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rmadi\Desktop\Information and Security\"/>
    </mc:Choice>
  </mc:AlternateContent>
  <bookViews>
    <workbookView xWindow="0" yWindow="0" windowWidth="28800" windowHeight="12300"/>
  </bookViews>
  <sheets>
    <sheet name="Sheet1" sheetId="1" r:id="rId1"/>
  </sheets>
  <definedNames>
    <definedName name="ajb9b3" localSheetId="0">Sheet1!$A$2:$I$22299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1" l="1"/>
  <c r="F3" i="1"/>
  <c r="G3" i="1"/>
  <c r="J3" i="1" s="1"/>
  <c r="E4" i="1"/>
  <c r="F4" i="1"/>
  <c r="G4" i="1"/>
  <c r="J4" i="1" s="1"/>
  <c r="E5" i="1"/>
  <c r="F5" i="1"/>
  <c r="G5" i="1"/>
  <c r="E6" i="1"/>
  <c r="F6" i="1"/>
  <c r="G6" i="1"/>
  <c r="J6" i="1" s="1"/>
  <c r="E7" i="1"/>
  <c r="F7" i="1"/>
  <c r="G7" i="1"/>
  <c r="J7" i="1" s="1"/>
  <c r="E8" i="1"/>
  <c r="F8" i="1"/>
  <c r="G8" i="1"/>
  <c r="J8" i="1" s="1"/>
  <c r="E9" i="1"/>
  <c r="F9" i="1"/>
  <c r="G9" i="1"/>
  <c r="E10" i="1"/>
  <c r="F10" i="1"/>
  <c r="G10" i="1"/>
  <c r="E11" i="1"/>
  <c r="F11" i="1"/>
  <c r="G11" i="1"/>
  <c r="J11" i="1" s="1"/>
  <c r="E12" i="1"/>
  <c r="F12" i="1"/>
  <c r="G12" i="1"/>
  <c r="J12" i="1" s="1"/>
  <c r="E13" i="1"/>
  <c r="F13" i="1"/>
  <c r="G13" i="1"/>
  <c r="E14" i="1"/>
  <c r="F14" i="1"/>
  <c r="G14" i="1"/>
  <c r="J14" i="1" s="1"/>
  <c r="E15" i="1"/>
  <c r="F15" i="1"/>
  <c r="G15" i="1"/>
  <c r="J15" i="1" s="1"/>
  <c r="E16" i="1"/>
  <c r="F16" i="1"/>
  <c r="G16" i="1"/>
  <c r="J16" i="1" s="1"/>
  <c r="E17" i="1"/>
  <c r="F17" i="1"/>
  <c r="G17" i="1"/>
  <c r="J17" i="1" s="1"/>
  <c r="E18" i="1"/>
  <c r="F18" i="1"/>
  <c r="G18" i="1"/>
  <c r="E19" i="1"/>
  <c r="F19" i="1"/>
  <c r="G19" i="1"/>
  <c r="J19" i="1" s="1"/>
  <c r="E20" i="1"/>
  <c r="F20" i="1"/>
  <c r="G20" i="1"/>
  <c r="E21" i="1"/>
  <c r="F21" i="1"/>
  <c r="G21" i="1"/>
  <c r="E22" i="1"/>
  <c r="F22" i="1"/>
  <c r="G22" i="1"/>
  <c r="J22" i="1" s="1"/>
  <c r="E23" i="1"/>
  <c r="F23" i="1"/>
  <c r="G23" i="1"/>
  <c r="J23" i="1" s="1"/>
  <c r="E24" i="1"/>
  <c r="F24" i="1"/>
  <c r="G24" i="1"/>
  <c r="J24" i="1" s="1"/>
  <c r="E25" i="1"/>
  <c r="F25" i="1"/>
  <c r="G25" i="1"/>
  <c r="J25" i="1" s="1"/>
  <c r="E26" i="1"/>
  <c r="F26" i="1"/>
  <c r="G26" i="1"/>
  <c r="E27" i="1"/>
  <c r="F27" i="1"/>
  <c r="G27" i="1"/>
  <c r="J27" i="1" s="1"/>
  <c r="E28" i="1"/>
  <c r="F28" i="1"/>
  <c r="G28" i="1"/>
  <c r="E29" i="1"/>
  <c r="F29" i="1"/>
  <c r="G29" i="1"/>
  <c r="E30" i="1"/>
  <c r="F30" i="1"/>
  <c r="G30" i="1"/>
  <c r="J30" i="1" s="1"/>
  <c r="E31" i="1"/>
  <c r="F31" i="1"/>
  <c r="G31" i="1"/>
  <c r="J31" i="1" s="1"/>
  <c r="E32" i="1"/>
  <c r="F32" i="1"/>
  <c r="G32" i="1"/>
  <c r="J32" i="1" s="1"/>
  <c r="E33" i="1"/>
  <c r="F33" i="1"/>
  <c r="G33" i="1"/>
  <c r="J33" i="1" s="1"/>
  <c r="E34" i="1"/>
  <c r="F34" i="1"/>
  <c r="G34" i="1"/>
  <c r="E35" i="1"/>
  <c r="F35" i="1"/>
  <c r="G35" i="1"/>
  <c r="J35" i="1" s="1"/>
  <c r="E36" i="1"/>
  <c r="F36" i="1"/>
  <c r="G36" i="1"/>
  <c r="E37" i="1"/>
  <c r="F37" i="1"/>
  <c r="G37" i="1"/>
  <c r="E38" i="1"/>
  <c r="F38" i="1"/>
  <c r="G38" i="1"/>
  <c r="J38" i="1" s="1"/>
  <c r="E39" i="1"/>
  <c r="F39" i="1"/>
  <c r="G39" i="1"/>
  <c r="J39" i="1" s="1"/>
  <c r="E40" i="1"/>
  <c r="F40" i="1"/>
  <c r="G40" i="1"/>
  <c r="J40" i="1" s="1"/>
  <c r="E41" i="1"/>
  <c r="F41" i="1"/>
  <c r="G41" i="1"/>
  <c r="J41" i="1" s="1"/>
  <c r="E42" i="1"/>
  <c r="F42" i="1"/>
  <c r="G42" i="1"/>
  <c r="E43" i="1"/>
  <c r="F43" i="1"/>
  <c r="G43" i="1"/>
  <c r="J43" i="1" s="1"/>
  <c r="E44" i="1"/>
  <c r="F44" i="1"/>
  <c r="G44" i="1"/>
  <c r="E45" i="1"/>
  <c r="F45" i="1"/>
  <c r="G45" i="1"/>
  <c r="E46" i="1"/>
  <c r="F46" i="1"/>
  <c r="G46" i="1"/>
  <c r="J46" i="1" s="1"/>
  <c r="E47" i="1"/>
  <c r="F47" i="1"/>
  <c r="G47" i="1"/>
  <c r="J47" i="1" s="1"/>
  <c r="E48" i="1"/>
  <c r="F48" i="1"/>
  <c r="G48" i="1"/>
  <c r="J48" i="1" s="1"/>
  <c r="E49" i="1"/>
  <c r="F49" i="1"/>
  <c r="G49" i="1"/>
  <c r="J49" i="1" s="1"/>
  <c r="E50" i="1"/>
  <c r="F50" i="1"/>
  <c r="G50" i="1"/>
  <c r="E51" i="1"/>
  <c r="F51" i="1"/>
  <c r="G51" i="1"/>
  <c r="J51" i="1" s="1"/>
  <c r="E52" i="1"/>
  <c r="F52" i="1"/>
  <c r="G52" i="1"/>
  <c r="E53" i="1"/>
  <c r="F53" i="1"/>
  <c r="G53" i="1"/>
  <c r="E54" i="1"/>
  <c r="F54" i="1"/>
  <c r="G54" i="1"/>
  <c r="J54" i="1" s="1"/>
  <c r="E55" i="1"/>
  <c r="F55" i="1"/>
  <c r="G55" i="1"/>
  <c r="J55" i="1" s="1"/>
  <c r="E56" i="1"/>
  <c r="F56" i="1"/>
  <c r="G56" i="1"/>
  <c r="J56" i="1" s="1"/>
  <c r="E57" i="1"/>
  <c r="F57" i="1"/>
  <c r="G57" i="1"/>
  <c r="J57" i="1" s="1"/>
  <c r="E58" i="1"/>
  <c r="F58" i="1"/>
  <c r="G58" i="1"/>
  <c r="E59" i="1"/>
  <c r="F59" i="1"/>
  <c r="G59" i="1"/>
  <c r="J59" i="1" s="1"/>
  <c r="E60" i="1"/>
  <c r="F60" i="1"/>
  <c r="G60" i="1"/>
  <c r="E61" i="1"/>
  <c r="F61" i="1"/>
  <c r="G61" i="1"/>
  <c r="E62" i="1"/>
  <c r="F62" i="1"/>
  <c r="G62" i="1"/>
  <c r="J62" i="1" s="1"/>
  <c r="E63" i="1"/>
  <c r="F63" i="1"/>
  <c r="G63" i="1"/>
  <c r="J63" i="1" s="1"/>
  <c r="E64" i="1"/>
  <c r="F64" i="1"/>
  <c r="G64" i="1"/>
  <c r="J64" i="1" s="1"/>
  <c r="E65" i="1"/>
  <c r="F65" i="1"/>
  <c r="G65" i="1"/>
  <c r="J65" i="1" s="1"/>
  <c r="E66" i="1"/>
  <c r="F66" i="1"/>
  <c r="G66" i="1"/>
  <c r="E67" i="1"/>
  <c r="F67" i="1"/>
  <c r="G67" i="1"/>
  <c r="J67" i="1" s="1"/>
  <c r="E68" i="1"/>
  <c r="F68" i="1"/>
  <c r="G68" i="1"/>
  <c r="E69" i="1"/>
  <c r="F69" i="1"/>
  <c r="G69" i="1"/>
  <c r="E70" i="1"/>
  <c r="F70" i="1"/>
  <c r="G70" i="1"/>
  <c r="J70" i="1" s="1"/>
  <c r="E71" i="1"/>
  <c r="F71" i="1"/>
  <c r="G71" i="1"/>
  <c r="J71" i="1" s="1"/>
  <c r="E72" i="1"/>
  <c r="F72" i="1"/>
  <c r="G72" i="1"/>
  <c r="E73" i="1"/>
  <c r="F73" i="1"/>
  <c r="G73" i="1"/>
  <c r="J73" i="1" s="1"/>
  <c r="E74" i="1"/>
  <c r="F74" i="1"/>
  <c r="G74" i="1"/>
  <c r="E75" i="1"/>
  <c r="F75" i="1"/>
  <c r="G75" i="1"/>
  <c r="J75" i="1" s="1"/>
  <c r="E76" i="1"/>
  <c r="F76" i="1"/>
  <c r="G76" i="1"/>
  <c r="E77" i="1"/>
  <c r="F77" i="1"/>
  <c r="G77" i="1"/>
  <c r="E78" i="1"/>
  <c r="F78" i="1"/>
  <c r="G78" i="1"/>
  <c r="J78" i="1" s="1"/>
  <c r="E79" i="1"/>
  <c r="F79" i="1"/>
  <c r="G79" i="1"/>
  <c r="J79" i="1" s="1"/>
  <c r="E80" i="1"/>
  <c r="F80" i="1"/>
  <c r="G80" i="1"/>
  <c r="E81" i="1"/>
  <c r="F81" i="1"/>
  <c r="G81" i="1"/>
  <c r="J81" i="1" s="1"/>
  <c r="E82" i="1"/>
  <c r="F82" i="1"/>
  <c r="G82" i="1"/>
  <c r="E83" i="1"/>
  <c r="F83" i="1"/>
  <c r="G83" i="1"/>
  <c r="J83" i="1" s="1"/>
  <c r="E84" i="1"/>
  <c r="F84" i="1"/>
  <c r="G84" i="1"/>
  <c r="E85" i="1"/>
  <c r="F85" i="1"/>
  <c r="G85" i="1"/>
  <c r="E86" i="1"/>
  <c r="F86" i="1"/>
  <c r="G86" i="1"/>
  <c r="J86" i="1" s="1"/>
  <c r="E87" i="1"/>
  <c r="F87" i="1"/>
  <c r="G87" i="1"/>
  <c r="J87" i="1" s="1"/>
  <c r="E88" i="1"/>
  <c r="F88" i="1"/>
  <c r="G88" i="1"/>
  <c r="E89" i="1"/>
  <c r="F89" i="1"/>
  <c r="G89" i="1"/>
  <c r="J89" i="1" s="1"/>
  <c r="E90" i="1"/>
  <c r="F90" i="1"/>
  <c r="G90" i="1"/>
  <c r="E91" i="1"/>
  <c r="F91" i="1"/>
  <c r="G91" i="1"/>
  <c r="J91" i="1" s="1"/>
  <c r="E92" i="1"/>
  <c r="F92" i="1"/>
  <c r="G92" i="1"/>
  <c r="E93" i="1"/>
  <c r="F93" i="1"/>
  <c r="G93" i="1"/>
  <c r="E94" i="1"/>
  <c r="F94" i="1"/>
  <c r="G94" i="1"/>
  <c r="J94" i="1" s="1"/>
  <c r="E95" i="1"/>
  <c r="F95" i="1"/>
  <c r="G95" i="1"/>
  <c r="J95" i="1" s="1"/>
  <c r="E96" i="1"/>
  <c r="F96" i="1"/>
  <c r="G96" i="1"/>
  <c r="E97" i="1"/>
  <c r="F97" i="1"/>
  <c r="G97" i="1"/>
  <c r="J97" i="1" s="1"/>
  <c r="E98" i="1"/>
  <c r="F98" i="1"/>
  <c r="G98" i="1"/>
  <c r="E99" i="1"/>
  <c r="F99" i="1"/>
  <c r="G99" i="1"/>
  <c r="J99" i="1" s="1"/>
  <c r="E100" i="1"/>
  <c r="F100" i="1"/>
  <c r="G100" i="1"/>
  <c r="E101" i="1"/>
  <c r="F101" i="1"/>
  <c r="G101" i="1"/>
  <c r="E102" i="1"/>
  <c r="F102" i="1"/>
  <c r="G102" i="1"/>
  <c r="J102" i="1" s="1"/>
  <c r="E103" i="1"/>
  <c r="F103" i="1"/>
  <c r="G103" i="1"/>
  <c r="J103" i="1" s="1"/>
  <c r="E104" i="1"/>
  <c r="F104" i="1"/>
  <c r="G104" i="1"/>
  <c r="E105" i="1"/>
  <c r="F105" i="1"/>
  <c r="G105" i="1"/>
  <c r="J105" i="1" s="1"/>
  <c r="E106" i="1"/>
  <c r="F106" i="1"/>
  <c r="G106" i="1"/>
  <c r="E107" i="1"/>
  <c r="F107" i="1"/>
  <c r="G107" i="1"/>
  <c r="J107" i="1" s="1"/>
  <c r="E108" i="1"/>
  <c r="F108" i="1"/>
  <c r="G108" i="1"/>
  <c r="E109" i="1"/>
  <c r="F109" i="1"/>
  <c r="G109" i="1"/>
  <c r="E110" i="1"/>
  <c r="F110" i="1"/>
  <c r="G110" i="1"/>
  <c r="J110" i="1" s="1"/>
  <c r="E111" i="1"/>
  <c r="F111" i="1"/>
  <c r="G111" i="1"/>
  <c r="J111" i="1" s="1"/>
  <c r="E112" i="1"/>
  <c r="F112" i="1"/>
  <c r="G112" i="1"/>
  <c r="J112" i="1" s="1"/>
  <c r="E113" i="1"/>
  <c r="F113" i="1"/>
  <c r="G113" i="1"/>
  <c r="J113" i="1" s="1"/>
  <c r="E114" i="1"/>
  <c r="F114" i="1"/>
  <c r="G114" i="1"/>
  <c r="E115" i="1"/>
  <c r="F115" i="1"/>
  <c r="G115" i="1"/>
  <c r="J115" i="1" s="1"/>
  <c r="E116" i="1"/>
  <c r="F116" i="1"/>
  <c r="G116" i="1"/>
  <c r="E117" i="1"/>
  <c r="F117" i="1"/>
  <c r="G117" i="1"/>
  <c r="E118" i="1"/>
  <c r="F118" i="1"/>
  <c r="G118" i="1"/>
  <c r="J118" i="1" s="1"/>
  <c r="E119" i="1"/>
  <c r="F119" i="1"/>
  <c r="G119" i="1"/>
  <c r="J119" i="1" s="1"/>
  <c r="E120" i="1"/>
  <c r="F120" i="1"/>
  <c r="G120" i="1"/>
  <c r="J120" i="1" s="1"/>
  <c r="E121" i="1"/>
  <c r="F121" i="1"/>
  <c r="G121" i="1"/>
  <c r="J121" i="1" s="1"/>
  <c r="E122" i="1"/>
  <c r="F122" i="1"/>
  <c r="G122" i="1"/>
  <c r="E123" i="1"/>
  <c r="F123" i="1"/>
  <c r="G123" i="1"/>
  <c r="J123" i="1" s="1"/>
  <c r="E124" i="1"/>
  <c r="F124" i="1"/>
  <c r="G124" i="1"/>
  <c r="E125" i="1"/>
  <c r="F125" i="1"/>
  <c r="G125" i="1"/>
  <c r="E126" i="1"/>
  <c r="F126" i="1"/>
  <c r="G126" i="1"/>
  <c r="J126" i="1" s="1"/>
  <c r="E127" i="1"/>
  <c r="F127" i="1"/>
  <c r="G127" i="1"/>
  <c r="J127" i="1" s="1"/>
  <c r="E128" i="1"/>
  <c r="F128" i="1"/>
  <c r="G128" i="1"/>
  <c r="J128" i="1" s="1"/>
  <c r="E129" i="1"/>
  <c r="F129" i="1"/>
  <c r="G129" i="1"/>
  <c r="J129" i="1" s="1"/>
  <c r="E130" i="1"/>
  <c r="F130" i="1"/>
  <c r="G130" i="1"/>
  <c r="E131" i="1"/>
  <c r="F131" i="1"/>
  <c r="G131" i="1"/>
  <c r="J131" i="1" s="1"/>
  <c r="E132" i="1"/>
  <c r="F132" i="1"/>
  <c r="G132" i="1"/>
  <c r="E133" i="1"/>
  <c r="F133" i="1"/>
  <c r="G133" i="1"/>
  <c r="E134" i="1"/>
  <c r="F134" i="1"/>
  <c r="G134" i="1"/>
  <c r="J134" i="1" s="1"/>
  <c r="E135" i="1"/>
  <c r="F135" i="1"/>
  <c r="G135" i="1"/>
  <c r="J135" i="1" s="1"/>
  <c r="E136" i="1"/>
  <c r="F136" i="1"/>
  <c r="G136" i="1"/>
  <c r="J136" i="1" s="1"/>
  <c r="E137" i="1"/>
  <c r="F137" i="1"/>
  <c r="G137" i="1"/>
  <c r="J137" i="1" s="1"/>
  <c r="E138" i="1"/>
  <c r="F138" i="1"/>
  <c r="G138" i="1"/>
  <c r="E139" i="1"/>
  <c r="F139" i="1"/>
  <c r="G139" i="1"/>
  <c r="J139" i="1" s="1"/>
  <c r="E140" i="1"/>
  <c r="F140" i="1"/>
  <c r="G140" i="1"/>
  <c r="E141" i="1"/>
  <c r="F141" i="1"/>
  <c r="G141" i="1"/>
  <c r="E142" i="1"/>
  <c r="F142" i="1"/>
  <c r="G142" i="1"/>
  <c r="J142" i="1" s="1"/>
  <c r="E143" i="1"/>
  <c r="F143" i="1"/>
  <c r="G143" i="1"/>
  <c r="J143" i="1" s="1"/>
  <c r="E144" i="1"/>
  <c r="F144" i="1"/>
  <c r="G144" i="1"/>
  <c r="J144" i="1" s="1"/>
  <c r="E145" i="1"/>
  <c r="F145" i="1"/>
  <c r="G145" i="1"/>
  <c r="J145" i="1" s="1"/>
  <c r="E146" i="1"/>
  <c r="F146" i="1"/>
  <c r="G146" i="1"/>
  <c r="E147" i="1"/>
  <c r="F147" i="1"/>
  <c r="G147" i="1"/>
  <c r="J147" i="1" s="1"/>
  <c r="E148" i="1"/>
  <c r="F148" i="1"/>
  <c r="G148" i="1"/>
  <c r="E149" i="1"/>
  <c r="F149" i="1"/>
  <c r="G149" i="1"/>
  <c r="E150" i="1"/>
  <c r="F150" i="1"/>
  <c r="G150" i="1"/>
  <c r="J150" i="1" s="1"/>
  <c r="E151" i="1"/>
  <c r="F151" i="1"/>
  <c r="G151" i="1"/>
  <c r="J151" i="1" s="1"/>
  <c r="E152" i="1"/>
  <c r="F152" i="1"/>
  <c r="G152" i="1"/>
  <c r="J152" i="1" s="1"/>
  <c r="E153" i="1"/>
  <c r="F153" i="1"/>
  <c r="G153" i="1"/>
  <c r="J153" i="1" s="1"/>
  <c r="E154" i="1"/>
  <c r="F154" i="1"/>
  <c r="G154" i="1"/>
  <c r="E155" i="1"/>
  <c r="F155" i="1"/>
  <c r="G155" i="1"/>
  <c r="J155" i="1" s="1"/>
  <c r="E156" i="1"/>
  <c r="F156" i="1"/>
  <c r="G156" i="1"/>
  <c r="E157" i="1"/>
  <c r="F157" i="1"/>
  <c r="G157" i="1"/>
  <c r="E158" i="1"/>
  <c r="F158" i="1"/>
  <c r="G158" i="1"/>
  <c r="J158" i="1" s="1"/>
  <c r="E159" i="1"/>
  <c r="F159" i="1"/>
  <c r="G159" i="1"/>
  <c r="J159" i="1" s="1"/>
  <c r="E160" i="1"/>
  <c r="F160" i="1"/>
  <c r="G160" i="1"/>
  <c r="J160" i="1" s="1"/>
  <c r="E161" i="1"/>
  <c r="F161" i="1"/>
  <c r="G161" i="1"/>
  <c r="J161" i="1" s="1"/>
  <c r="E162" i="1"/>
  <c r="F162" i="1"/>
  <c r="G162" i="1"/>
  <c r="E163" i="1"/>
  <c r="F163" i="1"/>
  <c r="G163" i="1"/>
  <c r="J163" i="1" s="1"/>
  <c r="E164" i="1"/>
  <c r="F164" i="1"/>
  <c r="G164" i="1"/>
  <c r="E165" i="1"/>
  <c r="F165" i="1"/>
  <c r="G165" i="1"/>
  <c r="E166" i="1"/>
  <c r="F166" i="1"/>
  <c r="G166" i="1"/>
  <c r="J166" i="1" s="1"/>
  <c r="E167" i="1"/>
  <c r="F167" i="1"/>
  <c r="G167" i="1"/>
  <c r="J167" i="1" s="1"/>
  <c r="E168" i="1"/>
  <c r="F168" i="1"/>
  <c r="G168" i="1"/>
  <c r="J168" i="1" s="1"/>
  <c r="E169" i="1"/>
  <c r="F169" i="1"/>
  <c r="G169" i="1"/>
  <c r="J169" i="1" s="1"/>
  <c r="E170" i="1"/>
  <c r="F170" i="1"/>
  <c r="G170" i="1"/>
  <c r="E171" i="1"/>
  <c r="F171" i="1"/>
  <c r="G171" i="1"/>
  <c r="J171" i="1" s="1"/>
  <c r="E172" i="1"/>
  <c r="F172" i="1"/>
  <c r="G172" i="1"/>
  <c r="E173" i="1"/>
  <c r="F173" i="1"/>
  <c r="G173" i="1"/>
  <c r="E174" i="1"/>
  <c r="F174" i="1"/>
  <c r="G174" i="1"/>
  <c r="J174" i="1" s="1"/>
  <c r="E175" i="1"/>
  <c r="F175" i="1"/>
  <c r="G175" i="1"/>
  <c r="J175" i="1" s="1"/>
  <c r="E176" i="1"/>
  <c r="F176" i="1"/>
  <c r="G176" i="1"/>
  <c r="J176" i="1" s="1"/>
  <c r="E177" i="1"/>
  <c r="F177" i="1"/>
  <c r="G177" i="1"/>
  <c r="J177" i="1" s="1"/>
  <c r="E178" i="1"/>
  <c r="F178" i="1"/>
  <c r="G178" i="1"/>
  <c r="E179" i="1"/>
  <c r="F179" i="1"/>
  <c r="G179" i="1"/>
  <c r="J179" i="1" s="1"/>
  <c r="E180" i="1"/>
  <c r="F180" i="1"/>
  <c r="G180" i="1"/>
  <c r="E181" i="1"/>
  <c r="F181" i="1"/>
  <c r="G181" i="1"/>
  <c r="E182" i="1"/>
  <c r="F182" i="1"/>
  <c r="G182" i="1"/>
  <c r="J182" i="1" s="1"/>
  <c r="E183" i="1"/>
  <c r="F183" i="1"/>
  <c r="G183" i="1"/>
  <c r="J183" i="1" s="1"/>
  <c r="E184" i="1"/>
  <c r="F184" i="1"/>
  <c r="G184" i="1"/>
  <c r="J184" i="1" s="1"/>
  <c r="E185" i="1"/>
  <c r="F185" i="1"/>
  <c r="G185" i="1"/>
  <c r="J185" i="1" s="1"/>
  <c r="E186" i="1"/>
  <c r="F186" i="1"/>
  <c r="G186" i="1"/>
  <c r="E187" i="1"/>
  <c r="F187" i="1"/>
  <c r="G187" i="1"/>
  <c r="J187" i="1" s="1"/>
  <c r="E188" i="1"/>
  <c r="F188" i="1"/>
  <c r="G188" i="1"/>
  <c r="E189" i="1"/>
  <c r="F189" i="1"/>
  <c r="G189" i="1"/>
  <c r="E190" i="1"/>
  <c r="F190" i="1"/>
  <c r="G190" i="1"/>
  <c r="J190" i="1" s="1"/>
  <c r="E191" i="1"/>
  <c r="F191" i="1"/>
  <c r="G191" i="1"/>
  <c r="J191" i="1" s="1"/>
  <c r="E192" i="1"/>
  <c r="F192" i="1"/>
  <c r="G192" i="1"/>
  <c r="J192" i="1" s="1"/>
  <c r="E193" i="1"/>
  <c r="F193" i="1"/>
  <c r="G193" i="1"/>
  <c r="J193" i="1" s="1"/>
  <c r="E194" i="1"/>
  <c r="F194" i="1"/>
  <c r="G194" i="1"/>
  <c r="E195" i="1"/>
  <c r="F195" i="1"/>
  <c r="G195" i="1"/>
  <c r="J195" i="1" s="1"/>
  <c r="E196" i="1"/>
  <c r="F196" i="1"/>
  <c r="G196" i="1"/>
  <c r="E197" i="1"/>
  <c r="F197" i="1"/>
  <c r="G197" i="1"/>
  <c r="E198" i="1"/>
  <c r="F198" i="1"/>
  <c r="G198" i="1"/>
  <c r="J198" i="1" s="1"/>
  <c r="E199" i="1"/>
  <c r="F199" i="1"/>
  <c r="G199" i="1"/>
  <c r="J199" i="1" s="1"/>
  <c r="E200" i="1"/>
  <c r="F200" i="1"/>
  <c r="G200" i="1"/>
  <c r="J200" i="1" s="1"/>
  <c r="E201" i="1"/>
  <c r="F201" i="1"/>
  <c r="G201" i="1"/>
  <c r="J201" i="1" s="1"/>
  <c r="E202" i="1"/>
  <c r="F202" i="1"/>
  <c r="G202" i="1"/>
  <c r="E203" i="1"/>
  <c r="F203" i="1"/>
  <c r="G203" i="1"/>
  <c r="J203" i="1" s="1"/>
  <c r="E204" i="1"/>
  <c r="F204" i="1"/>
  <c r="G204" i="1"/>
  <c r="E205" i="1"/>
  <c r="F205" i="1"/>
  <c r="G205" i="1"/>
  <c r="E206" i="1"/>
  <c r="F206" i="1"/>
  <c r="G206" i="1"/>
  <c r="J206" i="1" s="1"/>
  <c r="E207" i="1"/>
  <c r="F207" i="1"/>
  <c r="G207" i="1"/>
  <c r="J207" i="1" s="1"/>
  <c r="E208" i="1"/>
  <c r="F208" i="1"/>
  <c r="G208" i="1"/>
  <c r="J208" i="1" s="1"/>
  <c r="E209" i="1"/>
  <c r="F209" i="1"/>
  <c r="G209" i="1"/>
  <c r="J209" i="1" s="1"/>
  <c r="E210" i="1"/>
  <c r="F210" i="1"/>
  <c r="G210" i="1"/>
  <c r="E211" i="1"/>
  <c r="F211" i="1"/>
  <c r="G211" i="1"/>
  <c r="J211" i="1" s="1"/>
  <c r="E212" i="1"/>
  <c r="F212" i="1"/>
  <c r="G212" i="1"/>
  <c r="E213" i="1"/>
  <c r="F213" i="1"/>
  <c r="G213" i="1"/>
  <c r="E214" i="1"/>
  <c r="F214" i="1"/>
  <c r="G214" i="1"/>
  <c r="J214" i="1" s="1"/>
  <c r="E215" i="1"/>
  <c r="F215" i="1"/>
  <c r="G215" i="1"/>
  <c r="J215" i="1" s="1"/>
  <c r="E216" i="1"/>
  <c r="F216" i="1"/>
  <c r="G216" i="1"/>
  <c r="J216" i="1" s="1"/>
  <c r="E217" i="1"/>
  <c r="F217" i="1"/>
  <c r="G217" i="1"/>
  <c r="J217" i="1" s="1"/>
  <c r="E218" i="1"/>
  <c r="F218" i="1"/>
  <c r="G218" i="1"/>
  <c r="E219" i="1"/>
  <c r="F219" i="1"/>
  <c r="G219" i="1"/>
  <c r="J219" i="1" s="1"/>
  <c r="E220" i="1"/>
  <c r="F220" i="1"/>
  <c r="G220" i="1"/>
  <c r="E221" i="1"/>
  <c r="F221" i="1"/>
  <c r="G221" i="1"/>
  <c r="E222" i="1"/>
  <c r="F222" i="1"/>
  <c r="G222" i="1"/>
  <c r="J222" i="1" s="1"/>
  <c r="E223" i="1"/>
  <c r="F223" i="1"/>
  <c r="G223" i="1"/>
  <c r="J223" i="1" s="1"/>
  <c r="E224" i="1"/>
  <c r="F224" i="1"/>
  <c r="G224" i="1"/>
  <c r="J224" i="1" s="1"/>
  <c r="E225" i="1"/>
  <c r="F225" i="1"/>
  <c r="G225" i="1"/>
  <c r="J225" i="1" s="1"/>
  <c r="E226" i="1"/>
  <c r="F226" i="1"/>
  <c r="G226" i="1"/>
  <c r="E227" i="1"/>
  <c r="F227" i="1"/>
  <c r="G227" i="1"/>
  <c r="J227" i="1" s="1"/>
  <c r="E228" i="1"/>
  <c r="F228" i="1"/>
  <c r="G228" i="1"/>
  <c r="E229" i="1"/>
  <c r="F229" i="1"/>
  <c r="G229" i="1"/>
  <c r="E230" i="1"/>
  <c r="F230" i="1"/>
  <c r="G230" i="1"/>
  <c r="J230" i="1" s="1"/>
  <c r="E231" i="1"/>
  <c r="F231" i="1"/>
  <c r="G231" i="1"/>
  <c r="J231" i="1" s="1"/>
  <c r="E232" i="1"/>
  <c r="F232" i="1"/>
  <c r="G232" i="1"/>
  <c r="J232" i="1" s="1"/>
  <c r="E233" i="1"/>
  <c r="F233" i="1"/>
  <c r="G233" i="1"/>
  <c r="J233" i="1" s="1"/>
  <c r="E234" i="1"/>
  <c r="F234" i="1"/>
  <c r="G234" i="1"/>
  <c r="E235" i="1"/>
  <c r="F235" i="1"/>
  <c r="G235" i="1"/>
  <c r="J235" i="1" s="1"/>
  <c r="E236" i="1"/>
  <c r="F236" i="1"/>
  <c r="G236" i="1"/>
  <c r="E237" i="1"/>
  <c r="F237" i="1"/>
  <c r="G237" i="1"/>
  <c r="E238" i="1"/>
  <c r="F238" i="1"/>
  <c r="G238" i="1"/>
  <c r="J238" i="1" s="1"/>
  <c r="E239" i="1"/>
  <c r="F239" i="1"/>
  <c r="G239" i="1"/>
  <c r="J239" i="1" s="1"/>
  <c r="E240" i="1"/>
  <c r="F240" i="1"/>
  <c r="G240" i="1"/>
  <c r="J240" i="1" s="1"/>
  <c r="E241" i="1"/>
  <c r="F241" i="1"/>
  <c r="G241" i="1"/>
  <c r="J241" i="1" s="1"/>
  <c r="E242" i="1"/>
  <c r="F242" i="1"/>
  <c r="G242" i="1"/>
  <c r="E243" i="1"/>
  <c r="F243" i="1"/>
  <c r="G243" i="1"/>
  <c r="J243" i="1" s="1"/>
  <c r="E244" i="1"/>
  <c r="F244" i="1"/>
  <c r="G244" i="1"/>
  <c r="E245" i="1"/>
  <c r="F245" i="1"/>
  <c r="G245" i="1"/>
  <c r="E246" i="1"/>
  <c r="F246" i="1"/>
  <c r="G246" i="1"/>
  <c r="J246" i="1" s="1"/>
  <c r="E247" i="1"/>
  <c r="F247" i="1"/>
  <c r="G247" i="1"/>
  <c r="J247" i="1" s="1"/>
  <c r="E248" i="1"/>
  <c r="F248" i="1"/>
  <c r="G248" i="1"/>
  <c r="E249" i="1"/>
  <c r="F249" i="1"/>
  <c r="G249" i="1"/>
  <c r="J249" i="1" s="1"/>
  <c r="E250" i="1"/>
  <c r="F250" i="1"/>
  <c r="G250" i="1"/>
  <c r="E251" i="1"/>
  <c r="F251" i="1"/>
  <c r="G251" i="1"/>
  <c r="J251" i="1" s="1"/>
  <c r="E252" i="1"/>
  <c r="F252" i="1"/>
  <c r="G252" i="1"/>
  <c r="E253" i="1"/>
  <c r="F253" i="1"/>
  <c r="G253" i="1"/>
  <c r="E254" i="1"/>
  <c r="F254" i="1"/>
  <c r="G254" i="1"/>
  <c r="J254" i="1" s="1"/>
  <c r="E255" i="1"/>
  <c r="F255" i="1"/>
  <c r="G255" i="1"/>
  <c r="J255" i="1" s="1"/>
  <c r="E256" i="1"/>
  <c r="F256" i="1"/>
  <c r="G256" i="1"/>
  <c r="E257" i="1"/>
  <c r="F257" i="1"/>
  <c r="G257" i="1"/>
  <c r="J257" i="1" s="1"/>
  <c r="E258" i="1"/>
  <c r="F258" i="1"/>
  <c r="G258" i="1"/>
  <c r="E259" i="1"/>
  <c r="F259" i="1"/>
  <c r="G259" i="1"/>
  <c r="J259" i="1" s="1"/>
  <c r="E260" i="1"/>
  <c r="F260" i="1"/>
  <c r="G260" i="1"/>
  <c r="E261" i="1"/>
  <c r="F261" i="1"/>
  <c r="G261" i="1"/>
  <c r="E262" i="1"/>
  <c r="F262" i="1"/>
  <c r="G262" i="1"/>
  <c r="J262" i="1" s="1"/>
  <c r="E263" i="1"/>
  <c r="F263" i="1"/>
  <c r="G263" i="1"/>
  <c r="J263" i="1" s="1"/>
  <c r="E264" i="1"/>
  <c r="F264" i="1"/>
  <c r="G264" i="1"/>
  <c r="J264" i="1" s="1"/>
  <c r="E265" i="1"/>
  <c r="F265" i="1"/>
  <c r="G265" i="1"/>
  <c r="J265" i="1" s="1"/>
  <c r="E266" i="1"/>
  <c r="F266" i="1"/>
  <c r="G266" i="1"/>
  <c r="E267" i="1"/>
  <c r="F267" i="1"/>
  <c r="G267" i="1"/>
  <c r="J267" i="1" s="1"/>
  <c r="E268" i="1"/>
  <c r="F268" i="1"/>
  <c r="G268" i="1"/>
  <c r="E269" i="1"/>
  <c r="F269" i="1"/>
  <c r="G269" i="1"/>
  <c r="E270" i="1"/>
  <c r="F270" i="1"/>
  <c r="G270" i="1"/>
  <c r="J270" i="1" s="1"/>
  <c r="E271" i="1"/>
  <c r="F271" i="1"/>
  <c r="G271" i="1"/>
  <c r="J271" i="1" s="1"/>
  <c r="E272" i="1"/>
  <c r="F272" i="1"/>
  <c r="G272" i="1"/>
  <c r="J272" i="1" s="1"/>
  <c r="E273" i="1"/>
  <c r="F273" i="1"/>
  <c r="G273" i="1"/>
  <c r="J273" i="1" s="1"/>
  <c r="E274" i="1"/>
  <c r="F274" i="1"/>
  <c r="G274" i="1"/>
  <c r="E275" i="1"/>
  <c r="F275" i="1"/>
  <c r="G275" i="1"/>
  <c r="J275" i="1" s="1"/>
  <c r="E276" i="1"/>
  <c r="F276" i="1"/>
  <c r="G276" i="1"/>
  <c r="E277" i="1"/>
  <c r="F277" i="1"/>
  <c r="G277" i="1"/>
  <c r="E278" i="1"/>
  <c r="F278" i="1"/>
  <c r="G278" i="1"/>
  <c r="J278" i="1" s="1"/>
  <c r="E279" i="1"/>
  <c r="F279" i="1"/>
  <c r="G279" i="1"/>
  <c r="J279" i="1" s="1"/>
  <c r="E280" i="1"/>
  <c r="F280" i="1"/>
  <c r="G280" i="1"/>
  <c r="J280" i="1" s="1"/>
  <c r="E281" i="1"/>
  <c r="F281" i="1"/>
  <c r="G281" i="1"/>
  <c r="J281" i="1" s="1"/>
  <c r="E282" i="1"/>
  <c r="F282" i="1"/>
  <c r="G282" i="1"/>
  <c r="E283" i="1"/>
  <c r="F283" i="1"/>
  <c r="G283" i="1"/>
  <c r="J283" i="1" s="1"/>
  <c r="E284" i="1"/>
  <c r="F284" i="1"/>
  <c r="G284" i="1"/>
  <c r="E285" i="1"/>
  <c r="F285" i="1"/>
  <c r="G285" i="1"/>
  <c r="E286" i="1"/>
  <c r="F286" i="1"/>
  <c r="G286" i="1"/>
  <c r="J286" i="1" s="1"/>
  <c r="E287" i="1"/>
  <c r="F287" i="1"/>
  <c r="G287" i="1"/>
  <c r="J287" i="1" s="1"/>
  <c r="E288" i="1"/>
  <c r="F288" i="1"/>
  <c r="G288" i="1"/>
  <c r="J288" i="1" s="1"/>
  <c r="E289" i="1"/>
  <c r="F289" i="1"/>
  <c r="G289" i="1"/>
  <c r="J289" i="1" s="1"/>
  <c r="E290" i="1"/>
  <c r="F290" i="1"/>
  <c r="G290" i="1"/>
  <c r="E291" i="1"/>
  <c r="F291" i="1"/>
  <c r="G291" i="1"/>
  <c r="E292" i="1"/>
  <c r="F292" i="1"/>
  <c r="G292" i="1"/>
  <c r="E293" i="1"/>
  <c r="F293" i="1"/>
  <c r="G293" i="1"/>
  <c r="E294" i="1"/>
  <c r="F294" i="1"/>
  <c r="G294" i="1"/>
  <c r="J294" i="1" s="1"/>
  <c r="E295" i="1"/>
  <c r="F295" i="1"/>
  <c r="G295" i="1"/>
  <c r="J295" i="1" s="1"/>
  <c r="E296" i="1"/>
  <c r="F296" i="1"/>
  <c r="G296" i="1"/>
  <c r="J296" i="1" s="1"/>
  <c r="E297" i="1"/>
  <c r="F297" i="1"/>
  <c r="G297" i="1"/>
  <c r="J297" i="1" s="1"/>
  <c r="E298" i="1"/>
  <c r="F298" i="1"/>
  <c r="G298" i="1"/>
  <c r="E299" i="1"/>
  <c r="F299" i="1"/>
  <c r="G299" i="1"/>
  <c r="J299" i="1" s="1"/>
  <c r="E300" i="1"/>
  <c r="F300" i="1"/>
  <c r="G300" i="1"/>
  <c r="E301" i="1"/>
  <c r="F301" i="1"/>
  <c r="G301" i="1"/>
  <c r="E302" i="1"/>
  <c r="F302" i="1"/>
  <c r="G302" i="1"/>
  <c r="J302" i="1" s="1"/>
  <c r="E303" i="1"/>
  <c r="F303" i="1"/>
  <c r="G303" i="1"/>
  <c r="J303" i="1" s="1"/>
  <c r="E304" i="1"/>
  <c r="F304" i="1"/>
  <c r="G304" i="1"/>
  <c r="J304" i="1" s="1"/>
  <c r="E305" i="1"/>
  <c r="F305" i="1"/>
  <c r="G305" i="1"/>
  <c r="J305" i="1" s="1"/>
  <c r="E306" i="1"/>
  <c r="F306" i="1"/>
  <c r="G306" i="1"/>
  <c r="E307" i="1"/>
  <c r="F307" i="1"/>
  <c r="G307" i="1"/>
  <c r="J307" i="1" s="1"/>
  <c r="E308" i="1"/>
  <c r="F308" i="1"/>
  <c r="G308" i="1"/>
  <c r="E309" i="1"/>
  <c r="F309" i="1"/>
  <c r="G309" i="1"/>
  <c r="E310" i="1"/>
  <c r="F310" i="1"/>
  <c r="G310" i="1"/>
  <c r="J310" i="1" s="1"/>
  <c r="E311" i="1"/>
  <c r="F311" i="1"/>
  <c r="G311" i="1"/>
  <c r="J311" i="1" s="1"/>
  <c r="E312" i="1"/>
  <c r="F312" i="1"/>
  <c r="G312" i="1"/>
  <c r="J312" i="1" s="1"/>
  <c r="E313" i="1"/>
  <c r="F313" i="1"/>
  <c r="G313" i="1"/>
  <c r="J313" i="1" s="1"/>
  <c r="E314" i="1"/>
  <c r="F314" i="1"/>
  <c r="G314" i="1"/>
  <c r="E315" i="1"/>
  <c r="F315" i="1"/>
  <c r="G315" i="1"/>
  <c r="J315" i="1" s="1"/>
  <c r="E316" i="1"/>
  <c r="F316" i="1"/>
  <c r="G316" i="1"/>
  <c r="E317" i="1"/>
  <c r="F317" i="1"/>
  <c r="G317" i="1"/>
  <c r="E318" i="1"/>
  <c r="F318" i="1"/>
  <c r="G318" i="1"/>
  <c r="J318" i="1" s="1"/>
  <c r="E319" i="1"/>
  <c r="F319" i="1"/>
  <c r="G319" i="1"/>
  <c r="J319" i="1" s="1"/>
  <c r="E320" i="1"/>
  <c r="F320" i="1"/>
  <c r="G320" i="1"/>
  <c r="J320" i="1" s="1"/>
  <c r="E321" i="1"/>
  <c r="F321" i="1"/>
  <c r="G321" i="1"/>
  <c r="J321" i="1" s="1"/>
  <c r="E322" i="1"/>
  <c r="F322" i="1"/>
  <c r="G322" i="1"/>
  <c r="E323" i="1"/>
  <c r="F323" i="1"/>
  <c r="G323" i="1"/>
  <c r="J323" i="1" s="1"/>
  <c r="E324" i="1"/>
  <c r="F324" i="1"/>
  <c r="G324" i="1"/>
  <c r="E325" i="1"/>
  <c r="F325" i="1"/>
  <c r="G325" i="1"/>
  <c r="E326" i="1"/>
  <c r="F326" i="1"/>
  <c r="G326" i="1"/>
  <c r="J326" i="1" s="1"/>
  <c r="E327" i="1"/>
  <c r="F327" i="1"/>
  <c r="G327" i="1"/>
  <c r="J327" i="1" s="1"/>
  <c r="E328" i="1"/>
  <c r="F328" i="1"/>
  <c r="G328" i="1"/>
  <c r="J328" i="1" s="1"/>
  <c r="E329" i="1"/>
  <c r="F329" i="1"/>
  <c r="G329" i="1"/>
  <c r="J329" i="1" s="1"/>
  <c r="E330" i="1"/>
  <c r="F330" i="1"/>
  <c r="G330" i="1"/>
  <c r="E331" i="1"/>
  <c r="F331" i="1"/>
  <c r="G331" i="1"/>
  <c r="J331" i="1" s="1"/>
  <c r="E332" i="1"/>
  <c r="F332" i="1"/>
  <c r="G332" i="1"/>
  <c r="E333" i="1"/>
  <c r="F333" i="1"/>
  <c r="G333" i="1"/>
  <c r="E334" i="1"/>
  <c r="F334" i="1"/>
  <c r="G334" i="1"/>
  <c r="J334" i="1" s="1"/>
  <c r="E335" i="1"/>
  <c r="F335" i="1"/>
  <c r="G335" i="1"/>
  <c r="J335" i="1" s="1"/>
  <c r="E336" i="1"/>
  <c r="F336" i="1"/>
  <c r="G336" i="1"/>
  <c r="J336" i="1" s="1"/>
  <c r="E337" i="1"/>
  <c r="F337" i="1"/>
  <c r="G337" i="1"/>
  <c r="J337" i="1" s="1"/>
  <c r="E338" i="1"/>
  <c r="F338" i="1"/>
  <c r="G338" i="1"/>
  <c r="E339" i="1"/>
  <c r="F339" i="1"/>
  <c r="G339" i="1"/>
  <c r="J339" i="1" s="1"/>
  <c r="E340" i="1"/>
  <c r="F340" i="1"/>
  <c r="G340" i="1"/>
  <c r="E341" i="1"/>
  <c r="F341" i="1"/>
  <c r="G341" i="1"/>
  <c r="E342" i="1"/>
  <c r="F342" i="1"/>
  <c r="G342" i="1"/>
  <c r="J342" i="1" s="1"/>
  <c r="E343" i="1"/>
  <c r="F343" i="1"/>
  <c r="G343" i="1"/>
  <c r="J343" i="1" s="1"/>
  <c r="E344" i="1"/>
  <c r="F344" i="1"/>
  <c r="G344" i="1"/>
  <c r="E345" i="1"/>
  <c r="F345" i="1"/>
  <c r="G345" i="1"/>
  <c r="J345" i="1" s="1"/>
  <c r="E346" i="1"/>
  <c r="F346" i="1"/>
  <c r="G346" i="1"/>
  <c r="E347" i="1"/>
  <c r="F347" i="1"/>
  <c r="G347" i="1"/>
  <c r="J347" i="1" s="1"/>
  <c r="E348" i="1"/>
  <c r="F348" i="1"/>
  <c r="G348" i="1"/>
  <c r="E349" i="1"/>
  <c r="F349" i="1"/>
  <c r="G349" i="1"/>
  <c r="E350" i="1"/>
  <c r="F350" i="1"/>
  <c r="G350" i="1"/>
  <c r="J350" i="1" s="1"/>
  <c r="E351" i="1"/>
  <c r="F351" i="1"/>
  <c r="G351" i="1"/>
  <c r="J351" i="1" s="1"/>
  <c r="E352" i="1"/>
  <c r="F352" i="1"/>
  <c r="G352" i="1"/>
  <c r="E353" i="1"/>
  <c r="F353" i="1"/>
  <c r="G353" i="1"/>
  <c r="J353" i="1" s="1"/>
  <c r="E354" i="1"/>
  <c r="F354" i="1"/>
  <c r="G354" i="1"/>
  <c r="E355" i="1"/>
  <c r="F355" i="1"/>
  <c r="G355" i="1"/>
  <c r="J355" i="1" s="1"/>
  <c r="E356" i="1"/>
  <c r="F356" i="1"/>
  <c r="G356" i="1"/>
  <c r="E357" i="1"/>
  <c r="F357" i="1"/>
  <c r="G357" i="1"/>
  <c r="E358" i="1"/>
  <c r="F358" i="1"/>
  <c r="G358" i="1"/>
  <c r="J358" i="1" s="1"/>
  <c r="E359" i="1"/>
  <c r="F359" i="1"/>
  <c r="G359" i="1"/>
  <c r="J359" i="1" s="1"/>
  <c r="E360" i="1"/>
  <c r="F360" i="1"/>
  <c r="G360" i="1"/>
  <c r="E361" i="1"/>
  <c r="F361" i="1"/>
  <c r="G361" i="1"/>
  <c r="J361" i="1" s="1"/>
  <c r="E362" i="1"/>
  <c r="F362" i="1"/>
  <c r="G362" i="1"/>
  <c r="E363" i="1"/>
  <c r="F363" i="1"/>
  <c r="G363" i="1"/>
  <c r="J363" i="1" s="1"/>
  <c r="E364" i="1"/>
  <c r="F364" i="1"/>
  <c r="G364" i="1"/>
  <c r="E365" i="1"/>
  <c r="F365" i="1"/>
  <c r="G365" i="1"/>
  <c r="E366" i="1"/>
  <c r="F366" i="1"/>
  <c r="G366" i="1"/>
  <c r="J366" i="1" s="1"/>
  <c r="E367" i="1"/>
  <c r="F367" i="1"/>
  <c r="G367" i="1"/>
  <c r="J367" i="1" s="1"/>
  <c r="E368" i="1"/>
  <c r="F368" i="1"/>
  <c r="G368" i="1"/>
  <c r="E369" i="1"/>
  <c r="F369" i="1"/>
  <c r="G369" i="1"/>
  <c r="J369" i="1" s="1"/>
  <c r="E370" i="1"/>
  <c r="F370" i="1"/>
  <c r="G370" i="1"/>
  <c r="E371" i="1"/>
  <c r="F371" i="1"/>
  <c r="G371" i="1"/>
  <c r="J371" i="1" s="1"/>
  <c r="E372" i="1"/>
  <c r="F372" i="1"/>
  <c r="G372" i="1"/>
  <c r="E373" i="1"/>
  <c r="F373" i="1"/>
  <c r="G373" i="1"/>
  <c r="E374" i="1"/>
  <c r="F374" i="1"/>
  <c r="G374" i="1"/>
  <c r="J374" i="1" s="1"/>
  <c r="E375" i="1"/>
  <c r="F375" i="1"/>
  <c r="G375" i="1"/>
  <c r="J375" i="1" s="1"/>
  <c r="E376" i="1"/>
  <c r="F376" i="1"/>
  <c r="G376" i="1"/>
  <c r="E377" i="1"/>
  <c r="F377" i="1"/>
  <c r="G377" i="1"/>
  <c r="J377" i="1" s="1"/>
  <c r="E378" i="1"/>
  <c r="F378" i="1"/>
  <c r="G378" i="1"/>
  <c r="E379" i="1"/>
  <c r="F379" i="1"/>
  <c r="G379" i="1"/>
  <c r="J379" i="1" s="1"/>
  <c r="E380" i="1"/>
  <c r="F380" i="1"/>
  <c r="G380" i="1"/>
  <c r="E381" i="1"/>
  <c r="F381" i="1"/>
  <c r="G381" i="1"/>
  <c r="E382" i="1"/>
  <c r="F382" i="1"/>
  <c r="G382" i="1"/>
  <c r="J382" i="1" s="1"/>
  <c r="E383" i="1"/>
  <c r="F383" i="1"/>
  <c r="G383" i="1"/>
  <c r="J383" i="1" s="1"/>
  <c r="E384" i="1"/>
  <c r="F384" i="1"/>
  <c r="G384" i="1"/>
  <c r="E385" i="1"/>
  <c r="F385" i="1"/>
  <c r="G385" i="1"/>
  <c r="J385" i="1" s="1"/>
  <c r="E386" i="1"/>
  <c r="F386" i="1"/>
  <c r="G386" i="1"/>
  <c r="E387" i="1"/>
  <c r="F387" i="1"/>
  <c r="G387" i="1"/>
  <c r="J387" i="1" s="1"/>
  <c r="E388" i="1"/>
  <c r="F388" i="1"/>
  <c r="G388" i="1"/>
  <c r="E389" i="1"/>
  <c r="F389" i="1"/>
  <c r="G389" i="1"/>
  <c r="E390" i="1"/>
  <c r="F390" i="1"/>
  <c r="G390" i="1"/>
  <c r="J390" i="1" s="1"/>
  <c r="E391" i="1"/>
  <c r="F391" i="1"/>
  <c r="G391" i="1"/>
  <c r="J391" i="1" s="1"/>
  <c r="E392" i="1"/>
  <c r="F392" i="1"/>
  <c r="G392" i="1"/>
  <c r="E393" i="1"/>
  <c r="F393" i="1"/>
  <c r="G393" i="1"/>
  <c r="J393" i="1" s="1"/>
  <c r="E394" i="1"/>
  <c r="F394" i="1"/>
  <c r="G394" i="1"/>
  <c r="E395" i="1"/>
  <c r="F395" i="1"/>
  <c r="G395" i="1"/>
  <c r="J395" i="1" s="1"/>
  <c r="E396" i="1"/>
  <c r="F396" i="1"/>
  <c r="G396" i="1"/>
  <c r="E397" i="1"/>
  <c r="F397" i="1"/>
  <c r="G397" i="1"/>
  <c r="E398" i="1"/>
  <c r="F398" i="1"/>
  <c r="G398" i="1"/>
  <c r="J398" i="1" s="1"/>
  <c r="E399" i="1"/>
  <c r="F399" i="1"/>
  <c r="G399" i="1"/>
  <c r="J399" i="1" s="1"/>
  <c r="E400" i="1"/>
  <c r="F400" i="1"/>
  <c r="G400" i="1"/>
  <c r="E401" i="1"/>
  <c r="F401" i="1"/>
  <c r="G401" i="1"/>
  <c r="J401" i="1" s="1"/>
  <c r="E402" i="1"/>
  <c r="F402" i="1"/>
  <c r="G402" i="1"/>
  <c r="E403" i="1"/>
  <c r="F403" i="1"/>
  <c r="G403" i="1"/>
  <c r="J403" i="1" s="1"/>
  <c r="E404" i="1"/>
  <c r="F404" i="1"/>
  <c r="G404" i="1"/>
  <c r="E405" i="1"/>
  <c r="F405" i="1"/>
  <c r="G405" i="1"/>
  <c r="E406" i="1"/>
  <c r="F406" i="1"/>
  <c r="G406" i="1"/>
  <c r="J406" i="1" s="1"/>
  <c r="E407" i="1"/>
  <c r="F407" i="1"/>
  <c r="G407" i="1"/>
  <c r="J407" i="1" s="1"/>
  <c r="E408" i="1"/>
  <c r="F408" i="1"/>
  <c r="G408" i="1"/>
  <c r="E409" i="1"/>
  <c r="F409" i="1"/>
  <c r="G409" i="1"/>
  <c r="J409" i="1" s="1"/>
  <c r="E410" i="1"/>
  <c r="F410" i="1"/>
  <c r="G410" i="1"/>
  <c r="E411" i="1"/>
  <c r="F411" i="1"/>
  <c r="G411" i="1"/>
  <c r="J411" i="1" s="1"/>
  <c r="E412" i="1"/>
  <c r="F412" i="1"/>
  <c r="G412" i="1"/>
  <c r="E413" i="1"/>
  <c r="F413" i="1"/>
  <c r="G413" i="1"/>
  <c r="E414" i="1"/>
  <c r="F414" i="1"/>
  <c r="G414" i="1"/>
  <c r="J414" i="1" s="1"/>
  <c r="E415" i="1"/>
  <c r="F415" i="1"/>
  <c r="G415" i="1"/>
  <c r="J415" i="1" s="1"/>
  <c r="E416" i="1"/>
  <c r="F416" i="1"/>
  <c r="G416" i="1"/>
  <c r="E417" i="1"/>
  <c r="F417" i="1"/>
  <c r="G417" i="1"/>
  <c r="J417" i="1" s="1"/>
  <c r="E418" i="1"/>
  <c r="F418" i="1"/>
  <c r="G418" i="1"/>
  <c r="E419" i="1"/>
  <c r="F419" i="1"/>
  <c r="G419" i="1"/>
  <c r="J419" i="1" s="1"/>
  <c r="E420" i="1"/>
  <c r="F420" i="1"/>
  <c r="G420" i="1"/>
  <c r="E421" i="1"/>
  <c r="F421" i="1"/>
  <c r="G421" i="1"/>
  <c r="E422" i="1"/>
  <c r="F422" i="1"/>
  <c r="G422" i="1"/>
  <c r="J422" i="1" s="1"/>
  <c r="E423" i="1"/>
  <c r="F423" i="1"/>
  <c r="G423" i="1"/>
  <c r="J423" i="1" s="1"/>
  <c r="E424" i="1"/>
  <c r="F424" i="1"/>
  <c r="G424" i="1"/>
  <c r="E425" i="1"/>
  <c r="F425" i="1"/>
  <c r="G425" i="1"/>
  <c r="J425" i="1" s="1"/>
  <c r="E426" i="1"/>
  <c r="F426" i="1"/>
  <c r="G426" i="1"/>
  <c r="E427" i="1"/>
  <c r="F427" i="1"/>
  <c r="G427" i="1"/>
  <c r="J427" i="1" s="1"/>
  <c r="E428" i="1"/>
  <c r="F428" i="1"/>
  <c r="G428" i="1"/>
  <c r="E429" i="1"/>
  <c r="F429" i="1"/>
  <c r="G429" i="1"/>
  <c r="E430" i="1"/>
  <c r="F430" i="1"/>
  <c r="G430" i="1"/>
  <c r="J430" i="1" s="1"/>
  <c r="E431" i="1"/>
  <c r="F431" i="1"/>
  <c r="G431" i="1"/>
  <c r="J431" i="1" s="1"/>
  <c r="E432" i="1"/>
  <c r="F432" i="1"/>
  <c r="G432" i="1"/>
  <c r="E433" i="1"/>
  <c r="F433" i="1"/>
  <c r="G433" i="1"/>
  <c r="J433" i="1" s="1"/>
  <c r="E434" i="1"/>
  <c r="F434" i="1"/>
  <c r="G434" i="1"/>
  <c r="E435" i="1"/>
  <c r="F435" i="1"/>
  <c r="G435" i="1"/>
  <c r="J435" i="1" s="1"/>
  <c r="E436" i="1"/>
  <c r="F436" i="1"/>
  <c r="G436" i="1"/>
  <c r="E437" i="1"/>
  <c r="F437" i="1"/>
  <c r="G437" i="1"/>
  <c r="E438" i="1"/>
  <c r="F438" i="1"/>
  <c r="G438" i="1"/>
  <c r="J438" i="1" s="1"/>
  <c r="E439" i="1"/>
  <c r="F439" i="1"/>
  <c r="G439" i="1"/>
  <c r="J439" i="1" s="1"/>
  <c r="E440" i="1"/>
  <c r="F440" i="1"/>
  <c r="G440" i="1"/>
  <c r="E441" i="1"/>
  <c r="F441" i="1"/>
  <c r="G441" i="1"/>
  <c r="J441" i="1" s="1"/>
  <c r="E442" i="1"/>
  <c r="F442" i="1"/>
  <c r="G442" i="1"/>
  <c r="E443" i="1"/>
  <c r="F443" i="1"/>
  <c r="G443" i="1"/>
  <c r="J443" i="1" s="1"/>
  <c r="E444" i="1"/>
  <c r="F444" i="1"/>
  <c r="G444" i="1"/>
  <c r="E445" i="1"/>
  <c r="F445" i="1"/>
  <c r="G445" i="1"/>
  <c r="E446" i="1"/>
  <c r="F446" i="1"/>
  <c r="G446" i="1"/>
  <c r="J446" i="1" s="1"/>
  <c r="E447" i="1"/>
  <c r="F447" i="1"/>
  <c r="G447" i="1"/>
  <c r="J447" i="1" s="1"/>
  <c r="E448" i="1"/>
  <c r="F448" i="1"/>
  <c r="G448" i="1"/>
  <c r="E449" i="1"/>
  <c r="F449" i="1"/>
  <c r="G449" i="1"/>
  <c r="J449" i="1" s="1"/>
  <c r="E450" i="1"/>
  <c r="F450" i="1"/>
  <c r="G450" i="1"/>
  <c r="E451" i="1"/>
  <c r="F451" i="1"/>
  <c r="G451" i="1"/>
  <c r="J451" i="1" s="1"/>
  <c r="E452" i="1"/>
  <c r="F452" i="1"/>
  <c r="G452" i="1"/>
  <c r="E453" i="1"/>
  <c r="F453" i="1"/>
  <c r="G453" i="1"/>
  <c r="E454" i="1"/>
  <c r="F454" i="1"/>
  <c r="G454" i="1"/>
  <c r="J454" i="1" s="1"/>
  <c r="E455" i="1"/>
  <c r="F455" i="1"/>
  <c r="G455" i="1"/>
  <c r="J455" i="1" s="1"/>
  <c r="E456" i="1"/>
  <c r="F456" i="1"/>
  <c r="G456" i="1"/>
  <c r="E457" i="1"/>
  <c r="F457" i="1"/>
  <c r="G457" i="1"/>
  <c r="J457" i="1" s="1"/>
  <c r="E458" i="1"/>
  <c r="F458" i="1"/>
  <c r="G458" i="1"/>
  <c r="E459" i="1"/>
  <c r="F459" i="1"/>
  <c r="G459" i="1"/>
  <c r="J459" i="1" s="1"/>
  <c r="E460" i="1"/>
  <c r="F460" i="1"/>
  <c r="G460" i="1"/>
  <c r="E461" i="1"/>
  <c r="F461" i="1"/>
  <c r="G461" i="1"/>
  <c r="E462" i="1"/>
  <c r="F462" i="1"/>
  <c r="G462" i="1"/>
  <c r="J462" i="1" s="1"/>
  <c r="E463" i="1"/>
  <c r="F463" i="1"/>
  <c r="G463" i="1"/>
  <c r="J463" i="1" s="1"/>
  <c r="E464" i="1"/>
  <c r="F464" i="1"/>
  <c r="G464" i="1"/>
  <c r="E465" i="1"/>
  <c r="F465" i="1"/>
  <c r="G465" i="1"/>
  <c r="J465" i="1" s="1"/>
  <c r="E466" i="1"/>
  <c r="F466" i="1"/>
  <c r="G466" i="1"/>
  <c r="E467" i="1"/>
  <c r="F467" i="1"/>
  <c r="G467" i="1"/>
  <c r="J467" i="1" s="1"/>
  <c r="E468" i="1"/>
  <c r="F468" i="1"/>
  <c r="G468" i="1"/>
  <c r="E469" i="1"/>
  <c r="F469" i="1"/>
  <c r="G469" i="1"/>
  <c r="E470" i="1"/>
  <c r="F470" i="1"/>
  <c r="G470" i="1"/>
  <c r="J470" i="1" s="1"/>
  <c r="E471" i="1"/>
  <c r="F471" i="1"/>
  <c r="G471" i="1"/>
  <c r="J471" i="1" s="1"/>
  <c r="E472" i="1"/>
  <c r="F472" i="1"/>
  <c r="G472" i="1"/>
  <c r="E473" i="1"/>
  <c r="F473" i="1"/>
  <c r="G473" i="1"/>
  <c r="J473" i="1" s="1"/>
  <c r="E474" i="1"/>
  <c r="F474" i="1"/>
  <c r="G474" i="1"/>
  <c r="E475" i="1"/>
  <c r="F475" i="1"/>
  <c r="G475" i="1"/>
  <c r="J475" i="1" s="1"/>
  <c r="E476" i="1"/>
  <c r="F476" i="1"/>
  <c r="G476" i="1"/>
  <c r="E477" i="1"/>
  <c r="F477" i="1"/>
  <c r="G477" i="1"/>
  <c r="E478" i="1"/>
  <c r="F478" i="1"/>
  <c r="G478" i="1"/>
  <c r="J478" i="1" s="1"/>
  <c r="E479" i="1"/>
  <c r="F479" i="1"/>
  <c r="G479" i="1"/>
  <c r="J479" i="1" s="1"/>
  <c r="E480" i="1"/>
  <c r="F480" i="1"/>
  <c r="G480" i="1"/>
  <c r="E481" i="1"/>
  <c r="F481" i="1"/>
  <c r="G481" i="1"/>
  <c r="J481" i="1" s="1"/>
  <c r="E482" i="1"/>
  <c r="F482" i="1"/>
  <c r="G482" i="1"/>
  <c r="E483" i="1"/>
  <c r="F483" i="1"/>
  <c r="G483" i="1"/>
  <c r="J483" i="1" s="1"/>
  <c r="E484" i="1"/>
  <c r="F484" i="1"/>
  <c r="G484" i="1"/>
  <c r="E485" i="1"/>
  <c r="F485" i="1"/>
  <c r="G485" i="1"/>
  <c r="E486" i="1"/>
  <c r="F486" i="1"/>
  <c r="G486" i="1"/>
  <c r="J486" i="1" s="1"/>
  <c r="E487" i="1"/>
  <c r="F487" i="1"/>
  <c r="G487" i="1"/>
  <c r="J487" i="1" s="1"/>
  <c r="E488" i="1"/>
  <c r="F488" i="1"/>
  <c r="G488" i="1"/>
  <c r="E489" i="1"/>
  <c r="F489" i="1"/>
  <c r="G489" i="1"/>
  <c r="J489" i="1" s="1"/>
  <c r="E490" i="1"/>
  <c r="F490" i="1"/>
  <c r="G490" i="1"/>
  <c r="E491" i="1"/>
  <c r="F491" i="1"/>
  <c r="G491" i="1"/>
  <c r="J491" i="1" s="1"/>
  <c r="E492" i="1"/>
  <c r="F492" i="1"/>
  <c r="G492" i="1"/>
  <c r="E493" i="1"/>
  <c r="F493" i="1"/>
  <c r="G493" i="1"/>
  <c r="E494" i="1"/>
  <c r="F494" i="1"/>
  <c r="G494" i="1"/>
  <c r="J494" i="1" s="1"/>
  <c r="E495" i="1"/>
  <c r="F495" i="1"/>
  <c r="G495" i="1"/>
  <c r="J495" i="1" s="1"/>
  <c r="E496" i="1"/>
  <c r="F496" i="1"/>
  <c r="G496" i="1"/>
  <c r="E497" i="1"/>
  <c r="F497" i="1"/>
  <c r="G497" i="1"/>
  <c r="J497" i="1" s="1"/>
  <c r="E498" i="1"/>
  <c r="F498" i="1"/>
  <c r="G498" i="1"/>
  <c r="E499" i="1"/>
  <c r="F499" i="1"/>
  <c r="G499" i="1"/>
  <c r="J499" i="1" s="1"/>
  <c r="E500" i="1"/>
  <c r="F500" i="1"/>
  <c r="G500" i="1"/>
  <c r="E501" i="1"/>
  <c r="F501" i="1"/>
  <c r="G501" i="1"/>
  <c r="E502" i="1"/>
  <c r="F502" i="1"/>
  <c r="G502" i="1"/>
  <c r="J502" i="1" s="1"/>
  <c r="E503" i="1"/>
  <c r="F503" i="1"/>
  <c r="G503" i="1"/>
  <c r="J503" i="1" s="1"/>
  <c r="E504" i="1"/>
  <c r="F504" i="1"/>
  <c r="G504" i="1"/>
  <c r="E505" i="1"/>
  <c r="F505" i="1"/>
  <c r="G505" i="1"/>
  <c r="J505" i="1" s="1"/>
  <c r="E506" i="1"/>
  <c r="F506" i="1"/>
  <c r="G506" i="1"/>
  <c r="E507" i="1"/>
  <c r="F507" i="1"/>
  <c r="G507" i="1"/>
  <c r="J507" i="1" s="1"/>
  <c r="E508" i="1"/>
  <c r="F508" i="1"/>
  <c r="G508" i="1"/>
  <c r="E509" i="1"/>
  <c r="F509" i="1"/>
  <c r="G509" i="1"/>
  <c r="E510" i="1"/>
  <c r="F510" i="1"/>
  <c r="G510" i="1"/>
  <c r="J510" i="1" s="1"/>
  <c r="E511" i="1"/>
  <c r="F511" i="1"/>
  <c r="G511" i="1"/>
  <c r="J511" i="1" s="1"/>
  <c r="E512" i="1"/>
  <c r="F512" i="1"/>
  <c r="G512" i="1"/>
  <c r="E513" i="1"/>
  <c r="F513" i="1"/>
  <c r="G513" i="1"/>
  <c r="J513" i="1" s="1"/>
  <c r="E514" i="1"/>
  <c r="F514" i="1"/>
  <c r="G514" i="1"/>
  <c r="E515" i="1"/>
  <c r="F515" i="1"/>
  <c r="G515" i="1"/>
  <c r="J515" i="1" s="1"/>
  <c r="E516" i="1"/>
  <c r="F516" i="1"/>
  <c r="G516" i="1"/>
  <c r="E517" i="1"/>
  <c r="F517" i="1"/>
  <c r="G517" i="1"/>
  <c r="E518" i="1"/>
  <c r="F518" i="1"/>
  <c r="G518" i="1"/>
  <c r="J518" i="1" s="1"/>
  <c r="E519" i="1"/>
  <c r="F519" i="1"/>
  <c r="G519" i="1"/>
  <c r="J519" i="1" s="1"/>
  <c r="E520" i="1"/>
  <c r="F520" i="1"/>
  <c r="G520" i="1"/>
  <c r="E521" i="1"/>
  <c r="F521" i="1"/>
  <c r="G521" i="1"/>
  <c r="J521" i="1" s="1"/>
  <c r="E522" i="1"/>
  <c r="F522" i="1"/>
  <c r="G522" i="1"/>
  <c r="E523" i="1"/>
  <c r="F523" i="1"/>
  <c r="G523" i="1"/>
  <c r="J523" i="1" s="1"/>
  <c r="E524" i="1"/>
  <c r="F524" i="1"/>
  <c r="G524" i="1"/>
  <c r="E525" i="1"/>
  <c r="F525" i="1"/>
  <c r="G525" i="1"/>
  <c r="E526" i="1"/>
  <c r="F526" i="1"/>
  <c r="G526" i="1"/>
  <c r="J526" i="1" s="1"/>
  <c r="E527" i="1"/>
  <c r="F527" i="1"/>
  <c r="G527" i="1"/>
  <c r="J527" i="1" s="1"/>
  <c r="E528" i="1"/>
  <c r="F528" i="1"/>
  <c r="G528" i="1"/>
  <c r="E529" i="1"/>
  <c r="F529" i="1"/>
  <c r="G529" i="1"/>
  <c r="J529" i="1" s="1"/>
  <c r="E530" i="1"/>
  <c r="F530" i="1"/>
  <c r="G530" i="1"/>
  <c r="E531" i="1"/>
  <c r="F531" i="1"/>
  <c r="G531" i="1"/>
  <c r="J531" i="1" s="1"/>
  <c r="E532" i="1"/>
  <c r="F532" i="1"/>
  <c r="G532" i="1"/>
  <c r="E533" i="1"/>
  <c r="F533" i="1"/>
  <c r="G533" i="1"/>
  <c r="E534" i="1"/>
  <c r="F534" i="1"/>
  <c r="G534" i="1"/>
  <c r="J534" i="1" s="1"/>
  <c r="E535" i="1"/>
  <c r="F535" i="1"/>
  <c r="G535" i="1"/>
  <c r="J535" i="1" s="1"/>
  <c r="E536" i="1"/>
  <c r="F536" i="1"/>
  <c r="G536" i="1"/>
  <c r="E537" i="1"/>
  <c r="F537" i="1"/>
  <c r="G537" i="1"/>
  <c r="J537" i="1" s="1"/>
  <c r="E538" i="1"/>
  <c r="F538" i="1"/>
  <c r="G538" i="1"/>
  <c r="E539" i="1"/>
  <c r="F539" i="1"/>
  <c r="G539" i="1"/>
  <c r="J539" i="1" s="1"/>
  <c r="E540" i="1"/>
  <c r="F540" i="1"/>
  <c r="G540" i="1"/>
  <c r="E541" i="1"/>
  <c r="F541" i="1"/>
  <c r="G541" i="1"/>
  <c r="E542" i="1"/>
  <c r="F542" i="1"/>
  <c r="G542" i="1"/>
  <c r="J542" i="1" s="1"/>
  <c r="E543" i="1"/>
  <c r="F543" i="1"/>
  <c r="G543" i="1"/>
  <c r="J543" i="1" s="1"/>
  <c r="E544" i="1"/>
  <c r="F544" i="1"/>
  <c r="G544" i="1"/>
  <c r="E545" i="1"/>
  <c r="F545" i="1"/>
  <c r="G545" i="1"/>
  <c r="J545" i="1" s="1"/>
  <c r="E546" i="1"/>
  <c r="F546" i="1"/>
  <c r="G546" i="1"/>
  <c r="E547" i="1"/>
  <c r="F547" i="1"/>
  <c r="G547" i="1"/>
  <c r="J547" i="1" s="1"/>
  <c r="E548" i="1"/>
  <c r="F548" i="1"/>
  <c r="G548" i="1"/>
  <c r="E549" i="1"/>
  <c r="F549" i="1"/>
  <c r="G549" i="1"/>
  <c r="E550" i="1"/>
  <c r="F550" i="1"/>
  <c r="G550" i="1"/>
  <c r="E551" i="1"/>
  <c r="F551" i="1"/>
  <c r="G551" i="1"/>
  <c r="J551" i="1" s="1"/>
  <c r="E552" i="1"/>
  <c r="F552" i="1"/>
  <c r="G552" i="1"/>
  <c r="E553" i="1"/>
  <c r="F553" i="1"/>
  <c r="G553" i="1"/>
  <c r="J553" i="1" s="1"/>
  <c r="E554" i="1"/>
  <c r="F554" i="1"/>
  <c r="G554" i="1"/>
  <c r="E555" i="1"/>
  <c r="F555" i="1"/>
  <c r="G555" i="1"/>
  <c r="J555" i="1" s="1"/>
  <c r="E556" i="1"/>
  <c r="F556" i="1"/>
  <c r="G556" i="1"/>
  <c r="E557" i="1"/>
  <c r="F557" i="1"/>
  <c r="G557" i="1"/>
  <c r="E558" i="1"/>
  <c r="F558" i="1"/>
  <c r="G558" i="1"/>
  <c r="J558" i="1" s="1"/>
  <c r="E559" i="1"/>
  <c r="F559" i="1"/>
  <c r="G559" i="1"/>
  <c r="J559" i="1" s="1"/>
  <c r="E560" i="1"/>
  <c r="F560" i="1"/>
  <c r="G560" i="1"/>
  <c r="E561" i="1"/>
  <c r="F561" i="1"/>
  <c r="G561" i="1"/>
  <c r="J561" i="1" s="1"/>
  <c r="E562" i="1"/>
  <c r="F562" i="1"/>
  <c r="G562" i="1"/>
  <c r="E563" i="1"/>
  <c r="F563" i="1"/>
  <c r="G563" i="1"/>
  <c r="J563" i="1" s="1"/>
  <c r="E564" i="1"/>
  <c r="F564" i="1"/>
  <c r="G564" i="1"/>
  <c r="E565" i="1"/>
  <c r="F565" i="1"/>
  <c r="G565" i="1"/>
  <c r="E566" i="1"/>
  <c r="F566" i="1"/>
  <c r="G566" i="1"/>
  <c r="J566" i="1" s="1"/>
  <c r="E567" i="1"/>
  <c r="F567" i="1"/>
  <c r="G567" i="1"/>
  <c r="J567" i="1" s="1"/>
  <c r="E568" i="1"/>
  <c r="F568" i="1"/>
  <c r="G568" i="1"/>
  <c r="E569" i="1"/>
  <c r="F569" i="1"/>
  <c r="G569" i="1"/>
  <c r="J569" i="1" s="1"/>
  <c r="E570" i="1"/>
  <c r="F570" i="1"/>
  <c r="G570" i="1"/>
  <c r="E571" i="1"/>
  <c r="F571" i="1"/>
  <c r="G571" i="1"/>
  <c r="J571" i="1" s="1"/>
  <c r="E572" i="1"/>
  <c r="F572" i="1"/>
  <c r="G572" i="1"/>
  <c r="E573" i="1"/>
  <c r="F573" i="1"/>
  <c r="G573" i="1"/>
  <c r="E574" i="1"/>
  <c r="F574" i="1"/>
  <c r="G574" i="1"/>
  <c r="J574" i="1" s="1"/>
  <c r="E575" i="1"/>
  <c r="F575" i="1"/>
  <c r="G575" i="1"/>
  <c r="J575" i="1" s="1"/>
  <c r="E576" i="1"/>
  <c r="F576" i="1"/>
  <c r="G576" i="1"/>
  <c r="E577" i="1"/>
  <c r="F577" i="1"/>
  <c r="G577" i="1"/>
  <c r="J577" i="1" s="1"/>
  <c r="E578" i="1"/>
  <c r="F578" i="1"/>
  <c r="G578" i="1"/>
  <c r="E579" i="1"/>
  <c r="F579" i="1"/>
  <c r="G579" i="1"/>
  <c r="J579" i="1" s="1"/>
  <c r="E580" i="1"/>
  <c r="F580" i="1"/>
  <c r="G580" i="1"/>
  <c r="E581" i="1"/>
  <c r="F581" i="1"/>
  <c r="G581" i="1"/>
  <c r="E582" i="1"/>
  <c r="F582" i="1"/>
  <c r="G582" i="1"/>
  <c r="J582" i="1" s="1"/>
  <c r="E583" i="1"/>
  <c r="F583" i="1"/>
  <c r="G583" i="1"/>
  <c r="J583" i="1" s="1"/>
  <c r="E584" i="1"/>
  <c r="F584" i="1"/>
  <c r="G584" i="1"/>
  <c r="E585" i="1"/>
  <c r="F585" i="1"/>
  <c r="G585" i="1"/>
  <c r="J585" i="1" s="1"/>
  <c r="E586" i="1"/>
  <c r="F586" i="1"/>
  <c r="G586" i="1"/>
  <c r="E587" i="1"/>
  <c r="F587" i="1"/>
  <c r="G587" i="1"/>
  <c r="J587" i="1" s="1"/>
  <c r="E588" i="1"/>
  <c r="F588" i="1"/>
  <c r="G588" i="1"/>
  <c r="E589" i="1"/>
  <c r="F589" i="1"/>
  <c r="G589" i="1"/>
  <c r="E590" i="1"/>
  <c r="F590" i="1"/>
  <c r="G590" i="1"/>
  <c r="J590" i="1" s="1"/>
  <c r="E591" i="1"/>
  <c r="F591" i="1"/>
  <c r="G591" i="1"/>
  <c r="J591" i="1" s="1"/>
  <c r="E592" i="1"/>
  <c r="F592" i="1"/>
  <c r="G592" i="1"/>
  <c r="E593" i="1"/>
  <c r="F593" i="1"/>
  <c r="G593" i="1"/>
  <c r="J593" i="1" s="1"/>
  <c r="E594" i="1"/>
  <c r="F594" i="1"/>
  <c r="G594" i="1"/>
  <c r="E595" i="1"/>
  <c r="F595" i="1"/>
  <c r="G595" i="1"/>
  <c r="J595" i="1" s="1"/>
  <c r="E596" i="1"/>
  <c r="F596" i="1"/>
  <c r="G596" i="1"/>
  <c r="E597" i="1"/>
  <c r="F597" i="1"/>
  <c r="G597" i="1"/>
  <c r="E598" i="1"/>
  <c r="F598" i="1"/>
  <c r="G598" i="1"/>
  <c r="J598" i="1" s="1"/>
  <c r="E599" i="1"/>
  <c r="F599" i="1"/>
  <c r="G599" i="1"/>
  <c r="J599" i="1" s="1"/>
  <c r="E600" i="1"/>
  <c r="F600" i="1"/>
  <c r="G600" i="1"/>
  <c r="E601" i="1"/>
  <c r="F601" i="1"/>
  <c r="G601" i="1"/>
  <c r="J601" i="1" s="1"/>
  <c r="E602" i="1"/>
  <c r="F602" i="1"/>
  <c r="G602" i="1"/>
  <c r="E603" i="1"/>
  <c r="F603" i="1"/>
  <c r="G603" i="1"/>
  <c r="J603" i="1" s="1"/>
  <c r="E604" i="1"/>
  <c r="F604" i="1"/>
  <c r="G604" i="1"/>
  <c r="E605" i="1"/>
  <c r="F605" i="1"/>
  <c r="G605" i="1"/>
  <c r="E606" i="1"/>
  <c r="F606" i="1"/>
  <c r="G606" i="1"/>
  <c r="J606" i="1" s="1"/>
  <c r="E607" i="1"/>
  <c r="F607" i="1"/>
  <c r="G607" i="1"/>
  <c r="J607" i="1" s="1"/>
  <c r="E608" i="1"/>
  <c r="F608" i="1"/>
  <c r="G608" i="1"/>
  <c r="E609" i="1"/>
  <c r="F609" i="1"/>
  <c r="G609" i="1"/>
  <c r="J609" i="1" s="1"/>
  <c r="E610" i="1"/>
  <c r="F610" i="1"/>
  <c r="G610" i="1"/>
  <c r="E611" i="1"/>
  <c r="F611" i="1"/>
  <c r="G611" i="1"/>
  <c r="J611" i="1" s="1"/>
  <c r="E612" i="1"/>
  <c r="F612" i="1"/>
  <c r="G612" i="1"/>
  <c r="E613" i="1"/>
  <c r="F613" i="1"/>
  <c r="G613" i="1"/>
  <c r="E614" i="1"/>
  <c r="F614" i="1"/>
  <c r="G614" i="1"/>
  <c r="J614" i="1" s="1"/>
  <c r="E615" i="1"/>
  <c r="F615" i="1"/>
  <c r="G615" i="1"/>
  <c r="J615" i="1" s="1"/>
  <c r="E616" i="1"/>
  <c r="F616" i="1"/>
  <c r="G616" i="1"/>
  <c r="E617" i="1"/>
  <c r="F617" i="1"/>
  <c r="G617" i="1"/>
  <c r="J617" i="1" s="1"/>
  <c r="E618" i="1"/>
  <c r="F618" i="1"/>
  <c r="G618" i="1"/>
  <c r="E619" i="1"/>
  <c r="F619" i="1"/>
  <c r="G619" i="1"/>
  <c r="J619" i="1" s="1"/>
  <c r="E620" i="1"/>
  <c r="F620" i="1"/>
  <c r="G620" i="1"/>
  <c r="E621" i="1"/>
  <c r="F621" i="1"/>
  <c r="G621" i="1"/>
  <c r="E622" i="1"/>
  <c r="F622" i="1"/>
  <c r="G622" i="1"/>
  <c r="J622" i="1" s="1"/>
  <c r="E623" i="1"/>
  <c r="F623" i="1"/>
  <c r="G623" i="1"/>
  <c r="J623" i="1" s="1"/>
  <c r="E624" i="1"/>
  <c r="F624" i="1"/>
  <c r="G624" i="1"/>
  <c r="E625" i="1"/>
  <c r="F625" i="1"/>
  <c r="G625" i="1"/>
  <c r="J625" i="1" s="1"/>
  <c r="E626" i="1"/>
  <c r="F626" i="1"/>
  <c r="G626" i="1"/>
  <c r="E627" i="1"/>
  <c r="F627" i="1"/>
  <c r="G627" i="1"/>
  <c r="J627" i="1" s="1"/>
  <c r="E628" i="1"/>
  <c r="F628" i="1"/>
  <c r="G628" i="1"/>
  <c r="E629" i="1"/>
  <c r="F629" i="1"/>
  <c r="G629" i="1"/>
  <c r="E630" i="1"/>
  <c r="F630" i="1"/>
  <c r="G630" i="1"/>
  <c r="J630" i="1" s="1"/>
  <c r="E631" i="1"/>
  <c r="F631" i="1"/>
  <c r="G631" i="1"/>
  <c r="J631" i="1" s="1"/>
  <c r="E632" i="1"/>
  <c r="F632" i="1"/>
  <c r="G632" i="1"/>
  <c r="E633" i="1"/>
  <c r="F633" i="1"/>
  <c r="G633" i="1"/>
  <c r="J633" i="1" s="1"/>
  <c r="E634" i="1"/>
  <c r="F634" i="1"/>
  <c r="G634" i="1"/>
  <c r="E635" i="1"/>
  <c r="F635" i="1"/>
  <c r="G635" i="1"/>
  <c r="J635" i="1" s="1"/>
  <c r="E636" i="1"/>
  <c r="F636" i="1"/>
  <c r="G636" i="1"/>
  <c r="E637" i="1"/>
  <c r="F637" i="1"/>
  <c r="G637" i="1"/>
  <c r="E638" i="1"/>
  <c r="F638" i="1"/>
  <c r="G638" i="1"/>
  <c r="J638" i="1" s="1"/>
  <c r="E639" i="1"/>
  <c r="F639" i="1"/>
  <c r="G639" i="1"/>
  <c r="J639" i="1" s="1"/>
  <c r="E640" i="1"/>
  <c r="F640" i="1"/>
  <c r="G640" i="1"/>
  <c r="E641" i="1"/>
  <c r="F641" i="1"/>
  <c r="G641" i="1"/>
  <c r="J641" i="1" s="1"/>
  <c r="E642" i="1"/>
  <c r="F642" i="1"/>
  <c r="G642" i="1"/>
  <c r="E643" i="1"/>
  <c r="F643" i="1"/>
  <c r="G643" i="1"/>
  <c r="J643" i="1" s="1"/>
  <c r="E644" i="1"/>
  <c r="F644" i="1"/>
  <c r="G644" i="1"/>
  <c r="E645" i="1"/>
  <c r="F645" i="1"/>
  <c r="G645" i="1"/>
  <c r="E646" i="1"/>
  <c r="F646" i="1"/>
  <c r="G646" i="1"/>
  <c r="J646" i="1" s="1"/>
  <c r="E647" i="1"/>
  <c r="F647" i="1"/>
  <c r="G647" i="1"/>
  <c r="J647" i="1" s="1"/>
  <c r="E648" i="1"/>
  <c r="F648" i="1"/>
  <c r="G648" i="1"/>
  <c r="E649" i="1"/>
  <c r="F649" i="1"/>
  <c r="G649" i="1"/>
  <c r="J649" i="1" s="1"/>
  <c r="E650" i="1"/>
  <c r="F650" i="1"/>
  <c r="G650" i="1"/>
  <c r="E651" i="1"/>
  <c r="F651" i="1"/>
  <c r="G651" i="1"/>
  <c r="J651" i="1" s="1"/>
  <c r="E652" i="1"/>
  <c r="F652" i="1"/>
  <c r="G652" i="1"/>
  <c r="E653" i="1"/>
  <c r="F653" i="1"/>
  <c r="G653" i="1"/>
  <c r="E654" i="1"/>
  <c r="F654" i="1"/>
  <c r="G654" i="1"/>
  <c r="J654" i="1" s="1"/>
  <c r="E655" i="1"/>
  <c r="F655" i="1"/>
  <c r="G655" i="1"/>
  <c r="J655" i="1" s="1"/>
  <c r="E656" i="1"/>
  <c r="F656" i="1"/>
  <c r="G656" i="1"/>
  <c r="E657" i="1"/>
  <c r="F657" i="1"/>
  <c r="G657" i="1"/>
  <c r="J657" i="1" s="1"/>
  <c r="E658" i="1"/>
  <c r="F658" i="1"/>
  <c r="G658" i="1"/>
  <c r="E659" i="1"/>
  <c r="F659" i="1"/>
  <c r="G659" i="1"/>
  <c r="J659" i="1" s="1"/>
  <c r="E660" i="1"/>
  <c r="F660" i="1"/>
  <c r="G660" i="1"/>
  <c r="E661" i="1"/>
  <c r="F661" i="1"/>
  <c r="G661" i="1"/>
  <c r="E662" i="1"/>
  <c r="F662" i="1"/>
  <c r="G662" i="1"/>
  <c r="J662" i="1" s="1"/>
  <c r="E663" i="1"/>
  <c r="F663" i="1"/>
  <c r="G663" i="1"/>
  <c r="J663" i="1" s="1"/>
  <c r="E664" i="1"/>
  <c r="F664" i="1"/>
  <c r="G664" i="1"/>
  <c r="E665" i="1"/>
  <c r="F665" i="1"/>
  <c r="G665" i="1"/>
  <c r="J665" i="1" s="1"/>
  <c r="E666" i="1"/>
  <c r="F666" i="1"/>
  <c r="G666" i="1"/>
  <c r="E667" i="1"/>
  <c r="F667" i="1"/>
  <c r="G667" i="1"/>
  <c r="J667" i="1" s="1"/>
  <c r="E668" i="1"/>
  <c r="F668" i="1"/>
  <c r="G668" i="1"/>
  <c r="E669" i="1"/>
  <c r="F669" i="1"/>
  <c r="G669" i="1"/>
  <c r="E670" i="1"/>
  <c r="F670" i="1"/>
  <c r="G670" i="1"/>
  <c r="J670" i="1" s="1"/>
  <c r="E671" i="1"/>
  <c r="F671" i="1"/>
  <c r="G671" i="1"/>
  <c r="J671" i="1" s="1"/>
  <c r="E672" i="1"/>
  <c r="F672" i="1"/>
  <c r="G672" i="1"/>
  <c r="E673" i="1"/>
  <c r="F673" i="1"/>
  <c r="G673" i="1"/>
  <c r="J673" i="1" s="1"/>
  <c r="E674" i="1"/>
  <c r="F674" i="1"/>
  <c r="G674" i="1"/>
  <c r="E675" i="1"/>
  <c r="F675" i="1"/>
  <c r="G675" i="1"/>
  <c r="J675" i="1" s="1"/>
  <c r="E676" i="1"/>
  <c r="F676" i="1"/>
  <c r="G676" i="1"/>
  <c r="E677" i="1"/>
  <c r="F677" i="1"/>
  <c r="G677" i="1"/>
  <c r="E678" i="1"/>
  <c r="F678" i="1"/>
  <c r="G678" i="1"/>
  <c r="J678" i="1" s="1"/>
  <c r="E679" i="1"/>
  <c r="F679" i="1"/>
  <c r="G679" i="1"/>
  <c r="J679" i="1" s="1"/>
  <c r="E680" i="1"/>
  <c r="F680" i="1"/>
  <c r="G680" i="1"/>
  <c r="E681" i="1"/>
  <c r="F681" i="1"/>
  <c r="G681" i="1"/>
  <c r="J681" i="1" s="1"/>
  <c r="E682" i="1"/>
  <c r="F682" i="1"/>
  <c r="G682" i="1"/>
  <c r="E683" i="1"/>
  <c r="F683" i="1"/>
  <c r="G683" i="1"/>
  <c r="J683" i="1" s="1"/>
  <c r="E684" i="1"/>
  <c r="F684" i="1"/>
  <c r="G684" i="1"/>
  <c r="E685" i="1"/>
  <c r="F685" i="1"/>
  <c r="G685" i="1"/>
  <c r="E686" i="1"/>
  <c r="F686" i="1"/>
  <c r="G686" i="1"/>
  <c r="J686" i="1" s="1"/>
  <c r="E687" i="1"/>
  <c r="F687" i="1"/>
  <c r="G687" i="1"/>
  <c r="J687" i="1" s="1"/>
  <c r="E688" i="1"/>
  <c r="F688" i="1"/>
  <c r="G688" i="1"/>
  <c r="E689" i="1"/>
  <c r="F689" i="1"/>
  <c r="G689" i="1"/>
  <c r="J689" i="1" s="1"/>
  <c r="E690" i="1"/>
  <c r="F690" i="1"/>
  <c r="G690" i="1"/>
  <c r="E691" i="1"/>
  <c r="F691" i="1"/>
  <c r="G691" i="1"/>
  <c r="J691" i="1" s="1"/>
  <c r="E692" i="1"/>
  <c r="F692" i="1"/>
  <c r="G692" i="1"/>
  <c r="E693" i="1"/>
  <c r="F693" i="1"/>
  <c r="G693" i="1"/>
  <c r="E694" i="1"/>
  <c r="F694" i="1"/>
  <c r="G694" i="1"/>
  <c r="J694" i="1" s="1"/>
  <c r="E695" i="1"/>
  <c r="F695" i="1"/>
  <c r="G695" i="1"/>
  <c r="J695" i="1" s="1"/>
  <c r="E696" i="1"/>
  <c r="F696" i="1"/>
  <c r="G696" i="1"/>
  <c r="E697" i="1"/>
  <c r="F697" i="1"/>
  <c r="G697" i="1"/>
  <c r="J697" i="1" s="1"/>
  <c r="E698" i="1"/>
  <c r="F698" i="1"/>
  <c r="G698" i="1"/>
  <c r="E699" i="1"/>
  <c r="F699" i="1"/>
  <c r="G699" i="1"/>
  <c r="J699" i="1" s="1"/>
  <c r="E700" i="1"/>
  <c r="F700" i="1"/>
  <c r="G700" i="1"/>
  <c r="E701" i="1"/>
  <c r="F701" i="1"/>
  <c r="G701" i="1"/>
  <c r="E702" i="1"/>
  <c r="F702" i="1"/>
  <c r="G702" i="1"/>
  <c r="J702" i="1" s="1"/>
  <c r="E703" i="1"/>
  <c r="F703" i="1"/>
  <c r="G703" i="1"/>
  <c r="J703" i="1" s="1"/>
  <c r="E704" i="1"/>
  <c r="F704" i="1"/>
  <c r="G704" i="1"/>
  <c r="E705" i="1"/>
  <c r="F705" i="1"/>
  <c r="G705" i="1"/>
  <c r="J705" i="1" s="1"/>
  <c r="E706" i="1"/>
  <c r="F706" i="1"/>
  <c r="G706" i="1"/>
  <c r="E707" i="1"/>
  <c r="F707" i="1"/>
  <c r="G707" i="1"/>
  <c r="J707" i="1" s="1"/>
  <c r="E708" i="1"/>
  <c r="F708" i="1"/>
  <c r="G708" i="1"/>
  <c r="E709" i="1"/>
  <c r="F709" i="1"/>
  <c r="G709" i="1"/>
  <c r="E710" i="1"/>
  <c r="F710" i="1"/>
  <c r="G710" i="1"/>
  <c r="J710" i="1" s="1"/>
  <c r="E711" i="1"/>
  <c r="F711" i="1"/>
  <c r="G711" i="1"/>
  <c r="J711" i="1" s="1"/>
  <c r="E712" i="1"/>
  <c r="F712" i="1"/>
  <c r="G712" i="1"/>
  <c r="E713" i="1"/>
  <c r="F713" i="1"/>
  <c r="G713" i="1"/>
  <c r="J713" i="1" s="1"/>
  <c r="E714" i="1"/>
  <c r="F714" i="1"/>
  <c r="G714" i="1"/>
  <c r="E715" i="1"/>
  <c r="F715" i="1"/>
  <c r="G715" i="1"/>
  <c r="J715" i="1" s="1"/>
  <c r="E716" i="1"/>
  <c r="F716" i="1"/>
  <c r="G716" i="1"/>
  <c r="E717" i="1"/>
  <c r="F717" i="1"/>
  <c r="G717" i="1"/>
  <c r="E718" i="1"/>
  <c r="F718" i="1"/>
  <c r="G718" i="1"/>
  <c r="J718" i="1" s="1"/>
  <c r="E719" i="1"/>
  <c r="F719" i="1"/>
  <c r="G719" i="1"/>
  <c r="J719" i="1" s="1"/>
  <c r="E720" i="1"/>
  <c r="F720" i="1"/>
  <c r="G720" i="1"/>
  <c r="E721" i="1"/>
  <c r="F721" i="1"/>
  <c r="G721" i="1"/>
  <c r="J721" i="1" s="1"/>
  <c r="E722" i="1"/>
  <c r="F722" i="1"/>
  <c r="G722" i="1"/>
  <c r="E723" i="1"/>
  <c r="F723" i="1"/>
  <c r="G723" i="1"/>
  <c r="J723" i="1" s="1"/>
  <c r="E724" i="1"/>
  <c r="F724" i="1"/>
  <c r="G724" i="1"/>
  <c r="E725" i="1"/>
  <c r="F725" i="1"/>
  <c r="G725" i="1"/>
  <c r="E726" i="1"/>
  <c r="F726" i="1"/>
  <c r="G726" i="1"/>
  <c r="E727" i="1"/>
  <c r="F727" i="1"/>
  <c r="G727" i="1"/>
  <c r="J727" i="1" s="1"/>
  <c r="E728" i="1"/>
  <c r="F728" i="1"/>
  <c r="G728" i="1"/>
  <c r="E729" i="1"/>
  <c r="F729" i="1"/>
  <c r="G729" i="1"/>
  <c r="J729" i="1" s="1"/>
  <c r="E730" i="1"/>
  <c r="F730" i="1"/>
  <c r="G730" i="1"/>
  <c r="E731" i="1"/>
  <c r="F731" i="1"/>
  <c r="G731" i="1"/>
  <c r="J731" i="1" s="1"/>
  <c r="E732" i="1"/>
  <c r="F732" i="1"/>
  <c r="G732" i="1"/>
  <c r="E733" i="1"/>
  <c r="F733" i="1"/>
  <c r="G733" i="1"/>
  <c r="E734" i="1"/>
  <c r="F734" i="1"/>
  <c r="G734" i="1"/>
  <c r="E735" i="1"/>
  <c r="F735" i="1"/>
  <c r="G735" i="1"/>
  <c r="J735" i="1" s="1"/>
  <c r="E736" i="1"/>
  <c r="F736" i="1"/>
  <c r="G736" i="1"/>
  <c r="E737" i="1"/>
  <c r="F737" i="1"/>
  <c r="G737" i="1"/>
  <c r="J737" i="1" s="1"/>
  <c r="E738" i="1"/>
  <c r="F738" i="1"/>
  <c r="G738" i="1"/>
  <c r="E739" i="1"/>
  <c r="F739" i="1"/>
  <c r="G739" i="1"/>
  <c r="J739" i="1" s="1"/>
  <c r="E740" i="1"/>
  <c r="F740" i="1"/>
  <c r="G740" i="1"/>
  <c r="E741" i="1"/>
  <c r="F741" i="1"/>
  <c r="G741" i="1"/>
  <c r="E742" i="1"/>
  <c r="F742" i="1"/>
  <c r="G742" i="1"/>
  <c r="E743" i="1"/>
  <c r="F743" i="1"/>
  <c r="G743" i="1"/>
  <c r="J743" i="1" s="1"/>
  <c r="E744" i="1"/>
  <c r="F744" i="1"/>
  <c r="G744" i="1"/>
  <c r="E745" i="1"/>
  <c r="F745" i="1"/>
  <c r="G745" i="1"/>
  <c r="J745" i="1" s="1"/>
  <c r="E746" i="1"/>
  <c r="F746" i="1"/>
  <c r="G746" i="1"/>
  <c r="E747" i="1"/>
  <c r="F747" i="1"/>
  <c r="G747" i="1"/>
  <c r="J747" i="1" s="1"/>
  <c r="E748" i="1"/>
  <c r="F748" i="1"/>
  <c r="G748" i="1"/>
  <c r="E749" i="1"/>
  <c r="F749" i="1"/>
  <c r="G749" i="1"/>
  <c r="E750" i="1"/>
  <c r="F750" i="1"/>
  <c r="G750" i="1"/>
  <c r="E751" i="1"/>
  <c r="F751" i="1"/>
  <c r="G751" i="1"/>
  <c r="J751" i="1" s="1"/>
  <c r="E752" i="1"/>
  <c r="F752" i="1"/>
  <c r="G752" i="1"/>
  <c r="E753" i="1"/>
  <c r="F753" i="1"/>
  <c r="G753" i="1"/>
  <c r="J753" i="1" s="1"/>
  <c r="E754" i="1"/>
  <c r="F754" i="1"/>
  <c r="G754" i="1"/>
  <c r="E755" i="1"/>
  <c r="F755" i="1"/>
  <c r="G755" i="1"/>
  <c r="J755" i="1" s="1"/>
  <c r="E756" i="1"/>
  <c r="F756" i="1"/>
  <c r="G756" i="1"/>
  <c r="E757" i="1"/>
  <c r="F757" i="1"/>
  <c r="G757" i="1"/>
  <c r="E758" i="1"/>
  <c r="F758" i="1"/>
  <c r="G758" i="1"/>
  <c r="E759" i="1"/>
  <c r="F759" i="1"/>
  <c r="G759" i="1"/>
  <c r="J759" i="1" s="1"/>
  <c r="E760" i="1"/>
  <c r="F760" i="1"/>
  <c r="G760" i="1"/>
  <c r="E761" i="1"/>
  <c r="F761" i="1"/>
  <c r="G761" i="1"/>
  <c r="J761" i="1" s="1"/>
  <c r="E762" i="1"/>
  <c r="F762" i="1"/>
  <c r="G762" i="1"/>
  <c r="E763" i="1"/>
  <c r="F763" i="1"/>
  <c r="G763" i="1"/>
  <c r="J763" i="1" s="1"/>
  <c r="E764" i="1"/>
  <c r="F764" i="1"/>
  <c r="G764" i="1"/>
  <c r="E765" i="1"/>
  <c r="F765" i="1"/>
  <c r="G765" i="1"/>
  <c r="E766" i="1"/>
  <c r="F766" i="1"/>
  <c r="G766" i="1"/>
  <c r="E767" i="1"/>
  <c r="F767" i="1"/>
  <c r="G767" i="1"/>
  <c r="J767" i="1" s="1"/>
  <c r="E768" i="1"/>
  <c r="F768" i="1"/>
  <c r="G768" i="1"/>
  <c r="E769" i="1"/>
  <c r="F769" i="1"/>
  <c r="G769" i="1"/>
  <c r="J769" i="1" s="1"/>
  <c r="E770" i="1"/>
  <c r="F770" i="1"/>
  <c r="G770" i="1"/>
  <c r="E771" i="1"/>
  <c r="F771" i="1"/>
  <c r="G771" i="1"/>
  <c r="J771" i="1" s="1"/>
  <c r="E772" i="1"/>
  <c r="F772" i="1"/>
  <c r="G772" i="1"/>
  <c r="E773" i="1"/>
  <c r="F773" i="1"/>
  <c r="G773" i="1"/>
  <c r="E774" i="1"/>
  <c r="F774" i="1"/>
  <c r="G774" i="1"/>
  <c r="E775" i="1"/>
  <c r="F775" i="1"/>
  <c r="G775" i="1"/>
  <c r="J775" i="1" s="1"/>
  <c r="E776" i="1"/>
  <c r="F776" i="1"/>
  <c r="G776" i="1"/>
  <c r="E777" i="1"/>
  <c r="F777" i="1"/>
  <c r="G777" i="1"/>
  <c r="J777" i="1" s="1"/>
  <c r="E778" i="1"/>
  <c r="F778" i="1"/>
  <c r="G778" i="1"/>
  <c r="E779" i="1"/>
  <c r="F779" i="1"/>
  <c r="G779" i="1"/>
  <c r="J779" i="1" s="1"/>
  <c r="E780" i="1"/>
  <c r="F780" i="1"/>
  <c r="G780" i="1"/>
  <c r="E781" i="1"/>
  <c r="F781" i="1"/>
  <c r="G781" i="1"/>
  <c r="E782" i="1"/>
  <c r="F782" i="1"/>
  <c r="G782" i="1"/>
  <c r="E783" i="1"/>
  <c r="F783" i="1"/>
  <c r="G783" i="1"/>
  <c r="J783" i="1" s="1"/>
  <c r="E784" i="1"/>
  <c r="F784" i="1"/>
  <c r="G784" i="1"/>
  <c r="E785" i="1"/>
  <c r="F785" i="1"/>
  <c r="G785" i="1"/>
  <c r="J785" i="1" s="1"/>
  <c r="E786" i="1"/>
  <c r="F786" i="1"/>
  <c r="G786" i="1"/>
  <c r="E787" i="1"/>
  <c r="F787" i="1"/>
  <c r="G787" i="1"/>
  <c r="J787" i="1" s="1"/>
  <c r="E788" i="1"/>
  <c r="F788" i="1"/>
  <c r="G788" i="1"/>
  <c r="E789" i="1"/>
  <c r="F789" i="1"/>
  <c r="G789" i="1"/>
  <c r="E790" i="1"/>
  <c r="F790" i="1"/>
  <c r="G790" i="1"/>
  <c r="E791" i="1"/>
  <c r="F791" i="1"/>
  <c r="G791" i="1"/>
  <c r="J791" i="1" s="1"/>
  <c r="E792" i="1"/>
  <c r="F792" i="1"/>
  <c r="G792" i="1"/>
  <c r="E793" i="1"/>
  <c r="F793" i="1"/>
  <c r="G793" i="1"/>
  <c r="J793" i="1" s="1"/>
  <c r="E794" i="1"/>
  <c r="F794" i="1"/>
  <c r="G794" i="1"/>
  <c r="E795" i="1"/>
  <c r="F795" i="1"/>
  <c r="G795" i="1"/>
  <c r="J795" i="1" s="1"/>
  <c r="E796" i="1"/>
  <c r="F796" i="1"/>
  <c r="G796" i="1"/>
  <c r="E797" i="1"/>
  <c r="F797" i="1"/>
  <c r="G797" i="1"/>
  <c r="E798" i="1"/>
  <c r="F798" i="1"/>
  <c r="G798" i="1"/>
  <c r="J798" i="1" s="1"/>
  <c r="E799" i="1"/>
  <c r="F799" i="1"/>
  <c r="G799" i="1"/>
  <c r="J799" i="1" s="1"/>
  <c r="E800" i="1"/>
  <c r="F800" i="1"/>
  <c r="G800" i="1"/>
  <c r="E801" i="1"/>
  <c r="F801" i="1"/>
  <c r="G801" i="1"/>
  <c r="J801" i="1" s="1"/>
  <c r="E802" i="1"/>
  <c r="F802" i="1"/>
  <c r="G802" i="1"/>
  <c r="E803" i="1"/>
  <c r="F803" i="1"/>
  <c r="G803" i="1"/>
  <c r="J803" i="1" s="1"/>
  <c r="E804" i="1"/>
  <c r="F804" i="1"/>
  <c r="G804" i="1"/>
  <c r="E805" i="1"/>
  <c r="F805" i="1"/>
  <c r="G805" i="1"/>
  <c r="E806" i="1"/>
  <c r="F806" i="1"/>
  <c r="G806" i="1"/>
  <c r="J806" i="1" s="1"/>
  <c r="E807" i="1"/>
  <c r="F807" i="1"/>
  <c r="G807" i="1"/>
  <c r="J807" i="1" s="1"/>
  <c r="E808" i="1"/>
  <c r="F808" i="1"/>
  <c r="G808" i="1"/>
  <c r="E809" i="1"/>
  <c r="F809" i="1"/>
  <c r="G809" i="1"/>
  <c r="J809" i="1" s="1"/>
  <c r="E810" i="1"/>
  <c r="F810" i="1"/>
  <c r="G810" i="1"/>
  <c r="E811" i="1"/>
  <c r="F811" i="1"/>
  <c r="G811" i="1"/>
  <c r="J811" i="1" s="1"/>
  <c r="E812" i="1"/>
  <c r="F812" i="1"/>
  <c r="G812" i="1"/>
  <c r="E813" i="1"/>
  <c r="F813" i="1"/>
  <c r="G813" i="1"/>
  <c r="E814" i="1"/>
  <c r="F814" i="1"/>
  <c r="G814" i="1"/>
  <c r="J814" i="1" s="1"/>
  <c r="E815" i="1"/>
  <c r="F815" i="1"/>
  <c r="G815" i="1"/>
  <c r="J815" i="1" s="1"/>
  <c r="E816" i="1"/>
  <c r="F816" i="1"/>
  <c r="G816" i="1"/>
  <c r="E817" i="1"/>
  <c r="F817" i="1"/>
  <c r="G817" i="1"/>
  <c r="J817" i="1" s="1"/>
  <c r="E818" i="1"/>
  <c r="F818" i="1"/>
  <c r="G818" i="1"/>
  <c r="E819" i="1"/>
  <c r="F819" i="1"/>
  <c r="G819" i="1"/>
  <c r="J819" i="1" s="1"/>
  <c r="E820" i="1"/>
  <c r="F820" i="1"/>
  <c r="G820" i="1"/>
  <c r="E821" i="1"/>
  <c r="F821" i="1"/>
  <c r="G821" i="1"/>
  <c r="E822" i="1"/>
  <c r="F822" i="1"/>
  <c r="G822" i="1"/>
  <c r="J822" i="1" s="1"/>
  <c r="E823" i="1"/>
  <c r="F823" i="1"/>
  <c r="G823" i="1"/>
  <c r="J823" i="1" s="1"/>
  <c r="E824" i="1"/>
  <c r="F824" i="1"/>
  <c r="G824" i="1"/>
  <c r="E825" i="1"/>
  <c r="F825" i="1"/>
  <c r="G825" i="1"/>
  <c r="J825" i="1" s="1"/>
  <c r="E826" i="1"/>
  <c r="F826" i="1"/>
  <c r="G826" i="1"/>
  <c r="E827" i="1"/>
  <c r="F827" i="1"/>
  <c r="G827" i="1"/>
  <c r="J827" i="1" s="1"/>
  <c r="E828" i="1"/>
  <c r="F828" i="1"/>
  <c r="G828" i="1"/>
  <c r="E829" i="1"/>
  <c r="F829" i="1"/>
  <c r="G829" i="1"/>
  <c r="E830" i="1"/>
  <c r="F830" i="1"/>
  <c r="G830" i="1"/>
  <c r="J830" i="1" s="1"/>
  <c r="E831" i="1"/>
  <c r="F831" i="1"/>
  <c r="G831" i="1"/>
  <c r="J831" i="1" s="1"/>
  <c r="E832" i="1"/>
  <c r="F832" i="1"/>
  <c r="G832" i="1"/>
  <c r="E833" i="1"/>
  <c r="F833" i="1"/>
  <c r="G833" i="1"/>
  <c r="J833" i="1" s="1"/>
  <c r="E834" i="1"/>
  <c r="F834" i="1"/>
  <c r="G834" i="1"/>
  <c r="E835" i="1"/>
  <c r="F835" i="1"/>
  <c r="G835" i="1"/>
  <c r="J835" i="1" s="1"/>
  <c r="E836" i="1"/>
  <c r="F836" i="1"/>
  <c r="G836" i="1"/>
  <c r="E837" i="1"/>
  <c r="F837" i="1"/>
  <c r="G837" i="1"/>
  <c r="E838" i="1"/>
  <c r="F838" i="1"/>
  <c r="G838" i="1"/>
  <c r="J838" i="1" s="1"/>
  <c r="E839" i="1"/>
  <c r="F839" i="1"/>
  <c r="G839" i="1"/>
  <c r="J839" i="1" s="1"/>
  <c r="E840" i="1"/>
  <c r="F840" i="1"/>
  <c r="G840" i="1"/>
  <c r="E841" i="1"/>
  <c r="F841" i="1"/>
  <c r="G841" i="1"/>
  <c r="J841" i="1" s="1"/>
  <c r="E842" i="1"/>
  <c r="F842" i="1"/>
  <c r="G842" i="1"/>
  <c r="E843" i="1"/>
  <c r="F843" i="1"/>
  <c r="G843" i="1"/>
  <c r="J843" i="1" s="1"/>
  <c r="E844" i="1"/>
  <c r="F844" i="1"/>
  <c r="G844" i="1"/>
  <c r="E845" i="1"/>
  <c r="F845" i="1"/>
  <c r="G845" i="1"/>
  <c r="E846" i="1"/>
  <c r="F846" i="1"/>
  <c r="G846" i="1"/>
  <c r="J846" i="1" s="1"/>
  <c r="E847" i="1"/>
  <c r="F847" i="1"/>
  <c r="G847" i="1"/>
  <c r="J847" i="1" s="1"/>
  <c r="E848" i="1"/>
  <c r="F848" i="1"/>
  <c r="G848" i="1"/>
  <c r="E849" i="1"/>
  <c r="F849" i="1"/>
  <c r="G849" i="1"/>
  <c r="J849" i="1" s="1"/>
  <c r="E850" i="1"/>
  <c r="F850" i="1"/>
  <c r="G850" i="1"/>
  <c r="E851" i="1"/>
  <c r="F851" i="1"/>
  <c r="G851" i="1"/>
  <c r="J851" i="1" s="1"/>
  <c r="E852" i="1"/>
  <c r="F852" i="1"/>
  <c r="G852" i="1"/>
  <c r="E853" i="1"/>
  <c r="F853" i="1"/>
  <c r="G853" i="1"/>
  <c r="E854" i="1"/>
  <c r="F854" i="1"/>
  <c r="G854" i="1"/>
  <c r="J854" i="1" s="1"/>
  <c r="E855" i="1"/>
  <c r="F855" i="1"/>
  <c r="G855" i="1"/>
  <c r="J855" i="1" s="1"/>
  <c r="E856" i="1"/>
  <c r="F856" i="1"/>
  <c r="G856" i="1"/>
  <c r="E857" i="1"/>
  <c r="F857" i="1"/>
  <c r="G857" i="1"/>
  <c r="J857" i="1" s="1"/>
  <c r="E858" i="1"/>
  <c r="F858" i="1"/>
  <c r="G858" i="1"/>
  <c r="E859" i="1"/>
  <c r="F859" i="1"/>
  <c r="G859" i="1"/>
  <c r="J859" i="1" s="1"/>
  <c r="E860" i="1"/>
  <c r="F860" i="1"/>
  <c r="G860" i="1"/>
  <c r="E861" i="1"/>
  <c r="F861" i="1"/>
  <c r="G861" i="1"/>
  <c r="E862" i="1"/>
  <c r="F862" i="1"/>
  <c r="G862" i="1"/>
  <c r="J862" i="1" s="1"/>
  <c r="E863" i="1"/>
  <c r="F863" i="1"/>
  <c r="G863" i="1"/>
  <c r="J863" i="1" s="1"/>
  <c r="E864" i="1"/>
  <c r="F864" i="1"/>
  <c r="G864" i="1"/>
  <c r="E865" i="1"/>
  <c r="F865" i="1"/>
  <c r="G865" i="1"/>
  <c r="J865" i="1" s="1"/>
  <c r="E866" i="1"/>
  <c r="F866" i="1"/>
  <c r="G866" i="1"/>
  <c r="E867" i="1"/>
  <c r="F867" i="1"/>
  <c r="G867" i="1"/>
  <c r="J867" i="1" s="1"/>
  <c r="E868" i="1"/>
  <c r="F868" i="1"/>
  <c r="G868" i="1"/>
  <c r="E869" i="1"/>
  <c r="F869" i="1"/>
  <c r="G869" i="1"/>
  <c r="E870" i="1"/>
  <c r="F870" i="1"/>
  <c r="G870" i="1"/>
  <c r="J870" i="1" s="1"/>
  <c r="E871" i="1"/>
  <c r="F871" i="1"/>
  <c r="G871" i="1"/>
  <c r="J871" i="1" s="1"/>
  <c r="E872" i="1"/>
  <c r="F872" i="1"/>
  <c r="G872" i="1"/>
  <c r="E873" i="1"/>
  <c r="F873" i="1"/>
  <c r="G873" i="1"/>
  <c r="J873" i="1" s="1"/>
  <c r="E874" i="1"/>
  <c r="F874" i="1"/>
  <c r="G874" i="1"/>
  <c r="E875" i="1"/>
  <c r="F875" i="1"/>
  <c r="G875" i="1"/>
  <c r="J875" i="1" s="1"/>
  <c r="E876" i="1"/>
  <c r="F876" i="1"/>
  <c r="G876" i="1"/>
  <c r="E877" i="1"/>
  <c r="F877" i="1"/>
  <c r="G877" i="1"/>
  <c r="E878" i="1"/>
  <c r="F878" i="1"/>
  <c r="G878" i="1"/>
  <c r="J878" i="1" s="1"/>
  <c r="E879" i="1"/>
  <c r="F879" i="1"/>
  <c r="G879" i="1"/>
  <c r="J879" i="1" s="1"/>
  <c r="E880" i="1"/>
  <c r="F880" i="1"/>
  <c r="G880" i="1"/>
  <c r="E881" i="1"/>
  <c r="F881" i="1"/>
  <c r="G881" i="1"/>
  <c r="J881" i="1" s="1"/>
  <c r="E882" i="1"/>
  <c r="F882" i="1"/>
  <c r="G882" i="1"/>
  <c r="E883" i="1"/>
  <c r="F883" i="1"/>
  <c r="G883" i="1"/>
  <c r="J883" i="1" s="1"/>
  <c r="E884" i="1"/>
  <c r="F884" i="1"/>
  <c r="G884" i="1"/>
  <c r="E885" i="1"/>
  <c r="F885" i="1"/>
  <c r="G885" i="1"/>
  <c r="E886" i="1"/>
  <c r="F886" i="1"/>
  <c r="G886" i="1"/>
  <c r="J886" i="1" s="1"/>
  <c r="E887" i="1"/>
  <c r="F887" i="1"/>
  <c r="G887" i="1"/>
  <c r="J887" i="1" s="1"/>
  <c r="E888" i="1"/>
  <c r="F888" i="1"/>
  <c r="G888" i="1"/>
  <c r="E889" i="1"/>
  <c r="F889" i="1"/>
  <c r="G889" i="1"/>
  <c r="J889" i="1" s="1"/>
  <c r="E890" i="1"/>
  <c r="F890" i="1"/>
  <c r="G890" i="1"/>
  <c r="E891" i="1"/>
  <c r="F891" i="1"/>
  <c r="G891" i="1"/>
  <c r="J891" i="1" s="1"/>
  <c r="E892" i="1"/>
  <c r="F892" i="1"/>
  <c r="G892" i="1"/>
  <c r="E893" i="1"/>
  <c r="F893" i="1"/>
  <c r="G893" i="1"/>
  <c r="E894" i="1"/>
  <c r="F894" i="1"/>
  <c r="G894" i="1"/>
  <c r="J894" i="1" s="1"/>
  <c r="E895" i="1"/>
  <c r="F895" i="1"/>
  <c r="G895" i="1"/>
  <c r="J895" i="1" s="1"/>
  <c r="E896" i="1"/>
  <c r="F896" i="1"/>
  <c r="G896" i="1"/>
  <c r="E897" i="1"/>
  <c r="F897" i="1"/>
  <c r="G897" i="1"/>
  <c r="J897" i="1" s="1"/>
  <c r="E898" i="1"/>
  <c r="F898" i="1"/>
  <c r="G898" i="1"/>
  <c r="E899" i="1"/>
  <c r="F899" i="1"/>
  <c r="G899" i="1"/>
  <c r="J899" i="1" s="1"/>
  <c r="E900" i="1"/>
  <c r="F900" i="1"/>
  <c r="G900" i="1"/>
  <c r="E901" i="1"/>
  <c r="F901" i="1"/>
  <c r="G901" i="1"/>
  <c r="E902" i="1"/>
  <c r="F902" i="1"/>
  <c r="G902" i="1"/>
  <c r="J902" i="1" s="1"/>
  <c r="E903" i="1"/>
  <c r="F903" i="1"/>
  <c r="G903" i="1"/>
  <c r="J903" i="1" s="1"/>
  <c r="E904" i="1"/>
  <c r="F904" i="1"/>
  <c r="G904" i="1"/>
  <c r="E905" i="1"/>
  <c r="F905" i="1"/>
  <c r="G905" i="1"/>
  <c r="J905" i="1" s="1"/>
  <c r="E906" i="1"/>
  <c r="F906" i="1"/>
  <c r="G906" i="1"/>
  <c r="E907" i="1"/>
  <c r="F907" i="1"/>
  <c r="G907" i="1"/>
  <c r="J907" i="1" s="1"/>
  <c r="E908" i="1"/>
  <c r="F908" i="1"/>
  <c r="G908" i="1"/>
  <c r="E909" i="1"/>
  <c r="F909" i="1"/>
  <c r="G909" i="1"/>
  <c r="E910" i="1"/>
  <c r="F910" i="1"/>
  <c r="G910" i="1"/>
  <c r="J910" i="1" s="1"/>
  <c r="E911" i="1"/>
  <c r="F911" i="1"/>
  <c r="G911" i="1"/>
  <c r="J911" i="1" s="1"/>
  <c r="E912" i="1"/>
  <c r="F912" i="1"/>
  <c r="G912" i="1"/>
  <c r="E913" i="1"/>
  <c r="F913" i="1"/>
  <c r="G913" i="1"/>
  <c r="J913" i="1" s="1"/>
  <c r="E914" i="1"/>
  <c r="F914" i="1"/>
  <c r="G914" i="1"/>
  <c r="E915" i="1"/>
  <c r="F915" i="1"/>
  <c r="G915" i="1"/>
  <c r="J915" i="1" s="1"/>
  <c r="E916" i="1"/>
  <c r="F916" i="1"/>
  <c r="G916" i="1"/>
  <c r="E917" i="1"/>
  <c r="F917" i="1"/>
  <c r="G917" i="1"/>
  <c r="E918" i="1"/>
  <c r="F918" i="1"/>
  <c r="G918" i="1"/>
  <c r="J918" i="1" s="1"/>
  <c r="E919" i="1"/>
  <c r="F919" i="1"/>
  <c r="G919" i="1"/>
  <c r="J919" i="1" s="1"/>
  <c r="E920" i="1"/>
  <c r="F920" i="1"/>
  <c r="G920" i="1"/>
  <c r="E921" i="1"/>
  <c r="F921" i="1"/>
  <c r="G921" i="1"/>
  <c r="J921" i="1" s="1"/>
  <c r="E922" i="1"/>
  <c r="F922" i="1"/>
  <c r="G922" i="1"/>
  <c r="E923" i="1"/>
  <c r="F923" i="1"/>
  <c r="G923" i="1"/>
  <c r="J923" i="1" s="1"/>
  <c r="E924" i="1"/>
  <c r="F924" i="1"/>
  <c r="G924" i="1"/>
  <c r="E925" i="1"/>
  <c r="F925" i="1"/>
  <c r="G925" i="1"/>
  <c r="E926" i="1"/>
  <c r="F926" i="1"/>
  <c r="G926" i="1"/>
  <c r="J926" i="1" s="1"/>
  <c r="E927" i="1"/>
  <c r="F927" i="1"/>
  <c r="G927" i="1"/>
  <c r="J927" i="1" s="1"/>
  <c r="E928" i="1"/>
  <c r="F928" i="1"/>
  <c r="G928" i="1"/>
  <c r="E929" i="1"/>
  <c r="F929" i="1"/>
  <c r="G929" i="1"/>
  <c r="J929" i="1" s="1"/>
  <c r="E930" i="1"/>
  <c r="F930" i="1"/>
  <c r="G930" i="1"/>
  <c r="E931" i="1"/>
  <c r="F931" i="1"/>
  <c r="G931" i="1"/>
  <c r="J931" i="1" s="1"/>
  <c r="E932" i="1"/>
  <c r="F932" i="1"/>
  <c r="G932" i="1"/>
  <c r="E933" i="1"/>
  <c r="F933" i="1"/>
  <c r="G933" i="1"/>
  <c r="E934" i="1"/>
  <c r="F934" i="1"/>
  <c r="G934" i="1"/>
  <c r="J934" i="1" s="1"/>
  <c r="E935" i="1"/>
  <c r="F935" i="1"/>
  <c r="G935" i="1"/>
  <c r="J935" i="1" s="1"/>
  <c r="E936" i="1"/>
  <c r="F936" i="1"/>
  <c r="G936" i="1"/>
  <c r="E937" i="1"/>
  <c r="F937" i="1"/>
  <c r="G937" i="1"/>
  <c r="J937" i="1" s="1"/>
  <c r="E938" i="1"/>
  <c r="F938" i="1"/>
  <c r="G938" i="1"/>
  <c r="E939" i="1"/>
  <c r="F939" i="1"/>
  <c r="G939" i="1"/>
  <c r="J939" i="1" s="1"/>
  <c r="E940" i="1"/>
  <c r="F940" i="1"/>
  <c r="G940" i="1"/>
  <c r="E941" i="1"/>
  <c r="F941" i="1"/>
  <c r="G941" i="1"/>
  <c r="E942" i="1"/>
  <c r="F942" i="1"/>
  <c r="G942" i="1"/>
  <c r="J942" i="1" s="1"/>
  <c r="E943" i="1"/>
  <c r="F943" i="1"/>
  <c r="G943" i="1"/>
  <c r="J943" i="1" s="1"/>
  <c r="E944" i="1"/>
  <c r="F944" i="1"/>
  <c r="G944" i="1"/>
  <c r="E945" i="1"/>
  <c r="F945" i="1"/>
  <c r="G945" i="1"/>
  <c r="J945" i="1" s="1"/>
  <c r="E946" i="1"/>
  <c r="F946" i="1"/>
  <c r="G946" i="1"/>
  <c r="E947" i="1"/>
  <c r="F947" i="1"/>
  <c r="G947" i="1"/>
  <c r="J947" i="1" s="1"/>
  <c r="E948" i="1"/>
  <c r="F948" i="1"/>
  <c r="G948" i="1"/>
  <c r="E949" i="1"/>
  <c r="F949" i="1"/>
  <c r="G949" i="1"/>
  <c r="E950" i="1"/>
  <c r="F950" i="1"/>
  <c r="G950" i="1"/>
  <c r="J950" i="1" s="1"/>
  <c r="E951" i="1"/>
  <c r="F951" i="1"/>
  <c r="G951" i="1"/>
  <c r="J951" i="1" s="1"/>
  <c r="E952" i="1"/>
  <c r="F952" i="1"/>
  <c r="G952" i="1"/>
  <c r="E953" i="1"/>
  <c r="F953" i="1"/>
  <c r="G953" i="1"/>
  <c r="J953" i="1" s="1"/>
  <c r="E954" i="1"/>
  <c r="F954" i="1"/>
  <c r="G954" i="1"/>
  <c r="E955" i="1"/>
  <c r="F955" i="1"/>
  <c r="G955" i="1"/>
  <c r="J955" i="1" s="1"/>
  <c r="E956" i="1"/>
  <c r="F956" i="1"/>
  <c r="G956" i="1"/>
  <c r="E957" i="1"/>
  <c r="F957" i="1"/>
  <c r="G957" i="1"/>
  <c r="E958" i="1"/>
  <c r="F958" i="1"/>
  <c r="G958" i="1"/>
  <c r="J958" i="1" s="1"/>
  <c r="E959" i="1"/>
  <c r="F959" i="1"/>
  <c r="G959" i="1"/>
  <c r="J959" i="1" s="1"/>
  <c r="E960" i="1"/>
  <c r="F960" i="1"/>
  <c r="G960" i="1"/>
  <c r="E961" i="1"/>
  <c r="F961" i="1"/>
  <c r="G961" i="1"/>
  <c r="J961" i="1" s="1"/>
  <c r="E962" i="1"/>
  <c r="F962" i="1"/>
  <c r="G962" i="1"/>
  <c r="E963" i="1"/>
  <c r="F963" i="1"/>
  <c r="G963" i="1"/>
  <c r="J963" i="1" s="1"/>
  <c r="E964" i="1"/>
  <c r="F964" i="1"/>
  <c r="G964" i="1"/>
  <c r="E965" i="1"/>
  <c r="F965" i="1"/>
  <c r="G965" i="1"/>
  <c r="E966" i="1"/>
  <c r="F966" i="1"/>
  <c r="G966" i="1"/>
  <c r="J966" i="1" s="1"/>
  <c r="E967" i="1"/>
  <c r="F967" i="1"/>
  <c r="G967" i="1"/>
  <c r="J967" i="1" s="1"/>
  <c r="E968" i="1"/>
  <c r="F968" i="1"/>
  <c r="G968" i="1"/>
  <c r="E969" i="1"/>
  <c r="F969" i="1"/>
  <c r="G969" i="1"/>
  <c r="J969" i="1" s="1"/>
  <c r="E970" i="1"/>
  <c r="F970" i="1"/>
  <c r="G970" i="1"/>
  <c r="E971" i="1"/>
  <c r="F971" i="1"/>
  <c r="G971" i="1"/>
  <c r="J971" i="1" s="1"/>
  <c r="E972" i="1"/>
  <c r="F972" i="1"/>
  <c r="G972" i="1"/>
  <c r="E973" i="1"/>
  <c r="F973" i="1"/>
  <c r="G973" i="1"/>
  <c r="E974" i="1"/>
  <c r="F974" i="1"/>
  <c r="G974" i="1"/>
  <c r="J974" i="1" s="1"/>
  <c r="E975" i="1"/>
  <c r="F975" i="1"/>
  <c r="G975" i="1"/>
  <c r="J975" i="1" s="1"/>
  <c r="E976" i="1"/>
  <c r="F976" i="1"/>
  <c r="G976" i="1"/>
  <c r="E977" i="1"/>
  <c r="F977" i="1"/>
  <c r="G977" i="1"/>
  <c r="J977" i="1" s="1"/>
  <c r="E978" i="1"/>
  <c r="F978" i="1"/>
  <c r="G978" i="1"/>
  <c r="E979" i="1"/>
  <c r="F979" i="1"/>
  <c r="G979" i="1"/>
  <c r="J979" i="1" s="1"/>
  <c r="E980" i="1"/>
  <c r="F980" i="1"/>
  <c r="G980" i="1"/>
  <c r="E981" i="1"/>
  <c r="F981" i="1"/>
  <c r="G981" i="1"/>
  <c r="E982" i="1"/>
  <c r="F982" i="1"/>
  <c r="G982" i="1"/>
  <c r="J982" i="1" s="1"/>
  <c r="E983" i="1"/>
  <c r="F983" i="1"/>
  <c r="G983" i="1"/>
  <c r="J983" i="1" s="1"/>
  <c r="E984" i="1"/>
  <c r="F984" i="1"/>
  <c r="G984" i="1"/>
  <c r="E985" i="1"/>
  <c r="F985" i="1"/>
  <c r="G985" i="1"/>
  <c r="J985" i="1" s="1"/>
  <c r="E986" i="1"/>
  <c r="F986" i="1"/>
  <c r="G986" i="1"/>
  <c r="E987" i="1"/>
  <c r="F987" i="1"/>
  <c r="G987" i="1"/>
  <c r="J987" i="1" s="1"/>
  <c r="E988" i="1"/>
  <c r="F988" i="1"/>
  <c r="G988" i="1"/>
  <c r="E989" i="1"/>
  <c r="F989" i="1"/>
  <c r="G989" i="1"/>
  <c r="E990" i="1"/>
  <c r="F990" i="1"/>
  <c r="G990" i="1"/>
  <c r="J990" i="1" s="1"/>
  <c r="E991" i="1"/>
  <c r="F991" i="1"/>
  <c r="G991" i="1"/>
  <c r="J991" i="1" s="1"/>
  <c r="E992" i="1"/>
  <c r="F992" i="1"/>
  <c r="G992" i="1"/>
  <c r="E993" i="1"/>
  <c r="F993" i="1"/>
  <c r="G993" i="1"/>
  <c r="J993" i="1" s="1"/>
  <c r="E994" i="1"/>
  <c r="F994" i="1"/>
  <c r="G994" i="1"/>
  <c r="E995" i="1"/>
  <c r="F995" i="1"/>
  <c r="G995" i="1"/>
  <c r="J995" i="1" s="1"/>
  <c r="E996" i="1"/>
  <c r="F996" i="1"/>
  <c r="G996" i="1"/>
  <c r="E997" i="1"/>
  <c r="F997" i="1"/>
  <c r="G997" i="1"/>
  <c r="E998" i="1"/>
  <c r="F998" i="1"/>
  <c r="G998" i="1"/>
  <c r="J998" i="1" s="1"/>
  <c r="E999" i="1"/>
  <c r="F999" i="1"/>
  <c r="G999" i="1"/>
  <c r="J999" i="1" s="1"/>
  <c r="E1000" i="1"/>
  <c r="F1000" i="1"/>
  <c r="G1000" i="1"/>
  <c r="E1001" i="1"/>
  <c r="F1001" i="1"/>
  <c r="G1001" i="1"/>
  <c r="J1001" i="1" s="1"/>
  <c r="E1002" i="1"/>
  <c r="F1002" i="1"/>
  <c r="G1002" i="1"/>
  <c r="E1003" i="1"/>
  <c r="F1003" i="1"/>
  <c r="G1003" i="1"/>
  <c r="J1003" i="1" s="1"/>
  <c r="E1004" i="1"/>
  <c r="F1004" i="1"/>
  <c r="G1004" i="1"/>
  <c r="E1005" i="1"/>
  <c r="F1005" i="1"/>
  <c r="G1005" i="1"/>
  <c r="E1006" i="1"/>
  <c r="F1006" i="1"/>
  <c r="G1006" i="1"/>
  <c r="J1006" i="1" s="1"/>
  <c r="E1007" i="1"/>
  <c r="F1007" i="1"/>
  <c r="G1007" i="1"/>
  <c r="J1007" i="1" s="1"/>
  <c r="E1008" i="1"/>
  <c r="F1008" i="1"/>
  <c r="G1008" i="1"/>
  <c r="E1009" i="1"/>
  <c r="F1009" i="1"/>
  <c r="G1009" i="1"/>
  <c r="J1009" i="1" s="1"/>
  <c r="E1010" i="1"/>
  <c r="F1010" i="1"/>
  <c r="G1010" i="1"/>
  <c r="E1011" i="1"/>
  <c r="F1011" i="1"/>
  <c r="G1011" i="1"/>
  <c r="J1011" i="1" s="1"/>
  <c r="E1012" i="1"/>
  <c r="F1012" i="1"/>
  <c r="G1012" i="1"/>
  <c r="E1013" i="1"/>
  <c r="F1013" i="1"/>
  <c r="G1013" i="1"/>
  <c r="E1014" i="1"/>
  <c r="F1014" i="1"/>
  <c r="G1014" i="1"/>
  <c r="J1014" i="1" s="1"/>
  <c r="E1015" i="1"/>
  <c r="F1015" i="1"/>
  <c r="G1015" i="1"/>
  <c r="J1015" i="1" s="1"/>
  <c r="E1016" i="1"/>
  <c r="F1016" i="1"/>
  <c r="G1016" i="1"/>
  <c r="E1017" i="1"/>
  <c r="F1017" i="1"/>
  <c r="G1017" i="1"/>
  <c r="J1017" i="1" s="1"/>
  <c r="E1018" i="1"/>
  <c r="F1018" i="1"/>
  <c r="G1018" i="1"/>
  <c r="E1019" i="1"/>
  <c r="F1019" i="1"/>
  <c r="G1019" i="1"/>
  <c r="J1019" i="1" s="1"/>
  <c r="E1020" i="1"/>
  <c r="F1020" i="1"/>
  <c r="G1020" i="1"/>
  <c r="E1021" i="1"/>
  <c r="F1021" i="1"/>
  <c r="G1021" i="1"/>
  <c r="E1022" i="1"/>
  <c r="F1022" i="1"/>
  <c r="G1022" i="1"/>
  <c r="J1022" i="1" s="1"/>
  <c r="E1023" i="1"/>
  <c r="F1023" i="1"/>
  <c r="G1023" i="1"/>
  <c r="J1023" i="1" s="1"/>
  <c r="E1024" i="1"/>
  <c r="F1024" i="1"/>
  <c r="G1024" i="1"/>
  <c r="E1025" i="1"/>
  <c r="F1025" i="1"/>
  <c r="G1025" i="1"/>
  <c r="J1025" i="1" s="1"/>
  <c r="E1026" i="1"/>
  <c r="F1026" i="1"/>
  <c r="G1026" i="1"/>
  <c r="E1027" i="1"/>
  <c r="F1027" i="1"/>
  <c r="G1027" i="1"/>
  <c r="J1027" i="1" s="1"/>
  <c r="E1028" i="1"/>
  <c r="F1028" i="1"/>
  <c r="G1028" i="1"/>
  <c r="E1029" i="1"/>
  <c r="F1029" i="1"/>
  <c r="G1029" i="1"/>
  <c r="E1030" i="1"/>
  <c r="F1030" i="1"/>
  <c r="G1030" i="1"/>
  <c r="J1030" i="1" s="1"/>
  <c r="E1031" i="1"/>
  <c r="F1031" i="1"/>
  <c r="G1031" i="1"/>
  <c r="J1031" i="1" s="1"/>
  <c r="E1032" i="1"/>
  <c r="F1032" i="1"/>
  <c r="G1032" i="1"/>
  <c r="E1033" i="1"/>
  <c r="F1033" i="1"/>
  <c r="G1033" i="1"/>
  <c r="J1033" i="1" s="1"/>
  <c r="E1034" i="1"/>
  <c r="F1034" i="1"/>
  <c r="G1034" i="1"/>
  <c r="E1035" i="1"/>
  <c r="F1035" i="1"/>
  <c r="G1035" i="1"/>
  <c r="J1035" i="1" s="1"/>
  <c r="E1036" i="1"/>
  <c r="F1036" i="1"/>
  <c r="G1036" i="1"/>
  <c r="E1037" i="1"/>
  <c r="F1037" i="1"/>
  <c r="G1037" i="1"/>
  <c r="E1038" i="1"/>
  <c r="F1038" i="1"/>
  <c r="G1038" i="1"/>
  <c r="J1038" i="1" s="1"/>
  <c r="E1039" i="1"/>
  <c r="F1039" i="1"/>
  <c r="G1039" i="1"/>
  <c r="J1039" i="1" s="1"/>
  <c r="E1040" i="1"/>
  <c r="F1040" i="1"/>
  <c r="G1040" i="1"/>
  <c r="E1041" i="1"/>
  <c r="F1041" i="1"/>
  <c r="G1041" i="1"/>
  <c r="J1041" i="1" s="1"/>
  <c r="E1042" i="1"/>
  <c r="F1042" i="1"/>
  <c r="G1042" i="1"/>
  <c r="E1043" i="1"/>
  <c r="F1043" i="1"/>
  <c r="G1043" i="1"/>
  <c r="J1043" i="1" s="1"/>
  <c r="E1044" i="1"/>
  <c r="F1044" i="1"/>
  <c r="G1044" i="1"/>
  <c r="E1045" i="1"/>
  <c r="F1045" i="1"/>
  <c r="G1045" i="1"/>
  <c r="E1046" i="1"/>
  <c r="F1046" i="1"/>
  <c r="G1046" i="1"/>
  <c r="J1046" i="1" s="1"/>
  <c r="E1047" i="1"/>
  <c r="F1047" i="1"/>
  <c r="G1047" i="1"/>
  <c r="J1047" i="1" s="1"/>
  <c r="E1048" i="1"/>
  <c r="F1048" i="1"/>
  <c r="G1048" i="1"/>
  <c r="E1049" i="1"/>
  <c r="F1049" i="1"/>
  <c r="G1049" i="1"/>
  <c r="J1049" i="1" s="1"/>
  <c r="E1050" i="1"/>
  <c r="F1050" i="1"/>
  <c r="G1050" i="1"/>
  <c r="E1051" i="1"/>
  <c r="F1051" i="1"/>
  <c r="G1051" i="1"/>
  <c r="J1051" i="1" s="1"/>
  <c r="E1052" i="1"/>
  <c r="F1052" i="1"/>
  <c r="G1052" i="1"/>
  <c r="E1053" i="1"/>
  <c r="F1053" i="1"/>
  <c r="G1053" i="1"/>
  <c r="E1054" i="1"/>
  <c r="F1054" i="1"/>
  <c r="G1054" i="1"/>
  <c r="J1054" i="1" s="1"/>
  <c r="E1055" i="1"/>
  <c r="F1055" i="1"/>
  <c r="G1055" i="1"/>
  <c r="J1055" i="1" s="1"/>
  <c r="E1056" i="1"/>
  <c r="F1056" i="1"/>
  <c r="G1056" i="1"/>
  <c r="E1057" i="1"/>
  <c r="F1057" i="1"/>
  <c r="G1057" i="1"/>
  <c r="J1057" i="1" s="1"/>
  <c r="E1058" i="1"/>
  <c r="F1058" i="1"/>
  <c r="G1058" i="1"/>
  <c r="E1059" i="1"/>
  <c r="F1059" i="1"/>
  <c r="G1059" i="1"/>
  <c r="J1059" i="1" s="1"/>
  <c r="E1060" i="1"/>
  <c r="F1060" i="1"/>
  <c r="G1060" i="1"/>
  <c r="E1061" i="1"/>
  <c r="F1061" i="1"/>
  <c r="G1061" i="1"/>
  <c r="E1062" i="1"/>
  <c r="F1062" i="1"/>
  <c r="G1062" i="1"/>
  <c r="J1062" i="1" s="1"/>
  <c r="E1063" i="1"/>
  <c r="F1063" i="1"/>
  <c r="G1063" i="1"/>
  <c r="J1063" i="1" s="1"/>
  <c r="E1064" i="1"/>
  <c r="F1064" i="1"/>
  <c r="G1064" i="1"/>
  <c r="E1065" i="1"/>
  <c r="F1065" i="1"/>
  <c r="G1065" i="1"/>
  <c r="J1065" i="1" s="1"/>
  <c r="E1066" i="1"/>
  <c r="F1066" i="1"/>
  <c r="G1066" i="1"/>
  <c r="E1067" i="1"/>
  <c r="F1067" i="1"/>
  <c r="G1067" i="1"/>
  <c r="J1067" i="1" s="1"/>
  <c r="E1068" i="1"/>
  <c r="F1068" i="1"/>
  <c r="G1068" i="1"/>
  <c r="E1069" i="1"/>
  <c r="F1069" i="1"/>
  <c r="G1069" i="1"/>
  <c r="E1070" i="1"/>
  <c r="F1070" i="1"/>
  <c r="G1070" i="1"/>
  <c r="J1070" i="1" s="1"/>
  <c r="E1071" i="1"/>
  <c r="F1071" i="1"/>
  <c r="G1071" i="1"/>
  <c r="J1071" i="1" s="1"/>
  <c r="E1072" i="1"/>
  <c r="F1072" i="1"/>
  <c r="G1072" i="1"/>
  <c r="E1073" i="1"/>
  <c r="F1073" i="1"/>
  <c r="G1073" i="1"/>
  <c r="J1073" i="1" s="1"/>
  <c r="E1074" i="1"/>
  <c r="F1074" i="1"/>
  <c r="G1074" i="1"/>
  <c r="E1075" i="1"/>
  <c r="F1075" i="1"/>
  <c r="G1075" i="1"/>
  <c r="J1075" i="1" s="1"/>
  <c r="E1076" i="1"/>
  <c r="F1076" i="1"/>
  <c r="G1076" i="1"/>
  <c r="E1077" i="1"/>
  <c r="F1077" i="1"/>
  <c r="G1077" i="1"/>
  <c r="E1078" i="1"/>
  <c r="F1078" i="1"/>
  <c r="G1078" i="1"/>
  <c r="J1078" i="1" s="1"/>
  <c r="E1079" i="1"/>
  <c r="F1079" i="1"/>
  <c r="G1079" i="1"/>
  <c r="J1079" i="1" s="1"/>
  <c r="E1080" i="1"/>
  <c r="F1080" i="1"/>
  <c r="G1080" i="1"/>
  <c r="E1081" i="1"/>
  <c r="F1081" i="1"/>
  <c r="G1081" i="1"/>
  <c r="J1081" i="1" s="1"/>
  <c r="E1082" i="1"/>
  <c r="F1082" i="1"/>
  <c r="G1082" i="1"/>
  <c r="E1083" i="1"/>
  <c r="F1083" i="1"/>
  <c r="G1083" i="1"/>
  <c r="J1083" i="1" s="1"/>
  <c r="E1084" i="1"/>
  <c r="F1084" i="1"/>
  <c r="G1084" i="1"/>
  <c r="E1085" i="1"/>
  <c r="F1085" i="1"/>
  <c r="G1085" i="1"/>
  <c r="E1086" i="1"/>
  <c r="F1086" i="1"/>
  <c r="G1086" i="1"/>
  <c r="J1086" i="1" s="1"/>
  <c r="E1087" i="1"/>
  <c r="F1087" i="1"/>
  <c r="G1087" i="1"/>
  <c r="J1087" i="1" s="1"/>
  <c r="E1088" i="1"/>
  <c r="F1088" i="1"/>
  <c r="G1088" i="1"/>
  <c r="E1089" i="1"/>
  <c r="F1089" i="1"/>
  <c r="G1089" i="1"/>
  <c r="J1089" i="1" s="1"/>
  <c r="E1090" i="1"/>
  <c r="F1090" i="1"/>
  <c r="G1090" i="1"/>
  <c r="E1091" i="1"/>
  <c r="F1091" i="1"/>
  <c r="G1091" i="1"/>
  <c r="J1091" i="1" s="1"/>
  <c r="E1092" i="1"/>
  <c r="F1092" i="1"/>
  <c r="G1092" i="1"/>
  <c r="E1093" i="1"/>
  <c r="F1093" i="1"/>
  <c r="G1093" i="1"/>
  <c r="E1094" i="1"/>
  <c r="F1094" i="1"/>
  <c r="G1094" i="1"/>
  <c r="J1094" i="1" s="1"/>
  <c r="E1095" i="1"/>
  <c r="F1095" i="1"/>
  <c r="G1095" i="1"/>
  <c r="J1095" i="1" s="1"/>
  <c r="E1096" i="1"/>
  <c r="F1096" i="1"/>
  <c r="G1096" i="1"/>
  <c r="E1097" i="1"/>
  <c r="F1097" i="1"/>
  <c r="G1097" i="1"/>
  <c r="J1097" i="1" s="1"/>
  <c r="E1098" i="1"/>
  <c r="F1098" i="1"/>
  <c r="G1098" i="1"/>
  <c r="E1099" i="1"/>
  <c r="F1099" i="1"/>
  <c r="G1099" i="1"/>
  <c r="J1099" i="1" s="1"/>
  <c r="E1100" i="1"/>
  <c r="F1100" i="1"/>
  <c r="G1100" i="1"/>
  <c r="E1101" i="1"/>
  <c r="F1101" i="1"/>
  <c r="G1101" i="1"/>
  <c r="E1102" i="1"/>
  <c r="F1102" i="1"/>
  <c r="G1102" i="1"/>
  <c r="J1102" i="1" s="1"/>
  <c r="E1103" i="1"/>
  <c r="F1103" i="1"/>
  <c r="G1103" i="1"/>
  <c r="J1103" i="1" s="1"/>
  <c r="E1104" i="1"/>
  <c r="F1104" i="1"/>
  <c r="G1104" i="1"/>
  <c r="E1105" i="1"/>
  <c r="F1105" i="1"/>
  <c r="G1105" i="1"/>
  <c r="J1105" i="1" s="1"/>
  <c r="E1106" i="1"/>
  <c r="F1106" i="1"/>
  <c r="G1106" i="1"/>
  <c r="E1107" i="1"/>
  <c r="F1107" i="1"/>
  <c r="G1107" i="1"/>
  <c r="J1107" i="1" s="1"/>
  <c r="E1108" i="1"/>
  <c r="F1108" i="1"/>
  <c r="G1108" i="1"/>
  <c r="E1109" i="1"/>
  <c r="F1109" i="1"/>
  <c r="G1109" i="1"/>
  <c r="E1110" i="1"/>
  <c r="F1110" i="1"/>
  <c r="G1110" i="1"/>
  <c r="J1110" i="1" s="1"/>
  <c r="E1111" i="1"/>
  <c r="F1111" i="1"/>
  <c r="G1111" i="1"/>
  <c r="J1111" i="1" s="1"/>
  <c r="E1112" i="1"/>
  <c r="F1112" i="1"/>
  <c r="G1112" i="1"/>
  <c r="E1113" i="1"/>
  <c r="F1113" i="1"/>
  <c r="G1113" i="1"/>
  <c r="J1113" i="1" s="1"/>
  <c r="E1114" i="1"/>
  <c r="F1114" i="1"/>
  <c r="G1114" i="1"/>
  <c r="E1115" i="1"/>
  <c r="F1115" i="1"/>
  <c r="G1115" i="1"/>
  <c r="J1115" i="1" s="1"/>
  <c r="E1116" i="1"/>
  <c r="F1116" i="1"/>
  <c r="G1116" i="1"/>
  <c r="E1117" i="1"/>
  <c r="F1117" i="1"/>
  <c r="G1117" i="1"/>
  <c r="E1118" i="1"/>
  <c r="F1118" i="1"/>
  <c r="G1118" i="1"/>
  <c r="J1118" i="1" s="1"/>
  <c r="E1119" i="1"/>
  <c r="F1119" i="1"/>
  <c r="G1119" i="1"/>
  <c r="J1119" i="1" s="1"/>
  <c r="E1120" i="1"/>
  <c r="F1120" i="1"/>
  <c r="G1120" i="1"/>
  <c r="E1121" i="1"/>
  <c r="F1121" i="1"/>
  <c r="G1121" i="1"/>
  <c r="J1121" i="1" s="1"/>
  <c r="E1122" i="1"/>
  <c r="F1122" i="1"/>
  <c r="G1122" i="1"/>
  <c r="E1123" i="1"/>
  <c r="F1123" i="1"/>
  <c r="G1123" i="1"/>
  <c r="J1123" i="1" s="1"/>
  <c r="E1124" i="1"/>
  <c r="F1124" i="1"/>
  <c r="G1124" i="1"/>
  <c r="E1125" i="1"/>
  <c r="F1125" i="1"/>
  <c r="G1125" i="1"/>
  <c r="E1126" i="1"/>
  <c r="F1126" i="1"/>
  <c r="G1126" i="1"/>
  <c r="J1126" i="1" s="1"/>
  <c r="E1127" i="1"/>
  <c r="F1127" i="1"/>
  <c r="G1127" i="1"/>
  <c r="J1127" i="1" s="1"/>
  <c r="E1128" i="1"/>
  <c r="F1128" i="1"/>
  <c r="G1128" i="1"/>
  <c r="E1129" i="1"/>
  <c r="F1129" i="1"/>
  <c r="G1129" i="1"/>
  <c r="J1129" i="1" s="1"/>
  <c r="E1130" i="1"/>
  <c r="F1130" i="1"/>
  <c r="G1130" i="1"/>
  <c r="E1131" i="1"/>
  <c r="F1131" i="1"/>
  <c r="G1131" i="1"/>
  <c r="J1131" i="1" s="1"/>
  <c r="E1132" i="1"/>
  <c r="F1132" i="1"/>
  <c r="G1132" i="1"/>
  <c r="E1133" i="1"/>
  <c r="F1133" i="1"/>
  <c r="G1133" i="1"/>
  <c r="E1134" i="1"/>
  <c r="F1134" i="1"/>
  <c r="G1134" i="1"/>
  <c r="J1134" i="1" s="1"/>
  <c r="E1135" i="1"/>
  <c r="F1135" i="1"/>
  <c r="G1135" i="1"/>
  <c r="J1135" i="1" s="1"/>
  <c r="E1136" i="1"/>
  <c r="F1136" i="1"/>
  <c r="G1136" i="1"/>
  <c r="E1137" i="1"/>
  <c r="F1137" i="1"/>
  <c r="G1137" i="1"/>
  <c r="J1137" i="1" s="1"/>
  <c r="E1138" i="1"/>
  <c r="F1138" i="1"/>
  <c r="G1138" i="1"/>
  <c r="E1139" i="1"/>
  <c r="F1139" i="1"/>
  <c r="G1139" i="1"/>
  <c r="J1139" i="1" s="1"/>
  <c r="E1140" i="1"/>
  <c r="F1140" i="1"/>
  <c r="G1140" i="1"/>
  <c r="E1141" i="1"/>
  <c r="F1141" i="1"/>
  <c r="G1141" i="1"/>
  <c r="E1142" i="1"/>
  <c r="F1142" i="1"/>
  <c r="G1142" i="1"/>
  <c r="J1142" i="1" s="1"/>
  <c r="E1143" i="1"/>
  <c r="F1143" i="1"/>
  <c r="G1143" i="1"/>
  <c r="J1143" i="1" s="1"/>
  <c r="E1144" i="1"/>
  <c r="F1144" i="1"/>
  <c r="G1144" i="1"/>
  <c r="E1145" i="1"/>
  <c r="F1145" i="1"/>
  <c r="G1145" i="1"/>
  <c r="J1145" i="1" s="1"/>
  <c r="E1146" i="1"/>
  <c r="F1146" i="1"/>
  <c r="G1146" i="1"/>
  <c r="E1147" i="1"/>
  <c r="F1147" i="1"/>
  <c r="G1147" i="1"/>
  <c r="J1147" i="1" s="1"/>
  <c r="E1148" i="1"/>
  <c r="F1148" i="1"/>
  <c r="G1148" i="1"/>
  <c r="E1149" i="1"/>
  <c r="F1149" i="1"/>
  <c r="G1149" i="1"/>
  <c r="E1150" i="1"/>
  <c r="F1150" i="1"/>
  <c r="G1150" i="1"/>
  <c r="J1150" i="1" s="1"/>
  <c r="E1151" i="1"/>
  <c r="F1151" i="1"/>
  <c r="G1151" i="1"/>
  <c r="J1151" i="1" s="1"/>
  <c r="E1152" i="1"/>
  <c r="F1152" i="1"/>
  <c r="G1152" i="1"/>
  <c r="E1153" i="1"/>
  <c r="F1153" i="1"/>
  <c r="G1153" i="1"/>
  <c r="J1153" i="1" s="1"/>
  <c r="E1154" i="1"/>
  <c r="F1154" i="1"/>
  <c r="G1154" i="1"/>
  <c r="E1155" i="1"/>
  <c r="F1155" i="1"/>
  <c r="G1155" i="1"/>
  <c r="J1155" i="1" s="1"/>
  <c r="E1156" i="1"/>
  <c r="F1156" i="1"/>
  <c r="G1156" i="1"/>
  <c r="E1157" i="1"/>
  <c r="F1157" i="1"/>
  <c r="G1157" i="1"/>
  <c r="E1158" i="1"/>
  <c r="F1158" i="1"/>
  <c r="G1158" i="1"/>
  <c r="J1158" i="1" s="1"/>
  <c r="E1159" i="1"/>
  <c r="F1159" i="1"/>
  <c r="G1159" i="1"/>
  <c r="J1159" i="1" s="1"/>
  <c r="E1160" i="1"/>
  <c r="F1160" i="1"/>
  <c r="G1160" i="1"/>
  <c r="E1161" i="1"/>
  <c r="F1161" i="1"/>
  <c r="G1161" i="1"/>
  <c r="J1161" i="1" s="1"/>
  <c r="E1162" i="1"/>
  <c r="F1162" i="1"/>
  <c r="G1162" i="1"/>
  <c r="E1163" i="1"/>
  <c r="F1163" i="1"/>
  <c r="G1163" i="1"/>
  <c r="J1163" i="1" s="1"/>
  <c r="E1164" i="1"/>
  <c r="F1164" i="1"/>
  <c r="G1164" i="1"/>
  <c r="E1165" i="1"/>
  <c r="F1165" i="1"/>
  <c r="G1165" i="1"/>
  <c r="E1166" i="1"/>
  <c r="F1166" i="1"/>
  <c r="G1166" i="1"/>
  <c r="J1166" i="1" s="1"/>
  <c r="E1167" i="1"/>
  <c r="F1167" i="1"/>
  <c r="G1167" i="1"/>
  <c r="J1167" i="1" s="1"/>
  <c r="E1168" i="1"/>
  <c r="F1168" i="1"/>
  <c r="G1168" i="1"/>
  <c r="E1169" i="1"/>
  <c r="F1169" i="1"/>
  <c r="G1169" i="1"/>
  <c r="J1169" i="1" s="1"/>
  <c r="E1170" i="1"/>
  <c r="F1170" i="1"/>
  <c r="G1170" i="1"/>
  <c r="E1171" i="1"/>
  <c r="F1171" i="1"/>
  <c r="G1171" i="1"/>
  <c r="J1171" i="1" s="1"/>
  <c r="E1172" i="1"/>
  <c r="F1172" i="1"/>
  <c r="G1172" i="1"/>
  <c r="E1173" i="1"/>
  <c r="F1173" i="1"/>
  <c r="G1173" i="1"/>
  <c r="E1174" i="1"/>
  <c r="F1174" i="1"/>
  <c r="G1174" i="1"/>
  <c r="J1174" i="1" s="1"/>
  <c r="E1175" i="1"/>
  <c r="F1175" i="1"/>
  <c r="G1175" i="1"/>
  <c r="J1175" i="1" s="1"/>
  <c r="E1176" i="1"/>
  <c r="F1176" i="1"/>
  <c r="G1176" i="1"/>
  <c r="E1177" i="1"/>
  <c r="F1177" i="1"/>
  <c r="G1177" i="1"/>
  <c r="J1177" i="1" s="1"/>
  <c r="E1178" i="1"/>
  <c r="F1178" i="1"/>
  <c r="G1178" i="1"/>
  <c r="E1179" i="1"/>
  <c r="F1179" i="1"/>
  <c r="G1179" i="1"/>
  <c r="J1179" i="1" s="1"/>
  <c r="E1180" i="1"/>
  <c r="F1180" i="1"/>
  <c r="G1180" i="1"/>
  <c r="E1181" i="1"/>
  <c r="F1181" i="1"/>
  <c r="G1181" i="1"/>
  <c r="E1182" i="1"/>
  <c r="F1182" i="1"/>
  <c r="G1182" i="1"/>
  <c r="J1182" i="1" s="1"/>
  <c r="E1183" i="1"/>
  <c r="F1183" i="1"/>
  <c r="G1183" i="1"/>
  <c r="J1183" i="1" s="1"/>
  <c r="E1184" i="1"/>
  <c r="F1184" i="1"/>
  <c r="G1184" i="1"/>
  <c r="E1185" i="1"/>
  <c r="F1185" i="1"/>
  <c r="G1185" i="1"/>
  <c r="J1185" i="1" s="1"/>
  <c r="E1186" i="1"/>
  <c r="F1186" i="1"/>
  <c r="G1186" i="1"/>
  <c r="E1187" i="1"/>
  <c r="F1187" i="1"/>
  <c r="G1187" i="1"/>
  <c r="J1187" i="1" s="1"/>
  <c r="E1188" i="1"/>
  <c r="F1188" i="1"/>
  <c r="G1188" i="1"/>
  <c r="E1189" i="1"/>
  <c r="F1189" i="1"/>
  <c r="G1189" i="1"/>
  <c r="E1190" i="1"/>
  <c r="F1190" i="1"/>
  <c r="G1190" i="1"/>
  <c r="J1190" i="1" s="1"/>
  <c r="E1191" i="1"/>
  <c r="F1191" i="1"/>
  <c r="G1191" i="1"/>
  <c r="J1191" i="1" s="1"/>
  <c r="E1192" i="1"/>
  <c r="F1192" i="1"/>
  <c r="G1192" i="1"/>
  <c r="E1193" i="1"/>
  <c r="F1193" i="1"/>
  <c r="G1193" i="1"/>
  <c r="J1193" i="1" s="1"/>
  <c r="E1194" i="1"/>
  <c r="F1194" i="1"/>
  <c r="G1194" i="1"/>
  <c r="E1195" i="1"/>
  <c r="F1195" i="1"/>
  <c r="G1195" i="1"/>
  <c r="J1195" i="1" s="1"/>
  <c r="E1196" i="1"/>
  <c r="F1196" i="1"/>
  <c r="G1196" i="1"/>
  <c r="E1197" i="1"/>
  <c r="F1197" i="1"/>
  <c r="G1197" i="1"/>
  <c r="E1198" i="1"/>
  <c r="F1198" i="1"/>
  <c r="G1198" i="1"/>
  <c r="J1198" i="1" s="1"/>
  <c r="E1199" i="1"/>
  <c r="F1199" i="1"/>
  <c r="G1199" i="1"/>
  <c r="J1199" i="1" s="1"/>
  <c r="E1200" i="1"/>
  <c r="F1200" i="1"/>
  <c r="G1200" i="1"/>
  <c r="E1201" i="1"/>
  <c r="F1201" i="1"/>
  <c r="G1201" i="1"/>
  <c r="J1201" i="1" s="1"/>
  <c r="E1202" i="1"/>
  <c r="F1202" i="1"/>
  <c r="G1202" i="1"/>
  <c r="E1203" i="1"/>
  <c r="F1203" i="1"/>
  <c r="G1203" i="1"/>
  <c r="J1203" i="1" s="1"/>
  <c r="E1204" i="1"/>
  <c r="F1204" i="1"/>
  <c r="G1204" i="1"/>
  <c r="E1205" i="1"/>
  <c r="F1205" i="1"/>
  <c r="G1205" i="1"/>
  <c r="E1206" i="1"/>
  <c r="F1206" i="1"/>
  <c r="G1206" i="1"/>
  <c r="J1206" i="1" s="1"/>
  <c r="E1207" i="1"/>
  <c r="F1207" i="1"/>
  <c r="G1207" i="1"/>
  <c r="J1207" i="1" s="1"/>
  <c r="E1208" i="1"/>
  <c r="F1208" i="1"/>
  <c r="G1208" i="1"/>
  <c r="E1209" i="1"/>
  <c r="F1209" i="1"/>
  <c r="G1209" i="1"/>
  <c r="J1209" i="1" s="1"/>
  <c r="E1210" i="1"/>
  <c r="F1210" i="1"/>
  <c r="G1210" i="1"/>
  <c r="E1211" i="1"/>
  <c r="F1211" i="1"/>
  <c r="G1211" i="1"/>
  <c r="J1211" i="1" s="1"/>
  <c r="E1212" i="1"/>
  <c r="F1212" i="1"/>
  <c r="G1212" i="1"/>
  <c r="E1213" i="1"/>
  <c r="F1213" i="1"/>
  <c r="G1213" i="1"/>
  <c r="E1214" i="1"/>
  <c r="F1214" i="1"/>
  <c r="G1214" i="1"/>
  <c r="J1214" i="1" s="1"/>
  <c r="E1215" i="1"/>
  <c r="F1215" i="1"/>
  <c r="G1215" i="1"/>
  <c r="J1215" i="1" s="1"/>
  <c r="E1216" i="1"/>
  <c r="F1216" i="1"/>
  <c r="G1216" i="1"/>
  <c r="E1217" i="1"/>
  <c r="F1217" i="1"/>
  <c r="G1217" i="1"/>
  <c r="J1217" i="1" s="1"/>
  <c r="E1218" i="1"/>
  <c r="F1218" i="1"/>
  <c r="G1218" i="1"/>
  <c r="E1219" i="1"/>
  <c r="F1219" i="1"/>
  <c r="G1219" i="1"/>
  <c r="J1219" i="1" s="1"/>
  <c r="E1220" i="1"/>
  <c r="F1220" i="1"/>
  <c r="G1220" i="1"/>
  <c r="E1221" i="1"/>
  <c r="F1221" i="1"/>
  <c r="G1221" i="1"/>
  <c r="E1222" i="1"/>
  <c r="F1222" i="1"/>
  <c r="G1222" i="1"/>
  <c r="J1222" i="1" s="1"/>
  <c r="E1223" i="1"/>
  <c r="F1223" i="1"/>
  <c r="G1223" i="1"/>
  <c r="J1223" i="1" s="1"/>
  <c r="E1224" i="1"/>
  <c r="F1224" i="1"/>
  <c r="G1224" i="1"/>
  <c r="E1225" i="1"/>
  <c r="F1225" i="1"/>
  <c r="G1225" i="1"/>
  <c r="J1225" i="1" s="1"/>
  <c r="E1226" i="1"/>
  <c r="F1226" i="1"/>
  <c r="G1226" i="1"/>
  <c r="E1227" i="1"/>
  <c r="F1227" i="1"/>
  <c r="G1227" i="1"/>
  <c r="J1227" i="1" s="1"/>
  <c r="E1228" i="1"/>
  <c r="F1228" i="1"/>
  <c r="G1228" i="1"/>
  <c r="E1229" i="1"/>
  <c r="F1229" i="1"/>
  <c r="G1229" i="1"/>
  <c r="E1230" i="1"/>
  <c r="F1230" i="1"/>
  <c r="G1230" i="1"/>
  <c r="J1230" i="1" s="1"/>
  <c r="E1231" i="1"/>
  <c r="F1231" i="1"/>
  <c r="G1231" i="1"/>
  <c r="J1231" i="1" s="1"/>
  <c r="E1232" i="1"/>
  <c r="F1232" i="1"/>
  <c r="G1232" i="1"/>
  <c r="E1233" i="1"/>
  <c r="F1233" i="1"/>
  <c r="G1233" i="1"/>
  <c r="J1233" i="1" s="1"/>
  <c r="E1234" i="1"/>
  <c r="F1234" i="1"/>
  <c r="G1234" i="1"/>
  <c r="E1235" i="1"/>
  <c r="F1235" i="1"/>
  <c r="G1235" i="1"/>
  <c r="J1235" i="1" s="1"/>
  <c r="E1236" i="1"/>
  <c r="F1236" i="1"/>
  <c r="G1236" i="1"/>
  <c r="E1237" i="1"/>
  <c r="F1237" i="1"/>
  <c r="G1237" i="1"/>
  <c r="E1238" i="1"/>
  <c r="F1238" i="1"/>
  <c r="G1238" i="1"/>
  <c r="J1238" i="1" s="1"/>
  <c r="E1239" i="1"/>
  <c r="F1239" i="1"/>
  <c r="G1239" i="1"/>
  <c r="J1239" i="1" s="1"/>
  <c r="E1240" i="1"/>
  <c r="F1240" i="1"/>
  <c r="G1240" i="1"/>
  <c r="E1241" i="1"/>
  <c r="F1241" i="1"/>
  <c r="G1241" i="1"/>
  <c r="J1241" i="1" s="1"/>
  <c r="E1242" i="1"/>
  <c r="F1242" i="1"/>
  <c r="G1242" i="1"/>
  <c r="E1243" i="1"/>
  <c r="F1243" i="1"/>
  <c r="G1243" i="1"/>
  <c r="J1243" i="1" s="1"/>
  <c r="E1244" i="1"/>
  <c r="F1244" i="1"/>
  <c r="G1244" i="1"/>
  <c r="E1245" i="1"/>
  <c r="F1245" i="1"/>
  <c r="G1245" i="1"/>
  <c r="E1246" i="1"/>
  <c r="F1246" i="1"/>
  <c r="G1246" i="1"/>
  <c r="J1246" i="1" s="1"/>
  <c r="E1247" i="1"/>
  <c r="F1247" i="1"/>
  <c r="G1247" i="1"/>
  <c r="J1247" i="1" s="1"/>
  <c r="E1248" i="1"/>
  <c r="F1248" i="1"/>
  <c r="G1248" i="1"/>
  <c r="E1249" i="1"/>
  <c r="F1249" i="1"/>
  <c r="G1249" i="1"/>
  <c r="J1249" i="1" s="1"/>
  <c r="E1250" i="1"/>
  <c r="F1250" i="1"/>
  <c r="G1250" i="1"/>
  <c r="E1251" i="1"/>
  <c r="F1251" i="1"/>
  <c r="G1251" i="1"/>
  <c r="J1251" i="1" s="1"/>
  <c r="E1252" i="1"/>
  <c r="F1252" i="1"/>
  <c r="G1252" i="1"/>
  <c r="E1253" i="1"/>
  <c r="F1253" i="1"/>
  <c r="G1253" i="1"/>
  <c r="E1254" i="1"/>
  <c r="F1254" i="1"/>
  <c r="G1254" i="1"/>
  <c r="J1254" i="1" s="1"/>
  <c r="E1255" i="1"/>
  <c r="F1255" i="1"/>
  <c r="G1255" i="1"/>
  <c r="J1255" i="1" s="1"/>
  <c r="E1256" i="1"/>
  <c r="F1256" i="1"/>
  <c r="G1256" i="1"/>
  <c r="E1257" i="1"/>
  <c r="F1257" i="1"/>
  <c r="G1257" i="1"/>
  <c r="J1257" i="1" s="1"/>
  <c r="E1258" i="1"/>
  <c r="F1258" i="1"/>
  <c r="G1258" i="1"/>
  <c r="E1259" i="1"/>
  <c r="F1259" i="1"/>
  <c r="G1259" i="1"/>
  <c r="J1259" i="1" s="1"/>
  <c r="E1260" i="1"/>
  <c r="F1260" i="1"/>
  <c r="G1260" i="1"/>
  <c r="E1261" i="1"/>
  <c r="F1261" i="1"/>
  <c r="G1261" i="1"/>
  <c r="E1262" i="1"/>
  <c r="F1262" i="1"/>
  <c r="G1262" i="1"/>
  <c r="J1262" i="1" s="1"/>
  <c r="E1263" i="1"/>
  <c r="F1263" i="1"/>
  <c r="G1263" i="1"/>
  <c r="J1263" i="1" s="1"/>
  <c r="E1264" i="1"/>
  <c r="F1264" i="1"/>
  <c r="G1264" i="1"/>
  <c r="E1265" i="1"/>
  <c r="F1265" i="1"/>
  <c r="G1265" i="1"/>
  <c r="J1265" i="1" s="1"/>
  <c r="E1266" i="1"/>
  <c r="F1266" i="1"/>
  <c r="G1266" i="1"/>
  <c r="E1267" i="1"/>
  <c r="F1267" i="1"/>
  <c r="G1267" i="1"/>
  <c r="J1267" i="1" s="1"/>
  <c r="E1268" i="1"/>
  <c r="F1268" i="1"/>
  <c r="G1268" i="1"/>
  <c r="E1269" i="1"/>
  <c r="F1269" i="1"/>
  <c r="G1269" i="1"/>
  <c r="E1270" i="1"/>
  <c r="F1270" i="1"/>
  <c r="G1270" i="1"/>
  <c r="J1270" i="1" s="1"/>
  <c r="E1271" i="1"/>
  <c r="F1271" i="1"/>
  <c r="G1271" i="1"/>
  <c r="J1271" i="1" s="1"/>
  <c r="E1272" i="1"/>
  <c r="F1272" i="1"/>
  <c r="G1272" i="1"/>
  <c r="E1273" i="1"/>
  <c r="F1273" i="1"/>
  <c r="G1273" i="1"/>
  <c r="J1273" i="1" s="1"/>
  <c r="E1274" i="1"/>
  <c r="F1274" i="1"/>
  <c r="G1274" i="1"/>
  <c r="E1275" i="1"/>
  <c r="F1275" i="1"/>
  <c r="G1275" i="1"/>
  <c r="J1275" i="1" s="1"/>
  <c r="E1276" i="1"/>
  <c r="F1276" i="1"/>
  <c r="G1276" i="1"/>
  <c r="E1277" i="1"/>
  <c r="F1277" i="1"/>
  <c r="G1277" i="1"/>
  <c r="E1278" i="1"/>
  <c r="F1278" i="1"/>
  <c r="G1278" i="1"/>
  <c r="J1278" i="1" s="1"/>
  <c r="E1279" i="1"/>
  <c r="F1279" i="1"/>
  <c r="G1279" i="1"/>
  <c r="J1279" i="1" s="1"/>
  <c r="E1280" i="1"/>
  <c r="F1280" i="1"/>
  <c r="G1280" i="1"/>
  <c r="E1281" i="1"/>
  <c r="F1281" i="1"/>
  <c r="G1281" i="1"/>
  <c r="J1281" i="1" s="1"/>
  <c r="E1282" i="1"/>
  <c r="F1282" i="1"/>
  <c r="G1282" i="1"/>
  <c r="E1283" i="1"/>
  <c r="F1283" i="1"/>
  <c r="G1283" i="1"/>
  <c r="J1283" i="1" s="1"/>
  <c r="E1284" i="1"/>
  <c r="F1284" i="1"/>
  <c r="G1284" i="1"/>
  <c r="E1285" i="1"/>
  <c r="F1285" i="1"/>
  <c r="G1285" i="1"/>
  <c r="E1286" i="1"/>
  <c r="F1286" i="1"/>
  <c r="G1286" i="1"/>
  <c r="J1286" i="1" s="1"/>
  <c r="E1287" i="1"/>
  <c r="F1287" i="1"/>
  <c r="G1287" i="1"/>
  <c r="J1287" i="1" s="1"/>
  <c r="E1288" i="1"/>
  <c r="F1288" i="1"/>
  <c r="G1288" i="1"/>
  <c r="E1289" i="1"/>
  <c r="F1289" i="1"/>
  <c r="G1289" i="1"/>
  <c r="J1289" i="1" s="1"/>
  <c r="E1290" i="1"/>
  <c r="F1290" i="1"/>
  <c r="G1290" i="1"/>
  <c r="E1291" i="1"/>
  <c r="F1291" i="1"/>
  <c r="G1291" i="1"/>
  <c r="J1291" i="1" s="1"/>
  <c r="E1292" i="1"/>
  <c r="F1292" i="1"/>
  <c r="G1292" i="1"/>
  <c r="E1293" i="1"/>
  <c r="F1293" i="1"/>
  <c r="G1293" i="1"/>
  <c r="E1294" i="1"/>
  <c r="F1294" i="1"/>
  <c r="G1294" i="1"/>
  <c r="J1294" i="1" s="1"/>
  <c r="E1295" i="1"/>
  <c r="F1295" i="1"/>
  <c r="G1295" i="1"/>
  <c r="J1295" i="1" s="1"/>
  <c r="E1296" i="1"/>
  <c r="F1296" i="1"/>
  <c r="G1296" i="1"/>
  <c r="E1297" i="1"/>
  <c r="F1297" i="1"/>
  <c r="G1297" i="1"/>
  <c r="J1297" i="1" s="1"/>
  <c r="E1298" i="1"/>
  <c r="F1298" i="1"/>
  <c r="G1298" i="1"/>
  <c r="E1299" i="1"/>
  <c r="F1299" i="1"/>
  <c r="G1299" i="1"/>
  <c r="J1299" i="1" s="1"/>
  <c r="E1300" i="1"/>
  <c r="F1300" i="1"/>
  <c r="G1300" i="1"/>
  <c r="E1301" i="1"/>
  <c r="F1301" i="1"/>
  <c r="G1301" i="1"/>
  <c r="E1302" i="1"/>
  <c r="F1302" i="1"/>
  <c r="G1302" i="1"/>
  <c r="J1302" i="1" s="1"/>
  <c r="E1303" i="1"/>
  <c r="F1303" i="1"/>
  <c r="G1303" i="1"/>
  <c r="J1303" i="1" s="1"/>
  <c r="E1304" i="1"/>
  <c r="F1304" i="1"/>
  <c r="G1304" i="1"/>
  <c r="E1305" i="1"/>
  <c r="F1305" i="1"/>
  <c r="G1305" i="1"/>
  <c r="J1305" i="1" s="1"/>
  <c r="E1306" i="1"/>
  <c r="F1306" i="1"/>
  <c r="G1306" i="1"/>
  <c r="E1307" i="1"/>
  <c r="F1307" i="1"/>
  <c r="G1307" i="1"/>
  <c r="J1307" i="1" s="1"/>
  <c r="E1308" i="1"/>
  <c r="F1308" i="1"/>
  <c r="G1308" i="1"/>
  <c r="E1309" i="1"/>
  <c r="F1309" i="1"/>
  <c r="G1309" i="1"/>
  <c r="E1310" i="1"/>
  <c r="F1310" i="1"/>
  <c r="G1310" i="1"/>
  <c r="J1310" i="1" s="1"/>
  <c r="E1311" i="1"/>
  <c r="F1311" i="1"/>
  <c r="G1311" i="1"/>
  <c r="J1311" i="1" s="1"/>
  <c r="E1312" i="1"/>
  <c r="F1312" i="1"/>
  <c r="G1312" i="1"/>
  <c r="E1313" i="1"/>
  <c r="F1313" i="1"/>
  <c r="G1313" i="1"/>
  <c r="J1313" i="1" s="1"/>
  <c r="E1314" i="1"/>
  <c r="F1314" i="1"/>
  <c r="G1314" i="1"/>
  <c r="E1315" i="1"/>
  <c r="F1315" i="1"/>
  <c r="G1315" i="1"/>
  <c r="J1315" i="1" s="1"/>
  <c r="E1316" i="1"/>
  <c r="F1316" i="1"/>
  <c r="G1316" i="1"/>
  <c r="E1317" i="1"/>
  <c r="F1317" i="1"/>
  <c r="G1317" i="1"/>
  <c r="E1318" i="1"/>
  <c r="F1318" i="1"/>
  <c r="G1318" i="1"/>
  <c r="J1318" i="1" s="1"/>
  <c r="E1319" i="1"/>
  <c r="F1319" i="1"/>
  <c r="G1319" i="1"/>
  <c r="J1319" i="1" s="1"/>
  <c r="E1320" i="1"/>
  <c r="F1320" i="1"/>
  <c r="G1320" i="1"/>
  <c r="E1321" i="1"/>
  <c r="F1321" i="1"/>
  <c r="G1321" i="1"/>
  <c r="J1321" i="1" s="1"/>
  <c r="E1322" i="1"/>
  <c r="F1322" i="1"/>
  <c r="G1322" i="1"/>
  <c r="E1323" i="1"/>
  <c r="F1323" i="1"/>
  <c r="G1323" i="1"/>
  <c r="J1323" i="1" s="1"/>
  <c r="E1324" i="1"/>
  <c r="F1324" i="1"/>
  <c r="G1324" i="1"/>
  <c r="E1325" i="1"/>
  <c r="F1325" i="1"/>
  <c r="G1325" i="1"/>
  <c r="E1326" i="1"/>
  <c r="F1326" i="1"/>
  <c r="G1326" i="1"/>
  <c r="J1326" i="1" s="1"/>
  <c r="E1327" i="1"/>
  <c r="F1327" i="1"/>
  <c r="G1327" i="1"/>
  <c r="J1327" i="1" s="1"/>
  <c r="E1328" i="1"/>
  <c r="F1328" i="1"/>
  <c r="G1328" i="1"/>
  <c r="E1329" i="1"/>
  <c r="F1329" i="1"/>
  <c r="G1329" i="1"/>
  <c r="J1329" i="1" s="1"/>
  <c r="E1330" i="1"/>
  <c r="F1330" i="1"/>
  <c r="G1330" i="1"/>
  <c r="E1331" i="1"/>
  <c r="F1331" i="1"/>
  <c r="G1331" i="1"/>
  <c r="J1331" i="1" s="1"/>
  <c r="E1332" i="1"/>
  <c r="F1332" i="1"/>
  <c r="G1332" i="1"/>
  <c r="E1333" i="1"/>
  <c r="F1333" i="1"/>
  <c r="G1333" i="1"/>
  <c r="E1334" i="1"/>
  <c r="F1334" i="1"/>
  <c r="G1334" i="1"/>
  <c r="J1334" i="1" s="1"/>
  <c r="E1335" i="1"/>
  <c r="F1335" i="1"/>
  <c r="G1335" i="1"/>
  <c r="J1335" i="1" s="1"/>
  <c r="E1336" i="1"/>
  <c r="F1336" i="1"/>
  <c r="G1336" i="1"/>
  <c r="E1337" i="1"/>
  <c r="F1337" i="1"/>
  <c r="G1337" i="1"/>
  <c r="J1337" i="1" s="1"/>
  <c r="E1338" i="1"/>
  <c r="F1338" i="1"/>
  <c r="G1338" i="1"/>
  <c r="E1339" i="1"/>
  <c r="F1339" i="1"/>
  <c r="G1339" i="1"/>
  <c r="J1339" i="1" s="1"/>
  <c r="E1340" i="1"/>
  <c r="F1340" i="1"/>
  <c r="G1340" i="1"/>
  <c r="E1341" i="1"/>
  <c r="F1341" i="1"/>
  <c r="G1341" i="1"/>
  <c r="E1342" i="1"/>
  <c r="F1342" i="1"/>
  <c r="G1342" i="1"/>
  <c r="J1342" i="1" s="1"/>
  <c r="E1343" i="1"/>
  <c r="F1343" i="1"/>
  <c r="G1343" i="1"/>
  <c r="J1343" i="1" s="1"/>
  <c r="E1344" i="1"/>
  <c r="F1344" i="1"/>
  <c r="G1344" i="1"/>
  <c r="E1345" i="1"/>
  <c r="F1345" i="1"/>
  <c r="G1345" i="1"/>
  <c r="J1345" i="1" s="1"/>
  <c r="E1346" i="1"/>
  <c r="F1346" i="1"/>
  <c r="G1346" i="1"/>
  <c r="E1347" i="1"/>
  <c r="F1347" i="1"/>
  <c r="G1347" i="1"/>
  <c r="J1347" i="1" s="1"/>
  <c r="E1348" i="1"/>
  <c r="F1348" i="1"/>
  <c r="G1348" i="1"/>
  <c r="E1349" i="1"/>
  <c r="F1349" i="1"/>
  <c r="G1349" i="1"/>
  <c r="E1350" i="1"/>
  <c r="F1350" i="1"/>
  <c r="G1350" i="1"/>
  <c r="J1350" i="1" s="1"/>
  <c r="E1351" i="1"/>
  <c r="F1351" i="1"/>
  <c r="G1351" i="1"/>
  <c r="J1351" i="1" s="1"/>
  <c r="E1352" i="1"/>
  <c r="F1352" i="1"/>
  <c r="G1352" i="1"/>
  <c r="E1353" i="1"/>
  <c r="F1353" i="1"/>
  <c r="G1353" i="1"/>
  <c r="J1353" i="1" s="1"/>
  <c r="E1354" i="1"/>
  <c r="F1354" i="1"/>
  <c r="G1354" i="1"/>
  <c r="E1355" i="1"/>
  <c r="F1355" i="1"/>
  <c r="G1355" i="1"/>
  <c r="J1355" i="1" s="1"/>
  <c r="E1356" i="1"/>
  <c r="F1356" i="1"/>
  <c r="G1356" i="1"/>
  <c r="E1357" i="1"/>
  <c r="F1357" i="1"/>
  <c r="G1357" i="1"/>
  <c r="E1358" i="1"/>
  <c r="F1358" i="1"/>
  <c r="G1358" i="1"/>
  <c r="J1358" i="1" s="1"/>
  <c r="E1359" i="1"/>
  <c r="F1359" i="1"/>
  <c r="G1359" i="1"/>
  <c r="J1359" i="1" s="1"/>
  <c r="E1360" i="1"/>
  <c r="F1360" i="1"/>
  <c r="G1360" i="1"/>
  <c r="E1361" i="1"/>
  <c r="F1361" i="1"/>
  <c r="G1361" i="1"/>
  <c r="J1361" i="1" s="1"/>
  <c r="E1362" i="1"/>
  <c r="F1362" i="1"/>
  <c r="G1362" i="1"/>
  <c r="E1363" i="1"/>
  <c r="F1363" i="1"/>
  <c r="G1363" i="1"/>
  <c r="J1363" i="1" s="1"/>
  <c r="E1364" i="1"/>
  <c r="F1364" i="1"/>
  <c r="G1364" i="1"/>
  <c r="E1365" i="1"/>
  <c r="F1365" i="1"/>
  <c r="G1365" i="1"/>
  <c r="E1366" i="1"/>
  <c r="F1366" i="1"/>
  <c r="G1366" i="1"/>
  <c r="J1366" i="1" s="1"/>
  <c r="E1367" i="1"/>
  <c r="F1367" i="1"/>
  <c r="G1367" i="1"/>
  <c r="J1367" i="1" s="1"/>
  <c r="E1368" i="1"/>
  <c r="F1368" i="1"/>
  <c r="G1368" i="1"/>
  <c r="E1369" i="1"/>
  <c r="F1369" i="1"/>
  <c r="G1369" i="1"/>
  <c r="J1369" i="1" s="1"/>
  <c r="E1370" i="1"/>
  <c r="F1370" i="1"/>
  <c r="G1370" i="1"/>
  <c r="E1371" i="1"/>
  <c r="F1371" i="1"/>
  <c r="G1371" i="1"/>
  <c r="J1371" i="1" s="1"/>
  <c r="E1372" i="1"/>
  <c r="F1372" i="1"/>
  <c r="G1372" i="1"/>
  <c r="E1373" i="1"/>
  <c r="F1373" i="1"/>
  <c r="G1373" i="1"/>
  <c r="E1374" i="1"/>
  <c r="F1374" i="1"/>
  <c r="G1374" i="1"/>
  <c r="J1374" i="1" s="1"/>
  <c r="E1375" i="1"/>
  <c r="F1375" i="1"/>
  <c r="G1375" i="1"/>
  <c r="J1375" i="1" s="1"/>
  <c r="E1376" i="1"/>
  <c r="F1376" i="1"/>
  <c r="G1376" i="1"/>
  <c r="E1377" i="1"/>
  <c r="F1377" i="1"/>
  <c r="G1377" i="1"/>
  <c r="J1377" i="1" s="1"/>
  <c r="E1378" i="1"/>
  <c r="F1378" i="1"/>
  <c r="G1378" i="1"/>
  <c r="E1379" i="1"/>
  <c r="F1379" i="1"/>
  <c r="G1379" i="1"/>
  <c r="J1379" i="1" s="1"/>
  <c r="E1380" i="1"/>
  <c r="F1380" i="1"/>
  <c r="G1380" i="1"/>
  <c r="E1381" i="1"/>
  <c r="F1381" i="1"/>
  <c r="G1381" i="1"/>
  <c r="E1382" i="1"/>
  <c r="F1382" i="1"/>
  <c r="G1382" i="1"/>
  <c r="J1382" i="1" s="1"/>
  <c r="E1383" i="1"/>
  <c r="F1383" i="1"/>
  <c r="G1383" i="1"/>
  <c r="J1383" i="1" s="1"/>
  <c r="E1384" i="1"/>
  <c r="F1384" i="1"/>
  <c r="G1384" i="1"/>
  <c r="E1385" i="1"/>
  <c r="F1385" i="1"/>
  <c r="G1385" i="1"/>
  <c r="J1385" i="1" s="1"/>
  <c r="E1386" i="1"/>
  <c r="F1386" i="1"/>
  <c r="G1386" i="1"/>
  <c r="E1387" i="1"/>
  <c r="F1387" i="1"/>
  <c r="G1387" i="1"/>
  <c r="J1387" i="1" s="1"/>
  <c r="E1388" i="1"/>
  <c r="F1388" i="1"/>
  <c r="G1388" i="1"/>
  <c r="E1389" i="1"/>
  <c r="F1389" i="1"/>
  <c r="G1389" i="1"/>
  <c r="E1390" i="1"/>
  <c r="F1390" i="1"/>
  <c r="G1390" i="1"/>
  <c r="J1390" i="1" s="1"/>
  <c r="E1391" i="1"/>
  <c r="F1391" i="1"/>
  <c r="G1391" i="1"/>
  <c r="J1391" i="1" s="1"/>
  <c r="E1392" i="1"/>
  <c r="F1392" i="1"/>
  <c r="G1392" i="1"/>
  <c r="E1393" i="1"/>
  <c r="F1393" i="1"/>
  <c r="G1393" i="1"/>
  <c r="J1393" i="1" s="1"/>
  <c r="E1394" i="1"/>
  <c r="F1394" i="1"/>
  <c r="G1394" i="1"/>
  <c r="E1395" i="1"/>
  <c r="F1395" i="1"/>
  <c r="G1395" i="1"/>
  <c r="J1395" i="1" s="1"/>
  <c r="E1396" i="1"/>
  <c r="F1396" i="1"/>
  <c r="G1396" i="1"/>
  <c r="E1397" i="1"/>
  <c r="F1397" i="1"/>
  <c r="G1397" i="1"/>
  <c r="E1398" i="1"/>
  <c r="F1398" i="1"/>
  <c r="G1398" i="1"/>
  <c r="J1398" i="1" s="1"/>
  <c r="E1399" i="1"/>
  <c r="F1399" i="1"/>
  <c r="G1399" i="1"/>
  <c r="J1399" i="1" s="1"/>
  <c r="E1400" i="1"/>
  <c r="F1400" i="1"/>
  <c r="G1400" i="1"/>
  <c r="E1401" i="1"/>
  <c r="F1401" i="1"/>
  <c r="G1401" i="1"/>
  <c r="J1401" i="1" s="1"/>
  <c r="E1402" i="1"/>
  <c r="F1402" i="1"/>
  <c r="G1402" i="1"/>
  <c r="E1403" i="1"/>
  <c r="F1403" i="1"/>
  <c r="G1403" i="1"/>
  <c r="J1403" i="1" s="1"/>
  <c r="E1404" i="1"/>
  <c r="F1404" i="1"/>
  <c r="G1404" i="1"/>
  <c r="E1405" i="1"/>
  <c r="F1405" i="1"/>
  <c r="G1405" i="1"/>
  <c r="E1406" i="1"/>
  <c r="F1406" i="1"/>
  <c r="G1406" i="1"/>
  <c r="J1406" i="1" s="1"/>
  <c r="E1407" i="1"/>
  <c r="F1407" i="1"/>
  <c r="G1407" i="1"/>
  <c r="J1407" i="1" s="1"/>
  <c r="E1408" i="1"/>
  <c r="F1408" i="1"/>
  <c r="G1408" i="1"/>
  <c r="E1409" i="1"/>
  <c r="F1409" i="1"/>
  <c r="G1409" i="1"/>
  <c r="J1409" i="1" s="1"/>
  <c r="E1410" i="1"/>
  <c r="F1410" i="1"/>
  <c r="G1410" i="1"/>
  <c r="E1411" i="1"/>
  <c r="F1411" i="1"/>
  <c r="G1411" i="1"/>
  <c r="J1411" i="1" s="1"/>
  <c r="E1412" i="1"/>
  <c r="F1412" i="1"/>
  <c r="G1412" i="1"/>
  <c r="E1413" i="1"/>
  <c r="F1413" i="1"/>
  <c r="G1413" i="1"/>
  <c r="E1414" i="1"/>
  <c r="F1414" i="1"/>
  <c r="G1414" i="1"/>
  <c r="J1414" i="1" s="1"/>
  <c r="E1415" i="1"/>
  <c r="F1415" i="1"/>
  <c r="G1415" i="1"/>
  <c r="J1415" i="1" s="1"/>
  <c r="E1416" i="1"/>
  <c r="F1416" i="1"/>
  <c r="G1416" i="1"/>
  <c r="E1417" i="1"/>
  <c r="F1417" i="1"/>
  <c r="G1417" i="1"/>
  <c r="J1417" i="1" s="1"/>
  <c r="E1418" i="1"/>
  <c r="F1418" i="1"/>
  <c r="G1418" i="1"/>
  <c r="E1419" i="1"/>
  <c r="F1419" i="1"/>
  <c r="G1419" i="1"/>
  <c r="J1419" i="1" s="1"/>
  <c r="E1420" i="1"/>
  <c r="F1420" i="1"/>
  <c r="G1420" i="1"/>
  <c r="E1421" i="1"/>
  <c r="F1421" i="1"/>
  <c r="G1421" i="1"/>
  <c r="E1422" i="1"/>
  <c r="F1422" i="1"/>
  <c r="G1422" i="1"/>
  <c r="J1422" i="1" s="1"/>
  <c r="E1423" i="1"/>
  <c r="F1423" i="1"/>
  <c r="G1423" i="1"/>
  <c r="J1423" i="1" s="1"/>
  <c r="E1424" i="1"/>
  <c r="F1424" i="1"/>
  <c r="G1424" i="1"/>
  <c r="E1425" i="1"/>
  <c r="F1425" i="1"/>
  <c r="G1425" i="1"/>
  <c r="J1425" i="1" s="1"/>
  <c r="E1426" i="1"/>
  <c r="F1426" i="1"/>
  <c r="G1426" i="1"/>
  <c r="E1427" i="1"/>
  <c r="F1427" i="1"/>
  <c r="G1427" i="1"/>
  <c r="J1427" i="1" s="1"/>
  <c r="E1428" i="1"/>
  <c r="F1428" i="1"/>
  <c r="G1428" i="1"/>
  <c r="E1429" i="1"/>
  <c r="F1429" i="1"/>
  <c r="G1429" i="1"/>
  <c r="E1430" i="1"/>
  <c r="F1430" i="1"/>
  <c r="G1430" i="1"/>
  <c r="J1430" i="1" s="1"/>
  <c r="E1431" i="1"/>
  <c r="F1431" i="1"/>
  <c r="G1431" i="1"/>
  <c r="J1431" i="1" s="1"/>
  <c r="E1432" i="1"/>
  <c r="F1432" i="1"/>
  <c r="G1432" i="1"/>
  <c r="E1433" i="1"/>
  <c r="F1433" i="1"/>
  <c r="G1433" i="1"/>
  <c r="J1433" i="1" s="1"/>
  <c r="E1434" i="1"/>
  <c r="F1434" i="1"/>
  <c r="G1434" i="1"/>
  <c r="E1435" i="1"/>
  <c r="F1435" i="1"/>
  <c r="G1435" i="1"/>
  <c r="J1435" i="1" s="1"/>
  <c r="E1436" i="1"/>
  <c r="F1436" i="1"/>
  <c r="G1436" i="1"/>
  <c r="E1437" i="1"/>
  <c r="F1437" i="1"/>
  <c r="G1437" i="1"/>
  <c r="E1438" i="1"/>
  <c r="F1438" i="1"/>
  <c r="G1438" i="1"/>
  <c r="J1438" i="1" s="1"/>
  <c r="E1439" i="1"/>
  <c r="F1439" i="1"/>
  <c r="G1439" i="1"/>
  <c r="J1439" i="1" s="1"/>
  <c r="E1440" i="1"/>
  <c r="F1440" i="1"/>
  <c r="G1440" i="1"/>
  <c r="E1441" i="1"/>
  <c r="F1441" i="1"/>
  <c r="G1441" i="1"/>
  <c r="J1441" i="1" s="1"/>
  <c r="E1442" i="1"/>
  <c r="F1442" i="1"/>
  <c r="G1442" i="1"/>
  <c r="E1443" i="1"/>
  <c r="F1443" i="1"/>
  <c r="G1443" i="1"/>
  <c r="J1443" i="1" s="1"/>
  <c r="E1444" i="1"/>
  <c r="F1444" i="1"/>
  <c r="G1444" i="1"/>
  <c r="E1445" i="1"/>
  <c r="F1445" i="1"/>
  <c r="G1445" i="1"/>
  <c r="E1446" i="1"/>
  <c r="F1446" i="1"/>
  <c r="G1446" i="1"/>
  <c r="J1446" i="1" s="1"/>
  <c r="E1447" i="1"/>
  <c r="F1447" i="1"/>
  <c r="G1447" i="1"/>
  <c r="J1447" i="1" s="1"/>
  <c r="E1448" i="1"/>
  <c r="F1448" i="1"/>
  <c r="G1448" i="1"/>
  <c r="E1449" i="1"/>
  <c r="F1449" i="1"/>
  <c r="G1449" i="1"/>
  <c r="J1449" i="1" s="1"/>
  <c r="E1450" i="1"/>
  <c r="F1450" i="1"/>
  <c r="G1450" i="1"/>
  <c r="E1451" i="1"/>
  <c r="F1451" i="1"/>
  <c r="G1451" i="1"/>
  <c r="J1451" i="1" s="1"/>
  <c r="E1452" i="1"/>
  <c r="F1452" i="1"/>
  <c r="G1452" i="1"/>
  <c r="E1453" i="1"/>
  <c r="F1453" i="1"/>
  <c r="G1453" i="1"/>
  <c r="E1454" i="1"/>
  <c r="F1454" i="1"/>
  <c r="G1454" i="1"/>
  <c r="J1454" i="1" s="1"/>
  <c r="E1455" i="1"/>
  <c r="F1455" i="1"/>
  <c r="G1455" i="1"/>
  <c r="J1455" i="1" s="1"/>
  <c r="E1456" i="1"/>
  <c r="F1456" i="1"/>
  <c r="G1456" i="1"/>
  <c r="E1457" i="1"/>
  <c r="F1457" i="1"/>
  <c r="G1457" i="1"/>
  <c r="J1457" i="1" s="1"/>
  <c r="E1458" i="1"/>
  <c r="F1458" i="1"/>
  <c r="G1458" i="1"/>
  <c r="E1459" i="1"/>
  <c r="F1459" i="1"/>
  <c r="G1459" i="1"/>
  <c r="J1459" i="1" s="1"/>
  <c r="E1460" i="1"/>
  <c r="F1460" i="1"/>
  <c r="G1460" i="1"/>
  <c r="E1461" i="1"/>
  <c r="F1461" i="1"/>
  <c r="G1461" i="1"/>
  <c r="E1462" i="1"/>
  <c r="F1462" i="1"/>
  <c r="G1462" i="1"/>
  <c r="J1462" i="1" s="1"/>
  <c r="E1463" i="1"/>
  <c r="F1463" i="1"/>
  <c r="G1463" i="1"/>
  <c r="J1463" i="1" s="1"/>
  <c r="E1464" i="1"/>
  <c r="F1464" i="1"/>
  <c r="G1464" i="1"/>
  <c r="E1465" i="1"/>
  <c r="F1465" i="1"/>
  <c r="G1465" i="1"/>
  <c r="J1465" i="1" s="1"/>
  <c r="E1466" i="1"/>
  <c r="F1466" i="1"/>
  <c r="G1466" i="1"/>
  <c r="E1467" i="1"/>
  <c r="F1467" i="1"/>
  <c r="G1467" i="1"/>
  <c r="J1467" i="1" s="1"/>
  <c r="E1468" i="1"/>
  <c r="F1468" i="1"/>
  <c r="G1468" i="1"/>
  <c r="E1469" i="1"/>
  <c r="F1469" i="1"/>
  <c r="G1469" i="1"/>
  <c r="E1470" i="1"/>
  <c r="F1470" i="1"/>
  <c r="G1470" i="1"/>
  <c r="J1470" i="1" s="1"/>
  <c r="E1471" i="1"/>
  <c r="F1471" i="1"/>
  <c r="G1471" i="1"/>
  <c r="J1471" i="1" s="1"/>
  <c r="E1472" i="1"/>
  <c r="F1472" i="1"/>
  <c r="G1472" i="1"/>
  <c r="E1473" i="1"/>
  <c r="F1473" i="1"/>
  <c r="G1473" i="1"/>
  <c r="J1473" i="1" s="1"/>
  <c r="E1474" i="1"/>
  <c r="F1474" i="1"/>
  <c r="G1474" i="1"/>
  <c r="E1475" i="1"/>
  <c r="F1475" i="1"/>
  <c r="G1475" i="1"/>
  <c r="J1475" i="1" s="1"/>
  <c r="E1476" i="1"/>
  <c r="F1476" i="1"/>
  <c r="G1476" i="1"/>
  <c r="E1477" i="1"/>
  <c r="F1477" i="1"/>
  <c r="G1477" i="1"/>
  <c r="E1478" i="1"/>
  <c r="F1478" i="1"/>
  <c r="G1478" i="1"/>
  <c r="J1478" i="1" s="1"/>
  <c r="E1479" i="1"/>
  <c r="F1479" i="1"/>
  <c r="G1479" i="1"/>
  <c r="J1479" i="1" s="1"/>
  <c r="E1480" i="1"/>
  <c r="F1480" i="1"/>
  <c r="G1480" i="1"/>
  <c r="E1481" i="1"/>
  <c r="F1481" i="1"/>
  <c r="G1481" i="1"/>
  <c r="J1481" i="1" s="1"/>
  <c r="E1482" i="1"/>
  <c r="F1482" i="1"/>
  <c r="G1482" i="1"/>
  <c r="E1483" i="1"/>
  <c r="F1483" i="1"/>
  <c r="G1483" i="1"/>
  <c r="J1483" i="1" s="1"/>
  <c r="E1484" i="1"/>
  <c r="F1484" i="1"/>
  <c r="G1484" i="1"/>
  <c r="E1485" i="1"/>
  <c r="F1485" i="1"/>
  <c r="G1485" i="1"/>
  <c r="E1486" i="1"/>
  <c r="F1486" i="1"/>
  <c r="G1486" i="1"/>
  <c r="J1486" i="1" s="1"/>
  <c r="E1487" i="1"/>
  <c r="F1487" i="1"/>
  <c r="G1487" i="1"/>
  <c r="J1487" i="1" s="1"/>
  <c r="E1488" i="1"/>
  <c r="F1488" i="1"/>
  <c r="G1488" i="1"/>
  <c r="E1489" i="1"/>
  <c r="F1489" i="1"/>
  <c r="G1489" i="1"/>
  <c r="J1489" i="1" s="1"/>
  <c r="E1490" i="1"/>
  <c r="F1490" i="1"/>
  <c r="G1490" i="1"/>
  <c r="E1491" i="1"/>
  <c r="F1491" i="1"/>
  <c r="G1491" i="1"/>
  <c r="J1491" i="1" s="1"/>
  <c r="E1492" i="1"/>
  <c r="F1492" i="1"/>
  <c r="G1492" i="1"/>
  <c r="E1493" i="1"/>
  <c r="F1493" i="1"/>
  <c r="G1493" i="1"/>
  <c r="E1494" i="1"/>
  <c r="F1494" i="1"/>
  <c r="G1494" i="1"/>
  <c r="J1494" i="1" s="1"/>
  <c r="E1495" i="1"/>
  <c r="F1495" i="1"/>
  <c r="G1495" i="1"/>
  <c r="J1495" i="1" s="1"/>
  <c r="E1496" i="1"/>
  <c r="F1496" i="1"/>
  <c r="G1496" i="1"/>
  <c r="E1497" i="1"/>
  <c r="F1497" i="1"/>
  <c r="G1497" i="1"/>
  <c r="J1497" i="1" s="1"/>
  <c r="E1498" i="1"/>
  <c r="F1498" i="1"/>
  <c r="G1498" i="1"/>
  <c r="E1499" i="1"/>
  <c r="F1499" i="1"/>
  <c r="G1499" i="1"/>
  <c r="J1499" i="1" s="1"/>
  <c r="E1500" i="1"/>
  <c r="F1500" i="1"/>
  <c r="G1500" i="1"/>
  <c r="E1501" i="1"/>
  <c r="F1501" i="1"/>
  <c r="G1501" i="1"/>
  <c r="E1502" i="1"/>
  <c r="F1502" i="1"/>
  <c r="G1502" i="1"/>
  <c r="J1502" i="1" s="1"/>
  <c r="E1503" i="1"/>
  <c r="F1503" i="1"/>
  <c r="G1503" i="1"/>
  <c r="J1503" i="1" s="1"/>
  <c r="E1504" i="1"/>
  <c r="F1504" i="1"/>
  <c r="G1504" i="1"/>
  <c r="E1505" i="1"/>
  <c r="F1505" i="1"/>
  <c r="G1505" i="1"/>
  <c r="J1505" i="1" s="1"/>
  <c r="E1506" i="1"/>
  <c r="F1506" i="1"/>
  <c r="G1506" i="1"/>
  <c r="E1507" i="1"/>
  <c r="F1507" i="1"/>
  <c r="G1507" i="1"/>
  <c r="J1507" i="1" s="1"/>
  <c r="E1508" i="1"/>
  <c r="F1508" i="1"/>
  <c r="G1508" i="1"/>
  <c r="E1509" i="1"/>
  <c r="F1509" i="1"/>
  <c r="G1509" i="1"/>
  <c r="E1510" i="1"/>
  <c r="F1510" i="1"/>
  <c r="G1510" i="1"/>
  <c r="J1510" i="1" s="1"/>
  <c r="E1511" i="1"/>
  <c r="F1511" i="1"/>
  <c r="G1511" i="1"/>
  <c r="J1511" i="1" s="1"/>
  <c r="E1512" i="1"/>
  <c r="F1512" i="1"/>
  <c r="G1512" i="1"/>
  <c r="E1513" i="1"/>
  <c r="F1513" i="1"/>
  <c r="G1513" i="1"/>
  <c r="J1513" i="1" s="1"/>
  <c r="E1514" i="1"/>
  <c r="F1514" i="1"/>
  <c r="G1514" i="1"/>
  <c r="E1515" i="1"/>
  <c r="F1515" i="1"/>
  <c r="G1515" i="1"/>
  <c r="J1515" i="1" s="1"/>
  <c r="E1516" i="1"/>
  <c r="F1516" i="1"/>
  <c r="G1516" i="1"/>
  <c r="E1517" i="1"/>
  <c r="F1517" i="1"/>
  <c r="G1517" i="1"/>
  <c r="E1518" i="1"/>
  <c r="F1518" i="1"/>
  <c r="G1518" i="1"/>
  <c r="J1518" i="1" s="1"/>
  <c r="E1519" i="1"/>
  <c r="F1519" i="1"/>
  <c r="G1519" i="1"/>
  <c r="J1519" i="1" s="1"/>
  <c r="E1520" i="1"/>
  <c r="F1520" i="1"/>
  <c r="G1520" i="1"/>
  <c r="E1521" i="1"/>
  <c r="F1521" i="1"/>
  <c r="G1521" i="1"/>
  <c r="J1521" i="1" s="1"/>
  <c r="E1522" i="1"/>
  <c r="F1522" i="1"/>
  <c r="G1522" i="1"/>
  <c r="E1523" i="1"/>
  <c r="F1523" i="1"/>
  <c r="G1523" i="1"/>
  <c r="J1523" i="1" s="1"/>
  <c r="E1524" i="1"/>
  <c r="F1524" i="1"/>
  <c r="G1524" i="1"/>
  <c r="E1525" i="1"/>
  <c r="F1525" i="1"/>
  <c r="G1525" i="1"/>
  <c r="E1526" i="1"/>
  <c r="F1526" i="1"/>
  <c r="G1526" i="1"/>
  <c r="J1526" i="1" s="1"/>
  <c r="E1527" i="1"/>
  <c r="F1527" i="1"/>
  <c r="G1527" i="1"/>
  <c r="J1527" i="1" s="1"/>
  <c r="E1528" i="1"/>
  <c r="F1528" i="1"/>
  <c r="G1528" i="1"/>
  <c r="E1529" i="1"/>
  <c r="F1529" i="1"/>
  <c r="G1529" i="1"/>
  <c r="J1529" i="1" s="1"/>
  <c r="E1530" i="1"/>
  <c r="F1530" i="1"/>
  <c r="G1530" i="1"/>
  <c r="E1531" i="1"/>
  <c r="F1531" i="1"/>
  <c r="G1531" i="1"/>
  <c r="J1531" i="1" s="1"/>
  <c r="E1532" i="1"/>
  <c r="F1532" i="1"/>
  <c r="G1532" i="1"/>
  <c r="E1533" i="1"/>
  <c r="F1533" i="1"/>
  <c r="G1533" i="1"/>
  <c r="E1534" i="1"/>
  <c r="F1534" i="1"/>
  <c r="G1534" i="1"/>
  <c r="J1534" i="1" s="1"/>
  <c r="E1535" i="1"/>
  <c r="F1535" i="1"/>
  <c r="G1535" i="1"/>
  <c r="J1535" i="1" s="1"/>
  <c r="E1536" i="1"/>
  <c r="F1536" i="1"/>
  <c r="G1536" i="1"/>
  <c r="E1537" i="1"/>
  <c r="F1537" i="1"/>
  <c r="G1537" i="1"/>
  <c r="J1537" i="1" s="1"/>
  <c r="E1538" i="1"/>
  <c r="F1538" i="1"/>
  <c r="G1538" i="1"/>
  <c r="E1539" i="1"/>
  <c r="F1539" i="1"/>
  <c r="G1539" i="1"/>
  <c r="J1539" i="1" s="1"/>
  <c r="E1540" i="1"/>
  <c r="F1540" i="1"/>
  <c r="G1540" i="1"/>
  <c r="E1541" i="1"/>
  <c r="F1541" i="1"/>
  <c r="G1541" i="1"/>
  <c r="E1542" i="1"/>
  <c r="F1542" i="1"/>
  <c r="G1542" i="1"/>
  <c r="J1542" i="1" s="1"/>
  <c r="E1543" i="1"/>
  <c r="F1543" i="1"/>
  <c r="G1543" i="1"/>
  <c r="J1543" i="1" s="1"/>
  <c r="E1544" i="1"/>
  <c r="F1544" i="1"/>
  <c r="G1544" i="1"/>
  <c r="E1545" i="1"/>
  <c r="F1545" i="1"/>
  <c r="G1545" i="1"/>
  <c r="J1545" i="1" s="1"/>
  <c r="E1546" i="1"/>
  <c r="F1546" i="1"/>
  <c r="G1546" i="1"/>
  <c r="E1547" i="1"/>
  <c r="F1547" i="1"/>
  <c r="G1547" i="1"/>
  <c r="J1547" i="1" s="1"/>
  <c r="E1548" i="1"/>
  <c r="F1548" i="1"/>
  <c r="G1548" i="1"/>
  <c r="E1549" i="1"/>
  <c r="F1549" i="1"/>
  <c r="G1549" i="1"/>
  <c r="E1550" i="1"/>
  <c r="F1550" i="1"/>
  <c r="G1550" i="1"/>
  <c r="J1550" i="1" s="1"/>
  <c r="E1551" i="1"/>
  <c r="F1551" i="1"/>
  <c r="G1551" i="1"/>
  <c r="J1551" i="1" s="1"/>
  <c r="E1552" i="1"/>
  <c r="F1552" i="1"/>
  <c r="G1552" i="1"/>
  <c r="E1553" i="1"/>
  <c r="F1553" i="1"/>
  <c r="G1553" i="1"/>
  <c r="J1553" i="1" s="1"/>
  <c r="E1554" i="1"/>
  <c r="F1554" i="1"/>
  <c r="G1554" i="1"/>
  <c r="E1555" i="1"/>
  <c r="F1555" i="1"/>
  <c r="G1555" i="1"/>
  <c r="J1555" i="1" s="1"/>
  <c r="E1556" i="1"/>
  <c r="F1556" i="1"/>
  <c r="G1556" i="1"/>
  <c r="E1557" i="1"/>
  <c r="F1557" i="1"/>
  <c r="G1557" i="1"/>
  <c r="E1558" i="1"/>
  <c r="F1558" i="1"/>
  <c r="G1558" i="1"/>
  <c r="J1558" i="1" s="1"/>
  <c r="E1559" i="1"/>
  <c r="F1559" i="1"/>
  <c r="G1559" i="1"/>
  <c r="J1559" i="1" s="1"/>
  <c r="E1560" i="1"/>
  <c r="F1560" i="1"/>
  <c r="G1560" i="1"/>
  <c r="E1561" i="1"/>
  <c r="F1561" i="1"/>
  <c r="G1561" i="1"/>
  <c r="J1561" i="1" s="1"/>
  <c r="E1562" i="1"/>
  <c r="F1562" i="1"/>
  <c r="G1562" i="1"/>
  <c r="E1563" i="1"/>
  <c r="F1563" i="1"/>
  <c r="G1563" i="1"/>
  <c r="J1563" i="1" s="1"/>
  <c r="E1564" i="1"/>
  <c r="F1564" i="1"/>
  <c r="G1564" i="1"/>
  <c r="E1565" i="1"/>
  <c r="F1565" i="1"/>
  <c r="G1565" i="1"/>
  <c r="E1566" i="1"/>
  <c r="F1566" i="1"/>
  <c r="G1566" i="1"/>
  <c r="J1566" i="1" s="1"/>
  <c r="E1567" i="1"/>
  <c r="F1567" i="1"/>
  <c r="G1567" i="1"/>
  <c r="J1567" i="1" s="1"/>
  <c r="E1568" i="1"/>
  <c r="F1568" i="1"/>
  <c r="G1568" i="1"/>
  <c r="E1569" i="1"/>
  <c r="F1569" i="1"/>
  <c r="G1569" i="1"/>
  <c r="J1569" i="1" s="1"/>
  <c r="E1570" i="1"/>
  <c r="F1570" i="1"/>
  <c r="G1570" i="1"/>
  <c r="E1571" i="1"/>
  <c r="F1571" i="1"/>
  <c r="G1571" i="1"/>
  <c r="J1571" i="1" s="1"/>
  <c r="E1572" i="1"/>
  <c r="F1572" i="1"/>
  <c r="G1572" i="1"/>
  <c r="E1573" i="1"/>
  <c r="F1573" i="1"/>
  <c r="G1573" i="1"/>
  <c r="E1574" i="1"/>
  <c r="F1574" i="1"/>
  <c r="G1574" i="1"/>
  <c r="J1574" i="1" s="1"/>
  <c r="E1575" i="1"/>
  <c r="F1575" i="1"/>
  <c r="G1575" i="1"/>
  <c r="J1575" i="1" s="1"/>
  <c r="E1576" i="1"/>
  <c r="F1576" i="1"/>
  <c r="G1576" i="1"/>
  <c r="E1577" i="1"/>
  <c r="F1577" i="1"/>
  <c r="G1577" i="1"/>
  <c r="J1577" i="1" s="1"/>
  <c r="E1578" i="1"/>
  <c r="F1578" i="1"/>
  <c r="G1578" i="1"/>
  <c r="E1579" i="1"/>
  <c r="F1579" i="1"/>
  <c r="G1579" i="1"/>
  <c r="J1579" i="1" s="1"/>
  <c r="E1580" i="1"/>
  <c r="F1580" i="1"/>
  <c r="G1580" i="1"/>
  <c r="E1581" i="1"/>
  <c r="F1581" i="1"/>
  <c r="G1581" i="1"/>
  <c r="E1582" i="1"/>
  <c r="F1582" i="1"/>
  <c r="G1582" i="1"/>
  <c r="J1582" i="1" s="1"/>
  <c r="E1583" i="1"/>
  <c r="F1583" i="1"/>
  <c r="G1583" i="1"/>
  <c r="J1583" i="1" s="1"/>
  <c r="E1584" i="1"/>
  <c r="F1584" i="1"/>
  <c r="G1584" i="1"/>
  <c r="E1585" i="1"/>
  <c r="F1585" i="1"/>
  <c r="G1585" i="1"/>
  <c r="J1585" i="1" s="1"/>
  <c r="E1586" i="1"/>
  <c r="F1586" i="1"/>
  <c r="G1586" i="1"/>
  <c r="E1587" i="1"/>
  <c r="F1587" i="1"/>
  <c r="G1587" i="1"/>
  <c r="J1587" i="1" s="1"/>
  <c r="E1588" i="1"/>
  <c r="F1588" i="1"/>
  <c r="G1588" i="1"/>
  <c r="E1589" i="1"/>
  <c r="F1589" i="1"/>
  <c r="G1589" i="1"/>
  <c r="E1590" i="1"/>
  <c r="F1590" i="1"/>
  <c r="G1590" i="1"/>
  <c r="J1590" i="1" s="1"/>
  <c r="E1591" i="1"/>
  <c r="F1591" i="1"/>
  <c r="G1591" i="1"/>
  <c r="J1591" i="1" s="1"/>
  <c r="E1592" i="1"/>
  <c r="F1592" i="1"/>
  <c r="G1592" i="1"/>
  <c r="E1593" i="1"/>
  <c r="F1593" i="1"/>
  <c r="G1593" i="1"/>
  <c r="J1593" i="1" s="1"/>
  <c r="E1594" i="1"/>
  <c r="F1594" i="1"/>
  <c r="G1594" i="1"/>
  <c r="E1595" i="1"/>
  <c r="F1595" i="1"/>
  <c r="G1595" i="1"/>
  <c r="J1595" i="1" s="1"/>
  <c r="E1596" i="1"/>
  <c r="F1596" i="1"/>
  <c r="G1596" i="1"/>
  <c r="E1597" i="1"/>
  <c r="F1597" i="1"/>
  <c r="G1597" i="1"/>
  <c r="E1598" i="1"/>
  <c r="F1598" i="1"/>
  <c r="G1598" i="1"/>
  <c r="J1598" i="1" s="1"/>
  <c r="E1599" i="1"/>
  <c r="F1599" i="1"/>
  <c r="G1599" i="1"/>
  <c r="J1599" i="1" s="1"/>
  <c r="E1600" i="1"/>
  <c r="F1600" i="1"/>
  <c r="G1600" i="1"/>
  <c r="E1601" i="1"/>
  <c r="F1601" i="1"/>
  <c r="G1601" i="1"/>
  <c r="J1601" i="1" s="1"/>
  <c r="E1602" i="1"/>
  <c r="F1602" i="1"/>
  <c r="G1602" i="1"/>
  <c r="E1603" i="1"/>
  <c r="F1603" i="1"/>
  <c r="G1603" i="1"/>
  <c r="J1603" i="1" s="1"/>
  <c r="E1604" i="1"/>
  <c r="F1604" i="1"/>
  <c r="G1604" i="1"/>
  <c r="E1605" i="1"/>
  <c r="F1605" i="1"/>
  <c r="G1605" i="1"/>
  <c r="E1606" i="1"/>
  <c r="F1606" i="1"/>
  <c r="G1606" i="1"/>
  <c r="J1606" i="1" s="1"/>
  <c r="E1607" i="1"/>
  <c r="F1607" i="1"/>
  <c r="G1607" i="1"/>
  <c r="J1607" i="1" s="1"/>
  <c r="E1608" i="1"/>
  <c r="F1608" i="1"/>
  <c r="G1608" i="1"/>
  <c r="E1609" i="1"/>
  <c r="F1609" i="1"/>
  <c r="G1609" i="1"/>
  <c r="J1609" i="1" s="1"/>
  <c r="E1610" i="1"/>
  <c r="F1610" i="1"/>
  <c r="G1610" i="1"/>
  <c r="E1611" i="1"/>
  <c r="F1611" i="1"/>
  <c r="G1611" i="1"/>
  <c r="J1611" i="1" s="1"/>
  <c r="E1612" i="1"/>
  <c r="F1612" i="1"/>
  <c r="G1612" i="1"/>
  <c r="E1613" i="1"/>
  <c r="F1613" i="1"/>
  <c r="G1613" i="1"/>
  <c r="E1614" i="1"/>
  <c r="F1614" i="1"/>
  <c r="G1614" i="1"/>
  <c r="J1614" i="1" s="1"/>
  <c r="E1615" i="1"/>
  <c r="F1615" i="1"/>
  <c r="G1615" i="1"/>
  <c r="J1615" i="1" s="1"/>
  <c r="E1616" i="1"/>
  <c r="F1616" i="1"/>
  <c r="G1616" i="1"/>
  <c r="E1617" i="1"/>
  <c r="F1617" i="1"/>
  <c r="G1617" i="1"/>
  <c r="J1617" i="1" s="1"/>
  <c r="E1618" i="1"/>
  <c r="F1618" i="1"/>
  <c r="G1618" i="1"/>
  <c r="E1619" i="1"/>
  <c r="F1619" i="1"/>
  <c r="G1619" i="1"/>
  <c r="J1619" i="1" s="1"/>
  <c r="E1620" i="1"/>
  <c r="F1620" i="1"/>
  <c r="G1620" i="1"/>
  <c r="E1621" i="1"/>
  <c r="F1621" i="1"/>
  <c r="G1621" i="1"/>
  <c r="E1622" i="1"/>
  <c r="F1622" i="1"/>
  <c r="G1622" i="1"/>
  <c r="J1622" i="1" s="1"/>
  <c r="E1623" i="1"/>
  <c r="F1623" i="1"/>
  <c r="G1623" i="1"/>
  <c r="J1623" i="1" s="1"/>
  <c r="E1624" i="1"/>
  <c r="F1624" i="1"/>
  <c r="G1624" i="1"/>
  <c r="E1625" i="1"/>
  <c r="F1625" i="1"/>
  <c r="G1625" i="1"/>
  <c r="J1625" i="1" s="1"/>
  <c r="E1626" i="1"/>
  <c r="F1626" i="1"/>
  <c r="G1626" i="1"/>
  <c r="E1627" i="1"/>
  <c r="F1627" i="1"/>
  <c r="G1627" i="1"/>
  <c r="J1627" i="1" s="1"/>
  <c r="E1628" i="1"/>
  <c r="F1628" i="1"/>
  <c r="G1628" i="1"/>
  <c r="E1629" i="1"/>
  <c r="F1629" i="1"/>
  <c r="G1629" i="1"/>
  <c r="E1630" i="1"/>
  <c r="F1630" i="1"/>
  <c r="G1630" i="1"/>
  <c r="J1630" i="1" s="1"/>
  <c r="E1631" i="1"/>
  <c r="F1631" i="1"/>
  <c r="G1631" i="1"/>
  <c r="J1631" i="1" s="1"/>
  <c r="E1632" i="1"/>
  <c r="F1632" i="1"/>
  <c r="G1632" i="1"/>
  <c r="E1633" i="1"/>
  <c r="F1633" i="1"/>
  <c r="G1633" i="1"/>
  <c r="J1633" i="1" s="1"/>
  <c r="E1634" i="1"/>
  <c r="F1634" i="1"/>
  <c r="G1634" i="1"/>
  <c r="E1635" i="1"/>
  <c r="F1635" i="1"/>
  <c r="G1635" i="1"/>
  <c r="J1635" i="1" s="1"/>
  <c r="E1636" i="1"/>
  <c r="F1636" i="1"/>
  <c r="G1636" i="1"/>
  <c r="E1637" i="1"/>
  <c r="F1637" i="1"/>
  <c r="G1637" i="1"/>
  <c r="E1638" i="1"/>
  <c r="F1638" i="1"/>
  <c r="G1638" i="1"/>
  <c r="J1638" i="1" s="1"/>
  <c r="E1639" i="1"/>
  <c r="F1639" i="1"/>
  <c r="G1639" i="1"/>
  <c r="J1639" i="1" s="1"/>
  <c r="E1640" i="1"/>
  <c r="F1640" i="1"/>
  <c r="G1640" i="1"/>
  <c r="E1641" i="1"/>
  <c r="F1641" i="1"/>
  <c r="G1641" i="1"/>
  <c r="J1641" i="1" s="1"/>
  <c r="E1642" i="1"/>
  <c r="F1642" i="1"/>
  <c r="G1642" i="1"/>
  <c r="E1643" i="1"/>
  <c r="F1643" i="1"/>
  <c r="G1643" i="1"/>
  <c r="J1643" i="1" s="1"/>
  <c r="E1644" i="1"/>
  <c r="F1644" i="1"/>
  <c r="G1644" i="1"/>
  <c r="E1645" i="1"/>
  <c r="F1645" i="1"/>
  <c r="G1645" i="1"/>
  <c r="E1646" i="1"/>
  <c r="F1646" i="1"/>
  <c r="G1646" i="1"/>
  <c r="J1646" i="1" s="1"/>
  <c r="E1647" i="1"/>
  <c r="F1647" i="1"/>
  <c r="G1647" i="1"/>
  <c r="J1647" i="1" s="1"/>
  <c r="E1648" i="1"/>
  <c r="F1648" i="1"/>
  <c r="G1648" i="1"/>
  <c r="E1649" i="1"/>
  <c r="F1649" i="1"/>
  <c r="G1649" i="1"/>
  <c r="J1649" i="1" s="1"/>
  <c r="E1650" i="1"/>
  <c r="F1650" i="1"/>
  <c r="G1650" i="1"/>
  <c r="E1651" i="1"/>
  <c r="F1651" i="1"/>
  <c r="G1651" i="1"/>
  <c r="J1651" i="1" s="1"/>
  <c r="E1652" i="1"/>
  <c r="F1652" i="1"/>
  <c r="G1652" i="1"/>
  <c r="E1653" i="1"/>
  <c r="F1653" i="1"/>
  <c r="G1653" i="1"/>
  <c r="E1654" i="1"/>
  <c r="F1654" i="1"/>
  <c r="G1654" i="1"/>
  <c r="J1654" i="1" s="1"/>
  <c r="E1655" i="1"/>
  <c r="F1655" i="1"/>
  <c r="G1655" i="1"/>
  <c r="J1655" i="1" s="1"/>
  <c r="E1656" i="1"/>
  <c r="F1656" i="1"/>
  <c r="G1656" i="1"/>
  <c r="E1657" i="1"/>
  <c r="F1657" i="1"/>
  <c r="G1657" i="1"/>
  <c r="J1657" i="1" s="1"/>
  <c r="E1658" i="1"/>
  <c r="F1658" i="1"/>
  <c r="G1658" i="1"/>
  <c r="E1659" i="1"/>
  <c r="F1659" i="1"/>
  <c r="G1659" i="1"/>
  <c r="J1659" i="1" s="1"/>
  <c r="E1660" i="1"/>
  <c r="F1660" i="1"/>
  <c r="G1660" i="1"/>
  <c r="E1661" i="1"/>
  <c r="F1661" i="1"/>
  <c r="G1661" i="1"/>
  <c r="E1662" i="1"/>
  <c r="F1662" i="1"/>
  <c r="G1662" i="1"/>
  <c r="J1662" i="1" s="1"/>
  <c r="E1663" i="1"/>
  <c r="F1663" i="1"/>
  <c r="G1663" i="1"/>
  <c r="J1663" i="1" s="1"/>
  <c r="E1664" i="1"/>
  <c r="F1664" i="1"/>
  <c r="G1664" i="1"/>
  <c r="E1665" i="1"/>
  <c r="F1665" i="1"/>
  <c r="G1665" i="1"/>
  <c r="J1665" i="1" s="1"/>
  <c r="E1666" i="1"/>
  <c r="F1666" i="1"/>
  <c r="G1666" i="1"/>
  <c r="E1667" i="1"/>
  <c r="F1667" i="1"/>
  <c r="G1667" i="1"/>
  <c r="J1667" i="1" s="1"/>
  <c r="E1668" i="1"/>
  <c r="F1668" i="1"/>
  <c r="G1668" i="1"/>
  <c r="E1669" i="1"/>
  <c r="F1669" i="1"/>
  <c r="G1669" i="1"/>
  <c r="E1670" i="1"/>
  <c r="F1670" i="1"/>
  <c r="G1670" i="1"/>
  <c r="J1670" i="1" s="1"/>
  <c r="E1671" i="1"/>
  <c r="F1671" i="1"/>
  <c r="G1671" i="1"/>
  <c r="J1671" i="1" s="1"/>
  <c r="E1672" i="1"/>
  <c r="F1672" i="1"/>
  <c r="G1672" i="1"/>
  <c r="E1673" i="1"/>
  <c r="F1673" i="1"/>
  <c r="G1673" i="1"/>
  <c r="J1673" i="1" s="1"/>
  <c r="E1674" i="1"/>
  <c r="F1674" i="1"/>
  <c r="G1674" i="1"/>
  <c r="E1675" i="1"/>
  <c r="F1675" i="1"/>
  <c r="G1675" i="1"/>
  <c r="J1675" i="1" s="1"/>
  <c r="E1676" i="1"/>
  <c r="F1676" i="1"/>
  <c r="G1676" i="1"/>
  <c r="E1677" i="1"/>
  <c r="F1677" i="1"/>
  <c r="G1677" i="1"/>
  <c r="E1678" i="1"/>
  <c r="F1678" i="1"/>
  <c r="G1678" i="1"/>
  <c r="J1678" i="1" s="1"/>
  <c r="E1679" i="1"/>
  <c r="F1679" i="1"/>
  <c r="G1679" i="1"/>
  <c r="J1679" i="1" s="1"/>
  <c r="E1680" i="1"/>
  <c r="F1680" i="1"/>
  <c r="G1680" i="1"/>
  <c r="E1681" i="1"/>
  <c r="F1681" i="1"/>
  <c r="G1681" i="1"/>
  <c r="J1681" i="1" s="1"/>
  <c r="E1682" i="1"/>
  <c r="F1682" i="1"/>
  <c r="G1682" i="1"/>
  <c r="E1683" i="1"/>
  <c r="F1683" i="1"/>
  <c r="G1683" i="1"/>
  <c r="J1683" i="1" s="1"/>
  <c r="E1684" i="1"/>
  <c r="F1684" i="1"/>
  <c r="G1684" i="1"/>
  <c r="E1685" i="1"/>
  <c r="F1685" i="1"/>
  <c r="G1685" i="1"/>
  <c r="E1686" i="1"/>
  <c r="F1686" i="1"/>
  <c r="G1686" i="1"/>
  <c r="J1686" i="1" s="1"/>
  <c r="E1687" i="1"/>
  <c r="F1687" i="1"/>
  <c r="G1687" i="1"/>
  <c r="J1687" i="1" s="1"/>
  <c r="E1688" i="1"/>
  <c r="F1688" i="1"/>
  <c r="G1688" i="1"/>
  <c r="E1689" i="1"/>
  <c r="F1689" i="1"/>
  <c r="G1689" i="1"/>
  <c r="J1689" i="1" s="1"/>
  <c r="E1690" i="1"/>
  <c r="F1690" i="1"/>
  <c r="G1690" i="1"/>
  <c r="E1691" i="1"/>
  <c r="F1691" i="1"/>
  <c r="G1691" i="1"/>
  <c r="J1691" i="1" s="1"/>
  <c r="E1692" i="1"/>
  <c r="F1692" i="1"/>
  <c r="G1692" i="1"/>
  <c r="E1693" i="1"/>
  <c r="F1693" i="1"/>
  <c r="G1693" i="1"/>
  <c r="E1694" i="1"/>
  <c r="F1694" i="1"/>
  <c r="G1694" i="1"/>
  <c r="J1694" i="1" s="1"/>
  <c r="E1695" i="1"/>
  <c r="F1695" i="1"/>
  <c r="G1695" i="1"/>
  <c r="J1695" i="1" s="1"/>
  <c r="E1696" i="1"/>
  <c r="F1696" i="1"/>
  <c r="G1696" i="1"/>
  <c r="E1697" i="1"/>
  <c r="F1697" i="1"/>
  <c r="G1697" i="1"/>
  <c r="J1697" i="1" s="1"/>
  <c r="E1698" i="1"/>
  <c r="F1698" i="1"/>
  <c r="G1698" i="1"/>
  <c r="E1699" i="1"/>
  <c r="F1699" i="1"/>
  <c r="G1699" i="1"/>
  <c r="J1699" i="1" s="1"/>
  <c r="E1700" i="1"/>
  <c r="F1700" i="1"/>
  <c r="G1700" i="1"/>
  <c r="E1701" i="1"/>
  <c r="F1701" i="1"/>
  <c r="G1701" i="1"/>
  <c r="E1702" i="1"/>
  <c r="F1702" i="1"/>
  <c r="G1702" i="1"/>
  <c r="J1702" i="1" s="1"/>
  <c r="E1703" i="1"/>
  <c r="F1703" i="1"/>
  <c r="G1703" i="1"/>
  <c r="J1703" i="1" s="1"/>
  <c r="E1704" i="1"/>
  <c r="F1704" i="1"/>
  <c r="G1704" i="1"/>
  <c r="E1705" i="1"/>
  <c r="F1705" i="1"/>
  <c r="G1705" i="1"/>
  <c r="J1705" i="1" s="1"/>
  <c r="E1706" i="1"/>
  <c r="F1706" i="1"/>
  <c r="G1706" i="1"/>
  <c r="E1707" i="1"/>
  <c r="F1707" i="1"/>
  <c r="G1707" i="1"/>
  <c r="J1707" i="1" s="1"/>
  <c r="E1708" i="1"/>
  <c r="F1708" i="1"/>
  <c r="G1708" i="1"/>
  <c r="E1709" i="1"/>
  <c r="F1709" i="1"/>
  <c r="G1709" i="1"/>
  <c r="E1710" i="1"/>
  <c r="F1710" i="1"/>
  <c r="G1710" i="1"/>
  <c r="J1710" i="1" s="1"/>
  <c r="E1711" i="1"/>
  <c r="F1711" i="1"/>
  <c r="G1711" i="1"/>
  <c r="J1711" i="1" s="1"/>
  <c r="E1712" i="1"/>
  <c r="F1712" i="1"/>
  <c r="G1712" i="1"/>
  <c r="E1713" i="1"/>
  <c r="F1713" i="1"/>
  <c r="G1713" i="1"/>
  <c r="J1713" i="1" s="1"/>
  <c r="E1714" i="1"/>
  <c r="F1714" i="1"/>
  <c r="G1714" i="1"/>
  <c r="E1715" i="1"/>
  <c r="F1715" i="1"/>
  <c r="G1715" i="1"/>
  <c r="J1715" i="1" s="1"/>
  <c r="E1716" i="1"/>
  <c r="F1716" i="1"/>
  <c r="G1716" i="1"/>
  <c r="E1717" i="1"/>
  <c r="F1717" i="1"/>
  <c r="G1717" i="1"/>
  <c r="E1718" i="1"/>
  <c r="F1718" i="1"/>
  <c r="G1718" i="1"/>
  <c r="J1718" i="1" s="1"/>
  <c r="E1719" i="1"/>
  <c r="F1719" i="1"/>
  <c r="G1719" i="1"/>
  <c r="J1719" i="1" s="1"/>
  <c r="E1720" i="1"/>
  <c r="F1720" i="1"/>
  <c r="G1720" i="1"/>
  <c r="E1721" i="1"/>
  <c r="F1721" i="1"/>
  <c r="G1721" i="1"/>
  <c r="J1721" i="1" s="1"/>
  <c r="E1722" i="1"/>
  <c r="F1722" i="1"/>
  <c r="G1722" i="1"/>
  <c r="E1723" i="1"/>
  <c r="F1723" i="1"/>
  <c r="G1723" i="1"/>
  <c r="J1723" i="1" s="1"/>
  <c r="E1724" i="1"/>
  <c r="F1724" i="1"/>
  <c r="G1724" i="1"/>
  <c r="E1725" i="1"/>
  <c r="F1725" i="1"/>
  <c r="G1725" i="1"/>
  <c r="E1726" i="1"/>
  <c r="F1726" i="1"/>
  <c r="G1726" i="1"/>
  <c r="J1726" i="1" s="1"/>
  <c r="E1727" i="1"/>
  <c r="F1727" i="1"/>
  <c r="G1727" i="1"/>
  <c r="J1727" i="1" s="1"/>
  <c r="E1728" i="1"/>
  <c r="F1728" i="1"/>
  <c r="G1728" i="1"/>
  <c r="E1729" i="1"/>
  <c r="F1729" i="1"/>
  <c r="G1729" i="1"/>
  <c r="J1729" i="1" s="1"/>
  <c r="E1730" i="1"/>
  <c r="F1730" i="1"/>
  <c r="G1730" i="1"/>
  <c r="E1731" i="1"/>
  <c r="F1731" i="1"/>
  <c r="G1731" i="1"/>
  <c r="J1731" i="1" s="1"/>
  <c r="E1732" i="1"/>
  <c r="F1732" i="1"/>
  <c r="G1732" i="1"/>
  <c r="E1733" i="1"/>
  <c r="F1733" i="1"/>
  <c r="G1733" i="1"/>
  <c r="E1734" i="1"/>
  <c r="F1734" i="1"/>
  <c r="G1734" i="1"/>
  <c r="J1734" i="1" s="1"/>
  <c r="E1735" i="1"/>
  <c r="F1735" i="1"/>
  <c r="G1735" i="1"/>
  <c r="J1735" i="1" s="1"/>
  <c r="E1736" i="1"/>
  <c r="F1736" i="1"/>
  <c r="G1736" i="1"/>
  <c r="E1737" i="1"/>
  <c r="F1737" i="1"/>
  <c r="G1737" i="1"/>
  <c r="J1737" i="1" s="1"/>
  <c r="E1738" i="1"/>
  <c r="F1738" i="1"/>
  <c r="G1738" i="1"/>
  <c r="E1739" i="1"/>
  <c r="F1739" i="1"/>
  <c r="G1739" i="1"/>
  <c r="J1739" i="1" s="1"/>
  <c r="E1740" i="1"/>
  <c r="F1740" i="1"/>
  <c r="G1740" i="1"/>
  <c r="E1741" i="1"/>
  <c r="F1741" i="1"/>
  <c r="G1741" i="1"/>
  <c r="E1742" i="1"/>
  <c r="F1742" i="1"/>
  <c r="G1742" i="1"/>
  <c r="J1742" i="1" s="1"/>
  <c r="E1743" i="1"/>
  <c r="F1743" i="1"/>
  <c r="G1743" i="1"/>
  <c r="J1743" i="1" s="1"/>
  <c r="E1744" i="1"/>
  <c r="F1744" i="1"/>
  <c r="G1744" i="1"/>
  <c r="E1745" i="1"/>
  <c r="F1745" i="1"/>
  <c r="G1745" i="1"/>
  <c r="J1745" i="1" s="1"/>
  <c r="E1746" i="1"/>
  <c r="F1746" i="1"/>
  <c r="G1746" i="1"/>
  <c r="E1747" i="1"/>
  <c r="F1747" i="1"/>
  <c r="G1747" i="1"/>
  <c r="J1747" i="1" s="1"/>
  <c r="E1748" i="1"/>
  <c r="F1748" i="1"/>
  <c r="G1748" i="1"/>
  <c r="E1749" i="1"/>
  <c r="F1749" i="1"/>
  <c r="G1749" i="1"/>
  <c r="E1750" i="1"/>
  <c r="F1750" i="1"/>
  <c r="G1750" i="1"/>
  <c r="J1750" i="1" s="1"/>
  <c r="E1751" i="1"/>
  <c r="F1751" i="1"/>
  <c r="G1751" i="1"/>
  <c r="J1751" i="1" s="1"/>
  <c r="E1752" i="1"/>
  <c r="F1752" i="1"/>
  <c r="G1752" i="1"/>
  <c r="E1753" i="1"/>
  <c r="F1753" i="1"/>
  <c r="G1753" i="1"/>
  <c r="J1753" i="1" s="1"/>
  <c r="E1754" i="1"/>
  <c r="F1754" i="1"/>
  <c r="G1754" i="1"/>
  <c r="E1755" i="1"/>
  <c r="F1755" i="1"/>
  <c r="G1755" i="1"/>
  <c r="J1755" i="1" s="1"/>
  <c r="E1756" i="1"/>
  <c r="F1756" i="1"/>
  <c r="G1756" i="1"/>
  <c r="E1757" i="1"/>
  <c r="F1757" i="1"/>
  <c r="G1757" i="1"/>
  <c r="E1758" i="1"/>
  <c r="F1758" i="1"/>
  <c r="G1758" i="1"/>
  <c r="J1758" i="1" s="1"/>
  <c r="E1759" i="1"/>
  <c r="F1759" i="1"/>
  <c r="G1759" i="1"/>
  <c r="J1759" i="1" s="1"/>
  <c r="E1760" i="1"/>
  <c r="F1760" i="1"/>
  <c r="G1760" i="1"/>
  <c r="E1761" i="1"/>
  <c r="F1761" i="1"/>
  <c r="G1761" i="1"/>
  <c r="J1761" i="1" s="1"/>
  <c r="E1762" i="1"/>
  <c r="F1762" i="1"/>
  <c r="G1762" i="1"/>
  <c r="E1763" i="1"/>
  <c r="F1763" i="1"/>
  <c r="G1763" i="1"/>
  <c r="J1763" i="1" s="1"/>
  <c r="E1764" i="1"/>
  <c r="F1764" i="1"/>
  <c r="G1764" i="1"/>
  <c r="E1765" i="1"/>
  <c r="F1765" i="1"/>
  <c r="G1765" i="1"/>
  <c r="E1766" i="1"/>
  <c r="F1766" i="1"/>
  <c r="G1766" i="1"/>
  <c r="J1766" i="1" s="1"/>
  <c r="E1767" i="1"/>
  <c r="F1767" i="1"/>
  <c r="G1767" i="1"/>
  <c r="J1767" i="1" s="1"/>
  <c r="E1768" i="1"/>
  <c r="F1768" i="1"/>
  <c r="G1768" i="1"/>
  <c r="E1769" i="1"/>
  <c r="F1769" i="1"/>
  <c r="G1769" i="1"/>
  <c r="J1769" i="1" s="1"/>
  <c r="E1770" i="1"/>
  <c r="F1770" i="1"/>
  <c r="G1770" i="1"/>
  <c r="E1771" i="1"/>
  <c r="F1771" i="1"/>
  <c r="G1771" i="1"/>
  <c r="J1771" i="1" s="1"/>
  <c r="E1772" i="1"/>
  <c r="F1772" i="1"/>
  <c r="G1772" i="1"/>
  <c r="E1773" i="1"/>
  <c r="F1773" i="1"/>
  <c r="G1773" i="1"/>
  <c r="E1774" i="1"/>
  <c r="F1774" i="1"/>
  <c r="G1774" i="1"/>
  <c r="J1774" i="1" s="1"/>
  <c r="E1775" i="1"/>
  <c r="F1775" i="1"/>
  <c r="G1775" i="1"/>
  <c r="J1775" i="1" s="1"/>
  <c r="E1776" i="1"/>
  <c r="F1776" i="1"/>
  <c r="G1776" i="1"/>
  <c r="E1777" i="1"/>
  <c r="F1777" i="1"/>
  <c r="G1777" i="1"/>
  <c r="J1777" i="1" s="1"/>
  <c r="E1778" i="1"/>
  <c r="F1778" i="1"/>
  <c r="G1778" i="1"/>
  <c r="E1779" i="1"/>
  <c r="F1779" i="1"/>
  <c r="G1779" i="1"/>
  <c r="J1779" i="1" s="1"/>
  <c r="E1780" i="1"/>
  <c r="F1780" i="1"/>
  <c r="G1780" i="1"/>
  <c r="E1781" i="1"/>
  <c r="F1781" i="1"/>
  <c r="G1781" i="1"/>
  <c r="E1782" i="1"/>
  <c r="F1782" i="1"/>
  <c r="G1782" i="1"/>
  <c r="J1782" i="1" s="1"/>
  <c r="E1783" i="1"/>
  <c r="F1783" i="1"/>
  <c r="G1783" i="1"/>
  <c r="J1783" i="1" s="1"/>
  <c r="E1784" i="1"/>
  <c r="F1784" i="1"/>
  <c r="G1784" i="1"/>
  <c r="E1785" i="1"/>
  <c r="F1785" i="1"/>
  <c r="G1785" i="1"/>
  <c r="J1785" i="1" s="1"/>
  <c r="E1786" i="1"/>
  <c r="F1786" i="1"/>
  <c r="G1786" i="1"/>
  <c r="E1787" i="1"/>
  <c r="F1787" i="1"/>
  <c r="G1787" i="1"/>
  <c r="J1787" i="1" s="1"/>
  <c r="E1788" i="1"/>
  <c r="F1788" i="1"/>
  <c r="G1788" i="1"/>
  <c r="E1789" i="1"/>
  <c r="F1789" i="1"/>
  <c r="G1789" i="1"/>
  <c r="E1790" i="1"/>
  <c r="F1790" i="1"/>
  <c r="G1790" i="1"/>
  <c r="J1790" i="1" s="1"/>
  <c r="E1791" i="1"/>
  <c r="F1791" i="1"/>
  <c r="G1791" i="1"/>
  <c r="J1791" i="1" s="1"/>
  <c r="E1792" i="1"/>
  <c r="F1792" i="1"/>
  <c r="G1792" i="1"/>
  <c r="E1793" i="1"/>
  <c r="F1793" i="1"/>
  <c r="G1793" i="1"/>
  <c r="J1793" i="1" s="1"/>
  <c r="E1794" i="1"/>
  <c r="F1794" i="1"/>
  <c r="G1794" i="1"/>
  <c r="E1795" i="1"/>
  <c r="F1795" i="1"/>
  <c r="G1795" i="1"/>
  <c r="J1795" i="1" s="1"/>
  <c r="E1796" i="1"/>
  <c r="F1796" i="1"/>
  <c r="G1796" i="1"/>
  <c r="E1797" i="1"/>
  <c r="F1797" i="1"/>
  <c r="G1797" i="1"/>
  <c r="E1798" i="1"/>
  <c r="F1798" i="1"/>
  <c r="G1798" i="1"/>
  <c r="J1798" i="1" s="1"/>
  <c r="E1799" i="1"/>
  <c r="F1799" i="1"/>
  <c r="G1799" i="1"/>
  <c r="J1799" i="1" s="1"/>
  <c r="E1800" i="1"/>
  <c r="F1800" i="1"/>
  <c r="G1800" i="1"/>
  <c r="E1801" i="1"/>
  <c r="F1801" i="1"/>
  <c r="G1801" i="1"/>
  <c r="J1801" i="1" s="1"/>
  <c r="E1802" i="1"/>
  <c r="F1802" i="1"/>
  <c r="G1802" i="1"/>
  <c r="E1803" i="1"/>
  <c r="F1803" i="1"/>
  <c r="G1803" i="1"/>
  <c r="J1803" i="1" s="1"/>
  <c r="E1804" i="1"/>
  <c r="F1804" i="1"/>
  <c r="G1804" i="1"/>
  <c r="E1805" i="1"/>
  <c r="F1805" i="1"/>
  <c r="G1805" i="1"/>
  <c r="E1806" i="1"/>
  <c r="F1806" i="1"/>
  <c r="G1806" i="1"/>
  <c r="J1806" i="1" s="1"/>
  <c r="E1807" i="1"/>
  <c r="F1807" i="1"/>
  <c r="G1807" i="1"/>
  <c r="J1807" i="1" s="1"/>
  <c r="E1808" i="1"/>
  <c r="F1808" i="1"/>
  <c r="G1808" i="1"/>
  <c r="E1809" i="1"/>
  <c r="F1809" i="1"/>
  <c r="G1809" i="1"/>
  <c r="J1809" i="1" s="1"/>
  <c r="E1810" i="1"/>
  <c r="F1810" i="1"/>
  <c r="G1810" i="1"/>
  <c r="E1811" i="1"/>
  <c r="F1811" i="1"/>
  <c r="G1811" i="1"/>
  <c r="J1811" i="1" s="1"/>
  <c r="E1812" i="1"/>
  <c r="F1812" i="1"/>
  <c r="G1812" i="1"/>
  <c r="E1813" i="1"/>
  <c r="F1813" i="1"/>
  <c r="G1813" i="1"/>
  <c r="E1814" i="1"/>
  <c r="F1814" i="1"/>
  <c r="G1814" i="1"/>
  <c r="J1814" i="1" s="1"/>
  <c r="E1815" i="1"/>
  <c r="F1815" i="1"/>
  <c r="G1815" i="1"/>
  <c r="J1815" i="1" s="1"/>
  <c r="E1816" i="1"/>
  <c r="F1816" i="1"/>
  <c r="G1816" i="1"/>
  <c r="E1817" i="1"/>
  <c r="F1817" i="1"/>
  <c r="G1817" i="1"/>
  <c r="J1817" i="1" s="1"/>
  <c r="E1818" i="1"/>
  <c r="F1818" i="1"/>
  <c r="G1818" i="1"/>
  <c r="E1819" i="1"/>
  <c r="F1819" i="1"/>
  <c r="G1819" i="1"/>
  <c r="J1819" i="1" s="1"/>
  <c r="E1820" i="1"/>
  <c r="F1820" i="1"/>
  <c r="G1820" i="1"/>
  <c r="E1821" i="1"/>
  <c r="F1821" i="1"/>
  <c r="G1821" i="1"/>
  <c r="E1822" i="1"/>
  <c r="F1822" i="1"/>
  <c r="G1822" i="1"/>
  <c r="J1822" i="1" s="1"/>
  <c r="E1823" i="1"/>
  <c r="F1823" i="1"/>
  <c r="G1823" i="1"/>
  <c r="J1823" i="1" s="1"/>
  <c r="E1824" i="1"/>
  <c r="F1824" i="1"/>
  <c r="G1824" i="1"/>
  <c r="E1825" i="1"/>
  <c r="F1825" i="1"/>
  <c r="G1825" i="1"/>
  <c r="J1825" i="1" s="1"/>
  <c r="E1826" i="1"/>
  <c r="F1826" i="1"/>
  <c r="G1826" i="1"/>
  <c r="E1827" i="1"/>
  <c r="F1827" i="1"/>
  <c r="G1827" i="1"/>
  <c r="J1827" i="1" s="1"/>
  <c r="E1828" i="1"/>
  <c r="F1828" i="1"/>
  <c r="G1828" i="1"/>
  <c r="E1829" i="1"/>
  <c r="F1829" i="1"/>
  <c r="G1829" i="1"/>
  <c r="E1830" i="1"/>
  <c r="F1830" i="1"/>
  <c r="G1830" i="1"/>
  <c r="J1830" i="1" s="1"/>
  <c r="E1831" i="1"/>
  <c r="F1831" i="1"/>
  <c r="G1831" i="1"/>
  <c r="J1831" i="1" s="1"/>
  <c r="E1832" i="1"/>
  <c r="F1832" i="1"/>
  <c r="G1832" i="1"/>
  <c r="E1833" i="1"/>
  <c r="F1833" i="1"/>
  <c r="G1833" i="1"/>
  <c r="J1833" i="1" s="1"/>
  <c r="E1834" i="1"/>
  <c r="F1834" i="1"/>
  <c r="G1834" i="1"/>
  <c r="E1835" i="1"/>
  <c r="F1835" i="1"/>
  <c r="G1835" i="1"/>
  <c r="J1835" i="1" s="1"/>
  <c r="E1836" i="1"/>
  <c r="F1836" i="1"/>
  <c r="G1836" i="1"/>
  <c r="E1837" i="1"/>
  <c r="F1837" i="1"/>
  <c r="G1837" i="1"/>
  <c r="E1838" i="1"/>
  <c r="F1838" i="1"/>
  <c r="G1838" i="1"/>
  <c r="J1838" i="1" s="1"/>
  <c r="E1839" i="1"/>
  <c r="F1839" i="1"/>
  <c r="G1839" i="1"/>
  <c r="J1839" i="1" s="1"/>
  <c r="E1840" i="1"/>
  <c r="F1840" i="1"/>
  <c r="G1840" i="1"/>
  <c r="E1841" i="1"/>
  <c r="F1841" i="1"/>
  <c r="G1841" i="1"/>
  <c r="J1841" i="1" s="1"/>
  <c r="E1842" i="1"/>
  <c r="F1842" i="1"/>
  <c r="G1842" i="1"/>
  <c r="E1843" i="1"/>
  <c r="F1843" i="1"/>
  <c r="G1843" i="1"/>
  <c r="J1843" i="1" s="1"/>
  <c r="E1844" i="1"/>
  <c r="F1844" i="1"/>
  <c r="G1844" i="1"/>
  <c r="E1845" i="1"/>
  <c r="F1845" i="1"/>
  <c r="G1845" i="1"/>
  <c r="E1846" i="1"/>
  <c r="F1846" i="1"/>
  <c r="G1846" i="1"/>
  <c r="J1846" i="1" s="1"/>
  <c r="E1847" i="1"/>
  <c r="F1847" i="1"/>
  <c r="G1847" i="1"/>
  <c r="J1847" i="1" s="1"/>
  <c r="E1848" i="1"/>
  <c r="F1848" i="1"/>
  <c r="G1848" i="1"/>
  <c r="E1849" i="1"/>
  <c r="F1849" i="1"/>
  <c r="G1849" i="1"/>
  <c r="J1849" i="1" s="1"/>
  <c r="E1850" i="1"/>
  <c r="F1850" i="1"/>
  <c r="G1850" i="1"/>
  <c r="E1851" i="1"/>
  <c r="F1851" i="1"/>
  <c r="G1851" i="1"/>
  <c r="J1851" i="1" s="1"/>
  <c r="E1852" i="1"/>
  <c r="F1852" i="1"/>
  <c r="G1852" i="1"/>
  <c r="E1853" i="1"/>
  <c r="F1853" i="1"/>
  <c r="G1853" i="1"/>
  <c r="E1854" i="1"/>
  <c r="F1854" i="1"/>
  <c r="G1854" i="1"/>
  <c r="J1854" i="1" s="1"/>
  <c r="E1855" i="1"/>
  <c r="F1855" i="1"/>
  <c r="G1855" i="1"/>
  <c r="J1855" i="1" s="1"/>
  <c r="E1856" i="1"/>
  <c r="F1856" i="1"/>
  <c r="G1856" i="1"/>
  <c r="E1857" i="1"/>
  <c r="F1857" i="1"/>
  <c r="G1857" i="1"/>
  <c r="J1857" i="1" s="1"/>
  <c r="E1858" i="1"/>
  <c r="F1858" i="1"/>
  <c r="G1858" i="1"/>
  <c r="E1859" i="1"/>
  <c r="F1859" i="1"/>
  <c r="G1859" i="1"/>
  <c r="J1859" i="1" s="1"/>
  <c r="E1860" i="1"/>
  <c r="F1860" i="1"/>
  <c r="G1860" i="1"/>
  <c r="E1861" i="1"/>
  <c r="F1861" i="1"/>
  <c r="G1861" i="1"/>
  <c r="E1862" i="1"/>
  <c r="F1862" i="1"/>
  <c r="G1862" i="1"/>
  <c r="J1862" i="1" s="1"/>
  <c r="E1863" i="1"/>
  <c r="F1863" i="1"/>
  <c r="G1863" i="1"/>
  <c r="J1863" i="1" s="1"/>
  <c r="E1864" i="1"/>
  <c r="F1864" i="1"/>
  <c r="G1864" i="1"/>
  <c r="E1865" i="1"/>
  <c r="F1865" i="1"/>
  <c r="G1865" i="1"/>
  <c r="J1865" i="1" s="1"/>
  <c r="E1866" i="1"/>
  <c r="F1866" i="1"/>
  <c r="G1866" i="1"/>
  <c r="E1867" i="1"/>
  <c r="F1867" i="1"/>
  <c r="G1867" i="1"/>
  <c r="J1867" i="1" s="1"/>
  <c r="E1868" i="1"/>
  <c r="F1868" i="1"/>
  <c r="G1868" i="1"/>
  <c r="E1869" i="1"/>
  <c r="F1869" i="1"/>
  <c r="G1869" i="1"/>
  <c r="E1870" i="1"/>
  <c r="F1870" i="1"/>
  <c r="G1870" i="1"/>
  <c r="J1870" i="1" s="1"/>
  <c r="E1871" i="1"/>
  <c r="F1871" i="1"/>
  <c r="G1871" i="1"/>
  <c r="J1871" i="1" s="1"/>
  <c r="E1872" i="1"/>
  <c r="F1872" i="1"/>
  <c r="G1872" i="1"/>
  <c r="E1873" i="1"/>
  <c r="F1873" i="1"/>
  <c r="G1873" i="1"/>
  <c r="J1873" i="1" s="1"/>
  <c r="E1874" i="1"/>
  <c r="F1874" i="1"/>
  <c r="G1874" i="1"/>
  <c r="E1875" i="1"/>
  <c r="F1875" i="1"/>
  <c r="G1875" i="1"/>
  <c r="J1875" i="1" s="1"/>
  <c r="E1876" i="1"/>
  <c r="F1876" i="1"/>
  <c r="G1876" i="1"/>
  <c r="E1877" i="1"/>
  <c r="F1877" i="1"/>
  <c r="G1877" i="1"/>
  <c r="E1878" i="1"/>
  <c r="F1878" i="1"/>
  <c r="G1878" i="1"/>
  <c r="J1878" i="1" s="1"/>
  <c r="E1879" i="1"/>
  <c r="F1879" i="1"/>
  <c r="G1879" i="1"/>
  <c r="J1879" i="1" s="1"/>
  <c r="E1880" i="1"/>
  <c r="F1880" i="1"/>
  <c r="G1880" i="1"/>
  <c r="E1881" i="1"/>
  <c r="F1881" i="1"/>
  <c r="G1881" i="1"/>
  <c r="J1881" i="1" s="1"/>
  <c r="E1882" i="1"/>
  <c r="F1882" i="1"/>
  <c r="G1882" i="1"/>
  <c r="E1883" i="1"/>
  <c r="F1883" i="1"/>
  <c r="G1883" i="1"/>
  <c r="J1883" i="1" s="1"/>
  <c r="E1884" i="1"/>
  <c r="F1884" i="1"/>
  <c r="G1884" i="1"/>
  <c r="E1885" i="1"/>
  <c r="F1885" i="1"/>
  <c r="G1885" i="1"/>
  <c r="E1886" i="1"/>
  <c r="F1886" i="1"/>
  <c r="G1886" i="1"/>
  <c r="J1886" i="1" s="1"/>
  <c r="E1887" i="1"/>
  <c r="F1887" i="1"/>
  <c r="G1887" i="1"/>
  <c r="J1887" i="1" s="1"/>
  <c r="E1888" i="1"/>
  <c r="F1888" i="1"/>
  <c r="G1888" i="1"/>
  <c r="E1889" i="1"/>
  <c r="F1889" i="1"/>
  <c r="G1889" i="1"/>
  <c r="J1889" i="1" s="1"/>
  <c r="E1890" i="1"/>
  <c r="F1890" i="1"/>
  <c r="G1890" i="1"/>
  <c r="E1891" i="1"/>
  <c r="F1891" i="1"/>
  <c r="G1891" i="1"/>
  <c r="J1891" i="1" s="1"/>
  <c r="E1892" i="1"/>
  <c r="F1892" i="1"/>
  <c r="G1892" i="1"/>
  <c r="E1893" i="1"/>
  <c r="F1893" i="1"/>
  <c r="G1893" i="1"/>
  <c r="E1894" i="1"/>
  <c r="F1894" i="1"/>
  <c r="G1894" i="1"/>
  <c r="J1894" i="1" s="1"/>
  <c r="E1895" i="1"/>
  <c r="F1895" i="1"/>
  <c r="G1895" i="1"/>
  <c r="J1895" i="1" s="1"/>
  <c r="E1896" i="1"/>
  <c r="F1896" i="1"/>
  <c r="G1896" i="1"/>
  <c r="E1897" i="1"/>
  <c r="F1897" i="1"/>
  <c r="G1897" i="1"/>
  <c r="J1897" i="1" s="1"/>
  <c r="E1898" i="1"/>
  <c r="F1898" i="1"/>
  <c r="G1898" i="1"/>
  <c r="E1899" i="1"/>
  <c r="F1899" i="1"/>
  <c r="G1899" i="1"/>
  <c r="J1899" i="1" s="1"/>
  <c r="E1900" i="1"/>
  <c r="F1900" i="1"/>
  <c r="G1900" i="1"/>
  <c r="E1901" i="1"/>
  <c r="F1901" i="1"/>
  <c r="G1901" i="1"/>
  <c r="E1902" i="1"/>
  <c r="F1902" i="1"/>
  <c r="G1902" i="1"/>
  <c r="J1902" i="1" s="1"/>
  <c r="E1903" i="1"/>
  <c r="F1903" i="1"/>
  <c r="G1903" i="1"/>
  <c r="J1903" i="1" s="1"/>
  <c r="E1904" i="1"/>
  <c r="F1904" i="1"/>
  <c r="G1904" i="1"/>
  <c r="E1905" i="1"/>
  <c r="F1905" i="1"/>
  <c r="G1905" i="1"/>
  <c r="J1905" i="1" s="1"/>
  <c r="E1906" i="1"/>
  <c r="F1906" i="1"/>
  <c r="G1906" i="1"/>
  <c r="E1907" i="1"/>
  <c r="F1907" i="1"/>
  <c r="G1907" i="1"/>
  <c r="J1907" i="1" s="1"/>
  <c r="E1908" i="1"/>
  <c r="F1908" i="1"/>
  <c r="G1908" i="1"/>
  <c r="E1909" i="1"/>
  <c r="F1909" i="1"/>
  <c r="G1909" i="1"/>
  <c r="E1910" i="1"/>
  <c r="F1910" i="1"/>
  <c r="G1910" i="1"/>
  <c r="J1910" i="1" s="1"/>
  <c r="E1911" i="1"/>
  <c r="F1911" i="1"/>
  <c r="G1911" i="1"/>
  <c r="J1911" i="1" s="1"/>
  <c r="E1912" i="1"/>
  <c r="F1912" i="1"/>
  <c r="G1912" i="1"/>
  <c r="E1913" i="1"/>
  <c r="F1913" i="1"/>
  <c r="G1913" i="1"/>
  <c r="J1913" i="1" s="1"/>
  <c r="E1914" i="1"/>
  <c r="F1914" i="1"/>
  <c r="G1914" i="1"/>
  <c r="E1915" i="1"/>
  <c r="F1915" i="1"/>
  <c r="G1915" i="1"/>
  <c r="J1915" i="1" s="1"/>
  <c r="E1916" i="1"/>
  <c r="F1916" i="1"/>
  <c r="G1916" i="1"/>
  <c r="E1917" i="1"/>
  <c r="F1917" i="1"/>
  <c r="G1917" i="1"/>
  <c r="E1918" i="1"/>
  <c r="F1918" i="1"/>
  <c r="G1918" i="1"/>
  <c r="J1918" i="1" s="1"/>
  <c r="E1919" i="1"/>
  <c r="F1919" i="1"/>
  <c r="G1919" i="1"/>
  <c r="J1919" i="1" s="1"/>
  <c r="E1920" i="1"/>
  <c r="F1920" i="1"/>
  <c r="G1920" i="1"/>
  <c r="E1921" i="1"/>
  <c r="F1921" i="1"/>
  <c r="G1921" i="1"/>
  <c r="J1921" i="1" s="1"/>
  <c r="E1922" i="1"/>
  <c r="F1922" i="1"/>
  <c r="G1922" i="1"/>
  <c r="E1923" i="1"/>
  <c r="F1923" i="1"/>
  <c r="G1923" i="1"/>
  <c r="J1923" i="1" s="1"/>
  <c r="E1924" i="1"/>
  <c r="F1924" i="1"/>
  <c r="G1924" i="1"/>
  <c r="E1925" i="1"/>
  <c r="F1925" i="1"/>
  <c r="G1925" i="1"/>
  <c r="E1926" i="1"/>
  <c r="F1926" i="1"/>
  <c r="G1926" i="1"/>
  <c r="J1926" i="1" s="1"/>
  <c r="E1927" i="1"/>
  <c r="F1927" i="1"/>
  <c r="G1927" i="1"/>
  <c r="J1927" i="1" s="1"/>
  <c r="E1928" i="1"/>
  <c r="F1928" i="1"/>
  <c r="G1928" i="1"/>
  <c r="E1929" i="1"/>
  <c r="F1929" i="1"/>
  <c r="G1929" i="1"/>
  <c r="J1929" i="1" s="1"/>
  <c r="E1930" i="1"/>
  <c r="F1930" i="1"/>
  <c r="G1930" i="1"/>
  <c r="E1931" i="1"/>
  <c r="F1931" i="1"/>
  <c r="G1931" i="1"/>
  <c r="J1931" i="1" s="1"/>
  <c r="E1932" i="1"/>
  <c r="F1932" i="1"/>
  <c r="G1932" i="1"/>
  <c r="E1933" i="1"/>
  <c r="F1933" i="1"/>
  <c r="G1933" i="1"/>
  <c r="E1934" i="1"/>
  <c r="F1934" i="1"/>
  <c r="G1934" i="1"/>
  <c r="J1934" i="1" s="1"/>
  <c r="E1935" i="1"/>
  <c r="F1935" i="1"/>
  <c r="G1935" i="1"/>
  <c r="J1935" i="1" s="1"/>
  <c r="E1936" i="1"/>
  <c r="F1936" i="1"/>
  <c r="G1936" i="1"/>
  <c r="E1937" i="1"/>
  <c r="F1937" i="1"/>
  <c r="G1937" i="1"/>
  <c r="J1937" i="1" s="1"/>
  <c r="E1938" i="1"/>
  <c r="F1938" i="1"/>
  <c r="G1938" i="1"/>
  <c r="E1939" i="1"/>
  <c r="F1939" i="1"/>
  <c r="G1939" i="1"/>
  <c r="J1939" i="1" s="1"/>
  <c r="E1940" i="1"/>
  <c r="F1940" i="1"/>
  <c r="G1940" i="1"/>
  <c r="E1941" i="1"/>
  <c r="F1941" i="1"/>
  <c r="G1941" i="1"/>
  <c r="E1942" i="1"/>
  <c r="F1942" i="1"/>
  <c r="G1942" i="1"/>
  <c r="J1942" i="1" s="1"/>
  <c r="E1943" i="1"/>
  <c r="F1943" i="1"/>
  <c r="G1943" i="1"/>
  <c r="J1943" i="1" s="1"/>
  <c r="E1944" i="1"/>
  <c r="F1944" i="1"/>
  <c r="G1944" i="1"/>
  <c r="E1945" i="1"/>
  <c r="F1945" i="1"/>
  <c r="G1945" i="1"/>
  <c r="J1945" i="1" s="1"/>
  <c r="E1946" i="1"/>
  <c r="F1946" i="1"/>
  <c r="G1946" i="1"/>
  <c r="E1947" i="1"/>
  <c r="F1947" i="1"/>
  <c r="G1947" i="1"/>
  <c r="J1947" i="1" s="1"/>
  <c r="E1948" i="1"/>
  <c r="F1948" i="1"/>
  <c r="G1948" i="1"/>
  <c r="E1949" i="1"/>
  <c r="F1949" i="1"/>
  <c r="G1949" i="1"/>
  <c r="E1950" i="1"/>
  <c r="F1950" i="1"/>
  <c r="G1950" i="1"/>
  <c r="J1950" i="1" s="1"/>
  <c r="E1951" i="1"/>
  <c r="F1951" i="1"/>
  <c r="G1951" i="1"/>
  <c r="J1951" i="1" s="1"/>
  <c r="E1952" i="1"/>
  <c r="F1952" i="1"/>
  <c r="G1952" i="1"/>
  <c r="E1953" i="1"/>
  <c r="F1953" i="1"/>
  <c r="G1953" i="1"/>
  <c r="J1953" i="1" s="1"/>
  <c r="E1954" i="1"/>
  <c r="F1954" i="1"/>
  <c r="G1954" i="1"/>
  <c r="E1955" i="1"/>
  <c r="F1955" i="1"/>
  <c r="G1955" i="1"/>
  <c r="J1955" i="1" s="1"/>
  <c r="E1956" i="1"/>
  <c r="F1956" i="1"/>
  <c r="G1956" i="1"/>
  <c r="E1957" i="1"/>
  <c r="F1957" i="1"/>
  <c r="G1957" i="1"/>
  <c r="E1958" i="1"/>
  <c r="F1958" i="1"/>
  <c r="G1958" i="1"/>
  <c r="J1958" i="1" s="1"/>
  <c r="E1959" i="1"/>
  <c r="F1959" i="1"/>
  <c r="G1959" i="1"/>
  <c r="J1959" i="1" s="1"/>
  <c r="E1960" i="1"/>
  <c r="F1960" i="1"/>
  <c r="G1960" i="1"/>
  <c r="E1961" i="1"/>
  <c r="F1961" i="1"/>
  <c r="G1961" i="1"/>
  <c r="J1961" i="1" s="1"/>
  <c r="E1962" i="1"/>
  <c r="F1962" i="1"/>
  <c r="G1962" i="1"/>
  <c r="E1963" i="1"/>
  <c r="F1963" i="1"/>
  <c r="G1963" i="1"/>
  <c r="J1963" i="1" s="1"/>
  <c r="E1964" i="1"/>
  <c r="F1964" i="1"/>
  <c r="G1964" i="1"/>
  <c r="E1965" i="1"/>
  <c r="F1965" i="1"/>
  <c r="G1965" i="1"/>
  <c r="E1966" i="1"/>
  <c r="F1966" i="1"/>
  <c r="G1966" i="1"/>
  <c r="J1966" i="1" s="1"/>
  <c r="E1967" i="1"/>
  <c r="F1967" i="1"/>
  <c r="G1967" i="1"/>
  <c r="J1967" i="1" s="1"/>
  <c r="E1968" i="1"/>
  <c r="F1968" i="1"/>
  <c r="G1968" i="1"/>
  <c r="E1969" i="1"/>
  <c r="F1969" i="1"/>
  <c r="G1969" i="1"/>
  <c r="J1969" i="1" s="1"/>
  <c r="E1970" i="1"/>
  <c r="F1970" i="1"/>
  <c r="G1970" i="1"/>
  <c r="E1971" i="1"/>
  <c r="F1971" i="1"/>
  <c r="G1971" i="1"/>
  <c r="J1971" i="1" s="1"/>
  <c r="E1972" i="1"/>
  <c r="F1972" i="1"/>
  <c r="G1972" i="1"/>
  <c r="E1973" i="1"/>
  <c r="F1973" i="1"/>
  <c r="G1973" i="1"/>
  <c r="E1974" i="1"/>
  <c r="F1974" i="1"/>
  <c r="G1974" i="1"/>
  <c r="J1974" i="1" s="1"/>
  <c r="E1975" i="1"/>
  <c r="F1975" i="1"/>
  <c r="G1975" i="1"/>
  <c r="J1975" i="1" s="1"/>
  <c r="E1976" i="1"/>
  <c r="F1976" i="1"/>
  <c r="G1976" i="1"/>
  <c r="E1977" i="1"/>
  <c r="F1977" i="1"/>
  <c r="G1977" i="1"/>
  <c r="J1977" i="1" s="1"/>
  <c r="E1978" i="1"/>
  <c r="F1978" i="1"/>
  <c r="G1978" i="1"/>
  <c r="E1979" i="1"/>
  <c r="F1979" i="1"/>
  <c r="G1979" i="1"/>
  <c r="J1979" i="1" s="1"/>
  <c r="E1980" i="1"/>
  <c r="F1980" i="1"/>
  <c r="G1980" i="1"/>
  <c r="E1981" i="1"/>
  <c r="F1981" i="1"/>
  <c r="G1981" i="1"/>
  <c r="E1982" i="1"/>
  <c r="F1982" i="1"/>
  <c r="G1982" i="1"/>
  <c r="J1982" i="1" s="1"/>
  <c r="E1983" i="1"/>
  <c r="F1983" i="1"/>
  <c r="G1983" i="1"/>
  <c r="J1983" i="1" s="1"/>
  <c r="E1984" i="1"/>
  <c r="F1984" i="1"/>
  <c r="G1984" i="1"/>
  <c r="E1985" i="1"/>
  <c r="F1985" i="1"/>
  <c r="G1985" i="1"/>
  <c r="J1985" i="1" s="1"/>
  <c r="E1986" i="1"/>
  <c r="F1986" i="1"/>
  <c r="G1986" i="1"/>
  <c r="E1987" i="1"/>
  <c r="F1987" i="1"/>
  <c r="G1987" i="1"/>
  <c r="J1987" i="1" s="1"/>
  <c r="E1988" i="1"/>
  <c r="F1988" i="1"/>
  <c r="G1988" i="1"/>
  <c r="E1989" i="1"/>
  <c r="F1989" i="1"/>
  <c r="G1989" i="1"/>
  <c r="E1990" i="1"/>
  <c r="F1990" i="1"/>
  <c r="G1990" i="1"/>
  <c r="J1990" i="1" s="1"/>
  <c r="E1991" i="1"/>
  <c r="F1991" i="1"/>
  <c r="G1991" i="1"/>
  <c r="J1991" i="1" s="1"/>
  <c r="E1992" i="1"/>
  <c r="F1992" i="1"/>
  <c r="G1992" i="1"/>
  <c r="E1993" i="1"/>
  <c r="F1993" i="1"/>
  <c r="G1993" i="1"/>
  <c r="J1993" i="1" s="1"/>
  <c r="E1994" i="1"/>
  <c r="F1994" i="1"/>
  <c r="G1994" i="1"/>
  <c r="E1995" i="1"/>
  <c r="F1995" i="1"/>
  <c r="G1995" i="1"/>
  <c r="J1995" i="1" s="1"/>
  <c r="E1996" i="1"/>
  <c r="F1996" i="1"/>
  <c r="G1996" i="1"/>
  <c r="E1997" i="1"/>
  <c r="F1997" i="1"/>
  <c r="G1997" i="1"/>
  <c r="E1998" i="1"/>
  <c r="F1998" i="1"/>
  <c r="G1998" i="1"/>
  <c r="J1998" i="1" s="1"/>
  <c r="E1999" i="1"/>
  <c r="F1999" i="1"/>
  <c r="G1999" i="1"/>
  <c r="J1999" i="1" s="1"/>
  <c r="E2000" i="1"/>
  <c r="F2000" i="1"/>
  <c r="G2000" i="1"/>
  <c r="E2001" i="1"/>
  <c r="F2001" i="1"/>
  <c r="G2001" i="1"/>
  <c r="J2001" i="1" s="1"/>
  <c r="E2002" i="1"/>
  <c r="F2002" i="1"/>
  <c r="G2002" i="1"/>
  <c r="E2003" i="1"/>
  <c r="F2003" i="1"/>
  <c r="G2003" i="1"/>
  <c r="J2003" i="1" s="1"/>
  <c r="E2004" i="1"/>
  <c r="F2004" i="1"/>
  <c r="G2004" i="1"/>
  <c r="E2005" i="1"/>
  <c r="F2005" i="1"/>
  <c r="G2005" i="1"/>
  <c r="E2006" i="1"/>
  <c r="F2006" i="1"/>
  <c r="G2006" i="1"/>
  <c r="J2006" i="1" s="1"/>
  <c r="E2007" i="1"/>
  <c r="F2007" i="1"/>
  <c r="G2007" i="1"/>
  <c r="J2007" i="1" s="1"/>
  <c r="E2008" i="1"/>
  <c r="F2008" i="1"/>
  <c r="G2008" i="1"/>
  <c r="E2009" i="1"/>
  <c r="F2009" i="1"/>
  <c r="G2009" i="1"/>
  <c r="J2009" i="1" s="1"/>
  <c r="E2010" i="1"/>
  <c r="F2010" i="1"/>
  <c r="G2010" i="1"/>
  <c r="E2011" i="1"/>
  <c r="F2011" i="1"/>
  <c r="G2011" i="1"/>
  <c r="J2011" i="1" s="1"/>
  <c r="E2012" i="1"/>
  <c r="F2012" i="1"/>
  <c r="G2012" i="1"/>
  <c r="E2013" i="1"/>
  <c r="F2013" i="1"/>
  <c r="G2013" i="1"/>
  <c r="E2014" i="1"/>
  <c r="F2014" i="1"/>
  <c r="G2014" i="1"/>
  <c r="J2014" i="1" s="1"/>
  <c r="E2015" i="1"/>
  <c r="F2015" i="1"/>
  <c r="G2015" i="1"/>
  <c r="J2015" i="1" s="1"/>
  <c r="E2016" i="1"/>
  <c r="F2016" i="1"/>
  <c r="G2016" i="1"/>
  <c r="E2017" i="1"/>
  <c r="F2017" i="1"/>
  <c r="G2017" i="1"/>
  <c r="J2017" i="1" s="1"/>
  <c r="E2018" i="1"/>
  <c r="F2018" i="1"/>
  <c r="G2018" i="1"/>
  <c r="E2019" i="1"/>
  <c r="F2019" i="1"/>
  <c r="G2019" i="1"/>
  <c r="J2019" i="1" s="1"/>
  <c r="E2020" i="1"/>
  <c r="F2020" i="1"/>
  <c r="G2020" i="1"/>
  <c r="E2021" i="1"/>
  <c r="F2021" i="1"/>
  <c r="G2021" i="1"/>
  <c r="E2022" i="1"/>
  <c r="F2022" i="1"/>
  <c r="G2022" i="1"/>
  <c r="J2022" i="1" s="1"/>
  <c r="E2023" i="1"/>
  <c r="F2023" i="1"/>
  <c r="G2023" i="1"/>
  <c r="J2023" i="1" s="1"/>
  <c r="E2024" i="1"/>
  <c r="F2024" i="1"/>
  <c r="G2024" i="1"/>
  <c r="E2025" i="1"/>
  <c r="F2025" i="1"/>
  <c r="G2025" i="1"/>
  <c r="J2025" i="1" s="1"/>
  <c r="E2026" i="1"/>
  <c r="F2026" i="1"/>
  <c r="G2026" i="1"/>
  <c r="E2027" i="1"/>
  <c r="F2027" i="1"/>
  <c r="G2027" i="1"/>
  <c r="J2027" i="1" s="1"/>
  <c r="E2028" i="1"/>
  <c r="F2028" i="1"/>
  <c r="G2028" i="1"/>
  <c r="E2029" i="1"/>
  <c r="F2029" i="1"/>
  <c r="G2029" i="1"/>
  <c r="E2030" i="1"/>
  <c r="F2030" i="1"/>
  <c r="G2030" i="1"/>
  <c r="J2030" i="1" s="1"/>
  <c r="E2031" i="1"/>
  <c r="F2031" i="1"/>
  <c r="G2031" i="1"/>
  <c r="J2031" i="1" s="1"/>
  <c r="E2032" i="1"/>
  <c r="F2032" i="1"/>
  <c r="G2032" i="1"/>
  <c r="E2033" i="1"/>
  <c r="F2033" i="1"/>
  <c r="G2033" i="1"/>
  <c r="J2033" i="1" s="1"/>
  <c r="E2034" i="1"/>
  <c r="F2034" i="1"/>
  <c r="G2034" i="1"/>
  <c r="E2035" i="1"/>
  <c r="F2035" i="1"/>
  <c r="G2035" i="1"/>
  <c r="J2035" i="1" s="1"/>
  <c r="E2036" i="1"/>
  <c r="F2036" i="1"/>
  <c r="G2036" i="1"/>
  <c r="E2037" i="1"/>
  <c r="F2037" i="1"/>
  <c r="G2037" i="1"/>
  <c r="E2038" i="1"/>
  <c r="F2038" i="1"/>
  <c r="G2038" i="1"/>
  <c r="J2038" i="1" s="1"/>
  <c r="E2039" i="1"/>
  <c r="F2039" i="1"/>
  <c r="G2039" i="1"/>
  <c r="J2039" i="1" s="1"/>
  <c r="E2040" i="1"/>
  <c r="F2040" i="1"/>
  <c r="G2040" i="1"/>
  <c r="E2041" i="1"/>
  <c r="F2041" i="1"/>
  <c r="G2041" i="1"/>
  <c r="J2041" i="1" s="1"/>
  <c r="E2042" i="1"/>
  <c r="F2042" i="1"/>
  <c r="G2042" i="1"/>
  <c r="E2043" i="1"/>
  <c r="F2043" i="1"/>
  <c r="G2043" i="1"/>
  <c r="J2043" i="1" s="1"/>
  <c r="E2044" i="1"/>
  <c r="F2044" i="1"/>
  <c r="G2044" i="1"/>
  <c r="E2045" i="1"/>
  <c r="F2045" i="1"/>
  <c r="G2045" i="1"/>
  <c r="E2046" i="1"/>
  <c r="F2046" i="1"/>
  <c r="G2046" i="1"/>
  <c r="J2046" i="1" s="1"/>
  <c r="E2047" i="1"/>
  <c r="F2047" i="1"/>
  <c r="G2047" i="1"/>
  <c r="J2047" i="1" s="1"/>
  <c r="E2048" i="1"/>
  <c r="F2048" i="1"/>
  <c r="G2048" i="1"/>
  <c r="E2049" i="1"/>
  <c r="F2049" i="1"/>
  <c r="G2049" i="1"/>
  <c r="J2049" i="1" s="1"/>
  <c r="E2050" i="1"/>
  <c r="F2050" i="1"/>
  <c r="G2050" i="1"/>
  <c r="E2051" i="1"/>
  <c r="F2051" i="1"/>
  <c r="G2051" i="1"/>
  <c r="J2051" i="1" s="1"/>
  <c r="E2052" i="1"/>
  <c r="F2052" i="1"/>
  <c r="G2052" i="1"/>
  <c r="E2053" i="1"/>
  <c r="F2053" i="1"/>
  <c r="G2053" i="1"/>
  <c r="E2054" i="1"/>
  <c r="F2054" i="1"/>
  <c r="G2054" i="1"/>
  <c r="J2054" i="1" s="1"/>
  <c r="E2055" i="1"/>
  <c r="F2055" i="1"/>
  <c r="G2055" i="1"/>
  <c r="J2055" i="1" s="1"/>
  <c r="E2056" i="1"/>
  <c r="F2056" i="1"/>
  <c r="G2056" i="1"/>
  <c r="E2057" i="1"/>
  <c r="F2057" i="1"/>
  <c r="G2057" i="1"/>
  <c r="J2057" i="1" s="1"/>
  <c r="E2058" i="1"/>
  <c r="F2058" i="1"/>
  <c r="G2058" i="1"/>
  <c r="E2059" i="1"/>
  <c r="F2059" i="1"/>
  <c r="G2059" i="1"/>
  <c r="J2059" i="1" s="1"/>
  <c r="E2060" i="1"/>
  <c r="F2060" i="1"/>
  <c r="G2060" i="1"/>
  <c r="E2061" i="1"/>
  <c r="F2061" i="1"/>
  <c r="G2061" i="1"/>
  <c r="E2062" i="1"/>
  <c r="F2062" i="1"/>
  <c r="G2062" i="1"/>
  <c r="J2062" i="1" s="1"/>
  <c r="E2063" i="1"/>
  <c r="F2063" i="1"/>
  <c r="G2063" i="1"/>
  <c r="J2063" i="1" s="1"/>
  <c r="E2064" i="1"/>
  <c r="F2064" i="1"/>
  <c r="G2064" i="1"/>
  <c r="E2065" i="1"/>
  <c r="F2065" i="1"/>
  <c r="G2065" i="1"/>
  <c r="J2065" i="1" s="1"/>
  <c r="E2066" i="1"/>
  <c r="F2066" i="1"/>
  <c r="G2066" i="1"/>
  <c r="E2067" i="1"/>
  <c r="F2067" i="1"/>
  <c r="G2067" i="1"/>
  <c r="J2067" i="1" s="1"/>
  <c r="E2068" i="1"/>
  <c r="F2068" i="1"/>
  <c r="G2068" i="1"/>
  <c r="E2069" i="1"/>
  <c r="F2069" i="1"/>
  <c r="G2069" i="1"/>
  <c r="E2070" i="1"/>
  <c r="F2070" i="1"/>
  <c r="G2070" i="1"/>
  <c r="J2070" i="1" s="1"/>
  <c r="E2071" i="1"/>
  <c r="F2071" i="1"/>
  <c r="G2071" i="1"/>
  <c r="J2071" i="1" s="1"/>
  <c r="E2072" i="1"/>
  <c r="F2072" i="1"/>
  <c r="G2072" i="1"/>
  <c r="E2073" i="1"/>
  <c r="F2073" i="1"/>
  <c r="G2073" i="1"/>
  <c r="J2073" i="1" s="1"/>
  <c r="E2074" i="1"/>
  <c r="F2074" i="1"/>
  <c r="G2074" i="1"/>
  <c r="E2075" i="1"/>
  <c r="F2075" i="1"/>
  <c r="G2075" i="1"/>
  <c r="J2075" i="1" s="1"/>
  <c r="E2076" i="1"/>
  <c r="F2076" i="1"/>
  <c r="G2076" i="1"/>
  <c r="E2077" i="1"/>
  <c r="F2077" i="1"/>
  <c r="G2077" i="1"/>
  <c r="E2078" i="1"/>
  <c r="F2078" i="1"/>
  <c r="G2078" i="1"/>
  <c r="J2078" i="1" s="1"/>
  <c r="E2079" i="1"/>
  <c r="F2079" i="1"/>
  <c r="G2079" i="1"/>
  <c r="J2079" i="1" s="1"/>
  <c r="E2080" i="1"/>
  <c r="F2080" i="1"/>
  <c r="G2080" i="1"/>
  <c r="E2081" i="1"/>
  <c r="F2081" i="1"/>
  <c r="G2081" i="1"/>
  <c r="J2081" i="1" s="1"/>
  <c r="E2082" i="1"/>
  <c r="F2082" i="1"/>
  <c r="G2082" i="1"/>
  <c r="E2083" i="1"/>
  <c r="F2083" i="1"/>
  <c r="G2083" i="1"/>
  <c r="J2083" i="1" s="1"/>
  <c r="E2084" i="1"/>
  <c r="F2084" i="1"/>
  <c r="G2084" i="1"/>
  <c r="E2085" i="1"/>
  <c r="F2085" i="1"/>
  <c r="G2085" i="1"/>
  <c r="E2086" i="1"/>
  <c r="F2086" i="1"/>
  <c r="G2086" i="1"/>
  <c r="J2086" i="1" s="1"/>
  <c r="E2087" i="1"/>
  <c r="F2087" i="1"/>
  <c r="G2087" i="1"/>
  <c r="J2087" i="1" s="1"/>
  <c r="E2088" i="1"/>
  <c r="F2088" i="1"/>
  <c r="G2088" i="1"/>
  <c r="E2089" i="1"/>
  <c r="F2089" i="1"/>
  <c r="G2089" i="1"/>
  <c r="J2089" i="1" s="1"/>
  <c r="E2090" i="1"/>
  <c r="F2090" i="1"/>
  <c r="G2090" i="1"/>
  <c r="E2091" i="1"/>
  <c r="F2091" i="1"/>
  <c r="G2091" i="1"/>
  <c r="J2091" i="1" s="1"/>
  <c r="E2092" i="1"/>
  <c r="F2092" i="1"/>
  <c r="G2092" i="1"/>
  <c r="E2093" i="1"/>
  <c r="F2093" i="1"/>
  <c r="G2093" i="1"/>
  <c r="E2094" i="1"/>
  <c r="F2094" i="1"/>
  <c r="G2094" i="1"/>
  <c r="J2094" i="1" s="1"/>
  <c r="E2095" i="1"/>
  <c r="F2095" i="1"/>
  <c r="G2095" i="1"/>
  <c r="J2095" i="1" s="1"/>
  <c r="E2096" i="1"/>
  <c r="F2096" i="1"/>
  <c r="G2096" i="1"/>
  <c r="E2097" i="1"/>
  <c r="F2097" i="1"/>
  <c r="G2097" i="1"/>
  <c r="J2097" i="1" s="1"/>
  <c r="E2098" i="1"/>
  <c r="F2098" i="1"/>
  <c r="G2098" i="1"/>
  <c r="E2099" i="1"/>
  <c r="F2099" i="1"/>
  <c r="G2099" i="1"/>
  <c r="J2099" i="1" s="1"/>
  <c r="E2100" i="1"/>
  <c r="F2100" i="1"/>
  <c r="G2100" i="1"/>
  <c r="E2101" i="1"/>
  <c r="F2101" i="1"/>
  <c r="G2101" i="1"/>
  <c r="E2102" i="1"/>
  <c r="F2102" i="1"/>
  <c r="G2102" i="1"/>
  <c r="J2102" i="1" s="1"/>
  <c r="E2103" i="1"/>
  <c r="F2103" i="1"/>
  <c r="G2103" i="1"/>
  <c r="J2103" i="1" s="1"/>
  <c r="E2104" i="1"/>
  <c r="F2104" i="1"/>
  <c r="G2104" i="1"/>
  <c r="E2105" i="1"/>
  <c r="F2105" i="1"/>
  <c r="G2105" i="1"/>
  <c r="J2105" i="1" s="1"/>
  <c r="E2106" i="1"/>
  <c r="F2106" i="1"/>
  <c r="G2106" i="1"/>
  <c r="E2107" i="1"/>
  <c r="F2107" i="1"/>
  <c r="G2107" i="1"/>
  <c r="J2107" i="1" s="1"/>
  <c r="E2108" i="1"/>
  <c r="F2108" i="1"/>
  <c r="G2108" i="1"/>
  <c r="E2109" i="1"/>
  <c r="F2109" i="1"/>
  <c r="G2109" i="1"/>
  <c r="E2110" i="1"/>
  <c r="F2110" i="1"/>
  <c r="G2110" i="1"/>
  <c r="J2110" i="1" s="1"/>
  <c r="E2111" i="1"/>
  <c r="F2111" i="1"/>
  <c r="G2111" i="1"/>
  <c r="J2111" i="1" s="1"/>
  <c r="E2112" i="1"/>
  <c r="F2112" i="1"/>
  <c r="G2112" i="1"/>
  <c r="E2113" i="1"/>
  <c r="F2113" i="1"/>
  <c r="G2113" i="1"/>
  <c r="J2113" i="1" s="1"/>
  <c r="E2114" i="1"/>
  <c r="F2114" i="1"/>
  <c r="G2114" i="1"/>
  <c r="E2115" i="1"/>
  <c r="F2115" i="1"/>
  <c r="G2115" i="1"/>
  <c r="J2115" i="1" s="1"/>
  <c r="E2116" i="1"/>
  <c r="F2116" i="1"/>
  <c r="G2116" i="1"/>
  <c r="E2117" i="1"/>
  <c r="F2117" i="1"/>
  <c r="G2117" i="1"/>
  <c r="E2118" i="1"/>
  <c r="F2118" i="1"/>
  <c r="G2118" i="1"/>
  <c r="J2118" i="1" s="1"/>
  <c r="E2119" i="1"/>
  <c r="F2119" i="1"/>
  <c r="G2119" i="1"/>
  <c r="J2119" i="1" s="1"/>
  <c r="E2120" i="1"/>
  <c r="F2120" i="1"/>
  <c r="G2120" i="1"/>
  <c r="E2121" i="1"/>
  <c r="F2121" i="1"/>
  <c r="G2121" i="1"/>
  <c r="J2121" i="1" s="1"/>
  <c r="E2122" i="1"/>
  <c r="F2122" i="1"/>
  <c r="G2122" i="1"/>
  <c r="E2123" i="1"/>
  <c r="F2123" i="1"/>
  <c r="G2123" i="1"/>
  <c r="J2123" i="1" s="1"/>
  <c r="E2124" i="1"/>
  <c r="F2124" i="1"/>
  <c r="G2124" i="1"/>
  <c r="E2125" i="1"/>
  <c r="F2125" i="1"/>
  <c r="G2125" i="1"/>
  <c r="E2126" i="1"/>
  <c r="F2126" i="1"/>
  <c r="G2126" i="1"/>
  <c r="J2126" i="1" s="1"/>
  <c r="E2127" i="1"/>
  <c r="F2127" i="1"/>
  <c r="G2127" i="1"/>
  <c r="J2127" i="1" s="1"/>
  <c r="E2128" i="1"/>
  <c r="F2128" i="1"/>
  <c r="G2128" i="1"/>
  <c r="E2129" i="1"/>
  <c r="F2129" i="1"/>
  <c r="G2129" i="1"/>
  <c r="J2129" i="1" s="1"/>
  <c r="E2130" i="1"/>
  <c r="F2130" i="1"/>
  <c r="G2130" i="1"/>
  <c r="E2131" i="1"/>
  <c r="F2131" i="1"/>
  <c r="G2131" i="1"/>
  <c r="E2132" i="1"/>
  <c r="F2132" i="1"/>
  <c r="G2132" i="1"/>
  <c r="E2133" i="1"/>
  <c r="F2133" i="1"/>
  <c r="G2133" i="1"/>
  <c r="E2134" i="1"/>
  <c r="F2134" i="1"/>
  <c r="G2134" i="1"/>
  <c r="J2134" i="1" s="1"/>
  <c r="E2135" i="1"/>
  <c r="F2135" i="1"/>
  <c r="G2135" i="1"/>
  <c r="J2135" i="1" s="1"/>
  <c r="E2136" i="1"/>
  <c r="F2136" i="1"/>
  <c r="G2136" i="1"/>
  <c r="E2137" i="1"/>
  <c r="F2137" i="1"/>
  <c r="G2137" i="1"/>
  <c r="J2137" i="1" s="1"/>
  <c r="E2138" i="1"/>
  <c r="F2138" i="1"/>
  <c r="G2138" i="1"/>
  <c r="E2139" i="1"/>
  <c r="F2139" i="1"/>
  <c r="G2139" i="1"/>
  <c r="E2140" i="1"/>
  <c r="F2140" i="1"/>
  <c r="G2140" i="1"/>
  <c r="E2141" i="1"/>
  <c r="F2141" i="1"/>
  <c r="G2141" i="1"/>
  <c r="E2142" i="1"/>
  <c r="F2142" i="1"/>
  <c r="G2142" i="1"/>
  <c r="J2142" i="1" s="1"/>
  <c r="E2143" i="1"/>
  <c r="F2143" i="1"/>
  <c r="G2143" i="1"/>
  <c r="J2143" i="1" s="1"/>
  <c r="E2144" i="1"/>
  <c r="F2144" i="1"/>
  <c r="G2144" i="1"/>
  <c r="E2145" i="1"/>
  <c r="F2145" i="1"/>
  <c r="G2145" i="1"/>
  <c r="J2145" i="1" s="1"/>
  <c r="E2146" i="1"/>
  <c r="F2146" i="1"/>
  <c r="G2146" i="1"/>
  <c r="E2147" i="1"/>
  <c r="F2147" i="1"/>
  <c r="G2147" i="1"/>
  <c r="E2148" i="1"/>
  <c r="F2148" i="1"/>
  <c r="G2148" i="1"/>
  <c r="E2149" i="1"/>
  <c r="F2149" i="1"/>
  <c r="G2149" i="1"/>
  <c r="E2150" i="1"/>
  <c r="F2150" i="1"/>
  <c r="G2150" i="1"/>
  <c r="J2150" i="1" s="1"/>
  <c r="E2151" i="1"/>
  <c r="F2151" i="1"/>
  <c r="G2151" i="1"/>
  <c r="J2151" i="1" s="1"/>
  <c r="E2152" i="1"/>
  <c r="F2152" i="1"/>
  <c r="G2152" i="1"/>
  <c r="E2153" i="1"/>
  <c r="F2153" i="1"/>
  <c r="G2153" i="1"/>
  <c r="J2153" i="1" s="1"/>
  <c r="E2154" i="1"/>
  <c r="F2154" i="1"/>
  <c r="G2154" i="1"/>
  <c r="E2155" i="1"/>
  <c r="F2155" i="1"/>
  <c r="G2155" i="1"/>
  <c r="E2156" i="1"/>
  <c r="F2156" i="1"/>
  <c r="G2156" i="1"/>
  <c r="E2157" i="1"/>
  <c r="F2157" i="1"/>
  <c r="G2157" i="1"/>
  <c r="E2158" i="1"/>
  <c r="F2158" i="1"/>
  <c r="G2158" i="1"/>
  <c r="J2158" i="1" s="1"/>
  <c r="E2159" i="1"/>
  <c r="F2159" i="1"/>
  <c r="G2159" i="1"/>
  <c r="J2159" i="1" s="1"/>
  <c r="E2160" i="1"/>
  <c r="F2160" i="1"/>
  <c r="G2160" i="1"/>
  <c r="E2161" i="1"/>
  <c r="F2161" i="1"/>
  <c r="G2161" i="1"/>
  <c r="J2161" i="1" s="1"/>
  <c r="E2162" i="1"/>
  <c r="F2162" i="1"/>
  <c r="G2162" i="1"/>
  <c r="E2163" i="1"/>
  <c r="F2163" i="1"/>
  <c r="G2163" i="1"/>
  <c r="E2164" i="1"/>
  <c r="F2164" i="1"/>
  <c r="G2164" i="1"/>
  <c r="E2165" i="1"/>
  <c r="F2165" i="1"/>
  <c r="G2165" i="1"/>
  <c r="E2166" i="1"/>
  <c r="F2166" i="1"/>
  <c r="G2166" i="1"/>
  <c r="J2166" i="1" s="1"/>
  <c r="E2167" i="1"/>
  <c r="F2167" i="1"/>
  <c r="G2167" i="1"/>
  <c r="J2167" i="1" s="1"/>
  <c r="E2168" i="1"/>
  <c r="F2168" i="1"/>
  <c r="G2168" i="1"/>
  <c r="E2169" i="1"/>
  <c r="F2169" i="1"/>
  <c r="G2169" i="1"/>
  <c r="J2169" i="1" s="1"/>
  <c r="E2170" i="1"/>
  <c r="F2170" i="1"/>
  <c r="G2170" i="1"/>
  <c r="E2171" i="1"/>
  <c r="F2171" i="1"/>
  <c r="G2171" i="1"/>
  <c r="E2172" i="1"/>
  <c r="F2172" i="1"/>
  <c r="G2172" i="1"/>
  <c r="E2173" i="1"/>
  <c r="F2173" i="1"/>
  <c r="G2173" i="1"/>
  <c r="E2174" i="1"/>
  <c r="F2174" i="1"/>
  <c r="G2174" i="1"/>
  <c r="J2174" i="1" s="1"/>
  <c r="E2175" i="1"/>
  <c r="F2175" i="1"/>
  <c r="G2175" i="1"/>
  <c r="J2175" i="1" s="1"/>
  <c r="E2176" i="1"/>
  <c r="F2176" i="1"/>
  <c r="G2176" i="1"/>
  <c r="E2177" i="1"/>
  <c r="F2177" i="1"/>
  <c r="G2177" i="1"/>
  <c r="J2177" i="1" s="1"/>
  <c r="E2178" i="1"/>
  <c r="F2178" i="1"/>
  <c r="G2178" i="1"/>
  <c r="E2179" i="1"/>
  <c r="F2179" i="1"/>
  <c r="G2179" i="1"/>
  <c r="J2179" i="1" s="1"/>
  <c r="E2180" i="1"/>
  <c r="F2180" i="1"/>
  <c r="G2180" i="1"/>
  <c r="E2181" i="1"/>
  <c r="F2181" i="1"/>
  <c r="G2181" i="1"/>
  <c r="E2182" i="1"/>
  <c r="F2182" i="1"/>
  <c r="G2182" i="1"/>
  <c r="J2182" i="1" s="1"/>
  <c r="E2183" i="1"/>
  <c r="F2183" i="1"/>
  <c r="G2183" i="1"/>
  <c r="J2183" i="1" s="1"/>
  <c r="E2184" i="1"/>
  <c r="F2184" i="1"/>
  <c r="G2184" i="1"/>
  <c r="E2185" i="1"/>
  <c r="F2185" i="1"/>
  <c r="G2185" i="1"/>
  <c r="J2185" i="1" s="1"/>
  <c r="E2186" i="1"/>
  <c r="F2186" i="1"/>
  <c r="G2186" i="1"/>
  <c r="E2187" i="1"/>
  <c r="F2187" i="1"/>
  <c r="G2187" i="1"/>
  <c r="J2187" i="1" s="1"/>
  <c r="E2188" i="1"/>
  <c r="F2188" i="1"/>
  <c r="G2188" i="1"/>
  <c r="E2189" i="1"/>
  <c r="F2189" i="1"/>
  <c r="G2189" i="1"/>
  <c r="E2190" i="1"/>
  <c r="F2190" i="1"/>
  <c r="G2190" i="1"/>
  <c r="J2190" i="1" s="1"/>
  <c r="E2191" i="1"/>
  <c r="F2191" i="1"/>
  <c r="G2191" i="1"/>
  <c r="J2191" i="1" s="1"/>
  <c r="E2192" i="1"/>
  <c r="F2192" i="1"/>
  <c r="G2192" i="1"/>
  <c r="E2193" i="1"/>
  <c r="F2193" i="1"/>
  <c r="G2193" i="1"/>
  <c r="J2193" i="1" s="1"/>
  <c r="E2194" i="1"/>
  <c r="F2194" i="1"/>
  <c r="G2194" i="1"/>
  <c r="E2195" i="1"/>
  <c r="F2195" i="1"/>
  <c r="G2195" i="1"/>
  <c r="J2195" i="1" s="1"/>
  <c r="E2196" i="1"/>
  <c r="F2196" i="1"/>
  <c r="G2196" i="1"/>
  <c r="E2197" i="1"/>
  <c r="F2197" i="1"/>
  <c r="G2197" i="1"/>
  <c r="E2198" i="1"/>
  <c r="F2198" i="1"/>
  <c r="G2198" i="1"/>
  <c r="J2198" i="1" s="1"/>
  <c r="E2199" i="1"/>
  <c r="F2199" i="1"/>
  <c r="G2199" i="1"/>
  <c r="J2199" i="1" s="1"/>
  <c r="E2200" i="1"/>
  <c r="F2200" i="1"/>
  <c r="G2200" i="1"/>
  <c r="E2201" i="1"/>
  <c r="F2201" i="1"/>
  <c r="G2201" i="1"/>
  <c r="J2201" i="1" s="1"/>
  <c r="E2202" i="1"/>
  <c r="F2202" i="1"/>
  <c r="G2202" i="1"/>
  <c r="E2203" i="1"/>
  <c r="F2203" i="1"/>
  <c r="G2203" i="1"/>
  <c r="J2203" i="1" s="1"/>
  <c r="E2204" i="1"/>
  <c r="F2204" i="1"/>
  <c r="G2204" i="1"/>
  <c r="E2205" i="1"/>
  <c r="F2205" i="1"/>
  <c r="G2205" i="1"/>
  <c r="E2206" i="1"/>
  <c r="F2206" i="1"/>
  <c r="G2206" i="1"/>
  <c r="J2206" i="1" s="1"/>
  <c r="E2207" i="1"/>
  <c r="F2207" i="1"/>
  <c r="G2207" i="1"/>
  <c r="J2207" i="1" s="1"/>
  <c r="E2208" i="1"/>
  <c r="F2208" i="1"/>
  <c r="G2208" i="1"/>
  <c r="E2209" i="1"/>
  <c r="F2209" i="1"/>
  <c r="G2209" i="1"/>
  <c r="J2209" i="1" s="1"/>
  <c r="E2210" i="1"/>
  <c r="F2210" i="1"/>
  <c r="G2210" i="1"/>
  <c r="E2211" i="1"/>
  <c r="F2211" i="1"/>
  <c r="G2211" i="1"/>
  <c r="J2211" i="1" s="1"/>
  <c r="E2212" i="1"/>
  <c r="F2212" i="1"/>
  <c r="G2212" i="1"/>
  <c r="E2213" i="1"/>
  <c r="F2213" i="1"/>
  <c r="G2213" i="1"/>
  <c r="E2214" i="1"/>
  <c r="F2214" i="1"/>
  <c r="G2214" i="1"/>
  <c r="J2214" i="1" s="1"/>
  <c r="E2215" i="1"/>
  <c r="F2215" i="1"/>
  <c r="G2215" i="1"/>
  <c r="J2215" i="1" s="1"/>
  <c r="E2216" i="1"/>
  <c r="F2216" i="1"/>
  <c r="G2216" i="1"/>
  <c r="E2217" i="1"/>
  <c r="F2217" i="1"/>
  <c r="G2217" i="1"/>
  <c r="J2217" i="1" s="1"/>
  <c r="E2218" i="1"/>
  <c r="F2218" i="1"/>
  <c r="G2218" i="1"/>
  <c r="E2219" i="1"/>
  <c r="F2219" i="1"/>
  <c r="G2219" i="1"/>
  <c r="J2219" i="1" s="1"/>
  <c r="E2220" i="1"/>
  <c r="F2220" i="1"/>
  <c r="G2220" i="1"/>
  <c r="E2221" i="1"/>
  <c r="F2221" i="1"/>
  <c r="G2221" i="1"/>
  <c r="E2222" i="1"/>
  <c r="F2222" i="1"/>
  <c r="G2222" i="1"/>
  <c r="J2222" i="1" s="1"/>
  <c r="E2223" i="1"/>
  <c r="F2223" i="1"/>
  <c r="G2223" i="1"/>
  <c r="J2223" i="1" s="1"/>
  <c r="E2224" i="1"/>
  <c r="F2224" i="1"/>
  <c r="G2224" i="1"/>
  <c r="E2225" i="1"/>
  <c r="F2225" i="1"/>
  <c r="G2225" i="1"/>
  <c r="J2225" i="1" s="1"/>
  <c r="E2226" i="1"/>
  <c r="F2226" i="1"/>
  <c r="G2226" i="1"/>
  <c r="E2227" i="1"/>
  <c r="F2227" i="1"/>
  <c r="G2227" i="1"/>
  <c r="J2227" i="1" s="1"/>
  <c r="E2228" i="1"/>
  <c r="F2228" i="1"/>
  <c r="G2228" i="1"/>
  <c r="E2229" i="1"/>
  <c r="F2229" i="1"/>
  <c r="G2229" i="1"/>
  <c r="E2230" i="1"/>
  <c r="F2230" i="1"/>
  <c r="G2230" i="1"/>
  <c r="J2230" i="1" s="1"/>
  <c r="E2231" i="1"/>
  <c r="F2231" i="1"/>
  <c r="G2231" i="1"/>
  <c r="J2231" i="1" s="1"/>
  <c r="E2232" i="1"/>
  <c r="F2232" i="1"/>
  <c r="G2232" i="1"/>
  <c r="E2233" i="1"/>
  <c r="F2233" i="1"/>
  <c r="G2233" i="1"/>
  <c r="J2233" i="1" s="1"/>
  <c r="E2234" i="1"/>
  <c r="F2234" i="1"/>
  <c r="G2234" i="1"/>
  <c r="E2235" i="1"/>
  <c r="F2235" i="1"/>
  <c r="G2235" i="1"/>
  <c r="J2235" i="1" s="1"/>
  <c r="E2236" i="1"/>
  <c r="F2236" i="1"/>
  <c r="G2236" i="1"/>
  <c r="E2237" i="1"/>
  <c r="F2237" i="1"/>
  <c r="G2237" i="1"/>
  <c r="E2238" i="1"/>
  <c r="F2238" i="1"/>
  <c r="G2238" i="1"/>
  <c r="J2238" i="1" s="1"/>
  <c r="E2239" i="1"/>
  <c r="F2239" i="1"/>
  <c r="G2239" i="1"/>
  <c r="J2239" i="1" s="1"/>
  <c r="E2240" i="1"/>
  <c r="F2240" i="1"/>
  <c r="G2240" i="1"/>
  <c r="E2241" i="1"/>
  <c r="F2241" i="1"/>
  <c r="G2241" i="1"/>
  <c r="J2241" i="1" s="1"/>
  <c r="E2242" i="1"/>
  <c r="F2242" i="1"/>
  <c r="G2242" i="1"/>
  <c r="E2243" i="1"/>
  <c r="F2243" i="1"/>
  <c r="G2243" i="1"/>
  <c r="J2243" i="1" s="1"/>
  <c r="E2244" i="1"/>
  <c r="F2244" i="1"/>
  <c r="G2244" i="1"/>
  <c r="E2245" i="1"/>
  <c r="F2245" i="1"/>
  <c r="G2245" i="1"/>
  <c r="E2246" i="1"/>
  <c r="F2246" i="1"/>
  <c r="G2246" i="1"/>
  <c r="J2246" i="1" s="1"/>
  <c r="E2247" i="1"/>
  <c r="F2247" i="1"/>
  <c r="G2247" i="1"/>
  <c r="J2247" i="1" s="1"/>
  <c r="E2248" i="1"/>
  <c r="F2248" i="1"/>
  <c r="G2248" i="1"/>
  <c r="E2249" i="1"/>
  <c r="F2249" i="1"/>
  <c r="G2249" i="1"/>
  <c r="J2249" i="1" s="1"/>
  <c r="E2250" i="1"/>
  <c r="F2250" i="1"/>
  <c r="G2250" i="1"/>
  <c r="E2251" i="1"/>
  <c r="F2251" i="1"/>
  <c r="G2251" i="1"/>
  <c r="J2251" i="1" s="1"/>
  <c r="E2252" i="1"/>
  <c r="F2252" i="1"/>
  <c r="G2252" i="1"/>
  <c r="E2253" i="1"/>
  <c r="F2253" i="1"/>
  <c r="G2253" i="1"/>
  <c r="E2254" i="1"/>
  <c r="F2254" i="1"/>
  <c r="G2254" i="1"/>
  <c r="J2254" i="1" s="1"/>
  <c r="E2255" i="1"/>
  <c r="F2255" i="1"/>
  <c r="G2255" i="1"/>
  <c r="J2255" i="1" s="1"/>
  <c r="E2256" i="1"/>
  <c r="F2256" i="1"/>
  <c r="G2256" i="1"/>
  <c r="E2257" i="1"/>
  <c r="F2257" i="1"/>
  <c r="G2257" i="1"/>
  <c r="J2257" i="1" s="1"/>
  <c r="E2258" i="1"/>
  <c r="F2258" i="1"/>
  <c r="G2258" i="1"/>
  <c r="E2259" i="1"/>
  <c r="F2259" i="1"/>
  <c r="G2259" i="1"/>
  <c r="J2259" i="1" s="1"/>
  <c r="E2260" i="1"/>
  <c r="F2260" i="1"/>
  <c r="G2260" i="1"/>
  <c r="E2261" i="1"/>
  <c r="F2261" i="1"/>
  <c r="G2261" i="1"/>
  <c r="E2262" i="1"/>
  <c r="F2262" i="1"/>
  <c r="G2262" i="1"/>
  <c r="E2263" i="1"/>
  <c r="F2263" i="1"/>
  <c r="G2263" i="1"/>
  <c r="J2263" i="1" s="1"/>
  <c r="E2264" i="1"/>
  <c r="F2264" i="1"/>
  <c r="G2264" i="1"/>
  <c r="E2265" i="1"/>
  <c r="F2265" i="1"/>
  <c r="G2265" i="1"/>
  <c r="J2265" i="1" s="1"/>
  <c r="E2266" i="1"/>
  <c r="F2266" i="1"/>
  <c r="G2266" i="1"/>
  <c r="E2267" i="1"/>
  <c r="F2267" i="1"/>
  <c r="G2267" i="1"/>
  <c r="J2267" i="1" s="1"/>
  <c r="E2268" i="1"/>
  <c r="F2268" i="1"/>
  <c r="G2268" i="1"/>
  <c r="E2269" i="1"/>
  <c r="F2269" i="1"/>
  <c r="G2269" i="1"/>
  <c r="E2270" i="1"/>
  <c r="F2270" i="1"/>
  <c r="G2270" i="1"/>
  <c r="E2271" i="1"/>
  <c r="F2271" i="1"/>
  <c r="G2271" i="1"/>
  <c r="J2271" i="1" s="1"/>
  <c r="E2272" i="1"/>
  <c r="F2272" i="1"/>
  <c r="G2272" i="1"/>
  <c r="E2273" i="1"/>
  <c r="F2273" i="1"/>
  <c r="G2273" i="1"/>
  <c r="J2273" i="1" s="1"/>
  <c r="E2274" i="1"/>
  <c r="F2274" i="1"/>
  <c r="G2274" i="1"/>
  <c r="E2275" i="1"/>
  <c r="F2275" i="1"/>
  <c r="G2275" i="1"/>
  <c r="J2275" i="1" s="1"/>
  <c r="E2276" i="1"/>
  <c r="F2276" i="1"/>
  <c r="G2276" i="1"/>
  <c r="E2277" i="1"/>
  <c r="F2277" i="1"/>
  <c r="G2277" i="1"/>
  <c r="E2278" i="1"/>
  <c r="F2278" i="1"/>
  <c r="G2278" i="1"/>
  <c r="E2279" i="1"/>
  <c r="F2279" i="1"/>
  <c r="G2279" i="1"/>
  <c r="J2279" i="1" s="1"/>
  <c r="E2280" i="1"/>
  <c r="F2280" i="1"/>
  <c r="G2280" i="1"/>
  <c r="E2281" i="1"/>
  <c r="F2281" i="1"/>
  <c r="G2281" i="1"/>
  <c r="J2281" i="1" s="1"/>
  <c r="E2282" i="1"/>
  <c r="F2282" i="1"/>
  <c r="G2282" i="1"/>
  <c r="E2283" i="1"/>
  <c r="F2283" i="1"/>
  <c r="G2283" i="1"/>
  <c r="J2283" i="1" s="1"/>
  <c r="E2284" i="1"/>
  <c r="F2284" i="1"/>
  <c r="G2284" i="1"/>
  <c r="E2285" i="1"/>
  <c r="F2285" i="1"/>
  <c r="G2285" i="1"/>
  <c r="E2286" i="1"/>
  <c r="F2286" i="1"/>
  <c r="G2286" i="1"/>
  <c r="E2287" i="1"/>
  <c r="F2287" i="1"/>
  <c r="G2287" i="1"/>
  <c r="J2287" i="1" s="1"/>
  <c r="E2288" i="1"/>
  <c r="F2288" i="1"/>
  <c r="G2288" i="1"/>
  <c r="E2289" i="1"/>
  <c r="F2289" i="1"/>
  <c r="G2289" i="1"/>
  <c r="J2289" i="1" s="1"/>
  <c r="E2290" i="1"/>
  <c r="F2290" i="1"/>
  <c r="G2290" i="1"/>
  <c r="E2291" i="1"/>
  <c r="F2291" i="1"/>
  <c r="G2291" i="1"/>
  <c r="J2291" i="1" s="1"/>
  <c r="E2292" i="1"/>
  <c r="F2292" i="1"/>
  <c r="G2292" i="1"/>
  <c r="E2293" i="1"/>
  <c r="F2293" i="1"/>
  <c r="G2293" i="1"/>
  <c r="E2294" i="1"/>
  <c r="F2294" i="1"/>
  <c r="G2294" i="1"/>
  <c r="E2295" i="1"/>
  <c r="F2295" i="1"/>
  <c r="G2295" i="1"/>
  <c r="J2295" i="1" s="1"/>
  <c r="E2296" i="1"/>
  <c r="F2296" i="1"/>
  <c r="G2296" i="1"/>
  <c r="E2297" i="1"/>
  <c r="F2297" i="1"/>
  <c r="G2297" i="1"/>
  <c r="J2297" i="1" s="1"/>
  <c r="E2298" i="1"/>
  <c r="F2298" i="1"/>
  <c r="G2298" i="1"/>
  <c r="E2299" i="1"/>
  <c r="F2299" i="1"/>
  <c r="G2299" i="1"/>
  <c r="J2299" i="1" s="1"/>
  <c r="E2300" i="1"/>
  <c r="F2300" i="1"/>
  <c r="G2300" i="1"/>
  <c r="E2301" i="1"/>
  <c r="F2301" i="1"/>
  <c r="G2301" i="1"/>
  <c r="E2302" i="1"/>
  <c r="F2302" i="1"/>
  <c r="G2302" i="1"/>
  <c r="E2303" i="1"/>
  <c r="F2303" i="1"/>
  <c r="G2303" i="1"/>
  <c r="J2303" i="1" s="1"/>
  <c r="E2304" i="1"/>
  <c r="F2304" i="1"/>
  <c r="G2304" i="1"/>
  <c r="E2305" i="1"/>
  <c r="F2305" i="1"/>
  <c r="G2305" i="1"/>
  <c r="J2305" i="1" s="1"/>
  <c r="E2306" i="1"/>
  <c r="F2306" i="1"/>
  <c r="G2306" i="1"/>
  <c r="E2307" i="1"/>
  <c r="F2307" i="1"/>
  <c r="G2307" i="1"/>
  <c r="J2307" i="1" s="1"/>
  <c r="E2308" i="1"/>
  <c r="F2308" i="1"/>
  <c r="G2308" i="1"/>
  <c r="E2309" i="1"/>
  <c r="F2309" i="1"/>
  <c r="G2309" i="1"/>
  <c r="E2310" i="1"/>
  <c r="F2310" i="1"/>
  <c r="G2310" i="1"/>
  <c r="E2311" i="1"/>
  <c r="F2311" i="1"/>
  <c r="G2311" i="1"/>
  <c r="J2311" i="1" s="1"/>
  <c r="E2312" i="1"/>
  <c r="F2312" i="1"/>
  <c r="G2312" i="1"/>
  <c r="E2313" i="1"/>
  <c r="F2313" i="1"/>
  <c r="G2313" i="1"/>
  <c r="J2313" i="1" s="1"/>
  <c r="E2314" i="1"/>
  <c r="F2314" i="1"/>
  <c r="G2314" i="1"/>
  <c r="E2315" i="1"/>
  <c r="F2315" i="1"/>
  <c r="G2315" i="1"/>
  <c r="J2315" i="1" s="1"/>
  <c r="E2316" i="1"/>
  <c r="F2316" i="1"/>
  <c r="G2316" i="1"/>
  <c r="E2317" i="1"/>
  <c r="F2317" i="1"/>
  <c r="G2317" i="1"/>
  <c r="E2318" i="1"/>
  <c r="F2318" i="1"/>
  <c r="G2318" i="1"/>
  <c r="E2319" i="1"/>
  <c r="F2319" i="1"/>
  <c r="G2319" i="1"/>
  <c r="J2319" i="1" s="1"/>
  <c r="E2320" i="1"/>
  <c r="F2320" i="1"/>
  <c r="G2320" i="1"/>
  <c r="E2321" i="1"/>
  <c r="F2321" i="1"/>
  <c r="G2321" i="1"/>
  <c r="J2321" i="1" s="1"/>
  <c r="E2322" i="1"/>
  <c r="F2322" i="1"/>
  <c r="G2322" i="1"/>
  <c r="E2323" i="1"/>
  <c r="F2323" i="1"/>
  <c r="G2323" i="1"/>
  <c r="J2323" i="1" s="1"/>
  <c r="E2324" i="1"/>
  <c r="F2324" i="1"/>
  <c r="G2324" i="1"/>
  <c r="E2325" i="1"/>
  <c r="F2325" i="1"/>
  <c r="G2325" i="1"/>
  <c r="E2326" i="1"/>
  <c r="F2326" i="1"/>
  <c r="G2326" i="1"/>
  <c r="E2327" i="1"/>
  <c r="F2327" i="1"/>
  <c r="G2327" i="1"/>
  <c r="J2327" i="1" s="1"/>
  <c r="E2328" i="1"/>
  <c r="F2328" i="1"/>
  <c r="G2328" i="1"/>
  <c r="E2329" i="1"/>
  <c r="F2329" i="1"/>
  <c r="G2329" i="1"/>
  <c r="J2329" i="1" s="1"/>
  <c r="E2330" i="1"/>
  <c r="F2330" i="1"/>
  <c r="G2330" i="1"/>
  <c r="E2331" i="1"/>
  <c r="F2331" i="1"/>
  <c r="G2331" i="1"/>
  <c r="J2331" i="1" s="1"/>
  <c r="E2332" i="1"/>
  <c r="F2332" i="1"/>
  <c r="G2332" i="1"/>
  <c r="E2333" i="1"/>
  <c r="F2333" i="1"/>
  <c r="G2333" i="1"/>
  <c r="E2334" i="1"/>
  <c r="F2334" i="1"/>
  <c r="G2334" i="1"/>
  <c r="E2335" i="1"/>
  <c r="F2335" i="1"/>
  <c r="G2335" i="1"/>
  <c r="J2335" i="1" s="1"/>
  <c r="E2336" i="1"/>
  <c r="F2336" i="1"/>
  <c r="G2336" i="1"/>
  <c r="E2337" i="1"/>
  <c r="F2337" i="1"/>
  <c r="G2337" i="1"/>
  <c r="J2337" i="1" s="1"/>
  <c r="E2338" i="1"/>
  <c r="F2338" i="1"/>
  <c r="G2338" i="1"/>
  <c r="E2339" i="1"/>
  <c r="F2339" i="1"/>
  <c r="G2339" i="1"/>
  <c r="J2339" i="1" s="1"/>
  <c r="E2340" i="1"/>
  <c r="F2340" i="1"/>
  <c r="G2340" i="1"/>
  <c r="E2341" i="1"/>
  <c r="F2341" i="1"/>
  <c r="G2341" i="1"/>
  <c r="E2342" i="1"/>
  <c r="F2342" i="1"/>
  <c r="G2342" i="1"/>
  <c r="E2343" i="1"/>
  <c r="F2343" i="1"/>
  <c r="G2343" i="1"/>
  <c r="J2343" i="1" s="1"/>
  <c r="E2344" i="1"/>
  <c r="F2344" i="1"/>
  <c r="G2344" i="1"/>
  <c r="E2345" i="1"/>
  <c r="F2345" i="1"/>
  <c r="G2345" i="1"/>
  <c r="J2345" i="1" s="1"/>
  <c r="E2346" i="1"/>
  <c r="F2346" i="1"/>
  <c r="G2346" i="1"/>
  <c r="E2347" i="1"/>
  <c r="F2347" i="1"/>
  <c r="G2347" i="1"/>
  <c r="J2347" i="1" s="1"/>
  <c r="E2348" i="1"/>
  <c r="F2348" i="1"/>
  <c r="G2348" i="1"/>
  <c r="E2349" i="1"/>
  <c r="F2349" i="1"/>
  <c r="G2349" i="1"/>
  <c r="E2350" i="1"/>
  <c r="F2350" i="1"/>
  <c r="G2350" i="1"/>
  <c r="E2351" i="1"/>
  <c r="F2351" i="1"/>
  <c r="G2351" i="1"/>
  <c r="J2351" i="1" s="1"/>
  <c r="E2352" i="1"/>
  <c r="F2352" i="1"/>
  <c r="G2352" i="1"/>
  <c r="E2353" i="1"/>
  <c r="F2353" i="1"/>
  <c r="G2353" i="1"/>
  <c r="J2353" i="1" s="1"/>
  <c r="E2354" i="1"/>
  <c r="F2354" i="1"/>
  <c r="G2354" i="1"/>
  <c r="E2355" i="1"/>
  <c r="F2355" i="1"/>
  <c r="G2355" i="1"/>
  <c r="J2355" i="1" s="1"/>
  <c r="E2356" i="1"/>
  <c r="F2356" i="1"/>
  <c r="G2356" i="1"/>
  <c r="E2357" i="1"/>
  <c r="F2357" i="1"/>
  <c r="G2357" i="1"/>
  <c r="E2358" i="1"/>
  <c r="F2358" i="1"/>
  <c r="G2358" i="1"/>
  <c r="E2359" i="1"/>
  <c r="F2359" i="1"/>
  <c r="G2359" i="1"/>
  <c r="J2359" i="1" s="1"/>
  <c r="E2360" i="1"/>
  <c r="F2360" i="1"/>
  <c r="G2360" i="1"/>
  <c r="E2361" i="1"/>
  <c r="F2361" i="1"/>
  <c r="G2361" i="1"/>
  <c r="J2361" i="1" s="1"/>
  <c r="E2362" i="1"/>
  <c r="F2362" i="1"/>
  <c r="G2362" i="1"/>
  <c r="E2363" i="1"/>
  <c r="F2363" i="1"/>
  <c r="G2363" i="1"/>
  <c r="J2363" i="1" s="1"/>
  <c r="E2364" i="1"/>
  <c r="F2364" i="1"/>
  <c r="G2364" i="1"/>
  <c r="E2365" i="1"/>
  <c r="F2365" i="1"/>
  <c r="G2365" i="1"/>
  <c r="E2366" i="1"/>
  <c r="F2366" i="1"/>
  <c r="G2366" i="1"/>
  <c r="E2367" i="1"/>
  <c r="F2367" i="1"/>
  <c r="G2367" i="1"/>
  <c r="J2367" i="1" s="1"/>
  <c r="E2368" i="1"/>
  <c r="F2368" i="1"/>
  <c r="G2368" i="1"/>
  <c r="E2369" i="1"/>
  <c r="F2369" i="1"/>
  <c r="G2369" i="1"/>
  <c r="J2369" i="1" s="1"/>
  <c r="E2370" i="1"/>
  <c r="F2370" i="1"/>
  <c r="G2370" i="1"/>
  <c r="E2371" i="1"/>
  <c r="F2371" i="1"/>
  <c r="G2371" i="1"/>
  <c r="J2371" i="1" s="1"/>
  <c r="E2372" i="1"/>
  <c r="F2372" i="1"/>
  <c r="G2372" i="1"/>
  <c r="E2373" i="1"/>
  <c r="F2373" i="1"/>
  <c r="G2373" i="1"/>
  <c r="E2374" i="1"/>
  <c r="F2374" i="1"/>
  <c r="G2374" i="1"/>
  <c r="E2375" i="1"/>
  <c r="F2375" i="1"/>
  <c r="G2375" i="1"/>
  <c r="J2375" i="1" s="1"/>
  <c r="E2376" i="1"/>
  <c r="F2376" i="1"/>
  <c r="G2376" i="1"/>
  <c r="E2377" i="1"/>
  <c r="F2377" i="1"/>
  <c r="G2377" i="1"/>
  <c r="J2377" i="1" s="1"/>
  <c r="E2378" i="1"/>
  <c r="F2378" i="1"/>
  <c r="G2378" i="1"/>
  <c r="E2379" i="1"/>
  <c r="F2379" i="1"/>
  <c r="G2379" i="1"/>
  <c r="J2379" i="1" s="1"/>
  <c r="E2380" i="1"/>
  <c r="F2380" i="1"/>
  <c r="G2380" i="1"/>
  <c r="E2381" i="1"/>
  <c r="F2381" i="1"/>
  <c r="G2381" i="1"/>
  <c r="E2382" i="1"/>
  <c r="F2382" i="1"/>
  <c r="G2382" i="1"/>
  <c r="E2383" i="1"/>
  <c r="F2383" i="1"/>
  <c r="G2383" i="1"/>
  <c r="J2383" i="1" s="1"/>
  <c r="E2384" i="1"/>
  <c r="F2384" i="1"/>
  <c r="G2384" i="1"/>
  <c r="E2385" i="1"/>
  <c r="F2385" i="1"/>
  <c r="G2385" i="1"/>
  <c r="J2385" i="1" s="1"/>
  <c r="E2386" i="1"/>
  <c r="F2386" i="1"/>
  <c r="G2386" i="1"/>
  <c r="E2387" i="1"/>
  <c r="F2387" i="1"/>
  <c r="G2387" i="1"/>
  <c r="J2387" i="1" s="1"/>
  <c r="E2388" i="1"/>
  <c r="F2388" i="1"/>
  <c r="G2388" i="1"/>
  <c r="E2389" i="1"/>
  <c r="F2389" i="1"/>
  <c r="G2389" i="1"/>
  <c r="E2390" i="1"/>
  <c r="F2390" i="1"/>
  <c r="G2390" i="1"/>
  <c r="E2391" i="1"/>
  <c r="F2391" i="1"/>
  <c r="G2391" i="1"/>
  <c r="J2391" i="1" s="1"/>
  <c r="E2392" i="1"/>
  <c r="F2392" i="1"/>
  <c r="G2392" i="1"/>
  <c r="E2393" i="1"/>
  <c r="F2393" i="1"/>
  <c r="G2393" i="1"/>
  <c r="J2393" i="1" s="1"/>
  <c r="E2394" i="1"/>
  <c r="F2394" i="1"/>
  <c r="G2394" i="1"/>
  <c r="E2395" i="1"/>
  <c r="F2395" i="1"/>
  <c r="G2395" i="1"/>
  <c r="J2395" i="1" s="1"/>
  <c r="E2396" i="1"/>
  <c r="F2396" i="1"/>
  <c r="G2396" i="1"/>
  <c r="E2397" i="1"/>
  <c r="F2397" i="1"/>
  <c r="G2397" i="1"/>
  <c r="E2398" i="1"/>
  <c r="F2398" i="1"/>
  <c r="G2398" i="1"/>
  <c r="E2399" i="1"/>
  <c r="F2399" i="1"/>
  <c r="G2399" i="1"/>
  <c r="J2399" i="1" s="1"/>
  <c r="E2400" i="1"/>
  <c r="F2400" i="1"/>
  <c r="G2400" i="1"/>
  <c r="E2401" i="1"/>
  <c r="F2401" i="1"/>
  <c r="G2401" i="1"/>
  <c r="J2401" i="1" s="1"/>
  <c r="E2402" i="1"/>
  <c r="F2402" i="1"/>
  <c r="G2402" i="1"/>
  <c r="E2403" i="1"/>
  <c r="F2403" i="1"/>
  <c r="G2403" i="1"/>
  <c r="J2403" i="1" s="1"/>
  <c r="E2404" i="1"/>
  <c r="F2404" i="1"/>
  <c r="G2404" i="1"/>
  <c r="E2405" i="1"/>
  <c r="F2405" i="1"/>
  <c r="G2405" i="1"/>
  <c r="E2406" i="1"/>
  <c r="F2406" i="1"/>
  <c r="G2406" i="1"/>
  <c r="E2407" i="1"/>
  <c r="F2407" i="1"/>
  <c r="G2407" i="1"/>
  <c r="J2407" i="1" s="1"/>
  <c r="E2408" i="1"/>
  <c r="F2408" i="1"/>
  <c r="G2408" i="1"/>
  <c r="E2409" i="1"/>
  <c r="F2409" i="1"/>
  <c r="G2409" i="1"/>
  <c r="J2409" i="1" s="1"/>
  <c r="E2410" i="1"/>
  <c r="F2410" i="1"/>
  <c r="G2410" i="1"/>
  <c r="E2411" i="1"/>
  <c r="F2411" i="1"/>
  <c r="G2411" i="1"/>
  <c r="J2411" i="1" s="1"/>
  <c r="E2412" i="1"/>
  <c r="F2412" i="1"/>
  <c r="G2412" i="1"/>
  <c r="E2413" i="1"/>
  <c r="F2413" i="1"/>
  <c r="G2413" i="1"/>
  <c r="E2414" i="1"/>
  <c r="F2414" i="1"/>
  <c r="G2414" i="1"/>
  <c r="E2415" i="1"/>
  <c r="F2415" i="1"/>
  <c r="G2415" i="1"/>
  <c r="J2415" i="1" s="1"/>
  <c r="E2416" i="1"/>
  <c r="F2416" i="1"/>
  <c r="G2416" i="1"/>
  <c r="E2417" i="1"/>
  <c r="F2417" i="1"/>
  <c r="G2417" i="1"/>
  <c r="J2417" i="1" s="1"/>
  <c r="E2418" i="1"/>
  <c r="F2418" i="1"/>
  <c r="G2418" i="1"/>
  <c r="E2419" i="1"/>
  <c r="F2419" i="1"/>
  <c r="G2419" i="1"/>
  <c r="J2419" i="1" s="1"/>
  <c r="E2420" i="1"/>
  <c r="F2420" i="1"/>
  <c r="G2420" i="1"/>
  <c r="E2421" i="1"/>
  <c r="F2421" i="1"/>
  <c r="G2421" i="1"/>
  <c r="E2422" i="1"/>
  <c r="F2422" i="1"/>
  <c r="G2422" i="1"/>
  <c r="E2423" i="1"/>
  <c r="F2423" i="1"/>
  <c r="G2423" i="1"/>
  <c r="J2423" i="1" s="1"/>
  <c r="E2424" i="1"/>
  <c r="F2424" i="1"/>
  <c r="G2424" i="1"/>
  <c r="E2425" i="1"/>
  <c r="F2425" i="1"/>
  <c r="G2425" i="1"/>
  <c r="J2425" i="1" s="1"/>
  <c r="E2426" i="1"/>
  <c r="F2426" i="1"/>
  <c r="G2426" i="1"/>
  <c r="E2427" i="1"/>
  <c r="F2427" i="1"/>
  <c r="G2427" i="1"/>
  <c r="J2427" i="1" s="1"/>
  <c r="E2428" i="1"/>
  <c r="F2428" i="1"/>
  <c r="G2428" i="1"/>
  <c r="E2429" i="1"/>
  <c r="F2429" i="1"/>
  <c r="G2429" i="1"/>
  <c r="E2430" i="1"/>
  <c r="F2430" i="1"/>
  <c r="G2430" i="1"/>
  <c r="E2431" i="1"/>
  <c r="F2431" i="1"/>
  <c r="G2431" i="1"/>
  <c r="J2431" i="1" s="1"/>
  <c r="E2432" i="1"/>
  <c r="F2432" i="1"/>
  <c r="G2432" i="1"/>
  <c r="E2433" i="1"/>
  <c r="F2433" i="1"/>
  <c r="G2433" i="1"/>
  <c r="J2433" i="1" s="1"/>
  <c r="E2434" i="1"/>
  <c r="F2434" i="1"/>
  <c r="G2434" i="1"/>
  <c r="E2435" i="1"/>
  <c r="F2435" i="1"/>
  <c r="G2435" i="1"/>
  <c r="J2435" i="1" s="1"/>
  <c r="E2436" i="1"/>
  <c r="F2436" i="1"/>
  <c r="G2436" i="1"/>
  <c r="E2437" i="1"/>
  <c r="F2437" i="1"/>
  <c r="G2437" i="1"/>
  <c r="E2438" i="1"/>
  <c r="F2438" i="1"/>
  <c r="G2438" i="1"/>
  <c r="E2439" i="1"/>
  <c r="F2439" i="1"/>
  <c r="G2439" i="1"/>
  <c r="J2439" i="1" s="1"/>
  <c r="E2440" i="1"/>
  <c r="F2440" i="1"/>
  <c r="G2440" i="1"/>
  <c r="E2441" i="1"/>
  <c r="F2441" i="1"/>
  <c r="G2441" i="1"/>
  <c r="J2441" i="1" s="1"/>
  <c r="E2442" i="1"/>
  <c r="F2442" i="1"/>
  <c r="G2442" i="1"/>
  <c r="E2443" i="1"/>
  <c r="F2443" i="1"/>
  <c r="G2443" i="1"/>
  <c r="J2443" i="1" s="1"/>
  <c r="E2444" i="1"/>
  <c r="F2444" i="1"/>
  <c r="G2444" i="1"/>
  <c r="E2445" i="1"/>
  <c r="F2445" i="1"/>
  <c r="G2445" i="1"/>
  <c r="E2446" i="1"/>
  <c r="F2446" i="1"/>
  <c r="G2446" i="1"/>
  <c r="E2447" i="1"/>
  <c r="F2447" i="1"/>
  <c r="G2447" i="1"/>
  <c r="J2447" i="1" s="1"/>
  <c r="E2448" i="1"/>
  <c r="F2448" i="1"/>
  <c r="G2448" i="1"/>
  <c r="E2449" i="1"/>
  <c r="F2449" i="1"/>
  <c r="G2449" i="1"/>
  <c r="J2449" i="1" s="1"/>
  <c r="E2450" i="1"/>
  <c r="F2450" i="1"/>
  <c r="G2450" i="1"/>
  <c r="E2451" i="1"/>
  <c r="F2451" i="1"/>
  <c r="G2451" i="1"/>
  <c r="J2451" i="1" s="1"/>
  <c r="E2452" i="1"/>
  <c r="F2452" i="1"/>
  <c r="G2452" i="1"/>
  <c r="E2453" i="1"/>
  <c r="F2453" i="1"/>
  <c r="G2453" i="1"/>
  <c r="E2454" i="1"/>
  <c r="F2454" i="1"/>
  <c r="G2454" i="1"/>
  <c r="J2454" i="1" s="1"/>
  <c r="E2455" i="1"/>
  <c r="F2455" i="1"/>
  <c r="G2455" i="1"/>
  <c r="J2455" i="1" s="1"/>
  <c r="E2456" i="1"/>
  <c r="F2456" i="1"/>
  <c r="G2456" i="1"/>
  <c r="E2457" i="1"/>
  <c r="F2457" i="1"/>
  <c r="G2457" i="1"/>
  <c r="E2458" i="1"/>
  <c r="F2458" i="1"/>
  <c r="G2458" i="1"/>
  <c r="E2459" i="1"/>
  <c r="F2459" i="1"/>
  <c r="G2459" i="1"/>
  <c r="J2459" i="1" s="1"/>
  <c r="E2460" i="1"/>
  <c r="F2460" i="1"/>
  <c r="G2460" i="1"/>
  <c r="E2461" i="1"/>
  <c r="F2461" i="1"/>
  <c r="G2461" i="1"/>
  <c r="E2462" i="1"/>
  <c r="F2462" i="1"/>
  <c r="G2462" i="1"/>
  <c r="J2462" i="1" s="1"/>
  <c r="E2463" i="1"/>
  <c r="F2463" i="1"/>
  <c r="G2463" i="1"/>
  <c r="J2463" i="1" s="1"/>
  <c r="E2464" i="1"/>
  <c r="F2464" i="1"/>
  <c r="G2464" i="1"/>
  <c r="E2465" i="1"/>
  <c r="F2465" i="1"/>
  <c r="G2465" i="1"/>
  <c r="E2466" i="1"/>
  <c r="F2466" i="1"/>
  <c r="G2466" i="1"/>
  <c r="E2467" i="1"/>
  <c r="F2467" i="1"/>
  <c r="G2467" i="1"/>
  <c r="J2467" i="1" s="1"/>
  <c r="E2468" i="1"/>
  <c r="F2468" i="1"/>
  <c r="G2468" i="1"/>
  <c r="J2468" i="1" s="1"/>
  <c r="E2469" i="1"/>
  <c r="F2469" i="1"/>
  <c r="G2469" i="1"/>
  <c r="E2470" i="1"/>
  <c r="F2470" i="1"/>
  <c r="G2470" i="1"/>
  <c r="J2470" i="1" s="1"/>
  <c r="E2471" i="1"/>
  <c r="F2471" i="1"/>
  <c r="G2471" i="1"/>
  <c r="J2471" i="1" s="1"/>
  <c r="E2472" i="1"/>
  <c r="F2472" i="1"/>
  <c r="G2472" i="1"/>
  <c r="E2473" i="1"/>
  <c r="F2473" i="1"/>
  <c r="G2473" i="1"/>
  <c r="E2474" i="1"/>
  <c r="F2474" i="1"/>
  <c r="G2474" i="1"/>
  <c r="E2475" i="1"/>
  <c r="F2475" i="1"/>
  <c r="G2475" i="1"/>
  <c r="J2475" i="1" s="1"/>
  <c r="E2476" i="1"/>
  <c r="F2476" i="1"/>
  <c r="G2476" i="1"/>
  <c r="J2476" i="1" s="1"/>
  <c r="E2477" i="1"/>
  <c r="F2477" i="1"/>
  <c r="G2477" i="1"/>
  <c r="E2478" i="1"/>
  <c r="F2478" i="1"/>
  <c r="G2478" i="1"/>
  <c r="J2478" i="1" s="1"/>
  <c r="E2479" i="1"/>
  <c r="F2479" i="1"/>
  <c r="G2479" i="1"/>
  <c r="J2479" i="1" s="1"/>
  <c r="E2480" i="1"/>
  <c r="F2480" i="1"/>
  <c r="G2480" i="1"/>
  <c r="E2481" i="1"/>
  <c r="F2481" i="1"/>
  <c r="G2481" i="1"/>
  <c r="E2482" i="1"/>
  <c r="F2482" i="1"/>
  <c r="G2482" i="1"/>
  <c r="E2483" i="1"/>
  <c r="F2483" i="1"/>
  <c r="G2483" i="1"/>
  <c r="J2483" i="1" s="1"/>
  <c r="E2484" i="1"/>
  <c r="F2484" i="1"/>
  <c r="G2484" i="1"/>
  <c r="J2484" i="1" s="1"/>
  <c r="E2485" i="1"/>
  <c r="F2485" i="1"/>
  <c r="G2485" i="1"/>
  <c r="E2486" i="1"/>
  <c r="F2486" i="1"/>
  <c r="G2486" i="1"/>
  <c r="J2486" i="1" s="1"/>
  <c r="E2487" i="1"/>
  <c r="F2487" i="1"/>
  <c r="G2487" i="1"/>
  <c r="J2487" i="1" s="1"/>
  <c r="E2488" i="1"/>
  <c r="F2488" i="1"/>
  <c r="G2488" i="1"/>
  <c r="E2489" i="1"/>
  <c r="F2489" i="1"/>
  <c r="G2489" i="1"/>
  <c r="E2490" i="1"/>
  <c r="F2490" i="1"/>
  <c r="G2490" i="1"/>
  <c r="E2491" i="1"/>
  <c r="F2491" i="1"/>
  <c r="G2491" i="1"/>
  <c r="J2491" i="1" s="1"/>
  <c r="E2492" i="1"/>
  <c r="F2492" i="1"/>
  <c r="G2492" i="1"/>
  <c r="J2492" i="1" s="1"/>
  <c r="E2493" i="1"/>
  <c r="F2493" i="1"/>
  <c r="G2493" i="1"/>
  <c r="E2494" i="1"/>
  <c r="F2494" i="1"/>
  <c r="G2494" i="1"/>
  <c r="J2494" i="1" s="1"/>
  <c r="E2495" i="1"/>
  <c r="F2495" i="1"/>
  <c r="G2495" i="1"/>
  <c r="J2495" i="1" s="1"/>
  <c r="E2496" i="1"/>
  <c r="F2496" i="1"/>
  <c r="G2496" i="1"/>
  <c r="E2497" i="1"/>
  <c r="F2497" i="1"/>
  <c r="G2497" i="1"/>
  <c r="E2498" i="1"/>
  <c r="F2498" i="1"/>
  <c r="G2498" i="1"/>
  <c r="E2499" i="1"/>
  <c r="F2499" i="1"/>
  <c r="G2499" i="1"/>
  <c r="J2499" i="1" s="1"/>
  <c r="E2500" i="1"/>
  <c r="F2500" i="1"/>
  <c r="G2500" i="1"/>
  <c r="J2500" i="1" s="1"/>
  <c r="E2501" i="1"/>
  <c r="F2501" i="1"/>
  <c r="G2501" i="1"/>
  <c r="E2502" i="1"/>
  <c r="F2502" i="1"/>
  <c r="G2502" i="1"/>
  <c r="J2502" i="1" s="1"/>
  <c r="E2503" i="1"/>
  <c r="F2503" i="1"/>
  <c r="G2503" i="1"/>
  <c r="J2503" i="1" s="1"/>
  <c r="E2504" i="1"/>
  <c r="F2504" i="1"/>
  <c r="G2504" i="1"/>
  <c r="E2505" i="1"/>
  <c r="F2505" i="1"/>
  <c r="G2505" i="1"/>
  <c r="E2506" i="1"/>
  <c r="F2506" i="1"/>
  <c r="G2506" i="1"/>
  <c r="E2507" i="1"/>
  <c r="F2507" i="1"/>
  <c r="G2507" i="1"/>
  <c r="J2507" i="1" s="1"/>
  <c r="E2508" i="1"/>
  <c r="F2508" i="1"/>
  <c r="G2508" i="1"/>
  <c r="J2508" i="1" s="1"/>
  <c r="E2509" i="1"/>
  <c r="F2509" i="1"/>
  <c r="G2509" i="1"/>
  <c r="E2510" i="1"/>
  <c r="F2510" i="1"/>
  <c r="G2510" i="1"/>
  <c r="J2510" i="1" s="1"/>
  <c r="E2511" i="1"/>
  <c r="F2511" i="1"/>
  <c r="G2511" i="1"/>
  <c r="J2511" i="1" s="1"/>
  <c r="E2512" i="1"/>
  <c r="F2512" i="1"/>
  <c r="G2512" i="1"/>
  <c r="E2513" i="1"/>
  <c r="F2513" i="1"/>
  <c r="G2513" i="1"/>
  <c r="E2514" i="1"/>
  <c r="F2514" i="1"/>
  <c r="G2514" i="1"/>
  <c r="E2515" i="1"/>
  <c r="F2515" i="1"/>
  <c r="G2515" i="1"/>
  <c r="J2515" i="1" s="1"/>
  <c r="E2516" i="1"/>
  <c r="F2516" i="1"/>
  <c r="G2516" i="1"/>
  <c r="J2516" i="1" s="1"/>
  <c r="E2517" i="1"/>
  <c r="F2517" i="1"/>
  <c r="G2517" i="1"/>
  <c r="E2518" i="1"/>
  <c r="F2518" i="1"/>
  <c r="G2518" i="1"/>
  <c r="J2518" i="1" s="1"/>
  <c r="E2519" i="1"/>
  <c r="F2519" i="1"/>
  <c r="G2519" i="1"/>
  <c r="J2519" i="1" s="1"/>
  <c r="E2520" i="1"/>
  <c r="F2520" i="1"/>
  <c r="G2520" i="1"/>
  <c r="E2521" i="1"/>
  <c r="F2521" i="1"/>
  <c r="G2521" i="1"/>
  <c r="E2522" i="1"/>
  <c r="F2522" i="1"/>
  <c r="G2522" i="1"/>
  <c r="E2523" i="1"/>
  <c r="F2523" i="1"/>
  <c r="G2523" i="1"/>
  <c r="J2523" i="1" s="1"/>
  <c r="E2524" i="1"/>
  <c r="F2524" i="1"/>
  <c r="G2524" i="1"/>
  <c r="J2524" i="1" s="1"/>
  <c r="E2525" i="1"/>
  <c r="F2525" i="1"/>
  <c r="G2525" i="1"/>
  <c r="E2526" i="1"/>
  <c r="F2526" i="1"/>
  <c r="G2526" i="1"/>
  <c r="J2526" i="1" s="1"/>
  <c r="E2527" i="1"/>
  <c r="F2527" i="1"/>
  <c r="G2527" i="1"/>
  <c r="J2527" i="1" s="1"/>
  <c r="E2528" i="1"/>
  <c r="F2528" i="1"/>
  <c r="G2528" i="1"/>
  <c r="E2529" i="1"/>
  <c r="F2529" i="1"/>
  <c r="G2529" i="1"/>
  <c r="E2530" i="1"/>
  <c r="F2530" i="1"/>
  <c r="G2530" i="1"/>
  <c r="E2531" i="1"/>
  <c r="F2531" i="1"/>
  <c r="G2531" i="1"/>
  <c r="E2532" i="1"/>
  <c r="F2532" i="1"/>
  <c r="G2532" i="1"/>
  <c r="J2532" i="1" s="1"/>
  <c r="E2533" i="1"/>
  <c r="F2533" i="1"/>
  <c r="G2533" i="1"/>
  <c r="E2534" i="1"/>
  <c r="F2534" i="1"/>
  <c r="G2534" i="1"/>
  <c r="J2534" i="1" s="1"/>
  <c r="E2535" i="1"/>
  <c r="F2535" i="1"/>
  <c r="G2535" i="1"/>
  <c r="J2535" i="1" s="1"/>
  <c r="E2536" i="1"/>
  <c r="F2536" i="1"/>
  <c r="G2536" i="1"/>
  <c r="E2537" i="1"/>
  <c r="F2537" i="1"/>
  <c r="G2537" i="1"/>
  <c r="E2538" i="1"/>
  <c r="F2538" i="1"/>
  <c r="G2538" i="1"/>
  <c r="E2539" i="1"/>
  <c r="F2539" i="1"/>
  <c r="G2539" i="1"/>
  <c r="E2540" i="1"/>
  <c r="F2540" i="1"/>
  <c r="G2540" i="1"/>
  <c r="J2540" i="1" s="1"/>
  <c r="E2541" i="1"/>
  <c r="F2541" i="1"/>
  <c r="G2541" i="1"/>
  <c r="E2542" i="1"/>
  <c r="F2542" i="1"/>
  <c r="G2542" i="1"/>
  <c r="J2542" i="1" s="1"/>
  <c r="E2543" i="1"/>
  <c r="F2543" i="1"/>
  <c r="G2543" i="1"/>
  <c r="J2543" i="1" s="1"/>
  <c r="E2544" i="1"/>
  <c r="F2544" i="1"/>
  <c r="G2544" i="1"/>
  <c r="E2545" i="1"/>
  <c r="F2545" i="1"/>
  <c r="G2545" i="1"/>
  <c r="E2546" i="1"/>
  <c r="F2546" i="1"/>
  <c r="G2546" i="1"/>
  <c r="E2547" i="1"/>
  <c r="F2547" i="1"/>
  <c r="G2547" i="1"/>
  <c r="E2548" i="1"/>
  <c r="F2548" i="1"/>
  <c r="G2548" i="1"/>
  <c r="J2548" i="1" s="1"/>
  <c r="E2549" i="1"/>
  <c r="F2549" i="1"/>
  <c r="G2549" i="1"/>
  <c r="E2550" i="1"/>
  <c r="F2550" i="1"/>
  <c r="G2550" i="1"/>
  <c r="J2550" i="1" s="1"/>
  <c r="E2551" i="1"/>
  <c r="F2551" i="1"/>
  <c r="G2551" i="1"/>
  <c r="J2551" i="1" s="1"/>
  <c r="E2552" i="1"/>
  <c r="F2552" i="1"/>
  <c r="G2552" i="1"/>
  <c r="E2553" i="1"/>
  <c r="F2553" i="1"/>
  <c r="G2553" i="1"/>
  <c r="E2554" i="1"/>
  <c r="F2554" i="1"/>
  <c r="G2554" i="1"/>
  <c r="E2555" i="1"/>
  <c r="F2555" i="1"/>
  <c r="G2555" i="1"/>
  <c r="E2556" i="1"/>
  <c r="F2556" i="1"/>
  <c r="G2556" i="1"/>
  <c r="J2556" i="1" s="1"/>
  <c r="E2557" i="1"/>
  <c r="F2557" i="1"/>
  <c r="G2557" i="1"/>
  <c r="E2558" i="1"/>
  <c r="F2558" i="1"/>
  <c r="G2558" i="1"/>
  <c r="J2558" i="1" s="1"/>
  <c r="E2559" i="1"/>
  <c r="F2559" i="1"/>
  <c r="G2559" i="1"/>
  <c r="J2559" i="1" s="1"/>
  <c r="E2560" i="1"/>
  <c r="F2560" i="1"/>
  <c r="G2560" i="1"/>
  <c r="E2561" i="1"/>
  <c r="F2561" i="1"/>
  <c r="G2561" i="1"/>
  <c r="E2562" i="1"/>
  <c r="F2562" i="1"/>
  <c r="G2562" i="1"/>
  <c r="E2563" i="1"/>
  <c r="F2563" i="1"/>
  <c r="G2563" i="1"/>
  <c r="E2564" i="1"/>
  <c r="F2564" i="1"/>
  <c r="G2564" i="1"/>
  <c r="J2564" i="1" s="1"/>
  <c r="E2565" i="1"/>
  <c r="F2565" i="1"/>
  <c r="G2565" i="1"/>
  <c r="E2566" i="1"/>
  <c r="F2566" i="1"/>
  <c r="G2566" i="1"/>
  <c r="J2566" i="1" s="1"/>
  <c r="E2567" i="1"/>
  <c r="F2567" i="1"/>
  <c r="G2567" i="1"/>
  <c r="J2567" i="1" s="1"/>
  <c r="E2568" i="1"/>
  <c r="F2568" i="1"/>
  <c r="G2568" i="1"/>
  <c r="E2569" i="1"/>
  <c r="F2569" i="1"/>
  <c r="G2569" i="1"/>
  <c r="E2570" i="1"/>
  <c r="F2570" i="1"/>
  <c r="G2570" i="1"/>
  <c r="E2571" i="1"/>
  <c r="F2571" i="1"/>
  <c r="G2571" i="1"/>
  <c r="E2572" i="1"/>
  <c r="F2572" i="1"/>
  <c r="G2572" i="1"/>
  <c r="J2572" i="1" s="1"/>
  <c r="E2573" i="1"/>
  <c r="F2573" i="1"/>
  <c r="G2573" i="1"/>
  <c r="E2574" i="1"/>
  <c r="F2574" i="1"/>
  <c r="G2574" i="1"/>
  <c r="J2574" i="1" s="1"/>
  <c r="E2575" i="1"/>
  <c r="F2575" i="1"/>
  <c r="G2575" i="1"/>
  <c r="J2575" i="1" s="1"/>
  <c r="E2576" i="1"/>
  <c r="F2576" i="1"/>
  <c r="G2576" i="1"/>
  <c r="E2577" i="1"/>
  <c r="F2577" i="1"/>
  <c r="G2577" i="1"/>
  <c r="E2578" i="1"/>
  <c r="F2578" i="1"/>
  <c r="G2578" i="1"/>
  <c r="E2579" i="1"/>
  <c r="F2579" i="1"/>
  <c r="G2579" i="1"/>
  <c r="E2580" i="1"/>
  <c r="F2580" i="1"/>
  <c r="G2580" i="1"/>
  <c r="J2580" i="1" s="1"/>
  <c r="E2581" i="1"/>
  <c r="F2581" i="1"/>
  <c r="G2581" i="1"/>
  <c r="E2582" i="1"/>
  <c r="F2582" i="1"/>
  <c r="G2582" i="1"/>
  <c r="J2582" i="1" s="1"/>
  <c r="E2583" i="1"/>
  <c r="F2583" i="1"/>
  <c r="G2583" i="1"/>
  <c r="J2583" i="1" s="1"/>
  <c r="E2584" i="1"/>
  <c r="F2584" i="1"/>
  <c r="G2584" i="1"/>
  <c r="E2585" i="1"/>
  <c r="F2585" i="1"/>
  <c r="G2585" i="1"/>
  <c r="E2586" i="1"/>
  <c r="F2586" i="1"/>
  <c r="G2586" i="1"/>
  <c r="E2587" i="1"/>
  <c r="F2587" i="1"/>
  <c r="G2587" i="1"/>
  <c r="E2588" i="1"/>
  <c r="F2588" i="1"/>
  <c r="G2588" i="1"/>
  <c r="J2588" i="1" s="1"/>
  <c r="E2589" i="1"/>
  <c r="F2589" i="1"/>
  <c r="G2589" i="1"/>
  <c r="E2590" i="1"/>
  <c r="F2590" i="1"/>
  <c r="G2590" i="1"/>
  <c r="J2590" i="1" s="1"/>
  <c r="E2591" i="1"/>
  <c r="F2591" i="1"/>
  <c r="G2591" i="1"/>
  <c r="J2591" i="1" s="1"/>
  <c r="E2592" i="1"/>
  <c r="F2592" i="1"/>
  <c r="G2592" i="1"/>
  <c r="E2593" i="1"/>
  <c r="F2593" i="1"/>
  <c r="G2593" i="1"/>
  <c r="E2594" i="1"/>
  <c r="F2594" i="1"/>
  <c r="G2594" i="1"/>
  <c r="E2595" i="1"/>
  <c r="F2595" i="1"/>
  <c r="G2595" i="1"/>
  <c r="E2596" i="1"/>
  <c r="F2596" i="1"/>
  <c r="G2596" i="1"/>
  <c r="J2596" i="1" s="1"/>
  <c r="E2597" i="1"/>
  <c r="F2597" i="1"/>
  <c r="G2597" i="1"/>
  <c r="E2598" i="1"/>
  <c r="F2598" i="1"/>
  <c r="G2598" i="1"/>
  <c r="J2598" i="1" s="1"/>
  <c r="E2599" i="1"/>
  <c r="F2599" i="1"/>
  <c r="G2599" i="1"/>
  <c r="J2599" i="1" s="1"/>
  <c r="E2600" i="1"/>
  <c r="F2600" i="1"/>
  <c r="G2600" i="1"/>
  <c r="E2601" i="1"/>
  <c r="F2601" i="1"/>
  <c r="G2601" i="1"/>
  <c r="E2602" i="1"/>
  <c r="F2602" i="1"/>
  <c r="G2602" i="1"/>
  <c r="E2603" i="1"/>
  <c r="F2603" i="1"/>
  <c r="G2603" i="1"/>
  <c r="E2604" i="1"/>
  <c r="F2604" i="1"/>
  <c r="G2604" i="1"/>
  <c r="J2604" i="1" s="1"/>
  <c r="E2605" i="1"/>
  <c r="F2605" i="1"/>
  <c r="G2605" i="1"/>
  <c r="E2606" i="1"/>
  <c r="F2606" i="1"/>
  <c r="G2606" i="1"/>
  <c r="J2606" i="1" s="1"/>
  <c r="E2607" i="1"/>
  <c r="F2607" i="1"/>
  <c r="G2607" i="1"/>
  <c r="J2607" i="1" s="1"/>
  <c r="E2608" i="1"/>
  <c r="F2608" i="1"/>
  <c r="G2608" i="1"/>
  <c r="E2609" i="1"/>
  <c r="F2609" i="1"/>
  <c r="G2609" i="1"/>
  <c r="E2610" i="1"/>
  <c r="F2610" i="1"/>
  <c r="G2610" i="1"/>
  <c r="E2611" i="1"/>
  <c r="F2611" i="1"/>
  <c r="G2611" i="1"/>
  <c r="E2612" i="1"/>
  <c r="F2612" i="1"/>
  <c r="G2612" i="1"/>
  <c r="J2612" i="1" s="1"/>
  <c r="E2613" i="1"/>
  <c r="F2613" i="1"/>
  <c r="G2613" i="1"/>
  <c r="E2614" i="1"/>
  <c r="F2614" i="1"/>
  <c r="G2614" i="1"/>
  <c r="J2614" i="1" s="1"/>
  <c r="E2615" i="1"/>
  <c r="F2615" i="1"/>
  <c r="G2615" i="1"/>
  <c r="J2615" i="1" s="1"/>
  <c r="E2616" i="1"/>
  <c r="F2616" i="1"/>
  <c r="G2616" i="1"/>
  <c r="E2617" i="1"/>
  <c r="F2617" i="1"/>
  <c r="G2617" i="1"/>
  <c r="E2618" i="1"/>
  <c r="F2618" i="1"/>
  <c r="G2618" i="1"/>
  <c r="E2619" i="1"/>
  <c r="F2619" i="1"/>
  <c r="G2619" i="1"/>
  <c r="E2620" i="1"/>
  <c r="F2620" i="1"/>
  <c r="G2620" i="1"/>
  <c r="J2620" i="1" s="1"/>
  <c r="E2621" i="1"/>
  <c r="F2621" i="1"/>
  <c r="G2621" i="1"/>
  <c r="E2622" i="1"/>
  <c r="F2622" i="1"/>
  <c r="G2622" i="1"/>
  <c r="J2622" i="1" s="1"/>
  <c r="E2623" i="1"/>
  <c r="F2623" i="1"/>
  <c r="G2623" i="1"/>
  <c r="J2623" i="1" s="1"/>
  <c r="E2624" i="1"/>
  <c r="F2624" i="1"/>
  <c r="G2624" i="1"/>
  <c r="E2625" i="1"/>
  <c r="F2625" i="1"/>
  <c r="G2625" i="1"/>
  <c r="E2626" i="1"/>
  <c r="F2626" i="1"/>
  <c r="G2626" i="1"/>
  <c r="E2627" i="1"/>
  <c r="F2627" i="1"/>
  <c r="G2627" i="1"/>
  <c r="E2628" i="1"/>
  <c r="F2628" i="1"/>
  <c r="G2628" i="1"/>
  <c r="J2628" i="1" s="1"/>
  <c r="E2629" i="1"/>
  <c r="F2629" i="1"/>
  <c r="G2629" i="1"/>
  <c r="E2630" i="1"/>
  <c r="F2630" i="1"/>
  <c r="G2630" i="1"/>
  <c r="J2630" i="1" s="1"/>
  <c r="E2631" i="1"/>
  <c r="F2631" i="1"/>
  <c r="G2631" i="1"/>
  <c r="J2631" i="1" s="1"/>
  <c r="E2632" i="1"/>
  <c r="F2632" i="1"/>
  <c r="G2632" i="1"/>
  <c r="E2633" i="1"/>
  <c r="F2633" i="1"/>
  <c r="G2633" i="1"/>
  <c r="E2634" i="1"/>
  <c r="F2634" i="1"/>
  <c r="G2634" i="1"/>
  <c r="E2635" i="1"/>
  <c r="F2635" i="1"/>
  <c r="G2635" i="1"/>
  <c r="E2636" i="1"/>
  <c r="F2636" i="1"/>
  <c r="G2636" i="1"/>
  <c r="J2636" i="1" s="1"/>
  <c r="E2637" i="1"/>
  <c r="F2637" i="1"/>
  <c r="G2637" i="1"/>
  <c r="E2638" i="1"/>
  <c r="F2638" i="1"/>
  <c r="G2638" i="1"/>
  <c r="J2638" i="1" s="1"/>
  <c r="E2639" i="1"/>
  <c r="F2639" i="1"/>
  <c r="G2639" i="1"/>
  <c r="J2639" i="1" s="1"/>
  <c r="E2640" i="1"/>
  <c r="F2640" i="1"/>
  <c r="G2640" i="1"/>
  <c r="E2641" i="1"/>
  <c r="F2641" i="1"/>
  <c r="G2641" i="1"/>
  <c r="E2642" i="1"/>
  <c r="F2642" i="1"/>
  <c r="G2642" i="1"/>
  <c r="E2643" i="1"/>
  <c r="F2643" i="1"/>
  <c r="G2643" i="1"/>
  <c r="E2644" i="1"/>
  <c r="F2644" i="1"/>
  <c r="G2644" i="1"/>
  <c r="J2644" i="1" s="1"/>
  <c r="E2645" i="1"/>
  <c r="F2645" i="1"/>
  <c r="G2645" i="1"/>
  <c r="E2646" i="1"/>
  <c r="F2646" i="1"/>
  <c r="G2646" i="1"/>
  <c r="J2646" i="1" s="1"/>
  <c r="E2647" i="1"/>
  <c r="F2647" i="1"/>
  <c r="G2647" i="1"/>
  <c r="J2647" i="1" s="1"/>
  <c r="E2648" i="1"/>
  <c r="F2648" i="1"/>
  <c r="G2648" i="1"/>
  <c r="E2649" i="1"/>
  <c r="F2649" i="1"/>
  <c r="G2649" i="1"/>
  <c r="E2650" i="1"/>
  <c r="F2650" i="1"/>
  <c r="G2650" i="1"/>
  <c r="E2651" i="1"/>
  <c r="F2651" i="1"/>
  <c r="G2651" i="1"/>
  <c r="E2652" i="1"/>
  <c r="F2652" i="1"/>
  <c r="G2652" i="1"/>
  <c r="J2652" i="1" s="1"/>
  <c r="E2653" i="1"/>
  <c r="F2653" i="1"/>
  <c r="G2653" i="1"/>
  <c r="E2654" i="1"/>
  <c r="F2654" i="1"/>
  <c r="G2654" i="1"/>
  <c r="J2654" i="1" s="1"/>
  <c r="E2655" i="1"/>
  <c r="F2655" i="1"/>
  <c r="G2655" i="1"/>
  <c r="J2655" i="1" s="1"/>
  <c r="E2656" i="1"/>
  <c r="F2656" i="1"/>
  <c r="G2656" i="1"/>
  <c r="E2657" i="1"/>
  <c r="F2657" i="1"/>
  <c r="G2657" i="1"/>
  <c r="E2658" i="1"/>
  <c r="F2658" i="1"/>
  <c r="G2658" i="1"/>
  <c r="E2659" i="1"/>
  <c r="F2659" i="1"/>
  <c r="G2659" i="1"/>
  <c r="E2660" i="1"/>
  <c r="F2660" i="1"/>
  <c r="G2660" i="1"/>
  <c r="J2660" i="1" s="1"/>
  <c r="E2661" i="1"/>
  <c r="F2661" i="1"/>
  <c r="G2661" i="1"/>
  <c r="E2662" i="1"/>
  <c r="F2662" i="1"/>
  <c r="G2662" i="1"/>
  <c r="J2662" i="1" s="1"/>
  <c r="E2663" i="1"/>
  <c r="F2663" i="1"/>
  <c r="G2663" i="1"/>
  <c r="J2663" i="1" s="1"/>
  <c r="E2664" i="1"/>
  <c r="F2664" i="1"/>
  <c r="G2664" i="1"/>
  <c r="E2665" i="1"/>
  <c r="F2665" i="1"/>
  <c r="G2665" i="1"/>
  <c r="E2666" i="1"/>
  <c r="F2666" i="1"/>
  <c r="G2666" i="1"/>
  <c r="E2667" i="1"/>
  <c r="F2667" i="1"/>
  <c r="G2667" i="1"/>
  <c r="E2668" i="1"/>
  <c r="F2668" i="1"/>
  <c r="G2668" i="1"/>
  <c r="J2668" i="1" s="1"/>
  <c r="E2669" i="1"/>
  <c r="F2669" i="1"/>
  <c r="G2669" i="1"/>
  <c r="E2670" i="1"/>
  <c r="F2670" i="1"/>
  <c r="G2670" i="1"/>
  <c r="J2670" i="1" s="1"/>
  <c r="E2671" i="1"/>
  <c r="F2671" i="1"/>
  <c r="G2671" i="1"/>
  <c r="J2671" i="1" s="1"/>
  <c r="E2672" i="1"/>
  <c r="F2672" i="1"/>
  <c r="G2672" i="1"/>
  <c r="J2672" i="1" s="1"/>
  <c r="E2673" i="1"/>
  <c r="F2673" i="1"/>
  <c r="G2673" i="1"/>
  <c r="E2674" i="1"/>
  <c r="F2674" i="1"/>
  <c r="G2674" i="1"/>
  <c r="E2675" i="1"/>
  <c r="F2675" i="1"/>
  <c r="G2675" i="1"/>
  <c r="E2676" i="1"/>
  <c r="F2676" i="1"/>
  <c r="G2676" i="1"/>
  <c r="J2676" i="1" s="1"/>
  <c r="E2677" i="1"/>
  <c r="F2677" i="1"/>
  <c r="G2677" i="1"/>
  <c r="E2678" i="1"/>
  <c r="F2678" i="1"/>
  <c r="G2678" i="1"/>
  <c r="J2678" i="1" s="1"/>
  <c r="E2679" i="1"/>
  <c r="F2679" i="1"/>
  <c r="G2679" i="1"/>
  <c r="J2679" i="1" s="1"/>
  <c r="E2680" i="1"/>
  <c r="F2680" i="1"/>
  <c r="G2680" i="1"/>
  <c r="J2680" i="1" s="1"/>
  <c r="E2681" i="1"/>
  <c r="F2681" i="1"/>
  <c r="G2681" i="1"/>
  <c r="E2682" i="1"/>
  <c r="F2682" i="1"/>
  <c r="G2682" i="1"/>
  <c r="E2683" i="1"/>
  <c r="F2683" i="1"/>
  <c r="G2683" i="1"/>
  <c r="E2684" i="1"/>
  <c r="F2684" i="1"/>
  <c r="G2684" i="1"/>
  <c r="J2684" i="1" s="1"/>
  <c r="E2685" i="1"/>
  <c r="F2685" i="1"/>
  <c r="G2685" i="1"/>
  <c r="E2686" i="1"/>
  <c r="F2686" i="1"/>
  <c r="G2686" i="1"/>
  <c r="J2686" i="1" s="1"/>
  <c r="E2687" i="1"/>
  <c r="F2687" i="1"/>
  <c r="G2687" i="1"/>
  <c r="J2687" i="1" s="1"/>
  <c r="E2688" i="1"/>
  <c r="F2688" i="1"/>
  <c r="G2688" i="1"/>
  <c r="J2688" i="1" s="1"/>
  <c r="E2689" i="1"/>
  <c r="F2689" i="1"/>
  <c r="G2689" i="1"/>
  <c r="E2690" i="1"/>
  <c r="F2690" i="1"/>
  <c r="G2690" i="1"/>
  <c r="E2691" i="1"/>
  <c r="F2691" i="1"/>
  <c r="G2691" i="1"/>
  <c r="E2692" i="1"/>
  <c r="F2692" i="1"/>
  <c r="G2692" i="1"/>
  <c r="J2692" i="1" s="1"/>
  <c r="E2693" i="1"/>
  <c r="F2693" i="1"/>
  <c r="G2693" i="1"/>
  <c r="E2694" i="1"/>
  <c r="F2694" i="1"/>
  <c r="G2694" i="1"/>
  <c r="J2694" i="1" s="1"/>
  <c r="E2695" i="1"/>
  <c r="F2695" i="1"/>
  <c r="G2695" i="1"/>
  <c r="J2695" i="1" s="1"/>
  <c r="E2696" i="1"/>
  <c r="F2696" i="1"/>
  <c r="G2696" i="1"/>
  <c r="J2696" i="1" s="1"/>
  <c r="E2697" i="1"/>
  <c r="F2697" i="1"/>
  <c r="G2697" i="1"/>
  <c r="E2698" i="1"/>
  <c r="F2698" i="1"/>
  <c r="G2698" i="1"/>
  <c r="E2699" i="1"/>
  <c r="F2699" i="1"/>
  <c r="G2699" i="1"/>
  <c r="E2700" i="1"/>
  <c r="F2700" i="1"/>
  <c r="G2700" i="1"/>
  <c r="J2700" i="1" s="1"/>
  <c r="E2701" i="1"/>
  <c r="F2701" i="1"/>
  <c r="G2701" i="1"/>
  <c r="E2702" i="1"/>
  <c r="F2702" i="1"/>
  <c r="G2702" i="1"/>
  <c r="J2702" i="1" s="1"/>
  <c r="E2703" i="1"/>
  <c r="F2703" i="1"/>
  <c r="G2703" i="1"/>
  <c r="J2703" i="1" s="1"/>
  <c r="E2704" i="1"/>
  <c r="F2704" i="1"/>
  <c r="G2704" i="1"/>
  <c r="J2704" i="1" s="1"/>
  <c r="E2705" i="1"/>
  <c r="F2705" i="1"/>
  <c r="G2705" i="1"/>
  <c r="E2706" i="1"/>
  <c r="F2706" i="1"/>
  <c r="G2706" i="1"/>
  <c r="E2707" i="1"/>
  <c r="F2707" i="1"/>
  <c r="G2707" i="1"/>
  <c r="E2708" i="1"/>
  <c r="F2708" i="1"/>
  <c r="G2708" i="1"/>
  <c r="J2708" i="1" s="1"/>
  <c r="E2709" i="1"/>
  <c r="F2709" i="1"/>
  <c r="G2709" i="1"/>
  <c r="E2710" i="1"/>
  <c r="F2710" i="1"/>
  <c r="G2710" i="1"/>
  <c r="J2710" i="1" s="1"/>
  <c r="E2711" i="1"/>
  <c r="F2711" i="1"/>
  <c r="G2711" i="1"/>
  <c r="J2711" i="1" s="1"/>
  <c r="E2712" i="1"/>
  <c r="F2712" i="1"/>
  <c r="G2712" i="1"/>
  <c r="J2712" i="1" s="1"/>
  <c r="E2713" i="1"/>
  <c r="F2713" i="1"/>
  <c r="G2713" i="1"/>
  <c r="E2714" i="1"/>
  <c r="F2714" i="1"/>
  <c r="G2714" i="1"/>
  <c r="E2715" i="1"/>
  <c r="F2715" i="1"/>
  <c r="G2715" i="1"/>
  <c r="E2716" i="1"/>
  <c r="F2716" i="1"/>
  <c r="G2716" i="1"/>
  <c r="J2716" i="1" s="1"/>
  <c r="E2717" i="1"/>
  <c r="F2717" i="1"/>
  <c r="G2717" i="1"/>
  <c r="E2718" i="1"/>
  <c r="F2718" i="1"/>
  <c r="G2718" i="1"/>
  <c r="J2718" i="1" s="1"/>
  <c r="E2719" i="1"/>
  <c r="F2719" i="1"/>
  <c r="G2719" i="1"/>
  <c r="J2719" i="1" s="1"/>
  <c r="E2720" i="1"/>
  <c r="F2720" i="1"/>
  <c r="G2720" i="1"/>
  <c r="J2720" i="1" s="1"/>
  <c r="E2721" i="1"/>
  <c r="F2721" i="1"/>
  <c r="G2721" i="1"/>
  <c r="E2722" i="1"/>
  <c r="F2722" i="1"/>
  <c r="G2722" i="1"/>
  <c r="E2723" i="1"/>
  <c r="F2723" i="1"/>
  <c r="G2723" i="1"/>
  <c r="E2724" i="1"/>
  <c r="F2724" i="1"/>
  <c r="G2724" i="1"/>
  <c r="J2724" i="1" s="1"/>
  <c r="E2725" i="1"/>
  <c r="F2725" i="1"/>
  <c r="G2725" i="1"/>
  <c r="E2726" i="1"/>
  <c r="F2726" i="1"/>
  <c r="G2726" i="1"/>
  <c r="J2726" i="1" s="1"/>
  <c r="E2727" i="1"/>
  <c r="F2727" i="1"/>
  <c r="G2727" i="1"/>
  <c r="J2727" i="1" s="1"/>
  <c r="E2728" i="1"/>
  <c r="F2728" i="1"/>
  <c r="G2728" i="1"/>
  <c r="J2728" i="1" s="1"/>
  <c r="E2729" i="1"/>
  <c r="F2729" i="1"/>
  <c r="G2729" i="1"/>
  <c r="E2730" i="1"/>
  <c r="F2730" i="1"/>
  <c r="G2730" i="1"/>
  <c r="E2731" i="1"/>
  <c r="F2731" i="1"/>
  <c r="G2731" i="1"/>
  <c r="E2732" i="1"/>
  <c r="F2732" i="1"/>
  <c r="G2732" i="1"/>
  <c r="J2732" i="1" s="1"/>
  <c r="E2733" i="1"/>
  <c r="F2733" i="1"/>
  <c r="G2733" i="1"/>
  <c r="E2734" i="1"/>
  <c r="F2734" i="1"/>
  <c r="G2734" i="1"/>
  <c r="J2734" i="1" s="1"/>
  <c r="E2735" i="1"/>
  <c r="F2735" i="1"/>
  <c r="G2735" i="1"/>
  <c r="J2735" i="1" s="1"/>
  <c r="E2736" i="1"/>
  <c r="F2736" i="1"/>
  <c r="G2736" i="1"/>
  <c r="J2736" i="1" s="1"/>
  <c r="E2737" i="1"/>
  <c r="F2737" i="1"/>
  <c r="G2737" i="1"/>
  <c r="E2738" i="1"/>
  <c r="F2738" i="1"/>
  <c r="G2738" i="1"/>
  <c r="E2739" i="1"/>
  <c r="F2739" i="1"/>
  <c r="G2739" i="1"/>
  <c r="E2740" i="1"/>
  <c r="F2740" i="1"/>
  <c r="G2740" i="1"/>
  <c r="J2740" i="1" s="1"/>
  <c r="E2741" i="1"/>
  <c r="F2741" i="1"/>
  <c r="G2741" i="1"/>
  <c r="E2742" i="1"/>
  <c r="F2742" i="1"/>
  <c r="G2742" i="1"/>
  <c r="J2742" i="1" s="1"/>
  <c r="E2743" i="1"/>
  <c r="F2743" i="1"/>
  <c r="G2743" i="1"/>
  <c r="J2743" i="1" s="1"/>
  <c r="E2744" i="1"/>
  <c r="F2744" i="1"/>
  <c r="G2744" i="1"/>
  <c r="J2744" i="1" s="1"/>
  <c r="E2745" i="1"/>
  <c r="F2745" i="1"/>
  <c r="G2745" i="1"/>
  <c r="E2746" i="1"/>
  <c r="F2746" i="1"/>
  <c r="G2746" i="1"/>
  <c r="E2747" i="1"/>
  <c r="F2747" i="1"/>
  <c r="G2747" i="1"/>
  <c r="E2748" i="1"/>
  <c r="F2748" i="1"/>
  <c r="G2748" i="1"/>
  <c r="J2748" i="1" s="1"/>
  <c r="E2749" i="1"/>
  <c r="F2749" i="1"/>
  <c r="G2749" i="1"/>
  <c r="E2750" i="1"/>
  <c r="F2750" i="1"/>
  <c r="G2750" i="1"/>
  <c r="J2750" i="1" s="1"/>
  <c r="E2751" i="1"/>
  <c r="F2751" i="1"/>
  <c r="G2751" i="1"/>
  <c r="J2751" i="1" s="1"/>
  <c r="E2752" i="1"/>
  <c r="F2752" i="1"/>
  <c r="G2752" i="1"/>
  <c r="J2752" i="1" s="1"/>
  <c r="E2753" i="1"/>
  <c r="F2753" i="1"/>
  <c r="G2753" i="1"/>
  <c r="E2754" i="1"/>
  <c r="F2754" i="1"/>
  <c r="G2754" i="1"/>
  <c r="E2755" i="1"/>
  <c r="F2755" i="1"/>
  <c r="G2755" i="1"/>
  <c r="E2756" i="1"/>
  <c r="F2756" i="1"/>
  <c r="G2756" i="1"/>
  <c r="J2756" i="1" s="1"/>
  <c r="E2757" i="1"/>
  <c r="F2757" i="1"/>
  <c r="G2757" i="1"/>
  <c r="E2758" i="1"/>
  <c r="F2758" i="1"/>
  <c r="G2758" i="1"/>
  <c r="J2758" i="1" s="1"/>
  <c r="E2759" i="1"/>
  <c r="F2759" i="1"/>
  <c r="G2759" i="1"/>
  <c r="J2759" i="1" s="1"/>
  <c r="E2760" i="1"/>
  <c r="F2760" i="1"/>
  <c r="G2760" i="1"/>
  <c r="J2760" i="1" s="1"/>
  <c r="E2761" i="1"/>
  <c r="F2761" i="1"/>
  <c r="G2761" i="1"/>
  <c r="E2762" i="1"/>
  <c r="F2762" i="1"/>
  <c r="G2762" i="1"/>
  <c r="E2763" i="1"/>
  <c r="F2763" i="1"/>
  <c r="G2763" i="1"/>
  <c r="E2764" i="1"/>
  <c r="F2764" i="1"/>
  <c r="G2764" i="1"/>
  <c r="J2764" i="1" s="1"/>
  <c r="E2765" i="1"/>
  <c r="F2765" i="1"/>
  <c r="G2765" i="1"/>
  <c r="E2766" i="1"/>
  <c r="F2766" i="1"/>
  <c r="G2766" i="1"/>
  <c r="J2766" i="1" s="1"/>
  <c r="E2767" i="1"/>
  <c r="F2767" i="1"/>
  <c r="G2767" i="1"/>
  <c r="J2767" i="1" s="1"/>
  <c r="E2768" i="1"/>
  <c r="F2768" i="1"/>
  <c r="G2768" i="1"/>
  <c r="J2768" i="1" s="1"/>
  <c r="E2769" i="1"/>
  <c r="F2769" i="1"/>
  <c r="G2769" i="1"/>
  <c r="E2770" i="1"/>
  <c r="F2770" i="1"/>
  <c r="G2770" i="1"/>
  <c r="E2771" i="1"/>
  <c r="F2771" i="1"/>
  <c r="G2771" i="1"/>
  <c r="E2772" i="1"/>
  <c r="F2772" i="1"/>
  <c r="G2772" i="1"/>
  <c r="J2772" i="1" s="1"/>
  <c r="E2773" i="1"/>
  <c r="F2773" i="1"/>
  <c r="G2773" i="1"/>
  <c r="E2774" i="1"/>
  <c r="F2774" i="1"/>
  <c r="G2774" i="1"/>
  <c r="J2774" i="1" s="1"/>
  <c r="E2775" i="1"/>
  <c r="F2775" i="1"/>
  <c r="G2775" i="1"/>
  <c r="J2775" i="1" s="1"/>
  <c r="E2776" i="1"/>
  <c r="F2776" i="1"/>
  <c r="G2776" i="1"/>
  <c r="J2776" i="1" s="1"/>
  <c r="E2777" i="1"/>
  <c r="F2777" i="1"/>
  <c r="G2777" i="1"/>
  <c r="E2778" i="1"/>
  <c r="F2778" i="1"/>
  <c r="G2778" i="1"/>
  <c r="E2779" i="1"/>
  <c r="F2779" i="1"/>
  <c r="G2779" i="1"/>
  <c r="E2780" i="1"/>
  <c r="F2780" i="1"/>
  <c r="G2780" i="1"/>
  <c r="J2780" i="1" s="1"/>
  <c r="E2781" i="1"/>
  <c r="F2781" i="1"/>
  <c r="G2781" i="1"/>
  <c r="E2782" i="1"/>
  <c r="F2782" i="1"/>
  <c r="G2782" i="1"/>
  <c r="J2782" i="1" s="1"/>
  <c r="E2783" i="1"/>
  <c r="F2783" i="1"/>
  <c r="G2783" i="1"/>
  <c r="J2783" i="1" s="1"/>
  <c r="E2784" i="1"/>
  <c r="F2784" i="1"/>
  <c r="G2784" i="1"/>
  <c r="J2784" i="1" s="1"/>
  <c r="E2785" i="1"/>
  <c r="F2785" i="1"/>
  <c r="G2785" i="1"/>
  <c r="E2786" i="1"/>
  <c r="F2786" i="1"/>
  <c r="G2786" i="1"/>
  <c r="E2787" i="1"/>
  <c r="F2787" i="1"/>
  <c r="G2787" i="1"/>
  <c r="E2788" i="1"/>
  <c r="F2788" i="1"/>
  <c r="G2788" i="1"/>
  <c r="J2788" i="1" s="1"/>
  <c r="E2789" i="1"/>
  <c r="F2789" i="1"/>
  <c r="G2789" i="1"/>
  <c r="E2790" i="1"/>
  <c r="F2790" i="1"/>
  <c r="G2790" i="1"/>
  <c r="J2790" i="1" s="1"/>
  <c r="E2791" i="1"/>
  <c r="F2791" i="1"/>
  <c r="G2791" i="1"/>
  <c r="J2791" i="1" s="1"/>
  <c r="E2792" i="1"/>
  <c r="F2792" i="1"/>
  <c r="G2792" i="1"/>
  <c r="J2792" i="1" s="1"/>
  <c r="E2793" i="1"/>
  <c r="F2793" i="1"/>
  <c r="G2793" i="1"/>
  <c r="E2794" i="1"/>
  <c r="F2794" i="1"/>
  <c r="G2794" i="1"/>
  <c r="E2795" i="1"/>
  <c r="F2795" i="1"/>
  <c r="G2795" i="1"/>
  <c r="E2796" i="1"/>
  <c r="F2796" i="1"/>
  <c r="G2796" i="1"/>
  <c r="J2796" i="1" s="1"/>
  <c r="E2797" i="1"/>
  <c r="F2797" i="1"/>
  <c r="G2797" i="1"/>
  <c r="E2798" i="1"/>
  <c r="F2798" i="1"/>
  <c r="G2798" i="1"/>
  <c r="J2798" i="1" s="1"/>
  <c r="E2799" i="1"/>
  <c r="F2799" i="1"/>
  <c r="G2799" i="1"/>
  <c r="J2799" i="1" s="1"/>
  <c r="E2800" i="1"/>
  <c r="F2800" i="1"/>
  <c r="G2800" i="1"/>
  <c r="J2800" i="1" s="1"/>
  <c r="E2801" i="1"/>
  <c r="F2801" i="1"/>
  <c r="G2801" i="1"/>
  <c r="E2802" i="1"/>
  <c r="F2802" i="1"/>
  <c r="G2802" i="1"/>
  <c r="E2803" i="1"/>
  <c r="F2803" i="1"/>
  <c r="G2803" i="1"/>
  <c r="E2804" i="1"/>
  <c r="F2804" i="1"/>
  <c r="G2804" i="1"/>
  <c r="J2804" i="1" s="1"/>
  <c r="E2805" i="1"/>
  <c r="F2805" i="1"/>
  <c r="G2805" i="1"/>
  <c r="E2806" i="1"/>
  <c r="F2806" i="1"/>
  <c r="G2806" i="1"/>
  <c r="J2806" i="1" s="1"/>
  <c r="E2807" i="1"/>
  <c r="F2807" i="1"/>
  <c r="G2807" i="1"/>
  <c r="J2807" i="1" s="1"/>
  <c r="E2808" i="1"/>
  <c r="F2808" i="1"/>
  <c r="G2808" i="1"/>
  <c r="J2808" i="1" s="1"/>
  <c r="E2809" i="1"/>
  <c r="F2809" i="1"/>
  <c r="G2809" i="1"/>
  <c r="E2810" i="1"/>
  <c r="F2810" i="1"/>
  <c r="G2810" i="1"/>
  <c r="E2811" i="1"/>
  <c r="F2811" i="1"/>
  <c r="G2811" i="1"/>
  <c r="E2812" i="1"/>
  <c r="F2812" i="1"/>
  <c r="G2812" i="1"/>
  <c r="J2812" i="1" s="1"/>
  <c r="E2813" i="1"/>
  <c r="F2813" i="1"/>
  <c r="G2813" i="1"/>
  <c r="E2814" i="1"/>
  <c r="F2814" i="1"/>
  <c r="G2814" i="1"/>
  <c r="J2814" i="1" s="1"/>
  <c r="E2815" i="1"/>
  <c r="F2815" i="1"/>
  <c r="G2815" i="1"/>
  <c r="J2815" i="1" s="1"/>
  <c r="E2816" i="1"/>
  <c r="F2816" i="1"/>
  <c r="G2816" i="1"/>
  <c r="J2816" i="1" s="1"/>
  <c r="E2817" i="1"/>
  <c r="F2817" i="1"/>
  <c r="G2817" i="1"/>
  <c r="E2818" i="1"/>
  <c r="F2818" i="1"/>
  <c r="G2818" i="1"/>
  <c r="E2819" i="1"/>
  <c r="F2819" i="1"/>
  <c r="G2819" i="1"/>
  <c r="E2820" i="1"/>
  <c r="F2820" i="1"/>
  <c r="G2820" i="1"/>
  <c r="J2820" i="1" s="1"/>
  <c r="E2821" i="1"/>
  <c r="F2821" i="1"/>
  <c r="G2821" i="1"/>
  <c r="E2822" i="1"/>
  <c r="F2822" i="1"/>
  <c r="G2822" i="1"/>
  <c r="J2822" i="1" s="1"/>
  <c r="E2823" i="1"/>
  <c r="F2823" i="1"/>
  <c r="G2823" i="1"/>
  <c r="J2823" i="1" s="1"/>
  <c r="E2824" i="1"/>
  <c r="F2824" i="1"/>
  <c r="G2824" i="1"/>
  <c r="J2824" i="1" s="1"/>
  <c r="E2825" i="1"/>
  <c r="F2825" i="1"/>
  <c r="G2825" i="1"/>
  <c r="E2826" i="1"/>
  <c r="F2826" i="1"/>
  <c r="G2826" i="1"/>
  <c r="E2827" i="1"/>
  <c r="F2827" i="1"/>
  <c r="G2827" i="1"/>
  <c r="E2828" i="1"/>
  <c r="F2828" i="1"/>
  <c r="G2828" i="1"/>
  <c r="J2828" i="1" s="1"/>
  <c r="E2829" i="1"/>
  <c r="F2829" i="1"/>
  <c r="G2829" i="1"/>
  <c r="E2830" i="1"/>
  <c r="F2830" i="1"/>
  <c r="G2830" i="1"/>
  <c r="J2830" i="1" s="1"/>
  <c r="E2831" i="1"/>
  <c r="F2831" i="1"/>
  <c r="G2831" i="1"/>
  <c r="J2831" i="1" s="1"/>
  <c r="E2832" i="1"/>
  <c r="F2832" i="1"/>
  <c r="G2832" i="1"/>
  <c r="J2832" i="1" s="1"/>
  <c r="E2833" i="1"/>
  <c r="F2833" i="1"/>
  <c r="G2833" i="1"/>
  <c r="E2834" i="1"/>
  <c r="F2834" i="1"/>
  <c r="G2834" i="1"/>
  <c r="E2835" i="1"/>
  <c r="F2835" i="1"/>
  <c r="G2835" i="1"/>
  <c r="E2836" i="1"/>
  <c r="F2836" i="1"/>
  <c r="G2836" i="1"/>
  <c r="J2836" i="1" s="1"/>
  <c r="E2837" i="1"/>
  <c r="F2837" i="1"/>
  <c r="G2837" i="1"/>
  <c r="E2838" i="1"/>
  <c r="F2838" i="1"/>
  <c r="G2838" i="1"/>
  <c r="J2838" i="1" s="1"/>
  <c r="E2839" i="1"/>
  <c r="F2839" i="1"/>
  <c r="G2839" i="1"/>
  <c r="J2839" i="1" s="1"/>
  <c r="E2840" i="1"/>
  <c r="F2840" i="1"/>
  <c r="G2840" i="1"/>
  <c r="J2840" i="1" s="1"/>
  <c r="E2841" i="1"/>
  <c r="F2841" i="1"/>
  <c r="G2841" i="1"/>
  <c r="E2842" i="1"/>
  <c r="F2842" i="1"/>
  <c r="G2842" i="1"/>
  <c r="E2843" i="1"/>
  <c r="F2843" i="1"/>
  <c r="G2843" i="1"/>
  <c r="E2844" i="1"/>
  <c r="F2844" i="1"/>
  <c r="G2844" i="1"/>
  <c r="J2844" i="1" s="1"/>
  <c r="E2845" i="1"/>
  <c r="F2845" i="1"/>
  <c r="G2845" i="1"/>
  <c r="E2846" i="1"/>
  <c r="F2846" i="1"/>
  <c r="G2846" i="1"/>
  <c r="J2846" i="1" s="1"/>
  <c r="E2847" i="1"/>
  <c r="F2847" i="1"/>
  <c r="G2847" i="1"/>
  <c r="J2847" i="1" s="1"/>
  <c r="E2848" i="1"/>
  <c r="F2848" i="1"/>
  <c r="G2848" i="1"/>
  <c r="J2848" i="1" s="1"/>
  <c r="E2849" i="1"/>
  <c r="F2849" i="1"/>
  <c r="G2849" i="1"/>
  <c r="E2850" i="1"/>
  <c r="F2850" i="1"/>
  <c r="G2850" i="1"/>
  <c r="E2851" i="1"/>
  <c r="F2851" i="1"/>
  <c r="G2851" i="1"/>
  <c r="E2852" i="1"/>
  <c r="F2852" i="1"/>
  <c r="G2852" i="1"/>
  <c r="J2852" i="1" s="1"/>
  <c r="E2853" i="1"/>
  <c r="F2853" i="1"/>
  <c r="G2853" i="1"/>
  <c r="E2854" i="1"/>
  <c r="F2854" i="1"/>
  <c r="G2854" i="1"/>
  <c r="J2854" i="1" s="1"/>
  <c r="E2855" i="1"/>
  <c r="F2855" i="1"/>
  <c r="G2855" i="1"/>
  <c r="J2855" i="1" s="1"/>
  <c r="E2856" i="1"/>
  <c r="F2856" i="1"/>
  <c r="G2856" i="1"/>
  <c r="J2856" i="1" s="1"/>
  <c r="E2857" i="1"/>
  <c r="F2857" i="1"/>
  <c r="G2857" i="1"/>
  <c r="E2858" i="1"/>
  <c r="F2858" i="1"/>
  <c r="G2858" i="1"/>
  <c r="E2859" i="1"/>
  <c r="F2859" i="1"/>
  <c r="G2859" i="1"/>
  <c r="E2860" i="1"/>
  <c r="F2860" i="1"/>
  <c r="G2860" i="1"/>
  <c r="J2860" i="1" s="1"/>
  <c r="E2861" i="1"/>
  <c r="F2861" i="1"/>
  <c r="G2861" i="1"/>
  <c r="E2862" i="1"/>
  <c r="F2862" i="1"/>
  <c r="G2862" i="1"/>
  <c r="J2862" i="1" s="1"/>
  <c r="E2863" i="1"/>
  <c r="F2863" i="1"/>
  <c r="G2863" i="1"/>
  <c r="J2863" i="1" s="1"/>
  <c r="E2864" i="1"/>
  <c r="F2864" i="1"/>
  <c r="G2864" i="1"/>
  <c r="J2864" i="1" s="1"/>
  <c r="E2865" i="1"/>
  <c r="F2865" i="1"/>
  <c r="G2865" i="1"/>
  <c r="E2866" i="1"/>
  <c r="F2866" i="1"/>
  <c r="G2866" i="1"/>
  <c r="E2867" i="1"/>
  <c r="F2867" i="1"/>
  <c r="G2867" i="1"/>
  <c r="E2868" i="1"/>
  <c r="F2868" i="1"/>
  <c r="G2868" i="1"/>
  <c r="J2868" i="1" s="1"/>
  <c r="E2869" i="1"/>
  <c r="F2869" i="1"/>
  <c r="G2869" i="1"/>
  <c r="E2870" i="1"/>
  <c r="F2870" i="1"/>
  <c r="G2870" i="1"/>
  <c r="J2870" i="1" s="1"/>
  <c r="E2871" i="1"/>
  <c r="F2871" i="1"/>
  <c r="G2871" i="1"/>
  <c r="J2871" i="1" s="1"/>
  <c r="E2872" i="1"/>
  <c r="F2872" i="1"/>
  <c r="G2872" i="1"/>
  <c r="J2872" i="1" s="1"/>
  <c r="E2873" i="1"/>
  <c r="F2873" i="1"/>
  <c r="G2873" i="1"/>
  <c r="E2874" i="1"/>
  <c r="F2874" i="1"/>
  <c r="G2874" i="1"/>
  <c r="E2875" i="1"/>
  <c r="F2875" i="1"/>
  <c r="G2875" i="1"/>
  <c r="E2876" i="1"/>
  <c r="F2876" i="1"/>
  <c r="G2876" i="1"/>
  <c r="J2876" i="1" s="1"/>
  <c r="E2877" i="1"/>
  <c r="F2877" i="1"/>
  <c r="G2877" i="1"/>
  <c r="E2878" i="1"/>
  <c r="F2878" i="1"/>
  <c r="G2878" i="1"/>
  <c r="J2878" i="1" s="1"/>
  <c r="E2879" i="1"/>
  <c r="F2879" i="1"/>
  <c r="G2879" i="1"/>
  <c r="J2879" i="1" s="1"/>
  <c r="E2880" i="1"/>
  <c r="F2880" i="1"/>
  <c r="G2880" i="1"/>
  <c r="J2880" i="1" s="1"/>
  <c r="E2881" i="1"/>
  <c r="F2881" i="1"/>
  <c r="G2881" i="1"/>
  <c r="E2882" i="1"/>
  <c r="F2882" i="1"/>
  <c r="G2882" i="1"/>
  <c r="E2883" i="1"/>
  <c r="F2883" i="1"/>
  <c r="G2883" i="1"/>
  <c r="E2884" i="1"/>
  <c r="F2884" i="1"/>
  <c r="G2884" i="1"/>
  <c r="J2884" i="1" s="1"/>
  <c r="E2885" i="1"/>
  <c r="F2885" i="1"/>
  <c r="G2885" i="1"/>
  <c r="E2886" i="1"/>
  <c r="F2886" i="1"/>
  <c r="G2886" i="1"/>
  <c r="J2886" i="1" s="1"/>
  <c r="E2887" i="1"/>
  <c r="F2887" i="1"/>
  <c r="G2887" i="1"/>
  <c r="J2887" i="1" s="1"/>
  <c r="E2888" i="1"/>
  <c r="F2888" i="1"/>
  <c r="G2888" i="1"/>
  <c r="J2888" i="1" s="1"/>
  <c r="E2889" i="1"/>
  <c r="F2889" i="1"/>
  <c r="G2889" i="1"/>
  <c r="E2890" i="1"/>
  <c r="F2890" i="1"/>
  <c r="G2890" i="1"/>
  <c r="E2891" i="1"/>
  <c r="F2891" i="1"/>
  <c r="G2891" i="1"/>
  <c r="E2892" i="1"/>
  <c r="F2892" i="1"/>
  <c r="G2892" i="1"/>
  <c r="J2892" i="1" s="1"/>
  <c r="E2893" i="1"/>
  <c r="F2893" i="1"/>
  <c r="G2893" i="1"/>
  <c r="E2894" i="1"/>
  <c r="F2894" i="1"/>
  <c r="G2894" i="1"/>
  <c r="J2894" i="1" s="1"/>
  <c r="E2895" i="1"/>
  <c r="F2895" i="1"/>
  <c r="G2895" i="1"/>
  <c r="J2895" i="1" s="1"/>
  <c r="E2896" i="1"/>
  <c r="F2896" i="1"/>
  <c r="G2896" i="1"/>
  <c r="J2896" i="1" s="1"/>
  <c r="E2897" i="1"/>
  <c r="F2897" i="1"/>
  <c r="G2897" i="1"/>
  <c r="E2898" i="1"/>
  <c r="F2898" i="1"/>
  <c r="G2898" i="1"/>
  <c r="E2899" i="1"/>
  <c r="F2899" i="1"/>
  <c r="G2899" i="1"/>
  <c r="E2900" i="1"/>
  <c r="F2900" i="1"/>
  <c r="G2900" i="1"/>
  <c r="J2900" i="1" s="1"/>
  <c r="E2901" i="1"/>
  <c r="F2901" i="1"/>
  <c r="G2901" i="1"/>
  <c r="E2902" i="1"/>
  <c r="F2902" i="1"/>
  <c r="G2902" i="1"/>
  <c r="J2902" i="1" s="1"/>
  <c r="E2903" i="1"/>
  <c r="F2903" i="1"/>
  <c r="G2903" i="1"/>
  <c r="J2903" i="1" s="1"/>
  <c r="E2904" i="1"/>
  <c r="F2904" i="1"/>
  <c r="G2904" i="1"/>
  <c r="J2904" i="1" s="1"/>
  <c r="E2905" i="1"/>
  <c r="F2905" i="1"/>
  <c r="G2905" i="1"/>
  <c r="E2906" i="1"/>
  <c r="F2906" i="1"/>
  <c r="G2906" i="1"/>
  <c r="E2907" i="1"/>
  <c r="F2907" i="1"/>
  <c r="G2907" i="1"/>
  <c r="E2908" i="1"/>
  <c r="F2908" i="1"/>
  <c r="G2908" i="1"/>
  <c r="J2908" i="1" s="1"/>
  <c r="E2909" i="1"/>
  <c r="F2909" i="1"/>
  <c r="G2909" i="1"/>
  <c r="E2910" i="1"/>
  <c r="F2910" i="1"/>
  <c r="G2910" i="1"/>
  <c r="J2910" i="1" s="1"/>
  <c r="E2911" i="1"/>
  <c r="F2911" i="1"/>
  <c r="G2911" i="1"/>
  <c r="J2911" i="1" s="1"/>
  <c r="E2912" i="1"/>
  <c r="F2912" i="1"/>
  <c r="G2912" i="1"/>
  <c r="J2912" i="1" s="1"/>
  <c r="E2913" i="1"/>
  <c r="F2913" i="1"/>
  <c r="G2913" i="1"/>
  <c r="E2914" i="1"/>
  <c r="F2914" i="1"/>
  <c r="G2914" i="1"/>
  <c r="E2915" i="1"/>
  <c r="F2915" i="1"/>
  <c r="G2915" i="1"/>
  <c r="E2916" i="1"/>
  <c r="F2916" i="1"/>
  <c r="G2916" i="1"/>
  <c r="J2916" i="1" s="1"/>
  <c r="E2917" i="1"/>
  <c r="F2917" i="1"/>
  <c r="G2917" i="1"/>
  <c r="E2918" i="1"/>
  <c r="F2918" i="1"/>
  <c r="G2918" i="1"/>
  <c r="J2918" i="1" s="1"/>
  <c r="E2919" i="1"/>
  <c r="F2919" i="1"/>
  <c r="G2919" i="1"/>
  <c r="J2919" i="1" s="1"/>
  <c r="E2920" i="1"/>
  <c r="F2920" i="1"/>
  <c r="G2920" i="1"/>
  <c r="J2920" i="1" s="1"/>
  <c r="E2921" i="1"/>
  <c r="F2921" i="1"/>
  <c r="G2921" i="1"/>
  <c r="E2922" i="1"/>
  <c r="F2922" i="1"/>
  <c r="G2922" i="1"/>
  <c r="E2923" i="1"/>
  <c r="F2923" i="1"/>
  <c r="G2923" i="1"/>
  <c r="E2924" i="1"/>
  <c r="F2924" i="1"/>
  <c r="G2924" i="1"/>
  <c r="J2924" i="1" s="1"/>
  <c r="E2925" i="1"/>
  <c r="F2925" i="1"/>
  <c r="G2925" i="1"/>
  <c r="E2926" i="1"/>
  <c r="F2926" i="1"/>
  <c r="G2926" i="1"/>
  <c r="J2926" i="1" s="1"/>
  <c r="E2927" i="1"/>
  <c r="F2927" i="1"/>
  <c r="G2927" i="1"/>
  <c r="J2927" i="1" s="1"/>
  <c r="E2928" i="1"/>
  <c r="F2928" i="1"/>
  <c r="G2928" i="1"/>
  <c r="J2928" i="1" s="1"/>
  <c r="E2929" i="1"/>
  <c r="F2929" i="1"/>
  <c r="G2929" i="1"/>
  <c r="E2930" i="1"/>
  <c r="F2930" i="1"/>
  <c r="G2930" i="1"/>
  <c r="E2931" i="1"/>
  <c r="F2931" i="1"/>
  <c r="G2931" i="1"/>
  <c r="E2932" i="1"/>
  <c r="F2932" i="1"/>
  <c r="G2932" i="1"/>
  <c r="J2932" i="1" s="1"/>
  <c r="E2933" i="1"/>
  <c r="F2933" i="1"/>
  <c r="G2933" i="1"/>
  <c r="E2934" i="1"/>
  <c r="F2934" i="1"/>
  <c r="G2934" i="1"/>
  <c r="J2934" i="1" s="1"/>
  <c r="E2935" i="1"/>
  <c r="F2935" i="1"/>
  <c r="G2935" i="1"/>
  <c r="J2935" i="1" s="1"/>
  <c r="E2936" i="1"/>
  <c r="F2936" i="1"/>
  <c r="G2936" i="1"/>
  <c r="J2936" i="1" s="1"/>
  <c r="E2937" i="1"/>
  <c r="F2937" i="1"/>
  <c r="G2937" i="1"/>
  <c r="E2938" i="1"/>
  <c r="F2938" i="1"/>
  <c r="G2938" i="1"/>
  <c r="E2939" i="1"/>
  <c r="F2939" i="1"/>
  <c r="G2939" i="1"/>
  <c r="E2940" i="1"/>
  <c r="F2940" i="1"/>
  <c r="G2940" i="1"/>
  <c r="J2940" i="1" s="1"/>
  <c r="E2941" i="1"/>
  <c r="F2941" i="1"/>
  <c r="G2941" i="1"/>
  <c r="E2942" i="1"/>
  <c r="F2942" i="1"/>
  <c r="G2942" i="1"/>
  <c r="J2942" i="1" s="1"/>
  <c r="E2943" i="1"/>
  <c r="F2943" i="1"/>
  <c r="G2943" i="1"/>
  <c r="J2943" i="1" s="1"/>
  <c r="E2944" i="1"/>
  <c r="F2944" i="1"/>
  <c r="G2944" i="1"/>
  <c r="J2944" i="1" s="1"/>
  <c r="E2945" i="1"/>
  <c r="F2945" i="1"/>
  <c r="G2945" i="1"/>
  <c r="E2946" i="1"/>
  <c r="F2946" i="1"/>
  <c r="G2946" i="1"/>
  <c r="E2947" i="1"/>
  <c r="F2947" i="1"/>
  <c r="G2947" i="1"/>
  <c r="E2948" i="1"/>
  <c r="F2948" i="1"/>
  <c r="G2948" i="1"/>
  <c r="J2948" i="1" s="1"/>
  <c r="E2949" i="1"/>
  <c r="F2949" i="1"/>
  <c r="G2949" i="1"/>
  <c r="E2950" i="1"/>
  <c r="F2950" i="1"/>
  <c r="G2950" i="1"/>
  <c r="J2950" i="1" s="1"/>
  <c r="E2951" i="1"/>
  <c r="F2951" i="1"/>
  <c r="G2951" i="1"/>
  <c r="J2951" i="1" s="1"/>
  <c r="E2952" i="1"/>
  <c r="F2952" i="1"/>
  <c r="G2952" i="1"/>
  <c r="J2952" i="1" s="1"/>
  <c r="E2953" i="1"/>
  <c r="F2953" i="1"/>
  <c r="G2953" i="1"/>
  <c r="E2954" i="1"/>
  <c r="F2954" i="1"/>
  <c r="G2954" i="1"/>
  <c r="E2955" i="1"/>
  <c r="F2955" i="1"/>
  <c r="G2955" i="1"/>
  <c r="E2956" i="1"/>
  <c r="F2956" i="1"/>
  <c r="G2956" i="1"/>
  <c r="J2956" i="1" s="1"/>
  <c r="E2957" i="1"/>
  <c r="F2957" i="1"/>
  <c r="G2957" i="1"/>
  <c r="E2958" i="1"/>
  <c r="F2958" i="1"/>
  <c r="G2958" i="1"/>
  <c r="J2958" i="1" s="1"/>
  <c r="E2959" i="1"/>
  <c r="F2959" i="1"/>
  <c r="G2959" i="1"/>
  <c r="J2959" i="1" s="1"/>
  <c r="E2960" i="1"/>
  <c r="F2960" i="1"/>
  <c r="G2960" i="1"/>
  <c r="J2960" i="1" s="1"/>
  <c r="E2961" i="1"/>
  <c r="F2961" i="1"/>
  <c r="G2961" i="1"/>
  <c r="E2962" i="1"/>
  <c r="F2962" i="1"/>
  <c r="G2962" i="1"/>
  <c r="E2963" i="1"/>
  <c r="F2963" i="1"/>
  <c r="G2963" i="1"/>
  <c r="E2964" i="1"/>
  <c r="F2964" i="1"/>
  <c r="G2964" i="1"/>
  <c r="J2964" i="1" s="1"/>
  <c r="E2965" i="1"/>
  <c r="F2965" i="1"/>
  <c r="G2965" i="1"/>
  <c r="E2966" i="1"/>
  <c r="F2966" i="1"/>
  <c r="G2966" i="1"/>
  <c r="J2966" i="1" s="1"/>
  <c r="E2967" i="1"/>
  <c r="F2967" i="1"/>
  <c r="G2967" i="1"/>
  <c r="J2967" i="1" s="1"/>
  <c r="E2968" i="1"/>
  <c r="F2968" i="1"/>
  <c r="G2968" i="1"/>
  <c r="J2968" i="1" s="1"/>
  <c r="E2969" i="1"/>
  <c r="F2969" i="1"/>
  <c r="G2969" i="1"/>
  <c r="E2970" i="1"/>
  <c r="F2970" i="1"/>
  <c r="G2970" i="1"/>
  <c r="E2971" i="1"/>
  <c r="F2971" i="1"/>
  <c r="G2971" i="1"/>
  <c r="E2972" i="1"/>
  <c r="F2972" i="1"/>
  <c r="G2972" i="1"/>
  <c r="J2972" i="1" s="1"/>
  <c r="E2973" i="1"/>
  <c r="F2973" i="1"/>
  <c r="G2973" i="1"/>
  <c r="E2974" i="1"/>
  <c r="F2974" i="1"/>
  <c r="G2974" i="1"/>
  <c r="J2974" i="1" s="1"/>
  <c r="E2975" i="1"/>
  <c r="F2975" i="1"/>
  <c r="G2975" i="1"/>
  <c r="J2975" i="1" s="1"/>
  <c r="E2976" i="1"/>
  <c r="F2976" i="1"/>
  <c r="G2976" i="1"/>
  <c r="J2976" i="1" s="1"/>
  <c r="E2977" i="1"/>
  <c r="F2977" i="1"/>
  <c r="G2977" i="1"/>
  <c r="E2978" i="1"/>
  <c r="F2978" i="1"/>
  <c r="G2978" i="1"/>
  <c r="E2979" i="1"/>
  <c r="F2979" i="1"/>
  <c r="G2979" i="1"/>
  <c r="E2980" i="1"/>
  <c r="F2980" i="1"/>
  <c r="G2980" i="1"/>
  <c r="J2980" i="1" s="1"/>
  <c r="E2981" i="1"/>
  <c r="F2981" i="1"/>
  <c r="G2981" i="1"/>
  <c r="E2982" i="1"/>
  <c r="F2982" i="1"/>
  <c r="G2982" i="1"/>
  <c r="J2982" i="1" s="1"/>
  <c r="E2983" i="1"/>
  <c r="F2983" i="1"/>
  <c r="G2983" i="1"/>
  <c r="J2983" i="1" s="1"/>
  <c r="E2984" i="1"/>
  <c r="F2984" i="1"/>
  <c r="G2984" i="1"/>
  <c r="J2984" i="1" s="1"/>
  <c r="E2985" i="1"/>
  <c r="F2985" i="1"/>
  <c r="G2985" i="1"/>
  <c r="E2986" i="1"/>
  <c r="F2986" i="1"/>
  <c r="G2986" i="1"/>
  <c r="E2987" i="1"/>
  <c r="F2987" i="1"/>
  <c r="G2987" i="1"/>
  <c r="E2988" i="1"/>
  <c r="F2988" i="1"/>
  <c r="G2988" i="1"/>
  <c r="J2988" i="1" s="1"/>
  <c r="E2989" i="1"/>
  <c r="F2989" i="1"/>
  <c r="G2989" i="1"/>
  <c r="E2990" i="1"/>
  <c r="F2990" i="1"/>
  <c r="G2990" i="1"/>
  <c r="J2990" i="1" s="1"/>
  <c r="E2991" i="1"/>
  <c r="F2991" i="1"/>
  <c r="G2991" i="1"/>
  <c r="J2991" i="1" s="1"/>
  <c r="E2992" i="1"/>
  <c r="F2992" i="1"/>
  <c r="G2992" i="1"/>
  <c r="J2992" i="1" s="1"/>
  <c r="E2993" i="1"/>
  <c r="F2993" i="1"/>
  <c r="G2993" i="1"/>
  <c r="E2994" i="1"/>
  <c r="F2994" i="1"/>
  <c r="G2994" i="1"/>
  <c r="E2995" i="1"/>
  <c r="F2995" i="1"/>
  <c r="G2995" i="1"/>
  <c r="E2996" i="1"/>
  <c r="F2996" i="1"/>
  <c r="G2996" i="1"/>
  <c r="J2996" i="1" s="1"/>
  <c r="E2997" i="1"/>
  <c r="F2997" i="1"/>
  <c r="G2997" i="1"/>
  <c r="E2998" i="1"/>
  <c r="F2998" i="1"/>
  <c r="G2998" i="1"/>
  <c r="J2998" i="1" s="1"/>
  <c r="E2999" i="1"/>
  <c r="F2999" i="1"/>
  <c r="G2999" i="1"/>
  <c r="J2999" i="1" s="1"/>
  <c r="E3000" i="1"/>
  <c r="F3000" i="1"/>
  <c r="G3000" i="1"/>
  <c r="J3000" i="1" s="1"/>
  <c r="E3001" i="1"/>
  <c r="F3001" i="1"/>
  <c r="G3001" i="1"/>
  <c r="E3002" i="1"/>
  <c r="F3002" i="1"/>
  <c r="G3002" i="1"/>
  <c r="E3003" i="1"/>
  <c r="F3003" i="1"/>
  <c r="G3003" i="1"/>
  <c r="E3004" i="1"/>
  <c r="F3004" i="1"/>
  <c r="G3004" i="1"/>
  <c r="J3004" i="1" s="1"/>
  <c r="E3005" i="1"/>
  <c r="F3005" i="1"/>
  <c r="G3005" i="1"/>
  <c r="E3006" i="1"/>
  <c r="F3006" i="1"/>
  <c r="G3006" i="1"/>
  <c r="J3006" i="1" s="1"/>
  <c r="E3007" i="1"/>
  <c r="F3007" i="1"/>
  <c r="G3007" i="1"/>
  <c r="J3007" i="1" s="1"/>
  <c r="E3008" i="1"/>
  <c r="F3008" i="1"/>
  <c r="G3008" i="1"/>
  <c r="J3008" i="1" s="1"/>
  <c r="E3009" i="1"/>
  <c r="F3009" i="1"/>
  <c r="G3009" i="1"/>
  <c r="E3010" i="1"/>
  <c r="F3010" i="1"/>
  <c r="G3010" i="1"/>
  <c r="E3011" i="1"/>
  <c r="F3011" i="1"/>
  <c r="G3011" i="1"/>
  <c r="E3012" i="1"/>
  <c r="F3012" i="1"/>
  <c r="G3012" i="1"/>
  <c r="J3012" i="1" s="1"/>
  <c r="E3013" i="1"/>
  <c r="F3013" i="1"/>
  <c r="G3013" i="1"/>
  <c r="E3014" i="1"/>
  <c r="F3014" i="1"/>
  <c r="G3014" i="1"/>
  <c r="J3014" i="1" s="1"/>
  <c r="E3015" i="1"/>
  <c r="F3015" i="1"/>
  <c r="G3015" i="1"/>
  <c r="J3015" i="1" s="1"/>
  <c r="E3016" i="1"/>
  <c r="F3016" i="1"/>
  <c r="G3016" i="1"/>
  <c r="J3016" i="1" s="1"/>
  <c r="E3017" i="1"/>
  <c r="F3017" i="1"/>
  <c r="G3017" i="1"/>
  <c r="E3018" i="1"/>
  <c r="F3018" i="1"/>
  <c r="G3018" i="1"/>
  <c r="E3019" i="1"/>
  <c r="F3019" i="1"/>
  <c r="G3019" i="1"/>
  <c r="E3020" i="1"/>
  <c r="F3020" i="1"/>
  <c r="G3020" i="1"/>
  <c r="J3020" i="1" s="1"/>
  <c r="E3021" i="1"/>
  <c r="F3021" i="1"/>
  <c r="G3021" i="1"/>
  <c r="E3022" i="1"/>
  <c r="F3022" i="1"/>
  <c r="G3022" i="1"/>
  <c r="J3022" i="1" s="1"/>
  <c r="E3023" i="1"/>
  <c r="F3023" i="1"/>
  <c r="G3023" i="1"/>
  <c r="J3023" i="1" s="1"/>
  <c r="E3024" i="1"/>
  <c r="F3024" i="1"/>
  <c r="G3024" i="1"/>
  <c r="J3024" i="1" s="1"/>
  <c r="E3025" i="1"/>
  <c r="F3025" i="1"/>
  <c r="G3025" i="1"/>
  <c r="E3026" i="1"/>
  <c r="F3026" i="1"/>
  <c r="G3026" i="1"/>
  <c r="E3027" i="1"/>
  <c r="F3027" i="1"/>
  <c r="G3027" i="1"/>
  <c r="E3028" i="1"/>
  <c r="F3028" i="1"/>
  <c r="G3028" i="1"/>
  <c r="J3028" i="1" s="1"/>
  <c r="E3029" i="1"/>
  <c r="F3029" i="1"/>
  <c r="G3029" i="1"/>
  <c r="E3030" i="1"/>
  <c r="F3030" i="1"/>
  <c r="G3030" i="1"/>
  <c r="J3030" i="1" s="1"/>
  <c r="E3031" i="1"/>
  <c r="F3031" i="1"/>
  <c r="G3031" i="1"/>
  <c r="J3031" i="1" s="1"/>
  <c r="E3032" i="1"/>
  <c r="F3032" i="1"/>
  <c r="G3032" i="1"/>
  <c r="J3032" i="1" s="1"/>
  <c r="E3033" i="1"/>
  <c r="F3033" i="1"/>
  <c r="G3033" i="1"/>
  <c r="E3034" i="1"/>
  <c r="F3034" i="1"/>
  <c r="G3034" i="1"/>
  <c r="E3035" i="1"/>
  <c r="F3035" i="1"/>
  <c r="G3035" i="1"/>
  <c r="E3036" i="1"/>
  <c r="F3036" i="1"/>
  <c r="G3036" i="1"/>
  <c r="J3036" i="1" s="1"/>
  <c r="E3037" i="1"/>
  <c r="F3037" i="1"/>
  <c r="G3037" i="1"/>
  <c r="E3038" i="1"/>
  <c r="F3038" i="1"/>
  <c r="G3038" i="1"/>
  <c r="J3038" i="1" s="1"/>
  <c r="E3039" i="1"/>
  <c r="F3039" i="1"/>
  <c r="G3039" i="1"/>
  <c r="J3039" i="1" s="1"/>
  <c r="E3040" i="1"/>
  <c r="F3040" i="1"/>
  <c r="G3040" i="1"/>
  <c r="J3040" i="1" s="1"/>
  <c r="E3041" i="1"/>
  <c r="F3041" i="1"/>
  <c r="G3041" i="1"/>
  <c r="E3042" i="1"/>
  <c r="F3042" i="1"/>
  <c r="G3042" i="1"/>
  <c r="E3043" i="1"/>
  <c r="F3043" i="1"/>
  <c r="G3043" i="1"/>
  <c r="E3044" i="1"/>
  <c r="F3044" i="1"/>
  <c r="G3044" i="1"/>
  <c r="J3044" i="1" s="1"/>
  <c r="E3045" i="1"/>
  <c r="F3045" i="1"/>
  <c r="G3045" i="1"/>
  <c r="E3046" i="1"/>
  <c r="F3046" i="1"/>
  <c r="G3046" i="1"/>
  <c r="J3046" i="1" s="1"/>
  <c r="E3047" i="1"/>
  <c r="F3047" i="1"/>
  <c r="G3047" i="1"/>
  <c r="J3047" i="1" s="1"/>
  <c r="E3048" i="1"/>
  <c r="F3048" i="1"/>
  <c r="G3048" i="1"/>
  <c r="J3048" i="1" s="1"/>
  <c r="E3049" i="1"/>
  <c r="F3049" i="1"/>
  <c r="G3049" i="1"/>
  <c r="E3050" i="1"/>
  <c r="F3050" i="1"/>
  <c r="G3050" i="1"/>
  <c r="E3051" i="1"/>
  <c r="F3051" i="1"/>
  <c r="G3051" i="1"/>
  <c r="E3052" i="1"/>
  <c r="F3052" i="1"/>
  <c r="G3052" i="1"/>
  <c r="J3052" i="1" s="1"/>
  <c r="E3053" i="1"/>
  <c r="F3053" i="1"/>
  <c r="G3053" i="1"/>
  <c r="E3054" i="1"/>
  <c r="F3054" i="1"/>
  <c r="G3054" i="1"/>
  <c r="J3054" i="1" s="1"/>
  <c r="E3055" i="1"/>
  <c r="F3055" i="1"/>
  <c r="G3055" i="1"/>
  <c r="J3055" i="1" s="1"/>
  <c r="E3056" i="1"/>
  <c r="F3056" i="1"/>
  <c r="G3056" i="1"/>
  <c r="J3056" i="1" s="1"/>
  <c r="E3057" i="1"/>
  <c r="F3057" i="1"/>
  <c r="G3057" i="1"/>
  <c r="E3058" i="1"/>
  <c r="F3058" i="1"/>
  <c r="G3058" i="1"/>
  <c r="E3059" i="1"/>
  <c r="F3059" i="1"/>
  <c r="G3059" i="1"/>
  <c r="E3060" i="1"/>
  <c r="F3060" i="1"/>
  <c r="G3060" i="1"/>
  <c r="J3060" i="1" s="1"/>
  <c r="E3061" i="1"/>
  <c r="F3061" i="1"/>
  <c r="G3061" i="1"/>
  <c r="E3062" i="1"/>
  <c r="F3062" i="1"/>
  <c r="G3062" i="1"/>
  <c r="J3062" i="1" s="1"/>
  <c r="E3063" i="1"/>
  <c r="F3063" i="1"/>
  <c r="G3063" i="1"/>
  <c r="J3063" i="1" s="1"/>
  <c r="E3064" i="1"/>
  <c r="F3064" i="1"/>
  <c r="G3064" i="1"/>
  <c r="J3064" i="1" s="1"/>
  <c r="E3065" i="1"/>
  <c r="F3065" i="1"/>
  <c r="G3065" i="1"/>
  <c r="E3066" i="1"/>
  <c r="F3066" i="1"/>
  <c r="G3066" i="1"/>
  <c r="E3067" i="1"/>
  <c r="F3067" i="1"/>
  <c r="G3067" i="1"/>
  <c r="E3068" i="1"/>
  <c r="F3068" i="1"/>
  <c r="G3068" i="1"/>
  <c r="J3068" i="1" s="1"/>
  <c r="E3069" i="1"/>
  <c r="F3069" i="1"/>
  <c r="G3069" i="1"/>
  <c r="E3070" i="1"/>
  <c r="F3070" i="1"/>
  <c r="G3070" i="1"/>
  <c r="J3070" i="1" s="1"/>
  <c r="E3071" i="1"/>
  <c r="F3071" i="1"/>
  <c r="G3071" i="1"/>
  <c r="J3071" i="1" s="1"/>
  <c r="E3072" i="1"/>
  <c r="F3072" i="1"/>
  <c r="G3072" i="1"/>
  <c r="J3072" i="1" s="1"/>
  <c r="E3073" i="1"/>
  <c r="F3073" i="1"/>
  <c r="G3073" i="1"/>
  <c r="E3074" i="1"/>
  <c r="F3074" i="1"/>
  <c r="G3074" i="1"/>
  <c r="E3075" i="1"/>
  <c r="F3075" i="1"/>
  <c r="G3075" i="1"/>
  <c r="E3076" i="1"/>
  <c r="F3076" i="1"/>
  <c r="G3076" i="1"/>
  <c r="J3076" i="1" s="1"/>
  <c r="E3077" i="1"/>
  <c r="F3077" i="1"/>
  <c r="G3077" i="1"/>
  <c r="E3078" i="1"/>
  <c r="F3078" i="1"/>
  <c r="G3078" i="1"/>
  <c r="J3078" i="1" s="1"/>
  <c r="E3079" i="1"/>
  <c r="F3079" i="1"/>
  <c r="G3079" i="1"/>
  <c r="J3079" i="1" s="1"/>
  <c r="E3080" i="1"/>
  <c r="F3080" i="1"/>
  <c r="G3080" i="1"/>
  <c r="J3080" i="1" s="1"/>
  <c r="E3081" i="1"/>
  <c r="F3081" i="1"/>
  <c r="G3081" i="1"/>
  <c r="E3082" i="1"/>
  <c r="F3082" i="1"/>
  <c r="G3082" i="1"/>
  <c r="E3083" i="1"/>
  <c r="F3083" i="1"/>
  <c r="G3083" i="1"/>
  <c r="E3084" i="1"/>
  <c r="F3084" i="1"/>
  <c r="G3084" i="1"/>
  <c r="J3084" i="1" s="1"/>
  <c r="E3085" i="1"/>
  <c r="F3085" i="1"/>
  <c r="G3085" i="1"/>
  <c r="E3086" i="1"/>
  <c r="F3086" i="1"/>
  <c r="G3086" i="1"/>
  <c r="J3086" i="1" s="1"/>
  <c r="E3087" i="1"/>
  <c r="F3087" i="1"/>
  <c r="G3087" i="1"/>
  <c r="J3087" i="1" s="1"/>
  <c r="E3088" i="1"/>
  <c r="F3088" i="1"/>
  <c r="G3088" i="1"/>
  <c r="J3088" i="1" s="1"/>
  <c r="E3089" i="1"/>
  <c r="F3089" i="1"/>
  <c r="G3089" i="1"/>
  <c r="E3090" i="1"/>
  <c r="F3090" i="1"/>
  <c r="G3090" i="1"/>
  <c r="E3091" i="1"/>
  <c r="F3091" i="1"/>
  <c r="G3091" i="1"/>
  <c r="E3092" i="1"/>
  <c r="F3092" i="1"/>
  <c r="G3092" i="1"/>
  <c r="J3092" i="1" s="1"/>
  <c r="E3093" i="1"/>
  <c r="F3093" i="1"/>
  <c r="G3093" i="1"/>
  <c r="E3094" i="1"/>
  <c r="F3094" i="1"/>
  <c r="G3094" i="1"/>
  <c r="J3094" i="1" s="1"/>
  <c r="E3095" i="1"/>
  <c r="F3095" i="1"/>
  <c r="G3095" i="1"/>
  <c r="J3095" i="1" s="1"/>
  <c r="E3096" i="1"/>
  <c r="F3096" i="1"/>
  <c r="G3096" i="1"/>
  <c r="J3096" i="1" s="1"/>
  <c r="E3097" i="1"/>
  <c r="F3097" i="1"/>
  <c r="G3097" i="1"/>
  <c r="E3098" i="1"/>
  <c r="F3098" i="1"/>
  <c r="G3098" i="1"/>
  <c r="E3099" i="1"/>
  <c r="F3099" i="1"/>
  <c r="G3099" i="1"/>
  <c r="E3100" i="1"/>
  <c r="F3100" i="1"/>
  <c r="G3100" i="1"/>
  <c r="J3100" i="1" s="1"/>
  <c r="E3101" i="1"/>
  <c r="F3101" i="1"/>
  <c r="G3101" i="1"/>
  <c r="E3102" i="1"/>
  <c r="F3102" i="1"/>
  <c r="G3102" i="1"/>
  <c r="J3102" i="1" s="1"/>
  <c r="E3103" i="1"/>
  <c r="F3103" i="1"/>
  <c r="G3103" i="1"/>
  <c r="J3103" i="1" s="1"/>
  <c r="E3104" i="1"/>
  <c r="F3104" i="1"/>
  <c r="G3104" i="1"/>
  <c r="J3104" i="1" s="1"/>
  <c r="E3105" i="1"/>
  <c r="F3105" i="1"/>
  <c r="G3105" i="1"/>
  <c r="E3106" i="1"/>
  <c r="F3106" i="1"/>
  <c r="G3106" i="1"/>
  <c r="E3107" i="1"/>
  <c r="F3107" i="1"/>
  <c r="G3107" i="1"/>
  <c r="E3108" i="1"/>
  <c r="F3108" i="1"/>
  <c r="G3108" i="1"/>
  <c r="J3108" i="1" s="1"/>
  <c r="E3109" i="1"/>
  <c r="F3109" i="1"/>
  <c r="G3109" i="1"/>
  <c r="E3110" i="1"/>
  <c r="F3110" i="1"/>
  <c r="G3110" i="1"/>
  <c r="J3110" i="1" s="1"/>
  <c r="E3111" i="1"/>
  <c r="F3111" i="1"/>
  <c r="G3111" i="1"/>
  <c r="J3111" i="1" s="1"/>
  <c r="E3112" i="1"/>
  <c r="F3112" i="1"/>
  <c r="G3112" i="1"/>
  <c r="J3112" i="1" s="1"/>
  <c r="E3113" i="1"/>
  <c r="F3113" i="1"/>
  <c r="G3113" i="1"/>
  <c r="E3114" i="1"/>
  <c r="F3114" i="1"/>
  <c r="G3114" i="1"/>
  <c r="E3115" i="1"/>
  <c r="F3115" i="1"/>
  <c r="G3115" i="1"/>
  <c r="E3116" i="1"/>
  <c r="F3116" i="1"/>
  <c r="G3116" i="1"/>
  <c r="J3116" i="1" s="1"/>
  <c r="E3117" i="1"/>
  <c r="F3117" i="1"/>
  <c r="G3117" i="1"/>
  <c r="E3118" i="1"/>
  <c r="F3118" i="1"/>
  <c r="G3118" i="1"/>
  <c r="J3118" i="1" s="1"/>
  <c r="E3119" i="1"/>
  <c r="F3119" i="1"/>
  <c r="G3119" i="1"/>
  <c r="J3119" i="1" s="1"/>
  <c r="E3120" i="1"/>
  <c r="F3120" i="1"/>
  <c r="G3120" i="1"/>
  <c r="J3120" i="1" s="1"/>
  <c r="E3121" i="1"/>
  <c r="F3121" i="1"/>
  <c r="G3121" i="1"/>
  <c r="E3122" i="1"/>
  <c r="F3122" i="1"/>
  <c r="G3122" i="1"/>
  <c r="E3123" i="1"/>
  <c r="F3123" i="1"/>
  <c r="G3123" i="1"/>
  <c r="E3124" i="1"/>
  <c r="F3124" i="1"/>
  <c r="G3124" i="1"/>
  <c r="J3124" i="1" s="1"/>
  <c r="E3125" i="1"/>
  <c r="F3125" i="1"/>
  <c r="G3125" i="1"/>
  <c r="E3126" i="1"/>
  <c r="F3126" i="1"/>
  <c r="G3126" i="1"/>
  <c r="J3126" i="1" s="1"/>
  <c r="E3127" i="1"/>
  <c r="F3127" i="1"/>
  <c r="G3127" i="1"/>
  <c r="J3127" i="1" s="1"/>
  <c r="E3128" i="1"/>
  <c r="F3128" i="1"/>
  <c r="G3128" i="1"/>
  <c r="J3128" i="1" s="1"/>
  <c r="E3129" i="1"/>
  <c r="F3129" i="1"/>
  <c r="G3129" i="1"/>
  <c r="E3130" i="1"/>
  <c r="F3130" i="1"/>
  <c r="G3130" i="1"/>
  <c r="E3131" i="1"/>
  <c r="F3131" i="1"/>
  <c r="G3131" i="1"/>
  <c r="E3132" i="1"/>
  <c r="F3132" i="1"/>
  <c r="G3132" i="1"/>
  <c r="J3132" i="1" s="1"/>
  <c r="E3133" i="1"/>
  <c r="F3133" i="1"/>
  <c r="G3133" i="1"/>
  <c r="E3134" i="1"/>
  <c r="F3134" i="1"/>
  <c r="G3134" i="1"/>
  <c r="J3134" i="1" s="1"/>
  <c r="E3135" i="1"/>
  <c r="F3135" i="1"/>
  <c r="G3135" i="1"/>
  <c r="J3135" i="1" s="1"/>
  <c r="E3136" i="1"/>
  <c r="F3136" i="1"/>
  <c r="G3136" i="1"/>
  <c r="J3136" i="1" s="1"/>
  <c r="E3137" i="1"/>
  <c r="F3137" i="1"/>
  <c r="G3137" i="1"/>
  <c r="E3138" i="1"/>
  <c r="F3138" i="1"/>
  <c r="G3138" i="1"/>
  <c r="E3139" i="1"/>
  <c r="F3139" i="1"/>
  <c r="G3139" i="1"/>
  <c r="E3140" i="1"/>
  <c r="F3140" i="1"/>
  <c r="G3140" i="1"/>
  <c r="J3140" i="1" s="1"/>
  <c r="E3141" i="1"/>
  <c r="F3141" i="1"/>
  <c r="G3141" i="1"/>
  <c r="E3142" i="1"/>
  <c r="F3142" i="1"/>
  <c r="G3142" i="1"/>
  <c r="J3142" i="1" s="1"/>
  <c r="E3143" i="1"/>
  <c r="F3143" i="1"/>
  <c r="G3143" i="1"/>
  <c r="J3143" i="1" s="1"/>
  <c r="E3144" i="1"/>
  <c r="F3144" i="1"/>
  <c r="G3144" i="1"/>
  <c r="J3144" i="1" s="1"/>
  <c r="E3145" i="1"/>
  <c r="F3145" i="1"/>
  <c r="G3145" i="1"/>
  <c r="E3146" i="1"/>
  <c r="F3146" i="1"/>
  <c r="G3146" i="1"/>
  <c r="E3147" i="1"/>
  <c r="F3147" i="1"/>
  <c r="G3147" i="1"/>
  <c r="E3148" i="1"/>
  <c r="F3148" i="1"/>
  <c r="G3148" i="1"/>
  <c r="J3148" i="1" s="1"/>
  <c r="E3149" i="1"/>
  <c r="F3149" i="1"/>
  <c r="G3149" i="1"/>
  <c r="E3150" i="1"/>
  <c r="F3150" i="1"/>
  <c r="G3150" i="1"/>
  <c r="J3150" i="1" s="1"/>
  <c r="E3151" i="1"/>
  <c r="F3151" i="1"/>
  <c r="G3151" i="1"/>
  <c r="J3151" i="1" s="1"/>
  <c r="E3152" i="1"/>
  <c r="F3152" i="1"/>
  <c r="G3152" i="1"/>
  <c r="J3152" i="1" s="1"/>
  <c r="E3153" i="1"/>
  <c r="F3153" i="1"/>
  <c r="G3153" i="1"/>
  <c r="E3154" i="1"/>
  <c r="F3154" i="1"/>
  <c r="G3154" i="1"/>
  <c r="E3155" i="1"/>
  <c r="F3155" i="1"/>
  <c r="G3155" i="1"/>
  <c r="E3156" i="1"/>
  <c r="F3156" i="1"/>
  <c r="G3156" i="1"/>
  <c r="J3156" i="1" s="1"/>
  <c r="E3157" i="1"/>
  <c r="F3157" i="1"/>
  <c r="G3157" i="1"/>
  <c r="E3158" i="1"/>
  <c r="F3158" i="1"/>
  <c r="G3158" i="1"/>
  <c r="J3158" i="1" s="1"/>
  <c r="E3159" i="1"/>
  <c r="F3159" i="1"/>
  <c r="G3159" i="1"/>
  <c r="J3159" i="1" s="1"/>
  <c r="E3160" i="1"/>
  <c r="F3160" i="1"/>
  <c r="G3160" i="1"/>
  <c r="J3160" i="1" s="1"/>
  <c r="E3161" i="1"/>
  <c r="F3161" i="1"/>
  <c r="G3161" i="1"/>
  <c r="E3162" i="1"/>
  <c r="F3162" i="1"/>
  <c r="G3162" i="1"/>
  <c r="E3163" i="1"/>
  <c r="F3163" i="1"/>
  <c r="G3163" i="1"/>
  <c r="E3164" i="1"/>
  <c r="F3164" i="1"/>
  <c r="G3164" i="1"/>
  <c r="J3164" i="1" s="1"/>
  <c r="E3165" i="1"/>
  <c r="F3165" i="1"/>
  <c r="G3165" i="1"/>
  <c r="E3166" i="1"/>
  <c r="F3166" i="1"/>
  <c r="G3166" i="1"/>
  <c r="J3166" i="1" s="1"/>
  <c r="E3167" i="1"/>
  <c r="F3167" i="1"/>
  <c r="G3167" i="1"/>
  <c r="J3167" i="1" s="1"/>
  <c r="E3168" i="1"/>
  <c r="F3168" i="1"/>
  <c r="G3168" i="1"/>
  <c r="J3168" i="1" s="1"/>
  <c r="E3169" i="1"/>
  <c r="F3169" i="1"/>
  <c r="G3169" i="1"/>
  <c r="E3170" i="1"/>
  <c r="F3170" i="1"/>
  <c r="G3170" i="1"/>
  <c r="E3171" i="1"/>
  <c r="F3171" i="1"/>
  <c r="G3171" i="1"/>
  <c r="E3172" i="1"/>
  <c r="F3172" i="1"/>
  <c r="G3172" i="1"/>
  <c r="J3172" i="1" s="1"/>
  <c r="E3173" i="1"/>
  <c r="F3173" i="1"/>
  <c r="G3173" i="1"/>
  <c r="E3174" i="1"/>
  <c r="F3174" i="1"/>
  <c r="G3174" i="1"/>
  <c r="J3174" i="1" s="1"/>
  <c r="E3175" i="1"/>
  <c r="F3175" i="1"/>
  <c r="G3175" i="1"/>
  <c r="J3175" i="1" s="1"/>
  <c r="E3176" i="1"/>
  <c r="F3176" i="1"/>
  <c r="G3176" i="1"/>
  <c r="J3176" i="1" s="1"/>
  <c r="E3177" i="1"/>
  <c r="F3177" i="1"/>
  <c r="G3177" i="1"/>
  <c r="E3178" i="1"/>
  <c r="F3178" i="1"/>
  <c r="G3178" i="1"/>
  <c r="E3179" i="1"/>
  <c r="F3179" i="1"/>
  <c r="G3179" i="1"/>
  <c r="E3180" i="1"/>
  <c r="F3180" i="1"/>
  <c r="G3180" i="1"/>
  <c r="J3180" i="1" s="1"/>
  <c r="E3181" i="1"/>
  <c r="F3181" i="1"/>
  <c r="G3181" i="1"/>
  <c r="E3182" i="1"/>
  <c r="F3182" i="1"/>
  <c r="G3182" i="1"/>
  <c r="J3182" i="1" s="1"/>
  <c r="E3183" i="1"/>
  <c r="F3183" i="1"/>
  <c r="G3183" i="1"/>
  <c r="J3183" i="1" s="1"/>
  <c r="E3184" i="1"/>
  <c r="F3184" i="1"/>
  <c r="G3184" i="1"/>
  <c r="J3184" i="1" s="1"/>
  <c r="E3185" i="1"/>
  <c r="F3185" i="1"/>
  <c r="G3185" i="1"/>
  <c r="E3186" i="1"/>
  <c r="F3186" i="1"/>
  <c r="G3186" i="1"/>
  <c r="E3187" i="1"/>
  <c r="F3187" i="1"/>
  <c r="G3187" i="1"/>
  <c r="E3188" i="1"/>
  <c r="F3188" i="1"/>
  <c r="G3188" i="1"/>
  <c r="J3188" i="1" s="1"/>
  <c r="E3189" i="1"/>
  <c r="F3189" i="1"/>
  <c r="G3189" i="1"/>
  <c r="E3190" i="1"/>
  <c r="F3190" i="1"/>
  <c r="G3190" i="1"/>
  <c r="J3190" i="1" s="1"/>
  <c r="E3191" i="1"/>
  <c r="F3191" i="1"/>
  <c r="G3191" i="1"/>
  <c r="J3191" i="1" s="1"/>
  <c r="E3192" i="1"/>
  <c r="F3192" i="1"/>
  <c r="G3192" i="1"/>
  <c r="J3192" i="1" s="1"/>
  <c r="E3193" i="1"/>
  <c r="F3193" i="1"/>
  <c r="G3193" i="1"/>
  <c r="E3194" i="1"/>
  <c r="F3194" i="1"/>
  <c r="G3194" i="1"/>
  <c r="E3195" i="1"/>
  <c r="F3195" i="1"/>
  <c r="G3195" i="1"/>
  <c r="E3196" i="1"/>
  <c r="F3196" i="1"/>
  <c r="G3196" i="1"/>
  <c r="J3196" i="1" s="1"/>
  <c r="E3197" i="1"/>
  <c r="F3197" i="1"/>
  <c r="G3197" i="1"/>
  <c r="E3198" i="1"/>
  <c r="F3198" i="1"/>
  <c r="G3198" i="1"/>
  <c r="J3198" i="1" s="1"/>
  <c r="E3199" i="1"/>
  <c r="F3199" i="1"/>
  <c r="G3199" i="1"/>
  <c r="J3199" i="1" s="1"/>
  <c r="E3200" i="1"/>
  <c r="F3200" i="1"/>
  <c r="G3200" i="1"/>
  <c r="J3200" i="1" s="1"/>
  <c r="E3201" i="1"/>
  <c r="F3201" i="1"/>
  <c r="G3201" i="1"/>
  <c r="E3202" i="1"/>
  <c r="F3202" i="1"/>
  <c r="G3202" i="1"/>
  <c r="E3203" i="1"/>
  <c r="F3203" i="1"/>
  <c r="G3203" i="1"/>
  <c r="E3204" i="1"/>
  <c r="F3204" i="1"/>
  <c r="G3204" i="1"/>
  <c r="J3204" i="1" s="1"/>
  <c r="E3205" i="1"/>
  <c r="F3205" i="1"/>
  <c r="G3205" i="1"/>
  <c r="E3206" i="1"/>
  <c r="F3206" i="1"/>
  <c r="G3206" i="1"/>
  <c r="J3206" i="1" s="1"/>
  <c r="E3207" i="1"/>
  <c r="F3207" i="1"/>
  <c r="G3207" i="1"/>
  <c r="J3207" i="1" s="1"/>
  <c r="E3208" i="1"/>
  <c r="F3208" i="1"/>
  <c r="G3208" i="1"/>
  <c r="J3208" i="1" s="1"/>
  <c r="E3209" i="1"/>
  <c r="F3209" i="1"/>
  <c r="G3209" i="1"/>
  <c r="E3210" i="1"/>
  <c r="F3210" i="1"/>
  <c r="G3210" i="1"/>
  <c r="E3211" i="1"/>
  <c r="F3211" i="1"/>
  <c r="G3211" i="1"/>
  <c r="E3212" i="1"/>
  <c r="F3212" i="1"/>
  <c r="G3212" i="1"/>
  <c r="J3212" i="1" s="1"/>
  <c r="E3213" i="1"/>
  <c r="F3213" i="1"/>
  <c r="G3213" i="1"/>
  <c r="E3214" i="1"/>
  <c r="F3214" i="1"/>
  <c r="G3214" i="1"/>
  <c r="J3214" i="1" s="1"/>
  <c r="E3215" i="1"/>
  <c r="F3215" i="1"/>
  <c r="G3215" i="1"/>
  <c r="J3215" i="1" s="1"/>
  <c r="E3216" i="1"/>
  <c r="F3216" i="1"/>
  <c r="G3216" i="1"/>
  <c r="J3216" i="1" s="1"/>
  <c r="E3217" i="1"/>
  <c r="F3217" i="1"/>
  <c r="G3217" i="1"/>
  <c r="E3218" i="1"/>
  <c r="F3218" i="1"/>
  <c r="G3218" i="1"/>
  <c r="E3219" i="1"/>
  <c r="F3219" i="1"/>
  <c r="G3219" i="1"/>
  <c r="E3220" i="1"/>
  <c r="F3220" i="1"/>
  <c r="G3220" i="1"/>
  <c r="J3220" i="1" s="1"/>
  <c r="E3221" i="1"/>
  <c r="F3221" i="1"/>
  <c r="G3221" i="1"/>
  <c r="E3222" i="1"/>
  <c r="F3222" i="1"/>
  <c r="G3222" i="1"/>
  <c r="J3222" i="1" s="1"/>
  <c r="E3223" i="1"/>
  <c r="F3223" i="1"/>
  <c r="G3223" i="1"/>
  <c r="J3223" i="1" s="1"/>
  <c r="E3224" i="1"/>
  <c r="F3224" i="1"/>
  <c r="G3224" i="1"/>
  <c r="J3224" i="1" s="1"/>
  <c r="E3225" i="1"/>
  <c r="F3225" i="1"/>
  <c r="G3225" i="1"/>
  <c r="E3226" i="1"/>
  <c r="F3226" i="1"/>
  <c r="G3226" i="1"/>
  <c r="E3227" i="1"/>
  <c r="F3227" i="1"/>
  <c r="G3227" i="1"/>
  <c r="E3228" i="1"/>
  <c r="F3228" i="1"/>
  <c r="G3228" i="1"/>
  <c r="J3228" i="1" s="1"/>
  <c r="E3229" i="1"/>
  <c r="F3229" i="1"/>
  <c r="G3229" i="1"/>
  <c r="E3230" i="1"/>
  <c r="F3230" i="1"/>
  <c r="G3230" i="1"/>
  <c r="J3230" i="1" s="1"/>
  <c r="E3231" i="1"/>
  <c r="F3231" i="1"/>
  <c r="G3231" i="1"/>
  <c r="J3231" i="1" s="1"/>
  <c r="E3232" i="1"/>
  <c r="F3232" i="1"/>
  <c r="G3232" i="1"/>
  <c r="J3232" i="1" s="1"/>
  <c r="E3233" i="1"/>
  <c r="F3233" i="1"/>
  <c r="G3233" i="1"/>
  <c r="E3234" i="1"/>
  <c r="F3234" i="1"/>
  <c r="G3234" i="1"/>
  <c r="E3235" i="1"/>
  <c r="F3235" i="1"/>
  <c r="G3235" i="1"/>
  <c r="E3236" i="1"/>
  <c r="F3236" i="1"/>
  <c r="G3236" i="1"/>
  <c r="J3236" i="1" s="1"/>
  <c r="E3237" i="1"/>
  <c r="F3237" i="1"/>
  <c r="G3237" i="1"/>
  <c r="E3238" i="1"/>
  <c r="F3238" i="1"/>
  <c r="G3238" i="1"/>
  <c r="J3238" i="1" s="1"/>
  <c r="E3239" i="1"/>
  <c r="F3239" i="1"/>
  <c r="G3239" i="1"/>
  <c r="J3239" i="1" s="1"/>
  <c r="E3240" i="1"/>
  <c r="F3240" i="1"/>
  <c r="G3240" i="1"/>
  <c r="J3240" i="1" s="1"/>
  <c r="E3241" i="1"/>
  <c r="F3241" i="1"/>
  <c r="G3241" i="1"/>
  <c r="E3242" i="1"/>
  <c r="F3242" i="1"/>
  <c r="G3242" i="1"/>
  <c r="E3243" i="1"/>
  <c r="F3243" i="1"/>
  <c r="G3243" i="1"/>
  <c r="E3244" i="1"/>
  <c r="F3244" i="1"/>
  <c r="G3244" i="1"/>
  <c r="J3244" i="1" s="1"/>
  <c r="E3245" i="1"/>
  <c r="F3245" i="1"/>
  <c r="G3245" i="1"/>
  <c r="E3246" i="1"/>
  <c r="F3246" i="1"/>
  <c r="G3246" i="1"/>
  <c r="J3246" i="1" s="1"/>
  <c r="E3247" i="1"/>
  <c r="F3247" i="1"/>
  <c r="G3247" i="1"/>
  <c r="J3247" i="1" s="1"/>
  <c r="E3248" i="1"/>
  <c r="F3248" i="1"/>
  <c r="G3248" i="1"/>
  <c r="J3248" i="1" s="1"/>
  <c r="E3249" i="1"/>
  <c r="F3249" i="1"/>
  <c r="G3249" i="1"/>
  <c r="E3250" i="1"/>
  <c r="F3250" i="1"/>
  <c r="G3250" i="1"/>
  <c r="E3251" i="1"/>
  <c r="F3251" i="1"/>
  <c r="G3251" i="1"/>
  <c r="E3252" i="1"/>
  <c r="F3252" i="1"/>
  <c r="G3252" i="1"/>
  <c r="J3252" i="1" s="1"/>
  <c r="E3253" i="1"/>
  <c r="F3253" i="1"/>
  <c r="G3253" i="1"/>
  <c r="E3254" i="1"/>
  <c r="F3254" i="1"/>
  <c r="G3254" i="1"/>
  <c r="J3254" i="1" s="1"/>
  <c r="E3255" i="1"/>
  <c r="F3255" i="1"/>
  <c r="G3255" i="1"/>
  <c r="J3255" i="1" s="1"/>
  <c r="E3256" i="1"/>
  <c r="F3256" i="1"/>
  <c r="G3256" i="1"/>
  <c r="J3256" i="1" s="1"/>
  <c r="E3257" i="1"/>
  <c r="F3257" i="1"/>
  <c r="G3257" i="1"/>
  <c r="E3258" i="1"/>
  <c r="F3258" i="1"/>
  <c r="G3258" i="1"/>
  <c r="E3259" i="1"/>
  <c r="F3259" i="1"/>
  <c r="G3259" i="1"/>
  <c r="E3260" i="1"/>
  <c r="F3260" i="1"/>
  <c r="G3260" i="1"/>
  <c r="J3260" i="1" s="1"/>
  <c r="E3261" i="1"/>
  <c r="F3261" i="1"/>
  <c r="G3261" i="1"/>
  <c r="E3262" i="1"/>
  <c r="F3262" i="1"/>
  <c r="G3262" i="1"/>
  <c r="J3262" i="1" s="1"/>
  <c r="E3263" i="1"/>
  <c r="F3263" i="1"/>
  <c r="G3263" i="1"/>
  <c r="J3263" i="1" s="1"/>
  <c r="E3264" i="1"/>
  <c r="F3264" i="1"/>
  <c r="G3264" i="1"/>
  <c r="J3264" i="1" s="1"/>
  <c r="E3265" i="1"/>
  <c r="F3265" i="1"/>
  <c r="G3265" i="1"/>
  <c r="E3266" i="1"/>
  <c r="F3266" i="1"/>
  <c r="G3266" i="1"/>
  <c r="E3267" i="1"/>
  <c r="F3267" i="1"/>
  <c r="G3267" i="1"/>
  <c r="E3268" i="1"/>
  <c r="F3268" i="1"/>
  <c r="G3268" i="1"/>
  <c r="J3268" i="1" s="1"/>
  <c r="E3269" i="1"/>
  <c r="F3269" i="1"/>
  <c r="G3269" i="1"/>
  <c r="E3270" i="1"/>
  <c r="F3270" i="1"/>
  <c r="G3270" i="1"/>
  <c r="J3270" i="1" s="1"/>
  <c r="E3271" i="1"/>
  <c r="F3271" i="1"/>
  <c r="G3271" i="1"/>
  <c r="J3271" i="1" s="1"/>
  <c r="E3272" i="1"/>
  <c r="F3272" i="1"/>
  <c r="G3272" i="1"/>
  <c r="J3272" i="1" s="1"/>
  <c r="E3273" i="1"/>
  <c r="F3273" i="1"/>
  <c r="G3273" i="1"/>
  <c r="E3274" i="1"/>
  <c r="F3274" i="1"/>
  <c r="G3274" i="1"/>
  <c r="E3275" i="1"/>
  <c r="F3275" i="1"/>
  <c r="G3275" i="1"/>
  <c r="E3276" i="1"/>
  <c r="F3276" i="1"/>
  <c r="G3276" i="1"/>
  <c r="J3276" i="1" s="1"/>
  <c r="E3277" i="1"/>
  <c r="F3277" i="1"/>
  <c r="G3277" i="1"/>
  <c r="E3278" i="1"/>
  <c r="F3278" i="1"/>
  <c r="G3278" i="1"/>
  <c r="J3278" i="1" s="1"/>
  <c r="E3279" i="1"/>
  <c r="F3279" i="1"/>
  <c r="G3279" i="1"/>
  <c r="J3279" i="1" s="1"/>
  <c r="E3280" i="1"/>
  <c r="F3280" i="1"/>
  <c r="G3280" i="1"/>
  <c r="J3280" i="1" s="1"/>
  <c r="E3281" i="1"/>
  <c r="F3281" i="1"/>
  <c r="G3281" i="1"/>
  <c r="E3282" i="1"/>
  <c r="F3282" i="1"/>
  <c r="G3282" i="1"/>
  <c r="E3283" i="1"/>
  <c r="F3283" i="1"/>
  <c r="G3283" i="1"/>
  <c r="E3284" i="1"/>
  <c r="F3284" i="1"/>
  <c r="G3284" i="1"/>
  <c r="J3284" i="1" s="1"/>
  <c r="E3285" i="1"/>
  <c r="F3285" i="1"/>
  <c r="G3285" i="1"/>
  <c r="E3286" i="1"/>
  <c r="F3286" i="1"/>
  <c r="G3286" i="1"/>
  <c r="J3286" i="1" s="1"/>
  <c r="E3287" i="1"/>
  <c r="F3287" i="1"/>
  <c r="G3287" i="1"/>
  <c r="J3287" i="1" s="1"/>
  <c r="E3288" i="1"/>
  <c r="F3288" i="1"/>
  <c r="G3288" i="1"/>
  <c r="J3288" i="1" s="1"/>
  <c r="E3289" i="1"/>
  <c r="F3289" i="1"/>
  <c r="G3289" i="1"/>
  <c r="E3290" i="1"/>
  <c r="F3290" i="1"/>
  <c r="G3290" i="1"/>
  <c r="E3291" i="1"/>
  <c r="F3291" i="1"/>
  <c r="G3291" i="1"/>
  <c r="E3292" i="1"/>
  <c r="F3292" i="1"/>
  <c r="G3292" i="1"/>
  <c r="J3292" i="1" s="1"/>
  <c r="E3293" i="1"/>
  <c r="F3293" i="1"/>
  <c r="G3293" i="1"/>
  <c r="E3294" i="1"/>
  <c r="F3294" i="1"/>
  <c r="G3294" i="1"/>
  <c r="J3294" i="1" s="1"/>
  <c r="E3295" i="1"/>
  <c r="F3295" i="1"/>
  <c r="G3295" i="1"/>
  <c r="J3295" i="1" s="1"/>
  <c r="E3296" i="1"/>
  <c r="F3296" i="1"/>
  <c r="G3296" i="1"/>
  <c r="J3296" i="1" s="1"/>
  <c r="E3297" i="1"/>
  <c r="F3297" i="1"/>
  <c r="G3297" i="1"/>
  <c r="E3298" i="1"/>
  <c r="F3298" i="1"/>
  <c r="G3298" i="1"/>
  <c r="E3299" i="1"/>
  <c r="F3299" i="1"/>
  <c r="G3299" i="1"/>
  <c r="E3300" i="1"/>
  <c r="F3300" i="1"/>
  <c r="G3300" i="1"/>
  <c r="J3300" i="1" s="1"/>
  <c r="E3301" i="1"/>
  <c r="F3301" i="1"/>
  <c r="G3301" i="1"/>
  <c r="E3302" i="1"/>
  <c r="F3302" i="1"/>
  <c r="G3302" i="1"/>
  <c r="J3302" i="1" s="1"/>
  <c r="E3303" i="1"/>
  <c r="F3303" i="1"/>
  <c r="G3303" i="1"/>
  <c r="J3303" i="1" s="1"/>
  <c r="E3304" i="1"/>
  <c r="F3304" i="1"/>
  <c r="G3304" i="1"/>
  <c r="J3304" i="1" s="1"/>
  <c r="E3305" i="1"/>
  <c r="F3305" i="1"/>
  <c r="G3305" i="1"/>
  <c r="E3306" i="1"/>
  <c r="F3306" i="1"/>
  <c r="G3306" i="1"/>
  <c r="E3307" i="1"/>
  <c r="F3307" i="1"/>
  <c r="G3307" i="1"/>
  <c r="E3308" i="1"/>
  <c r="F3308" i="1"/>
  <c r="G3308" i="1"/>
  <c r="J3308" i="1" s="1"/>
  <c r="E3309" i="1"/>
  <c r="F3309" i="1"/>
  <c r="G3309" i="1"/>
  <c r="E3310" i="1"/>
  <c r="F3310" i="1"/>
  <c r="G3310" i="1"/>
  <c r="J3310" i="1" s="1"/>
  <c r="E3311" i="1"/>
  <c r="F3311" i="1"/>
  <c r="G3311" i="1"/>
  <c r="J3311" i="1" s="1"/>
  <c r="E3312" i="1"/>
  <c r="F3312" i="1"/>
  <c r="G3312" i="1"/>
  <c r="J3312" i="1" s="1"/>
  <c r="E3313" i="1"/>
  <c r="F3313" i="1"/>
  <c r="G3313" i="1"/>
  <c r="E3314" i="1"/>
  <c r="F3314" i="1"/>
  <c r="G3314" i="1"/>
  <c r="E3315" i="1"/>
  <c r="F3315" i="1"/>
  <c r="G3315" i="1"/>
  <c r="E3316" i="1"/>
  <c r="F3316" i="1"/>
  <c r="G3316" i="1"/>
  <c r="J3316" i="1" s="1"/>
  <c r="E3317" i="1"/>
  <c r="F3317" i="1"/>
  <c r="G3317" i="1"/>
  <c r="E3318" i="1"/>
  <c r="F3318" i="1"/>
  <c r="G3318" i="1"/>
  <c r="J3318" i="1" s="1"/>
  <c r="E3319" i="1"/>
  <c r="F3319" i="1"/>
  <c r="G3319" i="1"/>
  <c r="J3319" i="1" s="1"/>
  <c r="E3320" i="1"/>
  <c r="F3320" i="1"/>
  <c r="G3320" i="1"/>
  <c r="J3320" i="1" s="1"/>
  <c r="E3321" i="1"/>
  <c r="F3321" i="1"/>
  <c r="G3321" i="1"/>
  <c r="E3322" i="1"/>
  <c r="F3322" i="1"/>
  <c r="G3322" i="1"/>
  <c r="E3323" i="1"/>
  <c r="F3323" i="1"/>
  <c r="G3323" i="1"/>
  <c r="E3324" i="1"/>
  <c r="F3324" i="1"/>
  <c r="G3324" i="1"/>
  <c r="J3324" i="1" s="1"/>
  <c r="E3325" i="1"/>
  <c r="F3325" i="1"/>
  <c r="G3325" i="1"/>
  <c r="E3326" i="1"/>
  <c r="F3326" i="1"/>
  <c r="G3326" i="1"/>
  <c r="J3326" i="1" s="1"/>
  <c r="E3327" i="1"/>
  <c r="F3327" i="1"/>
  <c r="G3327" i="1"/>
  <c r="J3327" i="1" s="1"/>
  <c r="E3328" i="1"/>
  <c r="F3328" i="1"/>
  <c r="G3328" i="1"/>
  <c r="J3328" i="1" s="1"/>
  <c r="E3329" i="1"/>
  <c r="F3329" i="1"/>
  <c r="G3329" i="1"/>
  <c r="E3330" i="1"/>
  <c r="F3330" i="1"/>
  <c r="G3330" i="1"/>
  <c r="E3331" i="1"/>
  <c r="F3331" i="1"/>
  <c r="G3331" i="1"/>
  <c r="E3332" i="1"/>
  <c r="F3332" i="1"/>
  <c r="G3332" i="1"/>
  <c r="J3332" i="1" s="1"/>
  <c r="E3333" i="1"/>
  <c r="F3333" i="1"/>
  <c r="G3333" i="1"/>
  <c r="E3334" i="1"/>
  <c r="F3334" i="1"/>
  <c r="G3334" i="1"/>
  <c r="J3334" i="1" s="1"/>
  <c r="E3335" i="1"/>
  <c r="F3335" i="1"/>
  <c r="G3335" i="1"/>
  <c r="J3335" i="1" s="1"/>
  <c r="E3336" i="1"/>
  <c r="F3336" i="1"/>
  <c r="G3336" i="1"/>
  <c r="J3336" i="1" s="1"/>
  <c r="E3337" i="1"/>
  <c r="F3337" i="1"/>
  <c r="G3337" i="1"/>
  <c r="E3338" i="1"/>
  <c r="F3338" i="1"/>
  <c r="G3338" i="1"/>
  <c r="E3339" i="1"/>
  <c r="F3339" i="1"/>
  <c r="G3339" i="1"/>
  <c r="E3340" i="1"/>
  <c r="F3340" i="1"/>
  <c r="G3340" i="1"/>
  <c r="J3340" i="1" s="1"/>
  <c r="E3341" i="1"/>
  <c r="F3341" i="1"/>
  <c r="G3341" i="1"/>
  <c r="E3342" i="1"/>
  <c r="F3342" i="1"/>
  <c r="G3342" i="1"/>
  <c r="J3342" i="1" s="1"/>
  <c r="E3343" i="1"/>
  <c r="F3343" i="1"/>
  <c r="G3343" i="1"/>
  <c r="J3343" i="1" s="1"/>
  <c r="E3344" i="1"/>
  <c r="F3344" i="1"/>
  <c r="G3344" i="1"/>
  <c r="J3344" i="1" s="1"/>
  <c r="E3345" i="1"/>
  <c r="F3345" i="1"/>
  <c r="G3345" i="1"/>
  <c r="E3346" i="1"/>
  <c r="F3346" i="1"/>
  <c r="G3346" i="1"/>
  <c r="E3347" i="1"/>
  <c r="F3347" i="1"/>
  <c r="G3347" i="1"/>
  <c r="E3348" i="1"/>
  <c r="F3348" i="1"/>
  <c r="G3348" i="1"/>
  <c r="J3348" i="1" s="1"/>
  <c r="E3349" i="1"/>
  <c r="F3349" i="1"/>
  <c r="G3349" i="1"/>
  <c r="E3350" i="1"/>
  <c r="F3350" i="1"/>
  <c r="G3350" i="1"/>
  <c r="J3350" i="1" s="1"/>
  <c r="E3351" i="1"/>
  <c r="F3351" i="1"/>
  <c r="G3351" i="1"/>
  <c r="J3351" i="1" s="1"/>
  <c r="E3352" i="1"/>
  <c r="F3352" i="1"/>
  <c r="G3352" i="1"/>
  <c r="J3352" i="1" s="1"/>
  <c r="E3353" i="1"/>
  <c r="F3353" i="1"/>
  <c r="G3353" i="1"/>
  <c r="E3354" i="1"/>
  <c r="F3354" i="1"/>
  <c r="G3354" i="1"/>
  <c r="E3355" i="1"/>
  <c r="F3355" i="1"/>
  <c r="G3355" i="1"/>
  <c r="E3356" i="1"/>
  <c r="F3356" i="1"/>
  <c r="G3356" i="1"/>
  <c r="J3356" i="1" s="1"/>
  <c r="E3357" i="1"/>
  <c r="F3357" i="1"/>
  <c r="G3357" i="1"/>
  <c r="E3358" i="1"/>
  <c r="F3358" i="1"/>
  <c r="G3358" i="1"/>
  <c r="J3358" i="1" s="1"/>
  <c r="E3359" i="1"/>
  <c r="F3359" i="1"/>
  <c r="G3359" i="1"/>
  <c r="J3359" i="1" s="1"/>
  <c r="E3360" i="1"/>
  <c r="F3360" i="1"/>
  <c r="G3360" i="1"/>
  <c r="J3360" i="1" s="1"/>
  <c r="E3361" i="1"/>
  <c r="F3361" i="1"/>
  <c r="G3361" i="1"/>
  <c r="E3362" i="1"/>
  <c r="F3362" i="1"/>
  <c r="G3362" i="1"/>
  <c r="E3363" i="1"/>
  <c r="F3363" i="1"/>
  <c r="G3363" i="1"/>
  <c r="E3364" i="1"/>
  <c r="F3364" i="1"/>
  <c r="G3364" i="1"/>
  <c r="J3364" i="1" s="1"/>
  <c r="E3365" i="1"/>
  <c r="F3365" i="1"/>
  <c r="G3365" i="1"/>
  <c r="E3366" i="1"/>
  <c r="F3366" i="1"/>
  <c r="G3366" i="1"/>
  <c r="J3366" i="1" s="1"/>
  <c r="E3367" i="1"/>
  <c r="F3367" i="1"/>
  <c r="G3367" i="1"/>
  <c r="J3367" i="1" s="1"/>
  <c r="E3368" i="1"/>
  <c r="F3368" i="1"/>
  <c r="G3368" i="1"/>
  <c r="J3368" i="1" s="1"/>
  <c r="E3369" i="1"/>
  <c r="F3369" i="1"/>
  <c r="G3369" i="1"/>
  <c r="E3370" i="1"/>
  <c r="F3370" i="1"/>
  <c r="G3370" i="1"/>
  <c r="E3371" i="1"/>
  <c r="F3371" i="1"/>
  <c r="G3371" i="1"/>
  <c r="E3372" i="1"/>
  <c r="F3372" i="1"/>
  <c r="G3372" i="1"/>
  <c r="J3372" i="1" s="1"/>
  <c r="E3373" i="1"/>
  <c r="F3373" i="1"/>
  <c r="G3373" i="1"/>
  <c r="E3374" i="1"/>
  <c r="F3374" i="1"/>
  <c r="G3374" i="1"/>
  <c r="J3374" i="1" s="1"/>
  <c r="E3375" i="1"/>
  <c r="F3375" i="1"/>
  <c r="G3375" i="1"/>
  <c r="J3375" i="1" s="1"/>
  <c r="E3376" i="1"/>
  <c r="F3376" i="1"/>
  <c r="G3376" i="1"/>
  <c r="J3376" i="1" s="1"/>
  <c r="E3377" i="1"/>
  <c r="F3377" i="1"/>
  <c r="G3377" i="1"/>
  <c r="E3378" i="1"/>
  <c r="F3378" i="1"/>
  <c r="G3378" i="1"/>
  <c r="E3379" i="1"/>
  <c r="F3379" i="1"/>
  <c r="G3379" i="1"/>
  <c r="E3380" i="1"/>
  <c r="F3380" i="1"/>
  <c r="G3380" i="1"/>
  <c r="J3380" i="1" s="1"/>
  <c r="E3381" i="1"/>
  <c r="F3381" i="1"/>
  <c r="G3381" i="1"/>
  <c r="E3382" i="1"/>
  <c r="F3382" i="1"/>
  <c r="G3382" i="1"/>
  <c r="J3382" i="1" s="1"/>
  <c r="E3383" i="1"/>
  <c r="F3383" i="1"/>
  <c r="G3383" i="1"/>
  <c r="J3383" i="1" s="1"/>
  <c r="E3384" i="1"/>
  <c r="F3384" i="1"/>
  <c r="G3384" i="1"/>
  <c r="J3384" i="1" s="1"/>
  <c r="E3385" i="1"/>
  <c r="F3385" i="1"/>
  <c r="G3385" i="1"/>
  <c r="E3386" i="1"/>
  <c r="F3386" i="1"/>
  <c r="G3386" i="1"/>
  <c r="E3387" i="1"/>
  <c r="F3387" i="1"/>
  <c r="G3387" i="1"/>
  <c r="E3388" i="1"/>
  <c r="F3388" i="1"/>
  <c r="G3388" i="1"/>
  <c r="J3388" i="1" s="1"/>
  <c r="E3389" i="1"/>
  <c r="F3389" i="1"/>
  <c r="G3389" i="1"/>
  <c r="E3390" i="1"/>
  <c r="F3390" i="1"/>
  <c r="G3390" i="1"/>
  <c r="J3390" i="1" s="1"/>
  <c r="E3391" i="1"/>
  <c r="F3391" i="1"/>
  <c r="G3391" i="1"/>
  <c r="J3391" i="1" s="1"/>
  <c r="E3392" i="1"/>
  <c r="F3392" i="1"/>
  <c r="G3392" i="1"/>
  <c r="J3392" i="1" s="1"/>
  <c r="E3393" i="1"/>
  <c r="F3393" i="1"/>
  <c r="G3393" i="1"/>
  <c r="E3394" i="1"/>
  <c r="F3394" i="1"/>
  <c r="G3394" i="1"/>
  <c r="E3395" i="1"/>
  <c r="F3395" i="1"/>
  <c r="G3395" i="1"/>
  <c r="E3396" i="1"/>
  <c r="F3396" i="1"/>
  <c r="G3396" i="1"/>
  <c r="J3396" i="1" s="1"/>
  <c r="E3397" i="1"/>
  <c r="F3397" i="1"/>
  <c r="G3397" i="1"/>
  <c r="E3398" i="1"/>
  <c r="F3398" i="1"/>
  <c r="G3398" i="1"/>
  <c r="J3398" i="1" s="1"/>
  <c r="E3399" i="1"/>
  <c r="F3399" i="1"/>
  <c r="G3399" i="1"/>
  <c r="J3399" i="1" s="1"/>
  <c r="E3400" i="1"/>
  <c r="F3400" i="1"/>
  <c r="G3400" i="1"/>
  <c r="J3400" i="1" s="1"/>
  <c r="E3401" i="1"/>
  <c r="F3401" i="1"/>
  <c r="G3401" i="1"/>
  <c r="E3402" i="1"/>
  <c r="F3402" i="1"/>
  <c r="G3402" i="1"/>
  <c r="E3403" i="1"/>
  <c r="F3403" i="1"/>
  <c r="G3403" i="1"/>
  <c r="E3404" i="1"/>
  <c r="F3404" i="1"/>
  <c r="G3404" i="1"/>
  <c r="J3404" i="1" s="1"/>
  <c r="E3405" i="1"/>
  <c r="F3405" i="1"/>
  <c r="G3405" i="1"/>
  <c r="E3406" i="1"/>
  <c r="F3406" i="1"/>
  <c r="G3406" i="1"/>
  <c r="J3406" i="1" s="1"/>
  <c r="E3407" i="1"/>
  <c r="F3407" i="1"/>
  <c r="G3407" i="1"/>
  <c r="J3407" i="1" s="1"/>
  <c r="E3408" i="1"/>
  <c r="F3408" i="1"/>
  <c r="G3408" i="1"/>
  <c r="J3408" i="1" s="1"/>
  <c r="E3409" i="1"/>
  <c r="F3409" i="1"/>
  <c r="G3409" i="1"/>
  <c r="E3410" i="1"/>
  <c r="F3410" i="1"/>
  <c r="G3410" i="1"/>
  <c r="E3411" i="1"/>
  <c r="F3411" i="1"/>
  <c r="G3411" i="1"/>
  <c r="E3412" i="1"/>
  <c r="F3412" i="1"/>
  <c r="G3412" i="1"/>
  <c r="J3412" i="1" s="1"/>
  <c r="E3413" i="1"/>
  <c r="F3413" i="1"/>
  <c r="G3413" i="1"/>
  <c r="E3414" i="1"/>
  <c r="F3414" i="1"/>
  <c r="G3414" i="1"/>
  <c r="J3414" i="1" s="1"/>
  <c r="E3415" i="1"/>
  <c r="F3415" i="1"/>
  <c r="G3415" i="1"/>
  <c r="J3415" i="1" s="1"/>
  <c r="E3416" i="1"/>
  <c r="F3416" i="1"/>
  <c r="G3416" i="1"/>
  <c r="J3416" i="1" s="1"/>
  <c r="E3417" i="1"/>
  <c r="F3417" i="1"/>
  <c r="G3417" i="1"/>
  <c r="E3418" i="1"/>
  <c r="F3418" i="1"/>
  <c r="G3418" i="1"/>
  <c r="E3419" i="1"/>
  <c r="F3419" i="1"/>
  <c r="G3419" i="1"/>
  <c r="E3420" i="1"/>
  <c r="F3420" i="1"/>
  <c r="G3420" i="1"/>
  <c r="J3420" i="1" s="1"/>
  <c r="E3421" i="1"/>
  <c r="F3421" i="1"/>
  <c r="G3421" i="1"/>
  <c r="E3422" i="1"/>
  <c r="F3422" i="1"/>
  <c r="G3422" i="1"/>
  <c r="J3422" i="1" s="1"/>
  <c r="E3423" i="1"/>
  <c r="F3423" i="1"/>
  <c r="G3423" i="1"/>
  <c r="J3423" i="1" s="1"/>
  <c r="E3424" i="1"/>
  <c r="F3424" i="1"/>
  <c r="G3424" i="1"/>
  <c r="J3424" i="1" s="1"/>
  <c r="E3425" i="1"/>
  <c r="F3425" i="1"/>
  <c r="G3425" i="1"/>
  <c r="E3426" i="1"/>
  <c r="F3426" i="1"/>
  <c r="G3426" i="1"/>
  <c r="E3427" i="1"/>
  <c r="F3427" i="1"/>
  <c r="G3427" i="1"/>
  <c r="E3428" i="1"/>
  <c r="F3428" i="1"/>
  <c r="G3428" i="1"/>
  <c r="J3428" i="1" s="1"/>
  <c r="E3429" i="1"/>
  <c r="F3429" i="1"/>
  <c r="G3429" i="1"/>
  <c r="E3430" i="1"/>
  <c r="F3430" i="1"/>
  <c r="G3430" i="1"/>
  <c r="J3430" i="1" s="1"/>
  <c r="E3431" i="1"/>
  <c r="F3431" i="1"/>
  <c r="G3431" i="1"/>
  <c r="J3431" i="1" s="1"/>
  <c r="E3432" i="1"/>
  <c r="F3432" i="1"/>
  <c r="G3432" i="1"/>
  <c r="J3432" i="1" s="1"/>
  <c r="E3433" i="1"/>
  <c r="F3433" i="1"/>
  <c r="G3433" i="1"/>
  <c r="E3434" i="1"/>
  <c r="F3434" i="1"/>
  <c r="G3434" i="1"/>
  <c r="E3435" i="1"/>
  <c r="F3435" i="1"/>
  <c r="G3435" i="1"/>
  <c r="E3436" i="1"/>
  <c r="F3436" i="1"/>
  <c r="G3436" i="1"/>
  <c r="J3436" i="1" s="1"/>
  <c r="E3437" i="1"/>
  <c r="F3437" i="1"/>
  <c r="G3437" i="1"/>
  <c r="E3438" i="1"/>
  <c r="F3438" i="1"/>
  <c r="G3438" i="1"/>
  <c r="J3438" i="1" s="1"/>
  <c r="E3439" i="1"/>
  <c r="F3439" i="1"/>
  <c r="G3439" i="1"/>
  <c r="J3439" i="1" s="1"/>
  <c r="E3440" i="1"/>
  <c r="F3440" i="1"/>
  <c r="G3440" i="1"/>
  <c r="J3440" i="1" s="1"/>
  <c r="E3441" i="1"/>
  <c r="F3441" i="1"/>
  <c r="G3441" i="1"/>
  <c r="E3442" i="1"/>
  <c r="F3442" i="1"/>
  <c r="G3442" i="1"/>
  <c r="E3443" i="1"/>
  <c r="F3443" i="1"/>
  <c r="G3443" i="1"/>
  <c r="E3444" i="1"/>
  <c r="F3444" i="1"/>
  <c r="G3444" i="1"/>
  <c r="J3444" i="1" s="1"/>
  <c r="E3445" i="1"/>
  <c r="F3445" i="1"/>
  <c r="G3445" i="1"/>
  <c r="E3446" i="1"/>
  <c r="F3446" i="1"/>
  <c r="G3446" i="1"/>
  <c r="J3446" i="1" s="1"/>
  <c r="E3447" i="1"/>
  <c r="F3447" i="1"/>
  <c r="G3447" i="1"/>
  <c r="J3447" i="1" s="1"/>
  <c r="E3448" i="1"/>
  <c r="F3448" i="1"/>
  <c r="G3448" i="1"/>
  <c r="J3448" i="1" s="1"/>
  <c r="E3449" i="1"/>
  <c r="F3449" i="1"/>
  <c r="G3449" i="1"/>
  <c r="E3450" i="1"/>
  <c r="F3450" i="1"/>
  <c r="G3450" i="1"/>
  <c r="E3451" i="1"/>
  <c r="F3451" i="1"/>
  <c r="G3451" i="1"/>
  <c r="E3452" i="1"/>
  <c r="F3452" i="1"/>
  <c r="G3452" i="1"/>
  <c r="J3452" i="1" s="1"/>
  <c r="E3453" i="1"/>
  <c r="F3453" i="1"/>
  <c r="G3453" i="1"/>
  <c r="E3454" i="1"/>
  <c r="F3454" i="1"/>
  <c r="G3454" i="1"/>
  <c r="J3454" i="1" s="1"/>
  <c r="E3455" i="1"/>
  <c r="F3455" i="1"/>
  <c r="G3455" i="1"/>
  <c r="J3455" i="1" s="1"/>
  <c r="E3456" i="1"/>
  <c r="F3456" i="1"/>
  <c r="G3456" i="1"/>
  <c r="J3456" i="1" s="1"/>
  <c r="E3457" i="1"/>
  <c r="F3457" i="1"/>
  <c r="G3457" i="1"/>
  <c r="E3458" i="1"/>
  <c r="F3458" i="1"/>
  <c r="G3458" i="1"/>
  <c r="E3459" i="1"/>
  <c r="F3459" i="1"/>
  <c r="G3459" i="1"/>
  <c r="E3460" i="1"/>
  <c r="F3460" i="1"/>
  <c r="G3460" i="1"/>
  <c r="J3460" i="1" s="1"/>
  <c r="E3461" i="1"/>
  <c r="F3461" i="1"/>
  <c r="G3461" i="1"/>
  <c r="E3462" i="1"/>
  <c r="F3462" i="1"/>
  <c r="G3462" i="1"/>
  <c r="J3462" i="1" s="1"/>
  <c r="E3463" i="1"/>
  <c r="F3463" i="1"/>
  <c r="G3463" i="1"/>
  <c r="J3463" i="1" s="1"/>
  <c r="E3464" i="1"/>
  <c r="F3464" i="1"/>
  <c r="G3464" i="1"/>
  <c r="J3464" i="1" s="1"/>
  <c r="E3465" i="1"/>
  <c r="F3465" i="1"/>
  <c r="G3465" i="1"/>
  <c r="E3466" i="1"/>
  <c r="F3466" i="1"/>
  <c r="G3466" i="1"/>
  <c r="E3467" i="1"/>
  <c r="F3467" i="1"/>
  <c r="G3467" i="1"/>
  <c r="E3468" i="1"/>
  <c r="F3468" i="1"/>
  <c r="G3468" i="1"/>
  <c r="J3468" i="1" s="1"/>
  <c r="E3469" i="1"/>
  <c r="F3469" i="1"/>
  <c r="G3469" i="1"/>
  <c r="E3470" i="1"/>
  <c r="F3470" i="1"/>
  <c r="G3470" i="1"/>
  <c r="J3470" i="1" s="1"/>
  <c r="E3471" i="1"/>
  <c r="F3471" i="1"/>
  <c r="G3471" i="1"/>
  <c r="J3471" i="1" s="1"/>
  <c r="E3472" i="1"/>
  <c r="F3472" i="1"/>
  <c r="G3472" i="1"/>
  <c r="J3472" i="1" s="1"/>
  <c r="E3473" i="1"/>
  <c r="F3473" i="1"/>
  <c r="G3473" i="1"/>
  <c r="E3474" i="1"/>
  <c r="F3474" i="1"/>
  <c r="G3474" i="1"/>
  <c r="E3475" i="1"/>
  <c r="F3475" i="1"/>
  <c r="G3475" i="1"/>
  <c r="E3476" i="1"/>
  <c r="F3476" i="1"/>
  <c r="G3476" i="1"/>
  <c r="J3476" i="1" s="1"/>
  <c r="E3477" i="1"/>
  <c r="F3477" i="1"/>
  <c r="G3477" i="1"/>
  <c r="E3478" i="1"/>
  <c r="F3478" i="1"/>
  <c r="G3478" i="1"/>
  <c r="J3478" i="1" s="1"/>
  <c r="E3479" i="1"/>
  <c r="F3479" i="1"/>
  <c r="G3479" i="1"/>
  <c r="J3479" i="1" s="1"/>
  <c r="E3480" i="1"/>
  <c r="F3480" i="1"/>
  <c r="G3480" i="1"/>
  <c r="J3480" i="1" s="1"/>
  <c r="E3481" i="1"/>
  <c r="F3481" i="1"/>
  <c r="G3481" i="1"/>
  <c r="E3482" i="1"/>
  <c r="F3482" i="1"/>
  <c r="G3482" i="1"/>
  <c r="E3483" i="1"/>
  <c r="F3483" i="1"/>
  <c r="G3483" i="1"/>
  <c r="E3484" i="1"/>
  <c r="F3484" i="1"/>
  <c r="G3484" i="1"/>
  <c r="J3484" i="1" s="1"/>
  <c r="E3485" i="1"/>
  <c r="F3485" i="1"/>
  <c r="G3485" i="1"/>
  <c r="E3486" i="1"/>
  <c r="F3486" i="1"/>
  <c r="G3486" i="1"/>
  <c r="J3486" i="1" s="1"/>
  <c r="E3487" i="1"/>
  <c r="F3487" i="1"/>
  <c r="G3487" i="1"/>
  <c r="J3487" i="1" s="1"/>
  <c r="E3488" i="1"/>
  <c r="F3488" i="1"/>
  <c r="G3488" i="1"/>
  <c r="J3488" i="1" s="1"/>
  <c r="E3489" i="1"/>
  <c r="F3489" i="1"/>
  <c r="G3489" i="1"/>
  <c r="E3490" i="1"/>
  <c r="F3490" i="1"/>
  <c r="G3490" i="1"/>
  <c r="E3491" i="1"/>
  <c r="F3491" i="1"/>
  <c r="G3491" i="1"/>
  <c r="E3492" i="1"/>
  <c r="F3492" i="1"/>
  <c r="G3492" i="1"/>
  <c r="J3492" i="1" s="1"/>
  <c r="E3493" i="1"/>
  <c r="F3493" i="1"/>
  <c r="G3493" i="1"/>
  <c r="E3494" i="1"/>
  <c r="F3494" i="1"/>
  <c r="G3494" i="1"/>
  <c r="J3494" i="1" s="1"/>
  <c r="E3495" i="1"/>
  <c r="F3495" i="1"/>
  <c r="G3495" i="1"/>
  <c r="J3495" i="1" s="1"/>
  <c r="E3496" i="1"/>
  <c r="F3496" i="1"/>
  <c r="G3496" i="1"/>
  <c r="J3496" i="1" s="1"/>
  <c r="E3497" i="1"/>
  <c r="F3497" i="1"/>
  <c r="G3497" i="1"/>
  <c r="E3498" i="1"/>
  <c r="F3498" i="1"/>
  <c r="G3498" i="1"/>
  <c r="E3499" i="1"/>
  <c r="F3499" i="1"/>
  <c r="G3499" i="1"/>
  <c r="E3500" i="1"/>
  <c r="F3500" i="1"/>
  <c r="G3500" i="1"/>
  <c r="J3500" i="1" s="1"/>
  <c r="E3501" i="1"/>
  <c r="F3501" i="1"/>
  <c r="G3501" i="1"/>
  <c r="E3502" i="1"/>
  <c r="F3502" i="1"/>
  <c r="G3502" i="1"/>
  <c r="J3502" i="1" s="1"/>
  <c r="E3503" i="1"/>
  <c r="F3503" i="1"/>
  <c r="G3503" i="1"/>
  <c r="J3503" i="1" s="1"/>
  <c r="E3504" i="1"/>
  <c r="F3504" i="1"/>
  <c r="G3504" i="1"/>
  <c r="J3504" i="1" s="1"/>
  <c r="E3505" i="1"/>
  <c r="F3505" i="1"/>
  <c r="G3505" i="1"/>
  <c r="E3506" i="1"/>
  <c r="F3506" i="1"/>
  <c r="G3506" i="1"/>
  <c r="E3507" i="1"/>
  <c r="F3507" i="1"/>
  <c r="G3507" i="1"/>
  <c r="E3508" i="1"/>
  <c r="F3508" i="1"/>
  <c r="G3508" i="1"/>
  <c r="J3508" i="1" s="1"/>
  <c r="E3509" i="1"/>
  <c r="F3509" i="1"/>
  <c r="G3509" i="1"/>
  <c r="E3510" i="1"/>
  <c r="F3510" i="1"/>
  <c r="G3510" i="1"/>
  <c r="J3510" i="1" s="1"/>
  <c r="E3511" i="1"/>
  <c r="F3511" i="1"/>
  <c r="G3511" i="1"/>
  <c r="J3511" i="1" s="1"/>
  <c r="E3512" i="1"/>
  <c r="F3512" i="1"/>
  <c r="G3512" i="1"/>
  <c r="J3512" i="1" s="1"/>
  <c r="E3513" i="1"/>
  <c r="F3513" i="1"/>
  <c r="G3513" i="1"/>
  <c r="E3514" i="1"/>
  <c r="F3514" i="1"/>
  <c r="G3514" i="1"/>
  <c r="E3515" i="1"/>
  <c r="F3515" i="1"/>
  <c r="G3515" i="1"/>
  <c r="E3516" i="1"/>
  <c r="F3516" i="1"/>
  <c r="G3516" i="1"/>
  <c r="J3516" i="1" s="1"/>
  <c r="E3517" i="1"/>
  <c r="F3517" i="1"/>
  <c r="G3517" i="1"/>
  <c r="E3518" i="1"/>
  <c r="F3518" i="1"/>
  <c r="G3518" i="1"/>
  <c r="J3518" i="1" s="1"/>
  <c r="E3519" i="1"/>
  <c r="F3519" i="1"/>
  <c r="G3519" i="1"/>
  <c r="J3519" i="1" s="1"/>
  <c r="E3520" i="1"/>
  <c r="F3520" i="1"/>
  <c r="G3520" i="1"/>
  <c r="J3520" i="1" s="1"/>
  <c r="E3521" i="1"/>
  <c r="F3521" i="1"/>
  <c r="G3521" i="1"/>
  <c r="E3522" i="1"/>
  <c r="F3522" i="1"/>
  <c r="G3522" i="1"/>
  <c r="E3523" i="1"/>
  <c r="F3523" i="1"/>
  <c r="G3523" i="1"/>
  <c r="E3524" i="1"/>
  <c r="F3524" i="1"/>
  <c r="G3524" i="1"/>
  <c r="J3524" i="1" s="1"/>
  <c r="E3525" i="1"/>
  <c r="F3525" i="1"/>
  <c r="G3525" i="1"/>
  <c r="E3526" i="1"/>
  <c r="F3526" i="1"/>
  <c r="G3526" i="1"/>
  <c r="J3526" i="1" s="1"/>
  <c r="E3527" i="1"/>
  <c r="F3527" i="1"/>
  <c r="G3527" i="1"/>
  <c r="J3527" i="1" s="1"/>
  <c r="E3528" i="1"/>
  <c r="F3528" i="1"/>
  <c r="G3528" i="1"/>
  <c r="J3528" i="1" s="1"/>
  <c r="E3529" i="1"/>
  <c r="F3529" i="1"/>
  <c r="G3529" i="1"/>
  <c r="E3530" i="1"/>
  <c r="F3530" i="1"/>
  <c r="G3530" i="1"/>
  <c r="E3531" i="1"/>
  <c r="F3531" i="1"/>
  <c r="G3531" i="1"/>
  <c r="E3532" i="1"/>
  <c r="F3532" i="1"/>
  <c r="G3532" i="1"/>
  <c r="J3532" i="1" s="1"/>
  <c r="E3533" i="1"/>
  <c r="F3533" i="1"/>
  <c r="G3533" i="1"/>
  <c r="E3534" i="1"/>
  <c r="F3534" i="1"/>
  <c r="G3534" i="1"/>
  <c r="J3534" i="1" s="1"/>
  <c r="E3535" i="1"/>
  <c r="F3535" i="1"/>
  <c r="G3535" i="1"/>
  <c r="J3535" i="1" s="1"/>
  <c r="E3536" i="1"/>
  <c r="F3536" i="1"/>
  <c r="G3536" i="1"/>
  <c r="J3536" i="1" s="1"/>
  <c r="E3537" i="1"/>
  <c r="F3537" i="1"/>
  <c r="G3537" i="1"/>
  <c r="E3538" i="1"/>
  <c r="F3538" i="1"/>
  <c r="G3538" i="1"/>
  <c r="E3539" i="1"/>
  <c r="F3539" i="1"/>
  <c r="G3539" i="1"/>
  <c r="E3540" i="1"/>
  <c r="F3540" i="1"/>
  <c r="G3540" i="1"/>
  <c r="J3540" i="1" s="1"/>
  <c r="E3541" i="1"/>
  <c r="F3541" i="1"/>
  <c r="G3541" i="1"/>
  <c r="E3542" i="1"/>
  <c r="F3542" i="1"/>
  <c r="G3542" i="1"/>
  <c r="J3542" i="1" s="1"/>
  <c r="E3543" i="1"/>
  <c r="F3543" i="1"/>
  <c r="G3543" i="1"/>
  <c r="J3543" i="1" s="1"/>
  <c r="E3544" i="1"/>
  <c r="F3544" i="1"/>
  <c r="G3544" i="1"/>
  <c r="J3544" i="1" s="1"/>
  <c r="E3545" i="1"/>
  <c r="F3545" i="1"/>
  <c r="G3545" i="1"/>
  <c r="E3546" i="1"/>
  <c r="F3546" i="1"/>
  <c r="G3546" i="1"/>
  <c r="E3547" i="1"/>
  <c r="F3547" i="1"/>
  <c r="G3547" i="1"/>
  <c r="E3548" i="1"/>
  <c r="F3548" i="1"/>
  <c r="G3548" i="1"/>
  <c r="J3548" i="1" s="1"/>
  <c r="E3549" i="1"/>
  <c r="F3549" i="1"/>
  <c r="G3549" i="1"/>
  <c r="E3550" i="1"/>
  <c r="F3550" i="1"/>
  <c r="G3550" i="1"/>
  <c r="J3550" i="1" s="1"/>
  <c r="E3551" i="1"/>
  <c r="F3551" i="1"/>
  <c r="G3551" i="1"/>
  <c r="J3551" i="1" s="1"/>
  <c r="E3552" i="1"/>
  <c r="F3552" i="1"/>
  <c r="G3552" i="1"/>
  <c r="J3552" i="1" s="1"/>
  <c r="E3553" i="1"/>
  <c r="F3553" i="1"/>
  <c r="G3553" i="1"/>
  <c r="E3554" i="1"/>
  <c r="F3554" i="1"/>
  <c r="G3554" i="1"/>
  <c r="E3555" i="1"/>
  <c r="F3555" i="1"/>
  <c r="G3555" i="1"/>
  <c r="E3556" i="1"/>
  <c r="F3556" i="1"/>
  <c r="G3556" i="1"/>
  <c r="J3556" i="1" s="1"/>
  <c r="E3557" i="1"/>
  <c r="F3557" i="1"/>
  <c r="G3557" i="1"/>
  <c r="E3558" i="1"/>
  <c r="F3558" i="1"/>
  <c r="G3558" i="1"/>
  <c r="J3558" i="1" s="1"/>
  <c r="E3559" i="1"/>
  <c r="F3559" i="1"/>
  <c r="G3559" i="1"/>
  <c r="J3559" i="1" s="1"/>
  <c r="E3560" i="1"/>
  <c r="F3560" i="1"/>
  <c r="G3560" i="1"/>
  <c r="J3560" i="1" s="1"/>
  <c r="E3561" i="1"/>
  <c r="F3561" i="1"/>
  <c r="G3561" i="1"/>
  <c r="E3562" i="1"/>
  <c r="F3562" i="1"/>
  <c r="G3562" i="1"/>
  <c r="E3563" i="1"/>
  <c r="F3563" i="1"/>
  <c r="G3563" i="1"/>
  <c r="E3564" i="1"/>
  <c r="F3564" i="1"/>
  <c r="G3564" i="1"/>
  <c r="J3564" i="1" s="1"/>
  <c r="E3565" i="1"/>
  <c r="F3565" i="1"/>
  <c r="G3565" i="1"/>
  <c r="E3566" i="1"/>
  <c r="F3566" i="1"/>
  <c r="G3566" i="1"/>
  <c r="J3566" i="1" s="1"/>
  <c r="E3567" i="1"/>
  <c r="F3567" i="1"/>
  <c r="G3567" i="1"/>
  <c r="J3567" i="1" s="1"/>
  <c r="E3568" i="1"/>
  <c r="F3568" i="1"/>
  <c r="G3568" i="1"/>
  <c r="J3568" i="1" s="1"/>
  <c r="E3569" i="1"/>
  <c r="F3569" i="1"/>
  <c r="G3569" i="1"/>
  <c r="E3570" i="1"/>
  <c r="F3570" i="1"/>
  <c r="G3570" i="1"/>
  <c r="E3571" i="1"/>
  <c r="F3571" i="1"/>
  <c r="G3571" i="1"/>
  <c r="E3572" i="1"/>
  <c r="F3572" i="1"/>
  <c r="G3572" i="1"/>
  <c r="J3572" i="1" s="1"/>
  <c r="E3573" i="1"/>
  <c r="F3573" i="1"/>
  <c r="G3573" i="1"/>
  <c r="E3574" i="1"/>
  <c r="F3574" i="1"/>
  <c r="G3574" i="1"/>
  <c r="J3574" i="1" s="1"/>
  <c r="E3575" i="1"/>
  <c r="F3575" i="1"/>
  <c r="G3575" i="1"/>
  <c r="J3575" i="1" s="1"/>
  <c r="E3576" i="1"/>
  <c r="F3576" i="1"/>
  <c r="G3576" i="1"/>
  <c r="J3576" i="1" s="1"/>
  <c r="E3577" i="1"/>
  <c r="F3577" i="1"/>
  <c r="G3577" i="1"/>
  <c r="E3578" i="1"/>
  <c r="F3578" i="1"/>
  <c r="G3578" i="1"/>
  <c r="E3579" i="1"/>
  <c r="F3579" i="1"/>
  <c r="G3579" i="1"/>
  <c r="E3580" i="1"/>
  <c r="F3580" i="1"/>
  <c r="G3580" i="1"/>
  <c r="J3580" i="1" s="1"/>
  <c r="E3581" i="1"/>
  <c r="F3581" i="1"/>
  <c r="G3581" i="1"/>
  <c r="E3582" i="1"/>
  <c r="F3582" i="1"/>
  <c r="G3582" i="1"/>
  <c r="J3582" i="1" s="1"/>
  <c r="E3583" i="1"/>
  <c r="F3583" i="1"/>
  <c r="G3583" i="1"/>
  <c r="J3583" i="1" s="1"/>
  <c r="E3584" i="1"/>
  <c r="F3584" i="1"/>
  <c r="G3584" i="1"/>
  <c r="J3584" i="1" s="1"/>
  <c r="E3585" i="1"/>
  <c r="F3585" i="1"/>
  <c r="G3585" i="1"/>
  <c r="E3586" i="1"/>
  <c r="F3586" i="1"/>
  <c r="G3586" i="1"/>
  <c r="E3587" i="1"/>
  <c r="F3587" i="1"/>
  <c r="G3587" i="1"/>
  <c r="E3588" i="1"/>
  <c r="F3588" i="1"/>
  <c r="G3588" i="1"/>
  <c r="J3588" i="1" s="1"/>
  <c r="E3589" i="1"/>
  <c r="F3589" i="1"/>
  <c r="G3589" i="1"/>
  <c r="E3590" i="1"/>
  <c r="F3590" i="1"/>
  <c r="G3590" i="1"/>
  <c r="J3590" i="1" s="1"/>
  <c r="E3591" i="1"/>
  <c r="F3591" i="1"/>
  <c r="G3591" i="1"/>
  <c r="J3591" i="1" s="1"/>
  <c r="E3592" i="1"/>
  <c r="F3592" i="1"/>
  <c r="G3592" i="1"/>
  <c r="J3592" i="1" s="1"/>
  <c r="E3593" i="1"/>
  <c r="F3593" i="1"/>
  <c r="G3593" i="1"/>
  <c r="E3594" i="1"/>
  <c r="F3594" i="1"/>
  <c r="G3594" i="1"/>
  <c r="E3595" i="1"/>
  <c r="F3595" i="1"/>
  <c r="G3595" i="1"/>
  <c r="E3596" i="1"/>
  <c r="F3596" i="1"/>
  <c r="G3596" i="1"/>
  <c r="J3596" i="1" s="1"/>
  <c r="E3597" i="1"/>
  <c r="F3597" i="1"/>
  <c r="G3597" i="1"/>
  <c r="E3598" i="1"/>
  <c r="F3598" i="1"/>
  <c r="G3598" i="1"/>
  <c r="J3598" i="1" s="1"/>
  <c r="E3599" i="1"/>
  <c r="F3599" i="1"/>
  <c r="G3599" i="1"/>
  <c r="J3599" i="1" s="1"/>
  <c r="E3600" i="1"/>
  <c r="F3600" i="1"/>
  <c r="G3600" i="1"/>
  <c r="J3600" i="1" s="1"/>
  <c r="E3601" i="1"/>
  <c r="F3601" i="1"/>
  <c r="G3601" i="1"/>
  <c r="E3602" i="1"/>
  <c r="F3602" i="1"/>
  <c r="G3602" i="1"/>
  <c r="E3603" i="1"/>
  <c r="F3603" i="1"/>
  <c r="G3603" i="1"/>
  <c r="E3604" i="1"/>
  <c r="F3604" i="1"/>
  <c r="G3604" i="1"/>
  <c r="J3604" i="1" s="1"/>
  <c r="E3605" i="1"/>
  <c r="F3605" i="1"/>
  <c r="G3605" i="1"/>
  <c r="E3606" i="1"/>
  <c r="F3606" i="1"/>
  <c r="G3606" i="1"/>
  <c r="J3606" i="1" s="1"/>
  <c r="E3607" i="1"/>
  <c r="F3607" i="1"/>
  <c r="G3607" i="1"/>
  <c r="J3607" i="1" s="1"/>
  <c r="E3608" i="1"/>
  <c r="F3608" i="1"/>
  <c r="G3608" i="1"/>
  <c r="J3608" i="1" s="1"/>
  <c r="E3609" i="1"/>
  <c r="F3609" i="1"/>
  <c r="G3609" i="1"/>
  <c r="E3610" i="1"/>
  <c r="F3610" i="1"/>
  <c r="G3610" i="1"/>
  <c r="E3611" i="1"/>
  <c r="F3611" i="1"/>
  <c r="G3611" i="1"/>
  <c r="E3612" i="1"/>
  <c r="F3612" i="1"/>
  <c r="G3612" i="1"/>
  <c r="J3612" i="1" s="1"/>
  <c r="E3613" i="1"/>
  <c r="F3613" i="1"/>
  <c r="G3613" i="1"/>
  <c r="E3614" i="1"/>
  <c r="F3614" i="1"/>
  <c r="G3614" i="1"/>
  <c r="J3614" i="1" s="1"/>
  <c r="E3615" i="1"/>
  <c r="F3615" i="1"/>
  <c r="G3615" i="1"/>
  <c r="J3615" i="1" s="1"/>
  <c r="E3616" i="1"/>
  <c r="F3616" i="1"/>
  <c r="G3616" i="1"/>
  <c r="J3616" i="1" s="1"/>
  <c r="E3617" i="1"/>
  <c r="F3617" i="1"/>
  <c r="G3617" i="1"/>
  <c r="E3618" i="1"/>
  <c r="F3618" i="1"/>
  <c r="G3618" i="1"/>
  <c r="E3619" i="1"/>
  <c r="F3619" i="1"/>
  <c r="G3619" i="1"/>
  <c r="E3620" i="1"/>
  <c r="F3620" i="1"/>
  <c r="G3620" i="1"/>
  <c r="J3620" i="1" s="1"/>
  <c r="E3621" i="1"/>
  <c r="F3621" i="1"/>
  <c r="G3621" i="1"/>
  <c r="E3622" i="1"/>
  <c r="F3622" i="1"/>
  <c r="G3622" i="1"/>
  <c r="J3622" i="1" s="1"/>
  <c r="E3623" i="1"/>
  <c r="F3623" i="1"/>
  <c r="G3623" i="1"/>
  <c r="J3623" i="1" s="1"/>
  <c r="E3624" i="1"/>
  <c r="F3624" i="1"/>
  <c r="G3624" i="1"/>
  <c r="J3624" i="1" s="1"/>
  <c r="E3625" i="1"/>
  <c r="F3625" i="1"/>
  <c r="G3625" i="1"/>
  <c r="E3626" i="1"/>
  <c r="F3626" i="1"/>
  <c r="G3626" i="1"/>
  <c r="E3627" i="1"/>
  <c r="F3627" i="1"/>
  <c r="G3627" i="1"/>
  <c r="E3628" i="1"/>
  <c r="F3628" i="1"/>
  <c r="G3628" i="1"/>
  <c r="J3628" i="1" s="1"/>
  <c r="E3629" i="1"/>
  <c r="F3629" i="1"/>
  <c r="G3629" i="1"/>
  <c r="E3630" i="1"/>
  <c r="F3630" i="1"/>
  <c r="G3630" i="1"/>
  <c r="J3630" i="1" s="1"/>
  <c r="E3631" i="1"/>
  <c r="F3631" i="1"/>
  <c r="G3631" i="1"/>
  <c r="J3631" i="1" s="1"/>
  <c r="E3632" i="1"/>
  <c r="F3632" i="1"/>
  <c r="G3632" i="1"/>
  <c r="J3632" i="1" s="1"/>
  <c r="E3633" i="1"/>
  <c r="F3633" i="1"/>
  <c r="G3633" i="1"/>
  <c r="E3634" i="1"/>
  <c r="F3634" i="1"/>
  <c r="G3634" i="1"/>
  <c r="E3635" i="1"/>
  <c r="F3635" i="1"/>
  <c r="G3635" i="1"/>
  <c r="E3636" i="1"/>
  <c r="F3636" i="1"/>
  <c r="G3636" i="1"/>
  <c r="J3636" i="1" s="1"/>
  <c r="E3637" i="1"/>
  <c r="F3637" i="1"/>
  <c r="G3637" i="1"/>
  <c r="E3638" i="1"/>
  <c r="F3638" i="1"/>
  <c r="G3638" i="1"/>
  <c r="J3638" i="1" s="1"/>
  <c r="E3639" i="1"/>
  <c r="F3639" i="1"/>
  <c r="G3639" i="1"/>
  <c r="J3639" i="1" s="1"/>
  <c r="E3640" i="1"/>
  <c r="F3640" i="1"/>
  <c r="G3640" i="1"/>
  <c r="J3640" i="1" s="1"/>
  <c r="E3641" i="1"/>
  <c r="F3641" i="1"/>
  <c r="G3641" i="1"/>
  <c r="E3642" i="1"/>
  <c r="F3642" i="1"/>
  <c r="G3642" i="1"/>
  <c r="E3643" i="1"/>
  <c r="F3643" i="1"/>
  <c r="G3643" i="1"/>
  <c r="E3644" i="1"/>
  <c r="F3644" i="1"/>
  <c r="G3644" i="1"/>
  <c r="J3644" i="1" s="1"/>
  <c r="E3645" i="1"/>
  <c r="F3645" i="1"/>
  <c r="G3645" i="1"/>
  <c r="E3646" i="1"/>
  <c r="F3646" i="1"/>
  <c r="G3646" i="1"/>
  <c r="J3646" i="1" s="1"/>
  <c r="E3647" i="1"/>
  <c r="F3647" i="1"/>
  <c r="G3647" i="1"/>
  <c r="J3647" i="1" s="1"/>
  <c r="E3648" i="1"/>
  <c r="F3648" i="1"/>
  <c r="G3648" i="1"/>
  <c r="J3648" i="1" s="1"/>
  <c r="E3649" i="1"/>
  <c r="F3649" i="1"/>
  <c r="G3649" i="1"/>
  <c r="E3650" i="1"/>
  <c r="F3650" i="1"/>
  <c r="G3650" i="1"/>
  <c r="E3651" i="1"/>
  <c r="F3651" i="1"/>
  <c r="G3651" i="1"/>
  <c r="E3652" i="1"/>
  <c r="F3652" i="1"/>
  <c r="G3652" i="1"/>
  <c r="J3652" i="1" s="1"/>
  <c r="E3653" i="1"/>
  <c r="F3653" i="1"/>
  <c r="G3653" i="1"/>
  <c r="E3654" i="1"/>
  <c r="F3654" i="1"/>
  <c r="G3654" i="1"/>
  <c r="J3654" i="1" s="1"/>
  <c r="E3655" i="1"/>
  <c r="F3655" i="1"/>
  <c r="G3655" i="1"/>
  <c r="J3655" i="1" s="1"/>
  <c r="E3656" i="1"/>
  <c r="F3656" i="1"/>
  <c r="G3656" i="1"/>
  <c r="J3656" i="1" s="1"/>
  <c r="E3657" i="1"/>
  <c r="F3657" i="1"/>
  <c r="G3657" i="1"/>
  <c r="E3658" i="1"/>
  <c r="F3658" i="1"/>
  <c r="G3658" i="1"/>
  <c r="E3659" i="1"/>
  <c r="F3659" i="1"/>
  <c r="G3659" i="1"/>
  <c r="E3660" i="1"/>
  <c r="F3660" i="1"/>
  <c r="G3660" i="1"/>
  <c r="J3660" i="1" s="1"/>
  <c r="E3661" i="1"/>
  <c r="F3661" i="1"/>
  <c r="G3661" i="1"/>
  <c r="E3662" i="1"/>
  <c r="F3662" i="1"/>
  <c r="G3662" i="1"/>
  <c r="J3662" i="1" s="1"/>
  <c r="E3663" i="1"/>
  <c r="F3663" i="1"/>
  <c r="G3663" i="1"/>
  <c r="J3663" i="1" s="1"/>
  <c r="E3664" i="1"/>
  <c r="F3664" i="1"/>
  <c r="G3664" i="1"/>
  <c r="J3664" i="1" s="1"/>
  <c r="E3665" i="1"/>
  <c r="F3665" i="1"/>
  <c r="G3665" i="1"/>
  <c r="E3666" i="1"/>
  <c r="F3666" i="1"/>
  <c r="G3666" i="1"/>
  <c r="E3667" i="1"/>
  <c r="F3667" i="1"/>
  <c r="G3667" i="1"/>
  <c r="E3668" i="1"/>
  <c r="F3668" i="1"/>
  <c r="G3668" i="1"/>
  <c r="J3668" i="1" s="1"/>
  <c r="E3669" i="1"/>
  <c r="F3669" i="1"/>
  <c r="G3669" i="1"/>
  <c r="E3670" i="1"/>
  <c r="F3670" i="1"/>
  <c r="G3670" i="1"/>
  <c r="J3670" i="1" s="1"/>
  <c r="E3671" i="1"/>
  <c r="F3671" i="1"/>
  <c r="G3671" i="1"/>
  <c r="J3671" i="1" s="1"/>
  <c r="E3672" i="1"/>
  <c r="F3672" i="1"/>
  <c r="G3672" i="1"/>
  <c r="J3672" i="1" s="1"/>
  <c r="E3673" i="1"/>
  <c r="F3673" i="1"/>
  <c r="G3673" i="1"/>
  <c r="E3674" i="1"/>
  <c r="F3674" i="1"/>
  <c r="G3674" i="1"/>
  <c r="E3675" i="1"/>
  <c r="F3675" i="1"/>
  <c r="G3675" i="1"/>
  <c r="E3676" i="1"/>
  <c r="F3676" i="1"/>
  <c r="G3676" i="1"/>
  <c r="J3676" i="1" s="1"/>
  <c r="E3677" i="1"/>
  <c r="F3677" i="1"/>
  <c r="G3677" i="1"/>
  <c r="E3678" i="1"/>
  <c r="F3678" i="1"/>
  <c r="G3678" i="1"/>
  <c r="J3678" i="1" s="1"/>
  <c r="E3679" i="1"/>
  <c r="F3679" i="1"/>
  <c r="G3679" i="1"/>
  <c r="J3679" i="1" s="1"/>
  <c r="E3680" i="1"/>
  <c r="F3680" i="1"/>
  <c r="G3680" i="1"/>
  <c r="J3680" i="1" s="1"/>
  <c r="E3681" i="1"/>
  <c r="F3681" i="1"/>
  <c r="G3681" i="1"/>
  <c r="E3682" i="1"/>
  <c r="F3682" i="1"/>
  <c r="G3682" i="1"/>
  <c r="E3683" i="1"/>
  <c r="F3683" i="1"/>
  <c r="G3683" i="1"/>
  <c r="E3684" i="1"/>
  <c r="F3684" i="1"/>
  <c r="G3684" i="1"/>
  <c r="J3684" i="1" s="1"/>
  <c r="E3685" i="1"/>
  <c r="F3685" i="1"/>
  <c r="G3685" i="1"/>
  <c r="E3686" i="1"/>
  <c r="F3686" i="1"/>
  <c r="G3686" i="1"/>
  <c r="J3686" i="1" s="1"/>
  <c r="E3687" i="1"/>
  <c r="F3687" i="1"/>
  <c r="G3687" i="1"/>
  <c r="J3687" i="1" s="1"/>
  <c r="E3688" i="1"/>
  <c r="F3688" i="1"/>
  <c r="G3688" i="1"/>
  <c r="J3688" i="1" s="1"/>
  <c r="E3689" i="1"/>
  <c r="F3689" i="1"/>
  <c r="G3689" i="1"/>
  <c r="E3690" i="1"/>
  <c r="F3690" i="1"/>
  <c r="G3690" i="1"/>
  <c r="E3691" i="1"/>
  <c r="F3691" i="1"/>
  <c r="G3691" i="1"/>
  <c r="E3692" i="1"/>
  <c r="F3692" i="1"/>
  <c r="G3692" i="1"/>
  <c r="J3692" i="1" s="1"/>
  <c r="E3693" i="1"/>
  <c r="F3693" i="1"/>
  <c r="G3693" i="1"/>
  <c r="E3694" i="1"/>
  <c r="F3694" i="1"/>
  <c r="G3694" i="1"/>
  <c r="J3694" i="1" s="1"/>
  <c r="E3695" i="1"/>
  <c r="F3695" i="1"/>
  <c r="G3695" i="1"/>
  <c r="J3695" i="1" s="1"/>
  <c r="E3696" i="1"/>
  <c r="F3696" i="1"/>
  <c r="G3696" i="1"/>
  <c r="J3696" i="1" s="1"/>
  <c r="E3697" i="1"/>
  <c r="F3697" i="1"/>
  <c r="G3697" i="1"/>
  <c r="E3698" i="1"/>
  <c r="F3698" i="1"/>
  <c r="G3698" i="1"/>
  <c r="E3699" i="1"/>
  <c r="F3699" i="1"/>
  <c r="G3699" i="1"/>
  <c r="E3700" i="1"/>
  <c r="F3700" i="1"/>
  <c r="G3700" i="1"/>
  <c r="J3700" i="1" s="1"/>
  <c r="E3701" i="1"/>
  <c r="F3701" i="1"/>
  <c r="G3701" i="1"/>
  <c r="E3702" i="1"/>
  <c r="F3702" i="1"/>
  <c r="G3702" i="1"/>
  <c r="J3702" i="1" s="1"/>
  <c r="E3703" i="1"/>
  <c r="F3703" i="1"/>
  <c r="G3703" i="1"/>
  <c r="J3703" i="1" s="1"/>
  <c r="E3704" i="1"/>
  <c r="F3704" i="1"/>
  <c r="G3704" i="1"/>
  <c r="J3704" i="1" s="1"/>
  <c r="E3705" i="1"/>
  <c r="F3705" i="1"/>
  <c r="G3705" i="1"/>
  <c r="E3706" i="1"/>
  <c r="F3706" i="1"/>
  <c r="G3706" i="1"/>
  <c r="E3707" i="1"/>
  <c r="F3707" i="1"/>
  <c r="G3707" i="1"/>
  <c r="E3708" i="1"/>
  <c r="F3708" i="1"/>
  <c r="G3708" i="1"/>
  <c r="J3708" i="1" s="1"/>
  <c r="E3709" i="1"/>
  <c r="F3709" i="1"/>
  <c r="G3709" i="1"/>
  <c r="E3710" i="1"/>
  <c r="F3710" i="1"/>
  <c r="G3710" i="1"/>
  <c r="J3710" i="1" s="1"/>
  <c r="E3711" i="1"/>
  <c r="F3711" i="1"/>
  <c r="G3711" i="1"/>
  <c r="J3711" i="1" s="1"/>
  <c r="E3712" i="1"/>
  <c r="F3712" i="1"/>
  <c r="G3712" i="1"/>
  <c r="J3712" i="1" s="1"/>
  <c r="E3713" i="1"/>
  <c r="F3713" i="1"/>
  <c r="G3713" i="1"/>
  <c r="E3714" i="1"/>
  <c r="F3714" i="1"/>
  <c r="G3714" i="1"/>
  <c r="E3715" i="1"/>
  <c r="F3715" i="1"/>
  <c r="G3715" i="1"/>
  <c r="E3716" i="1"/>
  <c r="F3716" i="1"/>
  <c r="G3716" i="1"/>
  <c r="J3716" i="1" s="1"/>
  <c r="E3717" i="1"/>
  <c r="F3717" i="1"/>
  <c r="G3717" i="1"/>
  <c r="E3718" i="1"/>
  <c r="F3718" i="1"/>
  <c r="G3718" i="1"/>
  <c r="J3718" i="1" s="1"/>
  <c r="E3719" i="1"/>
  <c r="F3719" i="1"/>
  <c r="G3719" i="1"/>
  <c r="J3719" i="1" s="1"/>
  <c r="E3720" i="1"/>
  <c r="F3720" i="1"/>
  <c r="G3720" i="1"/>
  <c r="J3720" i="1" s="1"/>
  <c r="E3721" i="1"/>
  <c r="F3721" i="1"/>
  <c r="G3721" i="1"/>
  <c r="E3722" i="1"/>
  <c r="F3722" i="1"/>
  <c r="G3722" i="1"/>
  <c r="E3723" i="1"/>
  <c r="F3723" i="1"/>
  <c r="G3723" i="1"/>
  <c r="E3724" i="1"/>
  <c r="F3724" i="1"/>
  <c r="G3724" i="1"/>
  <c r="J3724" i="1" s="1"/>
  <c r="E3725" i="1"/>
  <c r="F3725" i="1"/>
  <c r="G3725" i="1"/>
  <c r="E3726" i="1"/>
  <c r="F3726" i="1"/>
  <c r="G3726" i="1"/>
  <c r="J3726" i="1" s="1"/>
  <c r="E3727" i="1"/>
  <c r="F3727" i="1"/>
  <c r="G3727" i="1"/>
  <c r="J3727" i="1" s="1"/>
  <c r="E3728" i="1"/>
  <c r="F3728" i="1"/>
  <c r="G3728" i="1"/>
  <c r="J3728" i="1" s="1"/>
  <c r="E3729" i="1"/>
  <c r="F3729" i="1"/>
  <c r="G3729" i="1"/>
  <c r="E3730" i="1"/>
  <c r="F3730" i="1"/>
  <c r="G3730" i="1"/>
  <c r="E3731" i="1"/>
  <c r="F3731" i="1"/>
  <c r="G3731" i="1"/>
  <c r="E3732" i="1"/>
  <c r="F3732" i="1"/>
  <c r="G3732" i="1"/>
  <c r="J3732" i="1" s="1"/>
  <c r="E3733" i="1"/>
  <c r="F3733" i="1"/>
  <c r="G3733" i="1"/>
  <c r="E3734" i="1"/>
  <c r="F3734" i="1"/>
  <c r="G3734" i="1"/>
  <c r="J3734" i="1" s="1"/>
  <c r="E3735" i="1"/>
  <c r="F3735" i="1"/>
  <c r="G3735" i="1"/>
  <c r="J3735" i="1" s="1"/>
  <c r="E3736" i="1"/>
  <c r="F3736" i="1"/>
  <c r="G3736" i="1"/>
  <c r="J3736" i="1" s="1"/>
  <c r="E3737" i="1"/>
  <c r="F3737" i="1"/>
  <c r="G3737" i="1"/>
  <c r="E3738" i="1"/>
  <c r="F3738" i="1"/>
  <c r="G3738" i="1"/>
  <c r="E3739" i="1"/>
  <c r="F3739" i="1"/>
  <c r="G3739" i="1"/>
  <c r="E3740" i="1"/>
  <c r="F3740" i="1"/>
  <c r="G3740" i="1"/>
  <c r="J3740" i="1" s="1"/>
  <c r="E3741" i="1"/>
  <c r="F3741" i="1"/>
  <c r="G3741" i="1"/>
  <c r="E3742" i="1"/>
  <c r="F3742" i="1"/>
  <c r="G3742" i="1"/>
  <c r="J3742" i="1" s="1"/>
  <c r="E3743" i="1"/>
  <c r="F3743" i="1"/>
  <c r="G3743" i="1"/>
  <c r="J3743" i="1" s="1"/>
  <c r="E3744" i="1"/>
  <c r="F3744" i="1"/>
  <c r="G3744" i="1"/>
  <c r="J3744" i="1" s="1"/>
  <c r="E3745" i="1"/>
  <c r="F3745" i="1"/>
  <c r="G3745" i="1"/>
  <c r="E3746" i="1"/>
  <c r="F3746" i="1"/>
  <c r="G3746" i="1"/>
  <c r="E3747" i="1"/>
  <c r="F3747" i="1"/>
  <c r="G3747" i="1"/>
  <c r="E3748" i="1"/>
  <c r="F3748" i="1"/>
  <c r="G3748" i="1"/>
  <c r="J3748" i="1" s="1"/>
  <c r="E3749" i="1"/>
  <c r="F3749" i="1"/>
  <c r="G3749" i="1"/>
  <c r="E3750" i="1"/>
  <c r="F3750" i="1"/>
  <c r="G3750" i="1"/>
  <c r="J3750" i="1" s="1"/>
  <c r="E3751" i="1"/>
  <c r="F3751" i="1"/>
  <c r="G3751" i="1"/>
  <c r="J3751" i="1" s="1"/>
  <c r="E3752" i="1"/>
  <c r="F3752" i="1"/>
  <c r="G3752" i="1"/>
  <c r="J3752" i="1" s="1"/>
  <c r="E3753" i="1"/>
  <c r="F3753" i="1"/>
  <c r="G3753" i="1"/>
  <c r="E3754" i="1"/>
  <c r="F3754" i="1"/>
  <c r="G3754" i="1"/>
  <c r="E3755" i="1"/>
  <c r="F3755" i="1"/>
  <c r="G3755" i="1"/>
  <c r="E3756" i="1"/>
  <c r="F3756" i="1"/>
  <c r="G3756" i="1"/>
  <c r="J3756" i="1" s="1"/>
  <c r="E3757" i="1"/>
  <c r="F3757" i="1"/>
  <c r="G3757" i="1"/>
  <c r="E3758" i="1"/>
  <c r="F3758" i="1"/>
  <c r="G3758" i="1"/>
  <c r="J3758" i="1" s="1"/>
  <c r="E3759" i="1"/>
  <c r="F3759" i="1"/>
  <c r="G3759" i="1"/>
  <c r="J3759" i="1" s="1"/>
  <c r="E3760" i="1"/>
  <c r="F3760" i="1"/>
  <c r="G3760" i="1"/>
  <c r="J3760" i="1" s="1"/>
  <c r="E3761" i="1"/>
  <c r="F3761" i="1"/>
  <c r="G3761" i="1"/>
  <c r="E3762" i="1"/>
  <c r="F3762" i="1"/>
  <c r="G3762" i="1"/>
  <c r="E3763" i="1"/>
  <c r="F3763" i="1"/>
  <c r="G3763" i="1"/>
  <c r="E3764" i="1"/>
  <c r="F3764" i="1"/>
  <c r="G3764" i="1"/>
  <c r="J3764" i="1" s="1"/>
  <c r="E3765" i="1"/>
  <c r="F3765" i="1"/>
  <c r="G3765" i="1"/>
  <c r="E3766" i="1"/>
  <c r="F3766" i="1"/>
  <c r="G3766" i="1"/>
  <c r="J3766" i="1" s="1"/>
  <c r="E3767" i="1"/>
  <c r="F3767" i="1"/>
  <c r="G3767" i="1"/>
  <c r="J3767" i="1" s="1"/>
  <c r="E3768" i="1"/>
  <c r="F3768" i="1"/>
  <c r="G3768" i="1"/>
  <c r="J3768" i="1" s="1"/>
  <c r="E3769" i="1"/>
  <c r="F3769" i="1"/>
  <c r="G3769" i="1"/>
  <c r="E3770" i="1"/>
  <c r="F3770" i="1"/>
  <c r="G3770" i="1"/>
  <c r="E3771" i="1"/>
  <c r="F3771" i="1"/>
  <c r="G3771" i="1"/>
  <c r="E3772" i="1"/>
  <c r="F3772" i="1"/>
  <c r="G3772" i="1"/>
  <c r="J3772" i="1" s="1"/>
  <c r="E3773" i="1"/>
  <c r="F3773" i="1"/>
  <c r="G3773" i="1"/>
  <c r="E3774" i="1"/>
  <c r="F3774" i="1"/>
  <c r="G3774" i="1"/>
  <c r="J3774" i="1" s="1"/>
  <c r="E3775" i="1"/>
  <c r="F3775" i="1"/>
  <c r="G3775" i="1"/>
  <c r="J3775" i="1" s="1"/>
  <c r="E3776" i="1"/>
  <c r="F3776" i="1"/>
  <c r="G3776" i="1"/>
  <c r="J3776" i="1" s="1"/>
  <c r="E3777" i="1"/>
  <c r="F3777" i="1"/>
  <c r="G3777" i="1"/>
  <c r="E3778" i="1"/>
  <c r="F3778" i="1"/>
  <c r="G3778" i="1"/>
  <c r="E3779" i="1"/>
  <c r="F3779" i="1"/>
  <c r="G3779" i="1"/>
  <c r="E3780" i="1"/>
  <c r="F3780" i="1"/>
  <c r="G3780" i="1"/>
  <c r="J3780" i="1" s="1"/>
  <c r="E3781" i="1"/>
  <c r="F3781" i="1"/>
  <c r="G3781" i="1"/>
  <c r="E3782" i="1"/>
  <c r="F3782" i="1"/>
  <c r="G3782" i="1"/>
  <c r="J3782" i="1" s="1"/>
  <c r="E3783" i="1"/>
  <c r="F3783" i="1"/>
  <c r="G3783" i="1"/>
  <c r="J3783" i="1" s="1"/>
  <c r="E3784" i="1"/>
  <c r="F3784" i="1"/>
  <c r="G3784" i="1"/>
  <c r="J3784" i="1" s="1"/>
  <c r="E3785" i="1"/>
  <c r="F3785" i="1"/>
  <c r="G3785" i="1"/>
  <c r="E3786" i="1"/>
  <c r="F3786" i="1"/>
  <c r="G3786" i="1"/>
  <c r="E3787" i="1"/>
  <c r="F3787" i="1"/>
  <c r="G3787" i="1"/>
  <c r="E3788" i="1"/>
  <c r="F3788" i="1"/>
  <c r="G3788" i="1"/>
  <c r="J3788" i="1" s="1"/>
  <c r="E3789" i="1"/>
  <c r="F3789" i="1"/>
  <c r="G3789" i="1"/>
  <c r="E3790" i="1"/>
  <c r="F3790" i="1"/>
  <c r="G3790" i="1"/>
  <c r="J3790" i="1" s="1"/>
  <c r="E3791" i="1"/>
  <c r="F3791" i="1"/>
  <c r="G3791" i="1"/>
  <c r="J3791" i="1" s="1"/>
  <c r="E3792" i="1"/>
  <c r="F3792" i="1"/>
  <c r="G3792" i="1"/>
  <c r="J3792" i="1" s="1"/>
  <c r="E3793" i="1"/>
  <c r="F3793" i="1"/>
  <c r="G3793" i="1"/>
  <c r="E3794" i="1"/>
  <c r="F3794" i="1"/>
  <c r="G3794" i="1"/>
  <c r="E3795" i="1"/>
  <c r="F3795" i="1"/>
  <c r="G3795" i="1"/>
  <c r="E3796" i="1"/>
  <c r="F3796" i="1"/>
  <c r="G3796" i="1"/>
  <c r="J3796" i="1" s="1"/>
  <c r="E3797" i="1"/>
  <c r="F3797" i="1"/>
  <c r="G3797" i="1"/>
  <c r="E3798" i="1"/>
  <c r="F3798" i="1"/>
  <c r="G3798" i="1"/>
  <c r="J3798" i="1" s="1"/>
  <c r="E3799" i="1"/>
  <c r="F3799" i="1"/>
  <c r="G3799" i="1"/>
  <c r="J3799" i="1" s="1"/>
  <c r="E3800" i="1"/>
  <c r="F3800" i="1"/>
  <c r="G3800" i="1"/>
  <c r="J3800" i="1" s="1"/>
  <c r="E3801" i="1"/>
  <c r="F3801" i="1"/>
  <c r="G3801" i="1"/>
  <c r="E3802" i="1"/>
  <c r="F3802" i="1"/>
  <c r="G3802" i="1"/>
  <c r="E3803" i="1"/>
  <c r="F3803" i="1"/>
  <c r="G3803" i="1"/>
  <c r="E3804" i="1"/>
  <c r="F3804" i="1"/>
  <c r="G3804" i="1"/>
  <c r="J3804" i="1" s="1"/>
  <c r="E3805" i="1"/>
  <c r="F3805" i="1"/>
  <c r="G3805" i="1"/>
  <c r="E3806" i="1"/>
  <c r="F3806" i="1"/>
  <c r="G3806" i="1"/>
  <c r="J3806" i="1" s="1"/>
  <c r="E3807" i="1"/>
  <c r="F3807" i="1"/>
  <c r="G3807" i="1"/>
  <c r="J3807" i="1" s="1"/>
  <c r="E3808" i="1"/>
  <c r="F3808" i="1"/>
  <c r="G3808" i="1"/>
  <c r="J3808" i="1" s="1"/>
  <c r="E3809" i="1"/>
  <c r="F3809" i="1"/>
  <c r="G3809" i="1"/>
  <c r="E3810" i="1"/>
  <c r="F3810" i="1"/>
  <c r="G3810" i="1"/>
  <c r="E3811" i="1"/>
  <c r="F3811" i="1"/>
  <c r="G3811" i="1"/>
  <c r="E3812" i="1"/>
  <c r="F3812" i="1"/>
  <c r="G3812" i="1"/>
  <c r="J3812" i="1" s="1"/>
  <c r="E3813" i="1"/>
  <c r="F3813" i="1"/>
  <c r="G3813" i="1"/>
  <c r="E3814" i="1"/>
  <c r="F3814" i="1"/>
  <c r="G3814" i="1"/>
  <c r="J3814" i="1" s="1"/>
  <c r="E3815" i="1"/>
  <c r="F3815" i="1"/>
  <c r="G3815" i="1"/>
  <c r="J3815" i="1" s="1"/>
  <c r="E3816" i="1"/>
  <c r="F3816" i="1"/>
  <c r="G3816" i="1"/>
  <c r="J3816" i="1" s="1"/>
  <c r="E3817" i="1"/>
  <c r="F3817" i="1"/>
  <c r="G3817" i="1"/>
  <c r="E3818" i="1"/>
  <c r="F3818" i="1"/>
  <c r="G3818" i="1"/>
  <c r="E3819" i="1"/>
  <c r="F3819" i="1"/>
  <c r="G3819" i="1"/>
  <c r="E3820" i="1"/>
  <c r="F3820" i="1"/>
  <c r="G3820" i="1"/>
  <c r="J3820" i="1" s="1"/>
  <c r="E3821" i="1"/>
  <c r="F3821" i="1"/>
  <c r="G3821" i="1"/>
  <c r="E3822" i="1"/>
  <c r="F3822" i="1"/>
  <c r="G3822" i="1"/>
  <c r="J3822" i="1" s="1"/>
  <c r="E3823" i="1"/>
  <c r="F3823" i="1"/>
  <c r="G3823" i="1"/>
  <c r="J3823" i="1" s="1"/>
  <c r="E3824" i="1"/>
  <c r="F3824" i="1"/>
  <c r="G3824" i="1"/>
  <c r="J3824" i="1" s="1"/>
  <c r="E3825" i="1"/>
  <c r="F3825" i="1"/>
  <c r="G3825" i="1"/>
  <c r="E3826" i="1"/>
  <c r="F3826" i="1"/>
  <c r="G3826" i="1"/>
  <c r="E3827" i="1"/>
  <c r="F3827" i="1"/>
  <c r="G3827" i="1"/>
  <c r="E3828" i="1"/>
  <c r="F3828" i="1"/>
  <c r="G3828" i="1"/>
  <c r="J3828" i="1" s="1"/>
  <c r="E3829" i="1"/>
  <c r="F3829" i="1"/>
  <c r="G3829" i="1"/>
  <c r="E3830" i="1"/>
  <c r="F3830" i="1"/>
  <c r="G3830" i="1"/>
  <c r="J3830" i="1" s="1"/>
  <c r="E3831" i="1"/>
  <c r="F3831" i="1"/>
  <c r="G3831" i="1"/>
  <c r="J3831" i="1" s="1"/>
  <c r="E3832" i="1"/>
  <c r="F3832" i="1"/>
  <c r="G3832" i="1"/>
  <c r="J3832" i="1" s="1"/>
  <c r="E3833" i="1"/>
  <c r="F3833" i="1"/>
  <c r="G3833" i="1"/>
  <c r="E3834" i="1"/>
  <c r="F3834" i="1"/>
  <c r="G3834" i="1"/>
  <c r="E3835" i="1"/>
  <c r="F3835" i="1"/>
  <c r="G3835" i="1"/>
  <c r="E3836" i="1"/>
  <c r="F3836" i="1"/>
  <c r="G3836" i="1"/>
  <c r="J3836" i="1" s="1"/>
  <c r="E3837" i="1"/>
  <c r="F3837" i="1"/>
  <c r="G3837" i="1"/>
  <c r="E3838" i="1"/>
  <c r="F3838" i="1"/>
  <c r="G3838" i="1"/>
  <c r="J3838" i="1" s="1"/>
  <c r="E3839" i="1"/>
  <c r="F3839" i="1"/>
  <c r="G3839" i="1"/>
  <c r="J3839" i="1" s="1"/>
  <c r="E3840" i="1"/>
  <c r="F3840" i="1"/>
  <c r="G3840" i="1"/>
  <c r="J3840" i="1" s="1"/>
  <c r="E3841" i="1"/>
  <c r="F3841" i="1"/>
  <c r="G3841" i="1"/>
  <c r="E3842" i="1"/>
  <c r="F3842" i="1"/>
  <c r="G3842" i="1"/>
  <c r="E3843" i="1"/>
  <c r="F3843" i="1"/>
  <c r="G3843" i="1"/>
  <c r="E3844" i="1"/>
  <c r="F3844" i="1"/>
  <c r="G3844" i="1"/>
  <c r="J3844" i="1" s="1"/>
  <c r="E3845" i="1"/>
  <c r="F3845" i="1"/>
  <c r="G3845" i="1"/>
  <c r="E3846" i="1"/>
  <c r="F3846" i="1"/>
  <c r="G3846" i="1"/>
  <c r="J3846" i="1" s="1"/>
  <c r="E3847" i="1"/>
  <c r="F3847" i="1"/>
  <c r="G3847" i="1"/>
  <c r="J3847" i="1" s="1"/>
  <c r="E3848" i="1"/>
  <c r="F3848" i="1"/>
  <c r="G3848" i="1"/>
  <c r="J3848" i="1" s="1"/>
  <c r="E3849" i="1"/>
  <c r="F3849" i="1"/>
  <c r="G3849" i="1"/>
  <c r="E3850" i="1"/>
  <c r="F3850" i="1"/>
  <c r="G3850" i="1"/>
  <c r="E3851" i="1"/>
  <c r="F3851" i="1"/>
  <c r="G3851" i="1"/>
  <c r="E3852" i="1"/>
  <c r="F3852" i="1"/>
  <c r="G3852" i="1"/>
  <c r="J3852" i="1" s="1"/>
  <c r="E3853" i="1"/>
  <c r="F3853" i="1"/>
  <c r="G3853" i="1"/>
  <c r="E3854" i="1"/>
  <c r="F3854" i="1"/>
  <c r="G3854" i="1"/>
  <c r="J3854" i="1" s="1"/>
  <c r="E3855" i="1"/>
  <c r="F3855" i="1"/>
  <c r="G3855" i="1"/>
  <c r="J3855" i="1" s="1"/>
  <c r="E3856" i="1"/>
  <c r="F3856" i="1"/>
  <c r="G3856" i="1"/>
  <c r="J3856" i="1" s="1"/>
  <c r="E3857" i="1"/>
  <c r="F3857" i="1"/>
  <c r="G3857" i="1"/>
  <c r="E3858" i="1"/>
  <c r="F3858" i="1"/>
  <c r="G3858" i="1"/>
  <c r="E3859" i="1"/>
  <c r="F3859" i="1"/>
  <c r="G3859" i="1"/>
  <c r="E3860" i="1"/>
  <c r="F3860" i="1"/>
  <c r="G3860" i="1"/>
  <c r="J3860" i="1" s="1"/>
  <c r="E3861" i="1"/>
  <c r="F3861" i="1"/>
  <c r="G3861" i="1"/>
  <c r="E3862" i="1"/>
  <c r="F3862" i="1"/>
  <c r="G3862" i="1"/>
  <c r="J3862" i="1" s="1"/>
  <c r="E3863" i="1"/>
  <c r="F3863" i="1"/>
  <c r="G3863" i="1"/>
  <c r="J3863" i="1" s="1"/>
  <c r="E3864" i="1"/>
  <c r="F3864" i="1"/>
  <c r="G3864" i="1"/>
  <c r="J3864" i="1" s="1"/>
  <c r="E3865" i="1"/>
  <c r="F3865" i="1"/>
  <c r="G3865" i="1"/>
  <c r="E3866" i="1"/>
  <c r="F3866" i="1"/>
  <c r="G3866" i="1"/>
  <c r="E3867" i="1"/>
  <c r="F3867" i="1"/>
  <c r="G3867" i="1"/>
  <c r="E3868" i="1"/>
  <c r="F3868" i="1"/>
  <c r="G3868" i="1"/>
  <c r="J3868" i="1" s="1"/>
  <c r="E3869" i="1"/>
  <c r="F3869" i="1"/>
  <c r="G3869" i="1"/>
  <c r="E3870" i="1"/>
  <c r="F3870" i="1"/>
  <c r="G3870" i="1"/>
  <c r="J3870" i="1" s="1"/>
  <c r="E3871" i="1"/>
  <c r="F3871" i="1"/>
  <c r="G3871" i="1"/>
  <c r="J3871" i="1" s="1"/>
  <c r="E3872" i="1"/>
  <c r="F3872" i="1"/>
  <c r="G3872" i="1"/>
  <c r="J3872" i="1" s="1"/>
  <c r="E3873" i="1"/>
  <c r="F3873" i="1"/>
  <c r="G3873" i="1"/>
  <c r="E3874" i="1"/>
  <c r="F3874" i="1"/>
  <c r="G3874" i="1"/>
  <c r="E3875" i="1"/>
  <c r="F3875" i="1"/>
  <c r="G3875" i="1"/>
  <c r="E3876" i="1"/>
  <c r="F3876" i="1"/>
  <c r="G3876" i="1"/>
  <c r="J3876" i="1" s="1"/>
  <c r="E3877" i="1"/>
  <c r="F3877" i="1"/>
  <c r="G3877" i="1"/>
  <c r="E3878" i="1"/>
  <c r="F3878" i="1"/>
  <c r="G3878" i="1"/>
  <c r="J3878" i="1" s="1"/>
  <c r="E3879" i="1"/>
  <c r="F3879" i="1"/>
  <c r="G3879" i="1"/>
  <c r="J3879" i="1" s="1"/>
  <c r="E3880" i="1"/>
  <c r="F3880" i="1"/>
  <c r="G3880" i="1"/>
  <c r="J3880" i="1" s="1"/>
  <c r="E3881" i="1"/>
  <c r="F3881" i="1"/>
  <c r="G3881" i="1"/>
  <c r="E3882" i="1"/>
  <c r="F3882" i="1"/>
  <c r="G3882" i="1"/>
  <c r="E3883" i="1"/>
  <c r="F3883" i="1"/>
  <c r="G3883" i="1"/>
  <c r="E3884" i="1"/>
  <c r="F3884" i="1"/>
  <c r="G3884" i="1"/>
  <c r="J3884" i="1" s="1"/>
  <c r="E3885" i="1"/>
  <c r="F3885" i="1"/>
  <c r="G3885" i="1"/>
  <c r="E3886" i="1"/>
  <c r="F3886" i="1"/>
  <c r="G3886" i="1"/>
  <c r="J3886" i="1" s="1"/>
  <c r="E3887" i="1"/>
  <c r="F3887" i="1"/>
  <c r="G3887" i="1"/>
  <c r="J3887" i="1" s="1"/>
  <c r="E3888" i="1"/>
  <c r="F3888" i="1"/>
  <c r="G3888" i="1"/>
  <c r="J3888" i="1" s="1"/>
  <c r="E3889" i="1"/>
  <c r="F3889" i="1"/>
  <c r="G3889" i="1"/>
  <c r="E3890" i="1"/>
  <c r="F3890" i="1"/>
  <c r="G3890" i="1"/>
  <c r="E3891" i="1"/>
  <c r="F3891" i="1"/>
  <c r="G3891" i="1"/>
  <c r="E3892" i="1"/>
  <c r="F3892" i="1"/>
  <c r="G3892" i="1"/>
  <c r="J3892" i="1" s="1"/>
  <c r="E3893" i="1"/>
  <c r="F3893" i="1"/>
  <c r="G3893" i="1"/>
  <c r="E3894" i="1"/>
  <c r="F3894" i="1"/>
  <c r="G3894" i="1"/>
  <c r="J3894" i="1" s="1"/>
  <c r="E3895" i="1"/>
  <c r="F3895" i="1"/>
  <c r="G3895" i="1"/>
  <c r="J3895" i="1" s="1"/>
  <c r="E3896" i="1"/>
  <c r="F3896" i="1"/>
  <c r="G3896" i="1"/>
  <c r="J3896" i="1" s="1"/>
  <c r="E3897" i="1"/>
  <c r="F3897" i="1"/>
  <c r="G3897" i="1"/>
  <c r="E3898" i="1"/>
  <c r="F3898" i="1"/>
  <c r="G3898" i="1"/>
  <c r="E3899" i="1"/>
  <c r="F3899" i="1"/>
  <c r="G3899" i="1"/>
  <c r="E3900" i="1"/>
  <c r="F3900" i="1"/>
  <c r="G3900" i="1"/>
  <c r="J3900" i="1" s="1"/>
  <c r="E3901" i="1"/>
  <c r="F3901" i="1"/>
  <c r="G3901" i="1"/>
  <c r="E3902" i="1"/>
  <c r="F3902" i="1"/>
  <c r="G3902" i="1"/>
  <c r="J3902" i="1" s="1"/>
  <c r="E3903" i="1"/>
  <c r="F3903" i="1"/>
  <c r="G3903" i="1"/>
  <c r="J3903" i="1" s="1"/>
  <c r="E3904" i="1"/>
  <c r="F3904" i="1"/>
  <c r="G3904" i="1"/>
  <c r="J3904" i="1" s="1"/>
  <c r="E3905" i="1"/>
  <c r="F3905" i="1"/>
  <c r="G3905" i="1"/>
  <c r="E3906" i="1"/>
  <c r="F3906" i="1"/>
  <c r="G3906" i="1"/>
  <c r="E3907" i="1"/>
  <c r="F3907" i="1"/>
  <c r="G3907" i="1"/>
  <c r="E3908" i="1"/>
  <c r="F3908" i="1"/>
  <c r="G3908" i="1"/>
  <c r="J3908" i="1" s="1"/>
  <c r="E3909" i="1"/>
  <c r="F3909" i="1"/>
  <c r="G3909" i="1"/>
  <c r="E3910" i="1"/>
  <c r="F3910" i="1"/>
  <c r="G3910" i="1"/>
  <c r="J3910" i="1" s="1"/>
  <c r="E3911" i="1"/>
  <c r="F3911" i="1"/>
  <c r="G3911" i="1"/>
  <c r="J3911" i="1" s="1"/>
  <c r="E3912" i="1"/>
  <c r="F3912" i="1"/>
  <c r="G3912" i="1"/>
  <c r="J3912" i="1" s="1"/>
  <c r="E3913" i="1"/>
  <c r="F3913" i="1"/>
  <c r="G3913" i="1"/>
  <c r="E3914" i="1"/>
  <c r="F3914" i="1"/>
  <c r="G3914" i="1"/>
  <c r="E3915" i="1"/>
  <c r="F3915" i="1"/>
  <c r="G3915" i="1"/>
  <c r="E3916" i="1"/>
  <c r="F3916" i="1"/>
  <c r="G3916" i="1"/>
  <c r="J3916" i="1" s="1"/>
  <c r="E3917" i="1"/>
  <c r="F3917" i="1"/>
  <c r="G3917" i="1"/>
  <c r="E3918" i="1"/>
  <c r="F3918" i="1"/>
  <c r="G3918" i="1"/>
  <c r="J3918" i="1" s="1"/>
  <c r="E3919" i="1"/>
  <c r="F3919" i="1"/>
  <c r="G3919" i="1"/>
  <c r="J3919" i="1" s="1"/>
  <c r="E3920" i="1"/>
  <c r="F3920" i="1"/>
  <c r="G3920" i="1"/>
  <c r="J3920" i="1" s="1"/>
  <c r="E3921" i="1"/>
  <c r="F3921" i="1"/>
  <c r="G3921" i="1"/>
  <c r="E3922" i="1"/>
  <c r="F3922" i="1"/>
  <c r="G3922" i="1"/>
  <c r="E3923" i="1"/>
  <c r="F3923" i="1"/>
  <c r="G3923" i="1"/>
  <c r="E3924" i="1"/>
  <c r="F3924" i="1"/>
  <c r="G3924" i="1"/>
  <c r="J3924" i="1" s="1"/>
  <c r="E3925" i="1"/>
  <c r="F3925" i="1"/>
  <c r="G3925" i="1"/>
  <c r="E3926" i="1"/>
  <c r="F3926" i="1"/>
  <c r="G3926" i="1"/>
  <c r="J3926" i="1" s="1"/>
  <c r="E3927" i="1"/>
  <c r="F3927" i="1"/>
  <c r="G3927" i="1"/>
  <c r="J3927" i="1" s="1"/>
  <c r="E3928" i="1"/>
  <c r="F3928" i="1"/>
  <c r="G3928" i="1"/>
  <c r="J3928" i="1" s="1"/>
  <c r="E3929" i="1"/>
  <c r="F3929" i="1"/>
  <c r="G3929" i="1"/>
  <c r="E3930" i="1"/>
  <c r="F3930" i="1"/>
  <c r="G3930" i="1"/>
  <c r="E3931" i="1"/>
  <c r="F3931" i="1"/>
  <c r="G3931" i="1"/>
  <c r="E3932" i="1"/>
  <c r="F3932" i="1"/>
  <c r="G3932" i="1"/>
  <c r="J3932" i="1" s="1"/>
  <c r="E3933" i="1"/>
  <c r="F3933" i="1"/>
  <c r="G3933" i="1"/>
  <c r="E3934" i="1"/>
  <c r="F3934" i="1"/>
  <c r="G3934" i="1"/>
  <c r="J3934" i="1" s="1"/>
  <c r="E3935" i="1"/>
  <c r="F3935" i="1"/>
  <c r="G3935" i="1"/>
  <c r="J3935" i="1" s="1"/>
  <c r="E3936" i="1"/>
  <c r="F3936" i="1"/>
  <c r="G3936" i="1"/>
  <c r="J3936" i="1" s="1"/>
  <c r="E3937" i="1"/>
  <c r="F3937" i="1"/>
  <c r="G3937" i="1"/>
  <c r="E3938" i="1"/>
  <c r="F3938" i="1"/>
  <c r="G3938" i="1"/>
  <c r="E3939" i="1"/>
  <c r="F3939" i="1"/>
  <c r="G3939" i="1"/>
  <c r="E3940" i="1"/>
  <c r="F3940" i="1"/>
  <c r="G3940" i="1"/>
  <c r="J3940" i="1" s="1"/>
  <c r="E3941" i="1"/>
  <c r="F3941" i="1"/>
  <c r="G3941" i="1"/>
  <c r="E3942" i="1"/>
  <c r="F3942" i="1"/>
  <c r="G3942" i="1"/>
  <c r="J3942" i="1" s="1"/>
  <c r="E3943" i="1"/>
  <c r="F3943" i="1"/>
  <c r="G3943" i="1"/>
  <c r="J3943" i="1" s="1"/>
  <c r="E3944" i="1"/>
  <c r="F3944" i="1"/>
  <c r="G3944" i="1"/>
  <c r="J3944" i="1" s="1"/>
  <c r="E3945" i="1"/>
  <c r="F3945" i="1"/>
  <c r="G3945" i="1"/>
  <c r="E3946" i="1"/>
  <c r="F3946" i="1"/>
  <c r="G3946" i="1"/>
  <c r="E3947" i="1"/>
  <c r="F3947" i="1"/>
  <c r="G3947" i="1"/>
  <c r="E3948" i="1"/>
  <c r="F3948" i="1"/>
  <c r="G3948" i="1"/>
  <c r="J3948" i="1" s="1"/>
  <c r="E3949" i="1"/>
  <c r="F3949" i="1"/>
  <c r="G3949" i="1"/>
  <c r="E3950" i="1"/>
  <c r="F3950" i="1"/>
  <c r="G3950" i="1"/>
  <c r="J3950" i="1" s="1"/>
  <c r="E3951" i="1"/>
  <c r="F3951" i="1"/>
  <c r="G3951" i="1"/>
  <c r="J3951" i="1" s="1"/>
  <c r="E3952" i="1"/>
  <c r="F3952" i="1"/>
  <c r="G3952" i="1"/>
  <c r="J3952" i="1" s="1"/>
  <c r="E3953" i="1"/>
  <c r="F3953" i="1"/>
  <c r="G3953" i="1"/>
  <c r="E3954" i="1"/>
  <c r="F3954" i="1"/>
  <c r="G3954" i="1"/>
  <c r="E3955" i="1"/>
  <c r="F3955" i="1"/>
  <c r="G3955" i="1"/>
  <c r="E3956" i="1"/>
  <c r="F3956" i="1"/>
  <c r="G3956" i="1"/>
  <c r="J3956" i="1" s="1"/>
  <c r="E3957" i="1"/>
  <c r="F3957" i="1"/>
  <c r="G3957" i="1"/>
  <c r="E3958" i="1"/>
  <c r="F3958" i="1"/>
  <c r="G3958" i="1"/>
  <c r="J3958" i="1" s="1"/>
  <c r="E3959" i="1"/>
  <c r="F3959" i="1"/>
  <c r="G3959" i="1"/>
  <c r="J3959" i="1" s="1"/>
  <c r="E3960" i="1"/>
  <c r="F3960" i="1"/>
  <c r="G3960" i="1"/>
  <c r="J3960" i="1" s="1"/>
  <c r="E3961" i="1"/>
  <c r="F3961" i="1"/>
  <c r="G3961" i="1"/>
  <c r="E3962" i="1"/>
  <c r="F3962" i="1"/>
  <c r="G3962" i="1"/>
  <c r="E3963" i="1"/>
  <c r="F3963" i="1"/>
  <c r="G3963" i="1"/>
  <c r="E3964" i="1"/>
  <c r="F3964" i="1"/>
  <c r="G3964" i="1"/>
  <c r="J3964" i="1" s="1"/>
  <c r="E3965" i="1"/>
  <c r="F3965" i="1"/>
  <c r="G3965" i="1"/>
  <c r="E3966" i="1"/>
  <c r="F3966" i="1"/>
  <c r="G3966" i="1"/>
  <c r="J3966" i="1" s="1"/>
  <c r="E3967" i="1"/>
  <c r="F3967" i="1"/>
  <c r="G3967" i="1"/>
  <c r="J3967" i="1" s="1"/>
  <c r="E3968" i="1"/>
  <c r="F3968" i="1"/>
  <c r="G3968" i="1"/>
  <c r="J3968" i="1" s="1"/>
  <c r="E3969" i="1"/>
  <c r="F3969" i="1"/>
  <c r="G3969" i="1"/>
  <c r="E3970" i="1"/>
  <c r="F3970" i="1"/>
  <c r="G3970" i="1"/>
  <c r="E3971" i="1"/>
  <c r="F3971" i="1"/>
  <c r="G3971" i="1"/>
  <c r="E3972" i="1"/>
  <c r="F3972" i="1"/>
  <c r="G3972" i="1"/>
  <c r="J3972" i="1" s="1"/>
  <c r="E3973" i="1"/>
  <c r="F3973" i="1"/>
  <c r="G3973" i="1"/>
  <c r="E3974" i="1"/>
  <c r="F3974" i="1"/>
  <c r="G3974" i="1"/>
  <c r="J3974" i="1" s="1"/>
  <c r="E3975" i="1"/>
  <c r="F3975" i="1"/>
  <c r="G3975" i="1"/>
  <c r="J3975" i="1" s="1"/>
  <c r="E3976" i="1"/>
  <c r="F3976" i="1"/>
  <c r="G3976" i="1"/>
  <c r="J3976" i="1" s="1"/>
  <c r="E3977" i="1"/>
  <c r="F3977" i="1"/>
  <c r="G3977" i="1"/>
  <c r="E3978" i="1"/>
  <c r="F3978" i="1"/>
  <c r="G3978" i="1"/>
  <c r="E3979" i="1"/>
  <c r="F3979" i="1"/>
  <c r="G3979" i="1"/>
  <c r="E3980" i="1"/>
  <c r="F3980" i="1"/>
  <c r="G3980" i="1"/>
  <c r="J3980" i="1" s="1"/>
  <c r="E3981" i="1"/>
  <c r="F3981" i="1"/>
  <c r="G3981" i="1"/>
  <c r="E3982" i="1"/>
  <c r="F3982" i="1"/>
  <c r="G3982" i="1"/>
  <c r="J3982" i="1" s="1"/>
  <c r="E3983" i="1"/>
  <c r="F3983" i="1"/>
  <c r="G3983" i="1"/>
  <c r="J3983" i="1" s="1"/>
  <c r="E3984" i="1"/>
  <c r="F3984" i="1"/>
  <c r="G3984" i="1"/>
  <c r="J3984" i="1" s="1"/>
  <c r="E3985" i="1"/>
  <c r="F3985" i="1"/>
  <c r="G3985" i="1"/>
  <c r="E3986" i="1"/>
  <c r="F3986" i="1"/>
  <c r="G3986" i="1"/>
  <c r="E3987" i="1"/>
  <c r="F3987" i="1"/>
  <c r="G3987" i="1"/>
  <c r="E3988" i="1"/>
  <c r="F3988" i="1"/>
  <c r="G3988" i="1"/>
  <c r="J3988" i="1" s="1"/>
  <c r="E3989" i="1"/>
  <c r="F3989" i="1"/>
  <c r="G3989" i="1"/>
  <c r="E3990" i="1"/>
  <c r="F3990" i="1"/>
  <c r="G3990" i="1"/>
  <c r="J3990" i="1" s="1"/>
  <c r="E3991" i="1"/>
  <c r="F3991" i="1"/>
  <c r="G3991" i="1"/>
  <c r="J3991" i="1" s="1"/>
  <c r="E3992" i="1"/>
  <c r="F3992" i="1"/>
  <c r="G3992" i="1"/>
  <c r="J3992" i="1" s="1"/>
  <c r="E3993" i="1"/>
  <c r="F3993" i="1"/>
  <c r="G3993" i="1"/>
  <c r="E3994" i="1"/>
  <c r="F3994" i="1"/>
  <c r="G3994" i="1"/>
  <c r="E3995" i="1"/>
  <c r="F3995" i="1"/>
  <c r="G3995" i="1"/>
  <c r="E3996" i="1"/>
  <c r="F3996" i="1"/>
  <c r="G3996" i="1"/>
  <c r="J3996" i="1" s="1"/>
  <c r="E3997" i="1"/>
  <c r="F3997" i="1"/>
  <c r="G3997" i="1"/>
  <c r="E3998" i="1"/>
  <c r="F3998" i="1"/>
  <c r="G3998" i="1"/>
  <c r="J3998" i="1" s="1"/>
  <c r="E3999" i="1"/>
  <c r="F3999" i="1"/>
  <c r="G3999" i="1"/>
  <c r="J3999" i="1" s="1"/>
  <c r="E4000" i="1"/>
  <c r="F4000" i="1"/>
  <c r="G4000" i="1"/>
  <c r="J4000" i="1" s="1"/>
  <c r="E4001" i="1"/>
  <c r="F4001" i="1"/>
  <c r="G4001" i="1"/>
  <c r="E4002" i="1"/>
  <c r="F4002" i="1"/>
  <c r="G4002" i="1"/>
  <c r="E4003" i="1"/>
  <c r="F4003" i="1"/>
  <c r="G4003" i="1"/>
  <c r="E4004" i="1"/>
  <c r="F4004" i="1"/>
  <c r="G4004" i="1"/>
  <c r="J4004" i="1" s="1"/>
  <c r="E4005" i="1"/>
  <c r="F4005" i="1"/>
  <c r="G4005" i="1"/>
  <c r="E4006" i="1"/>
  <c r="F4006" i="1"/>
  <c r="G4006" i="1"/>
  <c r="J4006" i="1" s="1"/>
  <c r="E4007" i="1"/>
  <c r="F4007" i="1"/>
  <c r="G4007" i="1"/>
  <c r="J4007" i="1" s="1"/>
  <c r="E4008" i="1"/>
  <c r="F4008" i="1"/>
  <c r="G4008" i="1"/>
  <c r="J4008" i="1" s="1"/>
  <c r="E4009" i="1"/>
  <c r="F4009" i="1"/>
  <c r="G4009" i="1"/>
  <c r="E4010" i="1"/>
  <c r="F4010" i="1"/>
  <c r="G4010" i="1"/>
  <c r="E4011" i="1"/>
  <c r="F4011" i="1"/>
  <c r="G4011" i="1"/>
  <c r="E4012" i="1"/>
  <c r="F4012" i="1"/>
  <c r="G4012" i="1"/>
  <c r="J4012" i="1" s="1"/>
  <c r="E4013" i="1"/>
  <c r="F4013" i="1"/>
  <c r="G4013" i="1"/>
  <c r="E4014" i="1"/>
  <c r="F4014" i="1"/>
  <c r="G4014" i="1"/>
  <c r="J4014" i="1" s="1"/>
  <c r="E4015" i="1"/>
  <c r="F4015" i="1"/>
  <c r="G4015" i="1"/>
  <c r="J4015" i="1" s="1"/>
  <c r="E4016" i="1"/>
  <c r="F4016" i="1"/>
  <c r="G4016" i="1"/>
  <c r="J4016" i="1" s="1"/>
  <c r="E4017" i="1"/>
  <c r="F4017" i="1"/>
  <c r="G4017" i="1"/>
  <c r="E4018" i="1"/>
  <c r="F4018" i="1"/>
  <c r="G4018" i="1"/>
  <c r="E4019" i="1"/>
  <c r="F4019" i="1"/>
  <c r="G4019" i="1"/>
  <c r="E4020" i="1"/>
  <c r="F4020" i="1"/>
  <c r="G4020" i="1"/>
  <c r="J4020" i="1" s="1"/>
  <c r="E4021" i="1"/>
  <c r="F4021" i="1"/>
  <c r="G4021" i="1"/>
  <c r="E4022" i="1"/>
  <c r="F4022" i="1"/>
  <c r="G4022" i="1"/>
  <c r="J4022" i="1" s="1"/>
  <c r="E4023" i="1"/>
  <c r="F4023" i="1"/>
  <c r="G4023" i="1"/>
  <c r="J4023" i="1" s="1"/>
  <c r="E4024" i="1"/>
  <c r="F4024" i="1"/>
  <c r="G4024" i="1"/>
  <c r="J4024" i="1" s="1"/>
  <c r="E4025" i="1"/>
  <c r="F4025" i="1"/>
  <c r="G4025" i="1"/>
  <c r="E4026" i="1"/>
  <c r="F4026" i="1"/>
  <c r="G4026" i="1"/>
  <c r="E4027" i="1"/>
  <c r="F4027" i="1"/>
  <c r="G4027" i="1"/>
  <c r="E4028" i="1"/>
  <c r="F4028" i="1"/>
  <c r="G4028" i="1"/>
  <c r="J4028" i="1" s="1"/>
  <c r="E4029" i="1"/>
  <c r="F4029" i="1"/>
  <c r="G4029" i="1"/>
  <c r="E4030" i="1"/>
  <c r="F4030" i="1"/>
  <c r="G4030" i="1"/>
  <c r="J4030" i="1" s="1"/>
  <c r="E4031" i="1"/>
  <c r="F4031" i="1"/>
  <c r="G4031" i="1"/>
  <c r="J4031" i="1" s="1"/>
  <c r="E4032" i="1"/>
  <c r="F4032" i="1"/>
  <c r="G4032" i="1"/>
  <c r="J4032" i="1" s="1"/>
  <c r="E4033" i="1"/>
  <c r="F4033" i="1"/>
  <c r="G4033" i="1"/>
  <c r="E4034" i="1"/>
  <c r="F4034" i="1"/>
  <c r="G4034" i="1"/>
  <c r="E4035" i="1"/>
  <c r="F4035" i="1"/>
  <c r="G4035" i="1"/>
  <c r="E4036" i="1"/>
  <c r="F4036" i="1"/>
  <c r="G4036" i="1"/>
  <c r="J4036" i="1" s="1"/>
  <c r="E4037" i="1"/>
  <c r="F4037" i="1"/>
  <c r="G4037" i="1"/>
  <c r="E4038" i="1"/>
  <c r="F4038" i="1"/>
  <c r="G4038" i="1"/>
  <c r="J4038" i="1" s="1"/>
  <c r="E4039" i="1"/>
  <c r="F4039" i="1"/>
  <c r="G4039" i="1"/>
  <c r="J4039" i="1" s="1"/>
  <c r="E4040" i="1"/>
  <c r="F4040" i="1"/>
  <c r="G4040" i="1"/>
  <c r="J4040" i="1" s="1"/>
  <c r="E4041" i="1"/>
  <c r="F4041" i="1"/>
  <c r="G4041" i="1"/>
  <c r="E4042" i="1"/>
  <c r="F4042" i="1"/>
  <c r="G4042" i="1"/>
  <c r="E4043" i="1"/>
  <c r="F4043" i="1"/>
  <c r="G4043" i="1"/>
  <c r="E4044" i="1"/>
  <c r="F4044" i="1"/>
  <c r="G4044" i="1"/>
  <c r="J4044" i="1" s="1"/>
  <c r="E4045" i="1"/>
  <c r="F4045" i="1"/>
  <c r="G4045" i="1"/>
  <c r="E4046" i="1"/>
  <c r="F4046" i="1"/>
  <c r="G4046" i="1"/>
  <c r="J4046" i="1" s="1"/>
  <c r="E4047" i="1"/>
  <c r="F4047" i="1"/>
  <c r="G4047" i="1"/>
  <c r="J4047" i="1" s="1"/>
  <c r="E4048" i="1"/>
  <c r="F4048" i="1"/>
  <c r="G4048" i="1"/>
  <c r="J4048" i="1" s="1"/>
  <c r="E4049" i="1"/>
  <c r="F4049" i="1"/>
  <c r="G4049" i="1"/>
  <c r="E4050" i="1"/>
  <c r="F4050" i="1"/>
  <c r="G4050" i="1"/>
  <c r="E4051" i="1"/>
  <c r="F4051" i="1"/>
  <c r="G4051" i="1"/>
  <c r="E4052" i="1"/>
  <c r="F4052" i="1"/>
  <c r="G4052" i="1"/>
  <c r="J4052" i="1" s="1"/>
  <c r="E4053" i="1"/>
  <c r="F4053" i="1"/>
  <c r="G4053" i="1"/>
  <c r="E4054" i="1"/>
  <c r="F4054" i="1"/>
  <c r="G4054" i="1"/>
  <c r="J4054" i="1" s="1"/>
  <c r="E4055" i="1"/>
  <c r="F4055" i="1"/>
  <c r="G4055" i="1"/>
  <c r="J4055" i="1" s="1"/>
  <c r="E4056" i="1"/>
  <c r="F4056" i="1"/>
  <c r="G4056" i="1"/>
  <c r="J4056" i="1" s="1"/>
  <c r="E4057" i="1"/>
  <c r="F4057" i="1"/>
  <c r="G4057" i="1"/>
  <c r="E4058" i="1"/>
  <c r="F4058" i="1"/>
  <c r="G4058" i="1"/>
  <c r="E4059" i="1"/>
  <c r="F4059" i="1"/>
  <c r="G4059" i="1"/>
  <c r="E4060" i="1"/>
  <c r="F4060" i="1"/>
  <c r="G4060" i="1"/>
  <c r="J4060" i="1" s="1"/>
  <c r="E4061" i="1"/>
  <c r="F4061" i="1"/>
  <c r="G4061" i="1"/>
  <c r="E4062" i="1"/>
  <c r="F4062" i="1"/>
  <c r="G4062" i="1"/>
  <c r="J4062" i="1" s="1"/>
  <c r="E4063" i="1"/>
  <c r="F4063" i="1"/>
  <c r="G4063" i="1"/>
  <c r="J4063" i="1" s="1"/>
  <c r="E4064" i="1"/>
  <c r="F4064" i="1"/>
  <c r="G4064" i="1"/>
  <c r="J4064" i="1" s="1"/>
  <c r="E4065" i="1"/>
  <c r="F4065" i="1"/>
  <c r="G4065" i="1"/>
  <c r="E4066" i="1"/>
  <c r="F4066" i="1"/>
  <c r="G4066" i="1"/>
  <c r="E4067" i="1"/>
  <c r="F4067" i="1"/>
  <c r="G4067" i="1"/>
  <c r="E4068" i="1"/>
  <c r="F4068" i="1"/>
  <c r="G4068" i="1"/>
  <c r="J4068" i="1" s="1"/>
  <c r="E4069" i="1"/>
  <c r="F4069" i="1"/>
  <c r="G4069" i="1"/>
  <c r="E4070" i="1"/>
  <c r="F4070" i="1"/>
  <c r="G4070" i="1"/>
  <c r="J4070" i="1" s="1"/>
  <c r="E4071" i="1"/>
  <c r="F4071" i="1"/>
  <c r="G4071" i="1"/>
  <c r="J4071" i="1" s="1"/>
  <c r="E4072" i="1"/>
  <c r="F4072" i="1"/>
  <c r="G4072" i="1"/>
  <c r="J4072" i="1" s="1"/>
  <c r="E4073" i="1"/>
  <c r="F4073" i="1"/>
  <c r="G4073" i="1"/>
  <c r="E4074" i="1"/>
  <c r="F4074" i="1"/>
  <c r="G4074" i="1"/>
  <c r="E4075" i="1"/>
  <c r="F4075" i="1"/>
  <c r="G4075" i="1"/>
  <c r="E4076" i="1"/>
  <c r="F4076" i="1"/>
  <c r="G4076" i="1"/>
  <c r="J4076" i="1" s="1"/>
  <c r="E4077" i="1"/>
  <c r="F4077" i="1"/>
  <c r="G4077" i="1"/>
  <c r="E4078" i="1"/>
  <c r="F4078" i="1"/>
  <c r="G4078" i="1"/>
  <c r="J4078" i="1" s="1"/>
  <c r="E4079" i="1"/>
  <c r="F4079" i="1"/>
  <c r="G4079" i="1"/>
  <c r="J4079" i="1" s="1"/>
  <c r="E4080" i="1"/>
  <c r="F4080" i="1"/>
  <c r="G4080" i="1"/>
  <c r="J4080" i="1" s="1"/>
  <c r="E4081" i="1"/>
  <c r="F4081" i="1"/>
  <c r="G4081" i="1"/>
  <c r="E4082" i="1"/>
  <c r="F4082" i="1"/>
  <c r="G4082" i="1"/>
  <c r="E4083" i="1"/>
  <c r="F4083" i="1"/>
  <c r="G4083" i="1"/>
  <c r="E4084" i="1"/>
  <c r="F4084" i="1"/>
  <c r="G4084" i="1"/>
  <c r="J4084" i="1" s="1"/>
  <c r="E4085" i="1"/>
  <c r="F4085" i="1"/>
  <c r="G4085" i="1"/>
  <c r="E4086" i="1"/>
  <c r="F4086" i="1"/>
  <c r="G4086" i="1"/>
  <c r="J4086" i="1" s="1"/>
  <c r="E4087" i="1"/>
  <c r="F4087" i="1"/>
  <c r="G4087" i="1"/>
  <c r="J4087" i="1" s="1"/>
  <c r="E4088" i="1"/>
  <c r="F4088" i="1"/>
  <c r="G4088" i="1"/>
  <c r="J4088" i="1" s="1"/>
  <c r="E4089" i="1"/>
  <c r="F4089" i="1"/>
  <c r="G4089" i="1"/>
  <c r="E4090" i="1"/>
  <c r="F4090" i="1"/>
  <c r="G4090" i="1"/>
  <c r="E4091" i="1"/>
  <c r="F4091" i="1"/>
  <c r="G4091" i="1"/>
  <c r="E4092" i="1"/>
  <c r="F4092" i="1"/>
  <c r="G4092" i="1"/>
  <c r="J4092" i="1" s="1"/>
  <c r="E4093" i="1"/>
  <c r="F4093" i="1"/>
  <c r="G4093" i="1"/>
  <c r="E4094" i="1"/>
  <c r="F4094" i="1"/>
  <c r="G4094" i="1"/>
  <c r="J4094" i="1" s="1"/>
  <c r="E4095" i="1"/>
  <c r="F4095" i="1"/>
  <c r="G4095" i="1"/>
  <c r="J4095" i="1" s="1"/>
  <c r="E4096" i="1"/>
  <c r="F4096" i="1"/>
  <c r="G4096" i="1"/>
  <c r="J4096" i="1" s="1"/>
  <c r="E4097" i="1"/>
  <c r="F4097" i="1"/>
  <c r="G4097" i="1"/>
  <c r="E4098" i="1"/>
  <c r="F4098" i="1"/>
  <c r="G4098" i="1"/>
  <c r="E4099" i="1"/>
  <c r="F4099" i="1"/>
  <c r="G4099" i="1"/>
  <c r="E4100" i="1"/>
  <c r="F4100" i="1"/>
  <c r="G4100" i="1"/>
  <c r="J4100" i="1" s="1"/>
  <c r="E4101" i="1"/>
  <c r="F4101" i="1"/>
  <c r="G4101" i="1"/>
  <c r="E4102" i="1"/>
  <c r="F4102" i="1"/>
  <c r="G4102" i="1"/>
  <c r="J4102" i="1" s="1"/>
  <c r="E4103" i="1"/>
  <c r="F4103" i="1"/>
  <c r="G4103" i="1"/>
  <c r="J4103" i="1" s="1"/>
  <c r="E4104" i="1"/>
  <c r="F4104" i="1"/>
  <c r="G4104" i="1"/>
  <c r="J4104" i="1" s="1"/>
  <c r="E4105" i="1"/>
  <c r="F4105" i="1"/>
  <c r="G4105" i="1"/>
  <c r="E4106" i="1"/>
  <c r="F4106" i="1"/>
  <c r="G4106" i="1"/>
  <c r="E4107" i="1"/>
  <c r="F4107" i="1"/>
  <c r="G4107" i="1"/>
  <c r="E4108" i="1"/>
  <c r="F4108" i="1"/>
  <c r="G4108" i="1"/>
  <c r="J4108" i="1" s="1"/>
  <c r="E4109" i="1"/>
  <c r="F4109" i="1"/>
  <c r="G4109" i="1"/>
  <c r="E4110" i="1"/>
  <c r="F4110" i="1"/>
  <c r="G4110" i="1"/>
  <c r="J4110" i="1" s="1"/>
  <c r="E4111" i="1"/>
  <c r="F4111" i="1"/>
  <c r="G4111" i="1"/>
  <c r="J4111" i="1" s="1"/>
  <c r="E4112" i="1"/>
  <c r="F4112" i="1"/>
  <c r="G4112" i="1"/>
  <c r="J4112" i="1" s="1"/>
  <c r="E4113" i="1"/>
  <c r="F4113" i="1"/>
  <c r="G4113" i="1"/>
  <c r="E4114" i="1"/>
  <c r="F4114" i="1"/>
  <c r="G4114" i="1"/>
  <c r="E4115" i="1"/>
  <c r="F4115" i="1"/>
  <c r="G4115" i="1"/>
  <c r="E4116" i="1"/>
  <c r="F4116" i="1"/>
  <c r="G4116" i="1"/>
  <c r="J4116" i="1" s="1"/>
  <c r="E4117" i="1"/>
  <c r="F4117" i="1"/>
  <c r="G4117" i="1"/>
  <c r="E4118" i="1"/>
  <c r="F4118" i="1"/>
  <c r="G4118" i="1"/>
  <c r="J4118" i="1" s="1"/>
  <c r="E4119" i="1"/>
  <c r="F4119" i="1"/>
  <c r="G4119" i="1"/>
  <c r="J4119" i="1" s="1"/>
  <c r="E4120" i="1"/>
  <c r="F4120" i="1"/>
  <c r="G4120" i="1"/>
  <c r="J4120" i="1" s="1"/>
  <c r="E4121" i="1"/>
  <c r="F4121" i="1"/>
  <c r="G4121" i="1"/>
  <c r="E4122" i="1"/>
  <c r="F4122" i="1"/>
  <c r="G4122" i="1"/>
  <c r="E4123" i="1"/>
  <c r="F4123" i="1"/>
  <c r="G4123" i="1"/>
  <c r="E4124" i="1"/>
  <c r="F4124" i="1"/>
  <c r="G4124" i="1"/>
  <c r="J4124" i="1" s="1"/>
  <c r="E4125" i="1"/>
  <c r="F4125" i="1"/>
  <c r="G4125" i="1"/>
  <c r="E4126" i="1"/>
  <c r="F4126" i="1"/>
  <c r="G4126" i="1"/>
  <c r="J4126" i="1" s="1"/>
  <c r="E4127" i="1"/>
  <c r="F4127" i="1"/>
  <c r="G4127" i="1"/>
  <c r="J4127" i="1" s="1"/>
  <c r="E4128" i="1"/>
  <c r="F4128" i="1"/>
  <c r="G4128" i="1"/>
  <c r="J4128" i="1" s="1"/>
  <c r="E4129" i="1"/>
  <c r="F4129" i="1"/>
  <c r="G4129" i="1"/>
  <c r="E4130" i="1"/>
  <c r="F4130" i="1"/>
  <c r="G4130" i="1"/>
  <c r="E4131" i="1"/>
  <c r="F4131" i="1"/>
  <c r="G4131" i="1"/>
  <c r="E4132" i="1"/>
  <c r="F4132" i="1"/>
  <c r="G4132" i="1"/>
  <c r="J4132" i="1" s="1"/>
  <c r="E4133" i="1"/>
  <c r="F4133" i="1"/>
  <c r="G4133" i="1"/>
  <c r="E4134" i="1"/>
  <c r="F4134" i="1"/>
  <c r="G4134" i="1"/>
  <c r="J4134" i="1" s="1"/>
  <c r="E4135" i="1"/>
  <c r="F4135" i="1"/>
  <c r="G4135" i="1"/>
  <c r="J4135" i="1" s="1"/>
  <c r="E4136" i="1"/>
  <c r="F4136" i="1"/>
  <c r="G4136" i="1"/>
  <c r="J4136" i="1" s="1"/>
  <c r="E4137" i="1"/>
  <c r="F4137" i="1"/>
  <c r="G4137" i="1"/>
  <c r="E4138" i="1"/>
  <c r="F4138" i="1"/>
  <c r="G4138" i="1"/>
  <c r="E4139" i="1"/>
  <c r="F4139" i="1"/>
  <c r="G4139" i="1"/>
  <c r="E4140" i="1"/>
  <c r="F4140" i="1"/>
  <c r="G4140" i="1"/>
  <c r="J4140" i="1" s="1"/>
  <c r="E4141" i="1"/>
  <c r="F4141" i="1"/>
  <c r="G4141" i="1"/>
  <c r="E4142" i="1"/>
  <c r="F4142" i="1"/>
  <c r="G4142" i="1"/>
  <c r="J4142" i="1" s="1"/>
  <c r="E4143" i="1"/>
  <c r="F4143" i="1"/>
  <c r="G4143" i="1"/>
  <c r="J4143" i="1" s="1"/>
  <c r="E4144" i="1"/>
  <c r="F4144" i="1"/>
  <c r="G4144" i="1"/>
  <c r="J4144" i="1" s="1"/>
  <c r="E4145" i="1"/>
  <c r="F4145" i="1"/>
  <c r="G4145" i="1"/>
  <c r="E4146" i="1"/>
  <c r="F4146" i="1"/>
  <c r="G4146" i="1"/>
  <c r="E4147" i="1"/>
  <c r="F4147" i="1"/>
  <c r="G4147" i="1"/>
  <c r="E4148" i="1"/>
  <c r="F4148" i="1"/>
  <c r="G4148" i="1"/>
  <c r="J4148" i="1" s="1"/>
  <c r="E4149" i="1"/>
  <c r="F4149" i="1"/>
  <c r="G4149" i="1"/>
  <c r="E4150" i="1"/>
  <c r="F4150" i="1"/>
  <c r="G4150" i="1"/>
  <c r="J4150" i="1" s="1"/>
  <c r="E4151" i="1"/>
  <c r="F4151" i="1"/>
  <c r="G4151" i="1"/>
  <c r="J4151" i="1" s="1"/>
  <c r="E4152" i="1"/>
  <c r="F4152" i="1"/>
  <c r="G4152" i="1"/>
  <c r="J4152" i="1" s="1"/>
  <c r="E4153" i="1"/>
  <c r="F4153" i="1"/>
  <c r="G4153" i="1"/>
  <c r="E4154" i="1"/>
  <c r="F4154" i="1"/>
  <c r="G4154" i="1"/>
  <c r="E4155" i="1"/>
  <c r="F4155" i="1"/>
  <c r="G4155" i="1"/>
  <c r="E4156" i="1"/>
  <c r="F4156" i="1"/>
  <c r="G4156" i="1"/>
  <c r="J4156" i="1" s="1"/>
  <c r="E4157" i="1"/>
  <c r="F4157" i="1"/>
  <c r="G4157" i="1"/>
  <c r="E4158" i="1"/>
  <c r="F4158" i="1"/>
  <c r="G4158" i="1"/>
  <c r="J4158" i="1" s="1"/>
  <c r="E4159" i="1"/>
  <c r="F4159" i="1"/>
  <c r="G4159" i="1"/>
  <c r="J4159" i="1" s="1"/>
  <c r="E4160" i="1"/>
  <c r="F4160" i="1"/>
  <c r="G4160" i="1"/>
  <c r="J4160" i="1" s="1"/>
  <c r="E4161" i="1"/>
  <c r="F4161" i="1"/>
  <c r="G4161" i="1"/>
  <c r="E4162" i="1"/>
  <c r="F4162" i="1"/>
  <c r="G4162" i="1"/>
  <c r="E4163" i="1"/>
  <c r="F4163" i="1"/>
  <c r="G4163" i="1"/>
  <c r="E4164" i="1"/>
  <c r="F4164" i="1"/>
  <c r="G4164" i="1"/>
  <c r="J4164" i="1" s="1"/>
  <c r="E4165" i="1"/>
  <c r="F4165" i="1"/>
  <c r="G4165" i="1"/>
  <c r="E4166" i="1"/>
  <c r="F4166" i="1"/>
  <c r="G4166" i="1"/>
  <c r="J4166" i="1" s="1"/>
  <c r="E4167" i="1"/>
  <c r="F4167" i="1"/>
  <c r="G4167" i="1"/>
  <c r="J4167" i="1" s="1"/>
  <c r="E4168" i="1"/>
  <c r="F4168" i="1"/>
  <c r="G4168" i="1"/>
  <c r="J4168" i="1" s="1"/>
  <c r="E4169" i="1"/>
  <c r="F4169" i="1"/>
  <c r="G4169" i="1"/>
  <c r="E4170" i="1"/>
  <c r="F4170" i="1"/>
  <c r="G4170" i="1"/>
  <c r="E4171" i="1"/>
  <c r="F4171" i="1"/>
  <c r="G4171" i="1"/>
  <c r="E4172" i="1"/>
  <c r="F4172" i="1"/>
  <c r="G4172" i="1"/>
  <c r="J4172" i="1" s="1"/>
  <c r="E4173" i="1"/>
  <c r="F4173" i="1"/>
  <c r="G4173" i="1"/>
  <c r="E4174" i="1"/>
  <c r="F4174" i="1"/>
  <c r="G4174" i="1"/>
  <c r="J4174" i="1" s="1"/>
  <c r="E4175" i="1"/>
  <c r="F4175" i="1"/>
  <c r="G4175" i="1"/>
  <c r="J4175" i="1" s="1"/>
  <c r="E4176" i="1"/>
  <c r="F4176" i="1"/>
  <c r="G4176" i="1"/>
  <c r="J4176" i="1" s="1"/>
  <c r="E4177" i="1"/>
  <c r="F4177" i="1"/>
  <c r="G4177" i="1"/>
  <c r="E4178" i="1"/>
  <c r="F4178" i="1"/>
  <c r="G4178" i="1"/>
  <c r="E4179" i="1"/>
  <c r="F4179" i="1"/>
  <c r="G4179" i="1"/>
  <c r="E4180" i="1"/>
  <c r="F4180" i="1"/>
  <c r="G4180" i="1"/>
  <c r="J4180" i="1" s="1"/>
  <c r="E4181" i="1"/>
  <c r="F4181" i="1"/>
  <c r="G4181" i="1"/>
  <c r="E4182" i="1"/>
  <c r="F4182" i="1"/>
  <c r="G4182" i="1"/>
  <c r="J4182" i="1" s="1"/>
  <c r="E4183" i="1"/>
  <c r="F4183" i="1"/>
  <c r="G4183" i="1"/>
  <c r="J4183" i="1" s="1"/>
  <c r="E4184" i="1"/>
  <c r="F4184" i="1"/>
  <c r="G4184" i="1"/>
  <c r="J4184" i="1" s="1"/>
  <c r="E4185" i="1"/>
  <c r="F4185" i="1"/>
  <c r="G4185" i="1"/>
  <c r="E4186" i="1"/>
  <c r="F4186" i="1"/>
  <c r="G4186" i="1"/>
  <c r="E4187" i="1"/>
  <c r="F4187" i="1"/>
  <c r="G4187" i="1"/>
  <c r="E4188" i="1"/>
  <c r="F4188" i="1"/>
  <c r="G4188" i="1"/>
  <c r="J4188" i="1" s="1"/>
  <c r="E4189" i="1"/>
  <c r="F4189" i="1"/>
  <c r="G4189" i="1"/>
  <c r="E4190" i="1"/>
  <c r="F4190" i="1"/>
  <c r="G4190" i="1"/>
  <c r="J4190" i="1" s="1"/>
  <c r="E4191" i="1"/>
  <c r="F4191" i="1"/>
  <c r="G4191" i="1"/>
  <c r="J4191" i="1" s="1"/>
  <c r="E4192" i="1"/>
  <c r="F4192" i="1"/>
  <c r="G4192" i="1"/>
  <c r="J4192" i="1" s="1"/>
  <c r="E4193" i="1"/>
  <c r="F4193" i="1"/>
  <c r="G4193" i="1"/>
  <c r="E4194" i="1"/>
  <c r="F4194" i="1"/>
  <c r="G4194" i="1"/>
  <c r="E4195" i="1"/>
  <c r="F4195" i="1"/>
  <c r="G4195" i="1"/>
  <c r="E4196" i="1"/>
  <c r="F4196" i="1"/>
  <c r="G4196" i="1"/>
  <c r="J4196" i="1" s="1"/>
  <c r="E4197" i="1"/>
  <c r="F4197" i="1"/>
  <c r="G4197" i="1"/>
  <c r="E4198" i="1"/>
  <c r="F4198" i="1"/>
  <c r="G4198" i="1"/>
  <c r="J4198" i="1" s="1"/>
  <c r="E4199" i="1"/>
  <c r="F4199" i="1"/>
  <c r="G4199" i="1"/>
  <c r="J4199" i="1" s="1"/>
  <c r="E4200" i="1"/>
  <c r="F4200" i="1"/>
  <c r="G4200" i="1"/>
  <c r="J4200" i="1" s="1"/>
  <c r="E4201" i="1"/>
  <c r="F4201" i="1"/>
  <c r="G4201" i="1"/>
  <c r="E4202" i="1"/>
  <c r="F4202" i="1"/>
  <c r="G4202" i="1"/>
  <c r="E4203" i="1"/>
  <c r="F4203" i="1"/>
  <c r="G4203" i="1"/>
  <c r="E4204" i="1"/>
  <c r="F4204" i="1"/>
  <c r="G4204" i="1"/>
  <c r="J4204" i="1" s="1"/>
  <c r="E4205" i="1"/>
  <c r="F4205" i="1"/>
  <c r="G4205" i="1"/>
  <c r="E4206" i="1"/>
  <c r="F4206" i="1"/>
  <c r="G4206" i="1"/>
  <c r="J4206" i="1" s="1"/>
  <c r="E4207" i="1"/>
  <c r="F4207" i="1"/>
  <c r="G4207" i="1"/>
  <c r="J4207" i="1" s="1"/>
  <c r="E4208" i="1"/>
  <c r="F4208" i="1"/>
  <c r="G4208" i="1"/>
  <c r="J4208" i="1" s="1"/>
  <c r="E4209" i="1"/>
  <c r="F4209" i="1"/>
  <c r="G4209" i="1"/>
  <c r="E4210" i="1"/>
  <c r="F4210" i="1"/>
  <c r="G4210" i="1"/>
  <c r="E4211" i="1"/>
  <c r="F4211" i="1"/>
  <c r="G4211" i="1"/>
  <c r="E4212" i="1"/>
  <c r="F4212" i="1"/>
  <c r="G4212" i="1"/>
  <c r="J4212" i="1" s="1"/>
  <c r="E4213" i="1"/>
  <c r="F4213" i="1"/>
  <c r="G4213" i="1"/>
  <c r="E4214" i="1"/>
  <c r="F4214" i="1"/>
  <c r="G4214" i="1"/>
  <c r="J4214" i="1" s="1"/>
  <c r="E4215" i="1"/>
  <c r="F4215" i="1"/>
  <c r="G4215" i="1"/>
  <c r="J4215" i="1" s="1"/>
  <c r="E4216" i="1"/>
  <c r="F4216" i="1"/>
  <c r="G4216" i="1"/>
  <c r="J4216" i="1" s="1"/>
  <c r="E4217" i="1"/>
  <c r="F4217" i="1"/>
  <c r="G4217" i="1"/>
  <c r="E4218" i="1"/>
  <c r="F4218" i="1"/>
  <c r="G4218" i="1"/>
  <c r="E4219" i="1"/>
  <c r="F4219" i="1"/>
  <c r="G4219" i="1"/>
  <c r="E4220" i="1"/>
  <c r="F4220" i="1"/>
  <c r="G4220" i="1"/>
  <c r="J4220" i="1" s="1"/>
  <c r="E4221" i="1"/>
  <c r="F4221" i="1"/>
  <c r="G4221" i="1"/>
  <c r="E4222" i="1"/>
  <c r="F4222" i="1"/>
  <c r="G4222" i="1"/>
  <c r="J4222" i="1" s="1"/>
  <c r="E4223" i="1"/>
  <c r="F4223" i="1"/>
  <c r="G4223" i="1"/>
  <c r="J4223" i="1" s="1"/>
  <c r="E4224" i="1"/>
  <c r="F4224" i="1"/>
  <c r="G4224" i="1"/>
  <c r="J4224" i="1" s="1"/>
  <c r="E4225" i="1"/>
  <c r="F4225" i="1"/>
  <c r="G4225" i="1"/>
  <c r="E4226" i="1"/>
  <c r="F4226" i="1"/>
  <c r="G4226" i="1"/>
  <c r="E4227" i="1"/>
  <c r="F4227" i="1"/>
  <c r="G4227" i="1"/>
  <c r="E4228" i="1"/>
  <c r="F4228" i="1"/>
  <c r="G4228" i="1"/>
  <c r="J4228" i="1" s="1"/>
  <c r="E4229" i="1"/>
  <c r="F4229" i="1"/>
  <c r="G4229" i="1"/>
  <c r="E4230" i="1"/>
  <c r="F4230" i="1"/>
  <c r="G4230" i="1"/>
  <c r="J4230" i="1" s="1"/>
  <c r="E4231" i="1"/>
  <c r="F4231" i="1"/>
  <c r="G4231" i="1"/>
  <c r="J4231" i="1" s="1"/>
  <c r="E4232" i="1"/>
  <c r="F4232" i="1"/>
  <c r="G4232" i="1"/>
  <c r="J4232" i="1" s="1"/>
  <c r="E4233" i="1"/>
  <c r="F4233" i="1"/>
  <c r="G4233" i="1"/>
  <c r="E4234" i="1"/>
  <c r="F4234" i="1"/>
  <c r="G4234" i="1"/>
  <c r="E4235" i="1"/>
  <c r="F4235" i="1"/>
  <c r="G4235" i="1"/>
  <c r="E4236" i="1"/>
  <c r="F4236" i="1"/>
  <c r="G4236" i="1"/>
  <c r="J4236" i="1" s="1"/>
  <c r="E4237" i="1"/>
  <c r="F4237" i="1"/>
  <c r="G4237" i="1"/>
  <c r="E4238" i="1"/>
  <c r="F4238" i="1"/>
  <c r="G4238" i="1"/>
  <c r="J4238" i="1" s="1"/>
  <c r="E4239" i="1"/>
  <c r="F4239" i="1"/>
  <c r="G4239" i="1"/>
  <c r="J4239" i="1" s="1"/>
  <c r="E4240" i="1"/>
  <c r="F4240" i="1"/>
  <c r="G4240" i="1"/>
  <c r="J4240" i="1" s="1"/>
  <c r="E4241" i="1"/>
  <c r="F4241" i="1"/>
  <c r="G4241" i="1"/>
  <c r="E4242" i="1"/>
  <c r="F4242" i="1"/>
  <c r="G4242" i="1"/>
  <c r="E4243" i="1"/>
  <c r="F4243" i="1"/>
  <c r="G4243" i="1"/>
  <c r="E4244" i="1"/>
  <c r="F4244" i="1"/>
  <c r="G4244" i="1"/>
  <c r="J4244" i="1" s="1"/>
  <c r="E4245" i="1"/>
  <c r="F4245" i="1"/>
  <c r="G4245" i="1"/>
  <c r="E4246" i="1"/>
  <c r="F4246" i="1"/>
  <c r="G4246" i="1"/>
  <c r="J4246" i="1" s="1"/>
  <c r="E4247" i="1"/>
  <c r="F4247" i="1"/>
  <c r="G4247" i="1"/>
  <c r="J4247" i="1" s="1"/>
  <c r="E4248" i="1"/>
  <c r="F4248" i="1"/>
  <c r="G4248" i="1"/>
  <c r="J4248" i="1" s="1"/>
  <c r="E4249" i="1"/>
  <c r="F4249" i="1"/>
  <c r="G4249" i="1"/>
  <c r="E4250" i="1"/>
  <c r="F4250" i="1"/>
  <c r="G4250" i="1"/>
  <c r="E4251" i="1"/>
  <c r="F4251" i="1"/>
  <c r="G4251" i="1"/>
  <c r="E4252" i="1"/>
  <c r="F4252" i="1"/>
  <c r="G4252" i="1"/>
  <c r="J4252" i="1" s="1"/>
  <c r="E4253" i="1"/>
  <c r="F4253" i="1"/>
  <c r="G4253" i="1"/>
  <c r="E4254" i="1"/>
  <c r="F4254" i="1"/>
  <c r="G4254" i="1"/>
  <c r="J4254" i="1" s="1"/>
  <c r="E4255" i="1"/>
  <c r="F4255" i="1"/>
  <c r="G4255" i="1"/>
  <c r="J4255" i="1" s="1"/>
  <c r="E4256" i="1"/>
  <c r="F4256" i="1"/>
  <c r="G4256" i="1"/>
  <c r="J4256" i="1" s="1"/>
  <c r="E4257" i="1"/>
  <c r="F4257" i="1"/>
  <c r="G4257" i="1"/>
  <c r="E4258" i="1"/>
  <c r="F4258" i="1"/>
  <c r="G4258" i="1"/>
  <c r="E4259" i="1"/>
  <c r="F4259" i="1"/>
  <c r="G4259" i="1"/>
  <c r="E4260" i="1"/>
  <c r="F4260" i="1"/>
  <c r="G4260" i="1"/>
  <c r="J4260" i="1" s="1"/>
  <c r="E4261" i="1"/>
  <c r="F4261" i="1"/>
  <c r="G4261" i="1"/>
  <c r="E4262" i="1"/>
  <c r="F4262" i="1"/>
  <c r="G4262" i="1"/>
  <c r="J4262" i="1" s="1"/>
  <c r="E4263" i="1"/>
  <c r="F4263" i="1"/>
  <c r="G4263" i="1"/>
  <c r="J4263" i="1" s="1"/>
  <c r="E4264" i="1"/>
  <c r="F4264" i="1"/>
  <c r="G4264" i="1"/>
  <c r="J4264" i="1" s="1"/>
  <c r="E4265" i="1"/>
  <c r="F4265" i="1"/>
  <c r="G4265" i="1"/>
  <c r="E4266" i="1"/>
  <c r="F4266" i="1"/>
  <c r="G4266" i="1"/>
  <c r="E4267" i="1"/>
  <c r="F4267" i="1"/>
  <c r="G4267" i="1"/>
  <c r="E4268" i="1"/>
  <c r="F4268" i="1"/>
  <c r="G4268" i="1"/>
  <c r="J4268" i="1" s="1"/>
  <c r="E4269" i="1"/>
  <c r="F4269" i="1"/>
  <c r="G4269" i="1"/>
  <c r="E4270" i="1"/>
  <c r="F4270" i="1"/>
  <c r="G4270" i="1"/>
  <c r="J4270" i="1" s="1"/>
  <c r="E4271" i="1"/>
  <c r="F4271" i="1"/>
  <c r="G4271" i="1"/>
  <c r="J4271" i="1" s="1"/>
  <c r="E4272" i="1"/>
  <c r="F4272" i="1"/>
  <c r="G4272" i="1"/>
  <c r="J4272" i="1" s="1"/>
  <c r="E4273" i="1"/>
  <c r="F4273" i="1"/>
  <c r="G4273" i="1"/>
  <c r="E4274" i="1"/>
  <c r="F4274" i="1"/>
  <c r="G4274" i="1"/>
  <c r="E4275" i="1"/>
  <c r="F4275" i="1"/>
  <c r="G4275" i="1"/>
  <c r="E4276" i="1"/>
  <c r="F4276" i="1"/>
  <c r="G4276" i="1"/>
  <c r="J4276" i="1" s="1"/>
  <c r="E4277" i="1"/>
  <c r="F4277" i="1"/>
  <c r="G4277" i="1"/>
  <c r="E4278" i="1"/>
  <c r="F4278" i="1"/>
  <c r="G4278" i="1"/>
  <c r="J4278" i="1" s="1"/>
  <c r="E4279" i="1"/>
  <c r="F4279" i="1"/>
  <c r="G4279" i="1"/>
  <c r="J4279" i="1" s="1"/>
  <c r="E4280" i="1"/>
  <c r="F4280" i="1"/>
  <c r="G4280" i="1"/>
  <c r="J4280" i="1" s="1"/>
  <c r="E4281" i="1"/>
  <c r="F4281" i="1"/>
  <c r="G4281" i="1"/>
  <c r="E4282" i="1"/>
  <c r="F4282" i="1"/>
  <c r="G4282" i="1"/>
  <c r="E4283" i="1"/>
  <c r="F4283" i="1"/>
  <c r="G4283" i="1"/>
  <c r="E4284" i="1"/>
  <c r="F4284" i="1"/>
  <c r="G4284" i="1"/>
  <c r="J4284" i="1" s="1"/>
  <c r="E4285" i="1"/>
  <c r="F4285" i="1"/>
  <c r="G4285" i="1"/>
  <c r="E4286" i="1"/>
  <c r="F4286" i="1"/>
  <c r="G4286" i="1"/>
  <c r="J4286" i="1" s="1"/>
  <c r="E4287" i="1"/>
  <c r="F4287" i="1"/>
  <c r="G4287" i="1"/>
  <c r="J4287" i="1" s="1"/>
  <c r="E4288" i="1"/>
  <c r="F4288" i="1"/>
  <c r="G4288" i="1"/>
  <c r="J4288" i="1" s="1"/>
  <c r="E4289" i="1"/>
  <c r="F4289" i="1"/>
  <c r="G4289" i="1"/>
  <c r="E4290" i="1"/>
  <c r="F4290" i="1"/>
  <c r="G4290" i="1"/>
  <c r="E4291" i="1"/>
  <c r="F4291" i="1"/>
  <c r="G4291" i="1"/>
  <c r="E4292" i="1"/>
  <c r="F4292" i="1"/>
  <c r="G4292" i="1"/>
  <c r="J4292" i="1" s="1"/>
  <c r="E4293" i="1"/>
  <c r="F4293" i="1"/>
  <c r="G4293" i="1"/>
  <c r="E4294" i="1"/>
  <c r="F4294" i="1"/>
  <c r="G4294" i="1"/>
  <c r="J4294" i="1" s="1"/>
  <c r="E4295" i="1"/>
  <c r="F4295" i="1"/>
  <c r="G4295" i="1"/>
  <c r="J4295" i="1" s="1"/>
  <c r="E4296" i="1"/>
  <c r="F4296" i="1"/>
  <c r="G4296" i="1"/>
  <c r="J4296" i="1" s="1"/>
  <c r="E4297" i="1"/>
  <c r="F4297" i="1"/>
  <c r="G4297" i="1"/>
  <c r="E4298" i="1"/>
  <c r="F4298" i="1"/>
  <c r="G4298" i="1"/>
  <c r="E4299" i="1"/>
  <c r="F4299" i="1"/>
  <c r="G4299" i="1"/>
  <c r="E4300" i="1"/>
  <c r="F4300" i="1"/>
  <c r="G4300" i="1"/>
  <c r="J4300" i="1" s="1"/>
  <c r="E4301" i="1"/>
  <c r="F4301" i="1"/>
  <c r="G4301" i="1"/>
  <c r="E4302" i="1"/>
  <c r="F4302" i="1"/>
  <c r="G4302" i="1"/>
  <c r="J4302" i="1" s="1"/>
  <c r="E4303" i="1"/>
  <c r="F4303" i="1"/>
  <c r="G4303" i="1"/>
  <c r="J4303" i="1" s="1"/>
  <c r="E4304" i="1"/>
  <c r="F4304" i="1"/>
  <c r="G4304" i="1"/>
  <c r="J4304" i="1" s="1"/>
  <c r="E4305" i="1"/>
  <c r="F4305" i="1"/>
  <c r="G4305" i="1"/>
  <c r="E4306" i="1"/>
  <c r="F4306" i="1"/>
  <c r="G4306" i="1"/>
  <c r="E4307" i="1"/>
  <c r="F4307" i="1"/>
  <c r="G4307" i="1"/>
  <c r="E4308" i="1"/>
  <c r="F4308" i="1"/>
  <c r="G4308" i="1"/>
  <c r="J4308" i="1" s="1"/>
  <c r="E4309" i="1"/>
  <c r="F4309" i="1"/>
  <c r="G4309" i="1"/>
  <c r="E4310" i="1"/>
  <c r="F4310" i="1"/>
  <c r="G4310" i="1"/>
  <c r="J4310" i="1" s="1"/>
  <c r="E4311" i="1"/>
  <c r="F4311" i="1"/>
  <c r="G4311" i="1"/>
  <c r="J4311" i="1" s="1"/>
  <c r="E4312" i="1"/>
  <c r="F4312" i="1"/>
  <c r="G4312" i="1"/>
  <c r="J4312" i="1" s="1"/>
  <c r="E4313" i="1"/>
  <c r="F4313" i="1"/>
  <c r="G4313" i="1"/>
  <c r="E4314" i="1"/>
  <c r="F4314" i="1"/>
  <c r="G4314" i="1"/>
  <c r="E4315" i="1"/>
  <c r="F4315" i="1"/>
  <c r="G4315" i="1"/>
  <c r="E4316" i="1"/>
  <c r="F4316" i="1"/>
  <c r="G4316" i="1"/>
  <c r="J4316" i="1" s="1"/>
  <c r="E4317" i="1"/>
  <c r="F4317" i="1"/>
  <c r="G4317" i="1"/>
  <c r="E4318" i="1"/>
  <c r="F4318" i="1"/>
  <c r="G4318" i="1"/>
  <c r="J4318" i="1" s="1"/>
  <c r="E4319" i="1"/>
  <c r="F4319" i="1"/>
  <c r="G4319" i="1"/>
  <c r="J4319" i="1" s="1"/>
  <c r="E4320" i="1"/>
  <c r="F4320" i="1"/>
  <c r="G4320" i="1"/>
  <c r="J4320" i="1" s="1"/>
  <c r="E4321" i="1"/>
  <c r="F4321" i="1"/>
  <c r="G4321" i="1"/>
  <c r="E4322" i="1"/>
  <c r="F4322" i="1"/>
  <c r="G4322" i="1"/>
  <c r="E4323" i="1"/>
  <c r="F4323" i="1"/>
  <c r="G4323" i="1"/>
  <c r="E4324" i="1"/>
  <c r="F4324" i="1"/>
  <c r="G4324" i="1"/>
  <c r="J4324" i="1" s="1"/>
  <c r="E4325" i="1"/>
  <c r="F4325" i="1"/>
  <c r="G4325" i="1"/>
  <c r="E4326" i="1"/>
  <c r="F4326" i="1"/>
  <c r="G4326" i="1"/>
  <c r="J4326" i="1" s="1"/>
  <c r="E4327" i="1"/>
  <c r="F4327" i="1"/>
  <c r="G4327" i="1"/>
  <c r="J4327" i="1" s="1"/>
  <c r="E4328" i="1"/>
  <c r="F4328" i="1"/>
  <c r="G4328" i="1"/>
  <c r="J4328" i="1" s="1"/>
  <c r="E4329" i="1"/>
  <c r="F4329" i="1"/>
  <c r="G4329" i="1"/>
  <c r="E4330" i="1"/>
  <c r="F4330" i="1"/>
  <c r="G4330" i="1"/>
  <c r="E4331" i="1"/>
  <c r="F4331" i="1"/>
  <c r="G4331" i="1"/>
  <c r="E4332" i="1"/>
  <c r="F4332" i="1"/>
  <c r="G4332" i="1"/>
  <c r="J4332" i="1" s="1"/>
  <c r="E4333" i="1"/>
  <c r="F4333" i="1"/>
  <c r="G4333" i="1"/>
  <c r="E4334" i="1"/>
  <c r="F4334" i="1"/>
  <c r="G4334" i="1"/>
  <c r="J4334" i="1" s="1"/>
  <c r="E4335" i="1"/>
  <c r="F4335" i="1"/>
  <c r="G4335" i="1"/>
  <c r="J4335" i="1" s="1"/>
  <c r="E4336" i="1"/>
  <c r="F4336" i="1"/>
  <c r="G4336" i="1"/>
  <c r="J4336" i="1" s="1"/>
  <c r="E4337" i="1"/>
  <c r="F4337" i="1"/>
  <c r="G4337" i="1"/>
  <c r="E4338" i="1"/>
  <c r="F4338" i="1"/>
  <c r="G4338" i="1"/>
  <c r="E4339" i="1"/>
  <c r="F4339" i="1"/>
  <c r="G4339" i="1"/>
  <c r="E4340" i="1"/>
  <c r="F4340" i="1"/>
  <c r="G4340" i="1"/>
  <c r="J4340" i="1" s="1"/>
  <c r="E4341" i="1"/>
  <c r="F4341" i="1"/>
  <c r="G4341" i="1"/>
  <c r="E4342" i="1"/>
  <c r="F4342" i="1"/>
  <c r="G4342" i="1"/>
  <c r="J4342" i="1" s="1"/>
  <c r="E4343" i="1"/>
  <c r="F4343" i="1"/>
  <c r="G4343" i="1"/>
  <c r="J4343" i="1" s="1"/>
  <c r="E4344" i="1"/>
  <c r="F4344" i="1"/>
  <c r="G4344" i="1"/>
  <c r="J4344" i="1" s="1"/>
  <c r="E4345" i="1"/>
  <c r="F4345" i="1"/>
  <c r="G4345" i="1"/>
  <c r="E4346" i="1"/>
  <c r="F4346" i="1"/>
  <c r="G4346" i="1"/>
  <c r="E4347" i="1"/>
  <c r="F4347" i="1"/>
  <c r="G4347" i="1"/>
  <c r="E4348" i="1"/>
  <c r="F4348" i="1"/>
  <c r="G4348" i="1"/>
  <c r="J4348" i="1" s="1"/>
  <c r="E4349" i="1"/>
  <c r="F4349" i="1"/>
  <c r="G4349" i="1"/>
  <c r="E4350" i="1"/>
  <c r="F4350" i="1"/>
  <c r="G4350" i="1"/>
  <c r="J4350" i="1" s="1"/>
  <c r="E4351" i="1"/>
  <c r="F4351" i="1"/>
  <c r="G4351" i="1"/>
  <c r="J4351" i="1" s="1"/>
  <c r="E4352" i="1"/>
  <c r="F4352" i="1"/>
  <c r="G4352" i="1"/>
  <c r="J4352" i="1" s="1"/>
  <c r="E4353" i="1"/>
  <c r="F4353" i="1"/>
  <c r="G4353" i="1"/>
  <c r="E4354" i="1"/>
  <c r="F4354" i="1"/>
  <c r="G4354" i="1"/>
  <c r="E4355" i="1"/>
  <c r="F4355" i="1"/>
  <c r="G4355" i="1"/>
  <c r="E4356" i="1"/>
  <c r="F4356" i="1"/>
  <c r="G4356" i="1"/>
  <c r="J4356" i="1" s="1"/>
  <c r="E4357" i="1"/>
  <c r="F4357" i="1"/>
  <c r="G4357" i="1"/>
  <c r="E4358" i="1"/>
  <c r="F4358" i="1"/>
  <c r="G4358" i="1"/>
  <c r="J4358" i="1" s="1"/>
  <c r="E4359" i="1"/>
  <c r="F4359" i="1"/>
  <c r="G4359" i="1"/>
  <c r="J4359" i="1" s="1"/>
  <c r="E4360" i="1"/>
  <c r="F4360" i="1"/>
  <c r="G4360" i="1"/>
  <c r="J4360" i="1" s="1"/>
  <c r="E4361" i="1"/>
  <c r="F4361" i="1"/>
  <c r="G4361" i="1"/>
  <c r="E4362" i="1"/>
  <c r="F4362" i="1"/>
  <c r="G4362" i="1"/>
  <c r="E4363" i="1"/>
  <c r="F4363" i="1"/>
  <c r="G4363" i="1"/>
  <c r="E4364" i="1"/>
  <c r="F4364" i="1"/>
  <c r="G4364" i="1"/>
  <c r="J4364" i="1" s="1"/>
  <c r="E4365" i="1"/>
  <c r="F4365" i="1"/>
  <c r="G4365" i="1"/>
  <c r="E4366" i="1"/>
  <c r="F4366" i="1"/>
  <c r="G4366" i="1"/>
  <c r="J4366" i="1" s="1"/>
  <c r="E4367" i="1"/>
  <c r="F4367" i="1"/>
  <c r="G4367" i="1"/>
  <c r="J4367" i="1" s="1"/>
  <c r="E4368" i="1"/>
  <c r="F4368" i="1"/>
  <c r="G4368" i="1"/>
  <c r="J4368" i="1" s="1"/>
  <c r="E4369" i="1"/>
  <c r="F4369" i="1"/>
  <c r="G4369" i="1"/>
  <c r="E4370" i="1"/>
  <c r="F4370" i="1"/>
  <c r="G4370" i="1"/>
  <c r="E4371" i="1"/>
  <c r="F4371" i="1"/>
  <c r="G4371" i="1"/>
  <c r="E4372" i="1"/>
  <c r="F4372" i="1"/>
  <c r="G4372" i="1"/>
  <c r="J4372" i="1" s="1"/>
  <c r="E4373" i="1"/>
  <c r="F4373" i="1"/>
  <c r="G4373" i="1"/>
  <c r="E4374" i="1"/>
  <c r="F4374" i="1"/>
  <c r="G4374" i="1"/>
  <c r="J4374" i="1" s="1"/>
  <c r="E4375" i="1"/>
  <c r="F4375" i="1"/>
  <c r="G4375" i="1"/>
  <c r="J4375" i="1" s="1"/>
  <c r="E4376" i="1"/>
  <c r="F4376" i="1"/>
  <c r="G4376" i="1"/>
  <c r="J4376" i="1" s="1"/>
  <c r="E4377" i="1"/>
  <c r="F4377" i="1"/>
  <c r="G4377" i="1"/>
  <c r="E4378" i="1"/>
  <c r="F4378" i="1"/>
  <c r="G4378" i="1"/>
  <c r="E4379" i="1"/>
  <c r="F4379" i="1"/>
  <c r="G4379" i="1"/>
  <c r="E4380" i="1"/>
  <c r="F4380" i="1"/>
  <c r="G4380" i="1"/>
  <c r="J4380" i="1" s="1"/>
  <c r="E4381" i="1"/>
  <c r="F4381" i="1"/>
  <c r="G4381" i="1"/>
  <c r="E4382" i="1"/>
  <c r="F4382" i="1"/>
  <c r="G4382" i="1"/>
  <c r="J4382" i="1" s="1"/>
  <c r="E4383" i="1"/>
  <c r="F4383" i="1"/>
  <c r="G4383" i="1"/>
  <c r="J4383" i="1" s="1"/>
  <c r="E4384" i="1"/>
  <c r="F4384" i="1"/>
  <c r="G4384" i="1"/>
  <c r="J4384" i="1" s="1"/>
  <c r="E4385" i="1"/>
  <c r="F4385" i="1"/>
  <c r="G4385" i="1"/>
  <c r="E4386" i="1"/>
  <c r="F4386" i="1"/>
  <c r="G4386" i="1"/>
  <c r="E4387" i="1"/>
  <c r="F4387" i="1"/>
  <c r="G4387" i="1"/>
  <c r="E4388" i="1"/>
  <c r="F4388" i="1"/>
  <c r="G4388" i="1"/>
  <c r="J4388" i="1" s="1"/>
  <c r="E4389" i="1"/>
  <c r="F4389" i="1"/>
  <c r="G4389" i="1"/>
  <c r="E4390" i="1"/>
  <c r="F4390" i="1"/>
  <c r="G4390" i="1"/>
  <c r="J4390" i="1" s="1"/>
  <c r="E4391" i="1"/>
  <c r="F4391" i="1"/>
  <c r="G4391" i="1"/>
  <c r="J4391" i="1" s="1"/>
  <c r="E4392" i="1"/>
  <c r="F4392" i="1"/>
  <c r="G4392" i="1"/>
  <c r="J4392" i="1" s="1"/>
  <c r="E4393" i="1"/>
  <c r="F4393" i="1"/>
  <c r="G4393" i="1"/>
  <c r="E4394" i="1"/>
  <c r="F4394" i="1"/>
  <c r="G4394" i="1"/>
  <c r="E4395" i="1"/>
  <c r="F4395" i="1"/>
  <c r="G4395" i="1"/>
  <c r="E4396" i="1"/>
  <c r="F4396" i="1"/>
  <c r="G4396" i="1"/>
  <c r="J4396" i="1" s="1"/>
  <c r="E4397" i="1"/>
  <c r="F4397" i="1"/>
  <c r="G4397" i="1"/>
  <c r="E4398" i="1"/>
  <c r="F4398" i="1"/>
  <c r="G4398" i="1"/>
  <c r="J4398" i="1" s="1"/>
  <c r="E4399" i="1"/>
  <c r="F4399" i="1"/>
  <c r="G4399" i="1"/>
  <c r="J4399" i="1" s="1"/>
  <c r="E4400" i="1"/>
  <c r="F4400" i="1"/>
  <c r="G4400" i="1"/>
  <c r="J4400" i="1" s="1"/>
  <c r="E4401" i="1"/>
  <c r="F4401" i="1"/>
  <c r="G4401" i="1"/>
  <c r="E4402" i="1"/>
  <c r="F4402" i="1"/>
  <c r="G4402" i="1"/>
  <c r="E4403" i="1"/>
  <c r="F4403" i="1"/>
  <c r="G4403" i="1"/>
  <c r="E4404" i="1"/>
  <c r="F4404" i="1"/>
  <c r="G4404" i="1"/>
  <c r="J4404" i="1" s="1"/>
  <c r="E4405" i="1"/>
  <c r="F4405" i="1"/>
  <c r="G4405" i="1"/>
  <c r="E4406" i="1"/>
  <c r="F4406" i="1"/>
  <c r="G4406" i="1"/>
  <c r="J4406" i="1" s="1"/>
  <c r="E4407" i="1"/>
  <c r="F4407" i="1"/>
  <c r="G4407" i="1"/>
  <c r="J4407" i="1" s="1"/>
  <c r="E4408" i="1"/>
  <c r="F4408" i="1"/>
  <c r="G4408" i="1"/>
  <c r="J4408" i="1" s="1"/>
  <c r="E4409" i="1"/>
  <c r="F4409" i="1"/>
  <c r="G4409" i="1"/>
  <c r="E4410" i="1"/>
  <c r="F4410" i="1"/>
  <c r="G4410" i="1"/>
  <c r="E4411" i="1"/>
  <c r="F4411" i="1"/>
  <c r="G4411" i="1"/>
  <c r="E4412" i="1"/>
  <c r="F4412" i="1"/>
  <c r="G4412" i="1"/>
  <c r="J4412" i="1" s="1"/>
  <c r="E4413" i="1"/>
  <c r="F4413" i="1"/>
  <c r="G4413" i="1"/>
  <c r="E4414" i="1"/>
  <c r="F4414" i="1"/>
  <c r="G4414" i="1"/>
  <c r="J4414" i="1" s="1"/>
  <c r="E4415" i="1"/>
  <c r="F4415" i="1"/>
  <c r="G4415" i="1"/>
  <c r="J4415" i="1" s="1"/>
  <c r="E4416" i="1"/>
  <c r="F4416" i="1"/>
  <c r="G4416" i="1"/>
  <c r="J4416" i="1" s="1"/>
  <c r="E4417" i="1"/>
  <c r="F4417" i="1"/>
  <c r="G4417" i="1"/>
  <c r="E4418" i="1"/>
  <c r="F4418" i="1"/>
  <c r="G4418" i="1"/>
  <c r="E4419" i="1"/>
  <c r="F4419" i="1"/>
  <c r="G4419" i="1"/>
  <c r="E4420" i="1"/>
  <c r="F4420" i="1"/>
  <c r="G4420" i="1"/>
  <c r="J4420" i="1" s="1"/>
  <c r="E4421" i="1"/>
  <c r="F4421" i="1"/>
  <c r="G4421" i="1"/>
  <c r="E4422" i="1"/>
  <c r="F4422" i="1"/>
  <c r="G4422" i="1"/>
  <c r="J4422" i="1" s="1"/>
  <c r="E4423" i="1"/>
  <c r="F4423" i="1"/>
  <c r="G4423" i="1"/>
  <c r="J4423" i="1" s="1"/>
  <c r="E4424" i="1"/>
  <c r="F4424" i="1"/>
  <c r="G4424" i="1"/>
  <c r="J4424" i="1" s="1"/>
  <c r="E4425" i="1"/>
  <c r="F4425" i="1"/>
  <c r="G4425" i="1"/>
  <c r="E4426" i="1"/>
  <c r="F4426" i="1"/>
  <c r="G4426" i="1"/>
  <c r="E4427" i="1"/>
  <c r="F4427" i="1"/>
  <c r="G4427" i="1"/>
  <c r="E4428" i="1"/>
  <c r="F4428" i="1"/>
  <c r="G4428" i="1"/>
  <c r="J4428" i="1" s="1"/>
  <c r="E4429" i="1"/>
  <c r="F4429" i="1"/>
  <c r="G4429" i="1"/>
  <c r="E4430" i="1"/>
  <c r="F4430" i="1"/>
  <c r="G4430" i="1"/>
  <c r="J4430" i="1" s="1"/>
  <c r="E4431" i="1"/>
  <c r="F4431" i="1"/>
  <c r="G4431" i="1"/>
  <c r="J4431" i="1" s="1"/>
  <c r="E4432" i="1"/>
  <c r="F4432" i="1"/>
  <c r="G4432" i="1"/>
  <c r="J4432" i="1" s="1"/>
  <c r="E4433" i="1"/>
  <c r="F4433" i="1"/>
  <c r="G4433" i="1"/>
  <c r="E4434" i="1"/>
  <c r="F4434" i="1"/>
  <c r="G4434" i="1"/>
  <c r="E4435" i="1"/>
  <c r="F4435" i="1"/>
  <c r="G4435" i="1"/>
  <c r="E4436" i="1"/>
  <c r="F4436" i="1"/>
  <c r="G4436" i="1"/>
  <c r="J4436" i="1" s="1"/>
  <c r="E4437" i="1"/>
  <c r="F4437" i="1"/>
  <c r="G4437" i="1"/>
  <c r="E4438" i="1"/>
  <c r="F4438" i="1"/>
  <c r="G4438" i="1"/>
  <c r="J4438" i="1" s="1"/>
  <c r="E4439" i="1"/>
  <c r="F4439" i="1"/>
  <c r="G4439" i="1"/>
  <c r="J4439" i="1" s="1"/>
  <c r="E4440" i="1"/>
  <c r="F4440" i="1"/>
  <c r="G4440" i="1"/>
  <c r="J4440" i="1" s="1"/>
  <c r="E4441" i="1"/>
  <c r="F4441" i="1"/>
  <c r="G4441" i="1"/>
  <c r="E4442" i="1"/>
  <c r="F4442" i="1"/>
  <c r="G4442" i="1"/>
  <c r="E4443" i="1"/>
  <c r="F4443" i="1"/>
  <c r="G4443" i="1"/>
  <c r="E4444" i="1"/>
  <c r="F4444" i="1"/>
  <c r="G4444" i="1"/>
  <c r="J4444" i="1" s="1"/>
  <c r="E4445" i="1"/>
  <c r="F4445" i="1"/>
  <c r="G4445" i="1"/>
  <c r="E4446" i="1"/>
  <c r="F4446" i="1"/>
  <c r="G4446" i="1"/>
  <c r="J4446" i="1" s="1"/>
  <c r="E4447" i="1"/>
  <c r="F4447" i="1"/>
  <c r="G4447" i="1"/>
  <c r="J4447" i="1" s="1"/>
  <c r="E4448" i="1"/>
  <c r="F4448" i="1"/>
  <c r="G4448" i="1"/>
  <c r="J4448" i="1" s="1"/>
  <c r="E4449" i="1"/>
  <c r="F4449" i="1"/>
  <c r="G4449" i="1"/>
  <c r="E4450" i="1"/>
  <c r="F4450" i="1"/>
  <c r="G4450" i="1"/>
  <c r="E4451" i="1"/>
  <c r="F4451" i="1"/>
  <c r="G4451" i="1"/>
  <c r="E4452" i="1"/>
  <c r="F4452" i="1"/>
  <c r="G4452" i="1"/>
  <c r="J4452" i="1" s="1"/>
  <c r="E4453" i="1"/>
  <c r="F4453" i="1"/>
  <c r="G4453" i="1"/>
  <c r="E4454" i="1"/>
  <c r="F4454" i="1"/>
  <c r="G4454" i="1"/>
  <c r="J4454" i="1" s="1"/>
  <c r="E4455" i="1"/>
  <c r="F4455" i="1"/>
  <c r="G4455" i="1"/>
  <c r="J4455" i="1" s="1"/>
  <c r="E4456" i="1"/>
  <c r="F4456" i="1"/>
  <c r="G4456" i="1"/>
  <c r="J4456" i="1" s="1"/>
  <c r="E4457" i="1"/>
  <c r="F4457" i="1"/>
  <c r="G4457" i="1"/>
  <c r="E4458" i="1"/>
  <c r="F4458" i="1"/>
  <c r="G4458" i="1"/>
  <c r="E4459" i="1"/>
  <c r="F4459" i="1"/>
  <c r="G4459" i="1"/>
  <c r="E4460" i="1"/>
  <c r="F4460" i="1"/>
  <c r="G4460" i="1"/>
  <c r="J4460" i="1" s="1"/>
  <c r="E4461" i="1"/>
  <c r="F4461" i="1"/>
  <c r="G4461" i="1"/>
  <c r="E4462" i="1"/>
  <c r="F4462" i="1"/>
  <c r="G4462" i="1"/>
  <c r="J4462" i="1" s="1"/>
  <c r="E4463" i="1"/>
  <c r="F4463" i="1"/>
  <c r="G4463" i="1"/>
  <c r="J4463" i="1" s="1"/>
  <c r="E4464" i="1"/>
  <c r="F4464" i="1"/>
  <c r="G4464" i="1"/>
  <c r="J4464" i="1" s="1"/>
  <c r="E4465" i="1"/>
  <c r="F4465" i="1"/>
  <c r="G4465" i="1"/>
  <c r="E4466" i="1"/>
  <c r="F4466" i="1"/>
  <c r="G4466" i="1"/>
  <c r="E4467" i="1"/>
  <c r="F4467" i="1"/>
  <c r="G4467" i="1"/>
  <c r="E4468" i="1"/>
  <c r="F4468" i="1"/>
  <c r="G4468" i="1"/>
  <c r="J4468" i="1" s="1"/>
  <c r="E4469" i="1"/>
  <c r="F4469" i="1"/>
  <c r="G4469" i="1"/>
  <c r="E4470" i="1"/>
  <c r="F4470" i="1"/>
  <c r="G4470" i="1"/>
  <c r="J4470" i="1" s="1"/>
  <c r="E4471" i="1"/>
  <c r="F4471" i="1"/>
  <c r="G4471" i="1"/>
  <c r="J4471" i="1" s="1"/>
  <c r="E4472" i="1"/>
  <c r="F4472" i="1"/>
  <c r="G4472" i="1"/>
  <c r="J4472" i="1" s="1"/>
  <c r="E4473" i="1"/>
  <c r="F4473" i="1"/>
  <c r="G4473" i="1"/>
  <c r="E4474" i="1"/>
  <c r="F4474" i="1"/>
  <c r="G4474" i="1"/>
  <c r="E4475" i="1"/>
  <c r="F4475" i="1"/>
  <c r="G4475" i="1"/>
  <c r="E4476" i="1"/>
  <c r="F4476" i="1"/>
  <c r="G4476" i="1"/>
  <c r="J4476" i="1" s="1"/>
  <c r="E4477" i="1"/>
  <c r="F4477" i="1"/>
  <c r="G4477" i="1"/>
  <c r="E4478" i="1"/>
  <c r="F4478" i="1"/>
  <c r="G4478" i="1"/>
  <c r="J4478" i="1" s="1"/>
  <c r="E4479" i="1"/>
  <c r="F4479" i="1"/>
  <c r="G4479" i="1"/>
  <c r="J4479" i="1" s="1"/>
  <c r="E4480" i="1"/>
  <c r="F4480" i="1"/>
  <c r="G4480" i="1"/>
  <c r="J4480" i="1" s="1"/>
  <c r="E4481" i="1"/>
  <c r="F4481" i="1"/>
  <c r="G4481" i="1"/>
  <c r="E4482" i="1"/>
  <c r="F4482" i="1"/>
  <c r="G4482" i="1"/>
  <c r="E4483" i="1"/>
  <c r="F4483" i="1"/>
  <c r="G4483" i="1"/>
  <c r="E4484" i="1"/>
  <c r="F4484" i="1"/>
  <c r="G4484" i="1"/>
  <c r="J4484" i="1" s="1"/>
  <c r="E4485" i="1"/>
  <c r="F4485" i="1"/>
  <c r="G4485" i="1"/>
  <c r="E4486" i="1"/>
  <c r="F4486" i="1"/>
  <c r="G4486" i="1"/>
  <c r="J4486" i="1" s="1"/>
  <c r="E4487" i="1"/>
  <c r="F4487" i="1"/>
  <c r="G4487" i="1"/>
  <c r="J4487" i="1" s="1"/>
  <c r="E4488" i="1"/>
  <c r="F4488" i="1"/>
  <c r="G4488" i="1"/>
  <c r="J4488" i="1" s="1"/>
  <c r="E4489" i="1"/>
  <c r="F4489" i="1"/>
  <c r="G4489" i="1"/>
  <c r="E4490" i="1"/>
  <c r="F4490" i="1"/>
  <c r="G4490" i="1"/>
  <c r="E4491" i="1"/>
  <c r="F4491" i="1"/>
  <c r="G4491" i="1"/>
  <c r="E4492" i="1"/>
  <c r="F4492" i="1"/>
  <c r="G4492" i="1"/>
  <c r="J4492" i="1" s="1"/>
  <c r="E4493" i="1"/>
  <c r="F4493" i="1"/>
  <c r="G4493" i="1"/>
  <c r="E4494" i="1"/>
  <c r="F4494" i="1"/>
  <c r="G4494" i="1"/>
  <c r="J4494" i="1" s="1"/>
  <c r="E4495" i="1"/>
  <c r="F4495" i="1"/>
  <c r="G4495" i="1"/>
  <c r="J4495" i="1" s="1"/>
  <c r="E4496" i="1"/>
  <c r="F4496" i="1"/>
  <c r="G4496" i="1"/>
  <c r="J4496" i="1" s="1"/>
  <c r="E4497" i="1"/>
  <c r="F4497" i="1"/>
  <c r="G4497" i="1"/>
  <c r="E4498" i="1"/>
  <c r="F4498" i="1"/>
  <c r="G4498" i="1"/>
  <c r="E4499" i="1"/>
  <c r="F4499" i="1"/>
  <c r="G4499" i="1"/>
  <c r="E4500" i="1"/>
  <c r="F4500" i="1"/>
  <c r="G4500" i="1"/>
  <c r="J4500" i="1" s="1"/>
  <c r="E4501" i="1"/>
  <c r="F4501" i="1"/>
  <c r="G4501" i="1"/>
  <c r="E4502" i="1"/>
  <c r="F4502" i="1"/>
  <c r="G4502" i="1"/>
  <c r="J4502" i="1" s="1"/>
  <c r="E4503" i="1"/>
  <c r="F4503" i="1"/>
  <c r="G4503" i="1"/>
  <c r="J4503" i="1" s="1"/>
  <c r="E4504" i="1"/>
  <c r="F4504" i="1"/>
  <c r="G4504" i="1"/>
  <c r="J4504" i="1" s="1"/>
  <c r="E4505" i="1"/>
  <c r="F4505" i="1"/>
  <c r="G4505" i="1"/>
  <c r="E4506" i="1"/>
  <c r="F4506" i="1"/>
  <c r="G4506" i="1"/>
  <c r="E4507" i="1"/>
  <c r="F4507" i="1"/>
  <c r="G4507" i="1"/>
  <c r="E4508" i="1"/>
  <c r="F4508" i="1"/>
  <c r="G4508" i="1"/>
  <c r="J4508" i="1" s="1"/>
  <c r="E4509" i="1"/>
  <c r="F4509" i="1"/>
  <c r="G4509" i="1"/>
  <c r="E4510" i="1"/>
  <c r="F4510" i="1"/>
  <c r="G4510" i="1"/>
  <c r="J4510" i="1" s="1"/>
  <c r="E4511" i="1"/>
  <c r="F4511" i="1"/>
  <c r="G4511" i="1"/>
  <c r="J4511" i="1" s="1"/>
  <c r="E4512" i="1"/>
  <c r="F4512" i="1"/>
  <c r="G4512" i="1"/>
  <c r="J4512" i="1" s="1"/>
  <c r="E4513" i="1"/>
  <c r="F4513" i="1"/>
  <c r="G4513" i="1"/>
  <c r="E4514" i="1"/>
  <c r="F4514" i="1"/>
  <c r="G4514" i="1"/>
  <c r="E4515" i="1"/>
  <c r="F4515" i="1"/>
  <c r="G4515" i="1"/>
  <c r="E4516" i="1"/>
  <c r="F4516" i="1"/>
  <c r="G4516" i="1"/>
  <c r="J4516" i="1" s="1"/>
  <c r="E4517" i="1"/>
  <c r="F4517" i="1"/>
  <c r="G4517" i="1"/>
  <c r="E4518" i="1"/>
  <c r="F4518" i="1"/>
  <c r="G4518" i="1"/>
  <c r="J4518" i="1" s="1"/>
  <c r="E4519" i="1"/>
  <c r="F4519" i="1"/>
  <c r="G4519" i="1"/>
  <c r="J4519" i="1" s="1"/>
  <c r="E4520" i="1"/>
  <c r="F4520" i="1"/>
  <c r="G4520" i="1"/>
  <c r="J4520" i="1" s="1"/>
  <c r="E4521" i="1"/>
  <c r="F4521" i="1"/>
  <c r="G4521" i="1"/>
  <c r="E4522" i="1"/>
  <c r="F4522" i="1"/>
  <c r="G4522" i="1"/>
  <c r="E4523" i="1"/>
  <c r="F4523" i="1"/>
  <c r="G4523" i="1"/>
  <c r="E4524" i="1"/>
  <c r="F4524" i="1"/>
  <c r="G4524" i="1"/>
  <c r="J4524" i="1" s="1"/>
  <c r="E4525" i="1"/>
  <c r="F4525" i="1"/>
  <c r="G4525" i="1"/>
  <c r="E4526" i="1"/>
  <c r="F4526" i="1"/>
  <c r="G4526" i="1"/>
  <c r="J4526" i="1" s="1"/>
  <c r="E4527" i="1"/>
  <c r="F4527" i="1"/>
  <c r="G4527" i="1"/>
  <c r="J4527" i="1" s="1"/>
  <c r="E4528" i="1"/>
  <c r="F4528" i="1"/>
  <c r="G4528" i="1"/>
  <c r="J4528" i="1" s="1"/>
  <c r="E4529" i="1"/>
  <c r="F4529" i="1"/>
  <c r="G4529" i="1"/>
  <c r="E4530" i="1"/>
  <c r="F4530" i="1"/>
  <c r="G4530" i="1"/>
  <c r="E4531" i="1"/>
  <c r="F4531" i="1"/>
  <c r="G4531" i="1"/>
  <c r="E4532" i="1"/>
  <c r="F4532" i="1"/>
  <c r="G4532" i="1"/>
  <c r="J4532" i="1" s="1"/>
  <c r="E4533" i="1"/>
  <c r="F4533" i="1"/>
  <c r="G4533" i="1"/>
  <c r="E4534" i="1"/>
  <c r="F4534" i="1"/>
  <c r="G4534" i="1"/>
  <c r="J4534" i="1" s="1"/>
  <c r="E4535" i="1"/>
  <c r="F4535" i="1"/>
  <c r="G4535" i="1"/>
  <c r="J4535" i="1" s="1"/>
  <c r="E4536" i="1"/>
  <c r="F4536" i="1"/>
  <c r="G4536" i="1"/>
  <c r="J4536" i="1" s="1"/>
  <c r="E4537" i="1"/>
  <c r="F4537" i="1"/>
  <c r="G4537" i="1"/>
  <c r="E4538" i="1"/>
  <c r="F4538" i="1"/>
  <c r="G4538" i="1"/>
  <c r="E4539" i="1"/>
  <c r="F4539" i="1"/>
  <c r="G4539" i="1"/>
  <c r="E4540" i="1"/>
  <c r="F4540" i="1"/>
  <c r="G4540" i="1"/>
  <c r="J4540" i="1" s="1"/>
  <c r="E4541" i="1"/>
  <c r="F4541" i="1"/>
  <c r="G4541" i="1"/>
  <c r="E4542" i="1"/>
  <c r="F4542" i="1"/>
  <c r="G4542" i="1"/>
  <c r="J4542" i="1" s="1"/>
  <c r="E4543" i="1"/>
  <c r="F4543" i="1"/>
  <c r="G4543" i="1"/>
  <c r="J4543" i="1" s="1"/>
  <c r="E4544" i="1"/>
  <c r="F4544" i="1"/>
  <c r="G4544" i="1"/>
  <c r="J4544" i="1" s="1"/>
  <c r="E4545" i="1"/>
  <c r="F4545" i="1"/>
  <c r="G4545" i="1"/>
  <c r="E4546" i="1"/>
  <c r="F4546" i="1"/>
  <c r="G4546" i="1"/>
  <c r="E4547" i="1"/>
  <c r="F4547" i="1"/>
  <c r="G4547" i="1"/>
  <c r="E4548" i="1"/>
  <c r="F4548" i="1"/>
  <c r="G4548" i="1"/>
  <c r="J4548" i="1" s="1"/>
  <c r="E4549" i="1"/>
  <c r="F4549" i="1"/>
  <c r="G4549" i="1"/>
  <c r="E4550" i="1"/>
  <c r="F4550" i="1"/>
  <c r="G4550" i="1"/>
  <c r="J4550" i="1" s="1"/>
  <c r="E4551" i="1"/>
  <c r="F4551" i="1"/>
  <c r="G4551" i="1"/>
  <c r="J4551" i="1" s="1"/>
  <c r="E4552" i="1"/>
  <c r="F4552" i="1"/>
  <c r="G4552" i="1"/>
  <c r="J4552" i="1" s="1"/>
  <c r="E4553" i="1"/>
  <c r="F4553" i="1"/>
  <c r="G4553" i="1"/>
  <c r="E4554" i="1"/>
  <c r="F4554" i="1"/>
  <c r="G4554" i="1"/>
  <c r="E4555" i="1"/>
  <c r="F4555" i="1"/>
  <c r="G4555" i="1"/>
  <c r="E4556" i="1"/>
  <c r="F4556" i="1"/>
  <c r="G4556" i="1"/>
  <c r="J4556" i="1" s="1"/>
  <c r="E4557" i="1"/>
  <c r="F4557" i="1"/>
  <c r="G4557" i="1"/>
  <c r="E4558" i="1"/>
  <c r="F4558" i="1"/>
  <c r="G4558" i="1"/>
  <c r="J4558" i="1" s="1"/>
  <c r="E4559" i="1"/>
  <c r="F4559" i="1"/>
  <c r="G4559" i="1"/>
  <c r="J4559" i="1" s="1"/>
  <c r="E4560" i="1"/>
  <c r="F4560" i="1"/>
  <c r="G4560" i="1"/>
  <c r="J4560" i="1" s="1"/>
  <c r="E4561" i="1"/>
  <c r="F4561" i="1"/>
  <c r="G4561" i="1"/>
  <c r="E4562" i="1"/>
  <c r="F4562" i="1"/>
  <c r="G4562" i="1"/>
  <c r="E4563" i="1"/>
  <c r="F4563" i="1"/>
  <c r="G4563" i="1"/>
  <c r="E4564" i="1"/>
  <c r="F4564" i="1"/>
  <c r="G4564" i="1"/>
  <c r="J4564" i="1" s="1"/>
  <c r="E4565" i="1"/>
  <c r="F4565" i="1"/>
  <c r="G4565" i="1"/>
  <c r="E4566" i="1"/>
  <c r="F4566" i="1"/>
  <c r="G4566" i="1"/>
  <c r="J4566" i="1" s="1"/>
  <c r="E4567" i="1"/>
  <c r="F4567" i="1"/>
  <c r="G4567" i="1"/>
  <c r="J4567" i="1" s="1"/>
  <c r="E4568" i="1"/>
  <c r="F4568" i="1"/>
  <c r="G4568" i="1"/>
  <c r="J4568" i="1" s="1"/>
  <c r="E4569" i="1"/>
  <c r="F4569" i="1"/>
  <c r="G4569" i="1"/>
  <c r="E4570" i="1"/>
  <c r="F4570" i="1"/>
  <c r="G4570" i="1"/>
  <c r="E4571" i="1"/>
  <c r="F4571" i="1"/>
  <c r="G4571" i="1"/>
  <c r="E4572" i="1"/>
  <c r="F4572" i="1"/>
  <c r="G4572" i="1"/>
  <c r="J4572" i="1" s="1"/>
  <c r="E4573" i="1"/>
  <c r="F4573" i="1"/>
  <c r="G4573" i="1"/>
  <c r="E4574" i="1"/>
  <c r="F4574" i="1"/>
  <c r="G4574" i="1"/>
  <c r="J4574" i="1" s="1"/>
  <c r="E4575" i="1"/>
  <c r="F4575" i="1"/>
  <c r="G4575" i="1"/>
  <c r="J4575" i="1" s="1"/>
  <c r="E4576" i="1"/>
  <c r="F4576" i="1"/>
  <c r="G4576" i="1"/>
  <c r="J4576" i="1" s="1"/>
  <c r="E4577" i="1"/>
  <c r="F4577" i="1"/>
  <c r="G4577" i="1"/>
  <c r="E4578" i="1"/>
  <c r="F4578" i="1"/>
  <c r="G4578" i="1"/>
  <c r="E4579" i="1"/>
  <c r="F4579" i="1"/>
  <c r="G4579" i="1"/>
  <c r="E4580" i="1"/>
  <c r="F4580" i="1"/>
  <c r="G4580" i="1"/>
  <c r="J4580" i="1" s="1"/>
  <c r="E4581" i="1"/>
  <c r="F4581" i="1"/>
  <c r="G4581" i="1"/>
  <c r="E4582" i="1"/>
  <c r="F4582" i="1"/>
  <c r="G4582" i="1"/>
  <c r="J4582" i="1" s="1"/>
  <c r="E4583" i="1"/>
  <c r="F4583" i="1"/>
  <c r="G4583" i="1"/>
  <c r="J4583" i="1" s="1"/>
  <c r="E4584" i="1"/>
  <c r="F4584" i="1"/>
  <c r="G4584" i="1"/>
  <c r="J4584" i="1" s="1"/>
  <c r="E4585" i="1"/>
  <c r="F4585" i="1"/>
  <c r="G4585" i="1"/>
  <c r="E4586" i="1"/>
  <c r="F4586" i="1"/>
  <c r="G4586" i="1"/>
  <c r="E4587" i="1"/>
  <c r="F4587" i="1"/>
  <c r="G4587" i="1"/>
  <c r="E4588" i="1"/>
  <c r="F4588" i="1"/>
  <c r="G4588" i="1"/>
  <c r="J4588" i="1" s="1"/>
  <c r="E4589" i="1"/>
  <c r="F4589" i="1"/>
  <c r="G4589" i="1"/>
  <c r="E4590" i="1"/>
  <c r="F4590" i="1"/>
  <c r="G4590" i="1"/>
  <c r="J4590" i="1" s="1"/>
  <c r="E4591" i="1"/>
  <c r="F4591" i="1"/>
  <c r="G4591" i="1"/>
  <c r="J4591" i="1" s="1"/>
  <c r="E4592" i="1"/>
  <c r="F4592" i="1"/>
  <c r="G4592" i="1"/>
  <c r="J4592" i="1" s="1"/>
  <c r="E4593" i="1"/>
  <c r="F4593" i="1"/>
  <c r="G4593" i="1"/>
  <c r="E4594" i="1"/>
  <c r="F4594" i="1"/>
  <c r="G4594" i="1"/>
  <c r="E4595" i="1"/>
  <c r="F4595" i="1"/>
  <c r="G4595" i="1"/>
  <c r="E4596" i="1"/>
  <c r="F4596" i="1"/>
  <c r="G4596" i="1"/>
  <c r="J4596" i="1" s="1"/>
  <c r="E4597" i="1"/>
  <c r="F4597" i="1"/>
  <c r="G4597" i="1"/>
  <c r="E4598" i="1"/>
  <c r="F4598" i="1"/>
  <c r="G4598" i="1"/>
  <c r="J4598" i="1" s="1"/>
  <c r="E4599" i="1"/>
  <c r="F4599" i="1"/>
  <c r="G4599" i="1"/>
  <c r="J4599" i="1" s="1"/>
  <c r="E4600" i="1"/>
  <c r="F4600" i="1"/>
  <c r="G4600" i="1"/>
  <c r="J4600" i="1" s="1"/>
  <c r="E4601" i="1"/>
  <c r="F4601" i="1"/>
  <c r="G4601" i="1"/>
  <c r="E4602" i="1"/>
  <c r="F4602" i="1"/>
  <c r="G4602" i="1"/>
  <c r="E4603" i="1"/>
  <c r="F4603" i="1"/>
  <c r="G4603" i="1"/>
  <c r="E4604" i="1"/>
  <c r="F4604" i="1"/>
  <c r="G4604" i="1"/>
  <c r="J4604" i="1" s="1"/>
  <c r="E4605" i="1"/>
  <c r="F4605" i="1"/>
  <c r="G4605" i="1"/>
  <c r="E4606" i="1"/>
  <c r="F4606" i="1"/>
  <c r="G4606" i="1"/>
  <c r="J4606" i="1" s="1"/>
  <c r="E4607" i="1"/>
  <c r="F4607" i="1"/>
  <c r="G4607" i="1"/>
  <c r="J4607" i="1" s="1"/>
  <c r="E4608" i="1"/>
  <c r="F4608" i="1"/>
  <c r="G4608" i="1"/>
  <c r="J4608" i="1" s="1"/>
  <c r="E4609" i="1"/>
  <c r="F4609" i="1"/>
  <c r="G4609" i="1"/>
  <c r="E4610" i="1"/>
  <c r="F4610" i="1"/>
  <c r="G4610" i="1"/>
  <c r="E4611" i="1"/>
  <c r="F4611" i="1"/>
  <c r="G4611" i="1"/>
  <c r="E4612" i="1"/>
  <c r="F4612" i="1"/>
  <c r="G4612" i="1"/>
  <c r="J4612" i="1" s="1"/>
  <c r="E4613" i="1"/>
  <c r="F4613" i="1"/>
  <c r="G4613" i="1"/>
  <c r="E4614" i="1"/>
  <c r="F4614" i="1"/>
  <c r="G4614" i="1"/>
  <c r="J4614" i="1" s="1"/>
  <c r="E4615" i="1"/>
  <c r="F4615" i="1"/>
  <c r="G4615" i="1"/>
  <c r="J4615" i="1" s="1"/>
  <c r="E4616" i="1"/>
  <c r="F4616" i="1"/>
  <c r="G4616" i="1"/>
  <c r="J4616" i="1" s="1"/>
  <c r="E4617" i="1"/>
  <c r="F4617" i="1"/>
  <c r="G4617" i="1"/>
  <c r="E4618" i="1"/>
  <c r="F4618" i="1"/>
  <c r="G4618" i="1"/>
  <c r="E4619" i="1"/>
  <c r="F4619" i="1"/>
  <c r="G4619" i="1"/>
  <c r="E4620" i="1"/>
  <c r="F4620" i="1"/>
  <c r="G4620" i="1"/>
  <c r="J4620" i="1" s="1"/>
  <c r="E4621" i="1"/>
  <c r="F4621" i="1"/>
  <c r="G4621" i="1"/>
  <c r="E4622" i="1"/>
  <c r="F4622" i="1"/>
  <c r="G4622" i="1"/>
  <c r="J4622" i="1" s="1"/>
  <c r="E4623" i="1"/>
  <c r="F4623" i="1"/>
  <c r="G4623" i="1"/>
  <c r="J4623" i="1" s="1"/>
  <c r="E4624" i="1"/>
  <c r="F4624" i="1"/>
  <c r="G4624" i="1"/>
  <c r="J4624" i="1" s="1"/>
  <c r="E4625" i="1"/>
  <c r="F4625" i="1"/>
  <c r="G4625" i="1"/>
  <c r="E4626" i="1"/>
  <c r="F4626" i="1"/>
  <c r="G4626" i="1"/>
  <c r="E4627" i="1"/>
  <c r="F4627" i="1"/>
  <c r="G4627" i="1"/>
  <c r="E4628" i="1"/>
  <c r="F4628" i="1"/>
  <c r="G4628" i="1"/>
  <c r="J4628" i="1" s="1"/>
  <c r="E4629" i="1"/>
  <c r="F4629" i="1"/>
  <c r="G4629" i="1"/>
  <c r="E4630" i="1"/>
  <c r="F4630" i="1"/>
  <c r="G4630" i="1"/>
  <c r="J4630" i="1" s="1"/>
  <c r="E4631" i="1"/>
  <c r="F4631" i="1"/>
  <c r="G4631" i="1"/>
  <c r="J4631" i="1" s="1"/>
  <c r="E4632" i="1"/>
  <c r="F4632" i="1"/>
  <c r="G4632" i="1"/>
  <c r="J4632" i="1" s="1"/>
  <c r="E4633" i="1"/>
  <c r="F4633" i="1"/>
  <c r="G4633" i="1"/>
  <c r="E4634" i="1"/>
  <c r="F4634" i="1"/>
  <c r="G4634" i="1"/>
  <c r="E4635" i="1"/>
  <c r="F4635" i="1"/>
  <c r="G4635" i="1"/>
  <c r="E4636" i="1"/>
  <c r="F4636" i="1"/>
  <c r="G4636" i="1"/>
  <c r="J4636" i="1" s="1"/>
  <c r="E4637" i="1"/>
  <c r="F4637" i="1"/>
  <c r="G4637" i="1"/>
  <c r="E4638" i="1"/>
  <c r="F4638" i="1"/>
  <c r="G4638" i="1"/>
  <c r="J4638" i="1" s="1"/>
  <c r="E4639" i="1"/>
  <c r="F4639" i="1"/>
  <c r="G4639" i="1"/>
  <c r="J4639" i="1" s="1"/>
  <c r="E4640" i="1"/>
  <c r="F4640" i="1"/>
  <c r="G4640" i="1"/>
  <c r="J4640" i="1" s="1"/>
  <c r="E4641" i="1"/>
  <c r="F4641" i="1"/>
  <c r="G4641" i="1"/>
  <c r="E4642" i="1"/>
  <c r="F4642" i="1"/>
  <c r="G4642" i="1"/>
  <c r="E4643" i="1"/>
  <c r="F4643" i="1"/>
  <c r="G4643" i="1"/>
  <c r="E4644" i="1"/>
  <c r="F4644" i="1"/>
  <c r="G4644" i="1"/>
  <c r="J4644" i="1" s="1"/>
  <c r="E4645" i="1"/>
  <c r="F4645" i="1"/>
  <c r="G4645" i="1"/>
  <c r="E4646" i="1"/>
  <c r="F4646" i="1"/>
  <c r="G4646" i="1"/>
  <c r="J4646" i="1" s="1"/>
  <c r="E4647" i="1"/>
  <c r="F4647" i="1"/>
  <c r="G4647" i="1"/>
  <c r="J4647" i="1" s="1"/>
  <c r="E4648" i="1"/>
  <c r="F4648" i="1"/>
  <c r="G4648" i="1"/>
  <c r="J4648" i="1" s="1"/>
  <c r="E4649" i="1"/>
  <c r="F4649" i="1"/>
  <c r="G4649" i="1"/>
  <c r="E4650" i="1"/>
  <c r="F4650" i="1"/>
  <c r="G4650" i="1"/>
  <c r="E4651" i="1"/>
  <c r="F4651" i="1"/>
  <c r="G4651" i="1"/>
  <c r="E4652" i="1"/>
  <c r="F4652" i="1"/>
  <c r="G4652" i="1"/>
  <c r="J4652" i="1" s="1"/>
  <c r="E4653" i="1"/>
  <c r="F4653" i="1"/>
  <c r="G4653" i="1"/>
  <c r="E4654" i="1"/>
  <c r="F4654" i="1"/>
  <c r="G4654" i="1"/>
  <c r="J4654" i="1" s="1"/>
  <c r="E4655" i="1"/>
  <c r="F4655" i="1"/>
  <c r="G4655" i="1"/>
  <c r="J4655" i="1" s="1"/>
  <c r="E4656" i="1"/>
  <c r="F4656" i="1"/>
  <c r="G4656" i="1"/>
  <c r="J4656" i="1" s="1"/>
  <c r="E4657" i="1"/>
  <c r="F4657" i="1"/>
  <c r="G4657" i="1"/>
  <c r="E4658" i="1"/>
  <c r="F4658" i="1"/>
  <c r="G4658" i="1"/>
  <c r="E4659" i="1"/>
  <c r="F4659" i="1"/>
  <c r="G4659" i="1"/>
  <c r="E4660" i="1"/>
  <c r="F4660" i="1"/>
  <c r="G4660" i="1"/>
  <c r="J4660" i="1" s="1"/>
  <c r="E4661" i="1"/>
  <c r="F4661" i="1"/>
  <c r="G4661" i="1"/>
  <c r="E4662" i="1"/>
  <c r="F4662" i="1"/>
  <c r="G4662" i="1"/>
  <c r="J4662" i="1" s="1"/>
  <c r="E4663" i="1"/>
  <c r="F4663" i="1"/>
  <c r="G4663" i="1"/>
  <c r="J4663" i="1" s="1"/>
  <c r="E4664" i="1"/>
  <c r="F4664" i="1"/>
  <c r="G4664" i="1"/>
  <c r="J4664" i="1" s="1"/>
  <c r="E4665" i="1"/>
  <c r="F4665" i="1"/>
  <c r="G4665" i="1"/>
  <c r="E4666" i="1"/>
  <c r="F4666" i="1"/>
  <c r="G4666" i="1"/>
  <c r="E4667" i="1"/>
  <c r="F4667" i="1"/>
  <c r="G4667" i="1"/>
  <c r="E4668" i="1"/>
  <c r="F4668" i="1"/>
  <c r="G4668" i="1"/>
  <c r="J4668" i="1" s="1"/>
  <c r="E4669" i="1"/>
  <c r="F4669" i="1"/>
  <c r="G4669" i="1"/>
  <c r="E4670" i="1"/>
  <c r="F4670" i="1"/>
  <c r="G4670" i="1"/>
  <c r="J4670" i="1" s="1"/>
  <c r="E4671" i="1"/>
  <c r="F4671" i="1"/>
  <c r="G4671" i="1"/>
  <c r="J4671" i="1" s="1"/>
  <c r="E4672" i="1"/>
  <c r="F4672" i="1"/>
  <c r="G4672" i="1"/>
  <c r="J4672" i="1" s="1"/>
  <c r="E4673" i="1"/>
  <c r="F4673" i="1"/>
  <c r="G4673" i="1"/>
  <c r="E4674" i="1"/>
  <c r="F4674" i="1"/>
  <c r="G4674" i="1"/>
  <c r="E4675" i="1"/>
  <c r="F4675" i="1"/>
  <c r="G4675" i="1"/>
  <c r="E4676" i="1"/>
  <c r="F4676" i="1"/>
  <c r="G4676" i="1"/>
  <c r="J4676" i="1" s="1"/>
  <c r="E4677" i="1"/>
  <c r="F4677" i="1"/>
  <c r="G4677" i="1"/>
  <c r="E4678" i="1"/>
  <c r="F4678" i="1"/>
  <c r="G4678" i="1"/>
  <c r="J4678" i="1" s="1"/>
  <c r="E4679" i="1"/>
  <c r="F4679" i="1"/>
  <c r="G4679" i="1"/>
  <c r="J4679" i="1" s="1"/>
  <c r="E4680" i="1"/>
  <c r="F4680" i="1"/>
  <c r="G4680" i="1"/>
  <c r="J4680" i="1" s="1"/>
  <c r="E4681" i="1"/>
  <c r="F4681" i="1"/>
  <c r="G4681" i="1"/>
  <c r="E4682" i="1"/>
  <c r="F4682" i="1"/>
  <c r="G4682" i="1"/>
  <c r="E4683" i="1"/>
  <c r="F4683" i="1"/>
  <c r="G4683" i="1"/>
  <c r="E4684" i="1"/>
  <c r="F4684" i="1"/>
  <c r="G4684" i="1"/>
  <c r="J4684" i="1" s="1"/>
  <c r="E4685" i="1"/>
  <c r="F4685" i="1"/>
  <c r="G4685" i="1"/>
  <c r="E4686" i="1"/>
  <c r="F4686" i="1"/>
  <c r="G4686" i="1"/>
  <c r="J4686" i="1" s="1"/>
  <c r="E4687" i="1"/>
  <c r="F4687" i="1"/>
  <c r="G4687" i="1"/>
  <c r="J4687" i="1" s="1"/>
  <c r="E4688" i="1"/>
  <c r="F4688" i="1"/>
  <c r="G4688" i="1"/>
  <c r="J4688" i="1" s="1"/>
  <c r="E4689" i="1"/>
  <c r="F4689" i="1"/>
  <c r="G4689" i="1"/>
  <c r="E4690" i="1"/>
  <c r="F4690" i="1"/>
  <c r="G4690" i="1"/>
  <c r="E4691" i="1"/>
  <c r="F4691" i="1"/>
  <c r="G4691" i="1"/>
  <c r="E4692" i="1"/>
  <c r="F4692" i="1"/>
  <c r="G4692" i="1"/>
  <c r="J4692" i="1" s="1"/>
  <c r="E4693" i="1"/>
  <c r="F4693" i="1"/>
  <c r="G4693" i="1"/>
  <c r="E4694" i="1"/>
  <c r="F4694" i="1"/>
  <c r="G4694" i="1"/>
  <c r="J4694" i="1" s="1"/>
  <c r="E4695" i="1"/>
  <c r="F4695" i="1"/>
  <c r="G4695" i="1"/>
  <c r="J4695" i="1" s="1"/>
  <c r="E4696" i="1"/>
  <c r="F4696" i="1"/>
  <c r="G4696" i="1"/>
  <c r="J4696" i="1" s="1"/>
  <c r="E4697" i="1"/>
  <c r="F4697" i="1"/>
  <c r="G4697" i="1"/>
  <c r="E4698" i="1"/>
  <c r="F4698" i="1"/>
  <c r="G4698" i="1"/>
  <c r="E4699" i="1"/>
  <c r="F4699" i="1"/>
  <c r="G4699" i="1"/>
  <c r="E4700" i="1"/>
  <c r="F4700" i="1"/>
  <c r="G4700" i="1"/>
  <c r="J4700" i="1" s="1"/>
  <c r="E4701" i="1"/>
  <c r="F4701" i="1"/>
  <c r="G4701" i="1"/>
  <c r="E4702" i="1"/>
  <c r="F4702" i="1"/>
  <c r="G4702" i="1"/>
  <c r="J4702" i="1" s="1"/>
  <c r="E4703" i="1"/>
  <c r="F4703" i="1"/>
  <c r="G4703" i="1"/>
  <c r="J4703" i="1" s="1"/>
  <c r="E4704" i="1"/>
  <c r="F4704" i="1"/>
  <c r="G4704" i="1"/>
  <c r="J4704" i="1" s="1"/>
  <c r="E4705" i="1"/>
  <c r="F4705" i="1"/>
  <c r="G4705" i="1"/>
  <c r="E4706" i="1"/>
  <c r="F4706" i="1"/>
  <c r="G4706" i="1"/>
  <c r="E4707" i="1"/>
  <c r="F4707" i="1"/>
  <c r="G4707" i="1"/>
  <c r="E4708" i="1"/>
  <c r="F4708" i="1"/>
  <c r="G4708" i="1"/>
  <c r="J4708" i="1" s="1"/>
  <c r="E4709" i="1"/>
  <c r="F4709" i="1"/>
  <c r="G4709" i="1"/>
  <c r="E4710" i="1"/>
  <c r="F4710" i="1"/>
  <c r="G4710" i="1"/>
  <c r="J4710" i="1" s="1"/>
  <c r="E4711" i="1"/>
  <c r="F4711" i="1"/>
  <c r="G4711" i="1"/>
  <c r="J4711" i="1" s="1"/>
  <c r="E4712" i="1"/>
  <c r="F4712" i="1"/>
  <c r="G4712" i="1"/>
  <c r="J4712" i="1" s="1"/>
  <c r="E4713" i="1"/>
  <c r="F4713" i="1"/>
  <c r="G4713" i="1"/>
  <c r="E4714" i="1"/>
  <c r="F4714" i="1"/>
  <c r="G4714" i="1"/>
  <c r="E4715" i="1"/>
  <c r="F4715" i="1"/>
  <c r="G4715" i="1"/>
  <c r="E4716" i="1"/>
  <c r="F4716" i="1"/>
  <c r="G4716" i="1"/>
  <c r="J4716" i="1" s="1"/>
  <c r="E4717" i="1"/>
  <c r="F4717" i="1"/>
  <c r="G4717" i="1"/>
  <c r="E4718" i="1"/>
  <c r="F4718" i="1"/>
  <c r="G4718" i="1"/>
  <c r="J4718" i="1" s="1"/>
  <c r="E4719" i="1"/>
  <c r="F4719" i="1"/>
  <c r="G4719" i="1"/>
  <c r="J4719" i="1" s="1"/>
  <c r="E4720" i="1"/>
  <c r="F4720" i="1"/>
  <c r="G4720" i="1"/>
  <c r="J4720" i="1" s="1"/>
  <c r="E4721" i="1"/>
  <c r="F4721" i="1"/>
  <c r="G4721" i="1"/>
  <c r="E4722" i="1"/>
  <c r="F4722" i="1"/>
  <c r="G4722" i="1"/>
  <c r="E4723" i="1"/>
  <c r="F4723" i="1"/>
  <c r="G4723" i="1"/>
  <c r="E4724" i="1"/>
  <c r="F4724" i="1"/>
  <c r="G4724" i="1"/>
  <c r="J4724" i="1" s="1"/>
  <c r="E4725" i="1"/>
  <c r="F4725" i="1"/>
  <c r="G4725" i="1"/>
  <c r="E4726" i="1"/>
  <c r="F4726" i="1"/>
  <c r="G4726" i="1"/>
  <c r="J4726" i="1" s="1"/>
  <c r="E4727" i="1"/>
  <c r="F4727" i="1"/>
  <c r="G4727" i="1"/>
  <c r="J4727" i="1" s="1"/>
  <c r="E4728" i="1"/>
  <c r="F4728" i="1"/>
  <c r="G4728" i="1"/>
  <c r="J4728" i="1" s="1"/>
  <c r="E4729" i="1"/>
  <c r="F4729" i="1"/>
  <c r="G4729" i="1"/>
  <c r="E4730" i="1"/>
  <c r="F4730" i="1"/>
  <c r="G4730" i="1"/>
  <c r="E4731" i="1"/>
  <c r="F4731" i="1"/>
  <c r="G4731" i="1"/>
  <c r="E4732" i="1"/>
  <c r="F4732" i="1"/>
  <c r="G4732" i="1"/>
  <c r="J4732" i="1" s="1"/>
  <c r="E4733" i="1"/>
  <c r="F4733" i="1"/>
  <c r="G4733" i="1"/>
  <c r="E4734" i="1"/>
  <c r="F4734" i="1"/>
  <c r="G4734" i="1"/>
  <c r="J4734" i="1" s="1"/>
  <c r="E4735" i="1"/>
  <c r="F4735" i="1"/>
  <c r="G4735" i="1"/>
  <c r="J4735" i="1" s="1"/>
  <c r="E4736" i="1"/>
  <c r="F4736" i="1"/>
  <c r="G4736" i="1"/>
  <c r="J4736" i="1" s="1"/>
  <c r="E4737" i="1"/>
  <c r="F4737" i="1"/>
  <c r="G4737" i="1"/>
  <c r="E4738" i="1"/>
  <c r="F4738" i="1"/>
  <c r="G4738" i="1"/>
  <c r="E4739" i="1"/>
  <c r="F4739" i="1"/>
  <c r="G4739" i="1"/>
  <c r="E4740" i="1"/>
  <c r="F4740" i="1"/>
  <c r="G4740" i="1"/>
  <c r="J4740" i="1" s="1"/>
  <c r="E4741" i="1"/>
  <c r="F4741" i="1"/>
  <c r="G4741" i="1"/>
  <c r="E4742" i="1"/>
  <c r="F4742" i="1"/>
  <c r="G4742" i="1"/>
  <c r="J4742" i="1" s="1"/>
  <c r="E4743" i="1"/>
  <c r="F4743" i="1"/>
  <c r="G4743" i="1"/>
  <c r="J4743" i="1" s="1"/>
  <c r="E4744" i="1"/>
  <c r="F4744" i="1"/>
  <c r="G4744" i="1"/>
  <c r="J4744" i="1" s="1"/>
  <c r="E4745" i="1"/>
  <c r="F4745" i="1"/>
  <c r="G4745" i="1"/>
  <c r="E4746" i="1"/>
  <c r="F4746" i="1"/>
  <c r="G4746" i="1"/>
  <c r="E4747" i="1"/>
  <c r="F4747" i="1"/>
  <c r="G4747" i="1"/>
  <c r="E4748" i="1"/>
  <c r="F4748" i="1"/>
  <c r="G4748" i="1"/>
  <c r="J4748" i="1" s="1"/>
  <c r="E4749" i="1"/>
  <c r="F4749" i="1"/>
  <c r="G4749" i="1"/>
  <c r="E4750" i="1"/>
  <c r="F4750" i="1"/>
  <c r="G4750" i="1"/>
  <c r="J4750" i="1" s="1"/>
  <c r="E4751" i="1"/>
  <c r="F4751" i="1"/>
  <c r="G4751" i="1"/>
  <c r="J4751" i="1" s="1"/>
  <c r="E4752" i="1"/>
  <c r="F4752" i="1"/>
  <c r="G4752" i="1"/>
  <c r="J4752" i="1" s="1"/>
  <c r="E4753" i="1"/>
  <c r="F4753" i="1"/>
  <c r="G4753" i="1"/>
  <c r="E4754" i="1"/>
  <c r="F4754" i="1"/>
  <c r="G4754" i="1"/>
  <c r="E4755" i="1"/>
  <c r="F4755" i="1"/>
  <c r="G4755" i="1"/>
  <c r="E4756" i="1"/>
  <c r="F4756" i="1"/>
  <c r="G4756" i="1"/>
  <c r="J4756" i="1" s="1"/>
  <c r="E4757" i="1"/>
  <c r="F4757" i="1"/>
  <c r="G4757" i="1"/>
  <c r="E4758" i="1"/>
  <c r="F4758" i="1"/>
  <c r="G4758" i="1"/>
  <c r="J4758" i="1" s="1"/>
  <c r="E4759" i="1"/>
  <c r="F4759" i="1"/>
  <c r="G4759" i="1"/>
  <c r="J4759" i="1" s="1"/>
  <c r="E4760" i="1"/>
  <c r="F4760" i="1"/>
  <c r="G4760" i="1"/>
  <c r="J4760" i="1" s="1"/>
  <c r="E4761" i="1"/>
  <c r="F4761" i="1"/>
  <c r="G4761" i="1"/>
  <c r="E4762" i="1"/>
  <c r="F4762" i="1"/>
  <c r="G4762" i="1"/>
  <c r="E4763" i="1"/>
  <c r="F4763" i="1"/>
  <c r="G4763" i="1"/>
  <c r="E4764" i="1"/>
  <c r="F4764" i="1"/>
  <c r="G4764" i="1"/>
  <c r="J4764" i="1" s="1"/>
  <c r="E4765" i="1"/>
  <c r="F4765" i="1"/>
  <c r="G4765" i="1"/>
  <c r="E4766" i="1"/>
  <c r="F4766" i="1"/>
  <c r="G4766" i="1"/>
  <c r="J4766" i="1" s="1"/>
  <c r="E4767" i="1"/>
  <c r="F4767" i="1"/>
  <c r="G4767" i="1"/>
  <c r="J4767" i="1" s="1"/>
  <c r="E4768" i="1"/>
  <c r="F4768" i="1"/>
  <c r="G4768" i="1"/>
  <c r="J4768" i="1" s="1"/>
  <c r="E4769" i="1"/>
  <c r="F4769" i="1"/>
  <c r="G4769" i="1"/>
  <c r="E4770" i="1"/>
  <c r="F4770" i="1"/>
  <c r="G4770" i="1"/>
  <c r="E4771" i="1"/>
  <c r="F4771" i="1"/>
  <c r="G4771" i="1"/>
  <c r="E4772" i="1"/>
  <c r="F4772" i="1"/>
  <c r="G4772" i="1"/>
  <c r="J4772" i="1" s="1"/>
  <c r="E4773" i="1"/>
  <c r="F4773" i="1"/>
  <c r="G4773" i="1"/>
  <c r="E4774" i="1"/>
  <c r="F4774" i="1"/>
  <c r="G4774" i="1"/>
  <c r="J4774" i="1" s="1"/>
  <c r="E4775" i="1"/>
  <c r="F4775" i="1"/>
  <c r="G4775" i="1"/>
  <c r="J4775" i="1" s="1"/>
  <c r="E4776" i="1"/>
  <c r="F4776" i="1"/>
  <c r="G4776" i="1"/>
  <c r="J4776" i="1" s="1"/>
  <c r="E4777" i="1"/>
  <c r="F4777" i="1"/>
  <c r="G4777" i="1"/>
  <c r="E4778" i="1"/>
  <c r="F4778" i="1"/>
  <c r="G4778" i="1"/>
  <c r="E4779" i="1"/>
  <c r="F4779" i="1"/>
  <c r="G4779" i="1"/>
  <c r="E4780" i="1"/>
  <c r="F4780" i="1"/>
  <c r="G4780" i="1"/>
  <c r="J4780" i="1" s="1"/>
  <c r="E4781" i="1"/>
  <c r="F4781" i="1"/>
  <c r="G4781" i="1"/>
  <c r="E4782" i="1"/>
  <c r="F4782" i="1"/>
  <c r="G4782" i="1"/>
  <c r="J4782" i="1" s="1"/>
  <c r="E4783" i="1"/>
  <c r="F4783" i="1"/>
  <c r="G4783" i="1"/>
  <c r="J4783" i="1" s="1"/>
  <c r="E4784" i="1"/>
  <c r="F4784" i="1"/>
  <c r="G4784" i="1"/>
  <c r="J4784" i="1" s="1"/>
  <c r="E4785" i="1"/>
  <c r="F4785" i="1"/>
  <c r="G4785" i="1"/>
  <c r="E4786" i="1"/>
  <c r="F4786" i="1"/>
  <c r="G4786" i="1"/>
  <c r="E4787" i="1"/>
  <c r="F4787" i="1"/>
  <c r="G4787" i="1"/>
  <c r="E4788" i="1"/>
  <c r="F4788" i="1"/>
  <c r="G4788" i="1"/>
  <c r="J4788" i="1" s="1"/>
  <c r="E4789" i="1"/>
  <c r="F4789" i="1"/>
  <c r="G4789" i="1"/>
  <c r="E4790" i="1"/>
  <c r="F4790" i="1"/>
  <c r="G4790" i="1"/>
  <c r="J4790" i="1" s="1"/>
  <c r="E4791" i="1"/>
  <c r="F4791" i="1"/>
  <c r="G4791" i="1"/>
  <c r="J4791" i="1" s="1"/>
  <c r="E4792" i="1"/>
  <c r="F4792" i="1"/>
  <c r="G4792" i="1"/>
  <c r="J4792" i="1" s="1"/>
  <c r="E4793" i="1"/>
  <c r="F4793" i="1"/>
  <c r="G4793" i="1"/>
  <c r="E4794" i="1"/>
  <c r="F4794" i="1"/>
  <c r="G4794" i="1"/>
  <c r="E4795" i="1"/>
  <c r="F4795" i="1"/>
  <c r="G4795" i="1"/>
  <c r="E4796" i="1"/>
  <c r="F4796" i="1"/>
  <c r="G4796" i="1"/>
  <c r="J4796" i="1" s="1"/>
  <c r="E4797" i="1"/>
  <c r="F4797" i="1"/>
  <c r="G4797" i="1"/>
  <c r="E4798" i="1"/>
  <c r="F4798" i="1"/>
  <c r="G4798" i="1"/>
  <c r="J4798" i="1" s="1"/>
  <c r="E4799" i="1"/>
  <c r="F4799" i="1"/>
  <c r="G4799" i="1"/>
  <c r="J4799" i="1" s="1"/>
  <c r="E4800" i="1"/>
  <c r="F4800" i="1"/>
  <c r="G4800" i="1"/>
  <c r="J4800" i="1" s="1"/>
  <c r="E4801" i="1"/>
  <c r="F4801" i="1"/>
  <c r="G4801" i="1"/>
  <c r="E4802" i="1"/>
  <c r="F4802" i="1"/>
  <c r="G4802" i="1"/>
  <c r="E4803" i="1"/>
  <c r="F4803" i="1"/>
  <c r="G4803" i="1"/>
  <c r="E4804" i="1"/>
  <c r="F4804" i="1"/>
  <c r="G4804" i="1"/>
  <c r="J4804" i="1" s="1"/>
  <c r="E4805" i="1"/>
  <c r="F4805" i="1"/>
  <c r="G4805" i="1"/>
  <c r="E4806" i="1"/>
  <c r="F4806" i="1"/>
  <c r="G4806" i="1"/>
  <c r="J4806" i="1" s="1"/>
  <c r="E4807" i="1"/>
  <c r="F4807" i="1"/>
  <c r="G4807" i="1"/>
  <c r="J4807" i="1" s="1"/>
  <c r="E4808" i="1"/>
  <c r="F4808" i="1"/>
  <c r="G4808" i="1"/>
  <c r="J4808" i="1" s="1"/>
  <c r="E4809" i="1"/>
  <c r="F4809" i="1"/>
  <c r="G4809" i="1"/>
  <c r="E4810" i="1"/>
  <c r="F4810" i="1"/>
  <c r="G4810" i="1"/>
  <c r="E4811" i="1"/>
  <c r="F4811" i="1"/>
  <c r="G4811" i="1"/>
  <c r="E4812" i="1"/>
  <c r="F4812" i="1"/>
  <c r="G4812" i="1"/>
  <c r="J4812" i="1" s="1"/>
  <c r="E4813" i="1"/>
  <c r="F4813" i="1"/>
  <c r="G4813" i="1"/>
  <c r="E4814" i="1"/>
  <c r="F4814" i="1"/>
  <c r="G4814" i="1"/>
  <c r="J4814" i="1" s="1"/>
  <c r="E4815" i="1"/>
  <c r="F4815" i="1"/>
  <c r="G4815" i="1"/>
  <c r="J4815" i="1" s="1"/>
  <c r="E4816" i="1"/>
  <c r="F4816" i="1"/>
  <c r="G4816" i="1"/>
  <c r="J4816" i="1" s="1"/>
  <c r="E4817" i="1"/>
  <c r="F4817" i="1"/>
  <c r="G4817" i="1"/>
  <c r="E4818" i="1"/>
  <c r="F4818" i="1"/>
  <c r="G4818" i="1"/>
  <c r="E4819" i="1"/>
  <c r="F4819" i="1"/>
  <c r="G4819" i="1"/>
  <c r="E4820" i="1"/>
  <c r="F4820" i="1"/>
  <c r="G4820" i="1"/>
  <c r="J4820" i="1" s="1"/>
  <c r="E4821" i="1"/>
  <c r="F4821" i="1"/>
  <c r="G4821" i="1"/>
  <c r="E4822" i="1"/>
  <c r="F4822" i="1"/>
  <c r="G4822" i="1"/>
  <c r="J4822" i="1" s="1"/>
  <c r="E4823" i="1"/>
  <c r="F4823" i="1"/>
  <c r="G4823" i="1"/>
  <c r="J4823" i="1" s="1"/>
  <c r="E4824" i="1"/>
  <c r="F4824" i="1"/>
  <c r="G4824" i="1"/>
  <c r="J4824" i="1" s="1"/>
  <c r="E4825" i="1"/>
  <c r="F4825" i="1"/>
  <c r="G4825" i="1"/>
  <c r="E4826" i="1"/>
  <c r="F4826" i="1"/>
  <c r="G4826" i="1"/>
  <c r="E4827" i="1"/>
  <c r="F4827" i="1"/>
  <c r="G4827" i="1"/>
  <c r="E4828" i="1"/>
  <c r="F4828" i="1"/>
  <c r="G4828" i="1"/>
  <c r="J4828" i="1" s="1"/>
  <c r="E4829" i="1"/>
  <c r="F4829" i="1"/>
  <c r="G4829" i="1"/>
  <c r="E4830" i="1"/>
  <c r="F4830" i="1"/>
  <c r="G4830" i="1"/>
  <c r="J4830" i="1" s="1"/>
  <c r="E4831" i="1"/>
  <c r="F4831" i="1"/>
  <c r="G4831" i="1"/>
  <c r="J4831" i="1" s="1"/>
  <c r="E4832" i="1"/>
  <c r="F4832" i="1"/>
  <c r="G4832" i="1"/>
  <c r="J4832" i="1" s="1"/>
  <c r="E4833" i="1"/>
  <c r="F4833" i="1"/>
  <c r="G4833" i="1"/>
  <c r="E4834" i="1"/>
  <c r="F4834" i="1"/>
  <c r="G4834" i="1"/>
  <c r="E4835" i="1"/>
  <c r="F4835" i="1"/>
  <c r="G4835" i="1"/>
  <c r="E4836" i="1"/>
  <c r="F4836" i="1"/>
  <c r="G4836" i="1"/>
  <c r="J4836" i="1" s="1"/>
  <c r="E4837" i="1"/>
  <c r="F4837" i="1"/>
  <c r="G4837" i="1"/>
  <c r="E4838" i="1"/>
  <c r="F4838" i="1"/>
  <c r="G4838" i="1"/>
  <c r="J4838" i="1" s="1"/>
  <c r="E4839" i="1"/>
  <c r="F4839" i="1"/>
  <c r="G4839" i="1"/>
  <c r="J4839" i="1" s="1"/>
  <c r="E4840" i="1"/>
  <c r="F4840" i="1"/>
  <c r="G4840" i="1"/>
  <c r="J4840" i="1" s="1"/>
  <c r="E4841" i="1"/>
  <c r="F4841" i="1"/>
  <c r="G4841" i="1"/>
  <c r="E4842" i="1"/>
  <c r="F4842" i="1"/>
  <c r="G4842" i="1"/>
  <c r="E4843" i="1"/>
  <c r="F4843" i="1"/>
  <c r="G4843" i="1"/>
  <c r="E4844" i="1"/>
  <c r="F4844" i="1"/>
  <c r="G4844" i="1"/>
  <c r="J4844" i="1" s="1"/>
  <c r="E4845" i="1"/>
  <c r="F4845" i="1"/>
  <c r="G4845" i="1"/>
  <c r="E4846" i="1"/>
  <c r="F4846" i="1"/>
  <c r="G4846" i="1"/>
  <c r="J4846" i="1" s="1"/>
  <c r="E4847" i="1"/>
  <c r="F4847" i="1"/>
  <c r="G4847" i="1"/>
  <c r="J4847" i="1" s="1"/>
  <c r="E4848" i="1"/>
  <c r="F4848" i="1"/>
  <c r="G4848" i="1"/>
  <c r="J4848" i="1" s="1"/>
  <c r="E4849" i="1"/>
  <c r="F4849" i="1"/>
  <c r="G4849" i="1"/>
  <c r="E4850" i="1"/>
  <c r="F4850" i="1"/>
  <c r="G4850" i="1"/>
  <c r="E4851" i="1"/>
  <c r="F4851" i="1"/>
  <c r="G4851" i="1"/>
  <c r="E4852" i="1"/>
  <c r="F4852" i="1"/>
  <c r="G4852" i="1"/>
  <c r="J4852" i="1" s="1"/>
  <c r="E4853" i="1"/>
  <c r="F4853" i="1"/>
  <c r="G4853" i="1"/>
  <c r="E4854" i="1"/>
  <c r="F4854" i="1"/>
  <c r="G4854" i="1"/>
  <c r="J4854" i="1" s="1"/>
  <c r="E4855" i="1"/>
  <c r="F4855" i="1"/>
  <c r="G4855" i="1"/>
  <c r="J4855" i="1" s="1"/>
  <c r="E4856" i="1"/>
  <c r="F4856" i="1"/>
  <c r="G4856" i="1"/>
  <c r="J4856" i="1" s="1"/>
  <c r="E4857" i="1"/>
  <c r="F4857" i="1"/>
  <c r="G4857" i="1"/>
  <c r="E4858" i="1"/>
  <c r="F4858" i="1"/>
  <c r="G4858" i="1"/>
  <c r="E4859" i="1"/>
  <c r="F4859" i="1"/>
  <c r="G4859" i="1"/>
  <c r="E4860" i="1"/>
  <c r="F4860" i="1"/>
  <c r="G4860" i="1"/>
  <c r="J4860" i="1" s="1"/>
  <c r="E4861" i="1"/>
  <c r="F4861" i="1"/>
  <c r="G4861" i="1"/>
  <c r="E4862" i="1"/>
  <c r="F4862" i="1"/>
  <c r="G4862" i="1"/>
  <c r="J4862" i="1" s="1"/>
  <c r="E4863" i="1"/>
  <c r="F4863" i="1"/>
  <c r="G4863" i="1"/>
  <c r="J4863" i="1" s="1"/>
  <c r="E4864" i="1"/>
  <c r="F4864" i="1"/>
  <c r="G4864" i="1"/>
  <c r="J4864" i="1" s="1"/>
  <c r="E4865" i="1"/>
  <c r="F4865" i="1"/>
  <c r="G4865" i="1"/>
  <c r="E4866" i="1"/>
  <c r="F4866" i="1"/>
  <c r="G4866" i="1"/>
  <c r="E4867" i="1"/>
  <c r="F4867" i="1"/>
  <c r="G4867" i="1"/>
  <c r="E4868" i="1"/>
  <c r="F4868" i="1"/>
  <c r="G4868" i="1"/>
  <c r="J4868" i="1" s="1"/>
  <c r="E4869" i="1"/>
  <c r="F4869" i="1"/>
  <c r="G4869" i="1"/>
  <c r="E4870" i="1"/>
  <c r="F4870" i="1"/>
  <c r="G4870" i="1"/>
  <c r="J4870" i="1" s="1"/>
  <c r="E4871" i="1"/>
  <c r="F4871" i="1"/>
  <c r="G4871" i="1"/>
  <c r="J4871" i="1" s="1"/>
  <c r="E4872" i="1"/>
  <c r="F4872" i="1"/>
  <c r="G4872" i="1"/>
  <c r="J4872" i="1" s="1"/>
  <c r="E4873" i="1"/>
  <c r="F4873" i="1"/>
  <c r="G4873" i="1"/>
  <c r="E4874" i="1"/>
  <c r="F4874" i="1"/>
  <c r="G4874" i="1"/>
  <c r="E4875" i="1"/>
  <c r="F4875" i="1"/>
  <c r="G4875" i="1"/>
  <c r="E4876" i="1"/>
  <c r="F4876" i="1"/>
  <c r="G4876" i="1"/>
  <c r="J4876" i="1" s="1"/>
  <c r="E4877" i="1"/>
  <c r="F4877" i="1"/>
  <c r="G4877" i="1"/>
  <c r="E4878" i="1"/>
  <c r="F4878" i="1"/>
  <c r="G4878" i="1"/>
  <c r="J4878" i="1" s="1"/>
  <c r="E4879" i="1"/>
  <c r="F4879" i="1"/>
  <c r="G4879" i="1"/>
  <c r="J4879" i="1" s="1"/>
  <c r="E4880" i="1"/>
  <c r="F4880" i="1"/>
  <c r="G4880" i="1"/>
  <c r="J4880" i="1" s="1"/>
  <c r="E4881" i="1"/>
  <c r="F4881" i="1"/>
  <c r="G4881" i="1"/>
  <c r="E4882" i="1"/>
  <c r="F4882" i="1"/>
  <c r="G4882" i="1"/>
  <c r="E4883" i="1"/>
  <c r="F4883" i="1"/>
  <c r="G4883" i="1"/>
  <c r="E4884" i="1"/>
  <c r="F4884" i="1"/>
  <c r="G4884" i="1"/>
  <c r="J4884" i="1" s="1"/>
  <c r="E4885" i="1"/>
  <c r="F4885" i="1"/>
  <c r="G4885" i="1"/>
  <c r="E4886" i="1"/>
  <c r="F4886" i="1"/>
  <c r="G4886" i="1"/>
  <c r="J4886" i="1" s="1"/>
  <c r="E4887" i="1"/>
  <c r="F4887" i="1"/>
  <c r="G4887" i="1"/>
  <c r="J4887" i="1" s="1"/>
  <c r="E4888" i="1"/>
  <c r="F4888" i="1"/>
  <c r="G4888" i="1"/>
  <c r="J4888" i="1" s="1"/>
  <c r="E4889" i="1"/>
  <c r="F4889" i="1"/>
  <c r="G4889" i="1"/>
  <c r="E4890" i="1"/>
  <c r="F4890" i="1"/>
  <c r="G4890" i="1"/>
  <c r="E4891" i="1"/>
  <c r="F4891" i="1"/>
  <c r="G4891" i="1"/>
  <c r="E4892" i="1"/>
  <c r="F4892" i="1"/>
  <c r="G4892" i="1"/>
  <c r="J4892" i="1" s="1"/>
  <c r="E4893" i="1"/>
  <c r="F4893" i="1"/>
  <c r="G4893" i="1"/>
  <c r="E4894" i="1"/>
  <c r="F4894" i="1"/>
  <c r="G4894" i="1"/>
  <c r="J4894" i="1" s="1"/>
  <c r="E4895" i="1"/>
  <c r="F4895" i="1"/>
  <c r="G4895" i="1"/>
  <c r="J4895" i="1" s="1"/>
  <c r="E4896" i="1"/>
  <c r="F4896" i="1"/>
  <c r="G4896" i="1"/>
  <c r="J4896" i="1" s="1"/>
  <c r="E4897" i="1"/>
  <c r="F4897" i="1"/>
  <c r="G4897" i="1"/>
  <c r="E4898" i="1"/>
  <c r="F4898" i="1"/>
  <c r="G4898" i="1"/>
  <c r="E4899" i="1"/>
  <c r="F4899" i="1"/>
  <c r="G4899" i="1"/>
  <c r="E4900" i="1"/>
  <c r="F4900" i="1"/>
  <c r="G4900" i="1"/>
  <c r="J4900" i="1" s="1"/>
  <c r="E4901" i="1"/>
  <c r="F4901" i="1"/>
  <c r="G4901" i="1"/>
  <c r="E4902" i="1"/>
  <c r="F4902" i="1"/>
  <c r="G4902" i="1"/>
  <c r="J4902" i="1" s="1"/>
  <c r="E4903" i="1"/>
  <c r="F4903" i="1"/>
  <c r="G4903" i="1"/>
  <c r="J4903" i="1" s="1"/>
  <c r="E4904" i="1"/>
  <c r="F4904" i="1"/>
  <c r="G4904" i="1"/>
  <c r="J4904" i="1" s="1"/>
  <c r="E4905" i="1"/>
  <c r="F4905" i="1"/>
  <c r="G4905" i="1"/>
  <c r="E4906" i="1"/>
  <c r="F4906" i="1"/>
  <c r="G4906" i="1"/>
  <c r="E4907" i="1"/>
  <c r="F4907" i="1"/>
  <c r="G4907" i="1"/>
  <c r="E4908" i="1"/>
  <c r="F4908" i="1"/>
  <c r="G4908" i="1"/>
  <c r="J4908" i="1" s="1"/>
  <c r="E4909" i="1"/>
  <c r="F4909" i="1"/>
  <c r="G4909" i="1"/>
  <c r="E4910" i="1"/>
  <c r="F4910" i="1"/>
  <c r="G4910" i="1"/>
  <c r="J4910" i="1" s="1"/>
  <c r="E4911" i="1"/>
  <c r="F4911" i="1"/>
  <c r="G4911" i="1"/>
  <c r="J4911" i="1" s="1"/>
  <c r="E4912" i="1"/>
  <c r="F4912" i="1"/>
  <c r="G4912" i="1"/>
  <c r="J4912" i="1" s="1"/>
  <c r="E4913" i="1"/>
  <c r="F4913" i="1"/>
  <c r="G4913" i="1"/>
  <c r="E4914" i="1"/>
  <c r="F4914" i="1"/>
  <c r="G4914" i="1"/>
  <c r="E4915" i="1"/>
  <c r="F4915" i="1"/>
  <c r="G4915" i="1"/>
  <c r="E4916" i="1"/>
  <c r="F4916" i="1"/>
  <c r="G4916" i="1"/>
  <c r="J4916" i="1" s="1"/>
  <c r="E4917" i="1"/>
  <c r="F4917" i="1"/>
  <c r="G4917" i="1"/>
  <c r="E4918" i="1"/>
  <c r="F4918" i="1"/>
  <c r="G4918" i="1"/>
  <c r="J4918" i="1" s="1"/>
  <c r="E4919" i="1"/>
  <c r="F4919" i="1"/>
  <c r="G4919" i="1"/>
  <c r="J4919" i="1" s="1"/>
  <c r="E4920" i="1"/>
  <c r="F4920" i="1"/>
  <c r="G4920" i="1"/>
  <c r="J4920" i="1" s="1"/>
  <c r="E4921" i="1"/>
  <c r="F4921" i="1"/>
  <c r="G4921" i="1"/>
  <c r="E4922" i="1"/>
  <c r="F4922" i="1"/>
  <c r="G4922" i="1"/>
  <c r="E4923" i="1"/>
  <c r="F4923" i="1"/>
  <c r="G4923" i="1"/>
  <c r="E4924" i="1"/>
  <c r="F4924" i="1"/>
  <c r="G4924" i="1"/>
  <c r="J4924" i="1" s="1"/>
  <c r="E4925" i="1"/>
  <c r="F4925" i="1"/>
  <c r="G4925" i="1"/>
  <c r="E4926" i="1"/>
  <c r="F4926" i="1"/>
  <c r="G4926" i="1"/>
  <c r="J4926" i="1" s="1"/>
  <c r="E4927" i="1"/>
  <c r="F4927" i="1"/>
  <c r="G4927" i="1"/>
  <c r="J4927" i="1" s="1"/>
  <c r="E4928" i="1"/>
  <c r="F4928" i="1"/>
  <c r="G4928" i="1"/>
  <c r="J4928" i="1" s="1"/>
  <c r="E4929" i="1"/>
  <c r="F4929" i="1"/>
  <c r="G4929" i="1"/>
  <c r="E4930" i="1"/>
  <c r="F4930" i="1"/>
  <c r="G4930" i="1"/>
  <c r="E4931" i="1"/>
  <c r="F4931" i="1"/>
  <c r="G4931" i="1"/>
  <c r="E4932" i="1"/>
  <c r="F4932" i="1"/>
  <c r="G4932" i="1"/>
  <c r="J4932" i="1" s="1"/>
  <c r="E4933" i="1"/>
  <c r="F4933" i="1"/>
  <c r="G4933" i="1"/>
  <c r="E4934" i="1"/>
  <c r="F4934" i="1"/>
  <c r="G4934" i="1"/>
  <c r="J4934" i="1" s="1"/>
  <c r="E4935" i="1"/>
  <c r="F4935" i="1"/>
  <c r="G4935" i="1"/>
  <c r="J4935" i="1" s="1"/>
  <c r="E4936" i="1"/>
  <c r="F4936" i="1"/>
  <c r="G4936" i="1"/>
  <c r="J4936" i="1" s="1"/>
  <c r="E4937" i="1"/>
  <c r="F4937" i="1"/>
  <c r="G4937" i="1"/>
  <c r="E4938" i="1"/>
  <c r="F4938" i="1"/>
  <c r="G4938" i="1"/>
  <c r="E4939" i="1"/>
  <c r="F4939" i="1"/>
  <c r="G4939" i="1"/>
  <c r="E4940" i="1"/>
  <c r="F4940" i="1"/>
  <c r="G4940" i="1"/>
  <c r="J4940" i="1" s="1"/>
  <c r="E4941" i="1"/>
  <c r="F4941" i="1"/>
  <c r="G4941" i="1"/>
  <c r="E4942" i="1"/>
  <c r="F4942" i="1"/>
  <c r="G4942" i="1"/>
  <c r="J4942" i="1" s="1"/>
  <c r="E4943" i="1"/>
  <c r="F4943" i="1"/>
  <c r="G4943" i="1"/>
  <c r="J4943" i="1" s="1"/>
  <c r="E4944" i="1"/>
  <c r="F4944" i="1"/>
  <c r="G4944" i="1"/>
  <c r="J4944" i="1" s="1"/>
  <c r="E4945" i="1"/>
  <c r="F4945" i="1"/>
  <c r="G4945" i="1"/>
  <c r="E4946" i="1"/>
  <c r="F4946" i="1"/>
  <c r="G4946" i="1"/>
  <c r="E4947" i="1"/>
  <c r="F4947" i="1"/>
  <c r="G4947" i="1"/>
  <c r="E4948" i="1"/>
  <c r="F4948" i="1"/>
  <c r="G4948" i="1"/>
  <c r="J4948" i="1" s="1"/>
  <c r="E4949" i="1"/>
  <c r="F4949" i="1"/>
  <c r="G4949" i="1"/>
  <c r="E4950" i="1"/>
  <c r="F4950" i="1"/>
  <c r="G4950" i="1"/>
  <c r="J4950" i="1" s="1"/>
  <c r="E4951" i="1"/>
  <c r="F4951" i="1"/>
  <c r="G4951" i="1"/>
  <c r="J4951" i="1" s="1"/>
  <c r="E4952" i="1"/>
  <c r="F4952" i="1"/>
  <c r="G4952" i="1"/>
  <c r="J4952" i="1" s="1"/>
  <c r="E4953" i="1"/>
  <c r="F4953" i="1"/>
  <c r="G4953" i="1"/>
  <c r="E4954" i="1"/>
  <c r="F4954" i="1"/>
  <c r="G4954" i="1"/>
  <c r="E4955" i="1"/>
  <c r="F4955" i="1"/>
  <c r="G4955" i="1"/>
  <c r="E4956" i="1"/>
  <c r="F4956" i="1"/>
  <c r="G4956" i="1"/>
  <c r="J4956" i="1" s="1"/>
  <c r="E4957" i="1"/>
  <c r="F4957" i="1"/>
  <c r="G4957" i="1"/>
  <c r="E4958" i="1"/>
  <c r="F4958" i="1"/>
  <c r="G4958" i="1"/>
  <c r="J4958" i="1" s="1"/>
  <c r="E4959" i="1"/>
  <c r="F4959" i="1"/>
  <c r="G4959" i="1"/>
  <c r="J4959" i="1" s="1"/>
  <c r="E4960" i="1"/>
  <c r="F4960" i="1"/>
  <c r="G4960" i="1"/>
  <c r="J4960" i="1" s="1"/>
  <c r="E4961" i="1"/>
  <c r="F4961" i="1"/>
  <c r="G4961" i="1"/>
  <c r="E4962" i="1"/>
  <c r="F4962" i="1"/>
  <c r="G4962" i="1"/>
  <c r="E4963" i="1"/>
  <c r="F4963" i="1"/>
  <c r="G4963" i="1"/>
  <c r="E4964" i="1"/>
  <c r="F4964" i="1"/>
  <c r="G4964" i="1"/>
  <c r="J4964" i="1" s="1"/>
  <c r="E4965" i="1"/>
  <c r="F4965" i="1"/>
  <c r="G4965" i="1"/>
  <c r="E4966" i="1"/>
  <c r="F4966" i="1"/>
  <c r="G4966" i="1"/>
  <c r="J4966" i="1" s="1"/>
  <c r="E4967" i="1"/>
  <c r="F4967" i="1"/>
  <c r="G4967" i="1"/>
  <c r="J4967" i="1" s="1"/>
  <c r="E4968" i="1"/>
  <c r="F4968" i="1"/>
  <c r="G4968" i="1"/>
  <c r="J4968" i="1" s="1"/>
  <c r="E4969" i="1"/>
  <c r="F4969" i="1"/>
  <c r="G4969" i="1"/>
  <c r="E4970" i="1"/>
  <c r="F4970" i="1"/>
  <c r="G4970" i="1"/>
  <c r="E4971" i="1"/>
  <c r="F4971" i="1"/>
  <c r="G4971" i="1"/>
  <c r="E4972" i="1"/>
  <c r="F4972" i="1"/>
  <c r="G4972" i="1"/>
  <c r="J4972" i="1" s="1"/>
  <c r="E4973" i="1"/>
  <c r="F4973" i="1"/>
  <c r="G4973" i="1"/>
  <c r="E4974" i="1"/>
  <c r="F4974" i="1"/>
  <c r="G4974" i="1"/>
  <c r="J4974" i="1" s="1"/>
  <c r="E4975" i="1"/>
  <c r="F4975" i="1"/>
  <c r="G4975" i="1"/>
  <c r="J4975" i="1" s="1"/>
  <c r="E4976" i="1"/>
  <c r="F4976" i="1"/>
  <c r="G4976" i="1"/>
  <c r="J4976" i="1" s="1"/>
  <c r="E4977" i="1"/>
  <c r="F4977" i="1"/>
  <c r="G4977" i="1"/>
  <c r="E4978" i="1"/>
  <c r="F4978" i="1"/>
  <c r="G4978" i="1"/>
  <c r="E4979" i="1"/>
  <c r="F4979" i="1"/>
  <c r="G4979" i="1"/>
  <c r="E4980" i="1"/>
  <c r="F4980" i="1"/>
  <c r="G4980" i="1"/>
  <c r="J4980" i="1" s="1"/>
  <c r="E4981" i="1"/>
  <c r="F4981" i="1"/>
  <c r="G4981" i="1"/>
  <c r="E4982" i="1"/>
  <c r="F4982" i="1"/>
  <c r="G4982" i="1"/>
  <c r="J4982" i="1" s="1"/>
  <c r="E4983" i="1"/>
  <c r="F4983" i="1"/>
  <c r="G4983" i="1"/>
  <c r="J4983" i="1" s="1"/>
  <c r="E4984" i="1"/>
  <c r="F4984" i="1"/>
  <c r="G4984" i="1"/>
  <c r="J4984" i="1" s="1"/>
  <c r="E4985" i="1"/>
  <c r="F4985" i="1"/>
  <c r="G4985" i="1"/>
  <c r="E4986" i="1"/>
  <c r="F4986" i="1"/>
  <c r="G4986" i="1"/>
  <c r="E4987" i="1"/>
  <c r="F4987" i="1"/>
  <c r="G4987" i="1"/>
  <c r="E4988" i="1"/>
  <c r="F4988" i="1"/>
  <c r="G4988" i="1"/>
  <c r="J4988" i="1" s="1"/>
  <c r="E4989" i="1"/>
  <c r="F4989" i="1"/>
  <c r="G4989" i="1"/>
  <c r="E4990" i="1"/>
  <c r="F4990" i="1"/>
  <c r="G4990" i="1"/>
  <c r="J4990" i="1" s="1"/>
  <c r="E4991" i="1"/>
  <c r="F4991" i="1"/>
  <c r="G4991" i="1"/>
  <c r="J4991" i="1" s="1"/>
  <c r="E4992" i="1"/>
  <c r="F4992" i="1"/>
  <c r="G4992" i="1"/>
  <c r="J4992" i="1" s="1"/>
  <c r="E4993" i="1"/>
  <c r="F4993" i="1"/>
  <c r="G4993" i="1"/>
  <c r="E4994" i="1"/>
  <c r="F4994" i="1"/>
  <c r="G4994" i="1"/>
  <c r="E4995" i="1"/>
  <c r="F4995" i="1"/>
  <c r="G4995" i="1"/>
  <c r="E4996" i="1"/>
  <c r="F4996" i="1"/>
  <c r="G4996" i="1"/>
  <c r="J4996" i="1" s="1"/>
  <c r="E4997" i="1"/>
  <c r="F4997" i="1"/>
  <c r="G4997" i="1"/>
  <c r="E4998" i="1"/>
  <c r="F4998" i="1"/>
  <c r="G4998" i="1"/>
  <c r="J4998" i="1" s="1"/>
  <c r="E4999" i="1"/>
  <c r="F4999" i="1"/>
  <c r="G4999" i="1"/>
  <c r="J4999" i="1" s="1"/>
  <c r="E5000" i="1"/>
  <c r="F5000" i="1"/>
  <c r="G5000" i="1"/>
  <c r="J5000" i="1" s="1"/>
  <c r="E5001" i="1"/>
  <c r="F5001" i="1"/>
  <c r="G5001" i="1"/>
  <c r="E5002" i="1"/>
  <c r="F5002" i="1"/>
  <c r="G5002" i="1"/>
  <c r="E5003" i="1"/>
  <c r="F5003" i="1"/>
  <c r="G5003" i="1"/>
  <c r="E5004" i="1"/>
  <c r="F5004" i="1"/>
  <c r="G5004" i="1"/>
  <c r="J5004" i="1" s="1"/>
  <c r="E5005" i="1"/>
  <c r="F5005" i="1"/>
  <c r="G5005" i="1"/>
  <c r="E5006" i="1"/>
  <c r="F5006" i="1"/>
  <c r="G5006" i="1"/>
  <c r="J5006" i="1" s="1"/>
  <c r="E5007" i="1"/>
  <c r="F5007" i="1"/>
  <c r="G5007" i="1"/>
  <c r="J5007" i="1" s="1"/>
  <c r="E5008" i="1"/>
  <c r="F5008" i="1"/>
  <c r="G5008" i="1"/>
  <c r="J5008" i="1" s="1"/>
  <c r="E5009" i="1"/>
  <c r="F5009" i="1"/>
  <c r="G5009" i="1"/>
  <c r="E5010" i="1"/>
  <c r="F5010" i="1"/>
  <c r="G5010" i="1"/>
  <c r="E5011" i="1"/>
  <c r="F5011" i="1"/>
  <c r="G5011" i="1"/>
  <c r="E5012" i="1"/>
  <c r="F5012" i="1"/>
  <c r="G5012" i="1"/>
  <c r="J5012" i="1" s="1"/>
  <c r="E5013" i="1"/>
  <c r="F5013" i="1"/>
  <c r="G5013" i="1"/>
  <c r="E5014" i="1"/>
  <c r="F5014" i="1"/>
  <c r="G5014" i="1"/>
  <c r="J5014" i="1" s="1"/>
  <c r="E5015" i="1"/>
  <c r="F5015" i="1"/>
  <c r="G5015" i="1"/>
  <c r="J5015" i="1" s="1"/>
  <c r="E5016" i="1"/>
  <c r="F5016" i="1"/>
  <c r="G5016" i="1"/>
  <c r="J5016" i="1" s="1"/>
  <c r="E5017" i="1"/>
  <c r="F5017" i="1"/>
  <c r="G5017" i="1"/>
  <c r="E5018" i="1"/>
  <c r="F5018" i="1"/>
  <c r="G5018" i="1"/>
  <c r="E5019" i="1"/>
  <c r="F5019" i="1"/>
  <c r="G5019" i="1"/>
  <c r="E5020" i="1"/>
  <c r="F5020" i="1"/>
  <c r="G5020" i="1"/>
  <c r="J5020" i="1" s="1"/>
  <c r="E5021" i="1"/>
  <c r="F5021" i="1"/>
  <c r="G5021" i="1"/>
  <c r="E5022" i="1"/>
  <c r="F5022" i="1"/>
  <c r="G5022" i="1"/>
  <c r="J5022" i="1" s="1"/>
  <c r="E5023" i="1"/>
  <c r="F5023" i="1"/>
  <c r="G5023" i="1"/>
  <c r="J5023" i="1" s="1"/>
  <c r="E5024" i="1"/>
  <c r="F5024" i="1"/>
  <c r="G5024" i="1"/>
  <c r="J5024" i="1" s="1"/>
  <c r="E5025" i="1"/>
  <c r="F5025" i="1"/>
  <c r="G5025" i="1"/>
  <c r="E5026" i="1"/>
  <c r="F5026" i="1"/>
  <c r="G5026" i="1"/>
  <c r="E5027" i="1"/>
  <c r="F5027" i="1"/>
  <c r="G5027" i="1"/>
  <c r="E5028" i="1"/>
  <c r="F5028" i="1"/>
  <c r="G5028" i="1"/>
  <c r="J5028" i="1" s="1"/>
  <c r="E5029" i="1"/>
  <c r="F5029" i="1"/>
  <c r="G5029" i="1"/>
  <c r="E5030" i="1"/>
  <c r="F5030" i="1"/>
  <c r="G5030" i="1"/>
  <c r="J5030" i="1" s="1"/>
  <c r="E5031" i="1"/>
  <c r="F5031" i="1"/>
  <c r="G5031" i="1"/>
  <c r="J5031" i="1" s="1"/>
  <c r="E5032" i="1"/>
  <c r="F5032" i="1"/>
  <c r="G5032" i="1"/>
  <c r="J5032" i="1" s="1"/>
  <c r="E5033" i="1"/>
  <c r="F5033" i="1"/>
  <c r="G5033" i="1"/>
  <c r="E5034" i="1"/>
  <c r="F5034" i="1"/>
  <c r="G5034" i="1"/>
  <c r="E5035" i="1"/>
  <c r="F5035" i="1"/>
  <c r="G5035" i="1"/>
  <c r="E5036" i="1"/>
  <c r="F5036" i="1"/>
  <c r="G5036" i="1"/>
  <c r="J5036" i="1" s="1"/>
  <c r="E5037" i="1"/>
  <c r="F5037" i="1"/>
  <c r="G5037" i="1"/>
  <c r="E5038" i="1"/>
  <c r="F5038" i="1"/>
  <c r="G5038" i="1"/>
  <c r="J5038" i="1" s="1"/>
  <c r="E5039" i="1"/>
  <c r="F5039" i="1"/>
  <c r="G5039" i="1"/>
  <c r="J5039" i="1" s="1"/>
  <c r="E5040" i="1"/>
  <c r="F5040" i="1"/>
  <c r="G5040" i="1"/>
  <c r="J5040" i="1" s="1"/>
  <c r="E5041" i="1"/>
  <c r="F5041" i="1"/>
  <c r="G5041" i="1"/>
  <c r="E5042" i="1"/>
  <c r="F5042" i="1"/>
  <c r="G5042" i="1"/>
  <c r="E5043" i="1"/>
  <c r="F5043" i="1"/>
  <c r="G5043" i="1"/>
  <c r="E5044" i="1"/>
  <c r="F5044" i="1"/>
  <c r="G5044" i="1"/>
  <c r="J5044" i="1" s="1"/>
  <c r="E5045" i="1"/>
  <c r="F5045" i="1"/>
  <c r="G5045" i="1"/>
  <c r="E5046" i="1"/>
  <c r="F5046" i="1"/>
  <c r="G5046" i="1"/>
  <c r="J5046" i="1" s="1"/>
  <c r="E5047" i="1"/>
  <c r="F5047" i="1"/>
  <c r="G5047" i="1"/>
  <c r="J5047" i="1" s="1"/>
  <c r="E5048" i="1"/>
  <c r="F5048" i="1"/>
  <c r="G5048" i="1"/>
  <c r="J5048" i="1" s="1"/>
  <c r="E5049" i="1"/>
  <c r="F5049" i="1"/>
  <c r="G5049" i="1"/>
  <c r="E5050" i="1"/>
  <c r="F5050" i="1"/>
  <c r="G5050" i="1"/>
  <c r="E5051" i="1"/>
  <c r="F5051" i="1"/>
  <c r="G5051" i="1"/>
  <c r="E5052" i="1"/>
  <c r="F5052" i="1"/>
  <c r="G5052" i="1"/>
  <c r="J5052" i="1" s="1"/>
  <c r="E5053" i="1"/>
  <c r="F5053" i="1"/>
  <c r="G5053" i="1"/>
  <c r="E5054" i="1"/>
  <c r="F5054" i="1"/>
  <c r="G5054" i="1"/>
  <c r="J5054" i="1" s="1"/>
  <c r="E5055" i="1"/>
  <c r="F5055" i="1"/>
  <c r="G5055" i="1"/>
  <c r="J5055" i="1" s="1"/>
  <c r="E5056" i="1"/>
  <c r="F5056" i="1"/>
  <c r="G5056" i="1"/>
  <c r="J5056" i="1" s="1"/>
  <c r="E5057" i="1"/>
  <c r="F5057" i="1"/>
  <c r="G5057" i="1"/>
  <c r="E5058" i="1"/>
  <c r="F5058" i="1"/>
  <c r="G5058" i="1"/>
  <c r="E5059" i="1"/>
  <c r="F5059" i="1"/>
  <c r="G5059" i="1"/>
  <c r="E5060" i="1"/>
  <c r="F5060" i="1"/>
  <c r="G5060" i="1"/>
  <c r="J5060" i="1" s="1"/>
  <c r="E5061" i="1"/>
  <c r="F5061" i="1"/>
  <c r="G5061" i="1"/>
  <c r="E5062" i="1"/>
  <c r="F5062" i="1"/>
  <c r="G5062" i="1"/>
  <c r="J5062" i="1" s="1"/>
  <c r="E5063" i="1"/>
  <c r="F5063" i="1"/>
  <c r="G5063" i="1"/>
  <c r="J5063" i="1" s="1"/>
  <c r="E5064" i="1"/>
  <c r="F5064" i="1"/>
  <c r="G5064" i="1"/>
  <c r="J5064" i="1" s="1"/>
  <c r="E5065" i="1"/>
  <c r="F5065" i="1"/>
  <c r="G5065" i="1"/>
  <c r="E5066" i="1"/>
  <c r="F5066" i="1"/>
  <c r="G5066" i="1"/>
  <c r="E5067" i="1"/>
  <c r="F5067" i="1"/>
  <c r="G5067" i="1"/>
  <c r="E5068" i="1"/>
  <c r="F5068" i="1"/>
  <c r="G5068" i="1"/>
  <c r="J5068" i="1" s="1"/>
  <c r="E5069" i="1"/>
  <c r="F5069" i="1"/>
  <c r="G5069" i="1"/>
  <c r="E5070" i="1"/>
  <c r="F5070" i="1"/>
  <c r="G5070" i="1"/>
  <c r="J5070" i="1" s="1"/>
  <c r="E5071" i="1"/>
  <c r="F5071" i="1"/>
  <c r="G5071" i="1"/>
  <c r="J5071" i="1" s="1"/>
  <c r="E5072" i="1"/>
  <c r="F5072" i="1"/>
  <c r="G5072" i="1"/>
  <c r="J5072" i="1" s="1"/>
  <c r="E5073" i="1"/>
  <c r="F5073" i="1"/>
  <c r="G5073" i="1"/>
  <c r="E5074" i="1"/>
  <c r="F5074" i="1"/>
  <c r="G5074" i="1"/>
  <c r="E5075" i="1"/>
  <c r="F5075" i="1"/>
  <c r="G5075" i="1"/>
  <c r="E5076" i="1"/>
  <c r="F5076" i="1"/>
  <c r="G5076" i="1"/>
  <c r="J5076" i="1" s="1"/>
  <c r="E5077" i="1"/>
  <c r="F5077" i="1"/>
  <c r="G5077" i="1"/>
  <c r="E5078" i="1"/>
  <c r="F5078" i="1"/>
  <c r="G5078" i="1"/>
  <c r="J5078" i="1" s="1"/>
  <c r="E5079" i="1"/>
  <c r="F5079" i="1"/>
  <c r="G5079" i="1"/>
  <c r="J5079" i="1" s="1"/>
  <c r="E5080" i="1"/>
  <c r="F5080" i="1"/>
  <c r="G5080" i="1"/>
  <c r="J5080" i="1" s="1"/>
  <c r="E5081" i="1"/>
  <c r="F5081" i="1"/>
  <c r="G5081" i="1"/>
  <c r="E5082" i="1"/>
  <c r="F5082" i="1"/>
  <c r="G5082" i="1"/>
  <c r="E5083" i="1"/>
  <c r="F5083" i="1"/>
  <c r="G5083" i="1"/>
  <c r="E5084" i="1"/>
  <c r="F5084" i="1"/>
  <c r="G5084" i="1"/>
  <c r="J5084" i="1" s="1"/>
  <c r="E5085" i="1"/>
  <c r="F5085" i="1"/>
  <c r="G5085" i="1"/>
  <c r="E5086" i="1"/>
  <c r="F5086" i="1"/>
  <c r="G5086" i="1"/>
  <c r="J5086" i="1" s="1"/>
  <c r="E5087" i="1"/>
  <c r="F5087" i="1"/>
  <c r="G5087" i="1"/>
  <c r="J5087" i="1" s="1"/>
  <c r="E5088" i="1"/>
  <c r="F5088" i="1"/>
  <c r="G5088" i="1"/>
  <c r="J5088" i="1" s="1"/>
  <c r="E5089" i="1"/>
  <c r="F5089" i="1"/>
  <c r="G5089" i="1"/>
  <c r="E5090" i="1"/>
  <c r="F5090" i="1"/>
  <c r="G5090" i="1"/>
  <c r="E5091" i="1"/>
  <c r="F5091" i="1"/>
  <c r="G5091" i="1"/>
  <c r="E5092" i="1"/>
  <c r="F5092" i="1"/>
  <c r="G5092" i="1"/>
  <c r="J5092" i="1" s="1"/>
  <c r="E5093" i="1"/>
  <c r="F5093" i="1"/>
  <c r="G5093" i="1"/>
  <c r="E5094" i="1"/>
  <c r="F5094" i="1"/>
  <c r="G5094" i="1"/>
  <c r="J5094" i="1" s="1"/>
  <c r="E5095" i="1"/>
  <c r="F5095" i="1"/>
  <c r="G5095" i="1"/>
  <c r="J5095" i="1" s="1"/>
  <c r="E5096" i="1"/>
  <c r="F5096" i="1"/>
  <c r="G5096" i="1"/>
  <c r="J5096" i="1" s="1"/>
  <c r="E5097" i="1"/>
  <c r="F5097" i="1"/>
  <c r="G5097" i="1"/>
  <c r="E5098" i="1"/>
  <c r="F5098" i="1"/>
  <c r="G5098" i="1"/>
  <c r="E5099" i="1"/>
  <c r="F5099" i="1"/>
  <c r="G5099" i="1"/>
  <c r="E5100" i="1"/>
  <c r="F5100" i="1"/>
  <c r="G5100" i="1"/>
  <c r="J5100" i="1" s="1"/>
  <c r="E5101" i="1"/>
  <c r="F5101" i="1"/>
  <c r="G5101" i="1"/>
  <c r="E5102" i="1"/>
  <c r="F5102" i="1"/>
  <c r="G5102" i="1"/>
  <c r="J5102" i="1" s="1"/>
  <c r="E5103" i="1"/>
  <c r="F5103" i="1"/>
  <c r="G5103" i="1"/>
  <c r="J5103" i="1" s="1"/>
  <c r="E5104" i="1"/>
  <c r="F5104" i="1"/>
  <c r="G5104" i="1"/>
  <c r="J5104" i="1" s="1"/>
  <c r="E5105" i="1"/>
  <c r="F5105" i="1"/>
  <c r="G5105" i="1"/>
  <c r="E5106" i="1"/>
  <c r="F5106" i="1"/>
  <c r="G5106" i="1"/>
  <c r="E5107" i="1"/>
  <c r="F5107" i="1"/>
  <c r="G5107" i="1"/>
  <c r="E5108" i="1"/>
  <c r="F5108" i="1"/>
  <c r="G5108" i="1"/>
  <c r="J5108" i="1" s="1"/>
  <c r="E5109" i="1"/>
  <c r="F5109" i="1"/>
  <c r="G5109" i="1"/>
  <c r="E5110" i="1"/>
  <c r="F5110" i="1"/>
  <c r="G5110" i="1"/>
  <c r="J5110" i="1" s="1"/>
  <c r="E5111" i="1"/>
  <c r="F5111" i="1"/>
  <c r="G5111" i="1"/>
  <c r="J5111" i="1" s="1"/>
  <c r="E5112" i="1"/>
  <c r="F5112" i="1"/>
  <c r="G5112" i="1"/>
  <c r="J5112" i="1" s="1"/>
  <c r="E5113" i="1"/>
  <c r="F5113" i="1"/>
  <c r="G5113" i="1"/>
  <c r="E5114" i="1"/>
  <c r="F5114" i="1"/>
  <c r="G5114" i="1"/>
  <c r="E5115" i="1"/>
  <c r="F5115" i="1"/>
  <c r="G5115" i="1"/>
  <c r="E5116" i="1"/>
  <c r="F5116" i="1"/>
  <c r="G5116" i="1"/>
  <c r="J5116" i="1" s="1"/>
  <c r="E5117" i="1"/>
  <c r="F5117" i="1"/>
  <c r="G5117" i="1"/>
  <c r="E5118" i="1"/>
  <c r="F5118" i="1"/>
  <c r="G5118" i="1"/>
  <c r="J5118" i="1" s="1"/>
  <c r="E5119" i="1"/>
  <c r="F5119" i="1"/>
  <c r="G5119" i="1"/>
  <c r="J5119" i="1" s="1"/>
  <c r="E5120" i="1"/>
  <c r="F5120" i="1"/>
  <c r="G5120" i="1"/>
  <c r="J5120" i="1" s="1"/>
  <c r="E5121" i="1"/>
  <c r="F5121" i="1"/>
  <c r="G5121" i="1"/>
  <c r="E5122" i="1"/>
  <c r="F5122" i="1"/>
  <c r="G5122" i="1"/>
  <c r="E5123" i="1"/>
  <c r="F5123" i="1"/>
  <c r="G5123" i="1"/>
  <c r="E5124" i="1"/>
  <c r="F5124" i="1"/>
  <c r="G5124" i="1"/>
  <c r="J5124" i="1" s="1"/>
  <c r="E5125" i="1"/>
  <c r="F5125" i="1"/>
  <c r="G5125" i="1"/>
  <c r="E5126" i="1"/>
  <c r="F5126" i="1"/>
  <c r="G5126" i="1"/>
  <c r="J5126" i="1" s="1"/>
  <c r="E5127" i="1"/>
  <c r="F5127" i="1"/>
  <c r="G5127" i="1"/>
  <c r="J5127" i="1" s="1"/>
  <c r="E5128" i="1"/>
  <c r="F5128" i="1"/>
  <c r="G5128" i="1"/>
  <c r="J5128" i="1" s="1"/>
  <c r="E5129" i="1"/>
  <c r="F5129" i="1"/>
  <c r="G5129" i="1"/>
  <c r="E5130" i="1"/>
  <c r="F5130" i="1"/>
  <c r="G5130" i="1"/>
  <c r="E5131" i="1"/>
  <c r="F5131" i="1"/>
  <c r="G5131" i="1"/>
  <c r="E5132" i="1"/>
  <c r="F5132" i="1"/>
  <c r="G5132" i="1"/>
  <c r="J5132" i="1" s="1"/>
  <c r="E5133" i="1"/>
  <c r="F5133" i="1"/>
  <c r="G5133" i="1"/>
  <c r="E5134" i="1"/>
  <c r="F5134" i="1"/>
  <c r="G5134" i="1"/>
  <c r="J5134" i="1" s="1"/>
  <c r="E5135" i="1"/>
  <c r="F5135" i="1"/>
  <c r="G5135" i="1"/>
  <c r="J5135" i="1" s="1"/>
  <c r="E5136" i="1"/>
  <c r="F5136" i="1"/>
  <c r="G5136" i="1"/>
  <c r="J5136" i="1" s="1"/>
  <c r="E5137" i="1"/>
  <c r="F5137" i="1"/>
  <c r="G5137" i="1"/>
  <c r="E5138" i="1"/>
  <c r="F5138" i="1"/>
  <c r="G5138" i="1"/>
  <c r="E5139" i="1"/>
  <c r="F5139" i="1"/>
  <c r="G5139" i="1"/>
  <c r="E5140" i="1"/>
  <c r="F5140" i="1"/>
  <c r="G5140" i="1"/>
  <c r="J5140" i="1" s="1"/>
  <c r="E5141" i="1"/>
  <c r="F5141" i="1"/>
  <c r="G5141" i="1"/>
  <c r="E5142" i="1"/>
  <c r="F5142" i="1"/>
  <c r="G5142" i="1"/>
  <c r="J5142" i="1" s="1"/>
  <c r="E5143" i="1"/>
  <c r="F5143" i="1"/>
  <c r="G5143" i="1"/>
  <c r="J5143" i="1" s="1"/>
  <c r="E5144" i="1"/>
  <c r="F5144" i="1"/>
  <c r="G5144" i="1"/>
  <c r="J5144" i="1" s="1"/>
  <c r="E5145" i="1"/>
  <c r="F5145" i="1"/>
  <c r="G5145" i="1"/>
  <c r="E5146" i="1"/>
  <c r="F5146" i="1"/>
  <c r="G5146" i="1"/>
  <c r="E5147" i="1"/>
  <c r="F5147" i="1"/>
  <c r="G5147" i="1"/>
  <c r="E5148" i="1"/>
  <c r="F5148" i="1"/>
  <c r="G5148" i="1"/>
  <c r="J5148" i="1" s="1"/>
  <c r="E5149" i="1"/>
  <c r="F5149" i="1"/>
  <c r="G5149" i="1"/>
  <c r="E5150" i="1"/>
  <c r="F5150" i="1"/>
  <c r="G5150" i="1"/>
  <c r="J5150" i="1" s="1"/>
  <c r="E5151" i="1"/>
  <c r="F5151" i="1"/>
  <c r="G5151" i="1"/>
  <c r="J5151" i="1" s="1"/>
  <c r="E5152" i="1"/>
  <c r="F5152" i="1"/>
  <c r="G5152" i="1"/>
  <c r="J5152" i="1" s="1"/>
  <c r="E5153" i="1"/>
  <c r="F5153" i="1"/>
  <c r="G5153" i="1"/>
  <c r="E5154" i="1"/>
  <c r="F5154" i="1"/>
  <c r="G5154" i="1"/>
  <c r="E5155" i="1"/>
  <c r="F5155" i="1"/>
  <c r="G5155" i="1"/>
  <c r="E5156" i="1"/>
  <c r="F5156" i="1"/>
  <c r="G5156" i="1"/>
  <c r="J5156" i="1" s="1"/>
  <c r="E5157" i="1"/>
  <c r="F5157" i="1"/>
  <c r="G5157" i="1"/>
  <c r="E5158" i="1"/>
  <c r="F5158" i="1"/>
  <c r="G5158" i="1"/>
  <c r="J5158" i="1" s="1"/>
  <c r="E5159" i="1"/>
  <c r="F5159" i="1"/>
  <c r="G5159" i="1"/>
  <c r="J5159" i="1" s="1"/>
  <c r="E5160" i="1"/>
  <c r="F5160" i="1"/>
  <c r="G5160" i="1"/>
  <c r="J5160" i="1" s="1"/>
  <c r="E5161" i="1"/>
  <c r="F5161" i="1"/>
  <c r="G5161" i="1"/>
  <c r="E5162" i="1"/>
  <c r="F5162" i="1"/>
  <c r="G5162" i="1"/>
  <c r="E5163" i="1"/>
  <c r="F5163" i="1"/>
  <c r="G5163" i="1"/>
  <c r="E5164" i="1"/>
  <c r="F5164" i="1"/>
  <c r="G5164" i="1"/>
  <c r="J5164" i="1" s="1"/>
  <c r="E5165" i="1"/>
  <c r="F5165" i="1"/>
  <c r="G5165" i="1"/>
  <c r="E5166" i="1"/>
  <c r="F5166" i="1"/>
  <c r="G5166" i="1"/>
  <c r="J5166" i="1" s="1"/>
  <c r="E5167" i="1"/>
  <c r="F5167" i="1"/>
  <c r="G5167" i="1"/>
  <c r="J5167" i="1" s="1"/>
  <c r="E5168" i="1"/>
  <c r="F5168" i="1"/>
  <c r="G5168" i="1"/>
  <c r="J5168" i="1" s="1"/>
  <c r="E5169" i="1"/>
  <c r="F5169" i="1"/>
  <c r="G5169" i="1"/>
  <c r="E5170" i="1"/>
  <c r="F5170" i="1"/>
  <c r="G5170" i="1"/>
  <c r="E5171" i="1"/>
  <c r="F5171" i="1"/>
  <c r="G5171" i="1"/>
  <c r="E5172" i="1"/>
  <c r="F5172" i="1"/>
  <c r="G5172" i="1"/>
  <c r="J5172" i="1" s="1"/>
  <c r="E5173" i="1"/>
  <c r="F5173" i="1"/>
  <c r="G5173" i="1"/>
  <c r="E5174" i="1"/>
  <c r="F5174" i="1"/>
  <c r="G5174" i="1"/>
  <c r="J5174" i="1" s="1"/>
  <c r="E5175" i="1"/>
  <c r="F5175" i="1"/>
  <c r="G5175" i="1"/>
  <c r="J5175" i="1" s="1"/>
  <c r="E5176" i="1"/>
  <c r="F5176" i="1"/>
  <c r="G5176" i="1"/>
  <c r="J5176" i="1" s="1"/>
  <c r="E5177" i="1"/>
  <c r="F5177" i="1"/>
  <c r="G5177" i="1"/>
  <c r="E5178" i="1"/>
  <c r="F5178" i="1"/>
  <c r="G5178" i="1"/>
  <c r="E5179" i="1"/>
  <c r="F5179" i="1"/>
  <c r="G5179" i="1"/>
  <c r="E5180" i="1"/>
  <c r="F5180" i="1"/>
  <c r="G5180" i="1"/>
  <c r="J5180" i="1" s="1"/>
  <c r="E5181" i="1"/>
  <c r="F5181" i="1"/>
  <c r="G5181" i="1"/>
  <c r="E5182" i="1"/>
  <c r="F5182" i="1"/>
  <c r="G5182" i="1"/>
  <c r="J5182" i="1" s="1"/>
  <c r="E5183" i="1"/>
  <c r="F5183" i="1"/>
  <c r="G5183" i="1"/>
  <c r="J5183" i="1" s="1"/>
  <c r="E5184" i="1"/>
  <c r="F5184" i="1"/>
  <c r="G5184" i="1"/>
  <c r="J5184" i="1" s="1"/>
  <c r="E5185" i="1"/>
  <c r="F5185" i="1"/>
  <c r="G5185" i="1"/>
  <c r="E5186" i="1"/>
  <c r="F5186" i="1"/>
  <c r="G5186" i="1"/>
  <c r="E5187" i="1"/>
  <c r="F5187" i="1"/>
  <c r="G5187" i="1"/>
  <c r="E5188" i="1"/>
  <c r="F5188" i="1"/>
  <c r="G5188" i="1"/>
  <c r="J5188" i="1" s="1"/>
  <c r="E5189" i="1"/>
  <c r="F5189" i="1"/>
  <c r="G5189" i="1"/>
  <c r="E5190" i="1"/>
  <c r="F5190" i="1"/>
  <c r="G5190" i="1"/>
  <c r="J5190" i="1" s="1"/>
  <c r="E5191" i="1"/>
  <c r="F5191" i="1"/>
  <c r="G5191" i="1"/>
  <c r="J5191" i="1" s="1"/>
  <c r="E5192" i="1"/>
  <c r="F5192" i="1"/>
  <c r="G5192" i="1"/>
  <c r="J5192" i="1" s="1"/>
  <c r="E5193" i="1"/>
  <c r="F5193" i="1"/>
  <c r="G5193" i="1"/>
  <c r="E5194" i="1"/>
  <c r="F5194" i="1"/>
  <c r="G5194" i="1"/>
  <c r="E5195" i="1"/>
  <c r="F5195" i="1"/>
  <c r="G5195" i="1"/>
  <c r="E5196" i="1"/>
  <c r="F5196" i="1"/>
  <c r="G5196" i="1"/>
  <c r="J5196" i="1" s="1"/>
  <c r="E5197" i="1"/>
  <c r="F5197" i="1"/>
  <c r="G5197" i="1"/>
  <c r="E5198" i="1"/>
  <c r="F5198" i="1"/>
  <c r="G5198" i="1"/>
  <c r="J5198" i="1" s="1"/>
  <c r="E5199" i="1"/>
  <c r="F5199" i="1"/>
  <c r="G5199" i="1"/>
  <c r="J5199" i="1" s="1"/>
  <c r="E5200" i="1"/>
  <c r="F5200" i="1"/>
  <c r="G5200" i="1"/>
  <c r="J5200" i="1" s="1"/>
  <c r="E5201" i="1"/>
  <c r="F5201" i="1"/>
  <c r="G5201" i="1"/>
  <c r="E5202" i="1"/>
  <c r="F5202" i="1"/>
  <c r="G5202" i="1"/>
  <c r="E5203" i="1"/>
  <c r="F5203" i="1"/>
  <c r="G5203" i="1"/>
  <c r="E5204" i="1"/>
  <c r="F5204" i="1"/>
  <c r="G5204" i="1"/>
  <c r="J5204" i="1" s="1"/>
  <c r="E5205" i="1"/>
  <c r="F5205" i="1"/>
  <c r="G5205" i="1"/>
  <c r="E5206" i="1"/>
  <c r="F5206" i="1"/>
  <c r="G5206" i="1"/>
  <c r="J5206" i="1" s="1"/>
  <c r="E5207" i="1"/>
  <c r="F5207" i="1"/>
  <c r="G5207" i="1"/>
  <c r="J5207" i="1" s="1"/>
  <c r="E5208" i="1"/>
  <c r="F5208" i="1"/>
  <c r="G5208" i="1"/>
  <c r="J5208" i="1" s="1"/>
  <c r="E5209" i="1"/>
  <c r="F5209" i="1"/>
  <c r="G5209" i="1"/>
  <c r="E5210" i="1"/>
  <c r="F5210" i="1"/>
  <c r="G5210" i="1"/>
  <c r="E5211" i="1"/>
  <c r="F5211" i="1"/>
  <c r="G5211" i="1"/>
  <c r="E5212" i="1"/>
  <c r="F5212" i="1"/>
  <c r="G5212" i="1"/>
  <c r="J5212" i="1" s="1"/>
  <c r="E5213" i="1"/>
  <c r="F5213" i="1"/>
  <c r="G5213" i="1"/>
  <c r="E5214" i="1"/>
  <c r="F5214" i="1"/>
  <c r="G5214" i="1"/>
  <c r="J5214" i="1" s="1"/>
  <c r="E5215" i="1"/>
  <c r="F5215" i="1"/>
  <c r="G5215" i="1"/>
  <c r="J5215" i="1" s="1"/>
  <c r="E5216" i="1"/>
  <c r="F5216" i="1"/>
  <c r="G5216" i="1"/>
  <c r="J5216" i="1" s="1"/>
  <c r="E5217" i="1"/>
  <c r="F5217" i="1"/>
  <c r="G5217" i="1"/>
  <c r="E5218" i="1"/>
  <c r="F5218" i="1"/>
  <c r="G5218" i="1"/>
  <c r="E5219" i="1"/>
  <c r="F5219" i="1"/>
  <c r="G5219" i="1"/>
  <c r="E5220" i="1"/>
  <c r="F5220" i="1"/>
  <c r="G5220" i="1"/>
  <c r="J5220" i="1" s="1"/>
  <c r="E5221" i="1"/>
  <c r="F5221" i="1"/>
  <c r="G5221" i="1"/>
  <c r="E5222" i="1"/>
  <c r="F5222" i="1"/>
  <c r="G5222" i="1"/>
  <c r="J5222" i="1" s="1"/>
  <c r="E5223" i="1"/>
  <c r="F5223" i="1"/>
  <c r="G5223" i="1"/>
  <c r="J5223" i="1" s="1"/>
  <c r="E5224" i="1"/>
  <c r="F5224" i="1"/>
  <c r="G5224" i="1"/>
  <c r="J5224" i="1" s="1"/>
  <c r="E5225" i="1"/>
  <c r="F5225" i="1"/>
  <c r="G5225" i="1"/>
  <c r="E5226" i="1"/>
  <c r="F5226" i="1"/>
  <c r="G5226" i="1"/>
  <c r="E5227" i="1"/>
  <c r="F5227" i="1"/>
  <c r="G5227" i="1"/>
  <c r="E5228" i="1"/>
  <c r="F5228" i="1"/>
  <c r="G5228" i="1"/>
  <c r="J5228" i="1" s="1"/>
  <c r="E5229" i="1"/>
  <c r="F5229" i="1"/>
  <c r="G5229" i="1"/>
  <c r="E5230" i="1"/>
  <c r="F5230" i="1"/>
  <c r="G5230" i="1"/>
  <c r="J5230" i="1" s="1"/>
  <c r="E5231" i="1"/>
  <c r="F5231" i="1"/>
  <c r="G5231" i="1"/>
  <c r="J5231" i="1" s="1"/>
  <c r="E5232" i="1"/>
  <c r="F5232" i="1"/>
  <c r="G5232" i="1"/>
  <c r="J5232" i="1" s="1"/>
  <c r="E5233" i="1"/>
  <c r="F5233" i="1"/>
  <c r="G5233" i="1"/>
  <c r="E5234" i="1"/>
  <c r="F5234" i="1"/>
  <c r="G5234" i="1"/>
  <c r="E5235" i="1"/>
  <c r="F5235" i="1"/>
  <c r="G5235" i="1"/>
  <c r="E5236" i="1"/>
  <c r="F5236" i="1"/>
  <c r="G5236" i="1"/>
  <c r="J5236" i="1" s="1"/>
  <c r="E5237" i="1"/>
  <c r="F5237" i="1"/>
  <c r="G5237" i="1"/>
  <c r="E5238" i="1"/>
  <c r="F5238" i="1"/>
  <c r="G5238" i="1"/>
  <c r="J5238" i="1" s="1"/>
  <c r="E5239" i="1"/>
  <c r="F5239" i="1"/>
  <c r="G5239" i="1"/>
  <c r="J5239" i="1" s="1"/>
  <c r="E5240" i="1"/>
  <c r="F5240" i="1"/>
  <c r="G5240" i="1"/>
  <c r="J5240" i="1" s="1"/>
  <c r="E5241" i="1"/>
  <c r="F5241" i="1"/>
  <c r="G5241" i="1"/>
  <c r="E5242" i="1"/>
  <c r="F5242" i="1"/>
  <c r="G5242" i="1"/>
  <c r="E5243" i="1"/>
  <c r="F5243" i="1"/>
  <c r="G5243" i="1"/>
  <c r="E5244" i="1"/>
  <c r="F5244" i="1"/>
  <c r="G5244" i="1"/>
  <c r="J5244" i="1" s="1"/>
  <c r="E5245" i="1"/>
  <c r="F5245" i="1"/>
  <c r="G5245" i="1"/>
  <c r="E5246" i="1"/>
  <c r="F5246" i="1"/>
  <c r="G5246" i="1"/>
  <c r="J5246" i="1" s="1"/>
  <c r="E5247" i="1"/>
  <c r="F5247" i="1"/>
  <c r="G5247" i="1"/>
  <c r="J5247" i="1" s="1"/>
  <c r="E5248" i="1"/>
  <c r="F5248" i="1"/>
  <c r="G5248" i="1"/>
  <c r="J5248" i="1" s="1"/>
  <c r="E5249" i="1"/>
  <c r="F5249" i="1"/>
  <c r="G5249" i="1"/>
  <c r="E5250" i="1"/>
  <c r="F5250" i="1"/>
  <c r="G5250" i="1"/>
  <c r="E5251" i="1"/>
  <c r="F5251" i="1"/>
  <c r="G5251" i="1"/>
  <c r="E5252" i="1"/>
  <c r="F5252" i="1"/>
  <c r="G5252" i="1"/>
  <c r="J5252" i="1" s="1"/>
  <c r="E5253" i="1"/>
  <c r="F5253" i="1"/>
  <c r="G5253" i="1"/>
  <c r="E5254" i="1"/>
  <c r="F5254" i="1"/>
  <c r="G5254" i="1"/>
  <c r="J5254" i="1" s="1"/>
  <c r="E5255" i="1"/>
  <c r="F5255" i="1"/>
  <c r="G5255" i="1"/>
  <c r="J5255" i="1" s="1"/>
  <c r="E5256" i="1"/>
  <c r="F5256" i="1"/>
  <c r="G5256" i="1"/>
  <c r="J5256" i="1" s="1"/>
  <c r="E5257" i="1"/>
  <c r="F5257" i="1"/>
  <c r="G5257" i="1"/>
  <c r="E5258" i="1"/>
  <c r="F5258" i="1"/>
  <c r="G5258" i="1"/>
  <c r="E5259" i="1"/>
  <c r="F5259" i="1"/>
  <c r="G5259" i="1"/>
  <c r="E5260" i="1"/>
  <c r="F5260" i="1"/>
  <c r="G5260" i="1"/>
  <c r="J5260" i="1" s="1"/>
  <c r="E5261" i="1"/>
  <c r="F5261" i="1"/>
  <c r="G5261" i="1"/>
  <c r="E5262" i="1"/>
  <c r="F5262" i="1"/>
  <c r="G5262" i="1"/>
  <c r="J5262" i="1" s="1"/>
  <c r="E5263" i="1"/>
  <c r="F5263" i="1"/>
  <c r="G5263" i="1"/>
  <c r="J5263" i="1" s="1"/>
  <c r="E5264" i="1"/>
  <c r="F5264" i="1"/>
  <c r="G5264" i="1"/>
  <c r="J5264" i="1" s="1"/>
  <c r="E5265" i="1"/>
  <c r="F5265" i="1"/>
  <c r="G5265" i="1"/>
  <c r="E5266" i="1"/>
  <c r="F5266" i="1"/>
  <c r="G5266" i="1"/>
  <c r="E5267" i="1"/>
  <c r="F5267" i="1"/>
  <c r="G5267" i="1"/>
  <c r="E5268" i="1"/>
  <c r="F5268" i="1"/>
  <c r="G5268" i="1"/>
  <c r="J5268" i="1" s="1"/>
  <c r="E5269" i="1"/>
  <c r="F5269" i="1"/>
  <c r="G5269" i="1"/>
  <c r="E5270" i="1"/>
  <c r="F5270" i="1"/>
  <c r="G5270" i="1"/>
  <c r="J5270" i="1" s="1"/>
  <c r="E5271" i="1"/>
  <c r="F5271" i="1"/>
  <c r="G5271" i="1"/>
  <c r="J5271" i="1" s="1"/>
  <c r="E5272" i="1"/>
  <c r="F5272" i="1"/>
  <c r="G5272" i="1"/>
  <c r="J5272" i="1" s="1"/>
  <c r="E5273" i="1"/>
  <c r="F5273" i="1"/>
  <c r="G5273" i="1"/>
  <c r="E5274" i="1"/>
  <c r="F5274" i="1"/>
  <c r="G5274" i="1"/>
  <c r="E5275" i="1"/>
  <c r="F5275" i="1"/>
  <c r="G5275" i="1"/>
  <c r="E5276" i="1"/>
  <c r="F5276" i="1"/>
  <c r="G5276" i="1"/>
  <c r="J5276" i="1" s="1"/>
  <c r="E5277" i="1"/>
  <c r="F5277" i="1"/>
  <c r="G5277" i="1"/>
  <c r="E5278" i="1"/>
  <c r="F5278" i="1"/>
  <c r="G5278" i="1"/>
  <c r="J5278" i="1" s="1"/>
  <c r="E5279" i="1"/>
  <c r="F5279" i="1"/>
  <c r="G5279" i="1"/>
  <c r="J5279" i="1" s="1"/>
  <c r="E5280" i="1"/>
  <c r="F5280" i="1"/>
  <c r="G5280" i="1"/>
  <c r="J5280" i="1" s="1"/>
  <c r="E5281" i="1"/>
  <c r="F5281" i="1"/>
  <c r="G5281" i="1"/>
  <c r="E5282" i="1"/>
  <c r="F5282" i="1"/>
  <c r="G5282" i="1"/>
  <c r="E5283" i="1"/>
  <c r="F5283" i="1"/>
  <c r="G5283" i="1"/>
  <c r="E5284" i="1"/>
  <c r="F5284" i="1"/>
  <c r="G5284" i="1"/>
  <c r="J5284" i="1" s="1"/>
  <c r="E5285" i="1"/>
  <c r="F5285" i="1"/>
  <c r="G5285" i="1"/>
  <c r="E5286" i="1"/>
  <c r="F5286" i="1"/>
  <c r="G5286" i="1"/>
  <c r="J5286" i="1" s="1"/>
  <c r="E5287" i="1"/>
  <c r="F5287" i="1"/>
  <c r="G5287" i="1"/>
  <c r="J5287" i="1" s="1"/>
  <c r="E5288" i="1"/>
  <c r="F5288" i="1"/>
  <c r="G5288" i="1"/>
  <c r="J5288" i="1" s="1"/>
  <c r="E5289" i="1"/>
  <c r="F5289" i="1"/>
  <c r="G5289" i="1"/>
  <c r="E5290" i="1"/>
  <c r="F5290" i="1"/>
  <c r="G5290" i="1"/>
  <c r="E5291" i="1"/>
  <c r="F5291" i="1"/>
  <c r="G5291" i="1"/>
  <c r="E5292" i="1"/>
  <c r="F5292" i="1"/>
  <c r="G5292" i="1"/>
  <c r="J5292" i="1" s="1"/>
  <c r="E5293" i="1"/>
  <c r="F5293" i="1"/>
  <c r="G5293" i="1"/>
  <c r="E5294" i="1"/>
  <c r="F5294" i="1"/>
  <c r="G5294" i="1"/>
  <c r="J5294" i="1" s="1"/>
  <c r="E5295" i="1"/>
  <c r="F5295" i="1"/>
  <c r="G5295" i="1"/>
  <c r="J5295" i="1" s="1"/>
  <c r="E5296" i="1"/>
  <c r="F5296" i="1"/>
  <c r="G5296" i="1"/>
  <c r="J5296" i="1" s="1"/>
  <c r="E5297" i="1"/>
  <c r="F5297" i="1"/>
  <c r="G5297" i="1"/>
  <c r="E5298" i="1"/>
  <c r="F5298" i="1"/>
  <c r="G5298" i="1"/>
  <c r="E5299" i="1"/>
  <c r="F5299" i="1"/>
  <c r="G5299" i="1"/>
  <c r="E5300" i="1"/>
  <c r="F5300" i="1"/>
  <c r="G5300" i="1"/>
  <c r="J5300" i="1" s="1"/>
  <c r="E5301" i="1"/>
  <c r="F5301" i="1"/>
  <c r="G5301" i="1"/>
  <c r="E5302" i="1"/>
  <c r="F5302" i="1"/>
  <c r="G5302" i="1"/>
  <c r="J5302" i="1" s="1"/>
  <c r="E5303" i="1"/>
  <c r="F5303" i="1"/>
  <c r="G5303" i="1"/>
  <c r="J5303" i="1" s="1"/>
  <c r="E5304" i="1"/>
  <c r="F5304" i="1"/>
  <c r="G5304" i="1"/>
  <c r="J5304" i="1" s="1"/>
  <c r="E5305" i="1"/>
  <c r="F5305" i="1"/>
  <c r="G5305" i="1"/>
  <c r="E5306" i="1"/>
  <c r="F5306" i="1"/>
  <c r="G5306" i="1"/>
  <c r="E5307" i="1"/>
  <c r="F5307" i="1"/>
  <c r="G5307" i="1"/>
  <c r="E5308" i="1"/>
  <c r="F5308" i="1"/>
  <c r="G5308" i="1"/>
  <c r="J5308" i="1" s="1"/>
  <c r="E5309" i="1"/>
  <c r="F5309" i="1"/>
  <c r="G5309" i="1"/>
  <c r="E5310" i="1"/>
  <c r="F5310" i="1"/>
  <c r="G5310" i="1"/>
  <c r="J5310" i="1" s="1"/>
  <c r="E5311" i="1"/>
  <c r="F5311" i="1"/>
  <c r="G5311" i="1"/>
  <c r="J5311" i="1" s="1"/>
  <c r="E5312" i="1"/>
  <c r="F5312" i="1"/>
  <c r="G5312" i="1"/>
  <c r="J5312" i="1" s="1"/>
  <c r="E5313" i="1"/>
  <c r="F5313" i="1"/>
  <c r="G5313" i="1"/>
  <c r="E5314" i="1"/>
  <c r="F5314" i="1"/>
  <c r="G5314" i="1"/>
  <c r="E5315" i="1"/>
  <c r="F5315" i="1"/>
  <c r="G5315" i="1"/>
  <c r="E5316" i="1"/>
  <c r="F5316" i="1"/>
  <c r="G5316" i="1"/>
  <c r="J5316" i="1" s="1"/>
  <c r="E5317" i="1"/>
  <c r="F5317" i="1"/>
  <c r="G5317" i="1"/>
  <c r="E5318" i="1"/>
  <c r="F5318" i="1"/>
  <c r="G5318" i="1"/>
  <c r="J5318" i="1" s="1"/>
  <c r="E5319" i="1"/>
  <c r="F5319" i="1"/>
  <c r="G5319" i="1"/>
  <c r="J5319" i="1" s="1"/>
  <c r="E5320" i="1"/>
  <c r="F5320" i="1"/>
  <c r="G5320" i="1"/>
  <c r="J5320" i="1" s="1"/>
  <c r="E5321" i="1"/>
  <c r="F5321" i="1"/>
  <c r="G5321" i="1"/>
  <c r="E5322" i="1"/>
  <c r="F5322" i="1"/>
  <c r="G5322" i="1"/>
  <c r="E5323" i="1"/>
  <c r="F5323" i="1"/>
  <c r="G5323" i="1"/>
  <c r="E5324" i="1"/>
  <c r="F5324" i="1"/>
  <c r="G5324" i="1"/>
  <c r="J5324" i="1" s="1"/>
  <c r="E5325" i="1"/>
  <c r="F5325" i="1"/>
  <c r="G5325" i="1"/>
  <c r="E5326" i="1"/>
  <c r="F5326" i="1"/>
  <c r="G5326" i="1"/>
  <c r="J5326" i="1" s="1"/>
  <c r="E5327" i="1"/>
  <c r="F5327" i="1"/>
  <c r="G5327" i="1"/>
  <c r="J5327" i="1" s="1"/>
  <c r="E5328" i="1"/>
  <c r="F5328" i="1"/>
  <c r="G5328" i="1"/>
  <c r="J5328" i="1" s="1"/>
  <c r="E5329" i="1"/>
  <c r="F5329" i="1"/>
  <c r="G5329" i="1"/>
  <c r="E5330" i="1"/>
  <c r="F5330" i="1"/>
  <c r="G5330" i="1"/>
  <c r="E5331" i="1"/>
  <c r="F5331" i="1"/>
  <c r="G5331" i="1"/>
  <c r="E5332" i="1"/>
  <c r="F5332" i="1"/>
  <c r="G5332" i="1"/>
  <c r="J5332" i="1" s="1"/>
  <c r="E5333" i="1"/>
  <c r="F5333" i="1"/>
  <c r="G5333" i="1"/>
  <c r="E5334" i="1"/>
  <c r="F5334" i="1"/>
  <c r="G5334" i="1"/>
  <c r="J5334" i="1" s="1"/>
  <c r="E5335" i="1"/>
  <c r="F5335" i="1"/>
  <c r="G5335" i="1"/>
  <c r="J5335" i="1" s="1"/>
  <c r="E5336" i="1"/>
  <c r="F5336" i="1"/>
  <c r="G5336" i="1"/>
  <c r="J5336" i="1" s="1"/>
  <c r="E5337" i="1"/>
  <c r="F5337" i="1"/>
  <c r="G5337" i="1"/>
  <c r="E5338" i="1"/>
  <c r="F5338" i="1"/>
  <c r="G5338" i="1"/>
  <c r="E5339" i="1"/>
  <c r="F5339" i="1"/>
  <c r="G5339" i="1"/>
  <c r="E5340" i="1"/>
  <c r="F5340" i="1"/>
  <c r="G5340" i="1"/>
  <c r="J5340" i="1" s="1"/>
  <c r="E5341" i="1"/>
  <c r="F5341" i="1"/>
  <c r="G5341" i="1"/>
  <c r="E5342" i="1"/>
  <c r="F5342" i="1"/>
  <c r="G5342" i="1"/>
  <c r="J5342" i="1" s="1"/>
  <c r="E5343" i="1"/>
  <c r="F5343" i="1"/>
  <c r="G5343" i="1"/>
  <c r="J5343" i="1" s="1"/>
  <c r="E5344" i="1"/>
  <c r="F5344" i="1"/>
  <c r="G5344" i="1"/>
  <c r="J5344" i="1" s="1"/>
  <c r="E5345" i="1"/>
  <c r="F5345" i="1"/>
  <c r="G5345" i="1"/>
  <c r="E5346" i="1"/>
  <c r="F5346" i="1"/>
  <c r="G5346" i="1"/>
  <c r="E5347" i="1"/>
  <c r="F5347" i="1"/>
  <c r="G5347" i="1"/>
  <c r="E5348" i="1"/>
  <c r="F5348" i="1"/>
  <c r="G5348" i="1"/>
  <c r="J5348" i="1" s="1"/>
  <c r="E5349" i="1"/>
  <c r="F5349" i="1"/>
  <c r="G5349" i="1"/>
  <c r="E5350" i="1"/>
  <c r="F5350" i="1"/>
  <c r="G5350" i="1"/>
  <c r="J5350" i="1" s="1"/>
  <c r="E5351" i="1"/>
  <c r="F5351" i="1"/>
  <c r="G5351" i="1"/>
  <c r="J5351" i="1" s="1"/>
  <c r="E5352" i="1"/>
  <c r="F5352" i="1"/>
  <c r="G5352" i="1"/>
  <c r="J5352" i="1" s="1"/>
  <c r="E5353" i="1"/>
  <c r="F5353" i="1"/>
  <c r="G5353" i="1"/>
  <c r="E5354" i="1"/>
  <c r="F5354" i="1"/>
  <c r="G5354" i="1"/>
  <c r="E5355" i="1"/>
  <c r="F5355" i="1"/>
  <c r="G5355" i="1"/>
  <c r="E5356" i="1"/>
  <c r="F5356" i="1"/>
  <c r="G5356" i="1"/>
  <c r="J5356" i="1" s="1"/>
  <c r="E5357" i="1"/>
  <c r="F5357" i="1"/>
  <c r="G5357" i="1"/>
  <c r="E5358" i="1"/>
  <c r="F5358" i="1"/>
  <c r="G5358" i="1"/>
  <c r="J5358" i="1" s="1"/>
  <c r="E5359" i="1"/>
  <c r="F5359" i="1"/>
  <c r="G5359" i="1"/>
  <c r="J5359" i="1" s="1"/>
  <c r="E5360" i="1"/>
  <c r="F5360" i="1"/>
  <c r="G5360" i="1"/>
  <c r="J5360" i="1" s="1"/>
  <c r="E5361" i="1"/>
  <c r="F5361" i="1"/>
  <c r="G5361" i="1"/>
  <c r="E5362" i="1"/>
  <c r="F5362" i="1"/>
  <c r="G5362" i="1"/>
  <c r="E5363" i="1"/>
  <c r="F5363" i="1"/>
  <c r="G5363" i="1"/>
  <c r="E5364" i="1"/>
  <c r="F5364" i="1"/>
  <c r="G5364" i="1"/>
  <c r="J5364" i="1" s="1"/>
  <c r="E5365" i="1"/>
  <c r="F5365" i="1"/>
  <c r="G5365" i="1"/>
  <c r="E5366" i="1"/>
  <c r="F5366" i="1"/>
  <c r="G5366" i="1"/>
  <c r="J5366" i="1" s="1"/>
  <c r="E5367" i="1"/>
  <c r="F5367" i="1"/>
  <c r="G5367" i="1"/>
  <c r="J5367" i="1" s="1"/>
  <c r="E5368" i="1"/>
  <c r="F5368" i="1"/>
  <c r="G5368" i="1"/>
  <c r="J5368" i="1" s="1"/>
  <c r="E5369" i="1"/>
  <c r="F5369" i="1"/>
  <c r="G5369" i="1"/>
  <c r="E5370" i="1"/>
  <c r="F5370" i="1"/>
  <c r="G5370" i="1"/>
  <c r="E5371" i="1"/>
  <c r="F5371" i="1"/>
  <c r="G5371" i="1"/>
  <c r="E5372" i="1"/>
  <c r="F5372" i="1"/>
  <c r="G5372" i="1"/>
  <c r="J5372" i="1" s="1"/>
  <c r="E5373" i="1"/>
  <c r="F5373" i="1"/>
  <c r="G5373" i="1"/>
  <c r="E5374" i="1"/>
  <c r="F5374" i="1"/>
  <c r="G5374" i="1"/>
  <c r="J5374" i="1" s="1"/>
  <c r="E5375" i="1"/>
  <c r="F5375" i="1"/>
  <c r="G5375" i="1"/>
  <c r="J5375" i="1" s="1"/>
  <c r="E5376" i="1"/>
  <c r="F5376" i="1"/>
  <c r="G5376" i="1"/>
  <c r="J5376" i="1" s="1"/>
  <c r="E5377" i="1"/>
  <c r="F5377" i="1"/>
  <c r="G5377" i="1"/>
  <c r="E5378" i="1"/>
  <c r="F5378" i="1"/>
  <c r="G5378" i="1"/>
  <c r="E5379" i="1"/>
  <c r="F5379" i="1"/>
  <c r="G5379" i="1"/>
  <c r="E5380" i="1"/>
  <c r="F5380" i="1"/>
  <c r="G5380" i="1"/>
  <c r="J5380" i="1" s="1"/>
  <c r="E5381" i="1"/>
  <c r="F5381" i="1"/>
  <c r="G5381" i="1"/>
  <c r="E5382" i="1"/>
  <c r="F5382" i="1"/>
  <c r="G5382" i="1"/>
  <c r="J5382" i="1" s="1"/>
  <c r="E5383" i="1"/>
  <c r="F5383" i="1"/>
  <c r="G5383" i="1"/>
  <c r="J5383" i="1" s="1"/>
  <c r="E5384" i="1"/>
  <c r="F5384" i="1"/>
  <c r="G5384" i="1"/>
  <c r="J5384" i="1" s="1"/>
  <c r="E5385" i="1"/>
  <c r="F5385" i="1"/>
  <c r="G5385" i="1"/>
  <c r="E5386" i="1"/>
  <c r="F5386" i="1"/>
  <c r="G5386" i="1"/>
  <c r="E5387" i="1"/>
  <c r="F5387" i="1"/>
  <c r="G5387" i="1"/>
  <c r="E5388" i="1"/>
  <c r="F5388" i="1"/>
  <c r="G5388" i="1"/>
  <c r="J5388" i="1" s="1"/>
  <c r="E5389" i="1"/>
  <c r="F5389" i="1"/>
  <c r="G5389" i="1"/>
  <c r="E5390" i="1"/>
  <c r="F5390" i="1"/>
  <c r="G5390" i="1"/>
  <c r="J5390" i="1" s="1"/>
  <c r="E5391" i="1"/>
  <c r="F5391" i="1"/>
  <c r="G5391" i="1"/>
  <c r="J5391" i="1" s="1"/>
  <c r="E5392" i="1"/>
  <c r="F5392" i="1"/>
  <c r="G5392" i="1"/>
  <c r="J5392" i="1" s="1"/>
  <c r="E5393" i="1"/>
  <c r="F5393" i="1"/>
  <c r="G5393" i="1"/>
  <c r="E5394" i="1"/>
  <c r="F5394" i="1"/>
  <c r="G5394" i="1"/>
  <c r="E5395" i="1"/>
  <c r="F5395" i="1"/>
  <c r="G5395" i="1"/>
  <c r="E5396" i="1"/>
  <c r="F5396" i="1"/>
  <c r="G5396" i="1"/>
  <c r="J5396" i="1" s="1"/>
  <c r="E5397" i="1"/>
  <c r="F5397" i="1"/>
  <c r="G5397" i="1"/>
  <c r="E5398" i="1"/>
  <c r="F5398" i="1"/>
  <c r="G5398" i="1"/>
  <c r="J5398" i="1" s="1"/>
  <c r="E5399" i="1"/>
  <c r="F5399" i="1"/>
  <c r="G5399" i="1"/>
  <c r="J5399" i="1" s="1"/>
  <c r="E5400" i="1"/>
  <c r="F5400" i="1"/>
  <c r="G5400" i="1"/>
  <c r="J5400" i="1" s="1"/>
  <c r="E5401" i="1"/>
  <c r="F5401" i="1"/>
  <c r="G5401" i="1"/>
  <c r="E5402" i="1"/>
  <c r="F5402" i="1"/>
  <c r="G5402" i="1"/>
  <c r="E5403" i="1"/>
  <c r="F5403" i="1"/>
  <c r="G5403" i="1"/>
  <c r="E5404" i="1"/>
  <c r="F5404" i="1"/>
  <c r="G5404" i="1"/>
  <c r="J5404" i="1" s="1"/>
  <c r="E5405" i="1"/>
  <c r="F5405" i="1"/>
  <c r="G5405" i="1"/>
  <c r="E5406" i="1"/>
  <c r="F5406" i="1"/>
  <c r="G5406" i="1"/>
  <c r="J5406" i="1" s="1"/>
  <c r="E5407" i="1"/>
  <c r="F5407" i="1"/>
  <c r="G5407" i="1"/>
  <c r="J5407" i="1" s="1"/>
  <c r="E5408" i="1"/>
  <c r="F5408" i="1"/>
  <c r="G5408" i="1"/>
  <c r="J5408" i="1" s="1"/>
  <c r="E5409" i="1"/>
  <c r="F5409" i="1"/>
  <c r="G5409" i="1"/>
  <c r="E5410" i="1"/>
  <c r="F5410" i="1"/>
  <c r="G5410" i="1"/>
  <c r="E5411" i="1"/>
  <c r="F5411" i="1"/>
  <c r="G5411" i="1"/>
  <c r="E5412" i="1"/>
  <c r="F5412" i="1"/>
  <c r="G5412" i="1"/>
  <c r="J5412" i="1" s="1"/>
  <c r="E5413" i="1"/>
  <c r="F5413" i="1"/>
  <c r="G5413" i="1"/>
  <c r="E5414" i="1"/>
  <c r="F5414" i="1"/>
  <c r="G5414" i="1"/>
  <c r="J5414" i="1" s="1"/>
  <c r="E5415" i="1"/>
  <c r="F5415" i="1"/>
  <c r="G5415" i="1"/>
  <c r="J5415" i="1" s="1"/>
  <c r="E5416" i="1"/>
  <c r="F5416" i="1"/>
  <c r="G5416" i="1"/>
  <c r="J5416" i="1" s="1"/>
  <c r="E5417" i="1"/>
  <c r="F5417" i="1"/>
  <c r="G5417" i="1"/>
  <c r="E5418" i="1"/>
  <c r="F5418" i="1"/>
  <c r="G5418" i="1"/>
  <c r="E5419" i="1"/>
  <c r="F5419" i="1"/>
  <c r="G5419" i="1"/>
  <c r="E5420" i="1"/>
  <c r="F5420" i="1"/>
  <c r="G5420" i="1"/>
  <c r="J5420" i="1" s="1"/>
  <c r="E5421" i="1"/>
  <c r="F5421" i="1"/>
  <c r="G5421" i="1"/>
  <c r="E5422" i="1"/>
  <c r="F5422" i="1"/>
  <c r="G5422" i="1"/>
  <c r="J5422" i="1" s="1"/>
  <c r="E5423" i="1"/>
  <c r="F5423" i="1"/>
  <c r="G5423" i="1"/>
  <c r="J5423" i="1" s="1"/>
  <c r="E5424" i="1"/>
  <c r="F5424" i="1"/>
  <c r="G5424" i="1"/>
  <c r="J5424" i="1" s="1"/>
  <c r="E5425" i="1"/>
  <c r="F5425" i="1"/>
  <c r="G5425" i="1"/>
  <c r="E5426" i="1"/>
  <c r="F5426" i="1"/>
  <c r="G5426" i="1"/>
  <c r="E5427" i="1"/>
  <c r="F5427" i="1"/>
  <c r="G5427" i="1"/>
  <c r="E5428" i="1"/>
  <c r="F5428" i="1"/>
  <c r="G5428" i="1"/>
  <c r="J5428" i="1" s="1"/>
  <c r="E5429" i="1"/>
  <c r="F5429" i="1"/>
  <c r="G5429" i="1"/>
  <c r="E5430" i="1"/>
  <c r="F5430" i="1"/>
  <c r="G5430" i="1"/>
  <c r="J5430" i="1" s="1"/>
  <c r="E5431" i="1"/>
  <c r="F5431" i="1"/>
  <c r="G5431" i="1"/>
  <c r="J5431" i="1" s="1"/>
  <c r="E5432" i="1"/>
  <c r="F5432" i="1"/>
  <c r="G5432" i="1"/>
  <c r="J5432" i="1" s="1"/>
  <c r="E5433" i="1"/>
  <c r="F5433" i="1"/>
  <c r="G5433" i="1"/>
  <c r="E5434" i="1"/>
  <c r="F5434" i="1"/>
  <c r="G5434" i="1"/>
  <c r="E5435" i="1"/>
  <c r="F5435" i="1"/>
  <c r="G5435" i="1"/>
  <c r="E5436" i="1"/>
  <c r="F5436" i="1"/>
  <c r="G5436" i="1"/>
  <c r="J5436" i="1" s="1"/>
  <c r="E5437" i="1"/>
  <c r="F5437" i="1"/>
  <c r="G5437" i="1"/>
  <c r="E5438" i="1"/>
  <c r="F5438" i="1"/>
  <c r="G5438" i="1"/>
  <c r="J5438" i="1" s="1"/>
  <c r="E5439" i="1"/>
  <c r="F5439" i="1"/>
  <c r="G5439" i="1"/>
  <c r="J5439" i="1" s="1"/>
  <c r="E5440" i="1"/>
  <c r="F5440" i="1"/>
  <c r="G5440" i="1"/>
  <c r="J5440" i="1" s="1"/>
  <c r="E5441" i="1"/>
  <c r="F5441" i="1"/>
  <c r="G5441" i="1"/>
  <c r="E5442" i="1"/>
  <c r="F5442" i="1"/>
  <c r="G5442" i="1"/>
  <c r="E5443" i="1"/>
  <c r="F5443" i="1"/>
  <c r="G5443" i="1"/>
  <c r="E5444" i="1"/>
  <c r="F5444" i="1"/>
  <c r="G5444" i="1"/>
  <c r="J5444" i="1" s="1"/>
  <c r="E5445" i="1"/>
  <c r="F5445" i="1"/>
  <c r="G5445" i="1"/>
  <c r="E5446" i="1"/>
  <c r="F5446" i="1"/>
  <c r="G5446" i="1"/>
  <c r="J5446" i="1" s="1"/>
  <c r="E5447" i="1"/>
  <c r="F5447" i="1"/>
  <c r="G5447" i="1"/>
  <c r="J5447" i="1" s="1"/>
  <c r="E5448" i="1"/>
  <c r="F5448" i="1"/>
  <c r="G5448" i="1"/>
  <c r="J5448" i="1" s="1"/>
  <c r="E5449" i="1"/>
  <c r="F5449" i="1"/>
  <c r="G5449" i="1"/>
  <c r="E5450" i="1"/>
  <c r="F5450" i="1"/>
  <c r="G5450" i="1"/>
  <c r="E5451" i="1"/>
  <c r="F5451" i="1"/>
  <c r="G5451" i="1"/>
  <c r="E5452" i="1"/>
  <c r="F5452" i="1"/>
  <c r="G5452" i="1"/>
  <c r="J5452" i="1" s="1"/>
  <c r="E5453" i="1"/>
  <c r="F5453" i="1"/>
  <c r="G5453" i="1"/>
  <c r="E5454" i="1"/>
  <c r="F5454" i="1"/>
  <c r="G5454" i="1"/>
  <c r="J5454" i="1" s="1"/>
  <c r="E5455" i="1"/>
  <c r="F5455" i="1"/>
  <c r="G5455" i="1"/>
  <c r="J5455" i="1" s="1"/>
  <c r="E5456" i="1"/>
  <c r="F5456" i="1"/>
  <c r="G5456" i="1"/>
  <c r="J5456" i="1" s="1"/>
  <c r="E5457" i="1"/>
  <c r="F5457" i="1"/>
  <c r="G5457" i="1"/>
  <c r="E5458" i="1"/>
  <c r="F5458" i="1"/>
  <c r="G5458" i="1"/>
  <c r="E5459" i="1"/>
  <c r="F5459" i="1"/>
  <c r="G5459" i="1"/>
  <c r="E5460" i="1"/>
  <c r="F5460" i="1"/>
  <c r="G5460" i="1"/>
  <c r="J5460" i="1" s="1"/>
  <c r="E5461" i="1"/>
  <c r="F5461" i="1"/>
  <c r="G5461" i="1"/>
  <c r="E5462" i="1"/>
  <c r="F5462" i="1"/>
  <c r="G5462" i="1"/>
  <c r="J5462" i="1" s="1"/>
  <c r="E5463" i="1"/>
  <c r="F5463" i="1"/>
  <c r="G5463" i="1"/>
  <c r="J5463" i="1" s="1"/>
  <c r="E5464" i="1"/>
  <c r="F5464" i="1"/>
  <c r="G5464" i="1"/>
  <c r="J5464" i="1" s="1"/>
  <c r="E5465" i="1"/>
  <c r="F5465" i="1"/>
  <c r="G5465" i="1"/>
  <c r="E5466" i="1"/>
  <c r="F5466" i="1"/>
  <c r="G5466" i="1"/>
  <c r="E5467" i="1"/>
  <c r="F5467" i="1"/>
  <c r="G5467" i="1"/>
  <c r="E5468" i="1"/>
  <c r="F5468" i="1"/>
  <c r="G5468" i="1"/>
  <c r="J5468" i="1" s="1"/>
  <c r="E5469" i="1"/>
  <c r="F5469" i="1"/>
  <c r="G5469" i="1"/>
  <c r="E5470" i="1"/>
  <c r="F5470" i="1"/>
  <c r="G5470" i="1"/>
  <c r="J5470" i="1" s="1"/>
  <c r="E5471" i="1"/>
  <c r="F5471" i="1"/>
  <c r="G5471" i="1"/>
  <c r="J5471" i="1" s="1"/>
  <c r="E5472" i="1"/>
  <c r="F5472" i="1"/>
  <c r="G5472" i="1"/>
  <c r="J5472" i="1" s="1"/>
  <c r="E5473" i="1"/>
  <c r="F5473" i="1"/>
  <c r="G5473" i="1"/>
  <c r="E5474" i="1"/>
  <c r="F5474" i="1"/>
  <c r="G5474" i="1"/>
  <c r="E5475" i="1"/>
  <c r="F5475" i="1"/>
  <c r="G5475" i="1"/>
  <c r="E5476" i="1"/>
  <c r="F5476" i="1"/>
  <c r="G5476" i="1"/>
  <c r="J5476" i="1" s="1"/>
  <c r="E5477" i="1"/>
  <c r="F5477" i="1"/>
  <c r="G5477" i="1"/>
  <c r="E5478" i="1"/>
  <c r="F5478" i="1"/>
  <c r="G5478" i="1"/>
  <c r="J5478" i="1" s="1"/>
  <c r="E5479" i="1"/>
  <c r="F5479" i="1"/>
  <c r="G5479" i="1"/>
  <c r="J5479" i="1" s="1"/>
  <c r="E5480" i="1"/>
  <c r="F5480" i="1"/>
  <c r="G5480" i="1"/>
  <c r="J5480" i="1" s="1"/>
  <c r="E5481" i="1"/>
  <c r="F5481" i="1"/>
  <c r="G5481" i="1"/>
  <c r="E5482" i="1"/>
  <c r="F5482" i="1"/>
  <c r="G5482" i="1"/>
  <c r="E5483" i="1"/>
  <c r="F5483" i="1"/>
  <c r="G5483" i="1"/>
  <c r="E5484" i="1"/>
  <c r="F5484" i="1"/>
  <c r="G5484" i="1"/>
  <c r="J5484" i="1" s="1"/>
  <c r="E5485" i="1"/>
  <c r="F5485" i="1"/>
  <c r="G5485" i="1"/>
  <c r="E5486" i="1"/>
  <c r="F5486" i="1"/>
  <c r="G5486" i="1"/>
  <c r="J5486" i="1" s="1"/>
  <c r="E5487" i="1"/>
  <c r="F5487" i="1"/>
  <c r="G5487" i="1"/>
  <c r="J5487" i="1" s="1"/>
  <c r="E5488" i="1"/>
  <c r="F5488" i="1"/>
  <c r="G5488" i="1"/>
  <c r="J5488" i="1" s="1"/>
  <c r="E5489" i="1"/>
  <c r="F5489" i="1"/>
  <c r="G5489" i="1"/>
  <c r="E5490" i="1"/>
  <c r="F5490" i="1"/>
  <c r="G5490" i="1"/>
  <c r="E5491" i="1"/>
  <c r="F5491" i="1"/>
  <c r="G5491" i="1"/>
  <c r="E5492" i="1"/>
  <c r="F5492" i="1"/>
  <c r="G5492" i="1"/>
  <c r="J5492" i="1" s="1"/>
  <c r="E5493" i="1"/>
  <c r="F5493" i="1"/>
  <c r="G5493" i="1"/>
  <c r="E5494" i="1"/>
  <c r="F5494" i="1"/>
  <c r="G5494" i="1"/>
  <c r="J5494" i="1" s="1"/>
  <c r="E5495" i="1"/>
  <c r="F5495" i="1"/>
  <c r="G5495" i="1"/>
  <c r="J5495" i="1" s="1"/>
  <c r="E5496" i="1"/>
  <c r="F5496" i="1"/>
  <c r="G5496" i="1"/>
  <c r="J5496" i="1" s="1"/>
  <c r="E5497" i="1"/>
  <c r="F5497" i="1"/>
  <c r="G5497" i="1"/>
  <c r="E5498" i="1"/>
  <c r="F5498" i="1"/>
  <c r="G5498" i="1"/>
  <c r="E5499" i="1"/>
  <c r="F5499" i="1"/>
  <c r="G5499" i="1"/>
  <c r="E5500" i="1"/>
  <c r="F5500" i="1"/>
  <c r="G5500" i="1"/>
  <c r="J5500" i="1" s="1"/>
  <c r="E5501" i="1"/>
  <c r="F5501" i="1"/>
  <c r="G5501" i="1"/>
  <c r="E5502" i="1"/>
  <c r="F5502" i="1"/>
  <c r="G5502" i="1"/>
  <c r="J5502" i="1" s="1"/>
  <c r="E5503" i="1"/>
  <c r="F5503" i="1"/>
  <c r="G5503" i="1"/>
  <c r="J5503" i="1" s="1"/>
  <c r="E5504" i="1"/>
  <c r="F5504" i="1"/>
  <c r="G5504" i="1"/>
  <c r="J5504" i="1" s="1"/>
  <c r="E5505" i="1"/>
  <c r="F5505" i="1"/>
  <c r="G5505" i="1"/>
  <c r="E5506" i="1"/>
  <c r="F5506" i="1"/>
  <c r="G5506" i="1"/>
  <c r="E5507" i="1"/>
  <c r="F5507" i="1"/>
  <c r="G5507" i="1"/>
  <c r="E5508" i="1"/>
  <c r="F5508" i="1"/>
  <c r="G5508" i="1"/>
  <c r="J5508" i="1" s="1"/>
  <c r="E5509" i="1"/>
  <c r="F5509" i="1"/>
  <c r="G5509" i="1"/>
  <c r="E5510" i="1"/>
  <c r="F5510" i="1"/>
  <c r="G5510" i="1"/>
  <c r="J5510" i="1" s="1"/>
  <c r="E5511" i="1"/>
  <c r="F5511" i="1"/>
  <c r="G5511" i="1"/>
  <c r="J5511" i="1" s="1"/>
  <c r="E5512" i="1"/>
  <c r="F5512" i="1"/>
  <c r="G5512" i="1"/>
  <c r="J5512" i="1" s="1"/>
  <c r="E5513" i="1"/>
  <c r="F5513" i="1"/>
  <c r="G5513" i="1"/>
  <c r="E5514" i="1"/>
  <c r="F5514" i="1"/>
  <c r="G5514" i="1"/>
  <c r="E5515" i="1"/>
  <c r="F5515" i="1"/>
  <c r="G5515" i="1"/>
  <c r="E5516" i="1"/>
  <c r="F5516" i="1"/>
  <c r="G5516" i="1"/>
  <c r="J5516" i="1" s="1"/>
  <c r="E5517" i="1"/>
  <c r="F5517" i="1"/>
  <c r="G5517" i="1"/>
  <c r="E5518" i="1"/>
  <c r="F5518" i="1"/>
  <c r="G5518" i="1"/>
  <c r="J5518" i="1" s="1"/>
  <c r="E5519" i="1"/>
  <c r="F5519" i="1"/>
  <c r="G5519" i="1"/>
  <c r="J5519" i="1" s="1"/>
  <c r="E5520" i="1"/>
  <c r="F5520" i="1"/>
  <c r="G5520" i="1"/>
  <c r="J5520" i="1" s="1"/>
  <c r="E5521" i="1"/>
  <c r="F5521" i="1"/>
  <c r="G5521" i="1"/>
  <c r="E5522" i="1"/>
  <c r="F5522" i="1"/>
  <c r="G5522" i="1"/>
  <c r="E5523" i="1"/>
  <c r="F5523" i="1"/>
  <c r="G5523" i="1"/>
  <c r="E5524" i="1"/>
  <c r="F5524" i="1"/>
  <c r="G5524" i="1"/>
  <c r="J5524" i="1" s="1"/>
  <c r="E5525" i="1"/>
  <c r="F5525" i="1"/>
  <c r="G5525" i="1"/>
  <c r="E5526" i="1"/>
  <c r="F5526" i="1"/>
  <c r="G5526" i="1"/>
  <c r="J5526" i="1" s="1"/>
  <c r="E5527" i="1"/>
  <c r="F5527" i="1"/>
  <c r="G5527" i="1"/>
  <c r="J5527" i="1" s="1"/>
  <c r="E5528" i="1"/>
  <c r="F5528" i="1"/>
  <c r="G5528" i="1"/>
  <c r="J5528" i="1" s="1"/>
  <c r="E5529" i="1"/>
  <c r="F5529" i="1"/>
  <c r="G5529" i="1"/>
  <c r="E5530" i="1"/>
  <c r="F5530" i="1"/>
  <c r="G5530" i="1"/>
  <c r="E5531" i="1"/>
  <c r="F5531" i="1"/>
  <c r="G5531" i="1"/>
  <c r="E5532" i="1"/>
  <c r="F5532" i="1"/>
  <c r="G5532" i="1"/>
  <c r="J5532" i="1" s="1"/>
  <c r="E5533" i="1"/>
  <c r="F5533" i="1"/>
  <c r="G5533" i="1"/>
  <c r="E5534" i="1"/>
  <c r="F5534" i="1"/>
  <c r="G5534" i="1"/>
  <c r="J5534" i="1" s="1"/>
  <c r="E5535" i="1"/>
  <c r="F5535" i="1"/>
  <c r="G5535" i="1"/>
  <c r="J5535" i="1" s="1"/>
  <c r="E5536" i="1"/>
  <c r="F5536" i="1"/>
  <c r="G5536" i="1"/>
  <c r="J5536" i="1" s="1"/>
  <c r="E5537" i="1"/>
  <c r="F5537" i="1"/>
  <c r="G5537" i="1"/>
  <c r="E5538" i="1"/>
  <c r="F5538" i="1"/>
  <c r="G5538" i="1"/>
  <c r="E5539" i="1"/>
  <c r="F5539" i="1"/>
  <c r="G5539" i="1"/>
  <c r="E5540" i="1"/>
  <c r="F5540" i="1"/>
  <c r="G5540" i="1"/>
  <c r="J5540" i="1" s="1"/>
  <c r="E5541" i="1"/>
  <c r="F5541" i="1"/>
  <c r="G5541" i="1"/>
  <c r="E5542" i="1"/>
  <c r="F5542" i="1"/>
  <c r="G5542" i="1"/>
  <c r="J5542" i="1" s="1"/>
  <c r="E5543" i="1"/>
  <c r="F5543" i="1"/>
  <c r="G5543" i="1"/>
  <c r="J5543" i="1" s="1"/>
  <c r="E5544" i="1"/>
  <c r="F5544" i="1"/>
  <c r="G5544" i="1"/>
  <c r="J5544" i="1" s="1"/>
  <c r="E5545" i="1"/>
  <c r="F5545" i="1"/>
  <c r="G5545" i="1"/>
  <c r="E5546" i="1"/>
  <c r="F5546" i="1"/>
  <c r="G5546" i="1"/>
  <c r="E5547" i="1"/>
  <c r="F5547" i="1"/>
  <c r="G5547" i="1"/>
  <c r="E5548" i="1"/>
  <c r="F5548" i="1"/>
  <c r="G5548" i="1"/>
  <c r="J5548" i="1" s="1"/>
  <c r="E5549" i="1"/>
  <c r="F5549" i="1"/>
  <c r="G5549" i="1"/>
  <c r="E5550" i="1"/>
  <c r="F5550" i="1"/>
  <c r="G5550" i="1"/>
  <c r="J5550" i="1" s="1"/>
  <c r="E5551" i="1"/>
  <c r="F5551" i="1"/>
  <c r="G5551" i="1"/>
  <c r="J5551" i="1" s="1"/>
  <c r="E5552" i="1"/>
  <c r="F5552" i="1"/>
  <c r="G5552" i="1"/>
  <c r="J5552" i="1" s="1"/>
  <c r="E5553" i="1"/>
  <c r="F5553" i="1"/>
  <c r="G5553" i="1"/>
  <c r="E5554" i="1"/>
  <c r="F5554" i="1"/>
  <c r="G5554" i="1"/>
  <c r="E5555" i="1"/>
  <c r="F5555" i="1"/>
  <c r="G5555" i="1"/>
  <c r="E5556" i="1"/>
  <c r="F5556" i="1"/>
  <c r="G5556" i="1"/>
  <c r="J5556" i="1" s="1"/>
  <c r="E5557" i="1"/>
  <c r="F5557" i="1"/>
  <c r="G5557" i="1"/>
  <c r="E5558" i="1"/>
  <c r="F5558" i="1"/>
  <c r="G5558" i="1"/>
  <c r="J5558" i="1" s="1"/>
  <c r="E5559" i="1"/>
  <c r="F5559" i="1"/>
  <c r="G5559" i="1"/>
  <c r="J5559" i="1" s="1"/>
  <c r="E5560" i="1"/>
  <c r="F5560" i="1"/>
  <c r="G5560" i="1"/>
  <c r="J5560" i="1" s="1"/>
  <c r="E5561" i="1"/>
  <c r="F5561" i="1"/>
  <c r="G5561" i="1"/>
  <c r="E5562" i="1"/>
  <c r="F5562" i="1"/>
  <c r="G5562" i="1"/>
  <c r="E5563" i="1"/>
  <c r="F5563" i="1"/>
  <c r="G5563" i="1"/>
  <c r="E5564" i="1"/>
  <c r="F5564" i="1"/>
  <c r="G5564" i="1"/>
  <c r="J5564" i="1" s="1"/>
  <c r="E5565" i="1"/>
  <c r="F5565" i="1"/>
  <c r="G5565" i="1"/>
  <c r="E5566" i="1"/>
  <c r="F5566" i="1"/>
  <c r="G5566" i="1"/>
  <c r="J5566" i="1" s="1"/>
  <c r="E5567" i="1"/>
  <c r="F5567" i="1"/>
  <c r="G5567" i="1"/>
  <c r="J5567" i="1" s="1"/>
  <c r="E5568" i="1"/>
  <c r="F5568" i="1"/>
  <c r="G5568" i="1"/>
  <c r="J5568" i="1" s="1"/>
  <c r="E5569" i="1"/>
  <c r="F5569" i="1"/>
  <c r="G5569" i="1"/>
  <c r="E5570" i="1"/>
  <c r="F5570" i="1"/>
  <c r="G5570" i="1"/>
  <c r="E5571" i="1"/>
  <c r="F5571" i="1"/>
  <c r="G5571" i="1"/>
  <c r="E5572" i="1"/>
  <c r="F5572" i="1"/>
  <c r="G5572" i="1"/>
  <c r="J5572" i="1" s="1"/>
  <c r="E5573" i="1"/>
  <c r="F5573" i="1"/>
  <c r="G5573" i="1"/>
  <c r="E5574" i="1"/>
  <c r="F5574" i="1"/>
  <c r="G5574" i="1"/>
  <c r="J5574" i="1" s="1"/>
  <c r="E5575" i="1"/>
  <c r="F5575" i="1"/>
  <c r="G5575" i="1"/>
  <c r="J5575" i="1" s="1"/>
  <c r="E5576" i="1"/>
  <c r="F5576" i="1"/>
  <c r="G5576" i="1"/>
  <c r="J5576" i="1" s="1"/>
  <c r="E5577" i="1"/>
  <c r="F5577" i="1"/>
  <c r="G5577" i="1"/>
  <c r="E5578" i="1"/>
  <c r="F5578" i="1"/>
  <c r="G5578" i="1"/>
  <c r="E5579" i="1"/>
  <c r="F5579" i="1"/>
  <c r="G5579" i="1"/>
  <c r="E5580" i="1"/>
  <c r="F5580" i="1"/>
  <c r="G5580" i="1"/>
  <c r="J5580" i="1" s="1"/>
  <c r="E5581" i="1"/>
  <c r="F5581" i="1"/>
  <c r="G5581" i="1"/>
  <c r="E5582" i="1"/>
  <c r="F5582" i="1"/>
  <c r="G5582" i="1"/>
  <c r="J5582" i="1" s="1"/>
  <c r="E5583" i="1"/>
  <c r="F5583" i="1"/>
  <c r="G5583" i="1"/>
  <c r="J5583" i="1" s="1"/>
  <c r="E5584" i="1"/>
  <c r="F5584" i="1"/>
  <c r="G5584" i="1"/>
  <c r="J5584" i="1" s="1"/>
  <c r="E5585" i="1"/>
  <c r="F5585" i="1"/>
  <c r="G5585" i="1"/>
  <c r="E5586" i="1"/>
  <c r="F5586" i="1"/>
  <c r="G5586" i="1"/>
  <c r="E5587" i="1"/>
  <c r="F5587" i="1"/>
  <c r="G5587" i="1"/>
  <c r="E5588" i="1"/>
  <c r="F5588" i="1"/>
  <c r="G5588" i="1"/>
  <c r="J5588" i="1" s="1"/>
  <c r="E5589" i="1"/>
  <c r="F5589" i="1"/>
  <c r="G5589" i="1"/>
  <c r="E5590" i="1"/>
  <c r="F5590" i="1"/>
  <c r="G5590" i="1"/>
  <c r="J5590" i="1" s="1"/>
  <c r="E5591" i="1"/>
  <c r="F5591" i="1"/>
  <c r="G5591" i="1"/>
  <c r="J5591" i="1" s="1"/>
  <c r="E5592" i="1"/>
  <c r="F5592" i="1"/>
  <c r="G5592" i="1"/>
  <c r="J5592" i="1" s="1"/>
  <c r="E5593" i="1"/>
  <c r="F5593" i="1"/>
  <c r="G5593" i="1"/>
  <c r="E5594" i="1"/>
  <c r="F5594" i="1"/>
  <c r="G5594" i="1"/>
  <c r="E5595" i="1"/>
  <c r="F5595" i="1"/>
  <c r="G5595" i="1"/>
  <c r="E5596" i="1"/>
  <c r="F5596" i="1"/>
  <c r="G5596" i="1"/>
  <c r="J5596" i="1" s="1"/>
  <c r="E5597" i="1"/>
  <c r="F5597" i="1"/>
  <c r="G5597" i="1"/>
  <c r="E5598" i="1"/>
  <c r="F5598" i="1"/>
  <c r="G5598" i="1"/>
  <c r="J5598" i="1" s="1"/>
  <c r="E5599" i="1"/>
  <c r="F5599" i="1"/>
  <c r="G5599" i="1"/>
  <c r="J5599" i="1" s="1"/>
  <c r="E5600" i="1"/>
  <c r="F5600" i="1"/>
  <c r="G5600" i="1"/>
  <c r="J5600" i="1" s="1"/>
  <c r="E5601" i="1"/>
  <c r="F5601" i="1"/>
  <c r="G5601" i="1"/>
  <c r="E5602" i="1"/>
  <c r="F5602" i="1"/>
  <c r="G5602" i="1"/>
  <c r="E5603" i="1"/>
  <c r="F5603" i="1"/>
  <c r="G5603" i="1"/>
  <c r="E5604" i="1"/>
  <c r="F5604" i="1"/>
  <c r="G5604" i="1"/>
  <c r="J5604" i="1" s="1"/>
  <c r="E5605" i="1"/>
  <c r="F5605" i="1"/>
  <c r="G5605" i="1"/>
  <c r="E5606" i="1"/>
  <c r="F5606" i="1"/>
  <c r="G5606" i="1"/>
  <c r="J5606" i="1" s="1"/>
  <c r="E5607" i="1"/>
  <c r="F5607" i="1"/>
  <c r="G5607" i="1"/>
  <c r="J5607" i="1" s="1"/>
  <c r="E5608" i="1"/>
  <c r="F5608" i="1"/>
  <c r="G5608" i="1"/>
  <c r="J5608" i="1" s="1"/>
  <c r="E5609" i="1"/>
  <c r="F5609" i="1"/>
  <c r="G5609" i="1"/>
  <c r="E5610" i="1"/>
  <c r="F5610" i="1"/>
  <c r="G5610" i="1"/>
  <c r="E5611" i="1"/>
  <c r="F5611" i="1"/>
  <c r="G5611" i="1"/>
  <c r="E5612" i="1"/>
  <c r="F5612" i="1"/>
  <c r="G5612" i="1"/>
  <c r="J5612" i="1" s="1"/>
  <c r="E5613" i="1"/>
  <c r="F5613" i="1"/>
  <c r="G5613" i="1"/>
  <c r="E5614" i="1"/>
  <c r="F5614" i="1"/>
  <c r="G5614" i="1"/>
  <c r="J5614" i="1" s="1"/>
  <c r="E5615" i="1"/>
  <c r="F5615" i="1"/>
  <c r="G5615" i="1"/>
  <c r="J5615" i="1" s="1"/>
  <c r="E5616" i="1"/>
  <c r="F5616" i="1"/>
  <c r="G5616" i="1"/>
  <c r="J5616" i="1" s="1"/>
  <c r="E5617" i="1"/>
  <c r="F5617" i="1"/>
  <c r="G5617" i="1"/>
  <c r="E5618" i="1"/>
  <c r="F5618" i="1"/>
  <c r="G5618" i="1"/>
  <c r="E5619" i="1"/>
  <c r="F5619" i="1"/>
  <c r="G5619" i="1"/>
  <c r="E5620" i="1"/>
  <c r="F5620" i="1"/>
  <c r="G5620" i="1"/>
  <c r="J5620" i="1" s="1"/>
  <c r="E5621" i="1"/>
  <c r="F5621" i="1"/>
  <c r="G5621" i="1"/>
  <c r="E5622" i="1"/>
  <c r="F5622" i="1"/>
  <c r="G5622" i="1"/>
  <c r="J5622" i="1" s="1"/>
  <c r="E5623" i="1"/>
  <c r="F5623" i="1"/>
  <c r="G5623" i="1"/>
  <c r="J5623" i="1" s="1"/>
  <c r="E5624" i="1"/>
  <c r="F5624" i="1"/>
  <c r="G5624" i="1"/>
  <c r="J5624" i="1" s="1"/>
  <c r="E5625" i="1"/>
  <c r="F5625" i="1"/>
  <c r="G5625" i="1"/>
  <c r="E5626" i="1"/>
  <c r="F5626" i="1"/>
  <c r="G5626" i="1"/>
  <c r="E5627" i="1"/>
  <c r="F5627" i="1"/>
  <c r="G5627" i="1"/>
  <c r="E5628" i="1"/>
  <c r="F5628" i="1"/>
  <c r="G5628" i="1"/>
  <c r="J5628" i="1" s="1"/>
  <c r="E5629" i="1"/>
  <c r="F5629" i="1"/>
  <c r="G5629" i="1"/>
  <c r="E5630" i="1"/>
  <c r="F5630" i="1"/>
  <c r="G5630" i="1"/>
  <c r="J5630" i="1" s="1"/>
  <c r="E5631" i="1"/>
  <c r="F5631" i="1"/>
  <c r="G5631" i="1"/>
  <c r="J5631" i="1" s="1"/>
  <c r="E5632" i="1"/>
  <c r="F5632" i="1"/>
  <c r="G5632" i="1"/>
  <c r="J5632" i="1" s="1"/>
  <c r="E5633" i="1"/>
  <c r="F5633" i="1"/>
  <c r="G5633" i="1"/>
  <c r="E5634" i="1"/>
  <c r="F5634" i="1"/>
  <c r="G5634" i="1"/>
  <c r="E5635" i="1"/>
  <c r="F5635" i="1"/>
  <c r="G5635" i="1"/>
  <c r="E5636" i="1"/>
  <c r="F5636" i="1"/>
  <c r="G5636" i="1"/>
  <c r="J5636" i="1" s="1"/>
  <c r="E5637" i="1"/>
  <c r="F5637" i="1"/>
  <c r="G5637" i="1"/>
  <c r="E5638" i="1"/>
  <c r="F5638" i="1"/>
  <c r="G5638" i="1"/>
  <c r="J5638" i="1" s="1"/>
  <c r="E5639" i="1"/>
  <c r="F5639" i="1"/>
  <c r="G5639" i="1"/>
  <c r="J5639" i="1" s="1"/>
  <c r="E5640" i="1"/>
  <c r="F5640" i="1"/>
  <c r="G5640" i="1"/>
  <c r="J5640" i="1" s="1"/>
  <c r="E5641" i="1"/>
  <c r="F5641" i="1"/>
  <c r="G5641" i="1"/>
  <c r="E5642" i="1"/>
  <c r="F5642" i="1"/>
  <c r="G5642" i="1"/>
  <c r="E5643" i="1"/>
  <c r="F5643" i="1"/>
  <c r="G5643" i="1"/>
  <c r="E5644" i="1"/>
  <c r="F5644" i="1"/>
  <c r="G5644" i="1"/>
  <c r="J5644" i="1" s="1"/>
  <c r="E5645" i="1"/>
  <c r="F5645" i="1"/>
  <c r="G5645" i="1"/>
  <c r="E5646" i="1"/>
  <c r="F5646" i="1"/>
  <c r="G5646" i="1"/>
  <c r="J5646" i="1" s="1"/>
  <c r="E5647" i="1"/>
  <c r="F5647" i="1"/>
  <c r="G5647" i="1"/>
  <c r="J5647" i="1" s="1"/>
  <c r="E5648" i="1"/>
  <c r="F5648" i="1"/>
  <c r="G5648" i="1"/>
  <c r="J5648" i="1" s="1"/>
  <c r="E5649" i="1"/>
  <c r="F5649" i="1"/>
  <c r="G5649" i="1"/>
  <c r="E5650" i="1"/>
  <c r="F5650" i="1"/>
  <c r="G5650" i="1"/>
  <c r="E5651" i="1"/>
  <c r="F5651" i="1"/>
  <c r="G5651" i="1"/>
  <c r="E5652" i="1"/>
  <c r="F5652" i="1"/>
  <c r="G5652" i="1"/>
  <c r="J5652" i="1" s="1"/>
  <c r="E5653" i="1"/>
  <c r="F5653" i="1"/>
  <c r="G5653" i="1"/>
  <c r="E5654" i="1"/>
  <c r="F5654" i="1"/>
  <c r="G5654" i="1"/>
  <c r="J5654" i="1" s="1"/>
  <c r="E5655" i="1"/>
  <c r="F5655" i="1"/>
  <c r="G5655" i="1"/>
  <c r="J5655" i="1" s="1"/>
  <c r="E5656" i="1"/>
  <c r="F5656" i="1"/>
  <c r="G5656" i="1"/>
  <c r="J5656" i="1" s="1"/>
  <c r="E5657" i="1"/>
  <c r="F5657" i="1"/>
  <c r="G5657" i="1"/>
  <c r="E5658" i="1"/>
  <c r="F5658" i="1"/>
  <c r="G5658" i="1"/>
  <c r="E5659" i="1"/>
  <c r="F5659" i="1"/>
  <c r="G5659" i="1"/>
  <c r="E5660" i="1"/>
  <c r="F5660" i="1"/>
  <c r="G5660" i="1"/>
  <c r="J5660" i="1" s="1"/>
  <c r="E5661" i="1"/>
  <c r="F5661" i="1"/>
  <c r="G5661" i="1"/>
  <c r="E5662" i="1"/>
  <c r="F5662" i="1"/>
  <c r="G5662" i="1"/>
  <c r="J5662" i="1" s="1"/>
  <c r="E5663" i="1"/>
  <c r="F5663" i="1"/>
  <c r="G5663" i="1"/>
  <c r="J5663" i="1" s="1"/>
  <c r="E5664" i="1"/>
  <c r="F5664" i="1"/>
  <c r="G5664" i="1"/>
  <c r="J5664" i="1" s="1"/>
  <c r="E5665" i="1"/>
  <c r="F5665" i="1"/>
  <c r="G5665" i="1"/>
  <c r="E5666" i="1"/>
  <c r="F5666" i="1"/>
  <c r="G5666" i="1"/>
  <c r="E5667" i="1"/>
  <c r="F5667" i="1"/>
  <c r="G5667" i="1"/>
  <c r="E5668" i="1"/>
  <c r="F5668" i="1"/>
  <c r="G5668" i="1"/>
  <c r="J5668" i="1" s="1"/>
  <c r="E5669" i="1"/>
  <c r="F5669" i="1"/>
  <c r="G5669" i="1"/>
  <c r="E5670" i="1"/>
  <c r="F5670" i="1"/>
  <c r="G5670" i="1"/>
  <c r="J5670" i="1" s="1"/>
  <c r="E5671" i="1"/>
  <c r="F5671" i="1"/>
  <c r="G5671" i="1"/>
  <c r="J5671" i="1" s="1"/>
  <c r="E5672" i="1"/>
  <c r="F5672" i="1"/>
  <c r="G5672" i="1"/>
  <c r="J5672" i="1" s="1"/>
  <c r="E5673" i="1"/>
  <c r="F5673" i="1"/>
  <c r="G5673" i="1"/>
  <c r="E5674" i="1"/>
  <c r="F5674" i="1"/>
  <c r="G5674" i="1"/>
  <c r="E5675" i="1"/>
  <c r="F5675" i="1"/>
  <c r="G5675" i="1"/>
  <c r="E5676" i="1"/>
  <c r="F5676" i="1"/>
  <c r="G5676" i="1"/>
  <c r="J5676" i="1" s="1"/>
  <c r="E5677" i="1"/>
  <c r="F5677" i="1"/>
  <c r="G5677" i="1"/>
  <c r="E5678" i="1"/>
  <c r="F5678" i="1"/>
  <c r="G5678" i="1"/>
  <c r="J5678" i="1" s="1"/>
  <c r="E5679" i="1"/>
  <c r="F5679" i="1"/>
  <c r="G5679" i="1"/>
  <c r="J5679" i="1" s="1"/>
  <c r="E5680" i="1"/>
  <c r="F5680" i="1"/>
  <c r="G5680" i="1"/>
  <c r="J5680" i="1" s="1"/>
  <c r="E5681" i="1"/>
  <c r="F5681" i="1"/>
  <c r="G5681" i="1"/>
  <c r="E5682" i="1"/>
  <c r="F5682" i="1"/>
  <c r="G5682" i="1"/>
  <c r="E5683" i="1"/>
  <c r="F5683" i="1"/>
  <c r="G5683" i="1"/>
  <c r="E5684" i="1"/>
  <c r="F5684" i="1"/>
  <c r="G5684" i="1"/>
  <c r="J5684" i="1" s="1"/>
  <c r="E5685" i="1"/>
  <c r="F5685" i="1"/>
  <c r="G5685" i="1"/>
  <c r="E5686" i="1"/>
  <c r="F5686" i="1"/>
  <c r="G5686" i="1"/>
  <c r="J5686" i="1" s="1"/>
  <c r="E5687" i="1"/>
  <c r="F5687" i="1"/>
  <c r="G5687" i="1"/>
  <c r="J5687" i="1" s="1"/>
  <c r="E5688" i="1"/>
  <c r="F5688" i="1"/>
  <c r="G5688" i="1"/>
  <c r="J5688" i="1" s="1"/>
  <c r="E5689" i="1"/>
  <c r="F5689" i="1"/>
  <c r="G5689" i="1"/>
  <c r="E5690" i="1"/>
  <c r="F5690" i="1"/>
  <c r="G5690" i="1"/>
  <c r="E5691" i="1"/>
  <c r="F5691" i="1"/>
  <c r="G5691" i="1"/>
  <c r="E5692" i="1"/>
  <c r="F5692" i="1"/>
  <c r="G5692" i="1"/>
  <c r="J5692" i="1" s="1"/>
  <c r="E5693" i="1"/>
  <c r="F5693" i="1"/>
  <c r="G5693" i="1"/>
  <c r="E5694" i="1"/>
  <c r="F5694" i="1"/>
  <c r="G5694" i="1"/>
  <c r="J5694" i="1" s="1"/>
  <c r="E5695" i="1"/>
  <c r="F5695" i="1"/>
  <c r="G5695" i="1"/>
  <c r="J5695" i="1" s="1"/>
  <c r="E5696" i="1"/>
  <c r="F5696" i="1"/>
  <c r="G5696" i="1"/>
  <c r="J5696" i="1" s="1"/>
  <c r="E5697" i="1"/>
  <c r="F5697" i="1"/>
  <c r="G5697" i="1"/>
  <c r="E5698" i="1"/>
  <c r="F5698" i="1"/>
  <c r="G5698" i="1"/>
  <c r="E5699" i="1"/>
  <c r="F5699" i="1"/>
  <c r="G5699" i="1"/>
  <c r="E5700" i="1"/>
  <c r="F5700" i="1"/>
  <c r="G5700" i="1"/>
  <c r="J5700" i="1" s="1"/>
  <c r="E5701" i="1"/>
  <c r="F5701" i="1"/>
  <c r="G5701" i="1"/>
  <c r="E5702" i="1"/>
  <c r="F5702" i="1"/>
  <c r="G5702" i="1"/>
  <c r="J5702" i="1" s="1"/>
  <c r="E5703" i="1"/>
  <c r="F5703" i="1"/>
  <c r="G5703" i="1"/>
  <c r="J5703" i="1" s="1"/>
  <c r="E5704" i="1"/>
  <c r="F5704" i="1"/>
  <c r="G5704" i="1"/>
  <c r="J5704" i="1" s="1"/>
  <c r="E5705" i="1"/>
  <c r="F5705" i="1"/>
  <c r="G5705" i="1"/>
  <c r="E5706" i="1"/>
  <c r="F5706" i="1"/>
  <c r="G5706" i="1"/>
  <c r="E5707" i="1"/>
  <c r="F5707" i="1"/>
  <c r="G5707" i="1"/>
  <c r="E5708" i="1"/>
  <c r="F5708" i="1"/>
  <c r="G5708" i="1"/>
  <c r="J5708" i="1" s="1"/>
  <c r="E5709" i="1"/>
  <c r="F5709" i="1"/>
  <c r="G5709" i="1"/>
  <c r="E5710" i="1"/>
  <c r="F5710" i="1"/>
  <c r="G5710" i="1"/>
  <c r="J5710" i="1" s="1"/>
  <c r="E5711" i="1"/>
  <c r="F5711" i="1"/>
  <c r="G5711" i="1"/>
  <c r="J5711" i="1" s="1"/>
  <c r="E5712" i="1"/>
  <c r="F5712" i="1"/>
  <c r="G5712" i="1"/>
  <c r="J5712" i="1" s="1"/>
  <c r="E5713" i="1"/>
  <c r="F5713" i="1"/>
  <c r="G5713" i="1"/>
  <c r="E5714" i="1"/>
  <c r="F5714" i="1"/>
  <c r="G5714" i="1"/>
  <c r="E5715" i="1"/>
  <c r="F5715" i="1"/>
  <c r="G5715" i="1"/>
  <c r="E5716" i="1"/>
  <c r="F5716" i="1"/>
  <c r="G5716" i="1"/>
  <c r="J5716" i="1" s="1"/>
  <c r="E5717" i="1"/>
  <c r="F5717" i="1"/>
  <c r="G5717" i="1"/>
  <c r="E5718" i="1"/>
  <c r="F5718" i="1"/>
  <c r="G5718" i="1"/>
  <c r="J5718" i="1" s="1"/>
  <c r="E5719" i="1"/>
  <c r="F5719" i="1"/>
  <c r="G5719" i="1"/>
  <c r="J5719" i="1" s="1"/>
  <c r="E5720" i="1"/>
  <c r="F5720" i="1"/>
  <c r="G5720" i="1"/>
  <c r="J5720" i="1" s="1"/>
  <c r="E5721" i="1"/>
  <c r="F5721" i="1"/>
  <c r="G5721" i="1"/>
  <c r="E5722" i="1"/>
  <c r="F5722" i="1"/>
  <c r="G5722" i="1"/>
  <c r="E5723" i="1"/>
  <c r="F5723" i="1"/>
  <c r="G5723" i="1"/>
  <c r="E5724" i="1"/>
  <c r="F5724" i="1"/>
  <c r="G5724" i="1"/>
  <c r="J5724" i="1" s="1"/>
  <c r="E5725" i="1"/>
  <c r="F5725" i="1"/>
  <c r="G5725" i="1"/>
  <c r="E5726" i="1"/>
  <c r="F5726" i="1"/>
  <c r="G5726" i="1"/>
  <c r="J5726" i="1" s="1"/>
  <c r="E5727" i="1"/>
  <c r="F5727" i="1"/>
  <c r="G5727" i="1"/>
  <c r="J5727" i="1" s="1"/>
  <c r="E5728" i="1"/>
  <c r="F5728" i="1"/>
  <c r="G5728" i="1"/>
  <c r="J5728" i="1" s="1"/>
  <c r="E5729" i="1"/>
  <c r="F5729" i="1"/>
  <c r="G5729" i="1"/>
  <c r="E5730" i="1"/>
  <c r="F5730" i="1"/>
  <c r="G5730" i="1"/>
  <c r="E5731" i="1"/>
  <c r="F5731" i="1"/>
  <c r="G5731" i="1"/>
  <c r="E5732" i="1"/>
  <c r="F5732" i="1"/>
  <c r="G5732" i="1"/>
  <c r="J5732" i="1" s="1"/>
  <c r="E5733" i="1"/>
  <c r="F5733" i="1"/>
  <c r="G5733" i="1"/>
  <c r="E5734" i="1"/>
  <c r="F5734" i="1"/>
  <c r="G5734" i="1"/>
  <c r="J5734" i="1" s="1"/>
  <c r="E5735" i="1"/>
  <c r="F5735" i="1"/>
  <c r="G5735" i="1"/>
  <c r="J5735" i="1" s="1"/>
  <c r="E5736" i="1"/>
  <c r="F5736" i="1"/>
  <c r="G5736" i="1"/>
  <c r="J5736" i="1" s="1"/>
  <c r="E5737" i="1"/>
  <c r="F5737" i="1"/>
  <c r="G5737" i="1"/>
  <c r="E5738" i="1"/>
  <c r="F5738" i="1"/>
  <c r="G5738" i="1"/>
  <c r="E5739" i="1"/>
  <c r="F5739" i="1"/>
  <c r="G5739" i="1"/>
  <c r="E5740" i="1"/>
  <c r="F5740" i="1"/>
  <c r="G5740" i="1"/>
  <c r="J5740" i="1" s="1"/>
  <c r="E5741" i="1"/>
  <c r="F5741" i="1"/>
  <c r="G5741" i="1"/>
  <c r="E5742" i="1"/>
  <c r="F5742" i="1"/>
  <c r="G5742" i="1"/>
  <c r="J5742" i="1" s="1"/>
  <c r="E5743" i="1"/>
  <c r="F5743" i="1"/>
  <c r="G5743" i="1"/>
  <c r="J5743" i="1" s="1"/>
  <c r="E5744" i="1"/>
  <c r="F5744" i="1"/>
  <c r="G5744" i="1"/>
  <c r="J5744" i="1" s="1"/>
  <c r="E5745" i="1"/>
  <c r="F5745" i="1"/>
  <c r="G5745" i="1"/>
  <c r="E5746" i="1"/>
  <c r="F5746" i="1"/>
  <c r="G5746" i="1"/>
  <c r="E5747" i="1"/>
  <c r="F5747" i="1"/>
  <c r="G5747" i="1"/>
  <c r="E5748" i="1"/>
  <c r="F5748" i="1"/>
  <c r="G5748" i="1"/>
  <c r="J5748" i="1" s="1"/>
  <c r="E5749" i="1"/>
  <c r="F5749" i="1"/>
  <c r="G5749" i="1"/>
  <c r="E5750" i="1"/>
  <c r="F5750" i="1"/>
  <c r="G5750" i="1"/>
  <c r="J5750" i="1" s="1"/>
  <c r="E5751" i="1"/>
  <c r="F5751" i="1"/>
  <c r="G5751" i="1"/>
  <c r="J5751" i="1" s="1"/>
  <c r="E5752" i="1"/>
  <c r="F5752" i="1"/>
  <c r="G5752" i="1"/>
  <c r="J5752" i="1" s="1"/>
  <c r="E5753" i="1"/>
  <c r="F5753" i="1"/>
  <c r="G5753" i="1"/>
  <c r="E5754" i="1"/>
  <c r="F5754" i="1"/>
  <c r="G5754" i="1"/>
  <c r="E5755" i="1"/>
  <c r="F5755" i="1"/>
  <c r="G5755" i="1"/>
  <c r="E5756" i="1"/>
  <c r="F5756" i="1"/>
  <c r="G5756" i="1"/>
  <c r="J5756" i="1" s="1"/>
  <c r="E5757" i="1"/>
  <c r="F5757" i="1"/>
  <c r="G5757" i="1"/>
  <c r="E5758" i="1"/>
  <c r="F5758" i="1"/>
  <c r="G5758" i="1"/>
  <c r="J5758" i="1" s="1"/>
  <c r="E5759" i="1"/>
  <c r="F5759" i="1"/>
  <c r="G5759" i="1"/>
  <c r="J5759" i="1" s="1"/>
  <c r="E5760" i="1"/>
  <c r="F5760" i="1"/>
  <c r="G5760" i="1"/>
  <c r="J5760" i="1" s="1"/>
  <c r="E5761" i="1"/>
  <c r="F5761" i="1"/>
  <c r="G5761" i="1"/>
  <c r="E5762" i="1"/>
  <c r="F5762" i="1"/>
  <c r="G5762" i="1"/>
  <c r="E5763" i="1"/>
  <c r="F5763" i="1"/>
  <c r="G5763" i="1"/>
  <c r="E5764" i="1"/>
  <c r="F5764" i="1"/>
  <c r="G5764" i="1"/>
  <c r="J5764" i="1" s="1"/>
  <c r="E5765" i="1"/>
  <c r="F5765" i="1"/>
  <c r="G5765" i="1"/>
  <c r="E5766" i="1"/>
  <c r="F5766" i="1"/>
  <c r="G5766" i="1"/>
  <c r="J5766" i="1" s="1"/>
  <c r="E5767" i="1"/>
  <c r="F5767" i="1"/>
  <c r="G5767" i="1"/>
  <c r="J5767" i="1" s="1"/>
  <c r="E5768" i="1"/>
  <c r="F5768" i="1"/>
  <c r="G5768" i="1"/>
  <c r="J5768" i="1" s="1"/>
  <c r="E5769" i="1"/>
  <c r="F5769" i="1"/>
  <c r="G5769" i="1"/>
  <c r="E5770" i="1"/>
  <c r="F5770" i="1"/>
  <c r="G5770" i="1"/>
  <c r="E5771" i="1"/>
  <c r="F5771" i="1"/>
  <c r="G5771" i="1"/>
  <c r="E5772" i="1"/>
  <c r="F5772" i="1"/>
  <c r="G5772" i="1"/>
  <c r="J5772" i="1" s="1"/>
  <c r="E5773" i="1"/>
  <c r="F5773" i="1"/>
  <c r="G5773" i="1"/>
  <c r="E5774" i="1"/>
  <c r="F5774" i="1"/>
  <c r="G5774" i="1"/>
  <c r="J5774" i="1" s="1"/>
  <c r="E5775" i="1"/>
  <c r="F5775" i="1"/>
  <c r="G5775" i="1"/>
  <c r="J5775" i="1" s="1"/>
  <c r="E5776" i="1"/>
  <c r="F5776" i="1"/>
  <c r="G5776" i="1"/>
  <c r="J5776" i="1" s="1"/>
  <c r="E5777" i="1"/>
  <c r="F5777" i="1"/>
  <c r="G5777" i="1"/>
  <c r="E5778" i="1"/>
  <c r="F5778" i="1"/>
  <c r="G5778" i="1"/>
  <c r="E5779" i="1"/>
  <c r="F5779" i="1"/>
  <c r="G5779" i="1"/>
  <c r="E5780" i="1"/>
  <c r="F5780" i="1"/>
  <c r="G5780" i="1"/>
  <c r="J5780" i="1" s="1"/>
  <c r="E5781" i="1"/>
  <c r="F5781" i="1"/>
  <c r="G5781" i="1"/>
  <c r="E5782" i="1"/>
  <c r="F5782" i="1"/>
  <c r="G5782" i="1"/>
  <c r="J5782" i="1" s="1"/>
  <c r="E5783" i="1"/>
  <c r="F5783" i="1"/>
  <c r="G5783" i="1"/>
  <c r="J5783" i="1" s="1"/>
  <c r="E5784" i="1"/>
  <c r="F5784" i="1"/>
  <c r="G5784" i="1"/>
  <c r="J5784" i="1" s="1"/>
  <c r="E5785" i="1"/>
  <c r="F5785" i="1"/>
  <c r="G5785" i="1"/>
  <c r="E5786" i="1"/>
  <c r="F5786" i="1"/>
  <c r="G5786" i="1"/>
  <c r="E5787" i="1"/>
  <c r="F5787" i="1"/>
  <c r="G5787" i="1"/>
  <c r="E5788" i="1"/>
  <c r="F5788" i="1"/>
  <c r="G5788" i="1"/>
  <c r="J5788" i="1" s="1"/>
  <c r="E5789" i="1"/>
  <c r="F5789" i="1"/>
  <c r="G5789" i="1"/>
  <c r="E5790" i="1"/>
  <c r="F5790" i="1"/>
  <c r="G5790" i="1"/>
  <c r="J5790" i="1" s="1"/>
  <c r="E5791" i="1"/>
  <c r="F5791" i="1"/>
  <c r="G5791" i="1"/>
  <c r="J5791" i="1" s="1"/>
  <c r="E5792" i="1"/>
  <c r="F5792" i="1"/>
  <c r="G5792" i="1"/>
  <c r="J5792" i="1" s="1"/>
  <c r="E5793" i="1"/>
  <c r="F5793" i="1"/>
  <c r="G5793" i="1"/>
  <c r="E5794" i="1"/>
  <c r="F5794" i="1"/>
  <c r="G5794" i="1"/>
  <c r="E5795" i="1"/>
  <c r="F5795" i="1"/>
  <c r="G5795" i="1"/>
  <c r="E5796" i="1"/>
  <c r="F5796" i="1"/>
  <c r="G5796" i="1"/>
  <c r="J5796" i="1" s="1"/>
  <c r="E5797" i="1"/>
  <c r="F5797" i="1"/>
  <c r="G5797" i="1"/>
  <c r="E5798" i="1"/>
  <c r="F5798" i="1"/>
  <c r="G5798" i="1"/>
  <c r="J5798" i="1" s="1"/>
  <c r="E5799" i="1"/>
  <c r="F5799" i="1"/>
  <c r="G5799" i="1"/>
  <c r="J5799" i="1" s="1"/>
  <c r="E5800" i="1"/>
  <c r="F5800" i="1"/>
  <c r="G5800" i="1"/>
  <c r="J5800" i="1" s="1"/>
  <c r="E5801" i="1"/>
  <c r="F5801" i="1"/>
  <c r="G5801" i="1"/>
  <c r="E5802" i="1"/>
  <c r="F5802" i="1"/>
  <c r="G5802" i="1"/>
  <c r="E5803" i="1"/>
  <c r="F5803" i="1"/>
  <c r="G5803" i="1"/>
  <c r="E5804" i="1"/>
  <c r="F5804" i="1"/>
  <c r="G5804" i="1"/>
  <c r="J5804" i="1" s="1"/>
  <c r="E5805" i="1"/>
  <c r="F5805" i="1"/>
  <c r="G5805" i="1"/>
  <c r="E5806" i="1"/>
  <c r="F5806" i="1"/>
  <c r="G5806" i="1"/>
  <c r="J5806" i="1" s="1"/>
  <c r="E5807" i="1"/>
  <c r="F5807" i="1"/>
  <c r="G5807" i="1"/>
  <c r="J5807" i="1" s="1"/>
  <c r="E5808" i="1"/>
  <c r="F5808" i="1"/>
  <c r="G5808" i="1"/>
  <c r="J5808" i="1" s="1"/>
  <c r="E5809" i="1"/>
  <c r="F5809" i="1"/>
  <c r="G5809" i="1"/>
  <c r="E5810" i="1"/>
  <c r="F5810" i="1"/>
  <c r="G5810" i="1"/>
  <c r="E5811" i="1"/>
  <c r="F5811" i="1"/>
  <c r="G5811" i="1"/>
  <c r="E5812" i="1"/>
  <c r="F5812" i="1"/>
  <c r="G5812" i="1"/>
  <c r="J5812" i="1" s="1"/>
  <c r="E5813" i="1"/>
  <c r="F5813" i="1"/>
  <c r="G5813" i="1"/>
  <c r="E5814" i="1"/>
  <c r="F5814" i="1"/>
  <c r="G5814" i="1"/>
  <c r="J5814" i="1" s="1"/>
  <c r="E5815" i="1"/>
  <c r="F5815" i="1"/>
  <c r="G5815" i="1"/>
  <c r="J5815" i="1" s="1"/>
  <c r="E5816" i="1"/>
  <c r="F5816" i="1"/>
  <c r="G5816" i="1"/>
  <c r="J5816" i="1" s="1"/>
  <c r="E5817" i="1"/>
  <c r="F5817" i="1"/>
  <c r="G5817" i="1"/>
  <c r="E5818" i="1"/>
  <c r="F5818" i="1"/>
  <c r="G5818" i="1"/>
  <c r="E5819" i="1"/>
  <c r="F5819" i="1"/>
  <c r="G5819" i="1"/>
  <c r="E5820" i="1"/>
  <c r="F5820" i="1"/>
  <c r="G5820" i="1"/>
  <c r="J5820" i="1" s="1"/>
  <c r="E5821" i="1"/>
  <c r="F5821" i="1"/>
  <c r="G5821" i="1"/>
  <c r="E5822" i="1"/>
  <c r="F5822" i="1"/>
  <c r="G5822" i="1"/>
  <c r="J5822" i="1" s="1"/>
  <c r="E5823" i="1"/>
  <c r="F5823" i="1"/>
  <c r="G5823" i="1"/>
  <c r="J5823" i="1" s="1"/>
  <c r="E5824" i="1"/>
  <c r="F5824" i="1"/>
  <c r="G5824" i="1"/>
  <c r="J5824" i="1" s="1"/>
  <c r="E5825" i="1"/>
  <c r="F5825" i="1"/>
  <c r="G5825" i="1"/>
  <c r="E5826" i="1"/>
  <c r="F5826" i="1"/>
  <c r="G5826" i="1"/>
  <c r="E5827" i="1"/>
  <c r="F5827" i="1"/>
  <c r="G5827" i="1"/>
  <c r="E5828" i="1"/>
  <c r="F5828" i="1"/>
  <c r="G5828" i="1"/>
  <c r="J5828" i="1" s="1"/>
  <c r="E5829" i="1"/>
  <c r="F5829" i="1"/>
  <c r="G5829" i="1"/>
  <c r="E5830" i="1"/>
  <c r="F5830" i="1"/>
  <c r="G5830" i="1"/>
  <c r="J5830" i="1" s="1"/>
  <c r="E5831" i="1"/>
  <c r="F5831" i="1"/>
  <c r="G5831" i="1"/>
  <c r="J5831" i="1" s="1"/>
  <c r="E5832" i="1"/>
  <c r="F5832" i="1"/>
  <c r="G5832" i="1"/>
  <c r="J5832" i="1" s="1"/>
  <c r="E5833" i="1"/>
  <c r="F5833" i="1"/>
  <c r="G5833" i="1"/>
  <c r="E5834" i="1"/>
  <c r="F5834" i="1"/>
  <c r="G5834" i="1"/>
  <c r="E5835" i="1"/>
  <c r="F5835" i="1"/>
  <c r="G5835" i="1"/>
  <c r="E5836" i="1"/>
  <c r="F5836" i="1"/>
  <c r="G5836" i="1"/>
  <c r="J5836" i="1" s="1"/>
  <c r="E5837" i="1"/>
  <c r="F5837" i="1"/>
  <c r="G5837" i="1"/>
  <c r="E5838" i="1"/>
  <c r="F5838" i="1"/>
  <c r="G5838" i="1"/>
  <c r="J5838" i="1" s="1"/>
  <c r="E5839" i="1"/>
  <c r="F5839" i="1"/>
  <c r="G5839" i="1"/>
  <c r="J5839" i="1" s="1"/>
  <c r="E5840" i="1"/>
  <c r="F5840" i="1"/>
  <c r="G5840" i="1"/>
  <c r="J5840" i="1" s="1"/>
  <c r="E5841" i="1"/>
  <c r="F5841" i="1"/>
  <c r="G5841" i="1"/>
  <c r="E5842" i="1"/>
  <c r="F5842" i="1"/>
  <c r="G5842" i="1"/>
  <c r="E5843" i="1"/>
  <c r="F5843" i="1"/>
  <c r="G5843" i="1"/>
  <c r="E5844" i="1"/>
  <c r="F5844" i="1"/>
  <c r="G5844" i="1"/>
  <c r="J5844" i="1" s="1"/>
  <c r="E5845" i="1"/>
  <c r="F5845" i="1"/>
  <c r="G5845" i="1"/>
  <c r="E5846" i="1"/>
  <c r="F5846" i="1"/>
  <c r="G5846" i="1"/>
  <c r="J5846" i="1" s="1"/>
  <c r="E5847" i="1"/>
  <c r="F5847" i="1"/>
  <c r="G5847" i="1"/>
  <c r="J5847" i="1" s="1"/>
  <c r="E5848" i="1"/>
  <c r="F5848" i="1"/>
  <c r="G5848" i="1"/>
  <c r="J5848" i="1" s="1"/>
  <c r="E5849" i="1"/>
  <c r="F5849" i="1"/>
  <c r="G5849" i="1"/>
  <c r="E5850" i="1"/>
  <c r="F5850" i="1"/>
  <c r="G5850" i="1"/>
  <c r="E5851" i="1"/>
  <c r="F5851" i="1"/>
  <c r="G5851" i="1"/>
  <c r="E5852" i="1"/>
  <c r="F5852" i="1"/>
  <c r="G5852" i="1"/>
  <c r="J5852" i="1" s="1"/>
  <c r="E5853" i="1"/>
  <c r="F5853" i="1"/>
  <c r="G5853" i="1"/>
  <c r="E5854" i="1"/>
  <c r="F5854" i="1"/>
  <c r="G5854" i="1"/>
  <c r="J5854" i="1" s="1"/>
  <c r="E5855" i="1"/>
  <c r="F5855" i="1"/>
  <c r="G5855" i="1"/>
  <c r="J5855" i="1" s="1"/>
  <c r="E5856" i="1"/>
  <c r="F5856" i="1"/>
  <c r="G5856" i="1"/>
  <c r="J5856" i="1" s="1"/>
  <c r="E5857" i="1"/>
  <c r="F5857" i="1"/>
  <c r="G5857" i="1"/>
  <c r="E5858" i="1"/>
  <c r="F5858" i="1"/>
  <c r="G5858" i="1"/>
  <c r="E5859" i="1"/>
  <c r="F5859" i="1"/>
  <c r="G5859" i="1"/>
  <c r="E5860" i="1"/>
  <c r="F5860" i="1"/>
  <c r="G5860" i="1"/>
  <c r="J5860" i="1" s="1"/>
  <c r="E5861" i="1"/>
  <c r="F5861" i="1"/>
  <c r="G5861" i="1"/>
  <c r="E5862" i="1"/>
  <c r="F5862" i="1"/>
  <c r="G5862" i="1"/>
  <c r="J5862" i="1" s="1"/>
  <c r="E5863" i="1"/>
  <c r="F5863" i="1"/>
  <c r="G5863" i="1"/>
  <c r="J5863" i="1" s="1"/>
  <c r="E5864" i="1"/>
  <c r="F5864" i="1"/>
  <c r="G5864" i="1"/>
  <c r="J5864" i="1" s="1"/>
  <c r="E5865" i="1"/>
  <c r="F5865" i="1"/>
  <c r="G5865" i="1"/>
  <c r="E5866" i="1"/>
  <c r="F5866" i="1"/>
  <c r="G5866" i="1"/>
  <c r="E5867" i="1"/>
  <c r="F5867" i="1"/>
  <c r="G5867" i="1"/>
  <c r="E5868" i="1"/>
  <c r="F5868" i="1"/>
  <c r="G5868" i="1"/>
  <c r="J5868" i="1" s="1"/>
  <c r="E5869" i="1"/>
  <c r="F5869" i="1"/>
  <c r="G5869" i="1"/>
  <c r="E5870" i="1"/>
  <c r="F5870" i="1"/>
  <c r="G5870" i="1"/>
  <c r="J5870" i="1" s="1"/>
  <c r="E5871" i="1"/>
  <c r="F5871" i="1"/>
  <c r="G5871" i="1"/>
  <c r="J5871" i="1" s="1"/>
  <c r="E5872" i="1"/>
  <c r="F5872" i="1"/>
  <c r="G5872" i="1"/>
  <c r="J5872" i="1" s="1"/>
  <c r="E5873" i="1"/>
  <c r="F5873" i="1"/>
  <c r="G5873" i="1"/>
  <c r="E5874" i="1"/>
  <c r="F5874" i="1"/>
  <c r="G5874" i="1"/>
  <c r="E5875" i="1"/>
  <c r="F5875" i="1"/>
  <c r="G5875" i="1"/>
  <c r="E5876" i="1"/>
  <c r="F5876" i="1"/>
  <c r="G5876" i="1"/>
  <c r="J5876" i="1" s="1"/>
  <c r="E5877" i="1"/>
  <c r="F5877" i="1"/>
  <c r="G5877" i="1"/>
  <c r="E5878" i="1"/>
  <c r="F5878" i="1"/>
  <c r="G5878" i="1"/>
  <c r="J5878" i="1" s="1"/>
  <c r="E5879" i="1"/>
  <c r="F5879" i="1"/>
  <c r="G5879" i="1"/>
  <c r="J5879" i="1" s="1"/>
  <c r="E5880" i="1"/>
  <c r="F5880" i="1"/>
  <c r="G5880" i="1"/>
  <c r="J5880" i="1" s="1"/>
  <c r="E5881" i="1"/>
  <c r="F5881" i="1"/>
  <c r="G5881" i="1"/>
  <c r="E5882" i="1"/>
  <c r="F5882" i="1"/>
  <c r="G5882" i="1"/>
  <c r="E5883" i="1"/>
  <c r="F5883" i="1"/>
  <c r="G5883" i="1"/>
  <c r="E5884" i="1"/>
  <c r="F5884" i="1"/>
  <c r="G5884" i="1"/>
  <c r="J5884" i="1" s="1"/>
  <c r="E5885" i="1"/>
  <c r="F5885" i="1"/>
  <c r="G5885" i="1"/>
  <c r="E5886" i="1"/>
  <c r="F5886" i="1"/>
  <c r="G5886" i="1"/>
  <c r="J5886" i="1" s="1"/>
  <c r="E5887" i="1"/>
  <c r="F5887" i="1"/>
  <c r="G5887" i="1"/>
  <c r="J5887" i="1" s="1"/>
  <c r="E5888" i="1"/>
  <c r="F5888" i="1"/>
  <c r="G5888" i="1"/>
  <c r="J5888" i="1" s="1"/>
  <c r="E5889" i="1"/>
  <c r="F5889" i="1"/>
  <c r="G5889" i="1"/>
  <c r="E5890" i="1"/>
  <c r="F5890" i="1"/>
  <c r="G5890" i="1"/>
  <c r="E5891" i="1"/>
  <c r="F5891" i="1"/>
  <c r="G5891" i="1"/>
  <c r="E5892" i="1"/>
  <c r="F5892" i="1"/>
  <c r="G5892" i="1"/>
  <c r="J5892" i="1" s="1"/>
  <c r="E5893" i="1"/>
  <c r="F5893" i="1"/>
  <c r="G5893" i="1"/>
  <c r="E5894" i="1"/>
  <c r="F5894" i="1"/>
  <c r="G5894" i="1"/>
  <c r="J5894" i="1" s="1"/>
  <c r="E5895" i="1"/>
  <c r="F5895" i="1"/>
  <c r="G5895" i="1"/>
  <c r="J5895" i="1" s="1"/>
  <c r="E5896" i="1"/>
  <c r="F5896" i="1"/>
  <c r="G5896" i="1"/>
  <c r="J5896" i="1" s="1"/>
  <c r="E5897" i="1"/>
  <c r="F5897" i="1"/>
  <c r="G5897" i="1"/>
  <c r="E5898" i="1"/>
  <c r="F5898" i="1"/>
  <c r="G5898" i="1"/>
  <c r="E5899" i="1"/>
  <c r="F5899" i="1"/>
  <c r="G5899" i="1"/>
  <c r="E5900" i="1"/>
  <c r="F5900" i="1"/>
  <c r="G5900" i="1"/>
  <c r="J5900" i="1" s="1"/>
  <c r="E5901" i="1"/>
  <c r="F5901" i="1"/>
  <c r="G5901" i="1"/>
  <c r="E5902" i="1"/>
  <c r="F5902" i="1"/>
  <c r="G5902" i="1"/>
  <c r="J5902" i="1" s="1"/>
  <c r="E5903" i="1"/>
  <c r="F5903" i="1"/>
  <c r="G5903" i="1"/>
  <c r="J5903" i="1" s="1"/>
  <c r="E5904" i="1"/>
  <c r="F5904" i="1"/>
  <c r="G5904" i="1"/>
  <c r="J5904" i="1" s="1"/>
  <c r="E5905" i="1"/>
  <c r="F5905" i="1"/>
  <c r="G5905" i="1"/>
  <c r="E5906" i="1"/>
  <c r="F5906" i="1"/>
  <c r="G5906" i="1"/>
  <c r="E5907" i="1"/>
  <c r="F5907" i="1"/>
  <c r="G5907" i="1"/>
  <c r="E5908" i="1"/>
  <c r="F5908" i="1"/>
  <c r="G5908" i="1"/>
  <c r="J5908" i="1" s="1"/>
  <c r="E5909" i="1"/>
  <c r="F5909" i="1"/>
  <c r="G5909" i="1"/>
  <c r="E5910" i="1"/>
  <c r="F5910" i="1"/>
  <c r="G5910" i="1"/>
  <c r="J5910" i="1" s="1"/>
  <c r="E5911" i="1"/>
  <c r="F5911" i="1"/>
  <c r="G5911" i="1"/>
  <c r="J5911" i="1" s="1"/>
  <c r="E5912" i="1"/>
  <c r="F5912" i="1"/>
  <c r="G5912" i="1"/>
  <c r="J5912" i="1" s="1"/>
  <c r="E5913" i="1"/>
  <c r="F5913" i="1"/>
  <c r="G5913" i="1"/>
  <c r="E5914" i="1"/>
  <c r="F5914" i="1"/>
  <c r="G5914" i="1"/>
  <c r="E5915" i="1"/>
  <c r="F5915" i="1"/>
  <c r="G5915" i="1"/>
  <c r="E5916" i="1"/>
  <c r="F5916" i="1"/>
  <c r="G5916" i="1"/>
  <c r="J5916" i="1" s="1"/>
  <c r="E5917" i="1"/>
  <c r="F5917" i="1"/>
  <c r="G5917" i="1"/>
  <c r="E5918" i="1"/>
  <c r="F5918" i="1"/>
  <c r="G5918" i="1"/>
  <c r="J5918" i="1" s="1"/>
  <c r="E5919" i="1"/>
  <c r="F5919" i="1"/>
  <c r="G5919" i="1"/>
  <c r="J5919" i="1" s="1"/>
  <c r="E5920" i="1"/>
  <c r="F5920" i="1"/>
  <c r="G5920" i="1"/>
  <c r="J5920" i="1" s="1"/>
  <c r="E5921" i="1"/>
  <c r="F5921" i="1"/>
  <c r="G5921" i="1"/>
  <c r="E5922" i="1"/>
  <c r="F5922" i="1"/>
  <c r="G5922" i="1"/>
  <c r="E5923" i="1"/>
  <c r="F5923" i="1"/>
  <c r="G5923" i="1"/>
  <c r="E5924" i="1"/>
  <c r="F5924" i="1"/>
  <c r="G5924" i="1"/>
  <c r="J5924" i="1" s="1"/>
  <c r="E5925" i="1"/>
  <c r="F5925" i="1"/>
  <c r="G5925" i="1"/>
  <c r="E5926" i="1"/>
  <c r="F5926" i="1"/>
  <c r="G5926" i="1"/>
  <c r="J5926" i="1" s="1"/>
  <c r="E5927" i="1"/>
  <c r="F5927" i="1"/>
  <c r="G5927" i="1"/>
  <c r="J5927" i="1" s="1"/>
  <c r="E5928" i="1"/>
  <c r="F5928" i="1"/>
  <c r="G5928" i="1"/>
  <c r="J5928" i="1" s="1"/>
  <c r="E5929" i="1"/>
  <c r="F5929" i="1"/>
  <c r="G5929" i="1"/>
  <c r="E5930" i="1"/>
  <c r="F5930" i="1"/>
  <c r="G5930" i="1"/>
  <c r="E5931" i="1"/>
  <c r="F5931" i="1"/>
  <c r="G5931" i="1"/>
  <c r="E5932" i="1"/>
  <c r="F5932" i="1"/>
  <c r="G5932" i="1"/>
  <c r="J5932" i="1" s="1"/>
  <c r="E5933" i="1"/>
  <c r="F5933" i="1"/>
  <c r="G5933" i="1"/>
  <c r="E5934" i="1"/>
  <c r="F5934" i="1"/>
  <c r="G5934" i="1"/>
  <c r="J5934" i="1" s="1"/>
  <c r="E5935" i="1"/>
  <c r="F5935" i="1"/>
  <c r="G5935" i="1"/>
  <c r="J5935" i="1" s="1"/>
  <c r="E5936" i="1"/>
  <c r="F5936" i="1"/>
  <c r="G5936" i="1"/>
  <c r="J5936" i="1" s="1"/>
  <c r="E5937" i="1"/>
  <c r="F5937" i="1"/>
  <c r="G5937" i="1"/>
  <c r="E5938" i="1"/>
  <c r="F5938" i="1"/>
  <c r="G5938" i="1"/>
  <c r="E5939" i="1"/>
  <c r="F5939" i="1"/>
  <c r="G5939" i="1"/>
  <c r="E5940" i="1"/>
  <c r="F5940" i="1"/>
  <c r="G5940" i="1"/>
  <c r="J5940" i="1" s="1"/>
  <c r="E5941" i="1"/>
  <c r="F5941" i="1"/>
  <c r="G5941" i="1"/>
  <c r="E5942" i="1"/>
  <c r="F5942" i="1"/>
  <c r="G5942" i="1"/>
  <c r="J5942" i="1" s="1"/>
  <c r="E5943" i="1"/>
  <c r="F5943" i="1"/>
  <c r="G5943" i="1"/>
  <c r="J5943" i="1" s="1"/>
  <c r="E5944" i="1"/>
  <c r="F5944" i="1"/>
  <c r="G5944" i="1"/>
  <c r="J5944" i="1" s="1"/>
  <c r="E5945" i="1"/>
  <c r="F5945" i="1"/>
  <c r="G5945" i="1"/>
  <c r="E5946" i="1"/>
  <c r="F5946" i="1"/>
  <c r="G5946" i="1"/>
  <c r="E5947" i="1"/>
  <c r="F5947" i="1"/>
  <c r="G5947" i="1"/>
  <c r="E5948" i="1"/>
  <c r="F5948" i="1"/>
  <c r="G5948" i="1"/>
  <c r="J5948" i="1" s="1"/>
  <c r="E5949" i="1"/>
  <c r="F5949" i="1"/>
  <c r="G5949" i="1"/>
  <c r="E5950" i="1"/>
  <c r="F5950" i="1"/>
  <c r="G5950" i="1"/>
  <c r="J5950" i="1" s="1"/>
  <c r="E5951" i="1"/>
  <c r="F5951" i="1"/>
  <c r="G5951" i="1"/>
  <c r="J5951" i="1" s="1"/>
  <c r="E5952" i="1"/>
  <c r="F5952" i="1"/>
  <c r="G5952" i="1"/>
  <c r="J5952" i="1" s="1"/>
  <c r="E5953" i="1"/>
  <c r="F5953" i="1"/>
  <c r="G5953" i="1"/>
  <c r="E5954" i="1"/>
  <c r="F5954" i="1"/>
  <c r="G5954" i="1"/>
  <c r="E5955" i="1"/>
  <c r="F5955" i="1"/>
  <c r="G5955" i="1"/>
  <c r="E5956" i="1"/>
  <c r="F5956" i="1"/>
  <c r="G5956" i="1"/>
  <c r="J5956" i="1" s="1"/>
  <c r="E5957" i="1"/>
  <c r="F5957" i="1"/>
  <c r="G5957" i="1"/>
  <c r="E5958" i="1"/>
  <c r="F5958" i="1"/>
  <c r="G5958" i="1"/>
  <c r="J5958" i="1" s="1"/>
  <c r="E5959" i="1"/>
  <c r="F5959" i="1"/>
  <c r="G5959" i="1"/>
  <c r="J5959" i="1" s="1"/>
  <c r="E5960" i="1"/>
  <c r="F5960" i="1"/>
  <c r="G5960" i="1"/>
  <c r="J5960" i="1" s="1"/>
  <c r="E5961" i="1"/>
  <c r="F5961" i="1"/>
  <c r="G5961" i="1"/>
  <c r="E5962" i="1"/>
  <c r="F5962" i="1"/>
  <c r="G5962" i="1"/>
  <c r="E5963" i="1"/>
  <c r="F5963" i="1"/>
  <c r="G5963" i="1"/>
  <c r="E5964" i="1"/>
  <c r="F5964" i="1"/>
  <c r="G5964" i="1"/>
  <c r="J5964" i="1" s="1"/>
  <c r="E5965" i="1"/>
  <c r="F5965" i="1"/>
  <c r="G5965" i="1"/>
  <c r="E5966" i="1"/>
  <c r="F5966" i="1"/>
  <c r="G5966" i="1"/>
  <c r="J5966" i="1" s="1"/>
  <c r="E5967" i="1"/>
  <c r="F5967" i="1"/>
  <c r="G5967" i="1"/>
  <c r="J5967" i="1" s="1"/>
  <c r="E5968" i="1"/>
  <c r="F5968" i="1"/>
  <c r="G5968" i="1"/>
  <c r="J5968" i="1" s="1"/>
  <c r="E5969" i="1"/>
  <c r="F5969" i="1"/>
  <c r="G5969" i="1"/>
  <c r="E5970" i="1"/>
  <c r="F5970" i="1"/>
  <c r="G5970" i="1"/>
  <c r="E5971" i="1"/>
  <c r="F5971" i="1"/>
  <c r="G5971" i="1"/>
  <c r="E5972" i="1"/>
  <c r="F5972" i="1"/>
  <c r="G5972" i="1"/>
  <c r="J5972" i="1" s="1"/>
  <c r="E5973" i="1"/>
  <c r="F5973" i="1"/>
  <c r="G5973" i="1"/>
  <c r="E5974" i="1"/>
  <c r="F5974" i="1"/>
  <c r="G5974" i="1"/>
  <c r="J5974" i="1" s="1"/>
  <c r="E5975" i="1"/>
  <c r="F5975" i="1"/>
  <c r="G5975" i="1"/>
  <c r="J5975" i="1" s="1"/>
  <c r="E5976" i="1"/>
  <c r="F5976" i="1"/>
  <c r="G5976" i="1"/>
  <c r="J5976" i="1" s="1"/>
  <c r="E5977" i="1"/>
  <c r="F5977" i="1"/>
  <c r="G5977" i="1"/>
  <c r="E5978" i="1"/>
  <c r="F5978" i="1"/>
  <c r="G5978" i="1"/>
  <c r="E5979" i="1"/>
  <c r="F5979" i="1"/>
  <c r="G5979" i="1"/>
  <c r="E5980" i="1"/>
  <c r="F5980" i="1"/>
  <c r="G5980" i="1"/>
  <c r="J5980" i="1" s="1"/>
  <c r="E5981" i="1"/>
  <c r="F5981" i="1"/>
  <c r="G5981" i="1"/>
  <c r="E5982" i="1"/>
  <c r="F5982" i="1"/>
  <c r="G5982" i="1"/>
  <c r="J5982" i="1" s="1"/>
  <c r="E5983" i="1"/>
  <c r="F5983" i="1"/>
  <c r="G5983" i="1"/>
  <c r="J5983" i="1" s="1"/>
  <c r="E5984" i="1"/>
  <c r="F5984" i="1"/>
  <c r="G5984" i="1"/>
  <c r="J5984" i="1" s="1"/>
  <c r="E5985" i="1"/>
  <c r="F5985" i="1"/>
  <c r="G5985" i="1"/>
  <c r="E5986" i="1"/>
  <c r="F5986" i="1"/>
  <c r="G5986" i="1"/>
  <c r="E5987" i="1"/>
  <c r="F5987" i="1"/>
  <c r="G5987" i="1"/>
  <c r="E5988" i="1"/>
  <c r="F5988" i="1"/>
  <c r="G5988" i="1"/>
  <c r="J5988" i="1" s="1"/>
  <c r="E5989" i="1"/>
  <c r="F5989" i="1"/>
  <c r="G5989" i="1"/>
  <c r="E5990" i="1"/>
  <c r="F5990" i="1"/>
  <c r="G5990" i="1"/>
  <c r="J5990" i="1" s="1"/>
  <c r="E5991" i="1"/>
  <c r="F5991" i="1"/>
  <c r="G5991" i="1"/>
  <c r="J5991" i="1" s="1"/>
  <c r="E5992" i="1"/>
  <c r="F5992" i="1"/>
  <c r="G5992" i="1"/>
  <c r="J5992" i="1" s="1"/>
  <c r="E5993" i="1"/>
  <c r="F5993" i="1"/>
  <c r="G5993" i="1"/>
  <c r="E5994" i="1"/>
  <c r="F5994" i="1"/>
  <c r="G5994" i="1"/>
  <c r="E5995" i="1"/>
  <c r="F5995" i="1"/>
  <c r="G5995" i="1"/>
  <c r="E5996" i="1"/>
  <c r="F5996" i="1"/>
  <c r="G5996" i="1"/>
  <c r="J5996" i="1" s="1"/>
  <c r="E5997" i="1"/>
  <c r="F5997" i="1"/>
  <c r="G5997" i="1"/>
  <c r="E5998" i="1"/>
  <c r="F5998" i="1"/>
  <c r="G5998" i="1"/>
  <c r="J5998" i="1" s="1"/>
  <c r="E5999" i="1"/>
  <c r="F5999" i="1"/>
  <c r="G5999" i="1"/>
  <c r="J5999" i="1" s="1"/>
  <c r="E6000" i="1"/>
  <c r="F6000" i="1"/>
  <c r="G6000" i="1"/>
  <c r="J6000" i="1" s="1"/>
  <c r="E6001" i="1"/>
  <c r="F6001" i="1"/>
  <c r="G6001" i="1"/>
  <c r="E6002" i="1"/>
  <c r="F6002" i="1"/>
  <c r="G6002" i="1"/>
  <c r="E6003" i="1"/>
  <c r="F6003" i="1"/>
  <c r="G6003" i="1"/>
  <c r="E6004" i="1"/>
  <c r="F6004" i="1"/>
  <c r="G6004" i="1"/>
  <c r="J6004" i="1" s="1"/>
  <c r="E6005" i="1"/>
  <c r="F6005" i="1"/>
  <c r="G6005" i="1"/>
  <c r="E6006" i="1"/>
  <c r="F6006" i="1"/>
  <c r="G6006" i="1"/>
  <c r="J6006" i="1" s="1"/>
  <c r="E6007" i="1"/>
  <c r="F6007" i="1"/>
  <c r="G6007" i="1"/>
  <c r="J6007" i="1" s="1"/>
  <c r="E6008" i="1"/>
  <c r="F6008" i="1"/>
  <c r="G6008" i="1"/>
  <c r="J6008" i="1" s="1"/>
  <c r="E6009" i="1"/>
  <c r="F6009" i="1"/>
  <c r="G6009" i="1"/>
  <c r="E6010" i="1"/>
  <c r="F6010" i="1"/>
  <c r="G6010" i="1"/>
  <c r="E6011" i="1"/>
  <c r="F6011" i="1"/>
  <c r="G6011" i="1"/>
  <c r="E6012" i="1"/>
  <c r="F6012" i="1"/>
  <c r="G6012" i="1"/>
  <c r="J6012" i="1" s="1"/>
  <c r="E6013" i="1"/>
  <c r="F6013" i="1"/>
  <c r="G6013" i="1"/>
  <c r="E6014" i="1"/>
  <c r="F6014" i="1"/>
  <c r="G6014" i="1"/>
  <c r="J6014" i="1" s="1"/>
  <c r="E6015" i="1"/>
  <c r="F6015" i="1"/>
  <c r="G6015" i="1"/>
  <c r="J6015" i="1" s="1"/>
  <c r="E6016" i="1"/>
  <c r="F6016" i="1"/>
  <c r="G6016" i="1"/>
  <c r="J6016" i="1" s="1"/>
  <c r="E6017" i="1"/>
  <c r="F6017" i="1"/>
  <c r="G6017" i="1"/>
  <c r="E6018" i="1"/>
  <c r="F6018" i="1"/>
  <c r="G6018" i="1"/>
  <c r="E6019" i="1"/>
  <c r="F6019" i="1"/>
  <c r="G6019" i="1"/>
  <c r="E6020" i="1"/>
  <c r="F6020" i="1"/>
  <c r="G6020" i="1"/>
  <c r="J6020" i="1" s="1"/>
  <c r="E6021" i="1"/>
  <c r="F6021" i="1"/>
  <c r="G6021" i="1"/>
  <c r="E6022" i="1"/>
  <c r="F6022" i="1"/>
  <c r="G6022" i="1"/>
  <c r="J6022" i="1" s="1"/>
  <c r="E6023" i="1"/>
  <c r="F6023" i="1"/>
  <c r="G6023" i="1"/>
  <c r="J6023" i="1" s="1"/>
  <c r="E6024" i="1"/>
  <c r="F6024" i="1"/>
  <c r="G6024" i="1"/>
  <c r="J6024" i="1" s="1"/>
  <c r="E6025" i="1"/>
  <c r="F6025" i="1"/>
  <c r="G6025" i="1"/>
  <c r="E6026" i="1"/>
  <c r="F6026" i="1"/>
  <c r="G6026" i="1"/>
  <c r="E6027" i="1"/>
  <c r="F6027" i="1"/>
  <c r="G6027" i="1"/>
  <c r="E6028" i="1"/>
  <c r="F6028" i="1"/>
  <c r="G6028" i="1"/>
  <c r="J6028" i="1" s="1"/>
  <c r="E6029" i="1"/>
  <c r="F6029" i="1"/>
  <c r="G6029" i="1"/>
  <c r="E6030" i="1"/>
  <c r="F6030" i="1"/>
  <c r="G6030" i="1"/>
  <c r="J6030" i="1" s="1"/>
  <c r="E6031" i="1"/>
  <c r="F6031" i="1"/>
  <c r="G6031" i="1"/>
  <c r="J6031" i="1" s="1"/>
  <c r="E6032" i="1"/>
  <c r="F6032" i="1"/>
  <c r="G6032" i="1"/>
  <c r="J6032" i="1" s="1"/>
  <c r="E6033" i="1"/>
  <c r="F6033" i="1"/>
  <c r="G6033" i="1"/>
  <c r="E6034" i="1"/>
  <c r="F6034" i="1"/>
  <c r="G6034" i="1"/>
  <c r="E6035" i="1"/>
  <c r="F6035" i="1"/>
  <c r="G6035" i="1"/>
  <c r="E6036" i="1"/>
  <c r="F6036" i="1"/>
  <c r="G6036" i="1"/>
  <c r="J6036" i="1" s="1"/>
  <c r="E6037" i="1"/>
  <c r="F6037" i="1"/>
  <c r="G6037" i="1"/>
  <c r="E6038" i="1"/>
  <c r="F6038" i="1"/>
  <c r="G6038" i="1"/>
  <c r="J6038" i="1" s="1"/>
  <c r="E6039" i="1"/>
  <c r="F6039" i="1"/>
  <c r="G6039" i="1"/>
  <c r="J6039" i="1" s="1"/>
  <c r="E6040" i="1"/>
  <c r="F6040" i="1"/>
  <c r="G6040" i="1"/>
  <c r="J6040" i="1" s="1"/>
  <c r="E6041" i="1"/>
  <c r="F6041" i="1"/>
  <c r="G6041" i="1"/>
  <c r="E6042" i="1"/>
  <c r="F6042" i="1"/>
  <c r="G6042" i="1"/>
  <c r="E6043" i="1"/>
  <c r="F6043" i="1"/>
  <c r="G6043" i="1"/>
  <c r="E6044" i="1"/>
  <c r="F6044" i="1"/>
  <c r="G6044" i="1"/>
  <c r="J6044" i="1" s="1"/>
  <c r="E6045" i="1"/>
  <c r="F6045" i="1"/>
  <c r="G6045" i="1"/>
  <c r="E6046" i="1"/>
  <c r="F6046" i="1"/>
  <c r="G6046" i="1"/>
  <c r="J6046" i="1" s="1"/>
  <c r="E6047" i="1"/>
  <c r="F6047" i="1"/>
  <c r="G6047" i="1"/>
  <c r="J6047" i="1" s="1"/>
  <c r="E6048" i="1"/>
  <c r="F6048" i="1"/>
  <c r="G6048" i="1"/>
  <c r="J6048" i="1" s="1"/>
  <c r="E6049" i="1"/>
  <c r="F6049" i="1"/>
  <c r="G6049" i="1"/>
  <c r="E6050" i="1"/>
  <c r="F6050" i="1"/>
  <c r="G6050" i="1"/>
  <c r="E6051" i="1"/>
  <c r="F6051" i="1"/>
  <c r="G6051" i="1"/>
  <c r="E6052" i="1"/>
  <c r="F6052" i="1"/>
  <c r="G6052" i="1"/>
  <c r="J6052" i="1" s="1"/>
  <c r="E6053" i="1"/>
  <c r="F6053" i="1"/>
  <c r="G6053" i="1"/>
  <c r="E6054" i="1"/>
  <c r="F6054" i="1"/>
  <c r="G6054" i="1"/>
  <c r="J6054" i="1" s="1"/>
  <c r="E6055" i="1"/>
  <c r="F6055" i="1"/>
  <c r="G6055" i="1"/>
  <c r="J6055" i="1" s="1"/>
  <c r="E6056" i="1"/>
  <c r="F6056" i="1"/>
  <c r="G6056" i="1"/>
  <c r="J6056" i="1" s="1"/>
  <c r="E6057" i="1"/>
  <c r="F6057" i="1"/>
  <c r="G6057" i="1"/>
  <c r="E6058" i="1"/>
  <c r="F6058" i="1"/>
  <c r="G6058" i="1"/>
  <c r="E6059" i="1"/>
  <c r="F6059" i="1"/>
  <c r="G6059" i="1"/>
  <c r="E6060" i="1"/>
  <c r="F6060" i="1"/>
  <c r="G6060" i="1"/>
  <c r="J6060" i="1" s="1"/>
  <c r="E6061" i="1"/>
  <c r="F6061" i="1"/>
  <c r="G6061" i="1"/>
  <c r="E6062" i="1"/>
  <c r="F6062" i="1"/>
  <c r="G6062" i="1"/>
  <c r="J6062" i="1" s="1"/>
  <c r="E6063" i="1"/>
  <c r="F6063" i="1"/>
  <c r="G6063" i="1"/>
  <c r="J6063" i="1" s="1"/>
  <c r="E6064" i="1"/>
  <c r="F6064" i="1"/>
  <c r="G6064" i="1"/>
  <c r="J6064" i="1" s="1"/>
  <c r="E6065" i="1"/>
  <c r="F6065" i="1"/>
  <c r="G6065" i="1"/>
  <c r="E6066" i="1"/>
  <c r="F6066" i="1"/>
  <c r="G6066" i="1"/>
  <c r="E6067" i="1"/>
  <c r="F6067" i="1"/>
  <c r="G6067" i="1"/>
  <c r="E6068" i="1"/>
  <c r="F6068" i="1"/>
  <c r="G6068" i="1"/>
  <c r="J6068" i="1" s="1"/>
  <c r="E6069" i="1"/>
  <c r="F6069" i="1"/>
  <c r="G6069" i="1"/>
  <c r="E6070" i="1"/>
  <c r="F6070" i="1"/>
  <c r="G6070" i="1"/>
  <c r="J6070" i="1" s="1"/>
  <c r="E6071" i="1"/>
  <c r="F6071" i="1"/>
  <c r="G6071" i="1"/>
  <c r="J6071" i="1" s="1"/>
  <c r="E6072" i="1"/>
  <c r="F6072" i="1"/>
  <c r="G6072" i="1"/>
  <c r="J6072" i="1" s="1"/>
  <c r="E6073" i="1"/>
  <c r="F6073" i="1"/>
  <c r="G6073" i="1"/>
  <c r="E6074" i="1"/>
  <c r="F6074" i="1"/>
  <c r="G6074" i="1"/>
  <c r="E6075" i="1"/>
  <c r="F6075" i="1"/>
  <c r="G6075" i="1"/>
  <c r="E6076" i="1"/>
  <c r="F6076" i="1"/>
  <c r="G6076" i="1"/>
  <c r="J6076" i="1" s="1"/>
  <c r="E6077" i="1"/>
  <c r="F6077" i="1"/>
  <c r="G6077" i="1"/>
  <c r="E6078" i="1"/>
  <c r="F6078" i="1"/>
  <c r="G6078" i="1"/>
  <c r="J6078" i="1" s="1"/>
  <c r="E6079" i="1"/>
  <c r="F6079" i="1"/>
  <c r="G6079" i="1"/>
  <c r="J6079" i="1" s="1"/>
  <c r="E6080" i="1"/>
  <c r="F6080" i="1"/>
  <c r="G6080" i="1"/>
  <c r="J6080" i="1" s="1"/>
  <c r="E6081" i="1"/>
  <c r="F6081" i="1"/>
  <c r="G6081" i="1"/>
  <c r="E6082" i="1"/>
  <c r="F6082" i="1"/>
  <c r="G6082" i="1"/>
  <c r="E6083" i="1"/>
  <c r="F6083" i="1"/>
  <c r="G6083" i="1"/>
  <c r="E6084" i="1"/>
  <c r="F6084" i="1"/>
  <c r="G6084" i="1"/>
  <c r="J6084" i="1" s="1"/>
  <c r="E6085" i="1"/>
  <c r="F6085" i="1"/>
  <c r="G6085" i="1"/>
  <c r="E6086" i="1"/>
  <c r="F6086" i="1"/>
  <c r="G6086" i="1"/>
  <c r="J6086" i="1" s="1"/>
  <c r="E6087" i="1"/>
  <c r="F6087" i="1"/>
  <c r="G6087" i="1"/>
  <c r="J6087" i="1" s="1"/>
  <c r="E6088" i="1"/>
  <c r="F6088" i="1"/>
  <c r="G6088" i="1"/>
  <c r="J6088" i="1" s="1"/>
  <c r="E6089" i="1"/>
  <c r="F6089" i="1"/>
  <c r="G6089" i="1"/>
  <c r="E6090" i="1"/>
  <c r="F6090" i="1"/>
  <c r="G6090" i="1"/>
  <c r="E6091" i="1"/>
  <c r="F6091" i="1"/>
  <c r="G6091" i="1"/>
  <c r="E6092" i="1"/>
  <c r="F6092" i="1"/>
  <c r="G6092" i="1"/>
  <c r="J6092" i="1" s="1"/>
  <c r="E6093" i="1"/>
  <c r="F6093" i="1"/>
  <c r="G6093" i="1"/>
  <c r="E6094" i="1"/>
  <c r="F6094" i="1"/>
  <c r="G6094" i="1"/>
  <c r="J6094" i="1" s="1"/>
  <c r="E6095" i="1"/>
  <c r="F6095" i="1"/>
  <c r="G6095" i="1"/>
  <c r="J6095" i="1" s="1"/>
  <c r="E6096" i="1"/>
  <c r="F6096" i="1"/>
  <c r="G6096" i="1"/>
  <c r="J6096" i="1" s="1"/>
  <c r="E6097" i="1"/>
  <c r="F6097" i="1"/>
  <c r="G6097" i="1"/>
  <c r="E6098" i="1"/>
  <c r="F6098" i="1"/>
  <c r="G6098" i="1"/>
  <c r="E6099" i="1"/>
  <c r="F6099" i="1"/>
  <c r="G6099" i="1"/>
  <c r="E6100" i="1"/>
  <c r="F6100" i="1"/>
  <c r="G6100" i="1"/>
  <c r="J6100" i="1" s="1"/>
  <c r="E6101" i="1"/>
  <c r="F6101" i="1"/>
  <c r="G6101" i="1"/>
  <c r="E6102" i="1"/>
  <c r="F6102" i="1"/>
  <c r="G6102" i="1"/>
  <c r="J6102" i="1" s="1"/>
  <c r="E6103" i="1"/>
  <c r="F6103" i="1"/>
  <c r="G6103" i="1"/>
  <c r="J6103" i="1" s="1"/>
  <c r="E6104" i="1"/>
  <c r="F6104" i="1"/>
  <c r="G6104" i="1"/>
  <c r="J6104" i="1" s="1"/>
  <c r="E6105" i="1"/>
  <c r="F6105" i="1"/>
  <c r="G6105" i="1"/>
  <c r="E6106" i="1"/>
  <c r="F6106" i="1"/>
  <c r="G6106" i="1"/>
  <c r="E6107" i="1"/>
  <c r="F6107" i="1"/>
  <c r="G6107" i="1"/>
  <c r="E6108" i="1"/>
  <c r="F6108" i="1"/>
  <c r="G6108" i="1"/>
  <c r="J6108" i="1" s="1"/>
  <c r="E6109" i="1"/>
  <c r="F6109" i="1"/>
  <c r="G6109" i="1"/>
  <c r="E6110" i="1"/>
  <c r="F6110" i="1"/>
  <c r="G6110" i="1"/>
  <c r="J6110" i="1" s="1"/>
  <c r="E6111" i="1"/>
  <c r="F6111" i="1"/>
  <c r="G6111" i="1"/>
  <c r="J6111" i="1" s="1"/>
  <c r="E6112" i="1"/>
  <c r="F6112" i="1"/>
  <c r="G6112" i="1"/>
  <c r="J6112" i="1" s="1"/>
  <c r="E6113" i="1"/>
  <c r="F6113" i="1"/>
  <c r="G6113" i="1"/>
  <c r="E6114" i="1"/>
  <c r="F6114" i="1"/>
  <c r="G6114" i="1"/>
  <c r="E6115" i="1"/>
  <c r="F6115" i="1"/>
  <c r="G6115" i="1"/>
  <c r="E6116" i="1"/>
  <c r="F6116" i="1"/>
  <c r="G6116" i="1"/>
  <c r="J6116" i="1" s="1"/>
  <c r="E6117" i="1"/>
  <c r="F6117" i="1"/>
  <c r="G6117" i="1"/>
  <c r="E6118" i="1"/>
  <c r="F6118" i="1"/>
  <c r="G6118" i="1"/>
  <c r="J6118" i="1" s="1"/>
  <c r="E6119" i="1"/>
  <c r="F6119" i="1"/>
  <c r="G6119" i="1"/>
  <c r="J6119" i="1" s="1"/>
  <c r="E6120" i="1"/>
  <c r="F6120" i="1"/>
  <c r="G6120" i="1"/>
  <c r="J6120" i="1" s="1"/>
  <c r="E6121" i="1"/>
  <c r="F6121" i="1"/>
  <c r="G6121" i="1"/>
  <c r="E6122" i="1"/>
  <c r="F6122" i="1"/>
  <c r="G6122" i="1"/>
  <c r="E6123" i="1"/>
  <c r="F6123" i="1"/>
  <c r="G6123" i="1"/>
  <c r="E6124" i="1"/>
  <c r="F6124" i="1"/>
  <c r="G6124" i="1"/>
  <c r="J6124" i="1" s="1"/>
  <c r="E6125" i="1"/>
  <c r="F6125" i="1"/>
  <c r="G6125" i="1"/>
  <c r="E6126" i="1"/>
  <c r="F6126" i="1"/>
  <c r="G6126" i="1"/>
  <c r="J6126" i="1" s="1"/>
  <c r="E6127" i="1"/>
  <c r="F6127" i="1"/>
  <c r="G6127" i="1"/>
  <c r="J6127" i="1" s="1"/>
  <c r="E6128" i="1"/>
  <c r="F6128" i="1"/>
  <c r="G6128" i="1"/>
  <c r="J6128" i="1" s="1"/>
  <c r="E6129" i="1"/>
  <c r="F6129" i="1"/>
  <c r="G6129" i="1"/>
  <c r="E6130" i="1"/>
  <c r="F6130" i="1"/>
  <c r="G6130" i="1"/>
  <c r="E6131" i="1"/>
  <c r="F6131" i="1"/>
  <c r="G6131" i="1"/>
  <c r="E6132" i="1"/>
  <c r="F6132" i="1"/>
  <c r="G6132" i="1"/>
  <c r="J6132" i="1" s="1"/>
  <c r="E6133" i="1"/>
  <c r="F6133" i="1"/>
  <c r="G6133" i="1"/>
  <c r="E6134" i="1"/>
  <c r="F6134" i="1"/>
  <c r="G6134" i="1"/>
  <c r="J6134" i="1" s="1"/>
  <c r="E6135" i="1"/>
  <c r="F6135" i="1"/>
  <c r="G6135" i="1"/>
  <c r="J6135" i="1" s="1"/>
  <c r="E6136" i="1"/>
  <c r="F6136" i="1"/>
  <c r="G6136" i="1"/>
  <c r="J6136" i="1" s="1"/>
  <c r="E6137" i="1"/>
  <c r="F6137" i="1"/>
  <c r="G6137" i="1"/>
  <c r="E6138" i="1"/>
  <c r="F6138" i="1"/>
  <c r="G6138" i="1"/>
  <c r="E6139" i="1"/>
  <c r="F6139" i="1"/>
  <c r="G6139" i="1"/>
  <c r="E6140" i="1"/>
  <c r="F6140" i="1"/>
  <c r="G6140" i="1"/>
  <c r="J6140" i="1" s="1"/>
  <c r="E6141" i="1"/>
  <c r="F6141" i="1"/>
  <c r="G6141" i="1"/>
  <c r="E6142" i="1"/>
  <c r="F6142" i="1"/>
  <c r="G6142" i="1"/>
  <c r="J6142" i="1" s="1"/>
  <c r="E6143" i="1"/>
  <c r="F6143" i="1"/>
  <c r="G6143" i="1"/>
  <c r="J6143" i="1" s="1"/>
  <c r="E6144" i="1"/>
  <c r="F6144" i="1"/>
  <c r="G6144" i="1"/>
  <c r="J6144" i="1" s="1"/>
  <c r="E6145" i="1"/>
  <c r="F6145" i="1"/>
  <c r="G6145" i="1"/>
  <c r="E6146" i="1"/>
  <c r="F6146" i="1"/>
  <c r="G6146" i="1"/>
  <c r="E6147" i="1"/>
  <c r="F6147" i="1"/>
  <c r="G6147" i="1"/>
  <c r="E6148" i="1"/>
  <c r="F6148" i="1"/>
  <c r="G6148" i="1"/>
  <c r="J6148" i="1" s="1"/>
  <c r="E6149" i="1"/>
  <c r="F6149" i="1"/>
  <c r="G6149" i="1"/>
  <c r="E6150" i="1"/>
  <c r="F6150" i="1"/>
  <c r="G6150" i="1"/>
  <c r="J6150" i="1" s="1"/>
  <c r="E6151" i="1"/>
  <c r="F6151" i="1"/>
  <c r="G6151" i="1"/>
  <c r="J6151" i="1" s="1"/>
  <c r="E6152" i="1"/>
  <c r="F6152" i="1"/>
  <c r="G6152" i="1"/>
  <c r="J6152" i="1" s="1"/>
  <c r="E6153" i="1"/>
  <c r="F6153" i="1"/>
  <c r="G6153" i="1"/>
  <c r="E6154" i="1"/>
  <c r="F6154" i="1"/>
  <c r="G6154" i="1"/>
  <c r="E6155" i="1"/>
  <c r="F6155" i="1"/>
  <c r="G6155" i="1"/>
  <c r="E6156" i="1"/>
  <c r="F6156" i="1"/>
  <c r="G6156" i="1"/>
  <c r="J6156" i="1" s="1"/>
  <c r="E6157" i="1"/>
  <c r="F6157" i="1"/>
  <c r="G6157" i="1"/>
  <c r="E6158" i="1"/>
  <c r="F6158" i="1"/>
  <c r="G6158" i="1"/>
  <c r="J6158" i="1" s="1"/>
  <c r="E6159" i="1"/>
  <c r="F6159" i="1"/>
  <c r="G6159" i="1"/>
  <c r="J6159" i="1" s="1"/>
  <c r="E6160" i="1"/>
  <c r="F6160" i="1"/>
  <c r="G6160" i="1"/>
  <c r="J6160" i="1" s="1"/>
  <c r="E6161" i="1"/>
  <c r="F6161" i="1"/>
  <c r="G6161" i="1"/>
  <c r="E6162" i="1"/>
  <c r="F6162" i="1"/>
  <c r="G6162" i="1"/>
  <c r="E6163" i="1"/>
  <c r="F6163" i="1"/>
  <c r="G6163" i="1"/>
  <c r="E6164" i="1"/>
  <c r="F6164" i="1"/>
  <c r="G6164" i="1"/>
  <c r="J6164" i="1" s="1"/>
  <c r="E6165" i="1"/>
  <c r="F6165" i="1"/>
  <c r="G6165" i="1"/>
  <c r="E6166" i="1"/>
  <c r="F6166" i="1"/>
  <c r="G6166" i="1"/>
  <c r="J6166" i="1" s="1"/>
  <c r="E6167" i="1"/>
  <c r="F6167" i="1"/>
  <c r="G6167" i="1"/>
  <c r="J6167" i="1" s="1"/>
  <c r="E6168" i="1"/>
  <c r="F6168" i="1"/>
  <c r="G6168" i="1"/>
  <c r="J6168" i="1" s="1"/>
  <c r="E6169" i="1"/>
  <c r="F6169" i="1"/>
  <c r="G6169" i="1"/>
  <c r="E6170" i="1"/>
  <c r="F6170" i="1"/>
  <c r="G6170" i="1"/>
  <c r="E6171" i="1"/>
  <c r="F6171" i="1"/>
  <c r="G6171" i="1"/>
  <c r="E6172" i="1"/>
  <c r="F6172" i="1"/>
  <c r="G6172" i="1"/>
  <c r="J6172" i="1" s="1"/>
  <c r="E6173" i="1"/>
  <c r="F6173" i="1"/>
  <c r="G6173" i="1"/>
  <c r="E6174" i="1"/>
  <c r="F6174" i="1"/>
  <c r="G6174" i="1"/>
  <c r="J6174" i="1" s="1"/>
  <c r="E6175" i="1"/>
  <c r="F6175" i="1"/>
  <c r="G6175" i="1"/>
  <c r="J6175" i="1" s="1"/>
  <c r="E6176" i="1"/>
  <c r="F6176" i="1"/>
  <c r="G6176" i="1"/>
  <c r="J6176" i="1" s="1"/>
  <c r="E6177" i="1"/>
  <c r="F6177" i="1"/>
  <c r="G6177" i="1"/>
  <c r="E6178" i="1"/>
  <c r="F6178" i="1"/>
  <c r="G6178" i="1"/>
  <c r="E6179" i="1"/>
  <c r="F6179" i="1"/>
  <c r="G6179" i="1"/>
  <c r="E6180" i="1"/>
  <c r="F6180" i="1"/>
  <c r="G6180" i="1"/>
  <c r="J6180" i="1" s="1"/>
  <c r="E6181" i="1"/>
  <c r="F6181" i="1"/>
  <c r="G6181" i="1"/>
  <c r="E6182" i="1"/>
  <c r="F6182" i="1"/>
  <c r="G6182" i="1"/>
  <c r="J6182" i="1" s="1"/>
  <c r="E6183" i="1"/>
  <c r="F6183" i="1"/>
  <c r="G6183" i="1"/>
  <c r="J6183" i="1" s="1"/>
  <c r="E6184" i="1"/>
  <c r="F6184" i="1"/>
  <c r="G6184" i="1"/>
  <c r="J6184" i="1" s="1"/>
  <c r="E6185" i="1"/>
  <c r="F6185" i="1"/>
  <c r="G6185" i="1"/>
  <c r="E6186" i="1"/>
  <c r="F6186" i="1"/>
  <c r="G6186" i="1"/>
  <c r="E6187" i="1"/>
  <c r="F6187" i="1"/>
  <c r="G6187" i="1"/>
  <c r="E6188" i="1"/>
  <c r="F6188" i="1"/>
  <c r="G6188" i="1"/>
  <c r="J6188" i="1" s="1"/>
  <c r="E6189" i="1"/>
  <c r="F6189" i="1"/>
  <c r="G6189" i="1"/>
  <c r="E6190" i="1"/>
  <c r="F6190" i="1"/>
  <c r="G6190" i="1"/>
  <c r="J6190" i="1" s="1"/>
  <c r="E6191" i="1"/>
  <c r="F6191" i="1"/>
  <c r="G6191" i="1"/>
  <c r="J6191" i="1" s="1"/>
  <c r="E6192" i="1"/>
  <c r="F6192" i="1"/>
  <c r="G6192" i="1"/>
  <c r="J6192" i="1" s="1"/>
  <c r="E6193" i="1"/>
  <c r="F6193" i="1"/>
  <c r="G6193" i="1"/>
  <c r="E6194" i="1"/>
  <c r="F6194" i="1"/>
  <c r="G6194" i="1"/>
  <c r="E6195" i="1"/>
  <c r="F6195" i="1"/>
  <c r="G6195" i="1"/>
  <c r="E6196" i="1"/>
  <c r="F6196" i="1"/>
  <c r="G6196" i="1"/>
  <c r="J6196" i="1" s="1"/>
  <c r="E6197" i="1"/>
  <c r="F6197" i="1"/>
  <c r="G6197" i="1"/>
  <c r="E6198" i="1"/>
  <c r="F6198" i="1"/>
  <c r="G6198" i="1"/>
  <c r="J6198" i="1" s="1"/>
  <c r="E6199" i="1"/>
  <c r="F6199" i="1"/>
  <c r="G6199" i="1"/>
  <c r="J6199" i="1" s="1"/>
  <c r="E6200" i="1"/>
  <c r="F6200" i="1"/>
  <c r="G6200" i="1"/>
  <c r="J6200" i="1" s="1"/>
  <c r="E6201" i="1"/>
  <c r="F6201" i="1"/>
  <c r="G6201" i="1"/>
  <c r="E6202" i="1"/>
  <c r="F6202" i="1"/>
  <c r="G6202" i="1"/>
  <c r="E6203" i="1"/>
  <c r="F6203" i="1"/>
  <c r="G6203" i="1"/>
  <c r="E6204" i="1"/>
  <c r="F6204" i="1"/>
  <c r="G6204" i="1"/>
  <c r="J6204" i="1" s="1"/>
  <c r="E6205" i="1"/>
  <c r="F6205" i="1"/>
  <c r="G6205" i="1"/>
  <c r="E6206" i="1"/>
  <c r="F6206" i="1"/>
  <c r="G6206" i="1"/>
  <c r="J6206" i="1" s="1"/>
  <c r="E6207" i="1"/>
  <c r="F6207" i="1"/>
  <c r="G6207" i="1"/>
  <c r="J6207" i="1" s="1"/>
  <c r="E6208" i="1"/>
  <c r="F6208" i="1"/>
  <c r="G6208" i="1"/>
  <c r="J6208" i="1" s="1"/>
  <c r="E6209" i="1"/>
  <c r="F6209" i="1"/>
  <c r="G6209" i="1"/>
  <c r="E6210" i="1"/>
  <c r="F6210" i="1"/>
  <c r="G6210" i="1"/>
  <c r="E6211" i="1"/>
  <c r="F6211" i="1"/>
  <c r="G6211" i="1"/>
  <c r="E6212" i="1"/>
  <c r="F6212" i="1"/>
  <c r="G6212" i="1"/>
  <c r="J6212" i="1" s="1"/>
  <c r="E6213" i="1"/>
  <c r="F6213" i="1"/>
  <c r="G6213" i="1"/>
  <c r="E6214" i="1"/>
  <c r="F6214" i="1"/>
  <c r="G6214" i="1"/>
  <c r="J6214" i="1" s="1"/>
  <c r="E6215" i="1"/>
  <c r="F6215" i="1"/>
  <c r="G6215" i="1"/>
  <c r="J6215" i="1" s="1"/>
  <c r="E6216" i="1"/>
  <c r="F6216" i="1"/>
  <c r="G6216" i="1"/>
  <c r="J6216" i="1" s="1"/>
  <c r="E6217" i="1"/>
  <c r="F6217" i="1"/>
  <c r="G6217" i="1"/>
  <c r="E6218" i="1"/>
  <c r="F6218" i="1"/>
  <c r="G6218" i="1"/>
  <c r="E6219" i="1"/>
  <c r="F6219" i="1"/>
  <c r="G6219" i="1"/>
  <c r="E6220" i="1"/>
  <c r="F6220" i="1"/>
  <c r="G6220" i="1"/>
  <c r="J6220" i="1" s="1"/>
  <c r="E6221" i="1"/>
  <c r="F6221" i="1"/>
  <c r="G6221" i="1"/>
  <c r="E6222" i="1"/>
  <c r="F6222" i="1"/>
  <c r="G6222" i="1"/>
  <c r="J6222" i="1" s="1"/>
  <c r="E6223" i="1"/>
  <c r="F6223" i="1"/>
  <c r="G6223" i="1"/>
  <c r="J6223" i="1" s="1"/>
  <c r="E6224" i="1"/>
  <c r="F6224" i="1"/>
  <c r="G6224" i="1"/>
  <c r="J6224" i="1" s="1"/>
  <c r="E6225" i="1"/>
  <c r="F6225" i="1"/>
  <c r="G6225" i="1"/>
  <c r="E6226" i="1"/>
  <c r="F6226" i="1"/>
  <c r="G6226" i="1"/>
  <c r="E6227" i="1"/>
  <c r="F6227" i="1"/>
  <c r="G6227" i="1"/>
  <c r="E6228" i="1"/>
  <c r="F6228" i="1"/>
  <c r="G6228" i="1"/>
  <c r="J6228" i="1" s="1"/>
  <c r="E6229" i="1"/>
  <c r="F6229" i="1"/>
  <c r="G6229" i="1"/>
  <c r="E6230" i="1"/>
  <c r="F6230" i="1"/>
  <c r="G6230" i="1"/>
  <c r="J6230" i="1" s="1"/>
  <c r="E6231" i="1"/>
  <c r="F6231" i="1"/>
  <c r="G6231" i="1"/>
  <c r="J6231" i="1" s="1"/>
  <c r="E6232" i="1"/>
  <c r="F6232" i="1"/>
  <c r="G6232" i="1"/>
  <c r="J6232" i="1" s="1"/>
  <c r="E6233" i="1"/>
  <c r="F6233" i="1"/>
  <c r="G6233" i="1"/>
  <c r="E6234" i="1"/>
  <c r="F6234" i="1"/>
  <c r="G6234" i="1"/>
  <c r="E6235" i="1"/>
  <c r="F6235" i="1"/>
  <c r="G6235" i="1"/>
  <c r="E6236" i="1"/>
  <c r="F6236" i="1"/>
  <c r="G6236" i="1"/>
  <c r="J6236" i="1" s="1"/>
  <c r="E6237" i="1"/>
  <c r="F6237" i="1"/>
  <c r="G6237" i="1"/>
  <c r="E6238" i="1"/>
  <c r="F6238" i="1"/>
  <c r="G6238" i="1"/>
  <c r="J6238" i="1" s="1"/>
  <c r="E6239" i="1"/>
  <c r="F6239" i="1"/>
  <c r="G6239" i="1"/>
  <c r="J6239" i="1" s="1"/>
  <c r="E6240" i="1"/>
  <c r="F6240" i="1"/>
  <c r="G6240" i="1"/>
  <c r="J6240" i="1" s="1"/>
  <c r="E6241" i="1"/>
  <c r="F6241" i="1"/>
  <c r="G6241" i="1"/>
  <c r="E6242" i="1"/>
  <c r="F6242" i="1"/>
  <c r="G6242" i="1"/>
  <c r="E6243" i="1"/>
  <c r="F6243" i="1"/>
  <c r="G6243" i="1"/>
  <c r="E6244" i="1"/>
  <c r="F6244" i="1"/>
  <c r="G6244" i="1"/>
  <c r="J6244" i="1" s="1"/>
  <c r="E6245" i="1"/>
  <c r="F6245" i="1"/>
  <c r="G6245" i="1"/>
  <c r="E6246" i="1"/>
  <c r="F6246" i="1"/>
  <c r="G6246" i="1"/>
  <c r="J6246" i="1" s="1"/>
  <c r="E6247" i="1"/>
  <c r="F6247" i="1"/>
  <c r="G6247" i="1"/>
  <c r="J6247" i="1" s="1"/>
  <c r="E6248" i="1"/>
  <c r="F6248" i="1"/>
  <c r="G6248" i="1"/>
  <c r="J6248" i="1" s="1"/>
  <c r="E6249" i="1"/>
  <c r="F6249" i="1"/>
  <c r="G6249" i="1"/>
  <c r="E6250" i="1"/>
  <c r="F6250" i="1"/>
  <c r="G6250" i="1"/>
  <c r="E6251" i="1"/>
  <c r="F6251" i="1"/>
  <c r="G6251" i="1"/>
  <c r="E6252" i="1"/>
  <c r="F6252" i="1"/>
  <c r="G6252" i="1"/>
  <c r="J6252" i="1" s="1"/>
  <c r="E6253" i="1"/>
  <c r="F6253" i="1"/>
  <c r="G6253" i="1"/>
  <c r="E6254" i="1"/>
  <c r="F6254" i="1"/>
  <c r="G6254" i="1"/>
  <c r="J6254" i="1" s="1"/>
  <c r="E6255" i="1"/>
  <c r="F6255" i="1"/>
  <c r="G6255" i="1"/>
  <c r="J6255" i="1" s="1"/>
  <c r="E6256" i="1"/>
  <c r="F6256" i="1"/>
  <c r="G6256" i="1"/>
  <c r="J6256" i="1" s="1"/>
  <c r="E6257" i="1"/>
  <c r="F6257" i="1"/>
  <c r="G6257" i="1"/>
  <c r="E6258" i="1"/>
  <c r="F6258" i="1"/>
  <c r="G6258" i="1"/>
  <c r="E6259" i="1"/>
  <c r="F6259" i="1"/>
  <c r="G6259" i="1"/>
  <c r="E6260" i="1"/>
  <c r="F6260" i="1"/>
  <c r="G6260" i="1"/>
  <c r="J6260" i="1" s="1"/>
  <c r="E6261" i="1"/>
  <c r="F6261" i="1"/>
  <c r="G6261" i="1"/>
  <c r="E6262" i="1"/>
  <c r="F6262" i="1"/>
  <c r="G6262" i="1"/>
  <c r="J6262" i="1" s="1"/>
  <c r="E6263" i="1"/>
  <c r="F6263" i="1"/>
  <c r="G6263" i="1"/>
  <c r="J6263" i="1" s="1"/>
  <c r="E6264" i="1"/>
  <c r="F6264" i="1"/>
  <c r="G6264" i="1"/>
  <c r="J6264" i="1" s="1"/>
  <c r="E6265" i="1"/>
  <c r="F6265" i="1"/>
  <c r="G6265" i="1"/>
  <c r="E6266" i="1"/>
  <c r="F6266" i="1"/>
  <c r="G6266" i="1"/>
  <c r="E6267" i="1"/>
  <c r="F6267" i="1"/>
  <c r="G6267" i="1"/>
  <c r="E6268" i="1"/>
  <c r="F6268" i="1"/>
  <c r="G6268" i="1"/>
  <c r="J6268" i="1" s="1"/>
  <c r="E6269" i="1"/>
  <c r="F6269" i="1"/>
  <c r="G6269" i="1"/>
  <c r="E6270" i="1"/>
  <c r="F6270" i="1"/>
  <c r="G6270" i="1"/>
  <c r="J6270" i="1" s="1"/>
  <c r="E6271" i="1"/>
  <c r="F6271" i="1"/>
  <c r="G6271" i="1"/>
  <c r="J6271" i="1" s="1"/>
  <c r="E6272" i="1"/>
  <c r="F6272" i="1"/>
  <c r="G6272" i="1"/>
  <c r="J6272" i="1" s="1"/>
  <c r="E6273" i="1"/>
  <c r="F6273" i="1"/>
  <c r="G6273" i="1"/>
  <c r="E6274" i="1"/>
  <c r="F6274" i="1"/>
  <c r="G6274" i="1"/>
  <c r="E6275" i="1"/>
  <c r="F6275" i="1"/>
  <c r="G6275" i="1"/>
  <c r="E6276" i="1"/>
  <c r="F6276" i="1"/>
  <c r="G6276" i="1"/>
  <c r="J6276" i="1" s="1"/>
  <c r="E6277" i="1"/>
  <c r="F6277" i="1"/>
  <c r="G6277" i="1"/>
  <c r="E6278" i="1"/>
  <c r="F6278" i="1"/>
  <c r="G6278" i="1"/>
  <c r="J6278" i="1" s="1"/>
  <c r="E6279" i="1"/>
  <c r="F6279" i="1"/>
  <c r="G6279" i="1"/>
  <c r="J6279" i="1" s="1"/>
  <c r="E6280" i="1"/>
  <c r="F6280" i="1"/>
  <c r="G6280" i="1"/>
  <c r="J6280" i="1" s="1"/>
  <c r="E6281" i="1"/>
  <c r="F6281" i="1"/>
  <c r="G6281" i="1"/>
  <c r="E6282" i="1"/>
  <c r="F6282" i="1"/>
  <c r="G6282" i="1"/>
  <c r="E6283" i="1"/>
  <c r="F6283" i="1"/>
  <c r="G6283" i="1"/>
  <c r="E6284" i="1"/>
  <c r="F6284" i="1"/>
  <c r="G6284" i="1"/>
  <c r="J6284" i="1" s="1"/>
  <c r="E6285" i="1"/>
  <c r="F6285" i="1"/>
  <c r="G6285" i="1"/>
  <c r="E6286" i="1"/>
  <c r="F6286" i="1"/>
  <c r="G6286" i="1"/>
  <c r="J6286" i="1" s="1"/>
  <c r="E6287" i="1"/>
  <c r="F6287" i="1"/>
  <c r="G6287" i="1"/>
  <c r="J6287" i="1" s="1"/>
  <c r="E6288" i="1"/>
  <c r="F6288" i="1"/>
  <c r="G6288" i="1"/>
  <c r="J6288" i="1" s="1"/>
  <c r="E6289" i="1"/>
  <c r="F6289" i="1"/>
  <c r="G6289" i="1"/>
  <c r="E6290" i="1"/>
  <c r="F6290" i="1"/>
  <c r="G6290" i="1"/>
  <c r="E6291" i="1"/>
  <c r="F6291" i="1"/>
  <c r="G6291" i="1"/>
  <c r="E6292" i="1"/>
  <c r="F6292" i="1"/>
  <c r="G6292" i="1"/>
  <c r="J6292" i="1" s="1"/>
  <c r="E6293" i="1"/>
  <c r="F6293" i="1"/>
  <c r="G6293" i="1"/>
  <c r="E6294" i="1"/>
  <c r="F6294" i="1"/>
  <c r="G6294" i="1"/>
  <c r="J6294" i="1" s="1"/>
  <c r="E6295" i="1"/>
  <c r="F6295" i="1"/>
  <c r="G6295" i="1"/>
  <c r="J6295" i="1" s="1"/>
  <c r="E6296" i="1"/>
  <c r="F6296" i="1"/>
  <c r="G6296" i="1"/>
  <c r="J6296" i="1" s="1"/>
  <c r="E6297" i="1"/>
  <c r="F6297" i="1"/>
  <c r="G6297" i="1"/>
  <c r="E6298" i="1"/>
  <c r="F6298" i="1"/>
  <c r="G6298" i="1"/>
  <c r="E6299" i="1"/>
  <c r="F6299" i="1"/>
  <c r="G6299" i="1"/>
  <c r="E6300" i="1"/>
  <c r="F6300" i="1"/>
  <c r="G6300" i="1"/>
  <c r="J6300" i="1" s="1"/>
  <c r="E6301" i="1"/>
  <c r="F6301" i="1"/>
  <c r="G6301" i="1"/>
  <c r="E6302" i="1"/>
  <c r="F6302" i="1"/>
  <c r="G6302" i="1"/>
  <c r="J6302" i="1" s="1"/>
  <c r="E6303" i="1"/>
  <c r="F6303" i="1"/>
  <c r="G6303" i="1"/>
  <c r="J6303" i="1" s="1"/>
  <c r="E6304" i="1"/>
  <c r="F6304" i="1"/>
  <c r="G6304" i="1"/>
  <c r="J6304" i="1" s="1"/>
  <c r="E6305" i="1"/>
  <c r="F6305" i="1"/>
  <c r="G6305" i="1"/>
  <c r="E6306" i="1"/>
  <c r="F6306" i="1"/>
  <c r="G6306" i="1"/>
  <c r="E6307" i="1"/>
  <c r="F6307" i="1"/>
  <c r="G6307" i="1"/>
  <c r="E6308" i="1"/>
  <c r="F6308" i="1"/>
  <c r="G6308" i="1"/>
  <c r="J6308" i="1" s="1"/>
  <c r="E6309" i="1"/>
  <c r="F6309" i="1"/>
  <c r="G6309" i="1"/>
  <c r="E6310" i="1"/>
  <c r="F6310" i="1"/>
  <c r="G6310" i="1"/>
  <c r="J6310" i="1" s="1"/>
  <c r="E6311" i="1"/>
  <c r="F6311" i="1"/>
  <c r="G6311" i="1"/>
  <c r="J6311" i="1" s="1"/>
  <c r="E6312" i="1"/>
  <c r="F6312" i="1"/>
  <c r="G6312" i="1"/>
  <c r="J6312" i="1" s="1"/>
  <c r="E6313" i="1"/>
  <c r="F6313" i="1"/>
  <c r="G6313" i="1"/>
  <c r="E6314" i="1"/>
  <c r="F6314" i="1"/>
  <c r="G6314" i="1"/>
  <c r="E6315" i="1"/>
  <c r="F6315" i="1"/>
  <c r="G6315" i="1"/>
  <c r="E6316" i="1"/>
  <c r="F6316" i="1"/>
  <c r="G6316" i="1"/>
  <c r="J6316" i="1" s="1"/>
  <c r="E6317" i="1"/>
  <c r="F6317" i="1"/>
  <c r="G6317" i="1"/>
  <c r="E6318" i="1"/>
  <c r="F6318" i="1"/>
  <c r="G6318" i="1"/>
  <c r="J6318" i="1" s="1"/>
  <c r="E6319" i="1"/>
  <c r="F6319" i="1"/>
  <c r="G6319" i="1"/>
  <c r="J6319" i="1" s="1"/>
  <c r="E6320" i="1"/>
  <c r="F6320" i="1"/>
  <c r="G6320" i="1"/>
  <c r="J6320" i="1" s="1"/>
  <c r="E6321" i="1"/>
  <c r="F6321" i="1"/>
  <c r="G6321" i="1"/>
  <c r="E6322" i="1"/>
  <c r="F6322" i="1"/>
  <c r="G6322" i="1"/>
  <c r="E6323" i="1"/>
  <c r="F6323" i="1"/>
  <c r="G6323" i="1"/>
  <c r="E6324" i="1"/>
  <c r="F6324" i="1"/>
  <c r="G6324" i="1"/>
  <c r="J6324" i="1" s="1"/>
  <c r="E6325" i="1"/>
  <c r="F6325" i="1"/>
  <c r="G6325" i="1"/>
  <c r="E6326" i="1"/>
  <c r="F6326" i="1"/>
  <c r="G6326" i="1"/>
  <c r="J6326" i="1" s="1"/>
  <c r="E6327" i="1"/>
  <c r="F6327" i="1"/>
  <c r="G6327" i="1"/>
  <c r="J6327" i="1" s="1"/>
  <c r="E6328" i="1"/>
  <c r="F6328" i="1"/>
  <c r="G6328" i="1"/>
  <c r="J6328" i="1" s="1"/>
  <c r="E6329" i="1"/>
  <c r="F6329" i="1"/>
  <c r="G6329" i="1"/>
  <c r="E6330" i="1"/>
  <c r="F6330" i="1"/>
  <c r="G6330" i="1"/>
  <c r="E6331" i="1"/>
  <c r="F6331" i="1"/>
  <c r="G6331" i="1"/>
  <c r="E6332" i="1"/>
  <c r="F6332" i="1"/>
  <c r="G6332" i="1"/>
  <c r="J6332" i="1" s="1"/>
  <c r="E6333" i="1"/>
  <c r="F6333" i="1"/>
  <c r="G6333" i="1"/>
  <c r="E6334" i="1"/>
  <c r="F6334" i="1"/>
  <c r="G6334" i="1"/>
  <c r="J6334" i="1" s="1"/>
  <c r="E6335" i="1"/>
  <c r="F6335" i="1"/>
  <c r="G6335" i="1"/>
  <c r="J6335" i="1" s="1"/>
  <c r="E6336" i="1"/>
  <c r="F6336" i="1"/>
  <c r="G6336" i="1"/>
  <c r="J6336" i="1" s="1"/>
  <c r="E6337" i="1"/>
  <c r="F6337" i="1"/>
  <c r="G6337" i="1"/>
  <c r="E6338" i="1"/>
  <c r="F6338" i="1"/>
  <c r="G6338" i="1"/>
  <c r="E6339" i="1"/>
  <c r="F6339" i="1"/>
  <c r="G6339" i="1"/>
  <c r="E6340" i="1"/>
  <c r="F6340" i="1"/>
  <c r="G6340" i="1"/>
  <c r="J6340" i="1" s="1"/>
  <c r="E6341" i="1"/>
  <c r="F6341" i="1"/>
  <c r="G6341" i="1"/>
  <c r="E6342" i="1"/>
  <c r="F6342" i="1"/>
  <c r="G6342" i="1"/>
  <c r="J6342" i="1" s="1"/>
  <c r="E6343" i="1"/>
  <c r="F6343" i="1"/>
  <c r="G6343" i="1"/>
  <c r="J6343" i="1" s="1"/>
  <c r="E6344" i="1"/>
  <c r="F6344" i="1"/>
  <c r="G6344" i="1"/>
  <c r="J6344" i="1" s="1"/>
  <c r="E6345" i="1"/>
  <c r="F6345" i="1"/>
  <c r="G6345" i="1"/>
  <c r="E6346" i="1"/>
  <c r="F6346" i="1"/>
  <c r="G6346" i="1"/>
  <c r="E6347" i="1"/>
  <c r="F6347" i="1"/>
  <c r="G6347" i="1"/>
  <c r="E6348" i="1"/>
  <c r="F6348" i="1"/>
  <c r="G6348" i="1"/>
  <c r="J6348" i="1" s="1"/>
  <c r="E6349" i="1"/>
  <c r="F6349" i="1"/>
  <c r="G6349" i="1"/>
  <c r="E6350" i="1"/>
  <c r="F6350" i="1"/>
  <c r="G6350" i="1"/>
  <c r="J6350" i="1" s="1"/>
  <c r="E6351" i="1"/>
  <c r="F6351" i="1"/>
  <c r="G6351" i="1"/>
  <c r="J6351" i="1" s="1"/>
  <c r="E6352" i="1"/>
  <c r="F6352" i="1"/>
  <c r="G6352" i="1"/>
  <c r="J6352" i="1" s="1"/>
  <c r="E6353" i="1"/>
  <c r="F6353" i="1"/>
  <c r="G6353" i="1"/>
  <c r="E6354" i="1"/>
  <c r="F6354" i="1"/>
  <c r="G6354" i="1"/>
  <c r="E6355" i="1"/>
  <c r="F6355" i="1"/>
  <c r="G6355" i="1"/>
  <c r="E6356" i="1"/>
  <c r="F6356" i="1"/>
  <c r="G6356" i="1"/>
  <c r="J6356" i="1" s="1"/>
  <c r="E6357" i="1"/>
  <c r="F6357" i="1"/>
  <c r="G6357" i="1"/>
  <c r="E6358" i="1"/>
  <c r="F6358" i="1"/>
  <c r="G6358" i="1"/>
  <c r="J6358" i="1" s="1"/>
  <c r="E6359" i="1"/>
  <c r="F6359" i="1"/>
  <c r="G6359" i="1"/>
  <c r="J6359" i="1" s="1"/>
  <c r="E6360" i="1"/>
  <c r="F6360" i="1"/>
  <c r="G6360" i="1"/>
  <c r="J6360" i="1" s="1"/>
  <c r="E6361" i="1"/>
  <c r="F6361" i="1"/>
  <c r="G6361" i="1"/>
  <c r="E6362" i="1"/>
  <c r="F6362" i="1"/>
  <c r="G6362" i="1"/>
  <c r="E6363" i="1"/>
  <c r="F6363" i="1"/>
  <c r="G6363" i="1"/>
  <c r="E6364" i="1"/>
  <c r="F6364" i="1"/>
  <c r="G6364" i="1"/>
  <c r="J6364" i="1" s="1"/>
  <c r="E6365" i="1"/>
  <c r="F6365" i="1"/>
  <c r="G6365" i="1"/>
  <c r="E6366" i="1"/>
  <c r="F6366" i="1"/>
  <c r="G6366" i="1"/>
  <c r="J6366" i="1" s="1"/>
  <c r="E6367" i="1"/>
  <c r="F6367" i="1"/>
  <c r="G6367" i="1"/>
  <c r="J6367" i="1" s="1"/>
  <c r="E6368" i="1"/>
  <c r="F6368" i="1"/>
  <c r="G6368" i="1"/>
  <c r="J6368" i="1" s="1"/>
  <c r="E6369" i="1"/>
  <c r="F6369" i="1"/>
  <c r="G6369" i="1"/>
  <c r="E6370" i="1"/>
  <c r="F6370" i="1"/>
  <c r="G6370" i="1"/>
  <c r="E6371" i="1"/>
  <c r="F6371" i="1"/>
  <c r="G6371" i="1"/>
  <c r="E6372" i="1"/>
  <c r="F6372" i="1"/>
  <c r="G6372" i="1"/>
  <c r="J6372" i="1" s="1"/>
  <c r="E6373" i="1"/>
  <c r="F6373" i="1"/>
  <c r="G6373" i="1"/>
  <c r="E6374" i="1"/>
  <c r="F6374" i="1"/>
  <c r="G6374" i="1"/>
  <c r="J6374" i="1" s="1"/>
  <c r="E6375" i="1"/>
  <c r="F6375" i="1"/>
  <c r="G6375" i="1"/>
  <c r="J6375" i="1" s="1"/>
  <c r="E6376" i="1"/>
  <c r="F6376" i="1"/>
  <c r="G6376" i="1"/>
  <c r="J6376" i="1" s="1"/>
  <c r="E6377" i="1"/>
  <c r="F6377" i="1"/>
  <c r="G6377" i="1"/>
  <c r="E6378" i="1"/>
  <c r="F6378" i="1"/>
  <c r="G6378" i="1"/>
  <c r="E6379" i="1"/>
  <c r="F6379" i="1"/>
  <c r="G6379" i="1"/>
  <c r="E6380" i="1"/>
  <c r="F6380" i="1"/>
  <c r="G6380" i="1"/>
  <c r="J6380" i="1" s="1"/>
  <c r="E6381" i="1"/>
  <c r="F6381" i="1"/>
  <c r="G6381" i="1"/>
  <c r="E6382" i="1"/>
  <c r="F6382" i="1"/>
  <c r="G6382" i="1"/>
  <c r="J6382" i="1" s="1"/>
  <c r="E6383" i="1"/>
  <c r="F6383" i="1"/>
  <c r="G6383" i="1"/>
  <c r="J6383" i="1" s="1"/>
  <c r="E6384" i="1"/>
  <c r="F6384" i="1"/>
  <c r="G6384" i="1"/>
  <c r="J6384" i="1" s="1"/>
  <c r="E6385" i="1"/>
  <c r="F6385" i="1"/>
  <c r="G6385" i="1"/>
  <c r="E6386" i="1"/>
  <c r="F6386" i="1"/>
  <c r="G6386" i="1"/>
  <c r="E6387" i="1"/>
  <c r="F6387" i="1"/>
  <c r="G6387" i="1"/>
  <c r="E6388" i="1"/>
  <c r="F6388" i="1"/>
  <c r="G6388" i="1"/>
  <c r="J6388" i="1" s="1"/>
  <c r="E6389" i="1"/>
  <c r="F6389" i="1"/>
  <c r="G6389" i="1"/>
  <c r="E6390" i="1"/>
  <c r="F6390" i="1"/>
  <c r="G6390" i="1"/>
  <c r="J6390" i="1" s="1"/>
  <c r="E6391" i="1"/>
  <c r="F6391" i="1"/>
  <c r="G6391" i="1"/>
  <c r="J6391" i="1" s="1"/>
  <c r="E6392" i="1"/>
  <c r="F6392" i="1"/>
  <c r="G6392" i="1"/>
  <c r="J6392" i="1" s="1"/>
  <c r="E6393" i="1"/>
  <c r="F6393" i="1"/>
  <c r="G6393" i="1"/>
  <c r="E6394" i="1"/>
  <c r="F6394" i="1"/>
  <c r="G6394" i="1"/>
  <c r="E6395" i="1"/>
  <c r="F6395" i="1"/>
  <c r="G6395" i="1"/>
  <c r="E6396" i="1"/>
  <c r="F6396" i="1"/>
  <c r="G6396" i="1"/>
  <c r="J6396" i="1" s="1"/>
  <c r="E6397" i="1"/>
  <c r="F6397" i="1"/>
  <c r="G6397" i="1"/>
  <c r="E6398" i="1"/>
  <c r="F6398" i="1"/>
  <c r="G6398" i="1"/>
  <c r="J6398" i="1" s="1"/>
  <c r="E6399" i="1"/>
  <c r="F6399" i="1"/>
  <c r="G6399" i="1"/>
  <c r="J6399" i="1" s="1"/>
  <c r="E6400" i="1"/>
  <c r="F6400" i="1"/>
  <c r="G6400" i="1"/>
  <c r="J6400" i="1" s="1"/>
  <c r="E6401" i="1"/>
  <c r="F6401" i="1"/>
  <c r="G6401" i="1"/>
  <c r="E6402" i="1"/>
  <c r="F6402" i="1"/>
  <c r="G6402" i="1"/>
  <c r="E6403" i="1"/>
  <c r="F6403" i="1"/>
  <c r="G6403" i="1"/>
  <c r="E6404" i="1"/>
  <c r="F6404" i="1"/>
  <c r="G6404" i="1"/>
  <c r="J6404" i="1" s="1"/>
  <c r="E6405" i="1"/>
  <c r="F6405" i="1"/>
  <c r="G6405" i="1"/>
  <c r="E6406" i="1"/>
  <c r="F6406" i="1"/>
  <c r="G6406" i="1"/>
  <c r="J6406" i="1" s="1"/>
  <c r="E6407" i="1"/>
  <c r="F6407" i="1"/>
  <c r="G6407" i="1"/>
  <c r="J6407" i="1" s="1"/>
  <c r="E6408" i="1"/>
  <c r="F6408" i="1"/>
  <c r="G6408" i="1"/>
  <c r="J6408" i="1" s="1"/>
  <c r="E6409" i="1"/>
  <c r="F6409" i="1"/>
  <c r="G6409" i="1"/>
  <c r="E6410" i="1"/>
  <c r="F6410" i="1"/>
  <c r="G6410" i="1"/>
  <c r="E6411" i="1"/>
  <c r="F6411" i="1"/>
  <c r="G6411" i="1"/>
  <c r="E6412" i="1"/>
  <c r="F6412" i="1"/>
  <c r="G6412" i="1"/>
  <c r="J6412" i="1" s="1"/>
  <c r="E6413" i="1"/>
  <c r="F6413" i="1"/>
  <c r="G6413" i="1"/>
  <c r="E6414" i="1"/>
  <c r="F6414" i="1"/>
  <c r="G6414" i="1"/>
  <c r="J6414" i="1" s="1"/>
  <c r="E6415" i="1"/>
  <c r="F6415" i="1"/>
  <c r="G6415" i="1"/>
  <c r="J6415" i="1" s="1"/>
  <c r="E6416" i="1"/>
  <c r="F6416" i="1"/>
  <c r="G6416" i="1"/>
  <c r="J6416" i="1" s="1"/>
  <c r="E6417" i="1"/>
  <c r="F6417" i="1"/>
  <c r="G6417" i="1"/>
  <c r="E6418" i="1"/>
  <c r="F6418" i="1"/>
  <c r="G6418" i="1"/>
  <c r="E6419" i="1"/>
  <c r="F6419" i="1"/>
  <c r="G6419" i="1"/>
  <c r="E6420" i="1"/>
  <c r="F6420" i="1"/>
  <c r="G6420" i="1"/>
  <c r="J6420" i="1" s="1"/>
  <c r="E6421" i="1"/>
  <c r="F6421" i="1"/>
  <c r="G6421" i="1"/>
  <c r="E6422" i="1"/>
  <c r="F6422" i="1"/>
  <c r="G6422" i="1"/>
  <c r="J6422" i="1" s="1"/>
  <c r="E6423" i="1"/>
  <c r="F6423" i="1"/>
  <c r="G6423" i="1"/>
  <c r="J6423" i="1" s="1"/>
  <c r="E6424" i="1"/>
  <c r="F6424" i="1"/>
  <c r="G6424" i="1"/>
  <c r="J6424" i="1" s="1"/>
  <c r="E6425" i="1"/>
  <c r="F6425" i="1"/>
  <c r="G6425" i="1"/>
  <c r="E6426" i="1"/>
  <c r="F6426" i="1"/>
  <c r="G6426" i="1"/>
  <c r="E6427" i="1"/>
  <c r="F6427" i="1"/>
  <c r="G6427" i="1"/>
  <c r="E6428" i="1"/>
  <c r="F6428" i="1"/>
  <c r="G6428" i="1"/>
  <c r="J6428" i="1" s="1"/>
  <c r="E6429" i="1"/>
  <c r="F6429" i="1"/>
  <c r="G6429" i="1"/>
  <c r="E6430" i="1"/>
  <c r="F6430" i="1"/>
  <c r="G6430" i="1"/>
  <c r="J6430" i="1" s="1"/>
  <c r="E6431" i="1"/>
  <c r="F6431" i="1"/>
  <c r="G6431" i="1"/>
  <c r="J6431" i="1" s="1"/>
  <c r="E6432" i="1"/>
  <c r="F6432" i="1"/>
  <c r="G6432" i="1"/>
  <c r="J6432" i="1" s="1"/>
  <c r="E6433" i="1"/>
  <c r="F6433" i="1"/>
  <c r="G6433" i="1"/>
  <c r="E6434" i="1"/>
  <c r="F6434" i="1"/>
  <c r="G6434" i="1"/>
  <c r="E6435" i="1"/>
  <c r="F6435" i="1"/>
  <c r="G6435" i="1"/>
  <c r="E6436" i="1"/>
  <c r="F6436" i="1"/>
  <c r="G6436" i="1"/>
  <c r="J6436" i="1" s="1"/>
  <c r="E6437" i="1"/>
  <c r="F6437" i="1"/>
  <c r="G6437" i="1"/>
  <c r="E6438" i="1"/>
  <c r="F6438" i="1"/>
  <c r="G6438" i="1"/>
  <c r="J6438" i="1" s="1"/>
  <c r="E6439" i="1"/>
  <c r="F6439" i="1"/>
  <c r="G6439" i="1"/>
  <c r="J6439" i="1" s="1"/>
  <c r="E6440" i="1"/>
  <c r="F6440" i="1"/>
  <c r="G6440" i="1"/>
  <c r="J6440" i="1" s="1"/>
  <c r="E6441" i="1"/>
  <c r="F6441" i="1"/>
  <c r="G6441" i="1"/>
  <c r="E6442" i="1"/>
  <c r="F6442" i="1"/>
  <c r="G6442" i="1"/>
  <c r="E6443" i="1"/>
  <c r="F6443" i="1"/>
  <c r="G6443" i="1"/>
  <c r="E6444" i="1"/>
  <c r="F6444" i="1"/>
  <c r="G6444" i="1"/>
  <c r="J6444" i="1" s="1"/>
  <c r="E6445" i="1"/>
  <c r="F6445" i="1"/>
  <c r="G6445" i="1"/>
  <c r="E6446" i="1"/>
  <c r="F6446" i="1"/>
  <c r="G6446" i="1"/>
  <c r="J6446" i="1" s="1"/>
  <c r="E6447" i="1"/>
  <c r="F6447" i="1"/>
  <c r="G6447" i="1"/>
  <c r="J6447" i="1" s="1"/>
  <c r="E6448" i="1"/>
  <c r="F6448" i="1"/>
  <c r="G6448" i="1"/>
  <c r="J6448" i="1" s="1"/>
  <c r="E6449" i="1"/>
  <c r="F6449" i="1"/>
  <c r="G6449" i="1"/>
  <c r="E6450" i="1"/>
  <c r="F6450" i="1"/>
  <c r="G6450" i="1"/>
  <c r="E6451" i="1"/>
  <c r="F6451" i="1"/>
  <c r="G6451" i="1"/>
  <c r="E6452" i="1"/>
  <c r="F6452" i="1"/>
  <c r="G6452" i="1"/>
  <c r="J6452" i="1" s="1"/>
  <c r="E6453" i="1"/>
  <c r="F6453" i="1"/>
  <c r="G6453" i="1"/>
  <c r="E6454" i="1"/>
  <c r="F6454" i="1"/>
  <c r="G6454" i="1"/>
  <c r="J6454" i="1" s="1"/>
  <c r="E6455" i="1"/>
  <c r="F6455" i="1"/>
  <c r="G6455" i="1"/>
  <c r="J6455" i="1" s="1"/>
  <c r="E6456" i="1"/>
  <c r="F6456" i="1"/>
  <c r="G6456" i="1"/>
  <c r="J6456" i="1" s="1"/>
  <c r="E6457" i="1"/>
  <c r="F6457" i="1"/>
  <c r="G6457" i="1"/>
  <c r="E6458" i="1"/>
  <c r="F6458" i="1"/>
  <c r="G6458" i="1"/>
  <c r="E6459" i="1"/>
  <c r="F6459" i="1"/>
  <c r="G6459" i="1"/>
  <c r="E6460" i="1"/>
  <c r="F6460" i="1"/>
  <c r="G6460" i="1"/>
  <c r="J6460" i="1" s="1"/>
  <c r="E6461" i="1"/>
  <c r="F6461" i="1"/>
  <c r="G6461" i="1"/>
  <c r="E6462" i="1"/>
  <c r="F6462" i="1"/>
  <c r="G6462" i="1"/>
  <c r="J6462" i="1" s="1"/>
  <c r="E6463" i="1"/>
  <c r="F6463" i="1"/>
  <c r="G6463" i="1"/>
  <c r="J6463" i="1" s="1"/>
  <c r="E6464" i="1"/>
  <c r="F6464" i="1"/>
  <c r="G6464" i="1"/>
  <c r="J6464" i="1" s="1"/>
  <c r="E6465" i="1"/>
  <c r="F6465" i="1"/>
  <c r="G6465" i="1"/>
  <c r="E6466" i="1"/>
  <c r="F6466" i="1"/>
  <c r="G6466" i="1"/>
  <c r="E6467" i="1"/>
  <c r="F6467" i="1"/>
  <c r="G6467" i="1"/>
  <c r="E6468" i="1"/>
  <c r="F6468" i="1"/>
  <c r="G6468" i="1"/>
  <c r="J6468" i="1" s="1"/>
  <c r="E6469" i="1"/>
  <c r="F6469" i="1"/>
  <c r="G6469" i="1"/>
  <c r="E6470" i="1"/>
  <c r="F6470" i="1"/>
  <c r="G6470" i="1"/>
  <c r="J6470" i="1" s="1"/>
  <c r="E6471" i="1"/>
  <c r="F6471" i="1"/>
  <c r="G6471" i="1"/>
  <c r="J6471" i="1" s="1"/>
  <c r="E6472" i="1"/>
  <c r="F6472" i="1"/>
  <c r="G6472" i="1"/>
  <c r="J6472" i="1" s="1"/>
  <c r="E6473" i="1"/>
  <c r="F6473" i="1"/>
  <c r="G6473" i="1"/>
  <c r="E6474" i="1"/>
  <c r="F6474" i="1"/>
  <c r="G6474" i="1"/>
  <c r="E6475" i="1"/>
  <c r="F6475" i="1"/>
  <c r="G6475" i="1"/>
  <c r="E6476" i="1"/>
  <c r="F6476" i="1"/>
  <c r="G6476" i="1"/>
  <c r="J6476" i="1" s="1"/>
  <c r="E6477" i="1"/>
  <c r="F6477" i="1"/>
  <c r="G6477" i="1"/>
  <c r="E6478" i="1"/>
  <c r="F6478" i="1"/>
  <c r="G6478" i="1"/>
  <c r="J6478" i="1" s="1"/>
  <c r="E6479" i="1"/>
  <c r="F6479" i="1"/>
  <c r="G6479" i="1"/>
  <c r="J6479" i="1" s="1"/>
  <c r="E6480" i="1"/>
  <c r="F6480" i="1"/>
  <c r="G6480" i="1"/>
  <c r="J6480" i="1" s="1"/>
  <c r="E6481" i="1"/>
  <c r="F6481" i="1"/>
  <c r="G6481" i="1"/>
  <c r="E6482" i="1"/>
  <c r="F6482" i="1"/>
  <c r="G6482" i="1"/>
  <c r="E6483" i="1"/>
  <c r="F6483" i="1"/>
  <c r="G6483" i="1"/>
  <c r="E6484" i="1"/>
  <c r="F6484" i="1"/>
  <c r="G6484" i="1"/>
  <c r="J6484" i="1" s="1"/>
  <c r="E6485" i="1"/>
  <c r="F6485" i="1"/>
  <c r="G6485" i="1"/>
  <c r="E6486" i="1"/>
  <c r="F6486" i="1"/>
  <c r="G6486" i="1"/>
  <c r="J6486" i="1" s="1"/>
  <c r="E6487" i="1"/>
  <c r="F6487" i="1"/>
  <c r="G6487" i="1"/>
  <c r="J6487" i="1" s="1"/>
  <c r="E6488" i="1"/>
  <c r="F6488" i="1"/>
  <c r="G6488" i="1"/>
  <c r="J6488" i="1" s="1"/>
  <c r="E6489" i="1"/>
  <c r="F6489" i="1"/>
  <c r="G6489" i="1"/>
  <c r="E6490" i="1"/>
  <c r="F6490" i="1"/>
  <c r="G6490" i="1"/>
  <c r="E6491" i="1"/>
  <c r="F6491" i="1"/>
  <c r="G6491" i="1"/>
  <c r="E6492" i="1"/>
  <c r="F6492" i="1"/>
  <c r="G6492" i="1"/>
  <c r="J6492" i="1" s="1"/>
  <c r="E6493" i="1"/>
  <c r="F6493" i="1"/>
  <c r="G6493" i="1"/>
  <c r="E6494" i="1"/>
  <c r="F6494" i="1"/>
  <c r="G6494" i="1"/>
  <c r="J6494" i="1" s="1"/>
  <c r="E6495" i="1"/>
  <c r="F6495" i="1"/>
  <c r="G6495" i="1"/>
  <c r="J6495" i="1" s="1"/>
  <c r="E6496" i="1"/>
  <c r="F6496" i="1"/>
  <c r="G6496" i="1"/>
  <c r="J6496" i="1" s="1"/>
  <c r="E6497" i="1"/>
  <c r="F6497" i="1"/>
  <c r="G6497" i="1"/>
  <c r="E6498" i="1"/>
  <c r="F6498" i="1"/>
  <c r="G6498" i="1"/>
  <c r="E6499" i="1"/>
  <c r="F6499" i="1"/>
  <c r="G6499" i="1"/>
  <c r="E6500" i="1"/>
  <c r="F6500" i="1"/>
  <c r="G6500" i="1"/>
  <c r="J6500" i="1" s="1"/>
  <c r="E6501" i="1"/>
  <c r="F6501" i="1"/>
  <c r="G6501" i="1"/>
  <c r="E6502" i="1"/>
  <c r="F6502" i="1"/>
  <c r="G6502" i="1"/>
  <c r="J6502" i="1" s="1"/>
  <c r="E6503" i="1"/>
  <c r="F6503" i="1"/>
  <c r="G6503" i="1"/>
  <c r="J6503" i="1" s="1"/>
  <c r="E6504" i="1"/>
  <c r="F6504" i="1"/>
  <c r="G6504" i="1"/>
  <c r="J6504" i="1" s="1"/>
  <c r="E6505" i="1"/>
  <c r="F6505" i="1"/>
  <c r="G6505" i="1"/>
  <c r="E6506" i="1"/>
  <c r="F6506" i="1"/>
  <c r="G6506" i="1"/>
  <c r="E6507" i="1"/>
  <c r="F6507" i="1"/>
  <c r="G6507" i="1"/>
  <c r="E6508" i="1"/>
  <c r="F6508" i="1"/>
  <c r="G6508" i="1"/>
  <c r="J6508" i="1" s="1"/>
  <c r="E6509" i="1"/>
  <c r="F6509" i="1"/>
  <c r="G6509" i="1"/>
  <c r="E6510" i="1"/>
  <c r="F6510" i="1"/>
  <c r="G6510" i="1"/>
  <c r="J6510" i="1" s="1"/>
  <c r="E6511" i="1"/>
  <c r="F6511" i="1"/>
  <c r="G6511" i="1"/>
  <c r="J6511" i="1" s="1"/>
  <c r="E6512" i="1"/>
  <c r="F6512" i="1"/>
  <c r="G6512" i="1"/>
  <c r="J6512" i="1" s="1"/>
  <c r="E6513" i="1"/>
  <c r="F6513" i="1"/>
  <c r="G6513" i="1"/>
  <c r="E6514" i="1"/>
  <c r="F6514" i="1"/>
  <c r="G6514" i="1"/>
  <c r="E6515" i="1"/>
  <c r="F6515" i="1"/>
  <c r="G6515" i="1"/>
  <c r="E6516" i="1"/>
  <c r="F6516" i="1"/>
  <c r="G6516" i="1"/>
  <c r="J6516" i="1" s="1"/>
  <c r="E6517" i="1"/>
  <c r="F6517" i="1"/>
  <c r="G6517" i="1"/>
  <c r="E6518" i="1"/>
  <c r="F6518" i="1"/>
  <c r="G6518" i="1"/>
  <c r="J6518" i="1" s="1"/>
  <c r="E6519" i="1"/>
  <c r="F6519" i="1"/>
  <c r="G6519" i="1"/>
  <c r="J6519" i="1" s="1"/>
  <c r="E6520" i="1"/>
  <c r="F6520" i="1"/>
  <c r="G6520" i="1"/>
  <c r="J6520" i="1" s="1"/>
  <c r="E6521" i="1"/>
  <c r="F6521" i="1"/>
  <c r="G6521" i="1"/>
  <c r="E6522" i="1"/>
  <c r="F6522" i="1"/>
  <c r="G6522" i="1"/>
  <c r="E6523" i="1"/>
  <c r="F6523" i="1"/>
  <c r="G6523" i="1"/>
  <c r="E6524" i="1"/>
  <c r="F6524" i="1"/>
  <c r="G6524" i="1"/>
  <c r="J6524" i="1" s="1"/>
  <c r="E6525" i="1"/>
  <c r="F6525" i="1"/>
  <c r="G6525" i="1"/>
  <c r="E6526" i="1"/>
  <c r="F6526" i="1"/>
  <c r="G6526" i="1"/>
  <c r="J6526" i="1" s="1"/>
  <c r="E6527" i="1"/>
  <c r="F6527" i="1"/>
  <c r="G6527" i="1"/>
  <c r="J6527" i="1" s="1"/>
  <c r="E6528" i="1"/>
  <c r="F6528" i="1"/>
  <c r="G6528" i="1"/>
  <c r="J6528" i="1" s="1"/>
  <c r="E6529" i="1"/>
  <c r="F6529" i="1"/>
  <c r="G6529" i="1"/>
  <c r="E6530" i="1"/>
  <c r="F6530" i="1"/>
  <c r="G6530" i="1"/>
  <c r="E6531" i="1"/>
  <c r="F6531" i="1"/>
  <c r="G6531" i="1"/>
  <c r="E6532" i="1"/>
  <c r="F6532" i="1"/>
  <c r="G6532" i="1"/>
  <c r="J6532" i="1" s="1"/>
  <c r="E6533" i="1"/>
  <c r="F6533" i="1"/>
  <c r="G6533" i="1"/>
  <c r="E6534" i="1"/>
  <c r="F6534" i="1"/>
  <c r="G6534" i="1"/>
  <c r="J6534" i="1" s="1"/>
  <c r="E6535" i="1"/>
  <c r="F6535" i="1"/>
  <c r="G6535" i="1"/>
  <c r="J6535" i="1" s="1"/>
  <c r="E6536" i="1"/>
  <c r="F6536" i="1"/>
  <c r="G6536" i="1"/>
  <c r="J6536" i="1" s="1"/>
  <c r="E6537" i="1"/>
  <c r="F6537" i="1"/>
  <c r="G6537" i="1"/>
  <c r="E6538" i="1"/>
  <c r="F6538" i="1"/>
  <c r="G6538" i="1"/>
  <c r="E6539" i="1"/>
  <c r="F6539" i="1"/>
  <c r="G6539" i="1"/>
  <c r="E6540" i="1"/>
  <c r="F6540" i="1"/>
  <c r="G6540" i="1"/>
  <c r="J6540" i="1" s="1"/>
  <c r="E6541" i="1"/>
  <c r="F6541" i="1"/>
  <c r="G6541" i="1"/>
  <c r="E6542" i="1"/>
  <c r="F6542" i="1"/>
  <c r="G6542" i="1"/>
  <c r="J6542" i="1" s="1"/>
  <c r="E6543" i="1"/>
  <c r="F6543" i="1"/>
  <c r="G6543" i="1"/>
  <c r="J6543" i="1" s="1"/>
  <c r="E6544" i="1"/>
  <c r="F6544" i="1"/>
  <c r="G6544" i="1"/>
  <c r="J6544" i="1" s="1"/>
  <c r="E6545" i="1"/>
  <c r="F6545" i="1"/>
  <c r="G6545" i="1"/>
  <c r="E6546" i="1"/>
  <c r="F6546" i="1"/>
  <c r="G6546" i="1"/>
  <c r="E6547" i="1"/>
  <c r="F6547" i="1"/>
  <c r="G6547" i="1"/>
  <c r="E6548" i="1"/>
  <c r="F6548" i="1"/>
  <c r="G6548" i="1"/>
  <c r="J6548" i="1" s="1"/>
  <c r="E6549" i="1"/>
  <c r="F6549" i="1"/>
  <c r="G6549" i="1"/>
  <c r="E6550" i="1"/>
  <c r="F6550" i="1"/>
  <c r="G6550" i="1"/>
  <c r="J6550" i="1" s="1"/>
  <c r="E6551" i="1"/>
  <c r="F6551" i="1"/>
  <c r="G6551" i="1"/>
  <c r="J6551" i="1" s="1"/>
  <c r="E6552" i="1"/>
  <c r="F6552" i="1"/>
  <c r="G6552" i="1"/>
  <c r="J6552" i="1" s="1"/>
  <c r="E6553" i="1"/>
  <c r="F6553" i="1"/>
  <c r="G6553" i="1"/>
  <c r="E6554" i="1"/>
  <c r="F6554" i="1"/>
  <c r="G6554" i="1"/>
  <c r="E6555" i="1"/>
  <c r="F6555" i="1"/>
  <c r="G6555" i="1"/>
  <c r="E6556" i="1"/>
  <c r="F6556" i="1"/>
  <c r="G6556" i="1"/>
  <c r="J6556" i="1" s="1"/>
  <c r="E6557" i="1"/>
  <c r="F6557" i="1"/>
  <c r="G6557" i="1"/>
  <c r="E6558" i="1"/>
  <c r="F6558" i="1"/>
  <c r="G6558" i="1"/>
  <c r="J6558" i="1" s="1"/>
  <c r="E6559" i="1"/>
  <c r="F6559" i="1"/>
  <c r="G6559" i="1"/>
  <c r="J6559" i="1" s="1"/>
  <c r="E6560" i="1"/>
  <c r="F6560" i="1"/>
  <c r="G6560" i="1"/>
  <c r="J6560" i="1" s="1"/>
  <c r="E6561" i="1"/>
  <c r="F6561" i="1"/>
  <c r="G6561" i="1"/>
  <c r="E6562" i="1"/>
  <c r="F6562" i="1"/>
  <c r="G6562" i="1"/>
  <c r="E6563" i="1"/>
  <c r="F6563" i="1"/>
  <c r="G6563" i="1"/>
  <c r="E6564" i="1"/>
  <c r="F6564" i="1"/>
  <c r="G6564" i="1"/>
  <c r="J6564" i="1" s="1"/>
  <c r="E6565" i="1"/>
  <c r="F6565" i="1"/>
  <c r="G6565" i="1"/>
  <c r="E6566" i="1"/>
  <c r="F6566" i="1"/>
  <c r="G6566" i="1"/>
  <c r="J6566" i="1" s="1"/>
  <c r="E6567" i="1"/>
  <c r="F6567" i="1"/>
  <c r="G6567" i="1"/>
  <c r="J6567" i="1" s="1"/>
  <c r="E6568" i="1"/>
  <c r="F6568" i="1"/>
  <c r="G6568" i="1"/>
  <c r="J6568" i="1" s="1"/>
  <c r="E6569" i="1"/>
  <c r="F6569" i="1"/>
  <c r="G6569" i="1"/>
  <c r="E6570" i="1"/>
  <c r="F6570" i="1"/>
  <c r="G6570" i="1"/>
  <c r="E6571" i="1"/>
  <c r="F6571" i="1"/>
  <c r="G6571" i="1"/>
  <c r="E6572" i="1"/>
  <c r="F6572" i="1"/>
  <c r="G6572" i="1"/>
  <c r="J6572" i="1" s="1"/>
  <c r="E6573" i="1"/>
  <c r="F6573" i="1"/>
  <c r="G6573" i="1"/>
  <c r="E6574" i="1"/>
  <c r="F6574" i="1"/>
  <c r="G6574" i="1"/>
  <c r="J6574" i="1" s="1"/>
  <c r="E6575" i="1"/>
  <c r="F6575" i="1"/>
  <c r="G6575" i="1"/>
  <c r="J6575" i="1" s="1"/>
  <c r="E6576" i="1"/>
  <c r="F6576" i="1"/>
  <c r="G6576" i="1"/>
  <c r="J6576" i="1" s="1"/>
  <c r="E6577" i="1"/>
  <c r="F6577" i="1"/>
  <c r="G6577" i="1"/>
  <c r="E6578" i="1"/>
  <c r="F6578" i="1"/>
  <c r="G6578" i="1"/>
  <c r="E6579" i="1"/>
  <c r="F6579" i="1"/>
  <c r="G6579" i="1"/>
  <c r="E6580" i="1"/>
  <c r="F6580" i="1"/>
  <c r="G6580" i="1"/>
  <c r="J6580" i="1" s="1"/>
  <c r="E6581" i="1"/>
  <c r="F6581" i="1"/>
  <c r="G6581" i="1"/>
  <c r="E6582" i="1"/>
  <c r="F6582" i="1"/>
  <c r="G6582" i="1"/>
  <c r="J6582" i="1" s="1"/>
  <c r="E6583" i="1"/>
  <c r="F6583" i="1"/>
  <c r="G6583" i="1"/>
  <c r="J6583" i="1" s="1"/>
  <c r="E6584" i="1"/>
  <c r="F6584" i="1"/>
  <c r="G6584" i="1"/>
  <c r="J6584" i="1" s="1"/>
  <c r="E6585" i="1"/>
  <c r="F6585" i="1"/>
  <c r="G6585" i="1"/>
  <c r="E6586" i="1"/>
  <c r="F6586" i="1"/>
  <c r="G6586" i="1"/>
  <c r="E6587" i="1"/>
  <c r="F6587" i="1"/>
  <c r="G6587" i="1"/>
  <c r="E6588" i="1"/>
  <c r="F6588" i="1"/>
  <c r="G6588" i="1"/>
  <c r="J6588" i="1" s="1"/>
  <c r="E6589" i="1"/>
  <c r="F6589" i="1"/>
  <c r="G6589" i="1"/>
  <c r="E6590" i="1"/>
  <c r="F6590" i="1"/>
  <c r="G6590" i="1"/>
  <c r="J6590" i="1" s="1"/>
  <c r="E6591" i="1"/>
  <c r="F6591" i="1"/>
  <c r="G6591" i="1"/>
  <c r="J6591" i="1" s="1"/>
  <c r="E6592" i="1"/>
  <c r="F6592" i="1"/>
  <c r="G6592" i="1"/>
  <c r="J6592" i="1" s="1"/>
  <c r="E6593" i="1"/>
  <c r="F6593" i="1"/>
  <c r="G6593" i="1"/>
  <c r="E6594" i="1"/>
  <c r="F6594" i="1"/>
  <c r="G6594" i="1"/>
  <c r="E6595" i="1"/>
  <c r="F6595" i="1"/>
  <c r="G6595" i="1"/>
  <c r="E6596" i="1"/>
  <c r="F6596" i="1"/>
  <c r="G6596" i="1"/>
  <c r="J6596" i="1" s="1"/>
  <c r="E6597" i="1"/>
  <c r="F6597" i="1"/>
  <c r="G6597" i="1"/>
  <c r="E6598" i="1"/>
  <c r="F6598" i="1"/>
  <c r="G6598" i="1"/>
  <c r="J6598" i="1" s="1"/>
  <c r="E6599" i="1"/>
  <c r="F6599" i="1"/>
  <c r="G6599" i="1"/>
  <c r="J6599" i="1" s="1"/>
  <c r="E6600" i="1"/>
  <c r="F6600" i="1"/>
  <c r="G6600" i="1"/>
  <c r="J6600" i="1" s="1"/>
  <c r="E6601" i="1"/>
  <c r="F6601" i="1"/>
  <c r="G6601" i="1"/>
  <c r="E6602" i="1"/>
  <c r="F6602" i="1"/>
  <c r="G6602" i="1"/>
  <c r="E6603" i="1"/>
  <c r="F6603" i="1"/>
  <c r="G6603" i="1"/>
  <c r="E6604" i="1"/>
  <c r="F6604" i="1"/>
  <c r="G6604" i="1"/>
  <c r="J6604" i="1" s="1"/>
  <c r="E6605" i="1"/>
  <c r="F6605" i="1"/>
  <c r="G6605" i="1"/>
  <c r="E6606" i="1"/>
  <c r="F6606" i="1"/>
  <c r="G6606" i="1"/>
  <c r="J6606" i="1" s="1"/>
  <c r="E6607" i="1"/>
  <c r="F6607" i="1"/>
  <c r="G6607" i="1"/>
  <c r="J6607" i="1" s="1"/>
  <c r="E6608" i="1"/>
  <c r="F6608" i="1"/>
  <c r="G6608" i="1"/>
  <c r="J6608" i="1" s="1"/>
  <c r="E6609" i="1"/>
  <c r="F6609" i="1"/>
  <c r="G6609" i="1"/>
  <c r="E6610" i="1"/>
  <c r="F6610" i="1"/>
  <c r="G6610" i="1"/>
  <c r="E6611" i="1"/>
  <c r="F6611" i="1"/>
  <c r="G6611" i="1"/>
  <c r="E6612" i="1"/>
  <c r="F6612" i="1"/>
  <c r="G6612" i="1"/>
  <c r="J6612" i="1" s="1"/>
  <c r="E6613" i="1"/>
  <c r="F6613" i="1"/>
  <c r="G6613" i="1"/>
  <c r="E6614" i="1"/>
  <c r="F6614" i="1"/>
  <c r="G6614" i="1"/>
  <c r="J6614" i="1" s="1"/>
  <c r="E6615" i="1"/>
  <c r="F6615" i="1"/>
  <c r="G6615" i="1"/>
  <c r="J6615" i="1" s="1"/>
  <c r="E6616" i="1"/>
  <c r="F6616" i="1"/>
  <c r="G6616" i="1"/>
  <c r="J6616" i="1" s="1"/>
  <c r="E6617" i="1"/>
  <c r="F6617" i="1"/>
  <c r="G6617" i="1"/>
  <c r="E6618" i="1"/>
  <c r="F6618" i="1"/>
  <c r="G6618" i="1"/>
  <c r="E6619" i="1"/>
  <c r="F6619" i="1"/>
  <c r="G6619" i="1"/>
  <c r="E6620" i="1"/>
  <c r="F6620" i="1"/>
  <c r="G6620" i="1"/>
  <c r="J6620" i="1" s="1"/>
  <c r="E6621" i="1"/>
  <c r="F6621" i="1"/>
  <c r="G6621" i="1"/>
  <c r="E6622" i="1"/>
  <c r="F6622" i="1"/>
  <c r="G6622" i="1"/>
  <c r="J6622" i="1" s="1"/>
  <c r="E6623" i="1"/>
  <c r="F6623" i="1"/>
  <c r="G6623" i="1"/>
  <c r="J6623" i="1" s="1"/>
  <c r="E6624" i="1"/>
  <c r="F6624" i="1"/>
  <c r="G6624" i="1"/>
  <c r="J6624" i="1" s="1"/>
  <c r="E6625" i="1"/>
  <c r="F6625" i="1"/>
  <c r="G6625" i="1"/>
  <c r="E6626" i="1"/>
  <c r="F6626" i="1"/>
  <c r="G6626" i="1"/>
  <c r="E6627" i="1"/>
  <c r="F6627" i="1"/>
  <c r="G6627" i="1"/>
  <c r="E6628" i="1"/>
  <c r="F6628" i="1"/>
  <c r="G6628" i="1"/>
  <c r="J6628" i="1" s="1"/>
  <c r="E6629" i="1"/>
  <c r="F6629" i="1"/>
  <c r="G6629" i="1"/>
  <c r="E6630" i="1"/>
  <c r="F6630" i="1"/>
  <c r="G6630" i="1"/>
  <c r="J6630" i="1" s="1"/>
  <c r="E6631" i="1"/>
  <c r="F6631" i="1"/>
  <c r="G6631" i="1"/>
  <c r="J6631" i="1" s="1"/>
  <c r="E6632" i="1"/>
  <c r="F6632" i="1"/>
  <c r="G6632" i="1"/>
  <c r="J6632" i="1" s="1"/>
  <c r="E6633" i="1"/>
  <c r="F6633" i="1"/>
  <c r="G6633" i="1"/>
  <c r="E6634" i="1"/>
  <c r="F6634" i="1"/>
  <c r="G6634" i="1"/>
  <c r="E6635" i="1"/>
  <c r="F6635" i="1"/>
  <c r="G6635" i="1"/>
  <c r="E6636" i="1"/>
  <c r="F6636" i="1"/>
  <c r="G6636" i="1"/>
  <c r="J6636" i="1" s="1"/>
  <c r="E6637" i="1"/>
  <c r="F6637" i="1"/>
  <c r="G6637" i="1"/>
  <c r="E6638" i="1"/>
  <c r="F6638" i="1"/>
  <c r="G6638" i="1"/>
  <c r="J6638" i="1" s="1"/>
  <c r="E6639" i="1"/>
  <c r="F6639" i="1"/>
  <c r="G6639" i="1"/>
  <c r="J6639" i="1" s="1"/>
  <c r="E6640" i="1"/>
  <c r="F6640" i="1"/>
  <c r="G6640" i="1"/>
  <c r="J6640" i="1" s="1"/>
  <c r="E6641" i="1"/>
  <c r="F6641" i="1"/>
  <c r="G6641" i="1"/>
  <c r="E6642" i="1"/>
  <c r="F6642" i="1"/>
  <c r="G6642" i="1"/>
  <c r="E6643" i="1"/>
  <c r="F6643" i="1"/>
  <c r="G6643" i="1"/>
  <c r="E6644" i="1"/>
  <c r="F6644" i="1"/>
  <c r="G6644" i="1"/>
  <c r="J6644" i="1" s="1"/>
  <c r="E6645" i="1"/>
  <c r="F6645" i="1"/>
  <c r="G6645" i="1"/>
  <c r="E6646" i="1"/>
  <c r="F6646" i="1"/>
  <c r="G6646" i="1"/>
  <c r="J6646" i="1" s="1"/>
  <c r="E6647" i="1"/>
  <c r="F6647" i="1"/>
  <c r="G6647" i="1"/>
  <c r="J6647" i="1" s="1"/>
  <c r="E6648" i="1"/>
  <c r="F6648" i="1"/>
  <c r="G6648" i="1"/>
  <c r="J6648" i="1" s="1"/>
  <c r="E6649" i="1"/>
  <c r="F6649" i="1"/>
  <c r="G6649" i="1"/>
  <c r="E6650" i="1"/>
  <c r="F6650" i="1"/>
  <c r="G6650" i="1"/>
  <c r="E6651" i="1"/>
  <c r="F6651" i="1"/>
  <c r="G6651" i="1"/>
  <c r="E6652" i="1"/>
  <c r="F6652" i="1"/>
  <c r="G6652" i="1"/>
  <c r="J6652" i="1" s="1"/>
  <c r="E6653" i="1"/>
  <c r="F6653" i="1"/>
  <c r="G6653" i="1"/>
  <c r="E6654" i="1"/>
  <c r="F6654" i="1"/>
  <c r="G6654" i="1"/>
  <c r="J6654" i="1" s="1"/>
  <c r="E6655" i="1"/>
  <c r="F6655" i="1"/>
  <c r="G6655" i="1"/>
  <c r="J6655" i="1" s="1"/>
  <c r="E6656" i="1"/>
  <c r="F6656" i="1"/>
  <c r="G6656" i="1"/>
  <c r="J6656" i="1" s="1"/>
  <c r="E6657" i="1"/>
  <c r="F6657" i="1"/>
  <c r="G6657" i="1"/>
  <c r="E6658" i="1"/>
  <c r="F6658" i="1"/>
  <c r="G6658" i="1"/>
  <c r="E6659" i="1"/>
  <c r="F6659" i="1"/>
  <c r="G6659" i="1"/>
  <c r="E6660" i="1"/>
  <c r="F6660" i="1"/>
  <c r="G6660" i="1"/>
  <c r="J6660" i="1" s="1"/>
  <c r="E6661" i="1"/>
  <c r="F6661" i="1"/>
  <c r="G6661" i="1"/>
  <c r="E6662" i="1"/>
  <c r="F6662" i="1"/>
  <c r="G6662" i="1"/>
  <c r="J6662" i="1" s="1"/>
  <c r="E6663" i="1"/>
  <c r="F6663" i="1"/>
  <c r="G6663" i="1"/>
  <c r="J6663" i="1" s="1"/>
  <c r="E6664" i="1"/>
  <c r="F6664" i="1"/>
  <c r="G6664" i="1"/>
  <c r="J6664" i="1" s="1"/>
  <c r="E6665" i="1"/>
  <c r="F6665" i="1"/>
  <c r="G6665" i="1"/>
  <c r="E6666" i="1"/>
  <c r="F6666" i="1"/>
  <c r="G6666" i="1"/>
  <c r="E6667" i="1"/>
  <c r="F6667" i="1"/>
  <c r="G6667" i="1"/>
  <c r="E6668" i="1"/>
  <c r="F6668" i="1"/>
  <c r="G6668" i="1"/>
  <c r="J6668" i="1" s="1"/>
  <c r="E6669" i="1"/>
  <c r="F6669" i="1"/>
  <c r="G6669" i="1"/>
  <c r="E6670" i="1"/>
  <c r="F6670" i="1"/>
  <c r="G6670" i="1"/>
  <c r="J6670" i="1" s="1"/>
  <c r="E6671" i="1"/>
  <c r="F6671" i="1"/>
  <c r="G6671" i="1"/>
  <c r="J6671" i="1" s="1"/>
  <c r="E6672" i="1"/>
  <c r="F6672" i="1"/>
  <c r="G6672" i="1"/>
  <c r="J6672" i="1" s="1"/>
  <c r="E6673" i="1"/>
  <c r="F6673" i="1"/>
  <c r="G6673" i="1"/>
  <c r="E6674" i="1"/>
  <c r="F6674" i="1"/>
  <c r="G6674" i="1"/>
  <c r="E6675" i="1"/>
  <c r="F6675" i="1"/>
  <c r="G6675" i="1"/>
  <c r="E6676" i="1"/>
  <c r="F6676" i="1"/>
  <c r="G6676" i="1"/>
  <c r="J6676" i="1" s="1"/>
  <c r="E6677" i="1"/>
  <c r="F6677" i="1"/>
  <c r="G6677" i="1"/>
  <c r="E6678" i="1"/>
  <c r="F6678" i="1"/>
  <c r="G6678" i="1"/>
  <c r="J6678" i="1" s="1"/>
  <c r="E6679" i="1"/>
  <c r="F6679" i="1"/>
  <c r="G6679" i="1"/>
  <c r="J6679" i="1" s="1"/>
  <c r="E6680" i="1"/>
  <c r="F6680" i="1"/>
  <c r="G6680" i="1"/>
  <c r="J6680" i="1" s="1"/>
  <c r="E6681" i="1"/>
  <c r="F6681" i="1"/>
  <c r="G6681" i="1"/>
  <c r="E6682" i="1"/>
  <c r="F6682" i="1"/>
  <c r="G6682" i="1"/>
  <c r="E6683" i="1"/>
  <c r="F6683" i="1"/>
  <c r="G6683" i="1"/>
  <c r="E6684" i="1"/>
  <c r="F6684" i="1"/>
  <c r="G6684" i="1"/>
  <c r="J6684" i="1" s="1"/>
  <c r="E6685" i="1"/>
  <c r="F6685" i="1"/>
  <c r="G6685" i="1"/>
  <c r="E6686" i="1"/>
  <c r="F6686" i="1"/>
  <c r="G6686" i="1"/>
  <c r="J6686" i="1" s="1"/>
  <c r="E6687" i="1"/>
  <c r="F6687" i="1"/>
  <c r="G6687" i="1"/>
  <c r="J6687" i="1" s="1"/>
  <c r="E6688" i="1"/>
  <c r="F6688" i="1"/>
  <c r="G6688" i="1"/>
  <c r="J6688" i="1" s="1"/>
  <c r="E6689" i="1"/>
  <c r="F6689" i="1"/>
  <c r="G6689" i="1"/>
  <c r="E6690" i="1"/>
  <c r="F6690" i="1"/>
  <c r="G6690" i="1"/>
  <c r="E6691" i="1"/>
  <c r="F6691" i="1"/>
  <c r="G6691" i="1"/>
  <c r="E6692" i="1"/>
  <c r="F6692" i="1"/>
  <c r="G6692" i="1"/>
  <c r="J6692" i="1" s="1"/>
  <c r="E6693" i="1"/>
  <c r="F6693" i="1"/>
  <c r="G6693" i="1"/>
  <c r="E6694" i="1"/>
  <c r="F6694" i="1"/>
  <c r="G6694" i="1"/>
  <c r="J6694" i="1" s="1"/>
  <c r="E6695" i="1"/>
  <c r="F6695" i="1"/>
  <c r="G6695" i="1"/>
  <c r="J6695" i="1" s="1"/>
  <c r="E6696" i="1"/>
  <c r="F6696" i="1"/>
  <c r="G6696" i="1"/>
  <c r="J6696" i="1" s="1"/>
  <c r="E6697" i="1"/>
  <c r="F6697" i="1"/>
  <c r="G6697" i="1"/>
  <c r="E6698" i="1"/>
  <c r="F6698" i="1"/>
  <c r="G6698" i="1"/>
  <c r="E6699" i="1"/>
  <c r="F6699" i="1"/>
  <c r="G6699" i="1"/>
  <c r="E6700" i="1"/>
  <c r="F6700" i="1"/>
  <c r="G6700" i="1"/>
  <c r="J6700" i="1" s="1"/>
  <c r="E6701" i="1"/>
  <c r="F6701" i="1"/>
  <c r="G6701" i="1"/>
  <c r="E6702" i="1"/>
  <c r="F6702" i="1"/>
  <c r="G6702" i="1"/>
  <c r="J6702" i="1" s="1"/>
  <c r="E6703" i="1"/>
  <c r="F6703" i="1"/>
  <c r="G6703" i="1"/>
  <c r="J6703" i="1" s="1"/>
  <c r="E6704" i="1"/>
  <c r="F6704" i="1"/>
  <c r="G6704" i="1"/>
  <c r="J6704" i="1" s="1"/>
  <c r="E6705" i="1"/>
  <c r="F6705" i="1"/>
  <c r="G6705" i="1"/>
  <c r="E6706" i="1"/>
  <c r="F6706" i="1"/>
  <c r="G6706" i="1"/>
  <c r="E6707" i="1"/>
  <c r="F6707" i="1"/>
  <c r="G6707" i="1"/>
  <c r="E6708" i="1"/>
  <c r="F6708" i="1"/>
  <c r="G6708" i="1"/>
  <c r="J6708" i="1" s="1"/>
  <c r="E6709" i="1"/>
  <c r="F6709" i="1"/>
  <c r="G6709" i="1"/>
  <c r="E6710" i="1"/>
  <c r="F6710" i="1"/>
  <c r="G6710" i="1"/>
  <c r="J6710" i="1" s="1"/>
  <c r="E6711" i="1"/>
  <c r="F6711" i="1"/>
  <c r="G6711" i="1"/>
  <c r="J6711" i="1" s="1"/>
  <c r="E6712" i="1"/>
  <c r="F6712" i="1"/>
  <c r="G6712" i="1"/>
  <c r="J6712" i="1" s="1"/>
  <c r="E6713" i="1"/>
  <c r="F6713" i="1"/>
  <c r="G6713" i="1"/>
  <c r="E6714" i="1"/>
  <c r="F6714" i="1"/>
  <c r="G6714" i="1"/>
  <c r="E6715" i="1"/>
  <c r="F6715" i="1"/>
  <c r="G6715" i="1"/>
  <c r="E6716" i="1"/>
  <c r="F6716" i="1"/>
  <c r="G6716" i="1"/>
  <c r="J6716" i="1" s="1"/>
  <c r="E6717" i="1"/>
  <c r="F6717" i="1"/>
  <c r="G6717" i="1"/>
  <c r="E6718" i="1"/>
  <c r="F6718" i="1"/>
  <c r="G6718" i="1"/>
  <c r="J6718" i="1" s="1"/>
  <c r="E6719" i="1"/>
  <c r="F6719" i="1"/>
  <c r="G6719" i="1"/>
  <c r="J6719" i="1" s="1"/>
  <c r="E6720" i="1"/>
  <c r="F6720" i="1"/>
  <c r="G6720" i="1"/>
  <c r="J6720" i="1" s="1"/>
  <c r="E6721" i="1"/>
  <c r="F6721" i="1"/>
  <c r="G6721" i="1"/>
  <c r="E6722" i="1"/>
  <c r="F6722" i="1"/>
  <c r="G6722" i="1"/>
  <c r="E6723" i="1"/>
  <c r="F6723" i="1"/>
  <c r="G6723" i="1"/>
  <c r="E6724" i="1"/>
  <c r="F6724" i="1"/>
  <c r="G6724" i="1"/>
  <c r="J6724" i="1" s="1"/>
  <c r="E6725" i="1"/>
  <c r="F6725" i="1"/>
  <c r="G6725" i="1"/>
  <c r="E6726" i="1"/>
  <c r="F6726" i="1"/>
  <c r="G6726" i="1"/>
  <c r="J6726" i="1" s="1"/>
  <c r="E6727" i="1"/>
  <c r="F6727" i="1"/>
  <c r="G6727" i="1"/>
  <c r="J6727" i="1" s="1"/>
  <c r="E6728" i="1"/>
  <c r="F6728" i="1"/>
  <c r="G6728" i="1"/>
  <c r="J6728" i="1" s="1"/>
  <c r="E6729" i="1"/>
  <c r="F6729" i="1"/>
  <c r="G6729" i="1"/>
  <c r="E6730" i="1"/>
  <c r="F6730" i="1"/>
  <c r="G6730" i="1"/>
  <c r="E6731" i="1"/>
  <c r="F6731" i="1"/>
  <c r="G6731" i="1"/>
  <c r="E6732" i="1"/>
  <c r="F6732" i="1"/>
  <c r="G6732" i="1"/>
  <c r="J6732" i="1" s="1"/>
  <c r="E6733" i="1"/>
  <c r="F6733" i="1"/>
  <c r="G6733" i="1"/>
  <c r="E6734" i="1"/>
  <c r="F6734" i="1"/>
  <c r="G6734" i="1"/>
  <c r="J6734" i="1" s="1"/>
  <c r="E6735" i="1"/>
  <c r="F6735" i="1"/>
  <c r="G6735" i="1"/>
  <c r="J6735" i="1" s="1"/>
  <c r="E6736" i="1"/>
  <c r="F6736" i="1"/>
  <c r="G6736" i="1"/>
  <c r="J6736" i="1" s="1"/>
  <c r="E6737" i="1"/>
  <c r="F6737" i="1"/>
  <c r="G6737" i="1"/>
  <c r="E6738" i="1"/>
  <c r="F6738" i="1"/>
  <c r="G6738" i="1"/>
  <c r="E6739" i="1"/>
  <c r="F6739" i="1"/>
  <c r="G6739" i="1"/>
  <c r="E6740" i="1"/>
  <c r="F6740" i="1"/>
  <c r="G6740" i="1"/>
  <c r="J6740" i="1" s="1"/>
  <c r="E6741" i="1"/>
  <c r="F6741" i="1"/>
  <c r="G6741" i="1"/>
  <c r="E6742" i="1"/>
  <c r="F6742" i="1"/>
  <c r="G6742" i="1"/>
  <c r="J6742" i="1" s="1"/>
  <c r="E6743" i="1"/>
  <c r="F6743" i="1"/>
  <c r="G6743" i="1"/>
  <c r="J6743" i="1" s="1"/>
  <c r="E6744" i="1"/>
  <c r="F6744" i="1"/>
  <c r="G6744" i="1"/>
  <c r="J6744" i="1" s="1"/>
  <c r="E6745" i="1"/>
  <c r="F6745" i="1"/>
  <c r="G6745" i="1"/>
  <c r="E6746" i="1"/>
  <c r="F6746" i="1"/>
  <c r="G6746" i="1"/>
  <c r="E6747" i="1"/>
  <c r="F6747" i="1"/>
  <c r="G6747" i="1"/>
  <c r="E6748" i="1"/>
  <c r="F6748" i="1"/>
  <c r="G6748" i="1"/>
  <c r="J6748" i="1" s="1"/>
  <c r="E6749" i="1"/>
  <c r="F6749" i="1"/>
  <c r="G6749" i="1"/>
  <c r="E6750" i="1"/>
  <c r="F6750" i="1"/>
  <c r="G6750" i="1"/>
  <c r="J6750" i="1" s="1"/>
  <c r="E6751" i="1"/>
  <c r="F6751" i="1"/>
  <c r="G6751" i="1"/>
  <c r="J6751" i="1" s="1"/>
  <c r="E6752" i="1"/>
  <c r="F6752" i="1"/>
  <c r="G6752" i="1"/>
  <c r="J6752" i="1" s="1"/>
  <c r="E6753" i="1"/>
  <c r="F6753" i="1"/>
  <c r="G6753" i="1"/>
  <c r="E6754" i="1"/>
  <c r="F6754" i="1"/>
  <c r="G6754" i="1"/>
  <c r="E6755" i="1"/>
  <c r="F6755" i="1"/>
  <c r="G6755" i="1"/>
  <c r="E6756" i="1"/>
  <c r="F6756" i="1"/>
  <c r="G6756" i="1"/>
  <c r="J6756" i="1" s="1"/>
  <c r="E6757" i="1"/>
  <c r="F6757" i="1"/>
  <c r="G6757" i="1"/>
  <c r="E6758" i="1"/>
  <c r="F6758" i="1"/>
  <c r="G6758" i="1"/>
  <c r="J6758" i="1" s="1"/>
  <c r="E6759" i="1"/>
  <c r="F6759" i="1"/>
  <c r="G6759" i="1"/>
  <c r="J6759" i="1" s="1"/>
  <c r="E6760" i="1"/>
  <c r="F6760" i="1"/>
  <c r="G6760" i="1"/>
  <c r="J6760" i="1" s="1"/>
  <c r="E6761" i="1"/>
  <c r="F6761" i="1"/>
  <c r="G6761" i="1"/>
  <c r="E6762" i="1"/>
  <c r="F6762" i="1"/>
  <c r="G6762" i="1"/>
  <c r="E6763" i="1"/>
  <c r="F6763" i="1"/>
  <c r="G6763" i="1"/>
  <c r="E6764" i="1"/>
  <c r="F6764" i="1"/>
  <c r="G6764" i="1"/>
  <c r="J6764" i="1" s="1"/>
  <c r="E6765" i="1"/>
  <c r="F6765" i="1"/>
  <c r="G6765" i="1"/>
  <c r="E6766" i="1"/>
  <c r="F6766" i="1"/>
  <c r="G6766" i="1"/>
  <c r="J6766" i="1" s="1"/>
  <c r="E6767" i="1"/>
  <c r="F6767" i="1"/>
  <c r="G6767" i="1"/>
  <c r="J6767" i="1" s="1"/>
  <c r="E6768" i="1"/>
  <c r="F6768" i="1"/>
  <c r="G6768" i="1"/>
  <c r="J6768" i="1" s="1"/>
  <c r="E6769" i="1"/>
  <c r="F6769" i="1"/>
  <c r="G6769" i="1"/>
  <c r="E6770" i="1"/>
  <c r="F6770" i="1"/>
  <c r="G6770" i="1"/>
  <c r="E6771" i="1"/>
  <c r="F6771" i="1"/>
  <c r="G6771" i="1"/>
  <c r="E6772" i="1"/>
  <c r="F6772" i="1"/>
  <c r="G6772" i="1"/>
  <c r="J6772" i="1" s="1"/>
  <c r="E6773" i="1"/>
  <c r="F6773" i="1"/>
  <c r="G6773" i="1"/>
  <c r="E6774" i="1"/>
  <c r="F6774" i="1"/>
  <c r="G6774" i="1"/>
  <c r="J6774" i="1" s="1"/>
  <c r="E6775" i="1"/>
  <c r="F6775" i="1"/>
  <c r="G6775" i="1"/>
  <c r="J6775" i="1" s="1"/>
  <c r="E6776" i="1"/>
  <c r="F6776" i="1"/>
  <c r="G6776" i="1"/>
  <c r="J6776" i="1" s="1"/>
  <c r="E6777" i="1"/>
  <c r="F6777" i="1"/>
  <c r="G6777" i="1"/>
  <c r="E6778" i="1"/>
  <c r="F6778" i="1"/>
  <c r="G6778" i="1"/>
  <c r="E6779" i="1"/>
  <c r="F6779" i="1"/>
  <c r="G6779" i="1"/>
  <c r="E6780" i="1"/>
  <c r="F6780" i="1"/>
  <c r="G6780" i="1"/>
  <c r="J6780" i="1" s="1"/>
  <c r="E6781" i="1"/>
  <c r="F6781" i="1"/>
  <c r="G6781" i="1"/>
  <c r="E6782" i="1"/>
  <c r="F6782" i="1"/>
  <c r="G6782" i="1"/>
  <c r="J6782" i="1" s="1"/>
  <c r="E6783" i="1"/>
  <c r="F6783" i="1"/>
  <c r="G6783" i="1"/>
  <c r="J6783" i="1" s="1"/>
  <c r="E6784" i="1"/>
  <c r="F6784" i="1"/>
  <c r="G6784" i="1"/>
  <c r="J6784" i="1" s="1"/>
  <c r="E6785" i="1"/>
  <c r="F6785" i="1"/>
  <c r="G6785" i="1"/>
  <c r="E6786" i="1"/>
  <c r="F6786" i="1"/>
  <c r="G6786" i="1"/>
  <c r="E6787" i="1"/>
  <c r="F6787" i="1"/>
  <c r="G6787" i="1"/>
  <c r="E6788" i="1"/>
  <c r="F6788" i="1"/>
  <c r="G6788" i="1"/>
  <c r="J6788" i="1" s="1"/>
  <c r="E6789" i="1"/>
  <c r="F6789" i="1"/>
  <c r="G6789" i="1"/>
  <c r="E6790" i="1"/>
  <c r="F6790" i="1"/>
  <c r="G6790" i="1"/>
  <c r="J6790" i="1" s="1"/>
  <c r="E6791" i="1"/>
  <c r="F6791" i="1"/>
  <c r="G6791" i="1"/>
  <c r="J6791" i="1" s="1"/>
  <c r="E6792" i="1"/>
  <c r="F6792" i="1"/>
  <c r="G6792" i="1"/>
  <c r="J6792" i="1" s="1"/>
  <c r="E6793" i="1"/>
  <c r="F6793" i="1"/>
  <c r="G6793" i="1"/>
  <c r="E6794" i="1"/>
  <c r="F6794" i="1"/>
  <c r="G6794" i="1"/>
  <c r="E6795" i="1"/>
  <c r="F6795" i="1"/>
  <c r="G6795" i="1"/>
  <c r="E6796" i="1"/>
  <c r="F6796" i="1"/>
  <c r="G6796" i="1"/>
  <c r="J6796" i="1" s="1"/>
  <c r="E6797" i="1"/>
  <c r="F6797" i="1"/>
  <c r="G6797" i="1"/>
  <c r="E6798" i="1"/>
  <c r="F6798" i="1"/>
  <c r="G6798" i="1"/>
  <c r="J6798" i="1" s="1"/>
  <c r="E6799" i="1"/>
  <c r="F6799" i="1"/>
  <c r="G6799" i="1"/>
  <c r="J6799" i="1" s="1"/>
  <c r="E6800" i="1"/>
  <c r="F6800" i="1"/>
  <c r="G6800" i="1"/>
  <c r="J6800" i="1" s="1"/>
  <c r="E6801" i="1"/>
  <c r="F6801" i="1"/>
  <c r="G6801" i="1"/>
  <c r="E6802" i="1"/>
  <c r="F6802" i="1"/>
  <c r="G6802" i="1"/>
  <c r="E6803" i="1"/>
  <c r="F6803" i="1"/>
  <c r="G6803" i="1"/>
  <c r="E6804" i="1"/>
  <c r="F6804" i="1"/>
  <c r="G6804" i="1"/>
  <c r="J6804" i="1" s="1"/>
  <c r="E6805" i="1"/>
  <c r="F6805" i="1"/>
  <c r="G6805" i="1"/>
  <c r="E6806" i="1"/>
  <c r="F6806" i="1"/>
  <c r="G6806" i="1"/>
  <c r="J6806" i="1" s="1"/>
  <c r="E6807" i="1"/>
  <c r="F6807" i="1"/>
  <c r="G6807" i="1"/>
  <c r="J6807" i="1" s="1"/>
  <c r="E6808" i="1"/>
  <c r="F6808" i="1"/>
  <c r="G6808" i="1"/>
  <c r="J6808" i="1" s="1"/>
  <c r="E6809" i="1"/>
  <c r="F6809" i="1"/>
  <c r="G6809" i="1"/>
  <c r="E6810" i="1"/>
  <c r="F6810" i="1"/>
  <c r="G6810" i="1"/>
  <c r="E6811" i="1"/>
  <c r="F6811" i="1"/>
  <c r="G6811" i="1"/>
  <c r="E6812" i="1"/>
  <c r="F6812" i="1"/>
  <c r="G6812" i="1"/>
  <c r="J6812" i="1" s="1"/>
  <c r="E6813" i="1"/>
  <c r="F6813" i="1"/>
  <c r="G6813" i="1"/>
  <c r="E6814" i="1"/>
  <c r="F6814" i="1"/>
  <c r="G6814" i="1"/>
  <c r="J6814" i="1" s="1"/>
  <c r="E6815" i="1"/>
  <c r="F6815" i="1"/>
  <c r="G6815" i="1"/>
  <c r="J6815" i="1" s="1"/>
  <c r="E6816" i="1"/>
  <c r="F6816" i="1"/>
  <c r="G6816" i="1"/>
  <c r="J6816" i="1" s="1"/>
  <c r="E6817" i="1"/>
  <c r="F6817" i="1"/>
  <c r="G6817" i="1"/>
  <c r="E6818" i="1"/>
  <c r="F6818" i="1"/>
  <c r="G6818" i="1"/>
  <c r="E6819" i="1"/>
  <c r="F6819" i="1"/>
  <c r="G6819" i="1"/>
  <c r="E6820" i="1"/>
  <c r="F6820" i="1"/>
  <c r="G6820" i="1"/>
  <c r="J6820" i="1" s="1"/>
  <c r="E6821" i="1"/>
  <c r="F6821" i="1"/>
  <c r="G6821" i="1"/>
  <c r="E6822" i="1"/>
  <c r="F6822" i="1"/>
  <c r="G6822" i="1"/>
  <c r="J6822" i="1" s="1"/>
  <c r="E6823" i="1"/>
  <c r="F6823" i="1"/>
  <c r="G6823" i="1"/>
  <c r="J6823" i="1" s="1"/>
  <c r="E6824" i="1"/>
  <c r="F6824" i="1"/>
  <c r="G6824" i="1"/>
  <c r="J6824" i="1" s="1"/>
  <c r="E6825" i="1"/>
  <c r="F6825" i="1"/>
  <c r="G6825" i="1"/>
  <c r="E6826" i="1"/>
  <c r="F6826" i="1"/>
  <c r="G6826" i="1"/>
  <c r="E6827" i="1"/>
  <c r="F6827" i="1"/>
  <c r="G6827" i="1"/>
  <c r="E6828" i="1"/>
  <c r="F6828" i="1"/>
  <c r="G6828" i="1"/>
  <c r="J6828" i="1" s="1"/>
  <c r="E6829" i="1"/>
  <c r="F6829" i="1"/>
  <c r="G6829" i="1"/>
  <c r="E6830" i="1"/>
  <c r="F6830" i="1"/>
  <c r="G6830" i="1"/>
  <c r="J6830" i="1" s="1"/>
  <c r="E6831" i="1"/>
  <c r="F6831" i="1"/>
  <c r="G6831" i="1"/>
  <c r="J6831" i="1" s="1"/>
  <c r="E6832" i="1"/>
  <c r="F6832" i="1"/>
  <c r="G6832" i="1"/>
  <c r="J6832" i="1" s="1"/>
  <c r="E6833" i="1"/>
  <c r="F6833" i="1"/>
  <c r="G6833" i="1"/>
  <c r="E6834" i="1"/>
  <c r="F6834" i="1"/>
  <c r="G6834" i="1"/>
  <c r="E6835" i="1"/>
  <c r="F6835" i="1"/>
  <c r="G6835" i="1"/>
  <c r="E6836" i="1"/>
  <c r="F6836" i="1"/>
  <c r="G6836" i="1"/>
  <c r="J6836" i="1" s="1"/>
  <c r="E6837" i="1"/>
  <c r="F6837" i="1"/>
  <c r="G6837" i="1"/>
  <c r="E6838" i="1"/>
  <c r="F6838" i="1"/>
  <c r="G6838" i="1"/>
  <c r="J6838" i="1" s="1"/>
  <c r="E6839" i="1"/>
  <c r="F6839" i="1"/>
  <c r="G6839" i="1"/>
  <c r="J6839" i="1" s="1"/>
  <c r="E6840" i="1"/>
  <c r="F6840" i="1"/>
  <c r="G6840" i="1"/>
  <c r="J6840" i="1" s="1"/>
  <c r="E6841" i="1"/>
  <c r="F6841" i="1"/>
  <c r="G6841" i="1"/>
  <c r="E6842" i="1"/>
  <c r="F6842" i="1"/>
  <c r="G6842" i="1"/>
  <c r="E6843" i="1"/>
  <c r="F6843" i="1"/>
  <c r="G6843" i="1"/>
  <c r="E6844" i="1"/>
  <c r="F6844" i="1"/>
  <c r="G6844" i="1"/>
  <c r="J6844" i="1" s="1"/>
  <c r="E6845" i="1"/>
  <c r="F6845" i="1"/>
  <c r="G6845" i="1"/>
  <c r="E6846" i="1"/>
  <c r="F6846" i="1"/>
  <c r="G6846" i="1"/>
  <c r="J6846" i="1" s="1"/>
  <c r="E6847" i="1"/>
  <c r="F6847" i="1"/>
  <c r="G6847" i="1"/>
  <c r="J6847" i="1" s="1"/>
  <c r="E6848" i="1"/>
  <c r="F6848" i="1"/>
  <c r="G6848" i="1"/>
  <c r="J6848" i="1" s="1"/>
  <c r="E6849" i="1"/>
  <c r="F6849" i="1"/>
  <c r="G6849" i="1"/>
  <c r="E6850" i="1"/>
  <c r="F6850" i="1"/>
  <c r="G6850" i="1"/>
  <c r="E6851" i="1"/>
  <c r="F6851" i="1"/>
  <c r="G6851" i="1"/>
  <c r="E6852" i="1"/>
  <c r="F6852" i="1"/>
  <c r="G6852" i="1"/>
  <c r="J6852" i="1" s="1"/>
  <c r="E6853" i="1"/>
  <c r="F6853" i="1"/>
  <c r="G6853" i="1"/>
  <c r="E6854" i="1"/>
  <c r="F6854" i="1"/>
  <c r="G6854" i="1"/>
  <c r="J6854" i="1" s="1"/>
  <c r="E6855" i="1"/>
  <c r="F6855" i="1"/>
  <c r="G6855" i="1"/>
  <c r="J6855" i="1" s="1"/>
  <c r="E6856" i="1"/>
  <c r="F6856" i="1"/>
  <c r="G6856" i="1"/>
  <c r="J6856" i="1" s="1"/>
  <c r="E6857" i="1"/>
  <c r="F6857" i="1"/>
  <c r="G6857" i="1"/>
  <c r="E6858" i="1"/>
  <c r="F6858" i="1"/>
  <c r="G6858" i="1"/>
  <c r="E6859" i="1"/>
  <c r="F6859" i="1"/>
  <c r="G6859" i="1"/>
  <c r="E6860" i="1"/>
  <c r="F6860" i="1"/>
  <c r="G6860" i="1"/>
  <c r="J6860" i="1" s="1"/>
  <c r="E6861" i="1"/>
  <c r="F6861" i="1"/>
  <c r="G6861" i="1"/>
  <c r="E6862" i="1"/>
  <c r="F6862" i="1"/>
  <c r="G6862" i="1"/>
  <c r="J6862" i="1" s="1"/>
  <c r="E6863" i="1"/>
  <c r="F6863" i="1"/>
  <c r="G6863" i="1"/>
  <c r="J6863" i="1" s="1"/>
  <c r="E6864" i="1"/>
  <c r="F6864" i="1"/>
  <c r="G6864" i="1"/>
  <c r="J6864" i="1" s="1"/>
  <c r="E6865" i="1"/>
  <c r="F6865" i="1"/>
  <c r="G6865" i="1"/>
  <c r="E6866" i="1"/>
  <c r="F6866" i="1"/>
  <c r="G6866" i="1"/>
  <c r="E6867" i="1"/>
  <c r="F6867" i="1"/>
  <c r="G6867" i="1"/>
  <c r="E6868" i="1"/>
  <c r="F6868" i="1"/>
  <c r="G6868" i="1"/>
  <c r="J6868" i="1" s="1"/>
  <c r="E6869" i="1"/>
  <c r="F6869" i="1"/>
  <c r="G6869" i="1"/>
  <c r="E6870" i="1"/>
  <c r="F6870" i="1"/>
  <c r="G6870" i="1"/>
  <c r="J6870" i="1" s="1"/>
  <c r="E6871" i="1"/>
  <c r="F6871" i="1"/>
  <c r="G6871" i="1"/>
  <c r="J6871" i="1" s="1"/>
  <c r="E6872" i="1"/>
  <c r="F6872" i="1"/>
  <c r="G6872" i="1"/>
  <c r="J6872" i="1" s="1"/>
  <c r="E6873" i="1"/>
  <c r="F6873" i="1"/>
  <c r="G6873" i="1"/>
  <c r="E6874" i="1"/>
  <c r="F6874" i="1"/>
  <c r="G6874" i="1"/>
  <c r="E6875" i="1"/>
  <c r="F6875" i="1"/>
  <c r="G6875" i="1"/>
  <c r="E6876" i="1"/>
  <c r="F6876" i="1"/>
  <c r="G6876" i="1"/>
  <c r="J6876" i="1" s="1"/>
  <c r="E6877" i="1"/>
  <c r="F6877" i="1"/>
  <c r="G6877" i="1"/>
  <c r="E6878" i="1"/>
  <c r="F6878" i="1"/>
  <c r="G6878" i="1"/>
  <c r="J6878" i="1" s="1"/>
  <c r="E6879" i="1"/>
  <c r="F6879" i="1"/>
  <c r="G6879" i="1"/>
  <c r="J6879" i="1" s="1"/>
  <c r="E6880" i="1"/>
  <c r="F6880" i="1"/>
  <c r="G6880" i="1"/>
  <c r="J6880" i="1" s="1"/>
  <c r="E6881" i="1"/>
  <c r="F6881" i="1"/>
  <c r="G6881" i="1"/>
  <c r="E6882" i="1"/>
  <c r="F6882" i="1"/>
  <c r="G6882" i="1"/>
  <c r="E6883" i="1"/>
  <c r="F6883" i="1"/>
  <c r="G6883" i="1"/>
  <c r="E6884" i="1"/>
  <c r="F6884" i="1"/>
  <c r="G6884" i="1"/>
  <c r="J6884" i="1" s="1"/>
  <c r="E6885" i="1"/>
  <c r="F6885" i="1"/>
  <c r="G6885" i="1"/>
  <c r="E6886" i="1"/>
  <c r="F6886" i="1"/>
  <c r="G6886" i="1"/>
  <c r="J6886" i="1" s="1"/>
  <c r="E6887" i="1"/>
  <c r="F6887" i="1"/>
  <c r="G6887" i="1"/>
  <c r="J6887" i="1" s="1"/>
  <c r="E6888" i="1"/>
  <c r="F6888" i="1"/>
  <c r="G6888" i="1"/>
  <c r="J6888" i="1" s="1"/>
  <c r="E6889" i="1"/>
  <c r="F6889" i="1"/>
  <c r="G6889" i="1"/>
  <c r="E6890" i="1"/>
  <c r="F6890" i="1"/>
  <c r="G6890" i="1"/>
  <c r="E6891" i="1"/>
  <c r="F6891" i="1"/>
  <c r="G6891" i="1"/>
  <c r="E6892" i="1"/>
  <c r="F6892" i="1"/>
  <c r="G6892" i="1"/>
  <c r="J6892" i="1" s="1"/>
  <c r="E6893" i="1"/>
  <c r="F6893" i="1"/>
  <c r="G6893" i="1"/>
  <c r="E6894" i="1"/>
  <c r="F6894" i="1"/>
  <c r="G6894" i="1"/>
  <c r="J6894" i="1" s="1"/>
  <c r="E6895" i="1"/>
  <c r="F6895" i="1"/>
  <c r="G6895" i="1"/>
  <c r="J6895" i="1" s="1"/>
  <c r="E6896" i="1"/>
  <c r="F6896" i="1"/>
  <c r="G6896" i="1"/>
  <c r="J6896" i="1" s="1"/>
  <c r="E6897" i="1"/>
  <c r="F6897" i="1"/>
  <c r="G6897" i="1"/>
  <c r="E6898" i="1"/>
  <c r="F6898" i="1"/>
  <c r="G6898" i="1"/>
  <c r="E6899" i="1"/>
  <c r="F6899" i="1"/>
  <c r="G6899" i="1"/>
  <c r="E6900" i="1"/>
  <c r="F6900" i="1"/>
  <c r="G6900" i="1"/>
  <c r="J6900" i="1" s="1"/>
  <c r="E6901" i="1"/>
  <c r="F6901" i="1"/>
  <c r="G6901" i="1"/>
  <c r="E6902" i="1"/>
  <c r="F6902" i="1"/>
  <c r="G6902" i="1"/>
  <c r="J6902" i="1" s="1"/>
  <c r="E6903" i="1"/>
  <c r="F6903" i="1"/>
  <c r="G6903" i="1"/>
  <c r="J6903" i="1" s="1"/>
  <c r="E6904" i="1"/>
  <c r="F6904" i="1"/>
  <c r="G6904" i="1"/>
  <c r="J6904" i="1" s="1"/>
  <c r="E6905" i="1"/>
  <c r="F6905" i="1"/>
  <c r="G6905" i="1"/>
  <c r="E6906" i="1"/>
  <c r="F6906" i="1"/>
  <c r="G6906" i="1"/>
  <c r="E6907" i="1"/>
  <c r="F6907" i="1"/>
  <c r="G6907" i="1"/>
  <c r="E6908" i="1"/>
  <c r="F6908" i="1"/>
  <c r="G6908" i="1"/>
  <c r="J6908" i="1" s="1"/>
  <c r="E6909" i="1"/>
  <c r="F6909" i="1"/>
  <c r="G6909" i="1"/>
  <c r="E6910" i="1"/>
  <c r="F6910" i="1"/>
  <c r="G6910" i="1"/>
  <c r="J6910" i="1" s="1"/>
  <c r="E6911" i="1"/>
  <c r="F6911" i="1"/>
  <c r="G6911" i="1"/>
  <c r="J6911" i="1" s="1"/>
  <c r="E6912" i="1"/>
  <c r="F6912" i="1"/>
  <c r="G6912" i="1"/>
  <c r="J6912" i="1" s="1"/>
  <c r="E6913" i="1"/>
  <c r="F6913" i="1"/>
  <c r="G6913" i="1"/>
  <c r="E6914" i="1"/>
  <c r="F6914" i="1"/>
  <c r="G6914" i="1"/>
  <c r="E6915" i="1"/>
  <c r="F6915" i="1"/>
  <c r="G6915" i="1"/>
  <c r="E6916" i="1"/>
  <c r="F6916" i="1"/>
  <c r="G6916" i="1"/>
  <c r="J6916" i="1" s="1"/>
  <c r="E6917" i="1"/>
  <c r="F6917" i="1"/>
  <c r="G6917" i="1"/>
  <c r="E6918" i="1"/>
  <c r="F6918" i="1"/>
  <c r="G6918" i="1"/>
  <c r="J6918" i="1" s="1"/>
  <c r="E6919" i="1"/>
  <c r="F6919" i="1"/>
  <c r="G6919" i="1"/>
  <c r="J6919" i="1" s="1"/>
  <c r="E6920" i="1"/>
  <c r="F6920" i="1"/>
  <c r="G6920" i="1"/>
  <c r="J6920" i="1" s="1"/>
  <c r="E6921" i="1"/>
  <c r="F6921" i="1"/>
  <c r="G6921" i="1"/>
  <c r="E6922" i="1"/>
  <c r="F6922" i="1"/>
  <c r="G6922" i="1"/>
  <c r="E6923" i="1"/>
  <c r="F6923" i="1"/>
  <c r="G6923" i="1"/>
  <c r="E6924" i="1"/>
  <c r="F6924" i="1"/>
  <c r="G6924" i="1"/>
  <c r="J6924" i="1" s="1"/>
  <c r="E6925" i="1"/>
  <c r="F6925" i="1"/>
  <c r="G6925" i="1"/>
  <c r="E6926" i="1"/>
  <c r="F6926" i="1"/>
  <c r="G6926" i="1"/>
  <c r="J6926" i="1" s="1"/>
  <c r="E6927" i="1"/>
  <c r="F6927" i="1"/>
  <c r="G6927" i="1"/>
  <c r="J6927" i="1" s="1"/>
  <c r="E6928" i="1"/>
  <c r="F6928" i="1"/>
  <c r="G6928" i="1"/>
  <c r="J6928" i="1" s="1"/>
  <c r="E6929" i="1"/>
  <c r="F6929" i="1"/>
  <c r="G6929" i="1"/>
  <c r="E6930" i="1"/>
  <c r="F6930" i="1"/>
  <c r="G6930" i="1"/>
  <c r="E6931" i="1"/>
  <c r="F6931" i="1"/>
  <c r="G6931" i="1"/>
  <c r="E6932" i="1"/>
  <c r="F6932" i="1"/>
  <c r="G6932" i="1"/>
  <c r="J6932" i="1" s="1"/>
  <c r="E6933" i="1"/>
  <c r="F6933" i="1"/>
  <c r="G6933" i="1"/>
  <c r="E6934" i="1"/>
  <c r="F6934" i="1"/>
  <c r="G6934" i="1"/>
  <c r="J6934" i="1" s="1"/>
  <c r="E6935" i="1"/>
  <c r="F6935" i="1"/>
  <c r="G6935" i="1"/>
  <c r="J6935" i="1" s="1"/>
  <c r="E6936" i="1"/>
  <c r="F6936" i="1"/>
  <c r="G6936" i="1"/>
  <c r="J6936" i="1" s="1"/>
  <c r="E6937" i="1"/>
  <c r="F6937" i="1"/>
  <c r="G6937" i="1"/>
  <c r="E6938" i="1"/>
  <c r="F6938" i="1"/>
  <c r="G6938" i="1"/>
  <c r="E6939" i="1"/>
  <c r="F6939" i="1"/>
  <c r="G6939" i="1"/>
  <c r="E6940" i="1"/>
  <c r="F6940" i="1"/>
  <c r="G6940" i="1"/>
  <c r="J6940" i="1" s="1"/>
  <c r="E6941" i="1"/>
  <c r="F6941" i="1"/>
  <c r="G6941" i="1"/>
  <c r="E6942" i="1"/>
  <c r="F6942" i="1"/>
  <c r="G6942" i="1"/>
  <c r="J6942" i="1" s="1"/>
  <c r="E6943" i="1"/>
  <c r="F6943" i="1"/>
  <c r="G6943" i="1"/>
  <c r="J6943" i="1" s="1"/>
  <c r="E6944" i="1"/>
  <c r="F6944" i="1"/>
  <c r="G6944" i="1"/>
  <c r="J6944" i="1" s="1"/>
  <c r="E6945" i="1"/>
  <c r="F6945" i="1"/>
  <c r="G6945" i="1"/>
  <c r="E6946" i="1"/>
  <c r="F6946" i="1"/>
  <c r="G6946" i="1"/>
  <c r="E6947" i="1"/>
  <c r="F6947" i="1"/>
  <c r="G6947" i="1"/>
  <c r="E6948" i="1"/>
  <c r="F6948" i="1"/>
  <c r="G6948" i="1"/>
  <c r="J6948" i="1" s="1"/>
  <c r="E6949" i="1"/>
  <c r="F6949" i="1"/>
  <c r="G6949" i="1"/>
  <c r="E6950" i="1"/>
  <c r="F6950" i="1"/>
  <c r="G6950" i="1"/>
  <c r="J6950" i="1" s="1"/>
  <c r="E6951" i="1"/>
  <c r="F6951" i="1"/>
  <c r="G6951" i="1"/>
  <c r="J6951" i="1" s="1"/>
  <c r="E6952" i="1"/>
  <c r="F6952" i="1"/>
  <c r="G6952" i="1"/>
  <c r="J6952" i="1" s="1"/>
  <c r="E6953" i="1"/>
  <c r="F6953" i="1"/>
  <c r="G6953" i="1"/>
  <c r="E6954" i="1"/>
  <c r="F6954" i="1"/>
  <c r="G6954" i="1"/>
  <c r="E6955" i="1"/>
  <c r="F6955" i="1"/>
  <c r="G6955" i="1"/>
  <c r="E6956" i="1"/>
  <c r="F6956" i="1"/>
  <c r="G6956" i="1"/>
  <c r="J6956" i="1" s="1"/>
  <c r="E6957" i="1"/>
  <c r="F6957" i="1"/>
  <c r="G6957" i="1"/>
  <c r="E6958" i="1"/>
  <c r="F6958" i="1"/>
  <c r="G6958" i="1"/>
  <c r="J6958" i="1" s="1"/>
  <c r="E6959" i="1"/>
  <c r="F6959" i="1"/>
  <c r="G6959" i="1"/>
  <c r="J6959" i="1" s="1"/>
  <c r="E6960" i="1"/>
  <c r="F6960" i="1"/>
  <c r="G6960" i="1"/>
  <c r="J6960" i="1" s="1"/>
  <c r="E6961" i="1"/>
  <c r="F6961" i="1"/>
  <c r="G6961" i="1"/>
  <c r="E6962" i="1"/>
  <c r="F6962" i="1"/>
  <c r="G6962" i="1"/>
  <c r="E6963" i="1"/>
  <c r="F6963" i="1"/>
  <c r="G6963" i="1"/>
  <c r="E6964" i="1"/>
  <c r="F6964" i="1"/>
  <c r="G6964" i="1"/>
  <c r="J6964" i="1" s="1"/>
  <c r="E6965" i="1"/>
  <c r="F6965" i="1"/>
  <c r="G6965" i="1"/>
  <c r="E6966" i="1"/>
  <c r="F6966" i="1"/>
  <c r="G6966" i="1"/>
  <c r="J6966" i="1" s="1"/>
  <c r="E6967" i="1"/>
  <c r="F6967" i="1"/>
  <c r="G6967" i="1"/>
  <c r="J6967" i="1" s="1"/>
  <c r="E6968" i="1"/>
  <c r="F6968" i="1"/>
  <c r="G6968" i="1"/>
  <c r="J6968" i="1" s="1"/>
  <c r="E6969" i="1"/>
  <c r="F6969" i="1"/>
  <c r="G6969" i="1"/>
  <c r="E6970" i="1"/>
  <c r="F6970" i="1"/>
  <c r="G6970" i="1"/>
  <c r="E6971" i="1"/>
  <c r="F6971" i="1"/>
  <c r="G6971" i="1"/>
  <c r="E6972" i="1"/>
  <c r="F6972" i="1"/>
  <c r="G6972" i="1"/>
  <c r="J6972" i="1" s="1"/>
  <c r="E6973" i="1"/>
  <c r="F6973" i="1"/>
  <c r="G6973" i="1"/>
  <c r="E6974" i="1"/>
  <c r="F6974" i="1"/>
  <c r="G6974" i="1"/>
  <c r="J6974" i="1" s="1"/>
  <c r="E6975" i="1"/>
  <c r="F6975" i="1"/>
  <c r="G6975" i="1"/>
  <c r="J6975" i="1" s="1"/>
  <c r="E6976" i="1"/>
  <c r="F6976" i="1"/>
  <c r="G6976" i="1"/>
  <c r="J6976" i="1" s="1"/>
  <c r="E6977" i="1"/>
  <c r="F6977" i="1"/>
  <c r="G6977" i="1"/>
  <c r="E6978" i="1"/>
  <c r="F6978" i="1"/>
  <c r="G6978" i="1"/>
  <c r="E6979" i="1"/>
  <c r="F6979" i="1"/>
  <c r="G6979" i="1"/>
  <c r="E6980" i="1"/>
  <c r="F6980" i="1"/>
  <c r="G6980" i="1"/>
  <c r="J6980" i="1" s="1"/>
  <c r="E6981" i="1"/>
  <c r="F6981" i="1"/>
  <c r="G6981" i="1"/>
  <c r="E6982" i="1"/>
  <c r="F6982" i="1"/>
  <c r="G6982" i="1"/>
  <c r="J6982" i="1" s="1"/>
  <c r="E6983" i="1"/>
  <c r="F6983" i="1"/>
  <c r="G6983" i="1"/>
  <c r="J6983" i="1" s="1"/>
  <c r="E6984" i="1"/>
  <c r="F6984" i="1"/>
  <c r="G6984" i="1"/>
  <c r="J6984" i="1" s="1"/>
  <c r="E6985" i="1"/>
  <c r="F6985" i="1"/>
  <c r="G6985" i="1"/>
  <c r="E6986" i="1"/>
  <c r="F6986" i="1"/>
  <c r="G6986" i="1"/>
  <c r="E6987" i="1"/>
  <c r="F6987" i="1"/>
  <c r="G6987" i="1"/>
  <c r="E6988" i="1"/>
  <c r="F6988" i="1"/>
  <c r="G6988" i="1"/>
  <c r="J6988" i="1" s="1"/>
  <c r="E6989" i="1"/>
  <c r="F6989" i="1"/>
  <c r="G6989" i="1"/>
  <c r="E6990" i="1"/>
  <c r="F6990" i="1"/>
  <c r="G6990" i="1"/>
  <c r="J6990" i="1" s="1"/>
  <c r="E6991" i="1"/>
  <c r="F6991" i="1"/>
  <c r="G6991" i="1"/>
  <c r="J6991" i="1" s="1"/>
  <c r="E6992" i="1"/>
  <c r="F6992" i="1"/>
  <c r="G6992" i="1"/>
  <c r="J6992" i="1" s="1"/>
  <c r="E6993" i="1"/>
  <c r="F6993" i="1"/>
  <c r="G6993" i="1"/>
  <c r="E6994" i="1"/>
  <c r="F6994" i="1"/>
  <c r="G6994" i="1"/>
  <c r="E6995" i="1"/>
  <c r="F6995" i="1"/>
  <c r="G6995" i="1"/>
  <c r="E6996" i="1"/>
  <c r="F6996" i="1"/>
  <c r="G6996" i="1"/>
  <c r="J6996" i="1" s="1"/>
  <c r="E6997" i="1"/>
  <c r="F6997" i="1"/>
  <c r="G6997" i="1"/>
  <c r="E6998" i="1"/>
  <c r="F6998" i="1"/>
  <c r="G6998" i="1"/>
  <c r="J6998" i="1" s="1"/>
  <c r="E6999" i="1"/>
  <c r="F6999" i="1"/>
  <c r="G6999" i="1"/>
  <c r="J6999" i="1" s="1"/>
  <c r="E7000" i="1"/>
  <c r="F7000" i="1"/>
  <c r="G7000" i="1"/>
  <c r="J7000" i="1" s="1"/>
  <c r="E7001" i="1"/>
  <c r="F7001" i="1"/>
  <c r="G7001" i="1"/>
  <c r="E7002" i="1"/>
  <c r="F7002" i="1"/>
  <c r="G7002" i="1"/>
  <c r="E7003" i="1"/>
  <c r="F7003" i="1"/>
  <c r="G7003" i="1"/>
  <c r="E7004" i="1"/>
  <c r="F7004" i="1"/>
  <c r="G7004" i="1"/>
  <c r="J7004" i="1" s="1"/>
  <c r="E7005" i="1"/>
  <c r="F7005" i="1"/>
  <c r="G7005" i="1"/>
  <c r="E7006" i="1"/>
  <c r="F7006" i="1"/>
  <c r="G7006" i="1"/>
  <c r="J7006" i="1" s="1"/>
  <c r="E7007" i="1"/>
  <c r="F7007" i="1"/>
  <c r="G7007" i="1"/>
  <c r="J7007" i="1" s="1"/>
  <c r="E7008" i="1"/>
  <c r="F7008" i="1"/>
  <c r="G7008" i="1"/>
  <c r="J7008" i="1" s="1"/>
  <c r="E7009" i="1"/>
  <c r="F7009" i="1"/>
  <c r="G7009" i="1"/>
  <c r="E7010" i="1"/>
  <c r="F7010" i="1"/>
  <c r="G7010" i="1"/>
  <c r="E7011" i="1"/>
  <c r="F7011" i="1"/>
  <c r="G7011" i="1"/>
  <c r="E7012" i="1"/>
  <c r="F7012" i="1"/>
  <c r="G7012" i="1"/>
  <c r="J7012" i="1" s="1"/>
  <c r="E7013" i="1"/>
  <c r="F7013" i="1"/>
  <c r="G7013" i="1"/>
  <c r="E7014" i="1"/>
  <c r="F7014" i="1"/>
  <c r="G7014" i="1"/>
  <c r="J7014" i="1" s="1"/>
  <c r="E7015" i="1"/>
  <c r="F7015" i="1"/>
  <c r="G7015" i="1"/>
  <c r="J7015" i="1" s="1"/>
  <c r="E7016" i="1"/>
  <c r="F7016" i="1"/>
  <c r="G7016" i="1"/>
  <c r="J7016" i="1" s="1"/>
  <c r="E7017" i="1"/>
  <c r="F7017" i="1"/>
  <c r="G7017" i="1"/>
  <c r="E7018" i="1"/>
  <c r="F7018" i="1"/>
  <c r="G7018" i="1"/>
  <c r="E7019" i="1"/>
  <c r="F7019" i="1"/>
  <c r="G7019" i="1"/>
  <c r="E7020" i="1"/>
  <c r="F7020" i="1"/>
  <c r="G7020" i="1"/>
  <c r="J7020" i="1" s="1"/>
  <c r="E7021" i="1"/>
  <c r="F7021" i="1"/>
  <c r="G7021" i="1"/>
  <c r="E7022" i="1"/>
  <c r="F7022" i="1"/>
  <c r="G7022" i="1"/>
  <c r="J7022" i="1" s="1"/>
  <c r="E7023" i="1"/>
  <c r="F7023" i="1"/>
  <c r="G7023" i="1"/>
  <c r="J7023" i="1" s="1"/>
  <c r="E7024" i="1"/>
  <c r="F7024" i="1"/>
  <c r="G7024" i="1"/>
  <c r="J7024" i="1" s="1"/>
  <c r="E7025" i="1"/>
  <c r="F7025" i="1"/>
  <c r="G7025" i="1"/>
  <c r="E7026" i="1"/>
  <c r="F7026" i="1"/>
  <c r="G7026" i="1"/>
  <c r="E7027" i="1"/>
  <c r="F7027" i="1"/>
  <c r="G7027" i="1"/>
  <c r="E7028" i="1"/>
  <c r="F7028" i="1"/>
  <c r="G7028" i="1"/>
  <c r="J7028" i="1" s="1"/>
  <c r="E7029" i="1"/>
  <c r="F7029" i="1"/>
  <c r="G7029" i="1"/>
  <c r="E7030" i="1"/>
  <c r="F7030" i="1"/>
  <c r="G7030" i="1"/>
  <c r="J7030" i="1" s="1"/>
  <c r="E7031" i="1"/>
  <c r="F7031" i="1"/>
  <c r="G7031" i="1"/>
  <c r="J7031" i="1" s="1"/>
  <c r="E7032" i="1"/>
  <c r="F7032" i="1"/>
  <c r="G7032" i="1"/>
  <c r="J7032" i="1" s="1"/>
  <c r="E7033" i="1"/>
  <c r="F7033" i="1"/>
  <c r="G7033" i="1"/>
  <c r="E7034" i="1"/>
  <c r="F7034" i="1"/>
  <c r="G7034" i="1"/>
  <c r="E7035" i="1"/>
  <c r="F7035" i="1"/>
  <c r="G7035" i="1"/>
  <c r="E7036" i="1"/>
  <c r="F7036" i="1"/>
  <c r="G7036" i="1"/>
  <c r="J7036" i="1" s="1"/>
  <c r="E7037" i="1"/>
  <c r="F7037" i="1"/>
  <c r="G7037" i="1"/>
  <c r="E7038" i="1"/>
  <c r="F7038" i="1"/>
  <c r="G7038" i="1"/>
  <c r="J7038" i="1" s="1"/>
  <c r="E7039" i="1"/>
  <c r="F7039" i="1"/>
  <c r="G7039" i="1"/>
  <c r="J7039" i="1" s="1"/>
  <c r="E7040" i="1"/>
  <c r="F7040" i="1"/>
  <c r="G7040" i="1"/>
  <c r="J7040" i="1" s="1"/>
  <c r="E7041" i="1"/>
  <c r="F7041" i="1"/>
  <c r="G7041" i="1"/>
  <c r="E7042" i="1"/>
  <c r="F7042" i="1"/>
  <c r="G7042" i="1"/>
  <c r="E7043" i="1"/>
  <c r="F7043" i="1"/>
  <c r="G7043" i="1"/>
  <c r="E7044" i="1"/>
  <c r="F7044" i="1"/>
  <c r="G7044" i="1"/>
  <c r="J7044" i="1" s="1"/>
  <c r="E7045" i="1"/>
  <c r="F7045" i="1"/>
  <c r="G7045" i="1"/>
  <c r="E7046" i="1"/>
  <c r="F7046" i="1"/>
  <c r="G7046" i="1"/>
  <c r="J7046" i="1" s="1"/>
  <c r="E7047" i="1"/>
  <c r="F7047" i="1"/>
  <c r="G7047" i="1"/>
  <c r="J7047" i="1" s="1"/>
  <c r="E7048" i="1"/>
  <c r="F7048" i="1"/>
  <c r="G7048" i="1"/>
  <c r="J7048" i="1" s="1"/>
  <c r="E7049" i="1"/>
  <c r="F7049" i="1"/>
  <c r="G7049" i="1"/>
  <c r="E7050" i="1"/>
  <c r="F7050" i="1"/>
  <c r="G7050" i="1"/>
  <c r="E7051" i="1"/>
  <c r="F7051" i="1"/>
  <c r="G7051" i="1"/>
  <c r="E7052" i="1"/>
  <c r="F7052" i="1"/>
  <c r="G7052" i="1"/>
  <c r="J7052" i="1" s="1"/>
  <c r="E7053" i="1"/>
  <c r="F7053" i="1"/>
  <c r="G7053" i="1"/>
  <c r="E7054" i="1"/>
  <c r="F7054" i="1"/>
  <c r="G7054" i="1"/>
  <c r="J7054" i="1" s="1"/>
  <c r="E7055" i="1"/>
  <c r="F7055" i="1"/>
  <c r="G7055" i="1"/>
  <c r="J7055" i="1" s="1"/>
  <c r="E7056" i="1"/>
  <c r="F7056" i="1"/>
  <c r="G7056" i="1"/>
  <c r="J7056" i="1" s="1"/>
  <c r="E7057" i="1"/>
  <c r="F7057" i="1"/>
  <c r="G7057" i="1"/>
  <c r="E7058" i="1"/>
  <c r="F7058" i="1"/>
  <c r="G7058" i="1"/>
  <c r="E7059" i="1"/>
  <c r="F7059" i="1"/>
  <c r="G7059" i="1"/>
  <c r="E7060" i="1"/>
  <c r="F7060" i="1"/>
  <c r="G7060" i="1"/>
  <c r="J7060" i="1" s="1"/>
  <c r="E7061" i="1"/>
  <c r="F7061" i="1"/>
  <c r="G7061" i="1"/>
  <c r="E7062" i="1"/>
  <c r="F7062" i="1"/>
  <c r="G7062" i="1"/>
  <c r="J7062" i="1" s="1"/>
  <c r="E7063" i="1"/>
  <c r="F7063" i="1"/>
  <c r="G7063" i="1"/>
  <c r="J7063" i="1" s="1"/>
  <c r="E7064" i="1"/>
  <c r="F7064" i="1"/>
  <c r="G7064" i="1"/>
  <c r="J7064" i="1" s="1"/>
  <c r="E7065" i="1"/>
  <c r="F7065" i="1"/>
  <c r="G7065" i="1"/>
  <c r="E7066" i="1"/>
  <c r="F7066" i="1"/>
  <c r="G7066" i="1"/>
  <c r="E7067" i="1"/>
  <c r="F7067" i="1"/>
  <c r="G7067" i="1"/>
  <c r="E7068" i="1"/>
  <c r="F7068" i="1"/>
  <c r="G7068" i="1"/>
  <c r="J7068" i="1" s="1"/>
  <c r="E7069" i="1"/>
  <c r="F7069" i="1"/>
  <c r="G7069" i="1"/>
  <c r="E7070" i="1"/>
  <c r="F7070" i="1"/>
  <c r="G7070" i="1"/>
  <c r="J7070" i="1" s="1"/>
  <c r="E7071" i="1"/>
  <c r="F7071" i="1"/>
  <c r="G7071" i="1"/>
  <c r="J7071" i="1" s="1"/>
  <c r="E7072" i="1"/>
  <c r="F7072" i="1"/>
  <c r="G7072" i="1"/>
  <c r="J7072" i="1" s="1"/>
  <c r="E7073" i="1"/>
  <c r="F7073" i="1"/>
  <c r="G7073" i="1"/>
  <c r="E7074" i="1"/>
  <c r="F7074" i="1"/>
  <c r="G7074" i="1"/>
  <c r="E7075" i="1"/>
  <c r="F7075" i="1"/>
  <c r="G7075" i="1"/>
  <c r="E7076" i="1"/>
  <c r="F7076" i="1"/>
  <c r="G7076" i="1"/>
  <c r="J7076" i="1" s="1"/>
  <c r="E7077" i="1"/>
  <c r="F7077" i="1"/>
  <c r="G7077" i="1"/>
  <c r="E7078" i="1"/>
  <c r="F7078" i="1"/>
  <c r="G7078" i="1"/>
  <c r="J7078" i="1" s="1"/>
  <c r="E7079" i="1"/>
  <c r="F7079" i="1"/>
  <c r="G7079" i="1"/>
  <c r="J7079" i="1" s="1"/>
  <c r="E7080" i="1"/>
  <c r="F7080" i="1"/>
  <c r="G7080" i="1"/>
  <c r="J7080" i="1" s="1"/>
  <c r="E7081" i="1"/>
  <c r="F7081" i="1"/>
  <c r="G7081" i="1"/>
  <c r="E7082" i="1"/>
  <c r="F7082" i="1"/>
  <c r="G7082" i="1"/>
  <c r="E7083" i="1"/>
  <c r="F7083" i="1"/>
  <c r="G7083" i="1"/>
  <c r="E7084" i="1"/>
  <c r="F7084" i="1"/>
  <c r="G7084" i="1"/>
  <c r="J7084" i="1" s="1"/>
  <c r="E7085" i="1"/>
  <c r="F7085" i="1"/>
  <c r="G7085" i="1"/>
  <c r="E7086" i="1"/>
  <c r="F7086" i="1"/>
  <c r="G7086" i="1"/>
  <c r="J7086" i="1" s="1"/>
  <c r="E7087" i="1"/>
  <c r="F7087" i="1"/>
  <c r="G7087" i="1"/>
  <c r="J7087" i="1" s="1"/>
  <c r="E7088" i="1"/>
  <c r="F7088" i="1"/>
  <c r="G7088" i="1"/>
  <c r="J7088" i="1" s="1"/>
  <c r="E7089" i="1"/>
  <c r="F7089" i="1"/>
  <c r="G7089" i="1"/>
  <c r="E7090" i="1"/>
  <c r="F7090" i="1"/>
  <c r="G7090" i="1"/>
  <c r="E7091" i="1"/>
  <c r="F7091" i="1"/>
  <c r="G7091" i="1"/>
  <c r="E7092" i="1"/>
  <c r="F7092" i="1"/>
  <c r="G7092" i="1"/>
  <c r="J7092" i="1" s="1"/>
  <c r="E7093" i="1"/>
  <c r="F7093" i="1"/>
  <c r="G7093" i="1"/>
  <c r="E7094" i="1"/>
  <c r="F7094" i="1"/>
  <c r="G7094" i="1"/>
  <c r="J7094" i="1" s="1"/>
  <c r="E7095" i="1"/>
  <c r="F7095" i="1"/>
  <c r="G7095" i="1"/>
  <c r="J7095" i="1" s="1"/>
  <c r="E7096" i="1"/>
  <c r="F7096" i="1"/>
  <c r="G7096" i="1"/>
  <c r="J7096" i="1" s="1"/>
  <c r="E7097" i="1"/>
  <c r="F7097" i="1"/>
  <c r="G7097" i="1"/>
  <c r="E7098" i="1"/>
  <c r="F7098" i="1"/>
  <c r="G7098" i="1"/>
  <c r="E7099" i="1"/>
  <c r="F7099" i="1"/>
  <c r="G7099" i="1"/>
  <c r="E7100" i="1"/>
  <c r="F7100" i="1"/>
  <c r="G7100" i="1"/>
  <c r="J7100" i="1" s="1"/>
  <c r="E7101" i="1"/>
  <c r="F7101" i="1"/>
  <c r="G7101" i="1"/>
  <c r="E7102" i="1"/>
  <c r="F7102" i="1"/>
  <c r="G7102" i="1"/>
  <c r="J7102" i="1" s="1"/>
  <c r="E7103" i="1"/>
  <c r="F7103" i="1"/>
  <c r="G7103" i="1"/>
  <c r="J7103" i="1" s="1"/>
  <c r="E7104" i="1"/>
  <c r="F7104" i="1"/>
  <c r="G7104" i="1"/>
  <c r="J7104" i="1" s="1"/>
  <c r="E7105" i="1"/>
  <c r="F7105" i="1"/>
  <c r="G7105" i="1"/>
  <c r="E7106" i="1"/>
  <c r="F7106" i="1"/>
  <c r="G7106" i="1"/>
  <c r="E7107" i="1"/>
  <c r="F7107" i="1"/>
  <c r="G7107" i="1"/>
  <c r="E7108" i="1"/>
  <c r="F7108" i="1"/>
  <c r="G7108" i="1"/>
  <c r="J7108" i="1" s="1"/>
  <c r="E7109" i="1"/>
  <c r="F7109" i="1"/>
  <c r="G7109" i="1"/>
  <c r="E7110" i="1"/>
  <c r="F7110" i="1"/>
  <c r="G7110" i="1"/>
  <c r="J7110" i="1" s="1"/>
  <c r="E7111" i="1"/>
  <c r="F7111" i="1"/>
  <c r="G7111" i="1"/>
  <c r="J7111" i="1" s="1"/>
  <c r="E7112" i="1"/>
  <c r="F7112" i="1"/>
  <c r="G7112" i="1"/>
  <c r="J7112" i="1" s="1"/>
  <c r="E7113" i="1"/>
  <c r="F7113" i="1"/>
  <c r="G7113" i="1"/>
  <c r="E7114" i="1"/>
  <c r="F7114" i="1"/>
  <c r="G7114" i="1"/>
  <c r="E7115" i="1"/>
  <c r="F7115" i="1"/>
  <c r="G7115" i="1"/>
  <c r="E7116" i="1"/>
  <c r="F7116" i="1"/>
  <c r="G7116" i="1"/>
  <c r="J7116" i="1" s="1"/>
  <c r="E7117" i="1"/>
  <c r="F7117" i="1"/>
  <c r="G7117" i="1"/>
  <c r="E7118" i="1"/>
  <c r="F7118" i="1"/>
  <c r="G7118" i="1"/>
  <c r="J7118" i="1" s="1"/>
  <c r="E7119" i="1"/>
  <c r="F7119" i="1"/>
  <c r="G7119" i="1"/>
  <c r="J7119" i="1" s="1"/>
  <c r="E7120" i="1"/>
  <c r="F7120" i="1"/>
  <c r="G7120" i="1"/>
  <c r="J7120" i="1" s="1"/>
  <c r="E7121" i="1"/>
  <c r="F7121" i="1"/>
  <c r="G7121" i="1"/>
  <c r="E7122" i="1"/>
  <c r="F7122" i="1"/>
  <c r="G7122" i="1"/>
  <c r="E7123" i="1"/>
  <c r="F7123" i="1"/>
  <c r="G7123" i="1"/>
  <c r="E7124" i="1"/>
  <c r="F7124" i="1"/>
  <c r="G7124" i="1"/>
  <c r="J7124" i="1" s="1"/>
  <c r="E7125" i="1"/>
  <c r="F7125" i="1"/>
  <c r="G7125" i="1"/>
  <c r="E7126" i="1"/>
  <c r="F7126" i="1"/>
  <c r="G7126" i="1"/>
  <c r="J7126" i="1" s="1"/>
  <c r="E7127" i="1"/>
  <c r="F7127" i="1"/>
  <c r="G7127" i="1"/>
  <c r="J7127" i="1" s="1"/>
  <c r="E7128" i="1"/>
  <c r="F7128" i="1"/>
  <c r="G7128" i="1"/>
  <c r="J7128" i="1" s="1"/>
  <c r="E7129" i="1"/>
  <c r="F7129" i="1"/>
  <c r="G7129" i="1"/>
  <c r="E7130" i="1"/>
  <c r="F7130" i="1"/>
  <c r="G7130" i="1"/>
  <c r="E7131" i="1"/>
  <c r="F7131" i="1"/>
  <c r="G7131" i="1"/>
  <c r="E7132" i="1"/>
  <c r="F7132" i="1"/>
  <c r="G7132" i="1"/>
  <c r="J7132" i="1" s="1"/>
  <c r="E7133" i="1"/>
  <c r="F7133" i="1"/>
  <c r="G7133" i="1"/>
  <c r="E7134" i="1"/>
  <c r="F7134" i="1"/>
  <c r="G7134" i="1"/>
  <c r="J7134" i="1" s="1"/>
  <c r="E7135" i="1"/>
  <c r="F7135" i="1"/>
  <c r="G7135" i="1"/>
  <c r="J7135" i="1" s="1"/>
  <c r="E7136" i="1"/>
  <c r="F7136" i="1"/>
  <c r="G7136" i="1"/>
  <c r="J7136" i="1" s="1"/>
  <c r="E7137" i="1"/>
  <c r="F7137" i="1"/>
  <c r="G7137" i="1"/>
  <c r="E7138" i="1"/>
  <c r="F7138" i="1"/>
  <c r="G7138" i="1"/>
  <c r="E7139" i="1"/>
  <c r="F7139" i="1"/>
  <c r="G7139" i="1"/>
  <c r="E7140" i="1"/>
  <c r="F7140" i="1"/>
  <c r="G7140" i="1"/>
  <c r="J7140" i="1" s="1"/>
  <c r="E7141" i="1"/>
  <c r="F7141" i="1"/>
  <c r="G7141" i="1"/>
  <c r="E7142" i="1"/>
  <c r="F7142" i="1"/>
  <c r="G7142" i="1"/>
  <c r="J7142" i="1" s="1"/>
  <c r="E7143" i="1"/>
  <c r="F7143" i="1"/>
  <c r="G7143" i="1"/>
  <c r="J7143" i="1" s="1"/>
  <c r="E7144" i="1"/>
  <c r="F7144" i="1"/>
  <c r="G7144" i="1"/>
  <c r="J7144" i="1" s="1"/>
  <c r="E7145" i="1"/>
  <c r="F7145" i="1"/>
  <c r="G7145" i="1"/>
  <c r="E7146" i="1"/>
  <c r="F7146" i="1"/>
  <c r="G7146" i="1"/>
  <c r="E7147" i="1"/>
  <c r="F7147" i="1"/>
  <c r="G7147" i="1"/>
  <c r="E7148" i="1"/>
  <c r="F7148" i="1"/>
  <c r="G7148" i="1"/>
  <c r="J7148" i="1" s="1"/>
  <c r="E7149" i="1"/>
  <c r="F7149" i="1"/>
  <c r="G7149" i="1"/>
  <c r="E7150" i="1"/>
  <c r="F7150" i="1"/>
  <c r="G7150" i="1"/>
  <c r="J7150" i="1" s="1"/>
  <c r="E7151" i="1"/>
  <c r="F7151" i="1"/>
  <c r="G7151" i="1"/>
  <c r="J7151" i="1" s="1"/>
  <c r="E7152" i="1"/>
  <c r="F7152" i="1"/>
  <c r="G7152" i="1"/>
  <c r="J7152" i="1" s="1"/>
  <c r="E7153" i="1"/>
  <c r="F7153" i="1"/>
  <c r="G7153" i="1"/>
  <c r="E7154" i="1"/>
  <c r="F7154" i="1"/>
  <c r="G7154" i="1"/>
  <c r="E7155" i="1"/>
  <c r="F7155" i="1"/>
  <c r="G7155" i="1"/>
  <c r="E7156" i="1"/>
  <c r="F7156" i="1"/>
  <c r="G7156" i="1"/>
  <c r="J7156" i="1" s="1"/>
  <c r="E7157" i="1"/>
  <c r="F7157" i="1"/>
  <c r="G7157" i="1"/>
  <c r="E7158" i="1"/>
  <c r="F7158" i="1"/>
  <c r="G7158" i="1"/>
  <c r="J7158" i="1" s="1"/>
  <c r="E7159" i="1"/>
  <c r="F7159" i="1"/>
  <c r="G7159" i="1"/>
  <c r="J7159" i="1" s="1"/>
  <c r="E7160" i="1"/>
  <c r="F7160" i="1"/>
  <c r="G7160" i="1"/>
  <c r="J7160" i="1" s="1"/>
  <c r="E7161" i="1"/>
  <c r="F7161" i="1"/>
  <c r="G7161" i="1"/>
  <c r="E7162" i="1"/>
  <c r="F7162" i="1"/>
  <c r="G7162" i="1"/>
  <c r="E7163" i="1"/>
  <c r="F7163" i="1"/>
  <c r="G7163" i="1"/>
  <c r="E7164" i="1"/>
  <c r="F7164" i="1"/>
  <c r="G7164" i="1"/>
  <c r="J7164" i="1" s="1"/>
  <c r="E7165" i="1"/>
  <c r="F7165" i="1"/>
  <c r="G7165" i="1"/>
  <c r="E7166" i="1"/>
  <c r="F7166" i="1"/>
  <c r="G7166" i="1"/>
  <c r="J7166" i="1" s="1"/>
  <c r="E7167" i="1"/>
  <c r="F7167" i="1"/>
  <c r="G7167" i="1"/>
  <c r="J7167" i="1" s="1"/>
  <c r="E7168" i="1"/>
  <c r="F7168" i="1"/>
  <c r="G7168" i="1"/>
  <c r="J7168" i="1" s="1"/>
  <c r="E7169" i="1"/>
  <c r="F7169" i="1"/>
  <c r="G7169" i="1"/>
  <c r="E7170" i="1"/>
  <c r="F7170" i="1"/>
  <c r="G7170" i="1"/>
  <c r="E7171" i="1"/>
  <c r="F7171" i="1"/>
  <c r="G7171" i="1"/>
  <c r="E7172" i="1"/>
  <c r="F7172" i="1"/>
  <c r="G7172" i="1"/>
  <c r="J7172" i="1" s="1"/>
  <c r="E7173" i="1"/>
  <c r="F7173" i="1"/>
  <c r="G7173" i="1"/>
  <c r="E7174" i="1"/>
  <c r="F7174" i="1"/>
  <c r="G7174" i="1"/>
  <c r="J7174" i="1" s="1"/>
  <c r="E7175" i="1"/>
  <c r="F7175" i="1"/>
  <c r="G7175" i="1"/>
  <c r="J7175" i="1" s="1"/>
  <c r="E7176" i="1"/>
  <c r="F7176" i="1"/>
  <c r="G7176" i="1"/>
  <c r="J7176" i="1" s="1"/>
  <c r="E7177" i="1"/>
  <c r="F7177" i="1"/>
  <c r="G7177" i="1"/>
  <c r="E7178" i="1"/>
  <c r="F7178" i="1"/>
  <c r="G7178" i="1"/>
  <c r="E7179" i="1"/>
  <c r="F7179" i="1"/>
  <c r="G7179" i="1"/>
  <c r="E7180" i="1"/>
  <c r="F7180" i="1"/>
  <c r="G7180" i="1"/>
  <c r="J7180" i="1" s="1"/>
  <c r="E7181" i="1"/>
  <c r="F7181" i="1"/>
  <c r="G7181" i="1"/>
  <c r="E7182" i="1"/>
  <c r="F7182" i="1"/>
  <c r="G7182" i="1"/>
  <c r="J7182" i="1" s="1"/>
  <c r="E7183" i="1"/>
  <c r="F7183" i="1"/>
  <c r="G7183" i="1"/>
  <c r="J7183" i="1" s="1"/>
  <c r="E7184" i="1"/>
  <c r="F7184" i="1"/>
  <c r="G7184" i="1"/>
  <c r="J7184" i="1" s="1"/>
  <c r="E7185" i="1"/>
  <c r="F7185" i="1"/>
  <c r="G7185" i="1"/>
  <c r="E7186" i="1"/>
  <c r="F7186" i="1"/>
  <c r="G7186" i="1"/>
  <c r="E7187" i="1"/>
  <c r="F7187" i="1"/>
  <c r="G7187" i="1"/>
  <c r="E7188" i="1"/>
  <c r="F7188" i="1"/>
  <c r="G7188" i="1"/>
  <c r="J7188" i="1" s="1"/>
  <c r="E7189" i="1"/>
  <c r="F7189" i="1"/>
  <c r="G7189" i="1"/>
  <c r="E7190" i="1"/>
  <c r="F7190" i="1"/>
  <c r="G7190" i="1"/>
  <c r="J7190" i="1" s="1"/>
  <c r="E7191" i="1"/>
  <c r="F7191" i="1"/>
  <c r="G7191" i="1"/>
  <c r="J7191" i="1" s="1"/>
  <c r="E7192" i="1"/>
  <c r="F7192" i="1"/>
  <c r="G7192" i="1"/>
  <c r="J7192" i="1" s="1"/>
  <c r="E7193" i="1"/>
  <c r="F7193" i="1"/>
  <c r="G7193" i="1"/>
  <c r="E7194" i="1"/>
  <c r="F7194" i="1"/>
  <c r="G7194" i="1"/>
  <c r="E7195" i="1"/>
  <c r="F7195" i="1"/>
  <c r="G7195" i="1"/>
  <c r="E7196" i="1"/>
  <c r="F7196" i="1"/>
  <c r="G7196" i="1"/>
  <c r="J7196" i="1" s="1"/>
  <c r="E7197" i="1"/>
  <c r="F7197" i="1"/>
  <c r="G7197" i="1"/>
  <c r="E7198" i="1"/>
  <c r="F7198" i="1"/>
  <c r="G7198" i="1"/>
  <c r="J7198" i="1" s="1"/>
  <c r="E7199" i="1"/>
  <c r="F7199" i="1"/>
  <c r="G7199" i="1"/>
  <c r="J7199" i="1" s="1"/>
  <c r="E7200" i="1"/>
  <c r="F7200" i="1"/>
  <c r="G7200" i="1"/>
  <c r="J7200" i="1" s="1"/>
  <c r="E7201" i="1"/>
  <c r="F7201" i="1"/>
  <c r="G7201" i="1"/>
  <c r="E7202" i="1"/>
  <c r="F7202" i="1"/>
  <c r="G7202" i="1"/>
  <c r="E7203" i="1"/>
  <c r="F7203" i="1"/>
  <c r="G7203" i="1"/>
  <c r="E7204" i="1"/>
  <c r="F7204" i="1"/>
  <c r="G7204" i="1"/>
  <c r="J7204" i="1" s="1"/>
  <c r="E7205" i="1"/>
  <c r="F7205" i="1"/>
  <c r="G7205" i="1"/>
  <c r="E7206" i="1"/>
  <c r="F7206" i="1"/>
  <c r="G7206" i="1"/>
  <c r="J7206" i="1" s="1"/>
  <c r="E7207" i="1"/>
  <c r="F7207" i="1"/>
  <c r="G7207" i="1"/>
  <c r="J7207" i="1" s="1"/>
  <c r="E7208" i="1"/>
  <c r="F7208" i="1"/>
  <c r="G7208" i="1"/>
  <c r="J7208" i="1" s="1"/>
  <c r="E7209" i="1"/>
  <c r="F7209" i="1"/>
  <c r="G7209" i="1"/>
  <c r="E7210" i="1"/>
  <c r="F7210" i="1"/>
  <c r="G7210" i="1"/>
  <c r="E7211" i="1"/>
  <c r="F7211" i="1"/>
  <c r="G7211" i="1"/>
  <c r="E7212" i="1"/>
  <c r="F7212" i="1"/>
  <c r="G7212" i="1"/>
  <c r="J7212" i="1" s="1"/>
  <c r="E7213" i="1"/>
  <c r="F7213" i="1"/>
  <c r="G7213" i="1"/>
  <c r="E7214" i="1"/>
  <c r="F7214" i="1"/>
  <c r="G7214" i="1"/>
  <c r="J7214" i="1" s="1"/>
  <c r="E7215" i="1"/>
  <c r="F7215" i="1"/>
  <c r="G7215" i="1"/>
  <c r="J7215" i="1" s="1"/>
  <c r="E7216" i="1"/>
  <c r="F7216" i="1"/>
  <c r="G7216" i="1"/>
  <c r="J7216" i="1" s="1"/>
  <c r="E7217" i="1"/>
  <c r="F7217" i="1"/>
  <c r="G7217" i="1"/>
  <c r="E7218" i="1"/>
  <c r="F7218" i="1"/>
  <c r="G7218" i="1"/>
  <c r="E7219" i="1"/>
  <c r="F7219" i="1"/>
  <c r="G7219" i="1"/>
  <c r="E7220" i="1"/>
  <c r="F7220" i="1"/>
  <c r="G7220" i="1"/>
  <c r="J7220" i="1" s="1"/>
  <c r="E7221" i="1"/>
  <c r="F7221" i="1"/>
  <c r="G7221" i="1"/>
  <c r="E7222" i="1"/>
  <c r="F7222" i="1"/>
  <c r="G7222" i="1"/>
  <c r="J7222" i="1" s="1"/>
  <c r="E7223" i="1"/>
  <c r="F7223" i="1"/>
  <c r="G7223" i="1"/>
  <c r="J7223" i="1" s="1"/>
  <c r="E7224" i="1"/>
  <c r="F7224" i="1"/>
  <c r="G7224" i="1"/>
  <c r="J7224" i="1" s="1"/>
  <c r="E7225" i="1"/>
  <c r="F7225" i="1"/>
  <c r="G7225" i="1"/>
  <c r="E7226" i="1"/>
  <c r="F7226" i="1"/>
  <c r="G7226" i="1"/>
  <c r="E7227" i="1"/>
  <c r="F7227" i="1"/>
  <c r="G7227" i="1"/>
  <c r="E7228" i="1"/>
  <c r="F7228" i="1"/>
  <c r="G7228" i="1"/>
  <c r="J7228" i="1" s="1"/>
  <c r="E7229" i="1"/>
  <c r="F7229" i="1"/>
  <c r="G7229" i="1"/>
  <c r="E7230" i="1"/>
  <c r="F7230" i="1"/>
  <c r="G7230" i="1"/>
  <c r="J7230" i="1" s="1"/>
  <c r="E7231" i="1"/>
  <c r="F7231" i="1"/>
  <c r="G7231" i="1"/>
  <c r="J7231" i="1" s="1"/>
  <c r="E7232" i="1"/>
  <c r="F7232" i="1"/>
  <c r="G7232" i="1"/>
  <c r="J7232" i="1" s="1"/>
  <c r="E7233" i="1"/>
  <c r="F7233" i="1"/>
  <c r="G7233" i="1"/>
  <c r="E7234" i="1"/>
  <c r="F7234" i="1"/>
  <c r="G7234" i="1"/>
  <c r="E7235" i="1"/>
  <c r="F7235" i="1"/>
  <c r="G7235" i="1"/>
  <c r="E7236" i="1"/>
  <c r="F7236" i="1"/>
  <c r="G7236" i="1"/>
  <c r="J7236" i="1" s="1"/>
  <c r="E7237" i="1"/>
  <c r="F7237" i="1"/>
  <c r="G7237" i="1"/>
  <c r="E7238" i="1"/>
  <c r="F7238" i="1"/>
  <c r="G7238" i="1"/>
  <c r="J7238" i="1" s="1"/>
  <c r="E7239" i="1"/>
  <c r="F7239" i="1"/>
  <c r="G7239" i="1"/>
  <c r="J7239" i="1" s="1"/>
  <c r="E7240" i="1"/>
  <c r="F7240" i="1"/>
  <c r="G7240" i="1"/>
  <c r="J7240" i="1" s="1"/>
  <c r="E7241" i="1"/>
  <c r="F7241" i="1"/>
  <c r="G7241" i="1"/>
  <c r="E7242" i="1"/>
  <c r="F7242" i="1"/>
  <c r="G7242" i="1"/>
  <c r="E7243" i="1"/>
  <c r="F7243" i="1"/>
  <c r="G7243" i="1"/>
  <c r="E7244" i="1"/>
  <c r="F7244" i="1"/>
  <c r="G7244" i="1"/>
  <c r="J7244" i="1" s="1"/>
  <c r="E7245" i="1"/>
  <c r="F7245" i="1"/>
  <c r="G7245" i="1"/>
  <c r="E7246" i="1"/>
  <c r="F7246" i="1"/>
  <c r="G7246" i="1"/>
  <c r="J7246" i="1" s="1"/>
  <c r="E7247" i="1"/>
  <c r="F7247" i="1"/>
  <c r="G7247" i="1"/>
  <c r="J7247" i="1" s="1"/>
  <c r="E7248" i="1"/>
  <c r="F7248" i="1"/>
  <c r="G7248" i="1"/>
  <c r="J7248" i="1" s="1"/>
  <c r="E7249" i="1"/>
  <c r="F7249" i="1"/>
  <c r="G7249" i="1"/>
  <c r="E7250" i="1"/>
  <c r="F7250" i="1"/>
  <c r="G7250" i="1"/>
  <c r="E7251" i="1"/>
  <c r="F7251" i="1"/>
  <c r="G7251" i="1"/>
  <c r="E7252" i="1"/>
  <c r="F7252" i="1"/>
  <c r="G7252" i="1"/>
  <c r="J7252" i="1" s="1"/>
  <c r="E7253" i="1"/>
  <c r="F7253" i="1"/>
  <c r="G7253" i="1"/>
  <c r="E7254" i="1"/>
  <c r="F7254" i="1"/>
  <c r="G7254" i="1"/>
  <c r="J7254" i="1" s="1"/>
  <c r="E7255" i="1"/>
  <c r="F7255" i="1"/>
  <c r="G7255" i="1"/>
  <c r="J7255" i="1" s="1"/>
  <c r="E7256" i="1"/>
  <c r="F7256" i="1"/>
  <c r="G7256" i="1"/>
  <c r="J7256" i="1" s="1"/>
  <c r="E7257" i="1"/>
  <c r="F7257" i="1"/>
  <c r="G7257" i="1"/>
  <c r="E7258" i="1"/>
  <c r="F7258" i="1"/>
  <c r="G7258" i="1"/>
  <c r="E7259" i="1"/>
  <c r="F7259" i="1"/>
  <c r="G7259" i="1"/>
  <c r="E7260" i="1"/>
  <c r="F7260" i="1"/>
  <c r="G7260" i="1"/>
  <c r="J7260" i="1" s="1"/>
  <c r="E7261" i="1"/>
  <c r="F7261" i="1"/>
  <c r="G7261" i="1"/>
  <c r="E7262" i="1"/>
  <c r="F7262" i="1"/>
  <c r="G7262" i="1"/>
  <c r="J7262" i="1" s="1"/>
  <c r="E7263" i="1"/>
  <c r="F7263" i="1"/>
  <c r="G7263" i="1"/>
  <c r="J7263" i="1" s="1"/>
  <c r="E7264" i="1"/>
  <c r="F7264" i="1"/>
  <c r="G7264" i="1"/>
  <c r="J7264" i="1" s="1"/>
  <c r="E7265" i="1"/>
  <c r="F7265" i="1"/>
  <c r="G7265" i="1"/>
  <c r="E7266" i="1"/>
  <c r="F7266" i="1"/>
  <c r="G7266" i="1"/>
  <c r="E7267" i="1"/>
  <c r="F7267" i="1"/>
  <c r="G7267" i="1"/>
  <c r="E7268" i="1"/>
  <c r="F7268" i="1"/>
  <c r="G7268" i="1"/>
  <c r="J7268" i="1" s="1"/>
  <c r="E7269" i="1"/>
  <c r="F7269" i="1"/>
  <c r="G7269" i="1"/>
  <c r="E7270" i="1"/>
  <c r="F7270" i="1"/>
  <c r="G7270" i="1"/>
  <c r="J7270" i="1" s="1"/>
  <c r="E7271" i="1"/>
  <c r="F7271" i="1"/>
  <c r="G7271" i="1"/>
  <c r="J7271" i="1" s="1"/>
  <c r="E7272" i="1"/>
  <c r="F7272" i="1"/>
  <c r="G7272" i="1"/>
  <c r="J7272" i="1" s="1"/>
  <c r="E7273" i="1"/>
  <c r="F7273" i="1"/>
  <c r="G7273" i="1"/>
  <c r="E7274" i="1"/>
  <c r="F7274" i="1"/>
  <c r="G7274" i="1"/>
  <c r="E7275" i="1"/>
  <c r="F7275" i="1"/>
  <c r="G7275" i="1"/>
  <c r="E7276" i="1"/>
  <c r="F7276" i="1"/>
  <c r="G7276" i="1"/>
  <c r="J7276" i="1" s="1"/>
  <c r="E7277" i="1"/>
  <c r="F7277" i="1"/>
  <c r="G7277" i="1"/>
  <c r="E7278" i="1"/>
  <c r="F7278" i="1"/>
  <c r="G7278" i="1"/>
  <c r="J7278" i="1" s="1"/>
  <c r="E7279" i="1"/>
  <c r="F7279" i="1"/>
  <c r="G7279" i="1"/>
  <c r="J7279" i="1" s="1"/>
  <c r="E7280" i="1"/>
  <c r="F7280" i="1"/>
  <c r="G7280" i="1"/>
  <c r="J7280" i="1" s="1"/>
  <c r="E7281" i="1"/>
  <c r="F7281" i="1"/>
  <c r="G7281" i="1"/>
  <c r="E7282" i="1"/>
  <c r="F7282" i="1"/>
  <c r="G7282" i="1"/>
  <c r="E7283" i="1"/>
  <c r="F7283" i="1"/>
  <c r="G7283" i="1"/>
  <c r="E7284" i="1"/>
  <c r="F7284" i="1"/>
  <c r="G7284" i="1"/>
  <c r="J7284" i="1" s="1"/>
  <c r="E7285" i="1"/>
  <c r="F7285" i="1"/>
  <c r="G7285" i="1"/>
  <c r="E7286" i="1"/>
  <c r="F7286" i="1"/>
  <c r="G7286" i="1"/>
  <c r="J7286" i="1" s="1"/>
  <c r="E7287" i="1"/>
  <c r="F7287" i="1"/>
  <c r="G7287" i="1"/>
  <c r="J7287" i="1" s="1"/>
  <c r="E7288" i="1"/>
  <c r="F7288" i="1"/>
  <c r="G7288" i="1"/>
  <c r="J7288" i="1" s="1"/>
  <c r="E7289" i="1"/>
  <c r="F7289" i="1"/>
  <c r="G7289" i="1"/>
  <c r="E7290" i="1"/>
  <c r="F7290" i="1"/>
  <c r="G7290" i="1"/>
  <c r="E7291" i="1"/>
  <c r="F7291" i="1"/>
  <c r="G7291" i="1"/>
  <c r="E7292" i="1"/>
  <c r="F7292" i="1"/>
  <c r="G7292" i="1"/>
  <c r="J7292" i="1" s="1"/>
  <c r="E7293" i="1"/>
  <c r="F7293" i="1"/>
  <c r="G7293" i="1"/>
  <c r="E7294" i="1"/>
  <c r="F7294" i="1"/>
  <c r="G7294" i="1"/>
  <c r="J7294" i="1" s="1"/>
  <c r="E7295" i="1"/>
  <c r="F7295" i="1"/>
  <c r="G7295" i="1"/>
  <c r="J7295" i="1" s="1"/>
  <c r="E7296" i="1"/>
  <c r="F7296" i="1"/>
  <c r="G7296" i="1"/>
  <c r="J7296" i="1" s="1"/>
  <c r="E7297" i="1"/>
  <c r="F7297" i="1"/>
  <c r="G7297" i="1"/>
  <c r="E7298" i="1"/>
  <c r="F7298" i="1"/>
  <c r="G7298" i="1"/>
  <c r="E7299" i="1"/>
  <c r="F7299" i="1"/>
  <c r="G7299" i="1"/>
  <c r="E7300" i="1"/>
  <c r="F7300" i="1"/>
  <c r="G7300" i="1"/>
  <c r="J7300" i="1" s="1"/>
  <c r="E7301" i="1"/>
  <c r="F7301" i="1"/>
  <c r="G7301" i="1"/>
  <c r="E7302" i="1"/>
  <c r="F7302" i="1"/>
  <c r="G7302" i="1"/>
  <c r="J7302" i="1" s="1"/>
  <c r="E7303" i="1"/>
  <c r="F7303" i="1"/>
  <c r="G7303" i="1"/>
  <c r="J7303" i="1" s="1"/>
  <c r="E7304" i="1"/>
  <c r="F7304" i="1"/>
  <c r="G7304" i="1"/>
  <c r="J7304" i="1" s="1"/>
  <c r="E7305" i="1"/>
  <c r="F7305" i="1"/>
  <c r="G7305" i="1"/>
  <c r="E7306" i="1"/>
  <c r="F7306" i="1"/>
  <c r="G7306" i="1"/>
  <c r="E7307" i="1"/>
  <c r="F7307" i="1"/>
  <c r="G7307" i="1"/>
  <c r="E7308" i="1"/>
  <c r="F7308" i="1"/>
  <c r="G7308" i="1"/>
  <c r="J7308" i="1" s="1"/>
  <c r="E7309" i="1"/>
  <c r="F7309" i="1"/>
  <c r="G7309" i="1"/>
  <c r="E7310" i="1"/>
  <c r="F7310" i="1"/>
  <c r="G7310" i="1"/>
  <c r="J7310" i="1" s="1"/>
  <c r="E7311" i="1"/>
  <c r="F7311" i="1"/>
  <c r="G7311" i="1"/>
  <c r="J7311" i="1" s="1"/>
  <c r="E7312" i="1"/>
  <c r="F7312" i="1"/>
  <c r="G7312" i="1"/>
  <c r="J7312" i="1" s="1"/>
  <c r="E7313" i="1"/>
  <c r="F7313" i="1"/>
  <c r="G7313" i="1"/>
  <c r="E7314" i="1"/>
  <c r="F7314" i="1"/>
  <c r="G7314" i="1"/>
  <c r="E7315" i="1"/>
  <c r="F7315" i="1"/>
  <c r="G7315" i="1"/>
  <c r="E7316" i="1"/>
  <c r="F7316" i="1"/>
  <c r="G7316" i="1"/>
  <c r="J7316" i="1" s="1"/>
  <c r="E7317" i="1"/>
  <c r="F7317" i="1"/>
  <c r="G7317" i="1"/>
  <c r="E7318" i="1"/>
  <c r="F7318" i="1"/>
  <c r="G7318" i="1"/>
  <c r="J7318" i="1" s="1"/>
  <c r="E7319" i="1"/>
  <c r="F7319" i="1"/>
  <c r="G7319" i="1"/>
  <c r="J7319" i="1" s="1"/>
  <c r="E7320" i="1"/>
  <c r="F7320" i="1"/>
  <c r="G7320" i="1"/>
  <c r="J7320" i="1" s="1"/>
  <c r="E7321" i="1"/>
  <c r="F7321" i="1"/>
  <c r="G7321" i="1"/>
  <c r="E7322" i="1"/>
  <c r="F7322" i="1"/>
  <c r="G7322" i="1"/>
  <c r="E7323" i="1"/>
  <c r="F7323" i="1"/>
  <c r="G7323" i="1"/>
  <c r="E7324" i="1"/>
  <c r="F7324" i="1"/>
  <c r="G7324" i="1"/>
  <c r="J7324" i="1" s="1"/>
  <c r="E7325" i="1"/>
  <c r="F7325" i="1"/>
  <c r="G7325" i="1"/>
  <c r="E7326" i="1"/>
  <c r="F7326" i="1"/>
  <c r="G7326" i="1"/>
  <c r="J7326" i="1" s="1"/>
  <c r="E7327" i="1"/>
  <c r="F7327" i="1"/>
  <c r="G7327" i="1"/>
  <c r="J7327" i="1" s="1"/>
  <c r="E7328" i="1"/>
  <c r="F7328" i="1"/>
  <c r="G7328" i="1"/>
  <c r="J7328" i="1" s="1"/>
  <c r="E7329" i="1"/>
  <c r="F7329" i="1"/>
  <c r="G7329" i="1"/>
  <c r="E7330" i="1"/>
  <c r="F7330" i="1"/>
  <c r="G7330" i="1"/>
  <c r="E7331" i="1"/>
  <c r="F7331" i="1"/>
  <c r="G7331" i="1"/>
  <c r="E7332" i="1"/>
  <c r="F7332" i="1"/>
  <c r="G7332" i="1"/>
  <c r="J7332" i="1" s="1"/>
  <c r="E7333" i="1"/>
  <c r="F7333" i="1"/>
  <c r="G7333" i="1"/>
  <c r="E7334" i="1"/>
  <c r="F7334" i="1"/>
  <c r="G7334" i="1"/>
  <c r="J7334" i="1" s="1"/>
  <c r="E7335" i="1"/>
  <c r="F7335" i="1"/>
  <c r="G7335" i="1"/>
  <c r="J7335" i="1" s="1"/>
  <c r="E7336" i="1"/>
  <c r="F7336" i="1"/>
  <c r="G7336" i="1"/>
  <c r="J7336" i="1" s="1"/>
  <c r="E7337" i="1"/>
  <c r="F7337" i="1"/>
  <c r="G7337" i="1"/>
  <c r="E7338" i="1"/>
  <c r="F7338" i="1"/>
  <c r="G7338" i="1"/>
  <c r="E7339" i="1"/>
  <c r="F7339" i="1"/>
  <c r="G7339" i="1"/>
  <c r="E7340" i="1"/>
  <c r="F7340" i="1"/>
  <c r="G7340" i="1"/>
  <c r="J7340" i="1" s="1"/>
  <c r="E7341" i="1"/>
  <c r="F7341" i="1"/>
  <c r="G7341" i="1"/>
  <c r="E7342" i="1"/>
  <c r="F7342" i="1"/>
  <c r="G7342" i="1"/>
  <c r="J7342" i="1" s="1"/>
  <c r="E7343" i="1"/>
  <c r="F7343" i="1"/>
  <c r="G7343" i="1"/>
  <c r="J7343" i="1" s="1"/>
  <c r="E7344" i="1"/>
  <c r="F7344" i="1"/>
  <c r="G7344" i="1"/>
  <c r="J7344" i="1" s="1"/>
  <c r="E7345" i="1"/>
  <c r="F7345" i="1"/>
  <c r="G7345" i="1"/>
  <c r="E7346" i="1"/>
  <c r="F7346" i="1"/>
  <c r="G7346" i="1"/>
  <c r="E7347" i="1"/>
  <c r="F7347" i="1"/>
  <c r="G7347" i="1"/>
  <c r="E7348" i="1"/>
  <c r="F7348" i="1"/>
  <c r="G7348" i="1"/>
  <c r="J7348" i="1" s="1"/>
  <c r="E7349" i="1"/>
  <c r="F7349" i="1"/>
  <c r="G7349" i="1"/>
  <c r="E7350" i="1"/>
  <c r="F7350" i="1"/>
  <c r="G7350" i="1"/>
  <c r="J7350" i="1" s="1"/>
  <c r="E7351" i="1"/>
  <c r="F7351" i="1"/>
  <c r="G7351" i="1"/>
  <c r="J7351" i="1" s="1"/>
  <c r="E7352" i="1"/>
  <c r="F7352" i="1"/>
  <c r="G7352" i="1"/>
  <c r="J7352" i="1" s="1"/>
  <c r="E7353" i="1"/>
  <c r="F7353" i="1"/>
  <c r="G7353" i="1"/>
  <c r="E7354" i="1"/>
  <c r="F7354" i="1"/>
  <c r="G7354" i="1"/>
  <c r="E7355" i="1"/>
  <c r="F7355" i="1"/>
  <c r="G7355" i="1"/>
  <c r="E7356" i="1"/>
  <c r="F7356" i="1"/>
  <c r="G7356" i="1"/>
  <c r="J7356" i="1" s="1"/>
  <c r="E7357" i="1"/>
  <c r="F7357" i="1"/>
  <c r="G7357" i="1"/>
  <c r="E7358" i="1"/>
  <c r="F7358" i="1"/>
  <c r="G7358" i="1"/>
  <c r="J7358" i="1" s="1"/>
  <c r="E7359" i="1"/>
  <c r="F7359" i="1"/>
  <c r="G7359" i="1"/>
  <c r="J7359" i="1" s="1"/>
  <c r="E7360" i="1"/>
  <c r="F7360" i="1"/>
  <c r="G7360" i="1"/>
  <c r="J7360" i="1" s="1"/>
  <c r="E7361" i="1"/>
  <c r="F7361" i="1"/>
  <c r="G7361" i="1"/>
  <c r="E7362" i="1"/>
  <c r="F7362" i="1"/>
  <c r="G7362" i="1"/>
  <c r="E7363" i="1"/>
  <c r="F7363" i="1"/>
  <c r="G7363" i="1"/>
  <c r="E7364" i="1"/>
  <c r="F7364" i="1"/>
  <c r="G7364" i="1"/>
  <c r="J7364" i="1" s="1"/>
  <c r="E7365" i="1"/>
  <c r="F7365" i="1"/>
  <c r="G7365" i="1"/>
  <c r="E7366" i="1"/>
  <c r="F7366" i="1"/>
  <c r="G7366" i="1"/>
  <c r="J7366" i="1" s="1"/>
  <c r="E7367" i="1"/>
  <c r="F7367" i="1"/>
  <c r="G7367" i="1"/>
  <c r="J7367" i="1" s="1"/>
  <c r="E7368" i="1"/>
  <c r="F7368" i="1"/>
  <c r="G7368" i="1"/>
  <c r="J7368" i="1" s="1"/>
  <c r="E7369" i="1"/>
  <c r="F7369" i="1"/>
  <c r="G7369" i="1"/>
  <c r="E7370" i="1"/>
  <c r="F7370" i="1"/>
  <c r="G7370" i="1"/>
  <c r="E7371" i="1"/>
  <c r="F7371" i="1"/>
  <c r="G7371" i="1"/>
  <c r="E7372" i="1"/>
  <c r="F7372" i="1"/>
  <c r="G7372" i="1"/>
  <c r="J7372" i="1" s="1"/>
  <c r="E7373" i="1"/>
  <c r="F7373" i="1"/>
  <c r="G7373" i="1"/>
  <c r="E7374" i="1"/>
  <c r="F7374" i="1"/>
  <c r="G7374" i="1"/>
  <c r="J7374" i="1" s="1"/>
  <c r="E7375" i="1"/>
  <c r="F7375" i="1"/>
  <c r="G7375" i="1"/>
  <c r="J7375" i="1" s="1"/>
  <c r="E7376" i="1"/>
  <c r="F7376" i="1"/>
  <c r="G7376" i="1"/>
  <c r="J7376" i="1" s="1"/>
  <c r="E7377" i="1"/>
  <c r="F7377" i="1"/>
  <c r="G7377" i="1"/>
  <c r="E7378" i="1"/>
  <c r="F7378" i="1"/>
  <c r="G7378" i="1"/>
  <c r="E7379" i="1"/>
  <c r="F7379" i="1"/>
  <c r="G7379" i="1"/>
  <c r="E7380" i="1"/>
  <c r="F7380" i="1"/>
  <c r="G7380" i="1"/>
  <c r="J7380" i="1" s="1"/>
  <c r="E7381" i="1"/>
  <c r="F7381" i="1"/>
  <c r="G7381" i="1"/>
  <c r="E7382" i="1"/>
  <c r="F7382" i="1"/>
  <c r="G7382" i="1"/>
  <c r="J7382" i="1" s="1"/>
  <c r="E7383" i="1"/>
  <c r="F7383" i="1"/>
  <c r="G7383" i="1"/>
  <c r="J7383" i="1" s="1"/>
  <c r="E7384" i="1"/>
  <c r="F7384" i="1"/>
  <c r="G7384" i="1"/>
  <c r="J7384" i="1" s="1"/>
  <c r="E7385" i="1"/>
  <c r="F7385" i="1"/>
  <c r="G7385" i="1"/>
  <c r="E7386" i="1"/>
  <c r="F7386" i="1"/>
  <c r="G7386" i="1"/>
  <c r="E7387" i="1"/>
  <c r="F7387" i="1"/>
  <c r="G7387" i="1"/>
  <c r="E7388" i="1"/>
  <c r="F7388" i="1"/>
  <c r="G7388" i="1"/>
  <c r="J7388" i="1" s="1"/>
  <c r="E7389" i="1"/>
  <c r="F7389" i="1"/>
  <c r="G7389" i="1"/>
  <c r="E7390" i="1"/>
  <c r="F7390" i="1"/>
  <c r="G7390" i="1"/>
  <c r="J7390" i="1" s="1"/>
  <c r="E7391" i="1"/>
  <c r="F7391" i="1"/>
  <c r="G7391" i="1"/>
  <c r="J7391" i="1" s="1"/>
  <c r="E7392" i="1"/>
  <c r="F7392" i="1"/>
  <c r="G7392" i="1"/>
  <c r="J7392" i="1" s="1"/>
  <c r="E7393" i="1"/>
  <c r="F7393" i="1"/>
  <c r="G7393" i="1"/>
  <c r="E7394" i="1"/>
  <c r="F7394" i="1"/>
  <c r="G7394" i="1"/>
  <c r="E7395" i="1"/>
  <c r="F7395" i="1"/>
  <c r="G7395" i="1"/>
  <c r="E7396" i="1"/>
  <c r="F7396" i="1"/>
  <c r="G7396" i="1"/>
  <c r="J7396" i="1" s="1"/>
  <c r="E7397" i="1"/>
  <c r="F7397" i="1"/>
  <c r="G7397" i="1"/>
  <c r="E7398" i="1"/>
  <c r="F7398" i="1"/>
  <c r="G7398" i="1"/>
  <c r="J7398" i="1" s="1"/>
  <c r="E7399" i="1"/>
  <c r="F7399" i="1"/>
  <c r="G7399" i="1"/>
  <c r="J7399" i="1" s="1"/>
  <c r="E7400" i="1"/>
  <c r="F7400" i="1"/>
  <c r="G7400" i="1"/>
  <c r="J7400" i="1" s="1"/>
  <c r="E7401" i="1"/>
  <c r="F7401" i="1"/>
  <c r="G7401" i="1"/>
  <c r="E7402" i="1"/>
  <c r="F7402" i="1"/>
  <c r="G7402" i="1"/>
  <c r="E7403" i="1"/>
  <c r="F7403" i="1"/>
  <c r="G7403" i="1"/>
  <c r="E7404" i="1"/>
  <c r="F7404" i="1"/>
  <c r="G7404" i="1"/>
  <c r="J7404" i="1" s="1"/>
  <c r="E7405" i="1"/>
  <c r="F7405" i="1"/>
  <c r="G7405" i="1"/>
  <c r="E7406" i="1"/>
  <c r="F7406" i="1"/>
  <c r="G7406" i="1"/>
  <c r="J7406" i="1" s="1"/>
  <c r="E7407" i="1"/>
  <c r="F7407" i="1"/>
  <c r="G7407" i="1"/>
  <c r="J7407" i="1" s="1"/>
  <c r="E7408" i="1"/>
  <c r="F7408" i="1"/>
  <c r="G7408" i="1"/>
  <c r="J7408" i="1" s="1"/>
  <c r="E7409" i="1"/>
  <c r="F7409" i="1"/>
  <c r="G7409" i="1"/>
  <c r="E7410" i="1"/>
  <c r="F7410" i="1"/>
  <c r="G7410" i="1"/>
  <c r="E7411" i="1"/>
  <c r="F7411" i="1"/>
  <c r="G7411" i="1"/>
  <c r="E7412" i="1"/>
  <c r="F7412" i="1"/>
  <c r="G7412" i="1"/>
  <c r="J7412" i="1" s="1"/>
  <c r="E7413" i="1"/>
  <c r="F7413" i="1"/>
  <c r="G7413" i="1"/>
  <c r="E7414" i="1"/>
  <c r="F7414" i="1"/>
  <c r="G7414" i="1"/>
  <c r="J7414" i="1" s="1"/>
  <c r="E7415" i="1"/>
  <c r="F7415" i="1"/>
  <c r="G7415" i="1"/>
  <c r="J7415" i="1" s="1"/>
  <c r="E7416" i="1"/>
  <c r="F7416" i="1"/>
  <c r="G7416" i="1"/>
  <c r="J7416" i="1" s="1"/>
  <c r="E7417" i="1"/>
  <c r="F7417" i="1"/>
  <c r="G7417" i="1"/>
  <c r="E7418" i="1"/>
  <c r="F7418" i="1"/>
  <c r="G7418" i="1"/>
  <c r="E7419" i="1"/>
  <c r="F7419" i="1"/>
  <c r="G7419" i="1"/>
  <c r="E7420" i="1"/>
  <c r="F7420" i="1"/>
  <c r="G7420" i="1"/>
  <c r="J7420" i="1" s="1"/>
  <c r="E7421" i="1"/>
  <c r="F7421" i="1"/>
  <c r="G7421" i="1"/>
  <c r="E7422" i="1"/>
  <c r="F7422" i="1"/>
  <c r="G7422" i="1"/>
  <c r="J7422" i="1" s="1"/>
  <c r="E7423" i="1"/>
  <c r="F7423" i="1"/>
  <c r="G7423" i="1"/>
  <c r="J7423" i="1" s="1"/>
  <c r="E7424" i="1"/>
  <c r="F7424" i="1"/>
  <c r="G7424" i="1"/>
  <c r="J7424" i="1" s="1"/>
  <c r="E7425" i="1"/>
  <c r="F7425" i="1"/>
  <c r="G7425" i="1"/>
  <c r="E7426" i="1"/>
  <c r="F7426" i="1"/>
  <c r="G7426" i="1"/>
  <c r="E7427" i="1"/>
  <c r="F7427" i="1"/>
  <c r="G7427" i="1"/>
  <c r="E7428" i="1"/>
  <c r="F7428" i="1"/>
  <c r="G7428" i="1"/>
  <c r="J7428" i="1" s="1"/>
  <c r="E7429" i="1"/>
  <c r="F7429" i="1"/>
  <c r="G7429" i="1"/>
  <c r="E7430" i="1"/>
  <c r="F7430" i="1"/>
  <c r="G7430" i="1"/>
  <c r="J7430" i="1" s="1"/>
  <c r="E7431" i="1"/>
  <c r="F7431" i="1"/>
  <c r="G7431" i="1"/>
  <c r="J7431" i="1" s="1"/>
  <c r="E7432" i="1"/>
  <c r="F7432" i="1"/>
  <c r="G7432" i="1"/>
  <c r="J7432" i="1" s="1"/>
  <c r="E7433" i="1"/>
  <c r="F7433" i="1"/>
  <c r="G7433" i="1"/>
  <c r="E7434" i="1"/>
  <c r="F7434" i="1"/>
  <c r="G7434" i="1"/>
  <c r="E7435" i="1"/>
  <c r="F7435" i="1"/>
  <c r="G7435" i="1"/>
  <c r="E7436" i="1"/>
  <c r="F7436" i="1"/>
  <c r="G7436" i="1"/>
  <c r="J7436" i="1" s="1"/>
  <c r="E7437" i="1"/>
  <c r="F7437" i="1"/>
  <c r="G7437" i="1"/>
  <c r="E7438" i="1"/>
  <c r="F7438" i="1"/>
  <c r="G7438" i="1"/>
  <c r="J7438" i="1" s="1"/>
  <c r="E7439" i="1"/>
  <c r="F7439" i="1"/>
  <c r="G7439" i="1"/>
  <c r="J7439" i="1" s="1"/>
  <c r="E7440" i="1"/>
  <c r="F7440" i="1"/>
  <c r="G7440" i="1"/>
  <c r="J7440" i="1" s="1"/>
  <c r="E7441" i="1"/>
  <c r="F7441" i="1"/>
  <c r="G7441" i="1"/>
  <c r="E7442" i="1"/>
  <c r="F7442" i="1"/>
  <c r="G7442" i="1"/>
  <c r="E7443" i="1"/>
  <c r="F7443" i="1"/>
  <c r="G7443" i="1"/>
  <c r="E7444" i="1"/>
  <c r="F7444" i="1"/>
  <c r="G7444" i="1"/>
  <c r="J7444" i="1" s="1"/>
  <c r="E7445" i="1"/>
  <c r="F7445" i="1"/>
  <c r="G7445" i="1"/>
  <c r="E7446" i="1"/>
  <c r="F7446" i="1"/>
  <c r="G7446" i="1"/>
  <c r="J7446" i="1" s="1"/>
  <c r="E7447" i="1"/>
  <c r="F7447" i="1"/>
  <c r="G7447" i="1"/>
  <c r="J7447" i="1" s="1"/>
  <c r="E7448" i="1"/>
  <c r="F7448" i="1"/>
  <c r="G7448" i="1"/>
  <c r="J7448" i="1" s="1"/>
  <c r="E7449" i="1"/>
  <c r="F7449" i="1"/>
  <c r="G7449" i="1"/>
  <c r="E7450" i="1"/>
  <c r="F7450" i="1"/>
  <c r="G7450" i="1"/>
  <c r="E7451" i="1"/>
  <c r="F7451" i="1"/>
  <c r="G7451" i="1"/>
  <c r="E7452" i="1"/>
  <c r="F7452" i="1"/>
  <c r="G7452" i="1"/>
  <c r="J7452" i="1" s="1"/>
  <c r="E7453" i="1"/>
  <c r="F7453" i="1"/>
  <c r="G7453" i="1"/>
  <c r="E7454" i="1"/>
  <c r="F7454" i="1"/>
  <c r="G7454" i="1"/>
  <c r="J7454" i="1" s="1"/>
  <c r="E7455" i="1"/>
  <c r="F7455" i="1"/>
  <c r="G7455" i="1"/>
  <c r="J7455" i="1" s="1"/>
  <c r="E7456" i="1"/>
  <c r="F7456" i="1"/>
  <c r="G7456" i="1"/>
  <c r="J7456" i="1" s="1"/>
  <c r="E7457" i="1"/>
  <c r="F7457" i="1"/>
  <c r="G7457" i="1"/>
  <c r="E7458" i="1"/>
  <c r="F7458" i="1"/>
  <c r="G7458" i="1"/>
  <c r="E7459" i="1"/>
  <c r="F7459" i="1"/>
  <c r="G7459" i="1"/>
  <c r="E7460" i="1"/>
  <c r="F7460" i="1"/>
  <c r="G7460" i="1"/>
  <c r="J7460" i="1" s="1"/>
  <c r="E7461" i="1"/>
  <c r="F7461" i="1"/>
  <c r="G7461" i="1"/>
  <c r="E7462" i="1"/>
  <c r="F7462" i="1"/>
  <c r="G7462" i="1"/>
  <c r="J7462" i="1" s="1"/>
  <c r="E7463" i="1"/>
  <c r="F7463" i="1"/>
  <c r="G7463" i="1"/>
  <c r="J7463" i="1" s="1"/>
  <c r="E7464" i="1"/>
  <c r="F7464" i="1"/>
  <c r="G7464" i="1"/>
  <c r="J7464" i="1" s="1"/>
  <c r="E7465" i="1"/>
  <c r="F7465" i="1"/>
  <c r="G7465" i="1"/>
  <c r="E7466" i="1"/>
  <c r="F7466" i="1"/>
  <c r="G7466" i="1"/>
  <c r="E7467" i="1"/>
  <c r="F7467" i="1"/>
  <c r="G7467" i="1"/>
  <c r="E7468" i="1"/>
  <c r="F7468" i="1"/>
  <c r="G7468" i="1"/>
  <c r="J7468" i="1" s="1"/>
  <c r="E7469" i="1"/>
  <c r="F7469" i="1"/>
  <c r="G7469" i="1"/>
  <c r="E7470" i="1"/>
  <c r="F7470" i="1"/>
  <c r="G7470" i="1"/>
  <c r="J7470" i="1" s="1"/>
  <c r="E7471" i="1"/>
  <c r="F7471" i="1"/>
  <c r="G7471" i="1"/>
  <c r="J7471" i="1" s="1"/>
  <c r="E7472" i="1"/>
  <c r="F7472" i="1"/>
  <c r="G7472" i="1"/>
  <c r="J7472" i="1" s="1"/>
  <c r="E7473" i="1"/>
  <c r="F7473" i="1"/>
  <c r="G7473" i="1"/>
  <c r="E7474" i="1"/>
  <c r="F7474" i="1"/>
  <c r="G7474" i="1"/>
  <c r="E7475" i="1"/>
  <c r="F7475" i="1"/>
  <c r="G7475" i="1"/>
  <c r="E7476" i="1"/>
  <c r="F7476" i="1"/>
  <c r="G7476" i="1"/>
  <c r="J7476" i="1" s="1"/>
  <c r="E7477" i="1"/>
  <c r="F7477" i="1"/>
  <c r="G7477" i="1"/>
  <c r="E7478" i="1"/>
  <c r="F7478" i="1"/>
  <c r="G7478" i="1"/>
  <c r="J7478" i="1" s="1"/>
  <c r="E7479" i="1"/>
  <c r="F7479" i="1"/>
  <c r="G7479" i="1"/>
  <c r="J7479" i="1" s="1"/>
  <c r="E7480" i="1"/>
  <c r="F7480" i="1"/>
  <c r="G7480" i="1"/>
  <c r="J7480" i="1" s="1"/>
  <c r="E7481" i="1"/>
  <c r="F7481" i="1"/>
  <c r="G7481" i="1"/>
  <c r="E7482" i="1"/>
  <c r="F7482" i="1"/>
  <c r="G7482" i="1"/>
  <c r="E7483" i="1"/>
  <c r="F7483" i="1"/>
  <c r="G7483" i="1"/>
  <c r="E7484" i="1"/>
  <c r="F7484" i="1"/>
  <c r="G7484" i="1"/>
  <c r="J7484" i="1" s="1"/>
  <c r="E7485" i="1"/>
  <c r="F7485" i="1"/>
  <c r="G7485" i="1"/>
  <c r="E7486" i="1"/>
  <c r="F7486" i="1"/>
  <c r="G7486" i="1"/>
  <c r="J7486" i="1" s="1"/>
  <c r="E7487" i="1"/>
  <c r="F7487" i="1"/>
  <c r="G7487" i="1"/>
  <c r="J7487" i="1" s="1"/>
  <c r="E7488" i="1"/>
  <c r="F7488" i="1"/>
  <c r="G7488" i="1"/>
  <c r="J7488" i="1" s="1"/>
  <c r="E7489" i="1"/>
  <c r="F7489" i="1"/>
  <c r="G7489" i="1"/>
  <c r="E7490" i="1"/>
  <c r="F7490" i="1"/>
  <c r="G7490" i="1"/>
  <c r="E7491" i="1"/>
  <c r="F7491" i="1"/>
  <c r="G7491" i="1"/>
  <c r="E7492" i="1"/>
  <c r="F7492" i="1"/>
  <c r="G7492" i="1"/>
  <c r="J7492" i="1" s="1"/>
  <c r="E7493" i="1"/>
  <c r="F7493" i="1"/>
  <c r="G7493" i="1"/>
  <c r="E7494" i="1"/>
  <c r="F7494" i="1"/>
  <c r="G7494" i="1"/>
  <c r="J7494" i="1" s="1"/>
  <c r="E7495" i="1"/>
  <c r="F7495" i="1"/>
  <c r="G7495" i="1"/>
  <c r="J7495" i="1" s="1"/>
  <c r="E7496" i="1"/>
  <c r="F7496" i="1"/>
  <c r="G7496" i="1"/>
  <c r="J7496" i="1" s="1"/>
  <c r="E7497" i="1"/>
  <c r="F7497" i="1"/>
  <c r="G7497" i="1"/>
  <c r="E7498" i="1"/>
  <c r="F7498" i="1"/>
  <c r="G7498" i="1"/>
  <c r="E7499" i="1"/>
  <c r="F7499" i="1"/>
  <c r="G7499" i="1"/>
  <c r="E7500" i="1"/>
  <c r="F7500" i="1"/>
  <c r="G7500" i="1"/>
  <c r="J7500" i="1" s="1"/>
  <c r="E7501" i="1"/>
  <c r="F7501" i="1"/>
  <c r="G7501" i="1"/>
  <c r="E7502" i="1"/>
  <c r="F7502" i="1"/>
  <c r="G7502" i="1"/>
  <c r="J7502" i="1" s="1"/>
  <c r="E7503" i="1"/>
  <c r="F7503" i="1"/>
  <c r="G7503" i="1"/>
  <c r="J7503" i="1" s="1"/>
  <c r="E7504" i="1"/>
  <c r="F7504" i="1"/>
  <c r="G7504" i="1"/>
  <c r="J7504" i="1" s="1"/>
  <c r="E7505" i="1"/>
  <c r="F7505" i="1"/>
  <c r="G7505" i="1"/>
  <c r="E7506" i="1"/>
  <c r="F7506" i="1"/>
  <c r="G7506" i="1"/>
  <c r="E7507" i="1"/>
  <c r="F7507" i="1"/>
  <c r="G7507" i="1"/>
  <c r="E7508" i="1"/>
  <c r="F7508" i="1"/>
  <c r="G7508" i="1"/>
  <c r="J7508" i="1" s="1"/>
  <c r="E7509" i="1"/>
  <c r="F7509" i="1"/>
  <c r="G7509" i="1"/>
  <c r="E7510" i="1"/>
  <c r="F7510" i="1"/>
  <c r="G7510" i="1"/>
  <c r="J7510" i="1" s="1"/>
  <c r="E7511" i="1"/>
  <c r="F7511" i="1"/>
  <c r="G7511" i="1"/>
  <c r="J7511" i="1" s="1"/>
  <c r="E7512" i="1"/>
  <c r="F7512" i="1"/>
  <c r="G7512" i="1"/>
  <c r="J7512" i="1" s="1"/>
  <c r="E7513" i="1"/>
  <c r="F7513" i="1"/>
  <c r="G7513" i="1"/>
  <c r="E7514" i="1"/>
  <c r="F7514" i="1"/>
  <c r="G7514" i="1"/>
  <c r="E7515" i="1"/>
  <c r="F7515" i="1"/>
  <c r="G7515" i="1"/>
  <c r="E7516" i="1"/>
  <c r="F7516" i="1"/>
  <c r="G7516" i="1"/>
  <c r="J7516" i="1" s="1"/>
  <c r="E7517" i="1"/>
  <c r="F7517" i="1"/>
  <c r="G7517" i="1"/>
  <c r="E7518" i="1"/>
  <c r="F7518" i="1"/>
  <c r="G7518" i="1"/>
  <c r="J7518" i="1" s="1"/>
  <c r="E7519" i="1"/>
  <c r="F7519" i="1"/>
  <c r="G7519" i="1"/>
  <c r="J7519" i="1" s="1"/>
  <c r="E7520" i="1"/>
  <c r="F7520" i="1"/>
  <c r="G7520" i="1"/>
  <c r="J7520" i="1" s="1"/>
  <c r="E7521" i="1"/>
  <c r="F7521" i="1"/>
  <c r="G7521" i="1"/>
  <c r="E7522" i="1"/>
  <c r="F7522" i="1"/>
  <c r="G7522" i="1"/>
  <c r="E7523" i="1"/>
  <c r="F7523" i="1"/>
  <c r="G7523" i="1"/>
  <c r="E7524" i="1"/>
  <c r="F7524" i="1"/>
  <c r="G7524" i="1"/>
  <c r="J7524" i="1" s="1"/>
  <c r="E7525" i="1"/>
  <c r="F7525" i="1"/>
  <c r="G7525" i="1"/>
  <c r="E7526" i="1"/>
  <c r="F7526" i="1"/>
  <c r="G7526" i="1"/>
  <c r="J7526" i="1" s="1"/>
  <c r="E7527" i="1"/>
  <c r="F7527" i="1"/>
  <c r="G7527" i="1"/>
  <c r="J7527" i="1" s="1"/>
  <c r="E7528" i="1"/>
  <c r="F7528" i="1"/>
  <c r="G7528" i="1"/>
  <c r="J7528" i="1" s="1"/>
  <c r="E7529" i="1"/>
  <c r="F7529" i="1"/>
  <c r="G7529" i="1"/>
  <c r="E7530" i="1"/>
  <c r="F7530" i="1"/>
  <c r="G7530" i="1"/>
  <c r="E7531" i="1"/>
  <c r="F7531" i="1"/>
  <c r="G7531" i="1"/>
  <c r="E7532" i="1"/>
  <c r="F7532" i="1"/>
  <c r="G7532" i="1"/>
  <c r="J7532" i="1" s="1"/>
  <c r="E7533" i="1"/>
  <c r="F7533" i="1"/>
  <c r="G7533" i="1"/>
  <c r="E7534" i="1"/>
  <c r="F7534" i="1"/>
  <c r="G7534" i="1"/>
  <c r="J7534" i="1" s="1"/>
  <c r="E7535" i="1"/>
  <c r="F7535" i="1"/>
  <c r="G7535" i="1"/>
  <c r="J7535" i="1" s="1"/>
  <c r="E7536" i="1"/>
  <c r="F7536" i="1"/>
  <c r="G7536" i="1"/>
  <c r="J7536" i="1" s="1"/>
  <c r="E7537" i="1"/>
  <c r="F7537" i="1"/>
  <c r="G7537" i="1"/>
  <c r="E7538" i="1"/>
  <c r="F7538" i="1"/>
  <c r="G7538" i="1"/>
  <c r="E7539" i="1"/>
  <c r="F7539" i="1"/>
  <c r="G7539" i="1"/>
  <c r="E7540" i="1"/>
  <c r="F7540" i="1"/>
  <c r="G7540" i="1"/>
  <c r="J7540" i="1" s="1"/>
  <c r="E7541" i="1"/>
  <c r="F7541" i="1"/>
  <c r="G7541" i="1"/>
  <c r="E7542" i="1"/>
  <c r="F7542" i="1"/>
  <c r="G7542" i="1"/>
  <c r="J7542" i="1" s="1"/>
  <c r="E7543" i="1"/>
  <c r="F7543" i="1"/>
  <c r="G7543" i="1"/>
  <c r="J7543" i="1" s="1"/>
  <c r="E7544" i="1"/>
  <c r="F7544" i="1"/>
  <c r="G7544" i="1"/>
  <c r="J7544" i="1" s="1"/>
  <c r="E7545" i="1"/>
  <c r="F7545" i="1"/>
  <c r="G7545" i="1"/>
  <c r="E7546" i="1"/>
  <c r="F7546" i="1"/>
  <c r="G7546" i="1"/>
  <c r="E7547" i="1"/>
  <c r="F7547" i="1"/>
  <c r="G7547" i="1"/>
  <c r="E7548" i="1"/>
  <c r="F7548" i="1"/>
  <c r="G7548" i="1"/>
  <c r="J7548" i="1" s="1"/>
  <c r="E7549" i="1"/>
  <c r="F7549" i="1"/>
  <c r="G7549" i="1"/>
  <c r="E7550" i="1"/>
  <c r="F7550" i="1"/>
  <c r="G7550" i="1"/>
  <c r="J7550" i="1" s="1"/>
  <c r="E7551" i="1"/>
  <c r="F7551" i="1"/>
  <c r="G7551" i="1"/>
  <c r="J7551" i="1" s="1"/>
  <c r="E7552" i="1"/>
  <c r="F7552" i="1"/>
  <c r="G7552" i="1"/>
  <c r="J7552" i="1" s="1"/>
  <c r="E7553" i="1"/>
  <c r="F7553" i="1"/>
  <c r="G7553" i="1"/>
  <c r="E7554" i="1"/>
  <c r="F7554" i="1"/>
  <c r="G7554" i="1"/>
  <c r="E7555" i="1"/>
  <c r="F7555" i="1"/>
  <c r="G7555" i="1"/>
  <c r="E7556" i="1"/>
  <c r="F7556" i="1"/>
  <c r="G7556" i="1"/>
  <c r="J7556" i="1" s="1"/>
  <c r="E7557" i="1"/>
  <c r="F7557" i="1"/>
  <c r="G7557" i="1"/>
  <c r="E7558" i="1"/>
  <c r="F7558" i="1"/>
  <c r="G7558" i="1"/>
  <c r="J7558" i="1" s="1"/>
  <c r="E7559" i="1"/>
  <c r="F7559" i="1"/>
  <c r="G7559" i="1"/>
  <c r="J7559" i="1" s="1"/>
  <c r="E7560" i="1"/>
  <c r="F7560" i="1"/>
  <c r="G7560" i="1"/>
  <c r="J7560" i="1" s="1"/>
  <c r="E7561" i="1"/>
  <c r="F7561" i="1"/>
  <c r="G7561" i="1"/>
  <c r="E7562" i="1"/>
  <c r="F7562" i="1"/>
  <c r="G7562" i="1"/>
  <c r="E7563" i="1"/>
  <c r="F7563" i="1"/>
  <c r="G7563" i="1"/>
  <c r="E7564" i="1"/>
  <c r="F7564" i="1"/>
  <c r="G7564" i="1"/>
  <c r="J7564" i="1" s="1"/>
  <c r="E7565" i="1"/>
  <c r="F7565" i="1"/>
  <c r="G7565" i="1"/>
  <c r="E7566" i="1"/>
  <c r="F7566" i="1"/>
  <c r="G7566" i="1"/>
  <c r="J7566" i="1" s="1"/>
  <c r="E7567" i="1"/>
  <c r="F7567" i="1"/>
  <c r="G7567" i="1"/>
  <c r="J7567" i="1" s="1"/>
  <c r="E7568" i="1"/>
  <c r="F7568" i="1"/>
  <c r="G7568" i="1"/>
  <c r="J7568" i="1" s="1"/>
  <c r="E7569" i="1"/>
  <c r="F7569" i="1"/>
  <c r="G7569" i="1"/>
  <c r="E7570" i="1"/>
  <c r="F7570" i="1"/>
  <c r="G7570" i="1"/>
  <c r="E7571" i="1"/>
  <c r="F7571" i="1"/>
  <c r="G7571" i="1"/>
  <c r="E7572" i="1"/>
  <c r="F7572" i="1"/>
  <c r="G7572" i="1"/>
  <c r="J7572" i="1" s="1"/>
  <c r="E7573" i="1"/>
  <c r="F7573" i="1"/>
  <c r="G7573" i="1"/>
  <c r="E7574" i="1"/>
  <c r="F7574" i="1"/>
  <c r="G7574" i="1"/>
  <c r="J7574" i="1" s="1"/>
  <c r="E7575" i="1"/>
  <c r="F7575" i="1"/>
  <c r="G7575" i="1"/>
  <c r="J7575" i="1" s="1"/>
  <c r="E7576" i="1"/>
  <c r="F7576" i="1"/>
  <c r="G7576" i="1"/>
  <c r="J7576" i="1" s="1"/>
  <c r="E7577" i="1"/>
  <c r="F7577" i="1"/>
  <c r="G7577" i="1"/>
  <c r="E7578" i="1"/>
  <c r="F7578" i="1"/>
  <c r="G7578" i="1"/>
  <c r="E7579" i="1"/>
  <c r="F7579" i="1"/>
  <c r="G7579" i="1"/>
  <c r="E7580" i="1"/>
  <c r="F7580" i="1"/>
  <c r="G7580" i="1"/>
  <c r="J7580" i="1" s="1"/>
  <c r="E7581" i="1"/>
  <c r="F7581" i="1"/>
  <c r="G7581" i="1"/>
  <c r="E7582" i="1"/>
  <c r="F7582" i="1"/>
  <c r="G7582" i="1"/>
  <c r="J7582" i="1" s="1"/>
  <c r="E7583" i="1"/>
  <c r="F7583" i="1"/>
  <c r="G7583" i="1"/>
  <c r="J7583" i="1" s="1"/>
  <c r="E7584" i="1"/>
  <c r="F7584" i="1"/>
  <c r="G7584" i="1"/>
  <c r="J7584" i="1" s="1"/>
  <c r="E7585" i="1"/>
  <c r="F7585" i="1"/>
  <c r="G7585" i="1"/>
  <c r="E7586" i="1"/>
  <c r="F7586" i="1"/>
  <c r="G7586" i="1"/>
  <c r="E7587" i="1"/>
  <c r="F7587" i="1"/>
  <c r="G7587" i="1"/>
  <c r="E7588" i="1"/>
  <c r="F7588" i="1"/>
  <c r="G7588" i="1"/>
  <c r="J7588" i="1" s="1"/>
  <c r="E7589" i="1"/>
  <c r="F7589" i="1"/>
  <c r="G7589" i="1"/>
  <c r="E7590" i="1"/>
  <c r="F7590" i="1"/>
  <c r="G7590" i="1"/>
  <c r="J7590" i="1" s="1"/>
  <c r="E7591" i="1"/>
  <c r="F7591" i="1"/>
  <c r="G7591" i="1"/>
  <c r="J7591" i="1" s="1"/>
  <c r="E7592" i="1"/>
  <c r="F7592" i="1"/>
  <c r="G7592" i="1"/>
  <c r="J7592" i="1" s="1"/>
  <c r="E7593" i="1"/>
  <c r="F7593" i="1"/>
  <c r="G7593" i="1"/>
  <c r="E7594" i="1"/>
  <c r="F7594" i="1"/>
  <c r="G7594" i="1"/>
  <c r="E7595" i="1"/>
  <c r="F7595" i="1"/>
  <c r="G7595" i="1"/>
  <c r="E7596" i="1"/>
  <c r="F7596" i="1"/>
  <c r="G7596" i="1"/>
  <c r="J7596" i="1" s="1"/>
  <c r="E7597" i="1"/>
  <c r="F7597" i="1"/>
  <c r="G7597" i="1"/>
  <c r="E7598" i="1"/>
  <c r="F7598" i="1"/>
  <c r="G7598" i="1"/>
  <c r="J7598" i="1" s="1"/>
  <c r="E7599" i="1"/>
  <c r="F7599" i="1"/>
  <c r="G7599" i="1"/>
  <c r="J7599" i="1" s="1"/>
  <c r="E7600" i="1"/>
  <c r="F7600" i="1"/>
  <c r="G7600" i="1"/>
  <c r="J7600" i="1" s="1"/>
  <c r="E7601" i="1"/>
  <c r="F7601" i="1"/>
  <c r="G7601" i="1"/>
  <c r="E7602" i="1"/>
  <c r="F7602" i="1"/>
  <c r="G7602" i="1"/>
  <c r="E7603" i="1"/>
  <c r="F7603" i="1"/>
  <c r="G7603" i="1"/>
  <c r="E7604" i="1"/>
  <c r="F7604" i="1"/>
  <c r="G7604" i="1"/>
  <c r="J7604" i="1" s="1"/>
  <c r="E7605" i="1"/>
  <c r="F7605" i="1"/>
  <c r="G7605" i="1"/>
  <c r="E7606" i="1"/>
  <c r="F7606" i="1"/>
  <c r="G7606" i="1"/>
  <c r="J7606" i="1" s="1"/>
  <c r="E7607" i="1"/>
  <c r="F7607" i="1"/>
  <c r="G7607" i="1"/>
  <c r="J7607" i="1" s="1"/>
  <c r="E7608" i="1"/>
  <c r="F7608" i="1"/>
  <c r="G7608" i="1"/>
  <c r="J7608" i="1" s="1"/>
  <c r="E7609" i="1"/>
  <c r="F7609" i="1"/>
  <c r="G7609" i="1"/>
  <c r="E7610" i="1"/>
  <c r="F7610" i="1"/>
  <c r="G7610" i="1"/>
  <c r="E7611" i="1"/>
  <c r="F7611" i="1"/>
  <c r="G7611" i="1"/>
  <c r="E7612" i="1"/>
  <c r="F7612" i="1"/>
  <c r="G7612" i="1"/>
  <c r="J7612" i="1" s="1"/>
  <c r="E7613" i="1"/>
  <c r="F7613" i="1"/>
  <c r="G7613" i="1"/>
  <c r="E7614" i="1"/>
  <c r="F7614" i="1"/>
  <c r="G7614" i="1"/>
  <c r="J7614" i="1" s="1"/>
  <c r="E7615" i="1"/>
  <c r="F7615" i="1"/>
  <c r="G7615" i="1"/>
  <c r="J7615" i="1" s="1"/>
  <c r="E7616" i="1"/>
  <c r="F7616" i="1"/>
  <c r="G7616" i="1"/>
  <c r="J7616" i="1" s="1"/>
  <c r="E7617" i="1"/>
  <c r="F7617" i="1"/>
  <c r="G7617" i="1"/>
  <c r="E7618" i="1"/>
  <c r="F7618" i="1"/>
  <c r="G7618" i="1"/>
  <c r="E7619" i="1"/>
  <c r="F7619" i="1"/>
  <c r="G7619" i="1"/>
  <c r="E7620" i="1"/>
  <c r="F7620" i="1"/>
  <c r="G7620" i="1"/>
  <c r="J7620" i="1" s="1"/>
  <c r="E7621" i="1"/>
  <c r="F7621" i="1"/>
  <c r="G7621" i="1"/>
  <c r="E7622" i="1"/>
  <c r="F7622" i="1"/>
  <c r="G7622" i="1"/>
  <c r="J7622" i="1" s="1"/>
  <c r="E7623" i="1"/>
  <c r="F7623" i="1"/>
  <c r="G7623" i="1"/>
  <c r="J7623" i="1" s="1"/>
  <c r="E7624" i="1"/>
  <c r="F7624" i="1"/>
  <c r="G7624" i="1"/>
  <c r="J7624" i="1" s="1"/>
  <c r="E7625" i="1"/>
  <c r="F7625" i="1"/>
  <c r="G7625" i="1"/>
  <c r="E7626" i="1"/>
  <c r="F7626" i="1"/>
  <c r="G7626" i="1"/>
  <c r="E7627" i="1"/>
  <c r="F7627" i="1"/>
  <c r="G7627" i="1"/>
  <c r="E7628" i="1"/>
  <c r="F7628" i="1"/>
  <c r="G7628" i="1"/>
  <c r="J7628" i="1" s="1"/>
  <c r="E7629" i="1"/>
  <c r="F7629" i="1"/>
  <c r="G7629" i="1"/>
  <c r="E7630" i="1"/>
  <c r="F7630" i="1"/>
  <c r="G7630" i="1"/>
  <c r="J7630" i="1" s="1"/>
  <c r="E7631" i="1"/>
  <c r="F7631" i="1"/>
  <c r="G7631" i="1"/>
  <c r="J7631" i="1" s="1"/>
  <c r="E7632" i="1"/>
  <c r="F7632" i="1"/>
  <c r="G7632" i="1"/>
  <c r="J7632" i="1" s="1"/>
  <c r="E7633" i="1"/>
  <c r="F7633" i="1"/>
  <c r="G7633" i="1"/>
  <c r="E7634" i="1"/>
  <c r="F7634" i="1"/>
  <c r="G7634" i="1"/>
  <c r="E7635" i="1"/>
  <c r="F7635" i="1"/>
  <c r="G7635" i="1"/>
  <c r="E7636" i="1"/>
  <c r="F7636" i="1"/>
  <c r="G7636" i="1"/>
  <c r="J7636" i="1" s="1"/>
  <c r="E7637" i="1"/>
  <c r="F7637" i="1"/>
  <c r="G7637" i="1"/>
  <c r="E7638" i="1"/>
  <c r="F7638" i="1"/>
  <c r="G7638" i="1"/>
  <c r="J7638" i="1" s="1"/>
  <c r="E7639" i="1"/>
  <c r="F7639" i="1"/>
  <c r="G7639" i="1"/>
  <c r="J7639" i="1" s="1"/>
  <c r="E7640" i="1"/>
  <c r="F7640" i="1"/>
  <c r="G7640" i="1"/>
  <c r="J7640" i="1" s="1"/>
  <c r="E7641" i="1"/>
  <c r="F7641" i="1"/>
  <c r="G7641" i="1"/>
  <c r="E7642" i="1"/>
  <c r="F7642" i="1"/>
  <c r="G7642" i="1"/>
  <c r="E7643" i="1"/>
  <c r="F7643" i="1"/>
  <c r="G7643" i="1"/>
  <c r="E7644" i="1"/>
  <c r="F7644" i="1"/>
  <c r="G7644" i="1"/>
  <c r="J7644" i="1" s="1"/>
  <c r="E7645" i="1"/>
  <c r="F7645" i="1"/>
  <c r="G7645" i="1"/>
  <c r="E7646" i="1"/>
  <c r="F7646" i="1"/>
  <c r="G7646" i="1"/>
  <c r="J7646" i="1" s="1"/>
  <c r="E7647" i="1"/>
  <c r="F7647" i="1"/>
  <c r="G7647" i="1"/>
  <c r="J7647" i="1" s="1"/>
  <c r="E7648" i="1"/>
  <c r="F7648" i="1"/>
  <c r="G7648" i="1"/>
  <c r="J7648" i="1" s="1"/>
  <c r="E7649" i="1"/>
  <c r="F7649" i="1"/>
  <c r="G7649" i="1"/>
  <c r="E7650" i="1"/>
  <c r="F7650" i="1"/>
  <c r="G7650" i="1"/>
  <c r="E7651" i="1"/>
  <c r="F7651" i="1"/>
  <c r="G7651" i="1"/>
  <c r="E7652" i="1"/>
  <c r="F7652" i="1"/>
  <c r="G7652" i="1"/>
  <c r="J7652" i="1" s="1"/>
  <c r="E7653" i="1"/>
  <c r="F7653" i="1"/>
  <c r="G7653" i="1"/>
  <c r="E7654" i="1"/>
  <c r="F7654" i="1"/>
  <c r="G7654" i="1"/>
  <c r="J7654" i="1" s="1"/>
  <c r="E7655" i="1"/>
  <c r="F7655" i="1"/>
  <c r="G7655" i="1"/>
  <c r="J7655" i="1" s="1"/>
  <c r="E7656" i="1"/>
  <c r="F7656" i="1"/>
  <c r="G7656" i="1"/>
  <c r="J7656" i="1" s="1"/>
  <c r="E7657" i="1"/>
  <c r="F7657" i="1"/>
  <c r="G7657" i="1"/>
  <c r="E7658" i="1"/>
  <c r="F7658" i="1"/>
  <c r="G7658" i="1"/>
  <c r="E7659" i="1"/>
  <c r="F7659" i="1"/>
  <c r="G7659" i="1"/>
  <c r="E7660" i="1"/>
  <c r="F7660" i="1"/>
  <c r="G7660" i="1"/>
  <c r="J7660" i="1" s="1"/>
  <c r="E7661" i="1"/>
  <c r="F7661" i="1"/>
  <c r="G7661" i="1"/>
  <c r="E7662" i="1"/>
  <c r="F7662" i="1"/>
  <c r="G7662" i="1"/>
  <c r="J7662" i="1" s="1"/>
  <c r="E7663" i="1"/>
  <c r="F7663" i="1"/>
  <c r="G7663" i="1"/>
  <c r="J7663" i="1" s="1"/>
  <c r="E7664" i="1"/>
  <c r="F7664" i="1"/>
  <c r="G7664" i="1"/>
  <c r="J7664" i="1" s="1"/>
  <c r="E7665" i="1"/>
  <c r="F7665" i="1"/>
  <c r="G7665" i="1"/>
  <c r="E7666" i="1"/>
  <c r="F7666" i="1"/>
  <c r="G7666" i="1"/>
  <c r="E7667" i="1"/>
  <c r="F7667" i="1"/>
  <c r="G7667" i="1"/>
  <c r="E7668" i="1"/>
  <c r="F7668" i="1"/>
  <c r="G7668" i="1"/>
  <c r="J7668" i="1" s="1"/>
  <c r="E7669" i="1"/>
  <c r="F7669" i="1"/>
  <c r="G7669" i="1"/>
  <c r="E7670" i="1"/>
  <c r="F7670" i="1"/>
  <c r="G7670" i="1"/>
  <c r="J7670" i="1" s="1"/>
  <c r="E7671" i="1"/>
  <c r="F7671" i="1"/>
  <c r="G7671" i="1"/>
  <c r="J7671" i="1" s="1"/>
  <c r="E7672" i="1"/>
  <c r="F7672" i="1"/>
  <c r="G7672" i="1"/>
  <c r="J7672" i="1" s="1"/>
  <c r="E7673" i="1"/>
  <c r="F7673" i="1"/>
  <c r="G7673" i="1"/>
  <c r="E7674" i="1"/>
  <c r="F7674" i="1"/>
  <c r="G7674" i="1"/>
  <c r="E7675" i="1"/>
  <c r="F7675" i="1"/>
  <c r="G7675" i="1"/>
  <c r="E7676" i="1"/>
  <c r="F7676" i="1"/>
  <c r="G7676" i="1"/>
  <c r="J7676" i="1" s="1"/>
  <c r="E7677" i="1"/>
  <c r="F7677" i="1"/>
  <c r="G7677" i="1"/>
  <c r="E7678" i="1"/>
  <c r="F7678" i="1"/>
  <c r="G7678" i="1"/>
  <c r="J7678" i="1" s="1"/>
  <c r="E7679" i="1"/>
  <c r="F7679" i="1"/>
  <c r="G7679" i="1"/>
  <c r="J7679" i="1" s="1"/>
  <c r="E7680" i="1"/>
  <c r="F7680" i="1"/>
  <c r="G7680" i="1"/>
  <c r="J7680" i="1" s="1"/>
  <c r="E7681" i="1"/>
  <c r="F7681" i="1"/>
  <c r="G7681" i="1"/>
  <c r="E7682" i="1"/>
  <c r="F7682" i="1"/>
  <c r="G7682" i="1"/>
  <c r="E7683" i="1"/>
  <c r="F7683" i="1"/>
  <c r="G7683" i="1"/>
  <c r="E7684" i="1"/>
  <c r="F7684" i="1"/>
  <c r="G7684" i="1"/>
  <c r="J7684" i="1" s="1"/>
  <c r="E7685" i="1"/>
  <c r="F7685" i="1"/>
  <c r="G7685" i="1"/>
  <c r="E7686" i="1"/>
  <c r="F7686" i="1"/>
  <c r="G7686" i="1"/>
  <c r="J7686" i="1" s="1"/>
  <c r="E7687" i="1"/>
  <c r="F7687" i="1"/>
  <c r="G7687" i="1"/>
  <c r="J7687" i="1" s="1"/>
  <c r="E7688" i="1"/>
  <c r="F7688" i="1"/>
  <c r="G7688" i="1"/>
  <c r="J7688" i="1" s="1"/>
  <c r="E7689" i="1"/>
  <c r="F7689" i="1"/>
  <c r="G7689" i="1"/>
  <c r="E7690" i="1"/>
  <c r="F7690" i="1"/>
  <c r="G7690" i="1"/>
  <c r="E7691" i="1"/>
  <c r="F7691" i="1"/>
  <c r="G7691" i="1"/>
  <c r="E7692" i="1"/>
  <c r="F7692" i="1"/>
  <c r="G7692" i="1"/>
  <c r="J7692" i="1" s="1"/>
  <c r="E7693" i="1"/>
  <c r="F7693" i="1"/>
  <c r="G7693" i="1"/>
  <c r="E7694" i="1"/>
  <c r="F7694" i="1"/>
  <c r="G7694" i="1"/>
  <c r="J7694" i="1" s="1"/>
  <c r="E7695" i="1"/>
  <c r="F7695" i="1"/>
  <c r="G7695" i="1"/>
  <c r="J7695" i="1" s="1"/>
  <c r="E7696" i="1"/>
  <c r="F7696" i="1"/>
  <c r="G7696" i="1"/>
  <c r="J7696" i="1" s="1"/>
  <c r="E7697" i="1"/>
  <c r="F7697" i="1"/>
  <c r="G7697" i="1"/>
  <c r="E7698" i="1"/>
  <c r="F7698" i="1"/>
  <c r="G7698" i="1"/>
  <c r="E7699" i="1"/>
  <c r="F7699" i="1"/>
  <c r="G7699" i="1"/>
  <c r="E7700" i="1"/>
  <c r="F7700" i="1"/>
  <c r="G7700" i="1"/>
  <c r="J7700" i="1" s="1"/>
  <c r="E7701" i="1"/>
  <c r="F7701" i="1"/>
  <c r="G7701" i="1"/>
  <c r="E7702" i="1"/>
  <c r="F7702" i="1"/>
  <c r="G7702" i="1"/>
  <c r="J7702" i="1" s="1"/>
  <c r="E7703" i="1"/>
  <c r="F7703" i="1"/>
  <c r="G7703" i="1"/>
  <c r="J7703" i="1" s="1"/>
  <c r="E7704" i="1"/>
  <c r="F7704" i="1"/>
  <c r="G7704" i="1"/>
  <c r="J7704" i="1" s="1"/>
  <c r="E7705" i="1"/>
  <c r="F7705" i="1"/>
  <c r="G7705" i="1"/>
  <c r="E7706" i="1"/>
  <c r="F7706" i="1"/>
  <c r="G7706" i="1"/>
  <c r="E7707" i="1"/>
  <c r="F7707" i="1"/>
  <c r="G7707" i="1"/>
  <c r="E7708" i="1"/>
  <c r="F7708" i="1"/>
  <c r="G7708" i="1"/>
  <c r="J7708" i="1" s="1"/>
  <c r="E7709" i="1"/>
  <c r="F7709" i="1"/>
  <c r="G7709" i="1"/>
  <c r="E7710" i="1"/>
  <c r="F7710" i="1"/>
  <c r="G7710" i="1"/>
  <c r="J7710" i="1" s="1"/>
  <c r="E7711" i="1"/>
  <c r="F7711" i="1"/>
  <c r="G7711" i="1"/>
  <c r="J7711" i="1" s="1"/>
  <c r="E7712" i="1"/>
  <c r="F7712" i="1"/>
  <c r="G7712" i="1"/>
  <c r="J7712" i="1" s="1"/>
  <c r="E7713" i="1"/>
  <c r="F7713" i="1"/>
  <c r="G7713" i="1"/>
  <c r="E7714" i="1"/>
  <c r="F7714" i="1"/>
  <c r="G7714" i="1"/>
  <c r="E7715" i="1"/>
  <c r="F7715" i="1"/>
  <c r="G7715" i="1"/>
  <c r="E7716" i="1"/>
  <c r="F7716" i="1"/>
  <c r="G7716" i="1"/>
  <c r="J7716" i="1" s="1"/>
  <c r="E7717" i="1"/>
  <c r="F7717" i="1"/>
  <c r="G7717" i="1"/>
  <c r="E7718" i="1"/>
  <c r="F7718" i="1"/>
  <c r="G7718" i="1"/>
  <c r="J7718" i="1" s="1"/>
  <c r="E7719" i="1"/>
  <c r="F7719" i="1"/>
  <c r="G7719" i="1"/>
  <c r="J7719" i="1" s="1"/>
  <c r="E7720" i="1"/>
  <c r="F7720" i="1"/>
  <c r="G7720" i="1"/>
  <c r="J7720" i="1" s="1"/>
  <c r="E7721" i="1"/>
  <c r="F7721" i="1"/>
  <c r="G7721" i="1"/>
  <c r="E7722" i="1"/>
  <c r="F7722" i="1"/>
  <c r="G7722" i="1"/>
  <c r="E7723" i="1"/>
  <c r="F7723" i="1"/>
  <c r="G7723" i="1"/>
  <c r="E7724" i="1"/>
  <c r="F7724" i="1"/>
  <c r="G7724" i="1"/>
  <c r="J7724" i="1" s="1"/>
  <c r="E7725" i="1"/>
  <c r="F7725" i="1"/>
  <c r="G7725" i="1"/>
  <c r="E7726" i="1"/>
  <c r="F7726" i="1"/>
  <c r="G7726" i="1"/>
  <c r="J7726" i="1" s="1"/>
  <c r="E7727" i="1"/>
  <c r="F7727" i="1"/>
  <c r="G7727" i="1"/>
  <c r="J7727" i="1" s="1"/>
  <c r="E7728" i="1"/>
  <c r="F7728" i="1"/>
  <c r="G7728" i="1"/>
  <c r="J7728" i="1" s="1"/>
  <c r="E7729" i="1"/>
  <c r="F7729" i="1"/>
  <c r="G7729" i="1"/>
  <c r="E7730" i="1"/>
  <c r="F7730" i="1"/>
  <c r="G7730" i="1"/>
  <c r="E7731" i="1"/>
  <c r="F7731" i="1"/>
  <c r="G7731" i="1"/>
  <c r="E7732" i="1"/>
  <c r="F7732" i="1"/>
  <c r="G7732" i="1"/>
  <c r="J7732" i="1" s="1"/>
  <c r="E7733" i="1"/>
  <c r="F7733" i="1"/>
  <c r="G7733" i="1"/>
  <c r="E7734" i="1"/>
  <c r="F7734" i="1"/>
  <c r="G7734" i="1"/>
  <c r="J7734" i="1" s="1"/>
  <c r="E7735" i="1"/>
  <c r="F7735" i="1"/>
  <c r="G7735" i="1"/>
  <c r="J7735" i="1" s="1"/>
  <c r="E7736" i="1"/>
  <c r="F7736" i="1"/>
  <c r="G7736" i="1"/>
  <c r="J7736" i="1" s="1"/>
  <c r="E7737" i="1"/>
  <c r="F7737" i="1"/>
  <c r="G7737" i="1"/>
  <c r="E7738" i="1"/>
  <c r="F7738" i="1"/>
  <c r="G7738" i="1"/>
  <c r="E7739" i="1"/>
  <c r="F7739" i="1"/>
  <c r="G7739" i="1"/>
  <c r="E7740" i="1"/>
  <c r="F7740" i="1"/>
  <c r="G7740" i="1"/>
  <c r="J7740" i="1" s="1"/>
  <c r="E7741" i="1"/>
  <c r="F7741" i="1"/>
  <c r="G7741" i="1"/>
  <c r="E7742" i="1"/>
  <c r="F7742" i="1"/>
  <c r="G7742" i="1"/>
  <c r="J7742" i="1" s="1"/>
  <c r="E7743" i="1"/>
  <c r="F7743" i="1"/>
  <c r="G7743" i="1"/>
  <c r="J7743" i="1" s="1"/>
  <c r="E7744" i="1"/>
  <c r="F7744" i="1"/>
  <c r="G7744" i="1"/>
  <c r="J7744" i="1" s="1"/>
  <c r="E7745" i="1"/>
  <c r="F7745" i="1"/>
  <c r="G7745" i="1"/>
  <c r="E7746" i="1"/>
  <c r="F7746" i="1"/>
  <c r="G7746" i="1"/>
  <c r="E7747" i="1"/>
  <c r="F7747" i="1"/>
  <c r="G7747" i="1"/>
  <c r="E7748" i="1"/>
  <c r="F7748" i="1"/>
  <c r="G7748" i="1"/>
  <c r="J7748" i="1" s="1"/>
  <c r="E7749" i="1"/>
  <c r="F7749" i="1"/>
  <c r="G7749" i="1"/>
  <c r="E7750" i="1"/>
  <c r="F7750" i="1"/>
  <c r="G7750" i="1"/>
  <c r="J7750" i="1" s="1"/>
  <c r="E7751" i="1"/>
  <c r="F7751" i="1"/>
  <c r="G7751" i="1"/>
  <c r="J7751" i="1" s="1"/>
  <c r="E7752" i="1"/>
  <c r="F7752" i="1"/>
  <c r="G7752" i="1"/>
  <c r="J7752" i="1" s="1"/>
  <c r="E7753" i="1"/>
  <c r="F7753" i="1"/>
  <c r="G7753" i="1"/>
  <c r="E7754" i="1"/>
  <c r="F7754" i="1"/>
  <c r="G7754" i="1"/>
  <c r="E7755" i="1"/>
  <c r="F7755" i="1"/>
  <c r="G7755" i="1"/>
  <c r="E7756" i="1"/>
  <c r="F7756" i="1"/>
  <c r="G7756" i="1"/>
  <c r="J7756" i="1" s="1"/>
  <c r="E7757" i="1"/>
  <c r="F7757" i="1"/>
  <c r="G7757" i="1"/>
  <c r="E7758" i="1"/>
  <c r="F7758" i="1"/>
  <c r="G7758" i="1"/>
  <c r="J7758" i="1" s="1"/>
  <c r="E7759" i="1"/>
  <c r="F7759" i="1"/>
  <c r="G7759" i="1"/>
  <c r="J7759" i="1" s="1"/>
  <c r="E7760" i="1"/>
  <c r="F7760" i="1"/>
  <c r="G7760" i="1"/>
  <c r="J7760" i="1" s="1"/>
  <c r="E7761" i="1"/>
  <c r="F7761" i="1"/>
  <c r="G7761" i="1"/>
  <c r="E7762" i="1"/>
  <c r="F7762" i="1"/>
  <c r="G7762" i="1"/>
  <c r="E7763" i="1"/>
  <c r="F7763" i="1"/>
  <c r="G7763" i="1"/>
  <c r="E7764" i="1"/>
  <c r="F7764" i="1"/>
  <c r="G7764" i="1"/>
  <c r="J7764" i="1" s="1"/>
  <c r="E7765" i="1"/>
  <c r="F7765" i="1"/>
  <c r="G7765" i="1"/>
  <c r="E7766" i="1"/>
  <c r="F7766" i="1"/>
  <c r="G7766" i="1"/>
  <c r="J7766" i="1" s="1"/>
  <c r="E7767" i="1"/>
  <c r="F7767" i="1"/>
  <c r="G7767" i="1"/>
  <c r="J7767" i="1" s="1"/>
  <c r="E7768" i="1"/>
  <c r="F7768" i="1"/>
  <c r="G7768" i="1"/>
  <c r="J7768" i="1" s="1"/>
  <c r="E7769" i="1"/>
  <c r="F7769" i="1"/>
  <c r="G7769" i="1"/>
  <c r="E7770" i="1"/>
  <c r="F7770" i="1"/>
  <c r="G7770" i="1"/>
  <c r="E7771" i="1"/>
  <c r="F7771" i="1"/>
  <c r="G7771" i="1"/>
  <c r="E7772" i="1"/>
  <c r="F7772" i="1"/>
  <c r="G7772" i="1"/>
  <c r="J7772" i="1" s="1"/>
  <c r="E7773" i="1"/>
  <c r="F7773" i="1"/>
  <c r="G7773" i="1"/>
  <c r="E7774" i="1"/>
  <c r="F7774" i="1"/>
  <c r="G7774" i="1"/>
  <c r="J7774" i="1" s="1"/>
  <c r="E7775" i="1"/>
  <c r="F7775" i="1"/>
  <c r="G7775" i="1"/>
  <c r="J7775" i="1" s="1"/>
  <c r="E7776" i="1"/>
  <c r="F7776" i="1"/>
  <c r="G7776" i="1"/>
  <c r="J7776" i="1" s="1"/>
  <c r="E7777" i="1"/>
  <c r="F7777" i="1"/>
  <c r="G7777" i="1"/>
  <c r="E7778" i="1"/>
  <c r="F7778" i="1"/>
  <c r="G7778" i="1"/>
  <c r="E7779" i="1"/>
  <c r="F7779" i="1"/>
  <c r="G7779" i="1"/>
  <c r="E7780" i="1"/>
  <c r="F7780" i="1"/>
  <c r="G7780" i="1"/>
  <c r="J7780" i="1" s="1"/>
  <c r="E7781" i="1"/>
  <c r="F7781" i="1"/>
  <c r="G7781" i="1"/>
  <c r="E7782" i="1"/>
  <c r="F7782" i="1"/>
  <c r="G7782" i="1"/>
  <c r="J7782" i="1" s="1"/>
  <c r="E7783" i="1"/>
  <c r="F7783" i="1"/>
  <c r="G7783" i="1"/>
  <c r="J7783" i="1" s="1"/>
  <c r="E7784" i="1"/>
  <c r="F7784" i="1"/>
  <c r="G7784" i="1"/>
  <c r="J7784" i="1" s="1"/>
  <c r="E7785" i="1"/>
  <c r="F7785" i="1"/>
  <c r="G7785" i="1"/>
  <c r="E7786" i="1"/>
  <c r="F7786" i="1"/>
  <c r="G7786" i="1"/>
  <c r="E7787" i="1"/>
  <c r="F7787" i="1"/>
  <c r="G7787" i="1"/>
  <c r="E7788" i="1"/>
  <c r="F7788" i="1"/>
  <c r="G7788" i="1"/>
  <c r="J7788" i="1" s="1"/>
  <c r="E7789" i="1"/>
  <c r="F7789" i="1"/>
  <c r="G7789" i="1"/>
  <c r="E7790" i="1"/>
  <c r="F7790" i="1"/>
  <c r="G7790" i="1"/>
  <c r="J7790" i="1" s="1"/>
  <c r="E7791" i="1"/>
  <c r="F7791" i="1"/>
  <c r="G7791" i="1"/>
  <c r="J7791" i="1" s="1"/>
  <c r="E7792" i="1"/>
  <c r="F7792" i="1"/>
  <c r="G7792" i="1"/>
  <c r="J7792" i="1" s="1"/>
  <c r="E7793" i="1"/>
  <c r="F7793" i="1"/>
  <c r="G7793" i="1"/>
  <c r="E7794" i="1"/>
  <c r="F7794" i="1"/>
  <c r="G7794" i="1"/>
  <c r="E7795" i="1"/>
  <c r="F7795" i="1"/>
  <c r="G7795" i="1"/>
  <c r="E7796" i="1"/>
  <c r="F7796" i="1"/>
  <c r="G7796" i="1"/>
  <c r="J7796" i="1" s="1"/>
  <c r="E7797" i="1"/>
  <c r="F7797" i="1"/>
  <c r="G7797" i="1"/>
  <c r="E7798" i="1"/>
  <c r="F7798" i="1"/>
  <c r="G7798" i="1"/>
  <c r="J7798" i="1" s="1"/>
  <c r="E7799" i="1"/>
  <c r="F7799" i="1"/>
  <c r="G7799" i="1"/>
  <c r="J7799" i="1" s="1"/>
  <c r="E7800" i="1"/>
  <c r="F7800" i="1"/>
  <c r="G7800" i="1"/>
  <c r="J7800" i="1" s="1"/>
  <c r="E7801" i="1"/>
  <c r="F7801" i="1"/>
  <c r="G7801" i="1"/>
  <c r="E7802" i="1"/>
  <c r="F7802" i="1"/>
  <c r="G7802" i="1"/>
  <c r="E7803" i="1"/>
  <c r="F7803" i="1"/>
  <c r="G7803" i="1"/>
  <c r="E7804" i="1"/>
  <c r="F7804" i="1"/>
  <c r="G7804" i="1"/>
  <c r="J7804" i="1" s="1"/>
  <c r="E7805" i="1"/>
  <c r="F7805" i="1"/>
  <c r="G7805" i="1"/>
  <c r="E7806" i="1"/>
  <c r="F7806" i="1"/>
  <c r="G7806" i="1"/>
  <c r="J7806" i="1" s="1"/>
  <c r="E7807" i="1"/>
  <c r="F7807" i="1"/>
  <c r="G7807" i="1"/>
  <c r="J7807" i="1" s="1"/>
  <c r="E7808" i="1"/>
  <c r="F7808" i="1"/>
  <c r="G7808" i="1"/>
  <c r="J7808" i="1" s="1"/>
  <c r="E7809" i="1"/>
  <c r="F7809" i="1"/>
  <c r="G7809" i="1"/>
  <c r="E7810" i="1"/>
  <c r="F7810" i="1"/>
  <c r="G7810" i="1"/>
  <c r="E7811" i="1"/>
  <c r="F7811" i="1"/>
  <c r="G7811" i="1"/>
  <c r="E7812" i="1"/>
  <c r="F7812" i="1"/>
  <c r="G7812" i="1"/>
  <c r="J7812" i="1" s="1"/>
  <c r="E7813" i="1"/>
  <c r="F7813" i="1"/>
  <c r="G7813" i="1"/>
  <c r="E7814" i="1"/>
  <c r="F7814" i="1"/>
  <c r="G7814" i="1"/>
  <c r="J7814" i="1" s="1"/>
  <c r="E7815" i="1"/>
  <c r="F7815" i="1"/>
  <c r="G7815" i="1"/>
  <c r="J7815" i="1" s="1"/>
  <c r="E7816" i="1"/>
  <c r="F7816" i="1"/>
  <c r="G7816" i="1"/>
  <c r="J7816" i="1" s="1"/>
  <c r="E7817" i="1"/>
  <c r="F7817" i="1"/>
  <c r="G7817" i="1"/>
  <c r="E7818" i="1"/>
  <c r="F7818" i="1"/>
  <c r="G7818" i="1"/>
  <c r="E7819" i="1"/>
  <c r="F7819" i="1"/>
  <c r="G7819" i="1"/>
  <c r="E7820" i="1"/>
  <c r="F7820" i="1"/>
  <c r="G7820" i="1"/>
  <c r="J7820" i="1" s="1"/>
  <c r="E7821" i="1"/>
  <c r="F7821" i="1"/>
  <c r="G7821" i="1"/>
  <c r="E7822" i="1"/>
  <c r="F7822" i="1"/>
  <c r="G7822" i="1"/>
  <c r="J7822" i="1" s="1"/>
  <c r="E7823" i="1"/>
  <c r="F7823" i="1"/>
  <c r="G7823" i="1"/>
  <c r="J7823" i="1" s="1"/>
  <c r="E7824" i="1"/>
  <c r="F7824" i="1"/>
  <c r="G7824" i="1"/>
  <c r="J7824" i="1" s="1"/>
  <c r="E7825" i="1"/>
  <c r="F7825" i="1"/>
  <c r="G7825" i="1"/>
  <c r="E7826" i="1"/>
  <c r="F7826" i="1"/>
  <c r="G7826" i="1"/>
  <c r="E7827" i="1"/>
  <c r="F7827" i="1"/>
  <c r="G7827" i="1"/>
  <c r="E7828" i="1"/>
  <c r="F7828" i="1"/>
  <c r="G7828" i="1"/>
  <c r="J7828" i="1" s="1"/>
  <c r="E7829" i="1"/>
  <c r="F7829" i="1"/>
  <c r="G7829" i="1"/>
  <c r="E7830" i="1"/>
  <c r="F7830" i="1"/>
  <c r="G7830" i="1"/>
  <c r="J7830" i="1" s="1"/>
  <c r="E7831" i="1"/>
  <c r="F7831" i="1"/>
  <c r="G7831" i="1"/>
  <c r="J7831" i="1" s="1"/>
  <c r="E7832" i="1"/>
  <c r="F7832" i="1"/>
  <c r="G7832" i="1"/>
  <c r="J7832" i="1" s="1"/>
  <c r="E7833" i="1"/>
  <c r="F7833" i="1"/>
  <c r="G7833" i="1"/>
  <c r="E7834" i="1"/>
  <c r="F7834" i="1"/>
  <c r="G7834" i="1"/>
  <c r="E7835" i="1"/>
  <c r="F7835" i="1"/>
  <c r="G7835" i="1"/>
  <c r="E7836" i="1"/>
  <c r="F7836" i="1"/>
  <c r="G7836" i="1"/>
  <c r="J7836" i="1" s="1"/>
  <c r="E7837" i="1"/>
  <c r="F7837" i="1"/>
  <c r="G7837" i="1"/>
  <c r="E7838" i="1"/>
  <c r="F7838" i="1"/>
  <c r="G7838" i="1"/>
  <c r="J7838" i="1" s="1"/>
  <c r="E7839" i="1"/>
  <c r="F7839" i="1"/>
  <c r="G7839" i="1"/>
  <c r="J7839" i="1" s="1"/>
  <c r="E7840" i="1"/>
  <c r="F7840" i="1"/>
  <c r="G7840" i="1"/>
  <c r="J7840" i="1" s="1"/>
  <c r="E7841" i="1"/>
  <c r="F7841" i="1"/>
  <c r="G7841" i="1"/>
  <c r="E7842" i="1"/>
  <c r="F7842" i="1"/>
  <c r="G7842" i="1"/>
  <c r="E7843" i="1"/>
  <c r="F7843" i="1"/>
  <c r="G7843" i="1"/>
  <c r="E7844" i="1"/>
  <c r="F7844" i="1"/>
  <c r="G7844" i="1"/>
  <c r="J7844" i="1" s="1"/>
  <c r="E7845" i="1"/>
  <c r="F7845" i="1"/>
  <c r="G7845" i="1"/>
  <c r="E7846" i="1"/>
  <c r="F7846" i="1"/>
  <c r="G7846" i="1"/>
  <c r="J7846" i="1" s="1"/>
  <c r="E7847" i="1"/>
  <c r="F7847" i="1"/>
  <c r="G7847" i="1"/>
  <c r="J7847" i="1" s="1"/>
  <c r="E7848" i="1"/>
  <c r="F7848" i="1"/>
  <c r="G7848" i="1"/>
  <c r="J7848" i="1" s="1"/>
  <c r="E7849" i="1"/>
  <c r="F7849" i="1"/>
  <c r="G7849" i="1"/>
  <c r="E7850" i="1"/>
  <c r="F7850" i="1"/>
  <c r="G7850" i="1"/>
  <c r="E7851" i="1"/>
  <c r="F7851" i="1"/>
  <c r="G7851" i="1"/>
  <c r="E7852" i="1"/>
  <c r="F7852" i="1"/>
  <c r="G7852" i="1"/>
  <c r="J7852" i="1" s="1"/>
  <c r="E7853" i="1"/>
  <c r="F7853" i="1"/>
  <c r="G7853" i="1"/>
  <c r="E7854" i="1"/>
  <c r="F7854" i="1"/>
  <c r="G7854" i="1"/>
  <c r="J7854" i="1" s="1"/>
  <c r="E7855" i="1"/>
  <c r="F7855" i="1"/>
  <c r="G7855" i="1"/>
  <c r="J7855" i="1" s="1"/>
  <c r="E7856" i="1"/>
  <c r="F7856" i="1"/>
  <c r="G7856" i="1"/>
  <c r="J7856" i="1" s="1"/>
  <c r="E7857" i="1"/>
  <c r="F7857" i="1"/>
  <c r="G7857" i="1"/>
  <c r="E7858" i="1"/>
  <c r="F7858" i="1"/>
  <c r="G7858" i="1"/>
  <c r="E7859" i="1"/>
  <c r="F7859" i="1"/>
  <c r="G7859" i="1"/>
  <c r="E7860" i="1"/>
  <c r="F7860" i="1"/>
  <c r="G7860" i="1"/>
  <c r="J7860" i="1" s="1"/>
  <c r="E7861" i="1"/>
  <c r="F7861" i="1"/>
  <c r="G7861" i="1"/>
  <c r="E7862" i="1"/>
  <c r="F7862" i="1"/>
  <c r="G7862" i="1"/>
  <c r="J7862" i="1" s="1"/>
  <c r="E7863" i="1"/>
  <c r="F7863" i="1"/>
  <c r="G7863" i="1"/>
  <c r="J7863" i="1" s="1"/>
  <c r="E7864" i="1"/>
  <c r="F7864" i="1"/>
  <c r="G7864" i="1"/>
  <c r="J7864" i="1" s="1"/>
  <c r="E7865" i="1"/>
  <c r="F7865" i="1"/>
  <c r="G7865" i="1"/>
  <c r="E7866" i="1"/>
  <c r="F7866" i="1"/>
  <c r="G7866" i="1"/>
  <c r="E7867" i="1"/>
  <c r="F7867" i="1"/>
  <c r="G7867" i="1"/>
  <c r="E7868" i="1"/>
  <c r="F7868" i="1"/>
  <c r="G7868" i="1"/>
  <c r="J7868" i="1" s="1"/>
  <c r="E7869" i="1"/>
  <c r="F7869" i="1"/>
  <c r="G7869" i="1"/>
  <c r="E7870" i="1"/>
  <c r="F7870" i="1"/>
  <c r="G7870" i="1"/>
  <c r="J7870" i="1" s="1"/>
  <c r="E7871" i="1"/>
  <c r="F7871" i="1"/>
  <c r="G7871" i="1"/>
  <c r="J7871" i="1" s="1"/>
  <c r="E7872" i="1"/>
  <c r="F7872" i="1"/>
  <c r="G7872" i="1"/>
  <c r="J7872" i="1" s="1"/>
  <c r="E7873" i="1"/>
  <c r="F7873" i="1"/>
  <c r="G7873" i="1"/>
  <c r="E7874" i="1"/>
  <c r="F7874" i="1"/>
  <c r="G7874" i="1"/>
  <c r="E7875" i="1"/>
  <c r="F7875" i="1"/>
  <c r="G7875" i="1"/>
  <c r="E7876" i="1"/>
  <c r="F7876" i="1"/>
  <c r="G7876" i="1"/>
  <c r="J7876" i="1" s="1"/>
  <c r="E7877" i="1"/>
  <c r="F7877" i="1"/>
  <c r="G7877" i="1"/>
  <c r="E7878" i="1"/>
  <c r="F7878" i="1"/>
  <c r="G7878" i="1"/>
  <c r="J7878" i="1" s="1"/>
  <c r="E7879" i="1"/>
  <c r="F7879" i="1"/>
  <c r="G7879" i="1"/>
  <c r="J7879" i="1" s="1"/>
  <c r="E7880" i="1"/>
  <c r="F7880" i="1"/>
  <c r="G7880" i="1"/>
  <c r="J7880" i="1" s="1"/>
  <c r="E7881" i="1"/>
  <c r="F7881" i="1"/>
  <c r="G7881" i="1"/>
  <c r="E7882" i="1"/>
  <c r="F7882" i="1"/>
  <c r="G7882" i="1"/>
  <c r="E7883" i="1"/>
  <c r="F7883" i="1"/>
  <c r="G7883" i="1"/>
  <c r="E7884" i="1"/>
  <c r="F7884" i="1"/>
  <c r="G7884" i="1"/>
  <c r="J7884" i="1" s="1"/>
  <c r="E7885" i="1"/>
  <c r="F7885" i="1"/>
  <c r="G7885" i="1"/>
  <c r="E7886" i="1"/>
  <c r="F7886" i="1"/>
  <c r="G7886" i="1"/>
  <c r="J7886" i="1" s="1"/>
  <c r="E7887" i="1"/>
  <c r="F7887" i="1"/>
  <c r="G7887" i="1"/>
  <c r="J7887" i="1" s="1"/>
  <c r="E7888" i="1"/>
  <c r="F7888" i="1"/>
  <c r="G7888" i="1"/>
  <c r="J7888" i="1" s="1"/>
  <c r="E7889" i="1"/>
  <c r="F7889" i="1"/>
  <c r="G7889" i="1"/>
  <c r="E7890" i="1"/>
  <c r="F7890" i="1"/>
  <c r="G7890" i="1"/>
  <c r="E7891" i="1"/>
  <c r="F7891" i="1"/>
  <c r="G7891" i="1"/>
  <c r="E7892" i="1"/>
  <c r="F7892" i="1"/>
  <c r="G7892" i="1"/>
  <c r="J7892" i="1" s="1"/>
  <c r="E7893" i="1"/>
  <c r="F7893" i="1"/>
  <c r="G7893" i="1"/>
  <c r="E7894" i="1"/>
  <c r="F7894" i="1"/>
  <c r="G7894" i="1"/>
  <c r="J7894" i="1" s="1"/>
  <c r="E7895" i="1"/>
  <c r="F7895" i="1"/>
  <c r="G7895" i="1"/>
  <c r="J7895" i="1" s="1"/>
  <c r="E7896" i="1"/>
  <c r="F7896" i="1"/>
  <c r="G7896" i="1"/>
  <c r="J7896" i="1" s="1"/>
  <c r="E7897" i="1"/>
  <c r="F7897" i="1"/>
  <c r="G7897" i="1"/>
  <c r="E7898" i="1"/>
  <c r="F7898" i="1"/>
  <c r="G7898" i="1"/>
  <c r="E7899" i="1"/>
  <c r="F7899" i="1"/>
  <c r="G7899" i="1"/>
  <c r="E7900" i="1"/>
  <c r="F7900" i="1"/>
  <c r="G7900" i="1"/>
  <c r="J7900" i="1" s="1"/>
  <c r="E7901" i="1"/>
  <c r="F7901" i="1"/>
  <c r="G7901" i="1"/>
  <c r="E7902" i="1"/>
  <c r="F7902" i="1"/>
  <c r="G7902" i="1"/>
  <c r="J7902" i="1" s="1"/>
  <c r="E7903" i="1"/>
  <c r="F7903" i="1"/>
  <c r="G7903" i="1"/>
  <c r="J7903" i="1" s="1"/>
  <c r="E7904" i="1"/>
  <c r="F7904" i="1"/>
  <c r="G7904" i="1"/>
  <c r="J7904" i="1" s="1"/>
  <c r="E7905" i="1"/>
  <c r="F7905" i="1"/>
  <c r="G7905" i="1"/>
  <c r="E7906" i="1"/>
  <c r="F7906" i="1"/>
  <c r="G7906" i="1"/>
  <c r="E7907" i="1"/>
  <c r="F7907" i="1"/>
  <c r="G7907" i="1"/>
  <c r="E7908" i="1"/>
  <c r="F7908" i="1"/>
  <c r="G7908" i="1"/>
  <c r="J7908" i="1" s="1"/>
  <c r="E7909" i="1"/>
  <c r="F7909" i="1"/>
  <c r="G7909" i="1"/>
  <c r="E7910" i="1"/>
  <c r="F7910" i="1"/>
  <c r="G7910" i="1"/>
  <c r="J7910" i="1" s="1"/>
  <c r="E7911" i="1"/>
  <c r="F7911" i="1"/>
  <c r="G7911" i="1"/>
  <c r="J7911" i="1" s="1"/>
  <c r="E7912" i="1"/>
  <c r="F7912" i="1"/>
  <c r="G7912" i="1"/>
  <c r="J7912" i="1" s="1"/>
  <c r="E7913" i="1"/>
  <c r="F7913" i="1"/>
  <c r="G7913" i="1"/>
  <c r="E7914" i="1"/>
  <c r="F7914" i="1"/>
  <c r="G7914" i="1"/>
  <c r="E7915" i="1"/>
  <c r="F7915" i="1"/>
  <c r="G7915" i="1"/>
  <c r="E7916" i="1"/>
  <c r="F7916" i="1"/>
  <c r="G7916" i="1"/>
  <c r="J7916" i="1" s="1"/>
  <c r="E7917" i="1"/>
  <c r="F7917" i="1"/>
  <c r="G7917" i="1"/>
  <c r="E7918" i="1"/>
  <c r="F7918" i="1"/>
  <c r="G7918" i="1"/>
  <c r="J7918" i="1" s="1"/>
  <c r="E7919" i="1"/>
  <c r="F7919" i="1"/>
  <c r="G7919" i="1"/>
  <c r="J7919" i="1" s="1"/>
  <c r="E7920" i="1"/>
  <c r="F7920" i="1"/>
  <c r="G7920" i="1"/>
  <c r="J7920" i="1" s="1"/>
  <c r="E7921" i="1"/>
  <c r="F7921" i="1"/>
  <c r="G7921" i="1"/>
  <c r="E7922" i="1"/>
  <c r="F7922" i="1"/>
  <c r="G7922" i="1"/>
  <c r="E7923" i="1"/>
  <c r="F7923" i="1"/>
  <c r="G7923" i="1"/>
  <c r="E7924" i="1"/>
  <c r="F7924" i="1"/>
  <c r="G7924" i="1"/>
  <c r="J7924" i="1" s="1"/>
  <c r="E7925" i="1"/>
  <c r="F7925" i="1"/>
  <c r="G7925" i="1"/>
  <c r="E7926" i="1"/>
  <c r="F7926" i="1"/>
  <c r="G7926" i="1"/>
  <c r="J7926" i="1" s="1"/>
  <c r="E7927" i="1"/>
  <c r="F7927" i="1"/>
  <c r="G7927" i="1"/>
  <c r="J7927" i="1" s="1"/>
  <c r="E7928" i="1"/>
  <c r="F7928" i="1"/>
  <c r="G7928" i="1"/>
  <c r="J7928" i="1" s="1"/>
  <c r="E7929" i="1"/>
  <c r="F7929" i="1"/>
  <c r="G7929" i="1"/>
  <c r="E7930" i="1"/>
  <c r="F7930" i="1"/>
  <c r="G7930" i="1"/>
  <c r="E7931" i="1"/>
  <c r="F7931" i="1"/>
  <c r="G7931" i="1"/>
  <c r="E7932" i="1"/>
  <c r="F7932" i="1"/>
  <c r="G7932" i="1"/>
  <c r="J7932" i="1" s="1"/>
  <c r="E7933" i="1"/>
  <c r="F7933" i="1"/>
  <c r="G7933" i="1"/>
  <c r="E7934" i="1"/>
  <c r="F7934" i="1"/>
  <c r="G7934" i="1"/>
  <c r="J7934" i="1" s="1"/>
  <c r="E7935" i="1"/>
  <c r="F7935" i="1"/>
  <c r="G7935" i="1"/>
  <c r="J7935" i="1" s="1"/>
  <c r="E7936" i="1"/>
  <c r="F7936" i="1"/>
  <c r="G7936" i="1"/>
  <c r="J7936" i="1" s="1"/>
  <c r="E7937" i="1"/>
  <c r="F7937" i="1"/>
  <c r="G7937" i="1"/>
  <c r="E7938" i="1"/>
  <c r="F7938" i="1"/>
  <c r="G7938" i="1"/>
  <c r="E7939" i="1"/>
  <c r="F7939" i="1"/>
  <c r="G7939" i="1"/>
  <c r="E7940" i="1"/>
  <c r="F7940" i="1"/>
  <c r="G7940" i="1"/>
  <c r="J7940" i="1" s="1"/>
  <c r="E7941" i="1"/>
  <c r="F7941" i="1"/>
  <c r="G7941" i="1"/>
  <c r="E7942" i="1"/>
  <c r="F7942" i="1"/>
  <c r="G7942" i="1"/>
  <c r="J7942" i="1" s="1"/>
  <c r="E7943" i="1"/>
  <c r="F7943" i="1"/>
  <c r="G7943" i="1"/>
  <c r="J7943" i="1" s="1"/>
  <c r="E7944" i="1"/>
  <c r="F7944" i="1"/>
  <c r="G7944" i="1"/>
  <c r="J7944" i="1" s="1"/>
  <c r="E7945" i="1"/>
  <c r="F7945" i="1"/>
  <c r="G7945" i="1"/>
  <c r="E7946" i="1"/>
  <c r="F7946" i="1"/>
  <c r="G7946" i="1"/>
  <c r="E7947" i="1"/>
  <c r="F7947" i="1"/>
  <c r="G7947" i="1"/>
  <c r="E7948" i="1"/>
  <c r="F7948" i="1"/>
  <c r="G7948" i="1"/>
  <c r="J7948" i="1" s="1"/>
  <c r="E7949" i="1"/>
  <c r="F7949" i="1"/>
  <c r="G7949" i="1"/>
  <c r="E7950" i="1"/>
  <c r="F7950" i="1"/>
  <c r="G7950" i="1"/>
  <c r="J7950" i="1" s="1"/>
  <c r="E7951" i="1"/>
  <c r="F7951" i="1"/>
  <c r="G7951" i="1"/>
  <c r="J7951" i="1" s="1"/>
  <c r="E7952" i="1"/>
  <c r="F7952" i="1"/>
  <c r="G7952" i="1"/>
  <c r="J7952" i="1" s="1"/>
  <c r="E7953" i="1"/>
  <c r="F7953" i="1"/>
  <c r="G7953" i="1"/>
  <c r="E7954" i="1"/>
  <c r="F7954" i="1"/>
  <c r="G7954" i="1"/>
  <c r="E7955" i="1"/>
  <c r="F7955" i="1"/>
  <c r="G7955" i="1"/>
  <c r="E7956" i="1"/>
  <c r="F7956" i="1"/>
  <c r="G7956" i="1"/>
  <c r="J7956" i="1" s="1"/>
  <c r="E7957" i="1"/>
  <c r="F7957" i="1"/>
  <c r="G7957" i="1"/>
  <c r="E7958" i="1"/>
  <c r="F7958" i="1"/>
  <c r="G7958" i="1"/>
  <c r="J7958" i="1" s="1"/>
  <c r="E7959" i="1"/>
  <c r="F7959" i="1"/>
  <c r="G7959" i="1"/>
  <c r="J7959" i="1" s="1"/>
  <c r="E7960" i="1"/>
  <c r="F7960" i="1"/>
  <c r="G7960" i="1"/>
  <c r="J7960" i="1" s="1"/>
  <c r="E7961" i="1"/>
  <c r="F7961" i="1"/>
  <c r="G7961" i="1"/>
  <c r="E7962" i="1"/>
  <c r="F7962" i="1"/>
  <c r="G7962" i="1"/>
  <c r="E7963" i="1"/>
  <c r="F7963" i="1"/>
  <c r="G7963" i="1"/>
  <c r="E7964" i="1"/>
  <c r="F7964" i="1"/>
  <c r="G7964" i="1"/>
  <c r="J7964" i="1" s="1"/>
  <c r="E7965" i="1"/>
  <c r="F7965" i="1"/>
  <c r="G7965" i="1"/>
  <c r="E7966" i="1"/>
  <c r="F7966" i="1"/>
  <c r="G7966" i="1"/>
  <c r="J7966" i="1" s="1"/>
  <c r="E7967" i="1"/>
  <c r="F7967" i="1"/>
  <c r="G7967" i="1"/>
  <c r="J7967" i="1" s="1"/>
  <c r="E7968" i="1"/>
  <c r="F7968" i="1"/>
  <c r="G7968" i="1"/>
  <c r="J7968" i="1" s="1"/>
  <c r="E7969" i="1"/>
  <c r="F7969" i="1"/>
  <c r="G7969" i="1"/>
  <c r="E7970" i="1"/>
  <c r="F7970" i="1"/>
  <c r="G7970" i="1"/>
  <c r="E7971" i="1"/>
  <c r="F7971" i="1"/>
  <c r="G7971" i="1"/>
  <c r="E7972" i="1"/>
  <c r="F7972" i="1"/>
  <c r="G7972" i="1"/>
  <c r="J7972" i="1" s="1"/>
  <c r="E7973" i="1"/>
  <c r="F7973" i="1"/>
  <c r="G7973" i="1"/>
  <c r="E7974" i="1"/>
  <c r="F7974" i="1"/>
  <c r="G7974" i="1"/>
  <c r="J7974" i="1" s="1"/>
  <c r="E7975" i="1"/>
  <c r="F7975" i="1"/>
  <c r="G7975" i="1"/>
  <c r="J7975" i="1" s="1"/>
  <c r="E7976" i="1"/>
  <c r="F7976" i="1"/>
  <c r="G7976" i="1"/>
  <c r="J7976" i="1" s="1"/>
  <c r="E7977" i="1"/>
  <c r="F7977" i="1"/>
  <c r="G7977" i="1"/>
  <c r="E7978" i="1"/>
  <c r="F7978" i="1"/>
  <c r="G7978" i="1"/>
  <c r="E7979" i="1"/>
  <c r="F7979" i="1"/>
  <c r="G7979" i="1"/>
  <c r="E7980" i="1"/>
  <c r="F7980" i="1"/>
  <c r="G7980" i="1"/>
  <c r="J7980" i="1" s="1"/>
  <c r="E7981" i="1"/>
  <c r="F7981" i="1"/>
  <c r="G7981" i="1"/>
  <c r="E7982" i="1"/>
  <c r="F7982" i="1"/>
  <c r="G7982" i="1"/>
  <c r="J7982" i="1" s="1"/>
  <c r="E7983" i="1"/>
  <c r="F7983" i="1"/>
  <c r="G7983" i="1"/>
  <c r="J7983" i="1" s="1"/>
  <c r="E7984" i="1"/>
  <c r="F7984" i="1"/>
  <c r="G7984" i="1"/>
  <c r="J7984" i="1" s="1"/>
  <c r="E7985" i="1"/>
  <c r="F7985" i="1"/>
  <c r="G7985" i="1"/>
  <c r="E7986" i="1"/>
  <c r="F7986" i="1"/>
  <c r="G7986" i="1"/>
  <c r="E7987" i="1"/>
  <c r="F7987" i="1"/>
  <c r="G7987" i="1"/>
  <c r="E7988" i="1"/>
  <c r="F7988" i="1"/>
  <c r="G7988" i="1"/>
  <c r="J7988" i="1" s="1"/>
  <c r="E7989" i="1"/>
  <c r="F7989" i="1"/>
  <c r="G7989" i="1"/>
  <c r="E7990" i="1"/>
  <c r="F7990" i="1"/>
  <c r="G7990" i="1"/>
  <c r="J7990" i="1" s="1"/>
  <c r="E7991" i="1"/>
  <c r="F7991" i="1"/>
  <c r="G7991" i="1"/>
  <c r="J7991" i="1" s="1"/>
  <c r="E7992" i="1"/>
  <c r="F7992" i="1"/>
  <c r="G7992" i="1"/>
  <c r="J7992" i="1" s="1"/>
  <c r="E7993" i="1"/>
  <c r="F7993" i="1"/>
  <c r="G7993" i="1"/>
  <c r="E7994" i="1"/>
  <c r="F7994" i="1"/>
  <c r="G7994" i="1"/>
  <c r="E7995" i="1"/>
  <c r="F7995" i="1"/>
  <c r="G7995" i="1"/>
  <c r="E7996" i="1"/>
  <c r="F7996" i="1"/>
  <c r="G7996" i="1"/>
  <c r="J7996" i="1" s="1"/>
  <c r="E7997" i="1"/>
  <c r="F7997" i="1"/>
  <c r="G7997" i="1"/>
  <c r="E7998" i="1"/>
  <c r="F7998" i="1"/>
  <c r="G7998" i="1"/>
  <c r="J7998" i="1" s="1"/>
  <c r="E7999" i="1"/>
  <c r="F7999" i="1"/>
  <c r="G7999" i="1"/>
  <c r="J7999" i="1" s="1"/>
  <c r="E8000" i="1"/>
  <c r="F8000" i="1"/>
  <c r="G8000" i="1"/>
  <c r="J8000" i="1" s="1"/>
  <c r="E8001" i="1"/>
  <c r="F8001" i="1"/>
  <c r="G8001" i="1"/>
  <c r="E8002" i="1"/>
  <c r="F8002" i="1"/>
  <c r="G8002" i="1"/>
  <c r="E8003" i="1"/>
  <c r="F8003" i="1"/>
  <c r="G8003" i="1"/>
  <c r="E8004" i="1"/>
  <c r="F8004" i="1"/>
  <c r="G8004" i="1"/>
  <c r="J8004" i="1" s="1"/>
  <c r="E8005" i="1"/>
  <c r="F8005" i="1"/>
  <c r="G8005" i="1"/>
  <c r="E8006" i="1"/>
  <c r="F8006" i="1"/>
  <c r="G8006" i="1"/>
  <c r="J8006" i="1" s="1"/>
  <c r="E8007" i="1"/>
  <c r="F8007" i="1"/>
  <c r="G8007" i="1"/>
  <c r="J8007" i="1" s="1"/>
  <c r="E8008" i="1"/>
  <c r="F8008" i="1"/>
  <c r="G8008" i="1"/>
  <c r="J8008" i="1" s="1"/>
  <c r="E8009" i="1"/>
  <c r="F8009" i="1"/>
  <c r="G8009" i="1"/>
  <c r="E8010" i="1"/>
  <c r="F8010" i="1"/>
  <c r="G8010" i="1"/>
  <c r="E8011" i="1"/>
  <c r="F8011" i="1"/>
  <c r="G8011" i="1"/>
  <c r="E8012" i="1"/>
  <c r="F8012" i="1"/>
  <c r="G8012" i="1"/>
  <c r="J8012" i="1" s="1"/>
  <c r="E8013" i="1"/>
  <c r="F8013" i="1"/>
  <c r="G8013" i="1"/>
  <c r="E8014" i="1"/>
  <c r="F8014" i="1"/>
  <c r="G8014" i="1"/>
  <c r="J8014" i="1" s="1"/>
  <c r="E8015" i="1"/>
  <c r="F8015" i="1"/>
  <c r="G8015" i="1"/>
  <c r="J8015" i="1" s="1"/>
  <c r="E8016" i="1"/>
  <c r="F8016" i="1"/>
  <c r="G8016" i="1"/>
  <c r="J8016" i="1" s="1"/>
  <c r="E8017" i="1"/>
  <c r="F8017" i="1"/>
  <c r="G8017" i="1"/>
  <c r="E8018" i="1"/>
  <c r="F8018" i="1"/>
  <c r="G8018" i="1"/>
  <c r="E8019" i="1"/>
  <c r="F8019" i="1"/>
  <c r="G8019" i="1"/>
  <c r="E8020" i="1"/>
  <c r="F8020" i="1"/>
  <c r="G8020" i="1"/>
  <c r="J8020" i="1" s="1"/>
  <c r="E8021" i="1"/>
  <c r="F8021" i="1"/>
  <c r="G8021" i="1"/>
  <c r="E8022" i="1"/>
  <c r="F8022" i="1"/>
  <c r="G8022" i="1"/>
  <c r="J8022" i="1" s="1"/>
  <c r="E8023" i="1"/>
  <c r="F8023" i="1"/>
  <c r="G8023" i="1"/>
  <c r="J8023" i="1" s="1"/>
  <c r="E8024" i="1"/>
  <c r="F8024" i="1"/>
  <c r="G8024" i="1"/>
  <c r="J8024" i="1" s="1"/>
  <c r="E8025" i="1"/>
  <c r="F8025" i="1"/>
  <c r="G8025" i="1"/>
  <c r="E8026" i="1"/>
  <c r="F8026" i="1"/>
  <c r="G8026" i="1"/>
  <c r="E8027" i="1"/>
  <c r="F8027" i="1"/>
  <c r="G8027" i="1"/>
  <c r="E8028" i="1"/>
  <c r="F8028" i="1"/>
  <c r="G8028" i="1"/>
  <c r="J8028" i="1" s="1"/>
  <c r="E8029" i="1"/>
  <c r="F8029" i="1"/>
  <c r="G8029" i="1"/>
  <c r="E8030" i="1"/>
  <c r="F8030" i="1"/>
  <c r="G8030" i="1"/>
  <c r="J8030" i="1" s="1"/>
  <c r="E8031" i="1"/>
  <c r="F8031" i="1"/>
  <c r="G8031" i="1"/>
  <c r="J8031" i="1" s="1"/>
  <c r="E8032" i="1"/>
  <c r="F8032" i="1"/>
  <c r="G8032" i="1"/>
  <c r="J8032" i="1" s="1"/>
  <c r="E8033" i="1"/>
  <c r="F8033" i="1"/>
  <c r="G8033" i="1"/>
  <c r="E8034" i="1"/>
  <c r="F8034" i="1"/>
  <c r="G8034" i="1"/>
  <c r="E8035" i="1"/>
  <c r="F8035" i="1"/>
  <c r="G8035" i="1"/>
  <c r="E8036" i="1"/>
  <c r="F8036" i="1"/>
  <c r="G8036" i="1"/>
  <c r="J8036" i="1" s="1"/>
  <c r="E8037" i="1"/>
  <c r="F8037" i="1"/>
  <c r="G8037" i="1"/>
  <c r="E8038" i="1"/>
  <c r="F8038" i="1"/>
  <c r="G8038" i="1"/>
  <c r="J8038" i="1" s="1"/>
  <c r="E8039" i="1"/>
  <c r="F8039" i="1"/>
  <c r="G8039" i="1"/>
  <c r="J8039" i="1" s="1"/>
  <c r="E8040" i="1"/>
  <c r="F8040" i="1"/>
  <c r="G8040" i="1"/>
  <c r="J8040" i="1" s="1"/>
  <c r="E8041" i="1"/>
  <c r="F8041" i="1"/>
  <c r="G8041" i="1"/>
  <c r="E8042" i="1"/>
  <c r="F8042" i="1"/>
  <c r="G8042" i="1"/>
  <c r="E8043" i="1"/>
  <c r="F8043" i="1"/>
  <c r="G8043" i="1"/>
  <c r="E8044" i="1"/>
  <c r="F8044" i="1"/>
  <c r="G8044" i="1"/>
  <c r="J8044" i="1" s="1"/>
  <c r="E8045" i="1"/>
  <c r="F8045" i="1"/>
  <c r="G8045" i="1"/>
  <c r="E8046" i="1"/>
  <c r="F8046" i="1"/>
  <c r="G8046" i="1"/>
  <c r="J8046" i="1" s="1"/>
  <c r="E8047" i="1"/>
  <c r="F8047" i="1"/>
  <c r="G8047" i="1"/>
  <c r="J8047" i="1" s="1"/>
  <c r="E8048" i="1"/>
  <c r="F8048" i="1"/>
  <c r="G8048" i="1"/>
  <c r="J8048" i="1" s="1"/>
  <c r="E8049" i="1"/>
  <c r="F8049" i="1"/>
  <c r="G8049" i="1"/>
  <c r="E8050" i="1"/>
  <c r="F8050" i="1"/>
  <c r="G8050" i="1"/>
  <c r="E8051" i="1"/>
  <c r="F8051" i="1"/>
  <c r="G8051" i="1"/>
  <c r="E8052" i="1"/>
  <c r="F8052" i="1"/>
  <c r="G8052" i="1"/>
  <c r="J8052" i="1" s="1"/>
  <c r="E8053" i="1"/>
  <c r="F8053" i="1"/>
  <c r="G8053" i="1"/>
  <c r="E8054" i="1"/>
  <c r="F8054" i="1"/>
  <c r="G8054" i="1"/>
  <c r="J8054" i="1" s="1"/>
  <c r="E8055" i="1"/>
  <c r="F8055" i="1"/>
  <c r="G8055" i="1"/>
  <c r="J8055" i="1" s="1"/>
  <c r="E8056" i="1"/>
  <c r="F8056" i="1"/>
  <c r="G8056" i="1"/>
  <c r="J8056" i="1" s="1"/>
  <c r="E8057" i="1"/>
  <c r="F8057" i="1"/>
  <c r="G8057" i="1"/>
  <c r="E8058" i="1"/>
  <c r="F8058" i="1"/>
  <c r="G8058" i="1"/>
  <c r="E8059" i="1"/>
  <c r="F8059" i="1"/>
  <c r="G8059" i="1"/>
  <c r="E8060" i="1"/>
  <c r="F8060" i="1"/>
  <c r="G8060" i="1"/>
  <c r="J8060" i="1" s="1"/>
  <c r="E8061" i="1"/>
  <c r="F8061" i="1"/>
  <c r="G8061" i="1"/>
  <c r="E8062" i="1"/>
  <c r="F8062" i="1"/>
  <c r="G8062" i="1"/>
  <c r="J8062" i="1" s="1"/>
  <c r="E8063" i="1"/>
  <c r="F8063" i="1"/>
  <c r="G8063" i="1"/>
  <c r="J8063" i="1" s="1"/>
  <c r="E8064" i="1"/>
  <c r="F8064" i="1"/>
  <c r="G8064" i="1"/>
  <c r="J8064" i="1" s="1"/>
  <c r="E8065" i="1"/>
  <c r="F8065" i="1"/>
  <c r="G8065" i="1"/>
  <c r="E8066" i="1"/>
  <c r="F8066" i="1"/>
  <c r="G8066" i="1"/>
  <c r="E8067" i="1"/>
  <c r="F8067" i="1"/>
  <c r="G8067" i="1"/>
  <c r="E8068" i="1"/>
  <c r="F8068" i="1"/>
  <c r="G8068" i="1"/>
  <c r="J8068" i="1" s="1"/>
  <c r="E8069" i="1"/>
  <c r="F8069" i="1"/>
  <c r="G8069" i="1"/>
  <c r="E8070" i="1"/>
  <c r="F8070" i="1"/>
  <c r="G8070" i="1"/>
  <c r="J8070" i="1" s="1"/>
  <c r="E8071" i="1"/>
  <c r="F8071" i="1"/>
  <c r="G8071" i="1"/>
  <c r="J8071" i="1" s="1"/>
  <c r="E8072" i="1"/>
  <c r="F8072" i="1"/>
  <c r="G8072" i="1"/>
  <c r="J8072" i="1" s="1"/>
  <c r="E8073" i="1"/>
  <c r="F8073" i="1"/>
  <c r="G8073" i="1"/>
  <c r="E8074" i="1"/>
  <c r="F8074" i="1"/>
  <c r="G8074" i="1"/>
  <c r="E8075" i="1"/>
  <c r="F8075" i="1"/>
  <c r="G8075" i="1"/>
  <c r="E8076" i="1"/>
  <c r="F8076" i="1"/>
  <c r="G8076" i="1"/>
  <c r="J8076" i="1" s="1"/>
  <c r="E8077" i="1"/>
  <c r="F8077" i="1"/>
  <c r="G8077" i="1"/>
  <c r="E8078" i="1"/>
  <c r="F8078" i="1"/>
  <c r="G8078" i="1"/>
  <c r="J8078" i="1" s="1"/>
  <c r="E8079" i="1"/>
  <c r="F8079" i="1"/>
  <c r="G8079" i="1"/>
  <c r="J8079" i="1" s="1"/>
  <c r="E8080" i="1"/>
  <c r="F8080" i="1"/>
  <c r="G8080" i="1"/>
  <c r="J8080" i="1" s="1"/>
  <c r="E8081" i="1"/>
  <c r="F8081" i="1"/>
  <c r="G8081" i="1"/>
  <c r="E8082" i="1"/>
  <c r="F8082" i="1"/>
  <c r="G8082" i="1"/>
  <c r="E8083" i="1"/>
  <c r="F8083" i="1"/>
  <c r="G8083" i="1"/>
  <c r="E8084" i="1"/>
  <c r="F8084" i="1"/>
  <c r="G8084" i="1"/>
  <c r="J8084" i="1" s="1"/>
  <c r="E8085" i="1"/>
  <c r="F8085" i="1"/>
  <c r="G8085" i="1"/>
  <c r="E8086" i="1"/>
  <c r="F8086" i="1"/>
  <c r="G8086" i="1"/>
  <c r="J8086" i="1" s="1"/>
  <c r="E8087" i="1"/>
  <c r="F8087" i="1"/>
  <c r="G8087" i="1"/>
  <c r="J8087" i="1" s="1"/>
  <c r="E8088" i="1"/>
  <c r="F8088" i="1"/>
  <c r="G8088" i="1"/>
  <c r="J8088" i="1" s="1"/>
  <c r="E8089" i="1"/>
  <c r="F8089" i="1"/>
  <c r="G8089" i="1"/>
  <c r="E8090" i="1"/>
  <c r="F8090" i="1"/>
  <c r="G8090" i="1"/>
  <c r="E8091" i="1"/>
  <c r="F8091" i="1"/>
  <c r="G8091" i="1"/>
  <c r="E8092" i="1"/>
  <c r="F8092" i="1"/>
  <c r="G8092" i="1"/>
  <c r="J8092" i="1" s="1"/>
  <c r="E8093" i="1"/>
  <c r="F8093" i="1"/>
  <c r="G8093" i="1"/>
  <c r="E8094" i="1"/>
  <c r="F8094" i="1"/>
  <c r="G8094" i="1"/>
  <c r="J8094" i="1" s="1"/>
  <c r="E8095" i="1"/>
  <c r="F8095" i="1"/>
  <c r="G8095" i="1"/>
  <c r="J8095" i="1" s="1"/>
  <c r="E8096" i="1"/>
  <c r="F8096" i="1"/>
  <c r="G8096" i="1"/>
  <c r="J8096" i="1" s="1"/>
  <c r="E8097" i="1"/>
  <c r="F8097" i="1"/>
  <c r="G8097" i="1"/>
  <c r="E8098" i="1"/>
  <c r="F8098" i="1"/>
  <c r="G8098" i="1"/>
  <c r="E8099" i="1"/>
  <c r="F8099" i="1"/>
  <c r="G8099" i="1"/>
  <c r="E8100" i="1"/>
  <c r="F8100" i="1"/>
  <c r="G8100" i="1"/>
  <c r="J8100" i="1" s="1"/>
  <c r="E8101" i="1"/>
  <c r="F8101" i="1"/>
  <c r="G8101" i="1"/>
  <c r="E8102" i="1"/>
  <c r="F8102" i="1"/>
  <c r="G8102" i="1"/>
  <c r="J8102" i="1" s="1"/>
  <c r="E8103" i="1"/>
  <c r="F8103" i="1"/>
  <c r="G8103" i="1"/>
  <c r="J8103" i="1" s="1"/>
  <c r="E8104" i="1"/>
  <c r="F8104" i="1"/>
  <c r="G8104" i="1"/>
  <c r="J8104" i="1" s="1"/>
  <c r="E8105" i="1"/>
  <c r="F8105" i="1"/>
  <c r="G8105" i="1"/>
  <c r="E8106" i="1"/>
  <c r="F8106" i="1"/>
  <c r="G8106" i="1"/>
  <c r="E8107" i="1"/>
  <c r="F8107" i="1"/>
  <c r="G8107" i="1"/>
  <c r="E8108" i="1"/>
  <c r="F8108" i="1"/>
  <c r="G8108" i="1"/>
  <c r="J8108" i="1" s="1"/>
  <c r="E8109" i="1"/>
  <c r="F8109" i="1"/>
  <c r="G8109" i="1"/>
  <c r="E8110" i="1"/>
  <c r="F8110" i="1"/>
  <c r="G8110" i="1"/>
  <c r="J8110" i="1" s="1"/>
  <c r="E8111" i="1"/>
  <c r="F8111" i="1"/>
  <c r="G8111" i="1"/>
  <c r="J8111" i="1" s="1"/>
  <c r="E8112" i="1"/>
  <c r="F8112" i="1"/>
  <c r="G8112" i="1"/>
  <c r="J8112" i="1" s="1"/>
  <c r="E8113" i="1"/>
  <c r="F8113" i="1"/>
  <c r="G8113" i="1"/>
  <c r="E8114" i="1"/>
  <c r="F8114" i="1"/>
  <c r="G8114" i="1"/>
  <c r="E8115" i="1"/>
  <c r="F8115" i="1"/>
  <c r="G8115" i="1"/>
  <c r="E8116" i="1"/>
  <c r="F8116" i="1"/>
  <c r="G8116" i="1"/>
  <c r="J8116" i="1" s="1"/>
  <c r="E8117" i="1"/>
  <c r="F8117" i="1"/>
  <c r="G8117" i="1"/>
  <c r="E8118" i="1"/>
  <c r="F8118" i="1"/>
  <c r="G8118" i="1"/>
  <c r="J8118" i="1" s="1"/>
  <c r="E8119" i="1"/>
  <c r="F8119" i="1"/>
  <c r="G8119" i="1"/>
  <c r="J8119" i="1" s="1"/>
  <c r="E8120" i="1"/>
  <c r="F8120" i="1"/>
  <c r="G8120" i="1"/>
  <c r="J8120" i="1" s="1"/>
  <c r="E8121" i="1"/>
  <c r="F8121" i="1"/>
  <c r="G8121" i="1"/>
  <c r="E8122" i="1"/>
  <c r="F8122" i="1"/>
  <c r="G8122" i="1"/>
  <c r="E8123" i="1"/>
  <c r="F8123" i="1"/>
  <c r="G8123" i="1"/>
  <c r="E8124" i="1"/>
  <c r="F8124" i="1"/>
  <c r="G8124" i="1"/>
  <c r="J8124" i="1" s="1"/>
  <c r="E8125" i="1"/>
  <c r="F8125" i="1"/>
  <c r="G8125" i="1"/>
  <c r="E8126" i="1"/>
  <c r="F8126" i="1"/>
  <c r="G8126" i="1"/>
  <c r="J8126" i="1" s="1"/>
  <c r="E8127" i="1"/>
  <c r="F8127" i="1"/>
  <c r="G8127" i="1"/>
  <c r="J8127" i="1" s="1"/>
  <c r="E8128" i="1"/>
  <c r="F8128" i="1"/>
  <c r="G8128" i="1"/>
  <c r="J8128" i="1" s="1"/>
  <c r="E8129" i="1"/>
  <c r="F8129" i="1"/>
  <c r="G8129" i="1"/>
  <c r="E8130" i="1"/>
  <c r="F8130" i="1"/>
  <c r="G8130" i="1"/>
  <c r="E8131" i="1"/>
  <c r="F8131" i="1"/>
  <c r="G8131" i="1"/>
  <c r="E8132" i="1"/>
  <c r="F8132" i="1"/>
  <c r="G8132" i="1"/>
  <c r="J8132" i="1" s="1"/>
  <c r="E8133" i="1"/>
  <c r="F8133" i="1"/>
  <c r="G8133" i="1"/>
  <c r="E8134" i="1"/>
  <c r="F8134" i="1"/>
  <c r="G8134" i="1"/>
  <c r="J8134" i="1" s="1"/>
  <c r="E8135" i="1"/>
  <c r="F8135" i="1"/>
  <c r="G8135" i="1"/>
  <c r="J8135" i="1" s="1"/>
  <c r="E8136" i="1"/>
  <c r="F8136" i="1"/>
  <c r="G8136" i="1"/>
  <c r="J8136" i="1" s="1"/>
  <c r="E8137" i="1"/>
  <c r="F8137" i="1"/>
  <c r="G8137" i="1"/>
  <c r="E8138" i="1"/>
  <c r="F8138" i="1"/>
  <c r="G8138" i="1"/>
  <c r="E8139" i="1"/>
  <c r="F8139" i="1"/>
  <c r="G8139" i="1"/>
  <c r="E8140" i="1"/>
  <c r="F8140" i="1"/>
  <c r="G8140" i="1"/>
  <c r="J8140" i="1" s="1"/>
  <c r="E8141" i="1"/>
  <c r="F8141" i="1"/>
  <c r="G8141" i="1"/>
  <c r="E8142" i="1"/>
  <c r="F8142" i="1"/>
  <c r="G8142" i="1"/>
  <c r="J8142" i="1" s="1"/>
  <c r="E8143" i="1"/>
  <c r="F8143" i="1"/>
  <c r="G8143" i="1"/>
  <c r="J8143" i="1" s="1"/>
  <c r="E8144" i="1"/>
  <c r="F8144" i="1"/>
  <c r="G8144" i="1"/>
  <c r="J8144" i="1" s="1"/>
  <c r="E8145" i="1"/>
  <c r="F8145" i="1"/>
  <c r="G8145" i="1"/>
  <c r="E8146" i="1"/>
  <c r="F8146" i="1"/>
  <c r="G8146" i="1"/>
  <c r="E8147" i="1"/>
  <c r="F8147" i="1"/>
  <c r="G8147" i="1"/>
  <c r="E8148" i="1"/>
  <c r="F8148" i="1"/>
  <c r="G8148" i="1"/>
  <c r="J8148" i="1" s="1"/>
  <c r="E8149" i="1"/>
  <c r="F8149" i="1"/>
  <c r="G8149" i="1"/>
  <c r="E8150" i="1"/>
  <c r="F8150" i="1"/>
  <c r="G8150" i="1"/>
  <c r="J8150" i="1" s="1"/>
  <c r="E8151" i="1"/>
  <c r="F8151" i="1"/>
  <c r="G8151" i="1"/>
  <c r="J8151" i="1" s="1"/>
  <c r="E8152" i="1"/>
  <c r="F8152" i="1"/>
  <c r="G8152" i="1"/>
  <c r="J8152" i="1" s="1"/>
  <c r="E8153" i="1"/>
  <c r="F8153" i="1"/>
  <c r="G8153" i="1"/>
  <c r="E8154" i="1"/>
  <c r="F8154" i="1"/>
  <c r="G8154" i="1"/>
  <c r="E8155" i="1"/>
  <c r="F8155" i="1"/>
  <c r="G8155" i="1"/>
  <c r="E8156" i="1"/>
  <c r="F8156" i="1"/>
  <c r="G8156" i="1"/>
  <c r="J8156" i="1" s="1"/>
  <c r="E8157" i="1"/>
  <c r="F8157" i="1"/>
  <c r="G8157" i="1"/>
  <c r="E8158" i="1"/>
  <c r="F8158" i="1"/>
  <c r="G8158" i="1"/>
  <c r="J8158" i="1" s="1"/>
  <c r="E8159" i="1"/>
  <c r="F8159" i="1"/>
  <c r="G8159" i="1"/>
  <c r="J8159" i="1" s="1"/>
  <c r="E8160" i="1"/>
  <c r="F8160" i="1"/>
  <c r="G8160" i="1"/>
  <c r="J8160" i="1" s="1"/>
  <c r="E8161" i="1"/>
  <c r="F8161" i="1"/>
  <c r="G8161" i="1"/>
  <c r="E8162" i="1"/>
  <c r="F8162" i="1"/>
  <c r="G8162" i="1"/>
  <c r="E8163" i="1"/>
  <c r="F8163" i="1"/>
  <c r="G8163" i="1"/>
  <c r="E8164" i="1"/>
  <c r="F8164" i="1"/>
  <c r="G8164" i="1"/>
  <c r="J8164" i="1" s="1"/>
  <c r="E8165" i="1"/>
  <c r="F8165" i="1"/>
  <c r="G8165" i="1"/>
  <c r="E8166" i="1"/>
  <c r="F8166" i="1"/>
  <c r="G8166" i="1"/>
  <c r="J8166" i="1" s="1"/>
  <c r="E8167" i="1"/>
  <c r="F8167" i="1"/>
  <c r="G8167" i="1"/>
  <c r="J8167" i="1" s="1"/>
  <c r="E8168" i="1"/>
  <c r="F8168" i="1"/>
  <c r="G8168" i="1"/>
  <c r="J8168" i="1" s="1"/>
  <c r="E8169" i="1"/>
  <c r="F8169" i="1"/>
  <c r="G8169" i="1"/>
  <c r="E8170" i="1"/>
  <c r="F8170" i="1"/>
  <c r="G8170" i="1"/>
  <c r="E8171" i="1"/>
  <c r="F8171" i="1"/>
  <c r="G8171" i="1"/>
  <c r="E8172" i="1"/>
  <c r="F8172" i="1"/>
  <c r="G8172" i="1"/>
  <c r="J8172" i="1" s="1"/>
  <c r="E8173" i="1"/>
  <c r="F8173" i="1"/>
  <c r="G8173" i="1"/>
  <c r="E8174" i="1"/>
  <c r="F8174" i="1"/>
  <c r="G8174" i="1"/>
  <c r="J8174" i="1" s="1"/>
  <c r="E8175" i="1"/>
  <c r="F8175" i="1"/>
  <c r="G8175" i="1"/>
  <c r="J8175" i="1" s="1"/>
  <c r="E8176" i="1"/>
  <c r="F8176" i="1"/>
  <c r="G8176" i="1"/>
  <c r="J8176" i="1" s="1"/>
  <c r="E8177" i="1"/>
  <c r="F8177" i="1"/>
  <c r="G8177" i="1"/>
  <c r="E8178" i="1"/>
  <c r="F8178" i="1"/>
  <c r="G8178" i="1"/>
  <c r="E8179" i="1"/>
  <c r="F8179" i="1"/>
  <c r="G8179" i="1"/>
  <c r="E8180" i="1"/>
  <c r="F8180" i="1"/>
  <c r="G8180" i="1"/>
  <c r="J8180" i="1" s="1"/>
  <c r="E8181" i="1"/>
  <c r="F8181" i="1"/>
  <c r="G8181" i="1"/>
  <c r="E8182" i="1"/>
  <c r="F8182" i="1"/>
  <c r="G8182" i="1"/>
  <c r="J8182" i="1" s="1"/>
  <c r="E8183" i="1"/>
  <c r="F8183" i="1"/>
  <c r="G8183" i="1"/>
  <c r="J8183" i="1" s="1"/>
  <c r="E8184" i="1"/>
  <c r="F8184" i="1"/>
  <c r="G8184" i="1"/>
  <c r="J8184" i="1" s="1"/>
  <c r="E8185" i="1"/>
  <c r="F8185" i="1"/>
  <c r="G8185" i="1"/>
  <c r="E8186" i="1"/>
  <c r="F8186" i="1"/>
  <c r="G8186" i="1"/>
  <c r="E8187" i="1"/>
  <c r="F8187" i="1"/>
  <c r="G8187" i="1"/>
  <c r="E8188" i="1"/>
  <c r="F8188" i="1"/>
  <c r="G8188" i="1"/>
  <c r="J8188" i="1" s="1"/>
  <c r="E8189" i="1"/>
  <c r="F8189" i="1"/>
  <c r="G8189" i="1"/>
  <c r="E8190" i="1"/>
  <c r="F8190" i="1"/>
  <c r="G8190" i="1"/>
  <c r="J8190" i="1" s="1"/>
  <c r="E8191" i="1"/>
  <c r="F8191" i="1"/>
  <c r="G8191" i="1"/>
  <c r="J8191" i="1" s="1"/>
  <c r="E8192" i="1"/>
  <c r="F8192" i="1"/>
  <c r="G8192" i="1"/>
  <c r="J8192" i="1" s="1"/>
  <c r="E8193" i="1"/>
  <c r="F8193" i="1"/>
  <c r="G8193" i="1"/>
  <c r="E8194" i="1"/>
  <c r="F8194" i="1"/>
  <c r="G8194" i="1"/>
  <c r="E8195" i="1"/>
  <c r="F8195" i="1"/>
  <c r="G8195" i="1"/>
  <c r="E8196" i="1"/>
  <c r="F8196" i="1"/>
  <c r="G8196" i="1"/>
  <c r="J8196" i="1" s="1"/>
  <c r="E8197" i="1"/>
  <c r="F8197" i="1"/>
  <c r="G8197" i="1"/>
  <c r="E8198" i="1"/>
  <c r="F8198" i="1"/>
  <c r="G8198" i="1"/>
  <c r="J8198" i="1" s="1"/>
  <c r="E8199" i="1"/>
  <c r="F8199" i="1"/>
  <c r="G8199" i="1"/>
  <c r="J8199" i="1" s="1"/>
  <c r="E8200" i="1"/>
  <c r="F8200" i="1"/>
  <c r="G8200" i="1"/>
  <c r="J8200" i="1" s="1"/>
  <c r="E8201" i="1"/>
  <c r="F8201" i="1"/>
  <c r="G8201" i="1"/>
  <c r="E8202" i="1"/>
  <c r="F8202" i="1"/>
  <c r="G8202" i="1"/>
  <c r="E8203" i="1"/>
  <c r="F8203" i="1"/>
  <c r="G8203" i="1"/>
  <c r="E8204" i="1"/>
  <c r="F8204" i="1"/>
  <c r="G8204" i="1"/>
  <c r="J8204" i="1" s="1"/>
  <c r="E8205" i="1"/>
  <c r="F8205" i="1"/>
  <c r="G8205" i="1"/>
  <c r="E8206" i="1"/>
  <c r="F8206" i="1"/>
  <c r="G8206" i="1"/>
  <c r="J8206" i="1" s="1"/>
  <c r="E8207" i="1"/>
  <c r="F8207" i="1"/>
  <c r="G8207" i="1"/>
  <c r="J8207" i="1" s="1"/>
  <c r="E8208" i="1"/>
  <c r="F8208" i="1"/>
  <c r="G8208" i="1"/>
  <c r="J8208" i="1" s="1"/>
  <c r="E8209" i="1"/>
  <c r="F8209" i="1"/>
  <c r="G8209" i="1"/>
  <c r="E8210" i="1"/>
  <c r="F8210" i="1"/>
  <c r="G8210" i="1"/>
  <c r="E8211" i="1"/>
  <c r="F8211" i="1"/>
  <c r="G8211" i="1"/>
  <c r="E8212" i="1"/>
  <c r="F8212" i="1"/>
  <c r="G8212" i="1"/>
  <c r="J8212" i="1" s="1"/>
  <c r="E8213" i="1"/>
  <c r="F8213" i="1"/>
  <c r="G8213" i="1"/>
  <c r="E8214" i="1"/>
  <c r="F8214" i="1"/>
  <c r="G8214" i="1"/>
  <c r="J8214" i="1" s="1"/>
  <c r="E8215" i="1"/>
  <c r="F8215" i="1"/>
  <c r="G8215" i="1"/>
  <c r="J8215" i="1" s="1"/>
  <c r="E8216" i="1"/>
  <c r="F8216" i="1"/>
  <c r="G8216" i="1"/>
  <c r="J8216" i="1" s="1"/>
  <c r="E8217" i="1"/>
  <c r="F8217" i="1"/>
  <c r="G8217" i="1"/>
  <c r="E8218" i="1"/>
  <c r="F8218" i="1"/>
  <c r="G8218" i="1"/>
  <c r="E8219" i="1"/>
  <c r="F8219" i="1"/>
  <c r="G8219" i="1"/>
  <c r="E8220" i="1"/>
  <c r="F8220" i="1"/>
  <c r="G8220" i="1"/>
  <c r="J8220" i="1" s="1"/>
  <c r="E8221" i="1"/>
  <c r="F8221" i="1"/>
  <c r="G8221" i="1"/>
  <c r="E8222" i="1"/>
  <c r="F8222" i="1"/>
  <c r="G8222" i="1"/>
  <c r="J8222" i="1" s="1"/>
  <c r="E8223" i="1"/>
  <c r="F8223" i="1"/>
  <c r="G8223" i="1"/>
  <c r="J8223" i="1" s="1"/>
  <c r="E8224" i="1"/>
  <c r="F8224" i="1"/>
  <c r="G8224" i="1"/>
  <c r="J8224" i="1" s="1"/>
  <c r="E8225" i="1"/>
  <c r="F8225" i="1"/>
  <c r="G8225" i="1"/>
  <c r="E8226" i="1"/>
  <c r="F8226" i="1"/>
  <c r="G8226" i="1"/>
  <c r="E8227" i="1"/>
  <c r="F8227" i="1"/>
  <c r="G8227" i="1"/>
  <c r="E8228" i="1"/>
  <c r="F8228" i="1"/>
  <c r="G8228" i="1"/>
  <c r="J8228" i="1" s="1"/>
  <c r="E8229" i="1"/>
  <c r="F8229" i="1"/>
  <c r="G8229" i="1"/>
  <c r="E8230" i="1"/>
  <c r="F8230" i="1"/>
  <c r="G8230" i="1"/>
  <c r="J8230" i="1" s="1"/>
  <c r="E8231" i="1"/>
  <c r="F8231" i="1"/>
  <c r="G8231" i="1"/>
  <c r="J8231" i="1" s="1"/>
  <c r="E8232" i="1"/>
  <c r="F8232" i="1"/>
  <c r="G8232" i="1"/>
  <c r="J8232" i="1" s="1"/>
  <c r="E8233" i="1"/>
  <c r="F8233" i="1"/>
  <c r="G8233" i="1"/>
  <c r="E8234" i="1"/>
  <c r="F8234" i="1"/>
  <c r="G8234" i="1"/>
  <c r="E8235" i="1"/>
  <c r="F8235" i="1"/>
  <c r="G8235" i="1"/>
  <c r="E8236" i="1"/>
  <c r="F8236" i="1"/>
  <c r="G8236" i="1"/>
  <c r="J8236" i="1" s="1"/>
  <c r="E8237" i="1"/>
  <c r="F8237" i="1"/>
  <c r="G8237" i="1"/>
  <c r="E8238" i="1"/>
  <c r="F8238" i="1"/>
  <c r="G8238" i="1"/>
  <c r="J8238" i="1" s="1"/>
  <c r="E8239" i="1"/>
  <c r="F8239" i="1"/>
  <c r="G8239" i="1"/>
  <c r="J8239" i="1" s="1"/>
  <c r="E8240" i="1"/>
  <c r="F8240" i="1"/>
  <c r="G8240" i="1"/>
  <c r="J8240" i="1" s="1"/>
  <c r="E8241" i="1"/>
  <c r="F8241" i="1"/>
  <c r="G8241" i="1"/>
  <c r="E8242" i="1"/>
  <c r="F8242" i="1"/>
  <c r="G8242" i="1"/>
  <c r="E8243" i="1"/>
  <c r="F8243" i="1"/>
  <c r="G8243" i="1"/>
  <c r="E8244" i="1"/>
  <c r="F8244" i="1"/>
  <c r="G8244" i="1"/>
  <c r="J8244" i="1" s="1"/>
  <c r="E8245" i="1"/>
  <c r="F8245" i="1"/>
  <c r="G8245" i="1"/>
  <c r="E8246" i="1"/>
  <c r="F8246" i="1"/>
  <c r="G8246" i="1"/>
  <c r="J8246" i="1" s="1"/>
  <c r="E8247" i="1"/>
  <c r="F8247" i="1"/>
  <c r="G8247" i="1"/>
  <c r="J8247" i="1" s="1"/>
  <c r="E8248" i="1"/>
  <c r="F8248" i="1"/>
  <c r="G8248" i="1"/>
  <c r="J8248" i="1" s="1"/>
  <c r="E8249" i="1"/>
  <c r="F8249" i="1"/>
  <c r="G8249" i="1"/>
  <c r="E8250" i="1"/>
  <c r="F8250" i="1"/>
  <c r="G8250" i="1"/>
  <c r="E8251" i="1"/>
  <c r="F8251" i="1"/>
  <c r="G8251" i="1"/>
  <c r="E8252" i="1"/>
  <c r="F8252" i="1"/>
  <c r="G8252" i="1"/>
  <c r="J8252" i="1" s="1"/>
  <c r="E8253" i="1"/>
  <c r="F8253" i="1"/>
  <c r="G8253" i="1"/>
  <c r="E8254" i="1"/>
  <c r="F8254" i="1"/>
  <c r="G8254" i="1"/>
  <c r="J8254" i="1" s="1"/>
  <c r="E8255" i="1"/>
  <c r="F8255" i="1"/>
  <c r="G8255" i="1"/>
  <c r="J8255" i="1" s="1"/>
  <c r="E8256" i="1"/>
  <c r="F8256" i="1"/>
  <c r="G8256" i="1"/>
  <c r="J8256" i="1" s="1"/>
  <c r="E8257" i="1"/>
  <c r="F8257" i="1"/>
  <c r="G8257" i="1"/>
  <c r="E8258" i="1"/>
  <c r="F8258" i="1"/>
  <c r="G8258" i="1"/>
  <c r="E8259" i="1"/>
  <c r="F8259" i="1"/>
  <c r="G8259" i="1"/>
  <c r="E8260" i="1"/>
  <c r="F8260" i="1"/>
  <c r="G8260" i="1"/>
  <c r="J8260" i="1" s="1"/>
  <c r="E8261" i="1"/>
  <c r="F8261" i="1"/>
  <c r="G8261" i="1"/>
  <c r="E8262" i="1"/>
  <c r="F8262" i="1"/>
  <c r="G8262" i="1"/>
  <c r="J8262" i="1" s="1"/>
  <c r="E8263" i="1"/>
  <c r="F8263" i="1"/>
  <c r="G8263" i="1"/>
  <c r="J8263" i="1" s="1"/>
  <c r="E8264" i="1"/>
  <c r="F8264" i="1"/>
  <c r="G8264" i="1"/>
  <c r="J8264" i="1" s="1"/>
  <c r="E8265" i="1"/>
  <c r="F8265" i="1"/>
  <c r="G8265" i="1"/>
  <c r="E8266" i="1"/>
  <c r="F8266" i="1"/>
  <c r="G8266" i="1"/>
  <c r="E8267" i="1"/>
  <c r="F8267" i="1"/>
  <c r="G8267" i="1"/>
  <c r="E8268" i="1"/>
  <c r="F8268" i="1"/>
  <c r="G8268" i="1"/>
  <c r="J8268" i="1" s="1"/>
  <c r="E8269" i="1"/>
  <c r="F8269" i="1"/>
  <c r="G8269" i="1"/>
  <c r="E8270" i="1"/>
  <c r="F8270" i="1"/>
  <c r="G8270" i="1"/>
  <c r="J8270" i="1" s="1"/>
  <c r="E8271" i="1"/>
  <c r="F8271" i="1"/>
  <c r="G8271" i="1"/>
  <c r="J8271" i="1" s="1"/>
  <c r="E8272" i="1"/>
  <c r="F8272" i="1"/>
  <c r="G8272" i="1"/>
  <c r="J8272" i="1" s="1"/>
  <c r="E8273" i="1"/>
  <c r="F8273" i="1"/>
  <c r="G8273" i="1"/>
  <c r="E8274" i="1"/>
  <c r="F8274" i="1"/>
  <c r="G8274" i="1"/>
  <c r="E8275" i="1"/>
  <c r="F8275" i="1"/>
  <c r="G8275" i="1"/>
  <c r="E8276" i="1"/>
  <c r="F8276" i="1"/>
  <c r="G8276" i="1"/>
  <c r="J8276" i="1" s="1"/>
  <c r="E8277" i="1"/>
  <c r="F8277" i="1"/>
  <c r="G8277" i="1"/>
  <c r="E8278" i="1"/>
  <c r="F8278" i="1"/>
  <c r="G8278" i="1"/>
  <c r="J8278" i="1" s="1"/>
  <c r="E8279" i="1"/>
  <c r="F8279" i="1"/>
  <c r="G8279" i="1"/>
  <c r="J8279" i="1" s="1"/>
  <c r="E8280" i="1"/>
  <c r="F8280" i="1"/>
  <c r="G8280" i="1"/>
  <c r="J8280" i="1" s="1"/>
  <c r="E8281" i="1"/>
  <c r="F8281" i="1"/>
  <c r="G8281" i="1"/>
  <c r="E8282" i="1"/>
  <c r="F8282" i="1"/>
  <c r="G8282" i="1"/>
  <c r="E8283" i="1"/>
  <c r="F8283" i="1"/>
  <c r="G8283" i="1"/>
  <c r="E8284" i="1"/>
  <c r="F8284" i="1"/>
  <c r="G8284" i="1"/>
  <c r="J8284" i="1" s="1"/>
  <c r="E8285" i="1"/>
  <c r="F8285" i="1"/>
  <c r="G8285" i="1"/>
  <c r="E8286" i="1"/>
  <c r="F8286" i="1"/>
  <c r="G8286" i="1"/>
  <c r="J8286" i="1" s="1"/>
  <c r="E8287" i="1"/>
  <c r="F8287" i="1"/>
  <c r="G8287" i="1"/>
  <c r="J8287" i="1" s="1"/>
  <c r="E8288" i="1"/>
  <c r="F8288" i="1"/>
  <c r="G8288" i="1"/>
  <c r="J8288" i="1" s="1"/>
  <c r="E8289" i="1"/>
  <c r="F8289" i="1"/>
  <c r="G8289" i="1"/>
  <c r="E8290" i="1"/>
  <c r="F8290" i="1"/>
  <c r="G8290" i="1"/>
  <c r="E8291" i="1"/>
  <c r="F8291" i="1"/>
  <c r="G8291" i="1"/>
  <c r="E8292" i="1"/>
  <c r="F8292" i="1"/>
  <c r="G8292" i="1"/>
  <c r="J8292" i="1" s="1"/>
  <c r="E8293" i="1"/>
  <c r="F8293" i="1"/>
  <c r="G8293" i="1"/>
  <c r="E8294" i="1"/>
  <c r="F8294" i="1"/>
  <c r="G8294" i="1"/>
  <c r="J8294" i="1" s="1"/>
  <c r="E8295" i="1"/>
  <c r="F8295" i="1"/>
  <c r="G8295" i="1"/>
  <c r="J8295" i="1" s="1"/>
  <c r="E8296" i="1"/>
  <c r="F8296" i="1"/>
  <c r="G8296" i="1"/>
  <c r="J8296" i="1" s="1"/>
  <c r="E8297" i="1"/>
  <c r="F8297" i="1"/>
  <c r="G8297" i="1"/>
  <c r="E8298" i="1"/>
  <c r="F8298" i="1"/>
  <c r="G8298" i="1"/>
  <c r="E8299" i="1"/>
  <c r="F8299" i="1"/>
  <c r="G8299" i="1"/>
  <c r="E8300" i="1"/>
  <c r="F8300" i="1"/>
  <c r="G8300" i="1"/>
  <c r="J8300" i="1" s="1"/>
  <c r="E8301" i="1"/>
  <c r="F8301" i="1"/>
  <c r="G8301" i="1"/>
  <c r="E8302" i="1"/>
  <c r="F8302" i="1"/>
  <c r="G8302" i="1"/>
  <c r="J8302" i="1" s="1"/>
  <c r="E8303" i="1"/>
  <c r="F8303" i="1"/>
  <c r="G8303" i="1"/>
  <c r="J8303" i="1" s="1"/>
  <c r="E8304" i="1"/>
  <c r="F8304" i="1"/>
  <c r="G8304" i="1"/>
  <c r="J8304" i="1" s="1"/>
  <c r="E8305" i="1"/>
  <c r="F8305" i="1"/>
  <c r="G8305" i="1"/>
  <c r="E8306" i="1"/>
  <c r="F8306" i="1"/>
  <c r="G8306" i="1"/>
  <c r="E8307" i="1"/>
  <c r="F8307" i="1"/>
  <c r="G8307" i="1"/>
  <c r="E8308" i="1"/>
  <c r="F8308" i="1"/>
  <c r="G8308" i="1"/>
  <c r="J8308" i="1" s="1"/>
  <c r="E8309" i="1"/>
  <c r="F8309" i="1"/>
  <c r="G8309" i="1"/>
  <c r="E8310" i="1"/>
  <c r="F8310" i="1"/>
  <c r="G8310" i="1"/>
  <c r="J8310" i="1" s="1"/>
  <c r="E8311" i="1"/>
  <c r="F8311" i="1"/>
  <c r="G8311" i="1"/>
  <c r="J8311" i="1" s="1"/>
  <c r="E8312" i="1"/>
  <c r="F8312" i="1"/>
  <c r="G8312" i="1"/>
  <c r="J8312" i="1" s="1"/>
  <c r="E8313" i="1"/>
  <c r="F8313" i="1"/>
  <c r="G8313" i="1"/>
  <c r="E8314" i="1"/>
  <c r="F8314" i="1"/>
  <c r="G8314" i="1"/>
  <c r="E8315" i="1"/>
  <c r="F8315" i="1"/>
  <c r="G8315" i="1"/>
  <c r="E8316" i="1"/>
  <c r="F8316" i="1"/>
  <c r="G8316" i="1"/>
  <c r="J8316" i="1" s="1"/>
  <c r="E8317" i="1"/>
  <c r="F8317" i="1"/>
  <c r="G8317" i="1"/>
  <c r="E8318" i="1"/>
  <c r="F8318" i="1"/>
  <c r="G8318" i="1"/>
  <c r="J8318" i="1" s="1"/>
  <c r="E8319" i="1"/>
  <c r="F8319" i="1"/>
  <c r="G8319" i="1"/>
  <c r="J8319" i="1" s="1"/>
  <c r="E8320" i="1"/>
  <c r="F8320" i="1"/>
  <c r="G8320" i="1"/>
  <c r="J8320" i="1" s="1"/>
  <c r="E8321" i="1"/>
  <c r="F8321" i="1"/>
  <c r="G8321" i="1"/>
  <c r="E8322" i="1"/>
  <c r="F8322" i="1"/>
  <c r="G8322" i="1"/>
  <c r="E8323" i="1"/>
  <c r="F8323" i="1"/>
  <c r="G8323" i="1"/>
  <c r="E8324" i="1"/>
  <c r="F8324" i="1"/>
  <c r="G8324" i="1"/>
  <c r="J8324" i="1" s="1"/>
  <c r="E8325" i="1"/>
  <c r="F8325" i="1"/>
  <c r="G8325" i="1"/>
  <c r="E8326" i="1"/>
  <c r="F8326" i="1"/>
  <c r="G8326" i="1"/>
  <c r="J8326" i="1" s="1"/>
  <c r="E8327" i="1"/>
  <c r="F8327" i="1"/>
  <c r="G8327" i="1"/>
  <c r="J8327" i="1" s="1"/>
  <c r="E8328" i="1"/>
  <c r="F8328" i="1"/>
  <c r="G8328" i="1"/>
  <c r="J8328" i="1" s="1"/>
  <c r="E8329" i="1"/>
  <c r="F8329" i="1"/>
  <c r="G8329" i="1"/>
  <c r="E8330" i="1"/>
  <c r="F8330" i="1"/>
  <c r="G8330" i="1"/>
  <c r="E8331" i="1"/>
  <c r="F8331" i="1"/>
  <c r="G8331" i="1"/>
  <c r="E8332" i="1"/>
  <c r="F8332" i="1"/>
  <c r="G8332" i="1"/>
  <c r="J8332" i="1" s="1"/>
  <c r="E8333" i="1"/>
  <c r="F8333" i="1"/>
  <c r="G8333" i="1"/>
  <c r="E8334" i="1"/>
  <c r="F8334" i="1"/>
  <c r="G8334" i="1"/>
  <c r="J8334" i="1" s="1"/>
  <c r="E8335" i="1"/>
  <c r="F8335" i="1"/>
  <c r="G8335" i="1"/>
  <c r="J8335" i="1" s="1"/>
  <c r="E8336" i="1"/>
  <c r="F8336" i="1"/>
  <c r="G8336" i="1"/>
  <c r="J8336" i="1" s="1"/>
  <c r="E8337" i="1"/>
  <c r="F8337" i="1"/>
  <c r="G8337" i="1"/>
  <c r="E8338" i="1"/>
  <c r="F8338" i="1"/>
  <c r="G8338" i="1"/>
  <c r="E8339" i="1"/>
  <c r="F8339" i="1"/>
  <c r="G8339" i="1"/>
  <c r="E8340" i="1"/>
  <c r="F8340" i="1"/>
  <c r="G8340" i="1"/>
  <c r="J8340" i="1" s="1"/>
  <c r="E8341" i="1"/>
  <c r="F8341" i="1"/>
  <c r="G8341" i="1"/>
  <c r="E8342" i="1"/>
  <c r="F8342" i="1"/>
  <c r="G8342" i="1"/>
  <c r="J8342" i="1" s="1"/>
  <c r="E8343" i="1"/>
  <c r="F8343" i="1"/>
  <c r="G8343" i="1"/>
  <c r="J8343" i="1" s="1"/>
  <c r="E8344" i="1"/>
  <c r="F8344" i="1"/>
  <c r="G8344" i="1"/>
  <c r="J8344" i="1" s="1"/>
  <c r="E8345" i="1"/>
  <c r="F8345" i="1"/>
  <c r="G8345" i="1"/>
  <c r="E8346" i="1"/>
  <c r="F8346" i="1"/>
  <c r="G8346" i="1"/>
  <c r="E8347" i="1"/>
  <c r="F8347" i="1"/>
  <c r="G8347" i="1"/>
  <c r="E8348" i="1"/>
  <c r="F8348" i="1"/>
  <c r="G8348" i="1"/>
  <c r="J8348" i="1" s="1"/>
  <c r="E8349" i="1"/>
  <c r="F8349" i="1"/>
  <c r="G8349" i="1"/>
  <c r="E8350" i="1"/>
  <c r="F8350" i="1"/>
  <c r="G8350" i="1"/>
  <c r="J8350" i="1" s="1"/>
  <c r="E8351" i="1"/>
  <c r="F8351" i="1"/>
  <c r="G8351" i="1"/>
  <c r="J8351" i="1" s="1"/>
  <c r="E8352" i="1"/>
  <c r="F8352" i="1"/>
  <c r="G8352" i="1"/>
  <c r="J8352" i="1" s="1"/>
  <c r="E8353" i="1"/>
  <c r="F8353" i="1"/>
  <c r="G8353" i="1"/>
  <c r="E8354" i="1"/>
  <c r="F8354" i="1"/>
  <c r="G8354" i="1"/>
  <c r="E8355" i="1"/>
  <c r="F8355" i="1"/>
  <c r="G8355" i="1"/>
  <c r="E8356" i="1"/>
  <c r="F8356" i="1"/>
  <c r="G8356" i="1"/>
  <c r="J8356" i="1" s="1"/>
  <c r="E8357" i="1"/>
  <c r="F8357" i="1"/>
  <c r="G8357" i="1"/>
  <c r="E8358" i="1"/>
  <c r="F8358" i="1"/>
  <c r="G8358" i="1"/>
  <c r="J8358" i="1" s="1"/>
  <c r="E8359" i="1"/>
  <c r="F8359" i="1"/>
  <c r="G8359" i="1"/>
  <c r="J8359" i="1" s="1"/>
  <c r="E8360" i="1"/>
  <c r="F8360" i="1"/>
  <c r="G8360" i="1"/>
  <c r="J8360" i="1" s="1"/>
  <c r="E8361" i="1"/>
  <c r="F8361" i="1"/>
  <c r="G8361" i="1"/>
  <c r="E8362" i="1"/>
  <c r="F8362" i="1"/>
  <c r="G8362" i="1"/>
  <c r="E8363" i="1"/>
  <c r="F8363" i="1"/>
  <c r="G8363" i="1"/>
  <c r="E8364" i="1"/>
  <c r="F8364" i="1"/>
  <c r="G8364" i="1"/>
  <c r="J8364" i="1" s="1"/>
  <c r="E8365" i="1"/>
  <c r="F8365" i="1"/>
  <c r="G8365" i="1"/>
  <c r="E8366" i="1"/>
  <c r="F8366" i="1"/>
  <c r="G8366" i="1"/>
  <c r="J8366" i="1" s="1"/>
  <c r="E8367" i="1"/>
  <c r="F8367" i="1"/>
  <c r="G8367" i="1"/>
  <c r="J8367" i="1" s="1"/>
  <c r="E8368" i="1"/>
  <c r="F8368" i="1"/>
  <c r="G8368" i="1"/>
  <c r="J8368" i="1" s="1"/>
  <c r="E8369" i="1"/>
  <c r="F8369" i="1"/>
  <c r="G8369" i="1"/>
  <c r="E8370" i="1"/>
  <c r="F8370" i="1"/>
  <c r="G8370" i="1"/>
  <c r="E8371" i="1"/>
  <c r="F8371" i="1"/>
  <c r="G8371" i="1"/>
  <c r="E8372" i="1"/>
  <c r="F8372" i="1"/>
  <c r="G8372" i="1"/>
  <c r="J8372" i="1" s="1"/>
  <c r="E8373" i="1"/>
  <c r="F8373" i="1"/>
  <c r="G8373" i="1"/>
  <c r="E8374" i="1"/>
  <c r="F8374" i="1"/>
  <c r="G8374" i="1"/>
  <c r="J8374" i="1" s="1"/>
  <c r="E8375" i="1"/>
  <c r="F8375" i="1"/>
  <c r="G8375" i="1"/>
  <c r="J8375" i="1" s="1"/>
  <c r="E8376" i="1"/>
  <c r="F8376" i="1"/>
  <c r="G8376" i="1"/>
  <c r="J8376" i="1" s="1"/>
  <c r="E8377" i="1"/>
  <c r="F8377" i="1"/>
  <c r="G8377" i="1"/>
  <c r="E8378" i="1"/>
  <c r="F8378" i="1"/>
  <c r="G8378" i="1"/>
  <c r="E8379" i="1"/>
  <c r="F8379" i="1"/>
  <c r="G8379" i="1"/>
  <c r="E8380" i="1"/>
  <c r="F8380" i="1"/>
  <c r="G8380" i="1"/>
  <c r="J8380" i="1" s="1"/>
  <c r="E8381" i="1"/>
  <c r="F8381" i="1"/>
  <c r="G8381" i="1"/>
  <c r="E8382" i="1"/>
  <c r="F8382" i="1"/>
  <c r="G8382" i="1"/>
  <c r="J8382" i="1" s="1"/>
  <c r="E8383" i="1"/>
  <c r="F8383" i="1"/>
  <c r="G8383" i="1"/>
  <c r="J8383" i="1" s="1"/>
  <c r="E8384" i="1"/>
  <c r="F8384" i="1"/>
  <c r="G8384" i="1"/>
  <c r="J8384" i="1" s="1"/>
  <c r="E8385" i="1"/>
  <c r="F8385" i="1"/>
  <c r="G8385" i="1"/>
  <c r="E8386" i="1"/>
  <c r="F8386" i="1"/>
  <c r="G8386" i="1"/>
  <c r="E8387" i="1"/>
  <c r="F8387" i="1"/>
  <c r="G8387" i="1"/>
  <c r="E8388" i="1"/>
  <c r="F8388" i="1"/>
  <c r="G8388" i="1"/>
  <c r="J8388" i="1" s="1"/>
  <c r="E8389" i="1"/>
  <c r="F8389" i="1"/>
  <c r="G8389" i="1"/>
  <c r="E8390" i="1"/>
  <c r="F8390" i="1"/>
  <c r="G8390" i="1"/>
  <c r="J8390" i="1" s="1"/>
  <c r="E8391" i="1"/>
  <c r="F8391" i="1"/>
  <c r="G8391" i="1"/>
  <c r="J8391" i="1" s="1"/>
  <c r="E8392" i="1"/>
  <c r="F8392" i="1"/>
  <c r="G8392" i="1"/>
  <c r="J8392" i="1" s="1"/>
  <c r="E8393" i="1"/>
  <c r="F8393" i="1"/>
  <c r="G8393" i="1"/>
  <c r="E8394" i="1"/>
  <c r="F8394" i="1"/>
  <c r="G8394" i="1"/>
  <c r="E8395" i="1"/>
  <c r="F8395" i="1"/>
  <c r="G8395" i="1"/>
  <c r="E8396" i="1"/>
  <c r="F8396" i="1"/>
  <c r="G8396" i="1"/>
  <c r="J8396" i="1" s="1"/>
  <c r="E8397" i="1"/>
  <c r="F8397" i="1"/>
  <c r="G8397" i="1"/>
  <c r="E8398" i="1"/>
  <c r="F8398" i="1"/>
  <c r="G8398" i="1"/>
  <c r="J8398" i="1" s="1"/>
  <c r="E8399" i="1"/>
  <c r="F8399" i="1"/>
  <c r="G8399" i="1"/>
  <c r="J8399" i="1" s="1"/>
  <c r="E8400" i="1"/>
  <c r="F8400" i="1"/>
  <c r="G8400" i="1"/>
  <c r="J8400" i="1" s="1"/>
  <c r="E8401" i="1"/>
  <c r="F8401" i="1"/>
  <c r="G8401" i="1"/>
  <c r="E8402" i="1"/>
  <c r="F8402" i="1"/>
  <c r="G8402" i="1"/>
  <c r="E8403" i="1"/>
  <c r="F8403" i="1"/>
  <c r="G8403" i="1"/>
  <c r="E8404" i="1"/>
  <c r="F8404" i="1"/>
  <c r="G8404" i="1"/>
  <c r="J8404" i="1" s="1"/>
  <c r="E8405" i="1"/>
  <c r="F8405" i="1"/>
  <c r="G8405" i="1"/>
  <c r="E8406" i="1"/>
  <c r="F8406" i="1"/>
  <c r="G8406" i="1"/>
  <c r="J8406" i="1" s="1"/>
  <c r="E8407" i="1"/>
  <c r="F8407" i="1"/>
  <c r="G8407" i="1"/>
  <c r="J8407" i="1" s="1"/>
  <c r="E8408" i="1"/>
  <c r="F8408" i="1"/>
  <c r="G8408" i="1"/>
  <c r="J8408" i="1" s="1"/>
  <c r="E8409" i="1"/>
  <c r="F8409" i="1"/>
  <c r="G8409" i="1"/>
  <c r="E8410" i="1"/>
  <c r="F8410" i="1"/>
  <c r="G8410" i="1"/>
  <c r="E8411" i="1"/>
  <c r="F8411" i="1"/>
  <c r="G8411" i="1"/>
  <c r="E8412" i="1"/>
  <c r="F8412" i="1"/>
  <c r="G8412" i="1"/>
  <c r="J8412" i="1" s="1"/>
  <c r="E8413" i="1"/>
  <c r="F8413" i="1"/>
  <c r="G8413" i="1"/>
  <c r="E8414" i="1"/>
  <c r="F8414" i="1"/>
  <c r="G8414" i="1"/>
  <c r="J8414" i="1" s="1"/>
  <c r="E8415" i="1"/>
  <c r="F8415" i="1"/>
  <c r="G8415" i="1"/>
  <c r="J8415" i="1" s="1"/>
  <c r="E8416" i="1"/>
  <c r="F8416" i="1"/>
  <c r="G8416" i="1"/>
  <c r="J8416" i="1" s="1"/>
  <c r="E8417" i="1"/>
  <c r="F8417" i="1"/>
  <c r="G8417" i="1"/>
  <c r="E8418" i="1"/>
  <c r="F8418" i="1"/>
  <c r="G8418" i="1"/>
  <c r="E8419" i="1"/>
  <c r="F8419" i="1"/>
  <c r="G8419" i="1"/>
  <c r="E8420" i="1"/>
  <c r="F8420" i="1"/>
  <c r="G8420" i="1"/>
  <c r="J8420" i="1" s="1"/>
  <c r="E8421" i="1"/>
  <c r="F8421" i="1"/>
  <c r="G8421" i="1"/>
  <c r="E8422" i="1"/>
  <c r="F8422" i="1"/>
  <c r="G8422" i="1"/>
  <c r="J8422" i="1" s="1"/>
  <c r="E8423" i="1"/>
  <c r="F8423" i="1"/>
  <c r="G8423" i="1"/>
  <c r="J8423" i="1" s="1"/>
  <c r="E8424" i="1"/>
  <c r="F8424" i="1"/>
  <c r="G8424" i="1"/>
  <c r="J8424" i="1" s="1"/>
  <c r="E8425" i="1"/>
  <c r="F8425" i="1"/>
  <c r="G8425" i="1"/>
  <c r="E8426" i="1"/>
  <c r="F8426" i="1"/>
  <c r="G8426" i="1"/>
  <c r="E8427" i="1"/>
  <c r="F8427" i="1"/>
  <c r="G8427" i="1"/>
  <c r="E8428" i="1"/>
  <c r="F8428" i="1"/>
  <c r="G8428" i="1"/>
  <c r="J8428" i="1" s="1"/>
  <c r="E8429" i="1"/>
  <c r="F8429" i="1"/>
  <c r="G8429" i="1"/>
  <c r="E8430" i="1"/>
  <c r="F8430" i="1"/>
  <c r="G8430" i="1"/>
  <c r="J8430" i="1" s="1"/>
  <c r="E8431" i="1"/>
  <c r="F8431" i="1"/>
  <c r="G8431" i="1"/>
  <c r="J8431" i="1" s="1"/>
  <c r="E8432" i="1"/>
  <c r="F8432" i="1"/>
  <c r="G8432" i="1"/>
  <c r="J8432" i="1" s="1"/>
  <c r="E8433" i="1"/>
  <c r="F8433" i="1"/>
  <c r="G8433" i="1"/>
  <c r="E8434" i="1"/>
  <c r="F8434" i="1"/>
  <c r="G8434" i="1"/>
  <c r="E8435" i="1"/>
  <c r="F8435" i="1"/>
  <c r="G8435" i="1"/>
  <c r="E8436" i="1"/>
  <c r="F8436" i="1"/>
  <c r="G8436" i="1"/>
  <c r="J8436" i="1" s="1"/>
  <c r="E8437" i="1"/>
  <c r="F8437" i="1"/>
  <c r="G8437" i="1"/>
  <c r="E8438" i="1"/>
  <c r="F8438" i="1"/>
  <c r="G8438" i="1"/>
  <c r="J8438" i="1" s="1"/>
  <c r="E8439" i="1"/>
  <c r="F8439" i="1"/>
  <c r="G8439" i="1"/>
  <c r="J8439" i="1" s="1"/>
  <c r="E8440" i="1"/>
  <c r="F8440" i="1"/>
  <c r="G8440" i="1"/>
  <c r="J8440" i="1" s="1"/>
  <c r="E8441" i="1"/>
  <c r="F8441" i="1"/>
  <c r="G8441" i="1"/>
  <c r="E8442" i="1"/>
  <c r="F8442" i="1"/>
  <c r="G8442" i="1"/>
  <c r="E8443" i="1"/>
  <c r="F8443" i="1"/>
  <c r="G8443" i="1"/>
  <c r="E8444" i="1"/>
  <c r="F8444" i="1"/>
  <c r="G8444" i="1"/>
  <c r="J8444" i="1" s="1"/>
  <c r="E8445" i="1"/>
  <c r="F8445" i="1"/>
  <c r="G8445" i="1"/>
  <c r="E8446" i="1"/>
  <c r="F8446" i="1"/>
  <c r="G8446" i="1"/>
  <c r="J8446" i="1" s="1"/>
  <c r="E8447" i="1"/>
  <c r="F8447" i="1"/>
  <c r="G8447" i="1"/>
  <c r="J8447" i="1" s="1"/>
  <c r="E8448" i="1"/>
  <c r="F8448" i="1"/>
  <c r="G8448" i="1"/>
  <c r="J8448" i="1" s="1"/>
  <c r="E8449" i="1"/>
  <c r="F8449" i="1"/>
  <c r="G8449" i="1"/>
  <c r="E8450" i="1"/>
  <c r="F8450" i="1"/>
  <c r="G8450" i="1"/>
  <c r="E8451" i="1"/>
  <c r="F8451" i="1"/>
  <c r="G8451" i="1"/>
  <c r="E8452" i="1"/>
  <c r="F8452" i="1"/>
  <c r="G8452" i="1"/>
  <c r="J8452" i="1" s="1"/>
  <c r="E8453" i="1"/>
  <c r="F8453" i="1"/>
  <c r="G8453" i="1"/>
  <c r="E8454" i="1"/>
  <c r="F8454" i="1"/>
  <c r="G8454" i="1"/>
  <c r="J8454" i="1" s="1"/>
  <c r="E8455" i="1"/>
  <c r="F8455" i="1"/>
  <c r="G8455" i="1"/>
  <c r="J8455" i="1" s="1"/>
  <c r="E8456" i="1"/>
  <c r="F8456" i="1"/>
  <c r="G8456" i="1"/>
  <c r="J8456" i="1" s="1"/>
  <c r="E8457" i="1"/>
  <c r="F8457" i="1"/>
  <c r="G8457" i="1"/>
  <c r="E8458" i="1"/>
  <c r="F8458" i="1"/>
  <c r="G8458" i="1"/>
  <c r="E8459" i="1"/>
  <c r="F8459" i="1"/>
  <c r="G8459" i="1"/>
  <c r="E8460" i="1"/>
  <c r="F8460" i="1"/>
  <c r="G8460" i="1"/>
  <c r="J8460" i="1" s="1"/>
  <c r="E8461" i="1"/>
  <c r="F8461" i="1"/>
  <c r="G8461" i="1"/>
  <c r="E8462" i="1"/>
  <c r="F8462" i="1"/>
  <c r="G8462" i="1"/>
  <c r="J8462" i="1" s="1"/>
  <c r="E8463" i="1"/>
  <c r="F8463" i="1"/>
  <c r="G8463" i="1"/>
  <c r="J8463" i="1" s="1"/>
  <c r="E8464" i="1"/>
  <c r="F8464" i="1"/>
  <c r="G8464" i="1"/>
  <c r="J8464" i="1" s="1"/>
  <c r="E8465" i="1"/>
  <c r="F8465" i="1"/>
  <c r="G8465" i="1"/>
  <c r="E8466" i="1"/>
  <c r="F8466" i="1"/>
  <c r="G8466" i="1"/>
  <c r="E8467" i="1"/>
  <c r="F8467" i="1"/>
  <c r="G8467" i="1"/>
  <c r="E8468" i="1"/>
  <c r="F8468" i="1"/>
  <c r="G8468" i="1"/>
  <c r="J8468" i="1" s="1"/>
  <c r="E8469" i="1"/>
  <c r="F8469" i="1"/>
  <c r="G8469" i="1"/>
  <c r="E8470" i="1"/>
  <c r="F8470" i="1"/>
  <c r="G8470" i="1"/>
  <c r="J8470" i="1" s="1"/>
  <c r="E8471" i="1"/>
  <c r="F8471" i="1"/>
  <c r="G8471" i="1"/>
  <c r="J8471" i="1" s="1"/>
  <c r="E8472" i="1"/>
  <c r="F8472" i="1"/>
  <c r="G8472" i="1"/>
  <c r="J8472" i="1" s="1"/>
  <c r="E8473" i="1"/>
  <c r="F8473" i="1"/>
  <c r="G8473" i="1"/>
  <c r="E8474" i="1"/>
  <c r="F8474" i="1"/>
  <c r="G8474" i="1"/>
  <c r="E8475" i="1"/>
  <c r="F8475" i="1"/>
  <c r="G8475" i="1"/>
  <c r="E8476" i="1"/>
  <c r="F8476" i="1"/>
  <c r="G8476" i="1"/>
  <c r="J8476" i="1" s="1"/>
  <c r="E8477" i="1"/>
  <c r="F8477" i="1"/>
  <c r="G8477" i="1"/>
  <c r="E8478" i="1"/>
  <c r="F8478" i="1"/>
  <c r="G8478" i="1"/>
  <c r="J8478" i="1" s="1"/>
  <c r="E8479" i="1"/>
  <c r="F8479" i="1"/>
  <c r="G8479" i="1"/>
  <c r="J8479" i="1" s="1"/>
  <c r="E8480" i="1"/>
  <c r="F8480" i="1"/>
  <c r="G8480" i="1"/>
  <c r="J8480" i="1" s="1"/>
  <c r="E8481" i="1"/>
  <c r="F8481" i="1"/>
  <c r="G8481" i="1"/>
  <c r="E8482" i="1"/>
  <c r="F8482" i="1"/>
  <c r="G8482" i="1"/>
  <c r="E8483" i="1"/>
  <c r="F8483" i="1"/>
  <c r="G8483" i="1"/>
  <c r="E8484" i="1"/>
  <c r="F8484" i="1"/>
  <c r="G8484" i="1"/>
  <c r="J8484" i="1" s="1"/>
  <c r="E8485" i="1"/>
  <c r="F8485" i="1"/>
  <c r="G8485" i="1"/>
  <c r="E8486" i="1"/>
  <c r="F8486" i="1"/>
  <c r="G8486" i="1"/>
  <c r="J8486" i="1" s="1"/>
  <c r="E8487" i="1"/>
  <c r="F8487" i="1"/>
  <c r="G8487" i="1"/>
  <c r="J8487" i="1" s="1"/>
  <c r="E8488" i="1"/>
  <c r="F8488" i="1"/>
  <c r="G8488" i="1"/>
  <c r="J8488" i="1" s="1"/>
  <c r="E8489" i="1"/>
  <c r="F8489" i="1"/>
  <c r="G8489" i="1"/>
  <c r="E8490" i="1"/>
  <c r="F8490" i="1"/>
  <c r="G8490" i="1"/>
  <c r="E8491" i="1"/>
  <c r="F8491" i="1"/>
  <c r="G8491" i="1"/>
  <c r="E8492" i="1"/>
  <c r="F8492" i="1"/>
  <c r="G8492" i="1"/>
  <c r="J8492" i="1" s="1"/>
  <c r="E8493" i="1"/>
  <c r="F8493" i="1"/>
  <c r="G8493" i="1"/>
  <c r="E8494" i="1"/>
  <c r="F8494" i="1"/>
  <c r="G8494" i="1"/>
  <c r="J8494" i="1" s="1"/>
  <c r="E8495" i="1"/>
  <c r="F8495" i="1"/>
  <c r="G8495" i="1"/>
  <c r="J8495" i="1" s="1"/>
  <c r="E8496" i="1"/>
  <c r="F8496" i="1"/>
  <c r="G8496" i="1"/>
  <c r="J8496" i="1" s="1"/>
  <c r="E8497" i="1"/>
  <c r="F8497" i="1"/>
  <c r="G8497" i="1"/>
  <c r="E8498" i="1"/>
  <c r="F8498" i="1"/>
  <c r="G8498" i="1"/>
  <c r="E8499" i="1"/>
  <c r="F8499" i="1"/>
  <c r="G8499" i="1"/>
  <c r="E8500" i="1"/>
  <c r="F8500" i="1"/>
  <c r="G8500" i="1"/>
  <c r="J8500" i="1" s="1"/>
  <c r="E8501" i="1"/>
  <c r="F8501" i="1"/>
  <c r="G8501" i="1"/>
  <c r="E8502" i="1"/>
  <c r="F8502" i="1"/>
  <c r="G8502" i="1"/>
  <c r="J8502" i="1" s="1"/>
  <c r="E8503" i="1"/>
  <c r="F8503" i="1"/>
  <c r="G8503" i="1"/>
  <c r="J8503" i="1" s="1"/>
  <c r="E8504" i="1"/>
  <c r="F8504" i="1"/>
  <c r="G8504" i="1"/>
  <c r="J8504" i="1" s="1"/>
  <c r="E8505" i="1"/>
  <c r="F8505" i="1"/>
  <c r="G8505" i="1"/>
  <c r="E8506" i="1"/>
  <c r="F8506" i="1"/>
  <c r="G8506" i="1"/>
  <c r="E8507" i="1"/>
  <c r="F8507" i="1"/>
  <c r="G8507" i="1"/>
  <c r="E8508" i="1"/>
  <c r="F8508" i="1"/>
  <c r="G8508" i="1"/>
  <c r="J8508" i="1" s="1"/>
  <c r="E8509" i="1"/>
  <c r="F8509" i="1"/>
  <c r="G8509" i="1"/>
  <c r="E8510" i="1"/>
  <c r="F8510" i="1"/>
  <c r="G8510" i="1"/>
  <c r="J8510" i="1" s="1"/>
  <c r="E8511" i="1"/>
  <c r="F8511" i="1"/>
  <c r="G8511" i="1"/>
  <c r="J8511" i="1" s="1"/>
  <c r="E8512" i="1"/>
  <c r="F8512" i="1"/>
  <c r="G8512" i="1"/>
  <c r="J8512" i="1" s="1"/>
  <c r="E8513" i="1"/>
  <c r="F8513" i="1"/>
  <c r="G8513" i="1"/>
  <c r="E8514" i="1"/>
  <c r="F8514" i="1"/>
  <c r="G8514" i="1"/>
  <c r="E8515" i="1"/>
  <c r="F8515" i="1"/>
  <c r="G8515" i="1"/>
  <c r="E8516" i="1"/>
  <c r="F8516" i="1"/>
  <c r="G8516" i="1"/>
  <c r="J8516" i="1" s="1"/>
  <c r="E8517" i="1"/>
  <c r="F8517" i="1"/>
  <c r="G8517" i="1"/>
  <c r="E8518" i="1"/>
  <c r="F8518" i="1"/>
  <c r="G8518" i="1"/>
  <c r="J8518" i="1" s="1"/>
  <c r="E8519" i="1"/>
  <c r="F8519" i="1"/>
  <c r="G8519" i="1"/>
  <c r="J8519" i="1" s="1"/>
  <c r="E8520" i="1"/>
  <c r="F8520" i="1"/>
  <c r="G8520" i="1"/>
  <c r="J8520" i="1" s="1"/>
  <c r="E8521" i="1"/>
  <c r="F8521" i="1"/>
  <c r="G8521" i="1"/>
  <c r="E8522" i="1"/>
  <c r="F8522" i="1"/>
  <c r="G8522" i="1"/>
  <c r="E8523" i="1"/>
  <c r="F8523" i="1"/>
  <c r="G8523" i="1"/>
  <c r="E8524" i="1"/>
  <c r="F8524" i="1"/>
  <c r="G8524" i="1"/>
  <c r="J8524" i="1" s="1"/>
  <c r="E8525" i="1"/>
  <c r="F8525" i="1"/>
  <c r="G8525" i="1"/>
  <c r="E8526" i="1"/>
  <c r="F8526" i="1"/>
  <c r="G8526" i="1"/>
  <c r="J8526" i="1" s="1"/>
  <c r="E8527" i="1"/>
  <c r="F8527" i="1"/>
  <c r="G8527" i="1"/>
  <c r="J8527" i="1" s="1"/>
  <c r="E8528" i="1"/>
  <c r="F8528" i="1"/>
  <c r="G8528" i="1"/>
  <c r="J8528" i="1" s="1"/>
  <c r="E8529" i="1"/>
  <c r="F8529" i="1"/>
  <c r="G8529" i="1"/>
  <c r="E8530" i="1"/>
  <c r="F8530" i="1"/>
  <c r="G8530" i="1"/>
  <c r="E8531" i="1"/>
  <c r="F8531" i="1"/>
  <c r="G8531" i="1"/>
  <c r="E8532" i="1"/>
  <c r="F8532" i="1"/>
  <c r="G8532" i="1"/>
  <c r="J8532" i="1" s="1"/>
  <c r="E8533" i="1"/>
  <c r="F8533" i="1"/>
  <c r="G8533" i="1"/>
  <c r="E8534" i="1"/>
  <c r="F8534" i="1"/>
  <c r="G8534" i="1"/>
  <c r="J8534" i="1" s="1"/>
  <c r="E8535" i="1"/>
  <c r="F8535" i="1"/>
  <c r="G8535" i="1"/>
  <c r="J8535" i="1" s="1"/>
  <c r="E8536" i="1"/>
  <c r="F8536" i="1"/>
  <c r="G8536" i="1"/>
  <c r="J8536" i="1" s="1"/>
  <c r="E8537" i="1"/>
  <c r="F8537" i="1"/>
  <c r="G8537" i="1"/>
  <c r="E8538" i="1"/>
  <c r="F8538" i="1"/>
  <c r="G8538" i="1"/>
  <c r="E8539" i="1"/>
  <c r="F8539" i="1"/>
  <c r="G8539" i="1"/>
  <c r="E8540" i="1"/>
  <c r="F8540" i="1"/>
  <c r="G8540" i="1"/>
  <c r="J8540" i="1" s="1"/>
  <c r="E8541" i="1"/>
  <c r="F8541" i="1"/>
  <c r="G8541" i="1"/>
  <c r="E8542" i="1"/>
  <c r="F8542" i="1"/>
  <c r="G8542" i="1"/>
  <c r="J8542" i="1" s="1"/>
  <c r="E8543" i="1"/>
  <c r="F8543" i="1"/>
  <c r="G8543" i="1"/>
  <c r="J8543" i="1" s="1"/>
  <c r="E8544" i="1"/>
  <c r="F8544" i="1"/>
  <c r="G8544" i="1"/>
  <c r="J8544" i="1" s="1"/>
  <c r="E8545" i="1"/>
  <c r="F8545" i="1"/>
  <c r="G8545" i="1"/>
  <c r="E8546" i="1"/>
  <c r="F8546" i="1"/>
  <c r="G8546" i="1"/>
  <c r="E8547" i="1"/>
  <c r="F8547" i="1"/>
  <c r="G8547" i="1"/>
  <c r="E8548" i="1"/>
  <c r="F8548" i="1"/>
  <c r="G8548" i="1"/>
  <c r="J8548" i="1" s="1"/>
  <c r="E8549" i="1"/>
  <c r="F8549" i="1"/>
  <c r="G8549" i="1"/>
  <c r="E8550" i="1"/>
  <c r="F8550" i="1"/>
  <c r="G8550" i="1"/>
  <c r="J8550" i="1" s="1"/>
  <c r="E8551" i="1"/>
  <c r="F8551" i="1"/>
  <c r="G8551" i="1"/>
  <c r="J8551" i="1" s="1"/>
  <c r="E8552" i="1"/>
  <c r="F8552" i="1"/>
  <c r="G8552" i="1"/>
  <c r="J8552" i="1" s="1"/>
  <c r="E8553" i="1"/>
  <c r="F8553" i="1"/>
  <c r="G8553" i="1"/>
  <c r="E8554" i="1"/>
  <c r="F8554" i="1"/>
  <c r="G8554" i="1"/>
  <c r="E8555" i="1"/>
  <c r="F8555" i="1"/>
  <c r="G8555" i="1"/>
  <c r="E8556" i="1"/>
  <c r="F8556" i="1"/>
  <c r="G8556" i="1"/>
  <c r="J8556" i="1" s="1"/>
  <c r="E8557" i="1"/>
  <c r="F8557" i="1"/>
  <c r="G8557" i="1"/>
  <c r="E8558" i="1"/>
  <c r="F8558" i="1"/>
  <c r="G8558" i="1"/>
  <c r="J8558" i="1" s="1"/>
  <c r="E8559" i="1"/>
  <c r="F8559" i="1"/>
  <c r="G8559" i="1"/>
  <c r="J8559" i="1" s="1"/>
  <c r="E8560" i="1"/>
  <c r="F8560" i="1"/>
  <c r="G8560" i="1"/>
  <c r="J8560" i="1" s="1"/>
  <c r="E8561" i="1"/>
  <c r="F8561" i="1"/>
  <c r="G8561" i="1"/>
  <c r="E8562" i="1"/>
  <c r="F8562" i="1"/>
  <c r="G8562" i="1"/>
  <c r="E8563" i="1"/>
  <c r="F8563" i="1"/>
  <c r="G8563" i="1"/>
  <c r="E8564" i="1"/>
  <c r="F8564" i="1"/>
  <c r="G8564" i="1"/>
  <c r="J8564" i="1" s="1"/>
  <c r="E8565" i="1"/>
  <c r="F8565" i="1"/>
  <c r="G8565" i="1"/>
  <c r="E8566" i="1"/>
  <c r="F8566" i="1"/>
  <c r="G8566" i="1"/>
  <c r="J8566" i="1" s="1"/>
  <c r="E8567" i="1"/>
  <c r="F8567" i="1"/>
  <c r="G8567" i="1"/>
  <c r="J8567" i="1" s="1"/>
  <c r="E8568" i="1"/>
  <c r="F8568" i="1"/>
  <c r="G8568" i="1"/>
  <c r="J8568" i="1" s="1"/>
  <c r="E8569" i="1"/>
  <c r="F8569" i="1"/>
  <c r="G8569" i="1"/>
  <c r="E8570" i="1"/>
  <c r="F8570" i="1"/>
  <c r="G8570" i="1"/>
  <c r="E8571" i="1"/>
  <c r="F8571" i="1"/>
  <c r="G8571" i="1"/>
  <c r="E8572" i="1"/>
  <c r="F8572" i="1"/>
  <c r="G8572" i="1"/>
  <c r="J8572" i="1" s="1"/>
  <c r="E8573" i="1"/>
  <c r="F8573" i="1"/>
  <c r="G8573" i="1"/>
  <c r="E8574" i="1"/>
  <c r="F8574" i="1"/>
  <c r="G8574" i="1"/>
  <c r="J8574" i="1" s="1"/>
  <c r="E8575" i="1"/>
  <c r="F8575" i="1"/>
  <c r="G8575" i="1"/>
  <c r="J8575" i="1" s="1"/>
  <c r="E8576" i="1"/>
  <c r="F8576" i="1"/>
  <c r="G8576" i="1"/>
  <c r="J8576" i="1" s="1"/>
  <c r="E8577" i="1"/>
  <c r="F8577" i="1"/>
  <c r="G8577" i="1"/>
  <c r="E8578" i="1"/>
  <c r="F8578" i="1"/>
  <c r="G8578" i="1"/>
  <c r="E8579" i="1"/>
  <c r="F8579" i="1"/>
  <c r="G8579" i="1"/>
  <c r="E8580" i="1"/>
  <c r="F8580" i="1"/>
  <c r="G8580" i="1"/>
  <c r="J8580" i="1" s="1"/>
  <c r="E8581" i="1"/>
  <c r="F8581" i="1"/>
  <c r="G8581" i="1"/>
  <c r="E8582" i="1"/>
  <c r="F8582" i="1"/>
  <c r="G8582" i="1"/>
  <c r="J8582" i="1" s="1"/>
  <c r="E8583" i="1"/>
  <c r="F8583" i="1"/>
  <c r="G8583" i="1"/>
  <c r="J8583" i="1" s="1"/>
  <c r="E8584" i="1"/>
  <c r="F8584" i="1"/>
  <c r="G8584" i="1"/>
  <c r="J8584" i="1" s="1"/>
  <c r="E8585" i="1"/>
  <c r="F8585" i="1"/>
  <c r="G8585" i="1"/>
  <c r="E8586" i="1"/>
  <c r="F8586" i="1"/>
  <c r="G8586" i="1"/>
  <c r="E8587" i="1"/>
  <c r="F8587" i="1"/>
  <c r="G8587" i="1"/>
  <c r="E8588" i="1"/>
  <c r="F8588" i="1"/>
  <c r="G8588" i="1"/>
  <c r="J8588" i="1" s="1"/>
  <c r="E8589" i="1"/>
  <c r="F8589" i="1"/>
  <c r="G8589" i="1"/>
  <c r="E8590" i="1"/>
  <c r="F8590" i="1"/>
  <c r="G8590" i="1"/>
  <c r="J8590" i="1" s="1"/>
  <c r="E8591" i="1"/>
  <c r="F8591" i="1"/>
  <c r="G8591" i="1"/>
  <c r="J8591" i="1" s="1"/>
  <c r="E8592" i="1"/>
  <c r="F8592" i="1"/>
  <c r="G8592" i="1"/>
  <c r="J8592" i="1" s="1"/>
  <c r="E8593" i="1"/>
  <c r="F8593" i="1"/>
  <c r="G8593" i="1"/>
  <c r="E8594" i="1"/>
  <c r="F8594" i="1"/>
  <c r="G8594" i="1"/>
  <c r="E8595" i="1"/>
  <c r="F8595" i="1"/>
  <c r="G8595" i="1"/>
  <c r="E8596" i="1"/>
  <c r="F8596" i="1"/>
  <c r="G8596" i="1"/>
  <c r="J8596" i="1" s="1"/>
  <c r="E8597" i="1"/>
  <c r="F8597" i="1"/>
  <c r="G8597" i="1"/>
  <c r="E8598" i="1"/>
  <c r="F8598" i="1"/>
  <c r="G8598" i="1"/>
  <c r="J8598" i="1" s="1"/>
  <c r="E8599" i="1"/>
  <c r="F8599" i="1"/>
  <c r="G8599" i="1"/>
  <c r="J8599" i="1" s="1"/>
  <c r="E8600" i="1"/>
  <c r="F8600" i="1"/>
  <c r="G8600" i="1"/>
  <c r="J8600" i="1" s="1"/>
  <c r="E8601" i="1"/>
  <c r="F8601" i="1"/>
  <c r="G8601" i="1"/>
  <c r="E8602" i="1"/>
  <c r="F8602" i="1"/>
  <c r="G8602" i="1"/>
  <c r="E8603" i="1"/>
  <c r="F8603" i="1"/>
  <c r="G8603" i="1"/>
  <c r="E8604" i="1"/>
  <c r="F8604" i="1"/>
  <c r="G8604" i="1"/>
  <c r="J8604" i="1" s="1"/>
  <c r="E8605" i="1"/>
  <c r="F8605" i="1"/>
  <c r="G8605" i="1"/>
  <c r="E8606" i="1"/>
  <c r="F8606" i="1"/>
  <c r="G8606" i="1"/>
  <c r="J8606" i="1" s="1"/>
  <c r="E8607" i="1"/>
  <c r="F8607" i="1"/>
  <c r="G8607" i="1"/>
  <c r="J8607" i="1" s="1"/>
  <c r="E8608" i="1"/>
  <c r="F8608" i="1"/>
  <c r="G8608" i="1"/>
  <c r="J8608" i="1" s="1"/>
  <c r="E8609" i="1"/>
  <c r="F8609" i="1"/>
  <c r="G8609" i="1"/>
  <c r="E8610" i="1"/>
  <c r="F8610" i="1"/>
  <c r="G8610" i="1"/>
  <c r="E8611" i="1"/>
  <c r="F8611" i="1"/>
  <c r="G8611" i="1"/>
  <c r="E8612" i="1"/>
  <c r="F8612" i="1"/>
  <c r="G8612" i="1"/>
  <c r="J8612" i="1" s="1"/>
  <c r="E8613" i="1"/>
  <c r="F8613" i="1"/>
  <c r="G8613" i="1"/>
  <c r="E8614" i="1"/>
  <c r="F8614" i="1"/>
  <c r="G8614" i="1"/>
  <c r="J8614" i="1" s="1"/>
  <c r="E8615" i="1"/>
  <c r="F8615" i="1"/>
  <c r="G8615" i="1"/>
  <c r="J8615" i="1" s="1"/>
  <c r="E8616" i="1"/>
  <c r="F8616" i="1"/>
  <c r="G8616" i="1"/>
  <c r="J8616" i="1" s="1"/>
  <c r="E8617" i="1"/>
  <c r="F8617" i="1"/>
  <c r="G8617" i="1"/>
  <c r="E8618" i="1"/>
  <c r="F8618" i="1"/>
  <c r="G8618" i="1"/>
  <c r="E8619" i="1"/>
  <c r="F8619" i="1"/>
  <c r="G8619" i="1"/>
  <c r="E8620" i="1"/>
  <c r="F8620" i="1"/>
  <c r="G8620" i="1"/>
  <c r="J8620" i="1" s="1"/>
  <c r="E8621" i="1"/>
  <c r="F8621" i="1"/>
  <c r="G8621" i="1"/>
  <c r="E8622" i="1"/>
  <c r="F8622" i="1"/>
  <c r="G8622" i="1"/>
  <c r="J8622" i="1" s="1"/>
  <c r="E8623" i="1"/>
  <c r="F8623" i="1"/>
  <c r="G8623" i="1"/>
  <c r="J8623" i="1" s="1"/>
  <c r="E8624" i="1"/>
  <c r="F8624" i="1"/>
  <c r="G8624" i="1"/>
  <c r="J8624" i="1" s="1"/>
  <c r="E8625" i="1"/>
  <c r="F8625" i="1"/>
  <c r="G8625" i="1"/>
  <c r="E8626" i="1"/>
  <c r="F8626" i="1"/>
  <c r="G8626" i="1"/>
  <c r="E8627" i="1"/>
  <c r="F8627" i="1"/>
  <c r="G8627" i="1"/>
  <c r="E8628" i="1"/>
  <c r="F8628" i="1"/>
  <c r="G8628" i="1"/>
  <c r="J8628" i="1" s="1"/>
  <c r="E8629" i="1"/>
  <c r="F8629" i="1"/>
  <c r="G8629" i="1"/>
  <c r="E8630" i="1"/>
  <c r="F8630" i="1"/>
  <c r="G8630" i="1"/>
  <c r="J8630" i="1" s="1"/>
  <c r="E8631" i="1"/>
  <c r="F8631" i="1"/>
  <c r="G8631" i="1"/>
  <c r="J8631" i="1" s="1"/>
  <c r="E8632" i="1"/>
  <c r="F8632" i="1"/>
  <c r="G8632" i="1"/>
  <c r="J8632" i="1" s="1"/>
  <c r="E8633" i="1"/>
  <c r="F8633" i="1"/>
  <c r="G8633" i="1"/>
  <c r="E8634" i="1"/>
  <c r="F8634" i="1"/>
  <c r="G8634" i="1"/>
  <c r="E8635" i="1"/>
  <c r="F8635" i="1"/>
  <c r="G8635" i="1"/>
  <c r="E8636" i="1"/>
  <c r="F8636" i="1"/>
  <c r="G8636" i="1"/>
  <c r="J8636" i="1" s="1"/>
  <c r="E8637" i="1"/>
  <c r="F8637" i="1"/>
  <c r="G8637" i="1"/>
  <c r="E8638" i="1"/>
  <c r="F8638" i="1"/>
  <c r="G8638" i="1"/>
  <c r="J8638" i="1" s="1"/>
  <c r="E8639" i="1"/>
  <c r="F8639" i="1"/>
  <c r="G8639" i="1"/>
  <c r="J8639" i="1" s="1"/>
  <c r="E8640" i="1"/>
  <c r="F8640" i="1"/>
  <c r="G8640" i="1"/>
  <c r="J8640" i="1" s="1"/>
  <c r="E8641" i="1"/>
  <c r="F8641" i="1"/>
  <c r="G8641" i="1"/>
  <c r="E8642" i="1"/>
  <c r="F8642" i="1"/>
  <c r="G8642" i="1"/>
  <c r="E8643" i="1"/>
  <c r="F8643" i="1"/>
  <c r="G8643" i="1"/>
  <c r="E8644" i="1"/>
  <c r="F8644" i="1"/>
  <c r="G8644" i="1"/>
  <c r="J8644" i="1" s="1"/>
  <c r="E8645" i="1"/>
  <c r="F8645" i="1"/>
  <c r="G8645" i="1"/>
  <c r="E8646" i="1"/>
  <c r="F8646" i="1"/>
  <c r="G8646" i="1"/>
  <c r="J8646" i="1" s="1"/>
  <c r="E8647" i="1"/>
  <c r="F8647" i="1"/>
  <c r="G8647" i="1"/>
  <c r="J8647" i="1" s="1"/>
  <c r="E8648" i="1"/>
  <c r="F8648" i="1"/>
  <c r="G8648" i="1"/>
  <c r="J8648" i="1" s="1"/>
  <c r="E8649" i="1"/>
  <c r="F8649" i="1"/>
  <c r="G8649" i="1"/>
  <c r="E8650" i="1"/>
  <c r="F8650" i="1"/>
  <c r="G8650" i="1"/>
  <c r="E8651" i="1"/>
  <c r="F8651" i="1"/>
  <c r="G8651" i="1"/>
  <c r="E8652" i="1"/>
  <c r="F8652" i="1"/>
  <c r="G8652" i="1"/>
  <c r="J8652" i="1" s="1"/>
  <c r="E8653" i="1"/>
  <c r="F8653" i="1"/>
  <c r="G8653" i="1"/>
  <c r="E8654" i="1"/>
  <c r="F8654" i="1"/>
  <c r="G8654" i="1"/>
  <c r="J8654" i="1" s="1"/>
  <c r="E8655" i="1"/>
  <c r="F8655" i="1"/>
  <c r="G8655" i="1"/>
  <c r="J8655" i="1" s="1"/>
  <c r="E8656" i="1"/>
  <c r="F8656" i="1"/>
  <c r="G8656" i="1"/>
  <c r="J8656" i="1" s="1"/>
  <c r="E8657" i="1"/>
  <c r="F8657" i="1"/>
  <c r="G8657" i="1"/>
  <c r="E8658" i="1"/>
  <c r="F8658" i="1"/>
  <c r="G8658" i="1"/>
  <c r="E8659" i="1"/>
  <c r="F8659" i="1"/>
  <c r="G8659" i="1"/>
  <c r="E8660" i="1"/>
  <c r="F8660" i="1"/>
  <c r="G8660" i="1"/>
  <c r="J8660" i="1" s="1"/>
  <c r="E8661" i="1"/>
  <c r="F8661" i="1"/>
  <c r="G8661" i="1"/>
  <c r="E8662" i="1"/>
  <c r="F8662" i="1"/>
  <c r="G8662" i="1"/>
  <c r="J8662" i="1" s="1"/>
  <c r="E8663" i="1"/>
  <c r="F8663" i="1"/>
  <c r="G8663" i="1"/>
  <c r="J8663" i="1" s="1"/>
  <c r="E8664" i="1"/>
  <c r="F8664" i="1"/>
  <c r="G8664" i="1"/>
  <c r="J8664" i="1" s="1"/>
  <c r="E8665" i="1"/>
  <c r="F8665" i="1"/>
  <c r="G8665" i="1"/>
  <c r="E8666" i="1"/>
  <c r="F8666" i="1"/>
  <c r="G8666" i="1"/>
  <c r="E8667" i="1"/>
  <c r="F8667" i="1"/>
  <c r="G8667" i="1"/>
  <c r="E8668" i="1"/>
  <c r="F8668" i="1"/>
  <c r="G8668" i="1"/>
  <c r="J8668" i="1" s="1"/>
  <c r="E8669" i="1"/>
  <c r="F8669" i="1"/>
  <c r="G8669" i="1"/>
  <c r="E8670" i="1"/>
  <c r="F8670" i="1"/>
  <c r="G8670" i="1"/>
  <c r="J8670" i="1" s="1"/>
  <c r="E8671" i="1"/>
  <c r="F8671" i="1"/>
  <c r="G8671" i="1"/>
  <c r="J8671" i="1" s="1"/>
  <c r="E8672" i="1"/>
  <c r="F8672" i="1"/>
  <c r="G8672" i="1"/>
  <c r="J8672" i="1" s="1"/>
  <c r="E8673" i="1"/>
  <c r="F8673" i="1"/>
  <c r="G8673" i="1"/>
  <c r="E8674" i="1"/>
  <c r="F8674" i="1"/>
  <c r="G8674" i="1"/>
  <c r="E8675" i="1"/>
  <c r="F8675" i="1"/>
  <c r="G8675" i="1"/>
  <c r="E8676" i="1"/>
  <c r="F8676" i="1"/>
  <c r="G8676" i="1"/>
  <c r="J8676" i="1" s="1"/>
  <c r="E8677" i="1"/>
  <c r="F8677" i="1"/>
  <c r="G8677" i="1"/>
  <c r="E8678" i="1"/>
  <c r="F8678" i="1"/>
  <c r="G8678" i="1"/>
  <c r="J8678" i="1" s="1"/>
  <c r="E8679" i="1"/>
  <c r="F8679" i="1"/>
  <c r="G8679" i="1"/>
  <c r="J8679" i="1" s="1"/>
  <c r="E8680" i="1"/>
  <c r="F8680" i="1"/>
  <c r="G8680" i="1"/>
  <c r="J8680" i="1" s="1"/>
  <c r="E8681" i="1"/>
  <c r="F8681" i="1"/>
  <c r="G8681" i="1"/>
  <c r="E8682" i="1"/>
  <c r="F8682" i="1"/>
  <c r="G8682" i="1"/>
  <c r="E8683" i="1"/>
  <c r="F8683" i="1"/>
  <c r="G8683" i="1"/>
  <c r="E8684" i="1"/>
  <c r="F8684" i="1"/>
  <c r="G8684" i="1"/>
  <c r="J8684" i="1" s="1"/>
  <c r="E8685" i="1"/>
  <c r="F8685" i="1"/>
  <c r="G8685" i="1"/>
  <c r="E8686" i="1"/>
  <c r="F8686" i="1"/>
  <c r="G8686" i="1"/>
  <c r="J8686" i="1" s="1"/>
  <c r="E8687" i="1"/>
  <c r="F8687" i="1"/>
  <c r="G8687" i="1"/>
  <c r="J8687" i="1" s="1"/>
  <c r="E8688" i="1"/>
  <c r="F8688" i="1"/>
  <c r="G8688" i="1"/>
  <c r="J8688" i="1" s="1"/>
  <c r="E8689" i="1"/>
  <c r="F8689" i="1"/>
  <c r="G8689" i="1"/>
  <c r="E8690" i="1"/>
  <c r="F8690" i="1"/>
  <c r="G8690" i="1"/>
  <c r="E8691" i="1"/>
  <c r="F8691" i="1"/>
  <c r="G8691" i="1"/>
  <c r="E8692" i="1"/>
  <c r="F8692" i="1"/>
  <c r="G8692" i="1"/>
  <c r="J8692" i="1" s="1"/>
  <c r="E8693" i="1"/>
  <c r="F8693" i="1"/>
  <c r="G8693" i="1"/>
  <c r="E8694" i="1"/>
  <c r="F8694" i="1"/>
  <c r="G8694" i="1"/>
  <c r="J8694" i="1" s="1"/>
  <c r="E8695" i="1"/>
  <c r="F8695" i="1"/>
  <c r="G8695" i="1"/>
  <c r="J8695" i="1" s="1"/>
  <c r="E8696" i="1"/>
  <c r="F8696" i="1"/>
  <c r="G8696" i="1"/>
  <c r="J8696" i="1" s="1"/>
  <c r="E8697" i="1"/>
  <c r="F8697" i="1"/>
  <c r="G8697" i="1"/>
  <c r="E8698" i="1"/>
  <c r="F8698" i="1"/>
  <c r="G8698" i="1"/>
  <c r="E8699" i="1"/>
  <c r="F8699" i="1"/>
  <c r="G8699" i="1"/>
  <c r="E8700" i="1"/>
  <c r="F8700" i="1"/>
  <c r="G8700" i="1"/>
  <c r="J8700" i="1" s="1"/>
  <c r="E8701" i="1"/>
  <c r="F8701" i="1"/>
  <c r="G8701" i="1"/>
  <c r="E8702" i="1"/>
  <c r="F8702" i="1"/>
  <c r="G8702" i="1"/>
  <c r="J8702" i="1" s="1"/>
  <c r="E8703" i="1"/>
  <c r="F8703" i="1"/>
  <c r="G8703" i="1"/>
  <c r="J8703" i="1" s="1"/>
  <c r="E8704" i="1"/>
  <c r="F8704" i="1"/>
  <c r="G8704" i="1"/>
  <c r="J8704" i="1" s="1"/>
  <c r="E8705" i="1"/>
  <c r="F8705" i="1"/>
  <c r="G8705" i="1"/>
  <c r="E8706" i="1"/>
  <c r="F8706" i="1"/>
  <c r="G8706" i="1"/>
  <c r="E8707" i="1"/>
  <c r="F8707" i="1"/>
  <c r="G8707" i="1"/>
  <c r="E8708" i="1"/>
  <c r="F8708" i="1"/>
  <c r="G8708" i="1"/>
  <c r="J8708" i="1" s="1"/>
  <c r="E8709" i="1"/>
  <c r="F8709" i="1"/>
  <c r="G8709" i="1"/>
  <c r="E8710" i="1"/>
  <c r="F8710" i="1"/>
  <c r="G8710" i="1"/>
  <c r="J8710" i="1" s="1"/>
  <c r="E8711" i="1"/>
  <c r="F8711" i="1"/>
  <c r="G8711" i="1"/>
  <c r="J8711" i="1" s="1"/>
  <c r="E8712" i="1"/>
  <c r="F8712" i="1"/>
  <c r="G8712" i="1"/>
  <c r="J8712" i="1" s="1"/>
  <c r="E8713" i="1"/>
  <c r="F8713" i="1"/>
  <c r="G8713" i="1"/>
  <c r="E8714" i="1"/>
  <c r="F8714" i="1"/>
  <c r="G8714" i="1"/>
  <c r="E8715" i="1"/>
  <c r="F8715" i="1"/>
  <c r="G8715" i="1"/>
  <c r="E8716" i="1"/>
  <c r="F8716" i="1"/>
  <c r="G8716" i="1"/>
  <c r="J8716" i="1" s="1"/>
  <c r="E8717" i="1"/>
  <c r="F8717" i="1"/>
  <c r="G8717" i="1"/>
  <c r="E8718" i="1"/>
  <c r="F8718" i="1"/>
  <c r="G8718" i="1"/>
  <c r="J8718" i="1" s="1"/>
  <c r="E8719" i="1"/>
  <c r="F8719" i="1"/>
  <c r="G8719" i="1"/>
  <c r="J8719" i="1" s="1"/>
  <c r="E8720" i="1"/>
  <c r="F8720" i="1"/>
  <c r="G8720" i="1"/>
  <c r="J8720" i="1" s="1"/>
  <c r="E8721" i="1"/>
  <c r="F8721" i="1"/>
  <c r="G8721" i="1"/>
  <c r="E8722" i="1"/>
  <c r="F8722" i="1"/>
  <c r="G8722" i="1"/>
  <c r="E8723" i="1"/>
  <c r="F8723" i="1"/>
  <c r="G8723" i="1"/>
  <c r="E8724" i="1"/>
  <c r="F8724" i="1"/>
  <c r="G8724" i="1"/>
  <c r="J8724" i="1" s="1"/>
  <c r="E8725" i="1"/>
  <c r="F8725" i="1"/>
  <c r="G8725" i="1"/>
  <c r="E8726" i="1"/>
  <c r="F8726" i="1"/>
  <c r="G8726" i="1"/>
  <c r="J8726" i="1" s="1"/>
  <c r="E8727" i="1"/>
  <c r="F8727" i="1"/>
  <c r="G8727" i="1"/>
  <c r="J8727" i="1" s="1"/>
  <c r="E8728" i="1"/>
  <c r="F8728" i="1"/>
  <c r="G8728" i="1"/>
  <c r="J8728" i="1" s="1"/>
  <c r="E8729" i="1"/>
  <c r="F8729" i="1"/>
  <c r="G8729" i="1"/>
  <c r="E8730" i="1"/>
  <c r="F8730" i="1"/>
  <c r="G8730" i="1"/>
  <c r="E8731" i="1"/>
  <c r="F8731" i="1"/>
  <c r="G8731" i="1"/>
  <c r="E8732" i="1"/>
  <c r="F8732" i="1"/>
  <c r="G8732" i="1"/>
  <c r="J8732" i="1" s="1"/>
  <c r="E8733" i="1"/>
  <c r="F8733" i="1"/>
  <c r="G8733" i="1"/>
  <c r="E8734" i="1"/>
  <c r="F8734" i="1"/>
  <c r="G8734" i="1"/>
  <c r="J8734" i="1" s="1"/>
  <c r="E8735" i="1"/>
  <c r="F8735" i="1"/>
  <c r="G8735" i="1"/>
  <c r="J8735" i="1" s="1"/>
  <c r="E8736" i="1"/>
  <c r="F8736" i="1"/>
  <c r="G8736" i="1"/>
  <c r="J8736" i="1" s="1"/>
  <c r="E8737" i="1"/>
  <c r="F8737" i="1"/>
  <c r="G8737" i="1"/>
  <c r="E8738" i="1"/>
  <c r="F8738" i="1"/>
  <c r="G8738" i="1"/>
  <c r="E8739" i="1"/>
  <c r="F8739" i="1"/>
  <c r="G8739" i="1"/>
  <c r="E8740" i="1"/>
  <c r="F8740" i="1"/>
  <c r="G8740" i="1"/>
  <c r="J8740" i="1" s="1"/>
  <c r="E8741" i="1"/>
  <c r="F8741" i="1"/>
  <c r="G8741" i="1"/>
  <c r="E8742" i="1"/>
  <c r="F8742" i="1"/>
  <c r="G8742" i="1"/>
  <c r="J8742" i="1" s="1"/>
  <c r="E8743" i="1"/>
  <c r="F8743" i="1"/>
  <c r="G8743" i="1"/>
  <c r="J8743" i="1" s="1"/>
  <c r="E8744" i="1"/>
  <c r="F8744" i="1"/>
  <c r="G8744" i="1"/>
  <c r="J8744" i="1" s="1"/>
  <c r="E8745" i="1"/>
  <c r="F8745" i="1"/>
  <c r="G8745" i="1"/>
  <c r="E8746" i="1"/>
  <c r="F8746" i="1"/>
  <c r="G8746" i="1"/>
  <c r="E8747" i="1"/>
  <c r="F8747" i="1"/>
  <c r="G8747" i="1"/>
  <c r="E8748" i="1"/>
  <c r="F8748" i="1"/>
  <c r="G8748" i="1"/>
  <c r="J8748" i="1" s="1"/>
  <c r="E8749" i="1"/>
  <c r="F8749" i="1"/>
  <c r="G8749" i="1"/>
  <c r="E8750" i="1"/>
  <c r="F8750" i="1"/>
  <c r="G8750" i="1"/>
  <c r="J8750" i="1" s="1"/>
  <c r="E8751" i="1"/>
  <c r="F8751" i="1"/>
  <c r="G8751" i="1"/>
  <c r="J8751" i="1" s="1"/>
  <c r="E8752" i="1"/>
  <c r="F8752" i="1"/>
  <c r="G8752" i="1"/>
  <c r="J8752" i="1" s="1"/>
  <c r="E8753" i="1"/>
  <c r="F8753" i="1"/>
  <c r="G8753" i="1"/>
  <c r="E8754" i="1"/>
  <c r="F8754" i="1"/>
  <c r="G8754" i="1"/>
  <c r="E8755" i="1"/>
  <c r="F8755" i="1"/>
  <c r="G8755" i="1"/>
  <c r="E8756" i="1"/>
  <c r="F8756" i="1"/>
  <c r="G8756" i="1"/>
  <c r="J8756" i="1" s="1"/>
  <c r="E8757" i="1"/>
  <c r="F8757" i="1"/>
  <c r="G8757" i="1"/>
  <c r="E8758" i="1"/>
  <c r="F8758" i="1"/>
  <c r="G8758" i="1"/>
  <c r="J8758" i="1" s="1"/>
  <c r="E8759" i="1"/>
  <c r="F8759" i="1"/>
  <c r="G8759" i="1"/>
  <c r="J8759" i="1" s="1"/>
  <c r="E8760" i="1"/>
  <c r="F8760" i="1"/>
  <c r="G8760" i="1"/>
  <c r="J8760" i="1" s="1"/>
  <c r="E8761" i="1"/>
  <c r="F8761" i="1"/>
  <c r="G8761" i="1"/>
  <c r="E8762" i="1"/>
  <c r="F8762" i="1"/>
  <c r="G8762" i="1"/>
  <c r="E8763" i="1"/>
  <c r="F8763" i="1"/>
  <c r="G8763" i="1"/>
  <c r="E8764" i="1"/>
  <c r="F8764" i="1"/>
  <c r="G8764" i="1"/>
  <c r="J8764" i="1" s="1"/>
  <c r="E8765" i="1"/>
  <c r="F8765" i="1"/>
  <c r="G8765" i="1"/>
  <c r="E8766" i="1"/>
  <c r="F8766" i="1"/>
  <c r="G8766" i="1"/>
  <c r="J8766" i="1" s="1"/>
  <c r="E8767" i="1"/>
  <c r="F8767" i="1"/>
  <c r="G8767" i="1"/>
  <c r="J8767" i="1" s="1"/>
  <c r="E8768" i="1"/>
  <c r="F8768" i="1"/>
  <c r="G8768" i="1"/>
  <c r="J8768" i="1" s="1"/>
  <c r="E8769" i="1"/>
  <c r="F8769" i="1"/>
  <c r="G8769" i="1"/>
  <c r="E8770" i="1"/>
  <c r="F8770" i="1"/>
  <c r="G8770" i="1"/>
  <c r="E8771" i="1"/>
  <c r="F8771" i="1"/>
  <c r="G8771" i="1"/>
  <c r="E8772" i="1"/>
  <c r="F8772" i="1"/>
  <c r="G8772" i="1"/>
  <c r="J8772" i="1" s="1"/>
  <c r="E8773" i="1"/>
  <c r="F8773" i="1"/>
  <c r="G8773" i="1"/>
  <c r="E8774" i="1"/>
  <c r="F8774" i="1"/>
  <c r="G8774" i="1"/>
  <c r="J8774" i="1" s="1"/>
  <c r="E8775" i="1"/>
  <c r="F8775" i="1"/>
  <c r="G8775" i="1"/>
  <c r="J8775" i="1" s="1"/>
  <c r="E8776" i="1"/>
  <c r="F8776" i="1"/>
  <c r="G8776" i="1"/>
  <c r="J8776" i="1" s="1"/>
  <c r="E8777" i="1"/>
  <c r="F8777" i="1"/>
  <c r="G8777" i="1"/>
  <c r="E8778" i="1"/>
  <c r="F8778" i="1"/>
  <c r="G8778" i="1"/>
  <c r="E8779" i="1"/>
  <c r="F8779" i="1"/>
  <c r="G8779" i="1"/>
  <c r="E8780" i="1"/>
  <c r="F8780" i="1"/>
  <c r="G8780" i="1"/>
  <c r="J8780" i="1" s="1"/>
  <c r="E8781" i="1"/>
  <c r="F8781" i="1"/>
  <c r="G8781" i="1"/>
  <c r="E8782" i="1"/>
  <c r="F8782" i="1"/>
  <c r="G8782" i="1"/>
  <c r="J8782" i="1" s="1"/>
  <c r="E8783" i="1"/>
  <c r="F8783" i="1"/>
  <c r="G8783" i="1"/>
  <c r="J8783" i="1" s="1"/>
  <c r="E8784" i="1"/>
  <c r="F8784" i="1"/>
  <c r="G8784" i="1"/>
  <c r="J8784" i="1" s="1"/>
  <c r="E8785" i="1"/>
  <c r="F8785" i="1"/>
  <c r="G8785" i="1"/>
  <c r="E8786" i="1"/>
  <c r="F8786" i="1"/>
  <c r="G8786" i="1"/>
  <c r="E8787" i="1"/>
  <c r="F8787" i="1"/>
  <c r="G8787" i="1"/>
  <c r="E8788" i="1"/>
  <c r="F8788" i="1"/>
  <c r="G8788" i="1"/>
  <c r="J8788" i="1" s="1"/>
  <c r="E8789" i="1"/>
  <c r="F8789" i="1"/>
  <c r="G8789" i="1"/>
  <c r="E8790" i="1"/>
  <c r="F8790" i="1"/>
  <c r="G8790" i="1"/>
  <c r="J8790" i="1" s="1"/>
  <c r="E8791" i="1"/>
  <c r="F8791" i="1"/>
  <c r="G8791" i="1"/>
  <c r="J8791" i="1" s="1"/>
  <c r="E8792" i="1"/>
  <c r="F8792" i="1"/>
  <c r="G8792" i="1"/>
  <c r="J8792" i="1" s="1"/>
  <c r="E8793" i="1"/>
  <c r="F8793" i="1"/>
  <c r="G8793" i="1"/>
  <c r="E8794" i="1"/>
  <c r="F8794" i="1"/>
  <c r="G8794" i="1"/>
  <c r="E8795" i="1"/>
  <c r="F8795" i="1"/>
  <c r="G8795" i="1"/>
  <c r="E8796" i="1"/>
  <c r="F8796" i="1"/>
  <c r="G8796" i="1"/>
  <c r="J8796" i="1" s="1"/>
  <c r="E8797" i="1"/>
  <c r="F8797" i="1"/>
  <c r="G8797" i="1"/>
  <c r="E8798" i="1"/>
  <c r="F8798" i="1"/>
  <c r="G8798" i="1"/>
  <c r="J8798" i="1" s="1"/>
  <c r="E8799" i="1"/>
  <c r="F8799" i="1"/>
  <c r="G8799" i="1"/>
  <c r="J8799" i="1" s="1"/>
  <c r="E8800" i="1"/>
  <c r="F8800" i="1"/>
  <c r="G8800" i="1"/>
  <c r="J8800" i="1" s="1"/>
  <c r="E8801" i="1"/>
  <c r="F8801" i="1"/>
  <c r="G8801" i="1"/>
  <c r="E8802" i="1"/>
  <c r="F8802" i="1"/>
  <c r="G8802" i="1"/>
  <c r="E8803" i="1"/>
  <c r="F8803" i="1"/>
  <c r="G8803" i="1"/>
  <c r="E8804" i="1"/>
  <c r="F8804" i="1"/>
  <c r="G8804" i="1"/>
  <c r="J8804" i="1" s="1"/>
  <c r="E8805" i="1"/>
  <c r="F8805" i="1"/>
  <c r="G8805" i="1"/>
  <c r="E8806" i="1"/>
  <c r="F8806" i="1"/>
  <c r="G8806" i="1"/>
  <c r="J8806" i="1" s="1"/>
  <c r="E8807" i="1"/>
  <c r="F8807" i="1"/>
  <c r="G8807" i="1"/>
  <c r="J8807" i="1" s="1"/>
  <c r="E8808" i="1"/>
  <c r="F8808" i="1"/>
  <c r="G8808" i="1"/>
  <c r="J8808" i="1" s="1"/>
  <c r="E8809" i="1"/>
  <c r="F8809" i="1"/>
  <c r="G8809" i="1"/>
  <c r="E8810" i="1"/>
  <c r="F8810" i="1"/>
  <c r="G8810" i="1"/>
  <c r="E8811" i="1"/>
  <c r="F8811" i="1"/>
  <c r="G8811" i="1"/>
  <c r="E8812" i="1"/>
  <c r="F8812" i="1"/>
  <c r="G8812" i="1"/>
  <c r="J8812" i="1" s="1"/>
  <c r="E8813" i="1"/>
  <c r="F8813" i="1"/>
  <c r="G8813" i="1"/>
  <c r="E8814" i="1"/>
  <c r="F8814" i="1"/>
  <c r="G8814" i="1"/>
  <c r="J8814" i="1" s="1"/>
  <c r="E8815" i="1"/>
  <c r="F8815" i="1"/>
  <c r="G8815" i="1"/>
  <c r="J8815" i="1" s="1"/>
  <c r="E8816" i="1"/>
  <c r="F8816" i="1"/>
  <c r="G8816" i="1"/>
  <c r="J8816" i="1" s="1"/>
  <c r="E8817" i="1"/>
  <c r="F8817" i="1"/>
  <c r="G8817" i="1"/>
  <c r="E8818" i="1"/>
  <c r="F8818" i="1"/>
  <c r="G8818" i="1"/>
  <c r="E8819" i="1"/>
  <c r="F8819" i="1"/>
  <c r="G8819" i="1"/>
  <c r="E8820" i="1"/>
  <c r="F8820" i="1"/>
  <c r="G8820" i="1"/>
  <c r="J8820" i="1" s="1"/>
  <c r="E8821" i="1"/>
  <c r="F8821" i="1"/>
  <c r="G8821" i="1"/>
  <c r="E8822" i="1"/>
  <c r="F8822" i="1"/>
  <c r="G8822" i="1"/>
  <c r="J8822" i="1" s="1"/>
  <c r="E8823" i="1"/>
  <c r="F8823" i="1"/>
  <c r="G8823" i="1"/>
  <c r="J8823" i="1" s="1"/>
  <c r="E8824" i="1"/>
  <c r="F8824" i="1"/>
  <c r="G8824" i="1"/>
  <c r="J8824" i="1" s="1"/>
  <c r="E8825" i="1"/>
  <c r="F8825" i="1"/>
  <c r="G8825" i="1"/>
  <c r="E8826" i="1"/>
  <c r="F8826" i="1"/>
  <c r="G8826" i="1"/>
  <c r="E8827" i="1"/>
  <c r="F8827" i="1"/>
  <c r="G8827" i="1"/>
  <c r="E8828" i="1"/>
  <c r="F8828" i="1"/>
  <c r="G8828" i="1"/>
  <c r="J8828" i="1" s="1"/>
  <c r="E8829" i="1"/>
  <c r="F8829" i="1"/>
  <c r="G8829" i="1"/>
  <c r="E8830" i="1"/>
  <c r="F8830" i="1"/>
  <c r="G8830" i="1"/>
  <c r="J8830" i="1" s="1"/>
  <c r="E8831" i="1"/>
  <c r="F8831" i="1"/>
  <c r="G8831" i="1"/>
  <c r="J8831" i="1" s="1"/>
  <c r="E8832" i="1"/>
  <c r="F8832" i="1"/>
  <c r="G8832" i="1"/>
  <c r="J8832" i="1" s="1"/>
  <c r="E8833" i="1"/>
  <c r="F8833" i="1"/>
  <c r="G8833" i="1"/>
  <c r="E8834" i="1"/>
  <c r="F8834" i="1"/>
  <c r="G8834" i="1"/>
  <c r="E8835" i="1"/>
  <c r="F8835" i="1"/>
  <c r="G8835" i="1"/>
  <c r="E8836" i="1"/>
  <c r="F8836" i="1"/>
  <c r="G8836" i="1"/>
  <c r="J8836" i="1" s="1"/>
  <c r="E8837" i="1"/>
  <c r="F8837" i="1"/>
  <c r="G8837" i="1"/>
  <c r="E8838" i="1"/>
  <c r="F8838" i="1"/>
  <c r="G8838" i="1"/>
  <c r="J8838" i="1" s="1"/>
  <c r="E8839" i="1"/>
  <c r="F8839" i="1"/>
  <c r="G8839" i="1"/>
  <c r="J8839" i="1" s="1"/>
  <c r="E8840" i="1"/>
  <c r="F8840" i="1"/>
  <c r="G8840" i="1"/>
  <c r="J8840" i="1" s="1"/>
  <c r="E8841" i="1"/>
  <c r="F8841" i="1"/>
  <c r="G8841" i="1"/>
  <c r="E8842" i="1"/>
  <c r="F8842" i="1"/>
  <c r="G8842" i="1"/>
  <c r="E8843" i="1"/>
  <c r="F8843" i="1"/>
  <c r="G8843" i="1"/>
  <c r="E8844" i="1"/>
  <c r="F8844" i="1"/>
  <c r="G8844" i="1"/>
  <c r="J8844" i="1" s="1"/>
  <c r="E8845" i="1"/>
  <c r="F8845" i="1"/>
  <c r="G8845" i="1"/>
  <c r="E8846" i="1"/>
  <c r="F8846" i="1"/>
  <c r="G8846" i="1"/>
  <c r="J8846" i="1" s="1"/>
  <c r="E8847" i="1"/>
  <c r="F8847" i="1"/>
  <c r="G8847" i="1"/>
  <c r="J8847" i="1" s="1"/>
  <c r="E8848" i="1"/>
  <c r="F8848" i="1"/>
  <c r="G8848" i="1"/>
  <c r="J8848" i="1" s="1"/>
  <c r="E8849" i="1"/>
  <c r="F8849" i="1"/>
  <c r="G8849" i="1"/>
  <c r="E8850" i="1"/>
  <c r="F8850" i="1"/>
  <c r="G8850" i="1"/>
  <c r="E8851" i="1"/>
  <c r="F8851" i="1"/>
  <c r="G8851" i="1"/>
  <c r="E8852" i="1"/>
  <c r="F8852" i="1"/>
  <c r="G8852" i="1"/>
  <c r="J8852" i="1" s="1"/>
  <c r="E8853" i="1"/>
  <c r="F8853" i="1"/>
  <c r="G8853" i="1"/>
  <c r="E8854" i="1"/>
  <c r="F8854" i="1"/>
  <c r="G8854" i="1"/>
  <c r="J8854" i="1" s="1"/>
  <c r="E8855" i="1"/>
  <c r="F8855" i="1"/>
  <c r="G8855" i="1"/>
  <c r="J8855" i="1" s="1"/>
  <c r="E8856" i="1"/>
  <c r="F8856" i="1"/>
  <c r="G8856" i="1"/>
  <c r="J8856" i="1" s="1"/>
  <c r="E8857" i="1"/>
  <c r="F8857" i="1"/>
  <c r="G8857" i="1"/>
  <c r="E8858" i="1"/>
  <c r="F8858" i="1"/>
  <c r="G8858" i="1"/>
  <c r="E8859" i="1"/>
  <c r="F8859" i="1"/>
  <c r="G8859" i="1"/>
  <c r="E8860" i="1"/>
  <c r="F8860" i="1"/>
  <c r="G8860" i="1"/>
  <c r="J8860" i="1" s="1"/>
  <c r="E8861" i="1"/>
  <c r="F8861" i="1"/>
  <c r="G8861" i="1"/>
  <c r="E8862" i="1"/>
  <c r="F8862" i="1"/>
  <c r="G8862" i="1"/>
  <c r="J8862" i="1" s="1"/>
  <c r="E8863" i="1"/>
  <c r="F8863" i="1"/>
  <c r="G8863" i="1"/>
  <c r="J8863" i="1" s="1"/>
  <c r="E8864" i="1"/>
  <c r="F8864" i="1"/>
  <c r="G8864" i="1"/>
  <c r="J8864" i="1" s="1"/>
  <c r="E8865" i="1"/>
  <c r="F8865" i="1"/>
  <c r="G8865" i="1"/>
  <c r="E8866" i="1"/>
  <c r="F8866" i="1"/>
  <c r="G8866" i="1"/>
  <c r="E8867" i="1"/>
  <c r="F8867" i="1"/>
  <c r="G8867" i="1"/>
  <c r="E8868" i="1"/>
  <c r="F8868" i="1"/>
  <c r="G8868" i="1"/>
  <c r="J8868" i="1" s="1"/>
  <c r="E8869" i="1"/>
  <c r="F8869" i="1"/>
  <c r="G8869" i="1"/>
  <c r="E8870" i="1"/>
  <c r="F8870" i="1"/>
  <c r="G8870" i="1"/>
  <c r="J8870" i="1" s="1"/>
  <c r="E8871" i="1"/>
  <c r="F8871" i="1"/>
  <c r="G8871" i="1"/>
  <c r="J8871" i="1" s="1"/>
  <c r="E8872" i="1"/>
  <c r="F8872" i="1"/>
  <c r="G8872" i="1"/>
  <c r="J8872" i="1" s="1"/>
  <c r="E8873" i="1"/>
  <c r="F8873" i="1"/>
  <c r="G8873" i="1"/>
  <c r="E8874" i="1"/>
  <c r="F8874" i="1"/>
  <c r="G8874" i="1"/>
  <c r="E8875" i="1"/>
  <c r="F8875" i="1"/>
  <c r="G8875" i="1"/>
  <c r="E8876" i="1"/>
  <c r="F8876" i="1"/>
  <c r="G8876" i="1"/>
  <c r="J8876" i="1" s="1"/>
  <c r="E8877" i="1"/>
  <c r="F8877" i="1"/>
  <c r="G8877" i="1"/>
  <c r="E8878" i="1"/>
  <c r="F8878" i="1"/>
  <c r="G8878" i="1"/>
  <c r="J8878" i="1" s="1"/>
  <c r="E8879" i="1"/>
  <c r="F8879" i="1"/>
  <c r="G8879" i="1"/>
  <c r="J8879" i="1" s="1"/>
  <c r="E8880" i="1"/>
  <c r="F8880" i="1"/>
  <c r="G8880" i="1"/>
  <c r="J8880" i="1" s="1"/>
  <c r="E8881" i="1"/>
  <c r="F8881" i="1"/>
  <c r="G8881" i="1"/>
  <c r="E8882" i="1"/>
  <c r="F8882" i="1"/>
  <c r="G8882" i="1"/>
  <c r="E8883" i="1"/>
  <c r="F8883" i="1"/>
  <c r="G8883" i="1"/>
  <c r="E8884" i="1"/>
  <c r="F8884" i="1"/>
  <c r="G8884" i="1"/>
  <c r="J8884" i="1" s="1"/>
  <c r="E8885" i="1"/>
  <c r="F8885" i="1"/>
  <c r="G8885" i="1"/>
  <c r="E8886" i="1"/>
  <c r="F8886" i="1"/>
  <c r="G8886" i="1"/>
  <c r="J8886" i="1" s="1"/>
  <c r="E8887" i="1"/>
  <c r="F8887" i="1"/>
  <c r="G8887" i="1"/>
  <c r="J8887" i="1" s="1"/>
  <c r="E8888" i="1"/>
  <c r="F8888" i="1"/>
  <c r="G8888" i="1"/>
  <c r="J8888" i="1" s="1"/>
  <c r="E8889" i="1"/>
  <c r="F8889" i="1"/>
  <c r="G8889" i="1"/>
  <c r="E8890" i="1"/>
  <c r="F8890" i="1"/>
  <c r="G8890" i="1"/>
  <c r="E8891" i="1"/>
  <c r="F8891" i="1"/>
  <c r="G8891" i="1"/>
  <c r="E8892" i="1"/>
  <c r="F8892" i="1"/>
  <c r="G8892" i="1"/>
  <c r="J8892" i="1" s="1"/>
  <c r="E8893" i="1"/>
  <c r="F8893" i="1"/>
  <c r="G8893" i="1"/>
  <c r="E8894" i="1"/>
  <c r="F8894" i="1"/>
  <c r="G8894" i="1"/>
  <c r="J8894" i="1" s="1"/>
  <c r="E8895" i="1"/>
  <c r="F8895" i="1"/>
  <c r="G8895" i="1"/>
  <c r="J8895" i="1" s="1"/>
  <c r="E8896" i="1"/>
  <c r="F8896" i="1"/>
  <c r="G8896" i="1"/>
  <c r="J8896" i="1" s="1"/>
  <c r="E8897" i="1"/>
  <c r="F8897" i="1"/>
  <c r="G8897" i="1"/>
  <c r="E8898" i="1"/>
  <c r="F8898" i="1"/>
  <c r="G8898" i="1"/>
  <c r="E8899" i="1"/>
  <c r="F8899" i="1"/>
  <c r="G8899" i="1"/>
  <c r="E8900" i="1"/>
  <c r="F8900" i="1"/>
  <c r="G8900" i="1"/>
  <c r="J8900" i="1" s="1"/>
  <c r="E8901" i="1"/>
  <c r="F8901" i="1"/>
  <c r="G8901" i="1"/>
  <c r="E8902" i="1"/>
  <c r="F8902" i="1"/>
  <c r="G8902" i="1"/>
  <c r="J8902" i="1" s="1"/>
  <c r="E8903" i="1"/>
  <c r="F8903" i="1"/>
  <c r="G8903" i="1"/>
  <c r="J8903" i="1" s="1"/>
  <c r="E8904" i="1"/>
  <c r="F8904" i="1"/>
  <c r="G8904" i="1"/>
  <c r="J8904" i="1" s="1"/>
  <c r="E8905" i="1"/>
  <c r="F8905" i="1"/>
  <c r="G8905" i="1"/>
  <c r="E8906" i="1"/>
  <c r="F8906" i="1"/>
  <c r="G8906" i="1"/>
  <c r="E8907" i="1"/>
  <c r="F8907" i="1"/>
  <c r="G8907" i="1"/>
  <c r="E8908" i="1"/>
  <c r="F8908" i="1"/>
  <c r="G8908" i="1"/>
  <c r="J8908" i="1" s="1"/>
  <c r="E8909" i="1"/>
  <c r="F8909" i="1"/>
  <c r="G8909" i="1"/>
  <c r="E8910" i="1"/>
  <c r="F8910" i="1"/>
  <c r="G8910" i="1"/>
  <c r="J8910" i="1" s="1"/>
  <c r="E8911" i="1"/>
  <c r="F8911" i="1"/>
  <c r="G8911" i="1"/>
  <c r="J8911" i="1" s="1"/>
  <c r="E8912" i="1"/>
  <c r="F8912" i="1"/>
  <c r="G8912" i="1"/>
  <c r="J8912" i="1" s="1"/>
  <c r="E8913" i="1"/>
  <c r="F8913" i="1"/>
  <c r="G8913" i="1"/>
  <c r="E8914" i="1"/>
  <c r="F8914" i="1"/>
  <c r="G8914" i="1"/>
  <c r="E8915" i="1"/>
  <c r="F8915" i="1"/>
  <c r="G8915" i="1"/>
  <c r="E8916" i="1"/>
  <c r="F8916" i="1"/>
  <c r="G8916" i="1"/>
  <c r="J8916" i="1" s="1"/>
  <c r="E8917" i="1"/>
  <c r="F8917" i="1"/>
  <c r="G8917" i="1"/>
  <c r="E8918" i="1"/>
  <c r="F8918" i="1"/>
  <c r="G8918" i="1"/>
  <c r="J8918" i="1" s="1"/>
  <c r="E8919" i="1"/>
  <c r="F8919" i="1"/>
  <c r="G8919" i="1"/>
  <c r="J8919" i="1" s="1"/>
  <c r="E8920" i="1"/>
  <c r="F8920" i="1"/>
  <c r="G8920" i="1"/>
  <c r="J8920" i="1" s="1"/>
  <c r="E8921" i="1"/>
  <c r="F8921" i="1"/>
  <c r="G8921" i="1"/>
  <c r="E8922" i="1"/>
  <c r="F8922" i="1"/>
  <c r="G8922" i="1"/>
  <c r="E8923" i="1"/>
  <c r="F8923" i="1"/>
  <c r="G8923" i="1"/>
  <c r="E8924" i="1"/>
  <c r="F8924" i="1"/>
  <c r="G8924" i="1"/>
  <c r="J8924" i="1" s="1"/>
  <c r="E8925" i="1"/>
  <c r="F8925" i="1"/>
  <c r="G8925" i="1"/>
  <c r="E8926" i="1"/>
  <c r="F8926" i="1"/>
  <c r="G8926" i="1"/>
  <c r="J8926" i="1" s="1"/>
  <c r="E8927" i="1"/>
  <c r="F8927" i="1"/>
  <c r="G8927" i="1"/>
  <c r="J8927" i="1" s="1"/>
  <c r="E8928" i="1"/>
  <c r="F8928" i="1"/>
  <c r="G8928" i="1"/>
  <c r="J8928" i="1" s="1"/>
  <c r="E8929" i="1"/>
  <c r="F8929" i="1"/>
  <c r="G8929" i="1"/>
  <c r="E8930" i="1"/>
  <c r="F8930" i="1"/>
  <c r="G8930" i="1"/>
  <c r="E8931" i="1"/>
  <c r="F8931" i="1"/>
  <c r="G8931" i="1"/>
  <c r="E8932" i="1"/>
  <c r="F8932" i="1"/>
  <c r="G8932" i="1"/>
  <c r="J8932" i="1" s="1"/>
  <c r="E8933" i="1"/>
  <c r="F8933" i="1"/>
  <c r="G8933" i="1"/>
  <c r="E8934" i="1"/>
  <c r="F8934" i="1"/>
  <c r="G8934" i="1"/>
  <c r="J8934" i="1" s="1"/>
  <c r="E8935" i="1"/>
  <c r="F8935" i="1"/>
  <c r="G8935" i="1"/>
  <c r="J8935" i="1" s="1"/>
  <c r="E8936" i="1"/>
  <c r="F8936" i="1"/>
  <c r="G8936" i="1"/>
  <c r="J8936" i="1" s="1"/>
  <c r="E8937" i="1"/>
  <c r="F8937" i="1"/>
  <c r="G8937" i="1"/>
  <c r="E8938" i="1"/>
  <c r="F8938" i="1"/>
  <c r="G8938" i="1"/>
  <c r="E8939" i="1"/>
  <c r="F8939" i="1"/>
  <c r="G8939" i="1"/>
  <c r="E8940" i="1"/>
  <c r="F8940" i="1"/>
  <c r="G8940" i="1"/>
  <c r="J8940" i="1" s="1"/>
  <c r="E8941" i="1"/>
  <c r="F8941" i="1"/>
  <c r="G8941" i="1"/>
  <c r="E8942" i="1"/>
  <c r="F8942" i="1"/>
  <c r="G8942" i="1"/>
  <c r="J8942" i="1" s="1"/>
  <c r="E8943" i="1"/>
  <c r="F8943" i="1"/>
  <c r="G8943" i="1"/>
  <c r="J8943" i="1" s="1"/>
  <c r="E8944" i="1"/>
  <c r="F8944" i="1"/>
  <c r="G8944" i="1"/>
  <c r="J8944" i="1" s="1"/>
  <c r="E8945" i="1"/>
  <c r="F8945" i="1"/>
  <c r="G8945" i="1"/>
  <c r="E8946" i="1"/>
  <c r="F8946" i="1"/>
  <c r="G8946" i="1"/>
  <c r="E8947" i="1"/>
  <c r="F8947" i="1"/>
  <c r="G8947" i="1"/>
  <c r="E8948" i="1"/>
  <c r="F8948" i="1"/>
  <c r="G8948" i="1"/>
  <c r="J8948" i="1" s="1"/>
  <c r="E8949" i="1"/>
  <c r="F8949" i="1"/>
  <c r="G8949" i="1"/>
  <c r="E8950" i="1"/>
  <c r="F8950" i="1"/>
  <c r="G8950" i="1"/>
  <c r="J8950" i="1" s="1"/>
  <c r="E8951" i="1"/>
  <c r="F8951" i="1"/>
  <c r="G8951" i="1"/>
  <c r="J8951" i="1" s="1"/>
  <c r="E8952" i="1"/>
  <c r="F8952" i="1"/>
  <c r="G8952" i="1"/>
  <c r="J8952" i="1" s="1"/>
  <c r="E8953" i="1"/>
  <c r="F8953" i="1"/>
  <c r="G8953" i="1"/>
  <c r="E8954" i="1"/>
  <c r="F8954" i="1"/>
  <c r="G8954" i="1"/>
  <c r="E8955" i="1"/>
  <c r="F8955" i="1"/>
  <c r="G8955" i="1"/>
  <c r="E8956" i="1"/>
  <c r="F8956" i="1"/>
  <c r="G8956" i="1"/>
  <c r="J8956" i="1" s="1"/>
  <c r="E8957" i="1"/>
  <c r="F8957" i="1"/>
  <c r="G8957" i="1"/>
  <c r="E8958" i="1"/>
  <c r="F8958" i="1"/>
  <c r="G8958" i="1"/>
  <c r="J8958" i="1" s="1"/>
  <c r="E8959" i="1"/>
  <c r="F8959" i="1"/>
  <c r="G8959" i="1"/>
  <c r="J8959" i="1" s="1"/>
  <c r="E8960" i="1"/>
  <c r="F8960" i="1"/>
  <c r="G8960" i="1"/>
  <c r="J8960" i="1" s="1"/>
  <c r="E8961" i="1"/>
  <c r="F8961" i="1"/>
  <c r="G8961" i="1"/>
  <c r="E8962" i="1"/>
  <c r="F8962" i="1"/>
  <c r="G8962" i="1"/>
  <c r="E8963" i="1"/>
  <c r="F8963" i="1"/>
  <c r="G8963" i="1"/>
  <c r="E8964" i="1"/>
  <c r="F8964" i="1"/>
  <c r="G8964" i="1"/>
  <c r="J8964" i="1" s="1"/>
  <c r="E8965" i="1"/>
  <c r="F8965" i="1"/>
  <c r="G8965" i="1"/>
  <c r="E8966" i="1"/>
  <c r="F8966" i="1"/>
  <c r="G8966" i="1"/>
  <c r="J8966" i="1" s="1"/>
  <c r="E8967" i="1"/>
  <c r="F8967" i="1"/>
  <c r="G8967" i="1"/>
  <c r="J8967" i="1" s="1"/>
  <c r="E8968" i="1"/>
  <c r="F8968" i="1"/>
  <c r="G8968" i="1"/>
  <c r="J8968" i="1" s="1"/>
  <c r="E8969" i="1"/>
  <c r="F8969" i="1"/>
  <c r="G8969" i="1"/>
  <c r="E8970" i="1"/>
  <c r="F8970" i="1"/>
  <c r="G8970" i="1"/>
  <c r="E8971" i="1"/>
  <c r="F8971" i="1"/>
  <c r="G8971" i="1"/>
  <c r="E8972" i="1"/>
  <c r="F8972" i="1"/>
  <c r="G8972" i="1"/>
  <c r="J8972" i="1" s="1"/>
  <c r="E8973" i="1"/>
  <c r="F8973" i="1"/>
  <c r="G8973" i="1"/>
  <c r="E8974" i="1"/>
  <c r="F8974" i="1"/>
  <c r="G8974" i="1"/>
  <c r="J8974" i="1" s="1"/>
  <c r="E8975" i="1"/>
  <c r="F8975" i="1"/>
  <c r="G8975" i="1"/>
  <c r="J8975" i="1" s="1"/>
  <c r="E8976" i="1"/>
  <c r="F8976" i="1"/>
  <c r="G8976" i="1"/>
  <c r="J8976" i="1" s="1"/>
  <c r="E8977" i="1"/>
  <c r="F8977" i="1"/>
  <c r="G8977" i="1"/>
  <c r="E8978" i="1"/>
  <c r="F8978" i="1"/>
  <c r="G8978" i="1"/>
  <c r="E8979" i="1"/>
  <c r="F8979" i="1"/>
  <c r="G8979" i="1"/>
  <c r="E8980" i="1"/>
  <c r="F8980" i="1"/>
  <c r="G8980" i="1"/>
  <c r="J8980" i="1" s="1"/>
  <c r="E8981" i="1"/>
  <c r="F8981" i="1"/>
  <c r="G8981" i="1"/>
  <c r="E8982" i="1"/>
  <c r="F8982" i="1"/>
  <c r="G8982" i="1"/>
  <c r="J8982" i="1" s="1"/>
  <c r="E8983" i="1"/>
  <c r="F8983" i="1"/>
  <c r="G8983" i="1"/>
  <c r="J8983" i="1" s="1"/>
  <c r="E8984" i="1"/>
  <c r="F8984" i="1"/>
  <c r="G8984" i="1"/>
  <c r="J8984" i="1" s="1"/>
  <c r="E8985" i="1"/>
  <c r="F8985" i="1"/>
  <c r="G8985" i="1"/>
  <c r="E8986" i="1"/>
  <c r="F8986" i="1"/>
  <c r="G8986" i="1"/>
  <c r="E8987" i="1"/>
  <c r="F8987" i="1"/>
  <c r="G8987" i="1"/>
  <c r="E8988" i="1"/>
  <c r="F8988" i="1"/>
  <c r="G8988" i="1"/>
  <c r="J8988" i="1" s="1"/>
  <c r="E8989" i="1"/>
  <c r="F8989" i="1"/>
  <c r="G8989" i="1"/>
  <c r="E8990" i="1"/>
  <c r="F8990" i="1"/>
  <c r="G8990" i="1"/>
  <c r="J8990" i="1" s="1"/>
  <c r="E8991" i="1"/>
  <c r="F8991" i="1"/>
  <c r="G8991" i="1"/>
  <c r="J8991" i="1" s="1"/>
  <c r="E8992" i="1"/>
  <c r="F8992" i="1"/>
  <c r="G8992" i="1"/>
  <c r="J8992" i="1" s="1"/>
  <c r="E8993" i="1"/>
  <c r="F8993" i="1"/>
  <c r="G8993" i="1"/>
  <c r="E8994" i="1"/>
  <c r="F8994" i="1"/>
  <c r="G8994" i="1"/>
  <c r="E8995" i="1"/>
  <c r="F8995" i="1"/>
  <c r="G8995" i="1"/>
  <c r="E8996" i="1"/>
  <c r="F8996" i="1"/>
  <c r="G8996" i="1"/>
  <c r="J8996" i="1" s="1"/>
  <c r="E8997" i="1"/>
  <c r="F8997" i="1"/>
  <c r="G8997" i="1"/>
  <c r="E8998" i="1"/>
  <c r="F8998" i="1"/>
  <c r="G8998" i="1"/>
  <c r="J8998" i="1" s="1"/>
  <c r="E8999" i="1"/>
  <c r="F8999" i="1"/>
  <c r="G8999" i="1"/>
  <c r="J8999" i="1" s="1"/>
  <c r="E9000" i="1"/>
  <c r="F9000" i="1"/>
  <c r="G9000" i="1"/>
  <c r="J9000" i="1" s="1"/>
  <c r="E9001" i="1"/>
  <c r="F9001" i="1"/>
  <c r="G9001" i="1"/>
  <c r="E9002" i="1"/>
  <c r="F9002" i="1"/>
  <c r="G9002" i="1"/>
  <c r="E9003" i="1"/>
  <c r="F9003" i="1"/>
  <c r="G9003" i="1"/>
  <c r="E9004" i="1"/>
  <c r="F9004" i="1"/>
  <c r="G9004" i="1"/>
  <c r="J9004" i="1" s="1"/>
  <c r="E9005" i="1"/>
  <c r="F9005" i="1"/>
  <c r="G9005" i="1"/>
  <c r="E9006" i="1"/>
  <c r="F9006" i="1"/>
  <c r="G9006" i="1"/>
  <c r="J9006" i="1" s="1"/>
  <c r="E9007" i="1"/>
  <c r="F9007" i="1"/>
  <c r="G9007" i="1"/>
  <c r="J9007" i="1" s="1"/>
  <c r="E9008" i="1"/>
  <c r="F9008" i="1"/>
  <c r="G9008" i="1"/>
  <c r="J9008" i="1" s="1"/>
  <c r="E9009" i="1"/>
  <c r="F9009" i="1"/>
  <c r="G9009" i="1"/>
  <c r="E9010" i="1"/>
  <c r="F9010" i="1"/>
  <c r="G9010" i="1"/>
  <c r="E9011" i="1"/>
  <c r="F9011" i="1"/>
  <c r="G9011" i="1"/>
  <c r="E9012" i="1"/>
  <c r="F9012" i="1"/>
  <c r="G9012" i="1"/>
  <c r="J9012" i="1" s="1"/>
  <c r="E9013" i="1"/>
  <c r="F9013" i="1"/>
  <c r="G9013" i="1"/>
  <c r="E9014" i="1"/>
  <c r="F9014" i="1"/>
  <c r="G9014" i="1"/>
  <c r="J9014" i="1" s="1"/>
  <c r="E9015" i="1"/>
  <c r="F9015" i="1"/>
  <c r="G9015" i="1"/>
  <c r="J9015" i="1" s="1"/>
  <c r="E9016" i="1"/>
  <c r="F9016" i="1"/>
  <c r="G9016" i="1"/>
  <c r="J9016" i="1" s="1"/>
  <c r="E9017" i="1"/>
  <c r="F9017" i="1"/>
  <c r="G9017" i="1"/>
  <c r="E9018" i="1"/>
  <c r="F9018" i="1"/>
  <c r="G9018" i="1"/>
  <c r="E9019" i="1"/>
  <c r="F9019" i="1"/>
  <c r="G9019" i="1"/>
  <c r="E9020" i="1"/>
  <c r="F9020" i="1"/>
  <c r="G9020" i="1"/>
  <c r="J9020" i="1" s="1"/>
  <c r="E9021" i="1"/>
  <c r="F9021" i="1"/>
  <c r="G9021" i="1"/>
  <c r="E9022" i="1"/>
  <c r="F9022" i="1"/>
  <c r="G9022" i="1"/>
  <c r="J9022" i="1" s="1"/>
  <c r="E9023" i="1"/>
  <c r="F9023" i="1"/>
  <c r="G9023" i="1"/>
  <c r="J9023" i="1" s="1"/>
  <c r="E9024" i="1"/>
  <c r="F9024" i="1"/>
  <c r="G9024" i="1"/>
  <c r="J9024" i="1" s="1"/>
  <c r="E9025" i="1"/>
  <c r="F9025" i="1"/>
  <c r="G9025" i="1"/>
  <c r="E9026" i="1"/>
  <c r="F9026" i="1"/>
  <c r="G9026" i="1"/>
  <c r="E9027" i="1"/>
  <c r="F9027" i="1"/>
  <c r="G9027" i="1"/>
  <c r="E9028" i="1"/>
  <c r="F9028" i="1"/>
  <c r="G9028" i="1"/>
  <c r="J9028" i="1" s="1"/>
  <c r="E9029" i="1"/>
  <c r="F9029" i="1"/>
  <c r="G9029" i="1"/>
  <c r="E9030" i="1"/>
  <c r="F9030" i="1"/>
  <c r="G9030" i="1"/>
  <c r="J9030" i="1" s="1"/>
  <c r="E9031" i="1"/>
  <c r="F9031" i="1"/>
  <c r="G9031" i="1"/>
  <c r="J9031" i="1" s="1"/>
  <c r="E9032" i="1"/>
  <c r="F9032" i="1"/>
  <c r="G9032" i="1"/>
  <c r="J9032" i="1" s="1"/>
  <c r="E9033" i="1"/>
  <c r="F9033" i="1"/>
  <c r="G9033" i="1"/>
  <c r="E9034" i="1"/>
  <c r="F9034" i="1"/>
  <c r="G9034" i="1"/>
  <c r="E9035" i="1"/>
  <c r="F9035" i="1"/>
  <c r="G9035" i="1"/>
  <c r="E9036" i="1"/>
  <c r="F9036" i="1"/>
  <c r="G9036" i="1"/>
  <c r="J9036" i="1" s="1"/>
  <c r="E9037" i="1"/>
  <c r="F9037" i="1"/>
  <c r="G9037" i="1"/>
  <c r="E9038" i="1"/>
  <c r="F9038" i="1"/>
  <c r="G9038" i="1"/>
  <c r="J9038" i="1" s="1"/>
  <c r="E9039" i="1"/>
  <c r="F9039" i="1"/>
  <c r="G9039" i="1"/>
  <c r="J9039" i="1" s="1"/>
  <c r="E9040" i="1"/>
  <c r="F9040" i="1"/>
  <c r="G9040" i="1"/>
  <c r="J9040" i="1" s="1"/>
  <c r="E9041" i="1"/>
  <c r="F9041" i="1"/>
  <c r="G9041" i="1"/>
  <c r="E9042" i="1"/>
  <c r="F9042" i="1"/>
  <c r="G9042" i="1"/>
  <c r="E9043" i="1"/>
  <c r="F9043" i="1"/>
  <c r="G9043" i="1"/>
  <c r="E9044" i="1"/>
  <c r="F9044" i="1"/>
  <c r="G9044" i="1"/>
  <c r="J9044" i="1" s="1"/>
  <c r="E9045" i="1"/>
  <c r="F9045" i="1"/>
  <c r="G9045" i="1"/>
  <c r="E9046" i="1"/>
  <c r="F9046" i="1"/>
  <c r="G9046" i="1"/>
  <c r="J9046" i="1" s="1"/>
  <c r="E9047" i="1"/>
  <c r="F9047" i="1"/>
  <c r="G9047" i="1"/>
  <c r="J9047" i="1" s="1"/>
  <c r="E9048" i="1"/>
  <c r="F9048" i="1"/>
  <c r="G9048" i="1"/>
  <c r="J9048" i="1" s="1"/>
  <c r="E9049" i="1"/>
  <c r="F9049" i="1"/>
  <c r="G9049" i="1"/>
  <c r="E9050" i="1"/>
  <c r="F9050" i="1"/>
  <c r="G9050" i="1"/>
  <c r="E9051" i="1"/>
  <c r="F9051" i="1"/>
  <c r="G9051" i="1"/>
  <c r="E9052" i="1"/>
  <c r="F9052" i="1"/>
  <c r="G9052" i="1"/>
  <c r="J9052" i="1" s="1"/>
  <c r="E9053" i="1"/>
  <c r="F9053" i="1"/>
  <c r="G9053" i="1"/>
  <c r="E9054" i="1"/>
  <c r="F9054" i="1"/>
  <c r="G9054" i="1"/>
  <c r="J9054" i="1" s="1"/>
  <c r="E9055" i="1"/>
  <c r="F9055" i="1"/>
  <c r="G9055" i="1"/>
  <c r="J9055" i="1" s="1"/>
  <c r="E9056" i="1"/>
  <c r="F9056" i="1"/>
  <c r="G9056" i="1"/>
  <c r="J9056" i="1" s="1"/>
  <c r="E9057" i="1"/>
  <c r="F9057" i="1"/>
  <c r="G9057" i="1"/>
  <c r="E9058" i="1"/>
  <c r="F9058" i="1"/>
  <c r="G9058" i="1"/>
  <c r="E9059" i="1"/>
  <c r="F9059" i="1"/>
  <c r="G9059" i="1"/>
  <c r="E9060" i="1"/>
  <c r="F9060" i="1"/>
  <c r="G9060" i="1"/>
  <c r="J9060" i="1" s="1"/>
  <c r="E9061" i="1"/>
  <c r="F9061" i="1"/>
  <c r="G9061" i="1"/>
  <c r="E9062" i="1"/>
  <c r="F9062" i="1"/>
  <c r="G9062" i="1"/>
  <c r="J9062" i="1" s="1"/>
  <c r="E9063" i="1"/>
  <c r="F9063" i="1"/>
  <c r="G9063" i="1"/>
  <c r="J9063" i="1" s="1"/>
  <c r="E9064" i="1"/>
  <c r="F9064" i="1"/>
  <c r="G9064" i="1"/>
  <c r="J9064" i="1" s="1"/>
  <c r="E9065" i="1"/>
  <c r="F9065" i="1"/>
  <c r="G9065" i="1"/>
  <c r="E9066" i="1"/>
  <c r="F9066" i="1"/>
  <c r="G9066" i="1"/>
  <c r="E9067" i="1"/>
  <c r="F9067" i="1"/>
  <c r="G9067" i="1"/>
  <c r="E9068" i="1"/>
  <c r="F9068" i="1"/>
  <c r="G9068" i="1"/>
  <c r="J9068" i="1" s="1"/>
  <c r="E9069" i="1"/>
  <c r="F9069" i="1"/>
  <c r="G9069" i="1"/>
  <c r="E9070" i="1"/>
  <c r="F9070" i="1"/>
  <c r="G9070" i="1"/>
  <c r="J9070" i="1" s="1"/>
  <c r="E9071" i="1"/>
  <c r="F9071" i="1"/>
  <c r="G9071" i="1"/>
  <c r="J9071" i="1" s="1"/>
  <c r="E9072" i="1"/>
  <c r="F9072" i="1"/>
  <c r="G9072" i="1"/>
  <c r="J9072" i="1" s="1"/>
  <c r="E9073" i="1"/>
  <c r="F9073" i="1"/>
  <c r="G9073" i="1"/>
  <c r="E9074" i="1"/>
  <c r="F9074" i="1"/>
  <c r="G9074" i="1"/>
  <c r="E9075" i="1"/>
  <c r="F9075" i="1"/>
  <c r="G9075" i="1"/>
  <c r="E9076" i="1"/>
  <c r="F9076" i="1"/>
  <c r="G9076" i="1"/>
  <c r="J9076" i="1" s="1"/>
  <c r="E9077" i="1"/>
  <c r="F9077" i="1"/>
  <c r="G9077" i="1"/>
  <c r="E9078" i="1"/>
  <c r="F9078" i="1"/>
  <c r="G9078" i="1"/>
  <c r="J9078" i="1" s="1"/>
  <c r="E9079" i="1"/>
  <c r="F9079" i="1"/>
  <c r="G9079" i="1"/>
  <c r="J9079" i="1" s="1"/>
  <c r="E9080" i="1"/>
  <c r="F9080" i="1"/>
  <c r="G9080" i="1"/>
  <c r="J9080" i="1" s="1"/>
  <c r="E9081" i="1"/>
  <c r="F9081" i="1"/>
  <c r="G9081" i="1"/>
  <c r="E9082" i="1"/>
  <c r="F9082" i="1"/>
  <c r="G9082" i="1"/>
  <c r="E9083" i="1"/>
  <c r="F9083" i="1"/>
  <c r="G9083" i="1"/>
  <c r="E9084" i="1"/>
  <c r="F9084" i="1"/>
  <c r="G9084" i="1"/>
  <c r="J9084" i="1" s="1"/>
  <c r="E9085" i="1"/>
  <c r="F9085" i="1"/>
  <c r="G9085" i="1"/>
  <c r="E9086" i="1"/>
  <c r="F9086" i="1"/>
  <c r="G9086" i="1"/>
  <c r="J9086" i="1" s="1"/>
  <c r="E9087" i="1"/>
  <c r="F9087" i="1"/>
  <c r="G9087" i="1"/>
  <c r="J9087" i="1" s="1"/>
  <c r="E9088" i="1"/>
  <c r="F9088" i="1"/>
  <c r="G9088" i="1"/>
  <c r="J9088" i="1" s="1"/>
  <c r="E9089" i="1"/>
  <c r="F9089" i="1"/>
  <c r="G9089" i="1"/>
  <c r="E9090" i="1"/>
  <c r="F9090" i="1"/>
  <c r="G9090" i="1"/>
  <c r="E9091" i="1"/>
  <c r="F9091" i="1"/>
  <c r="G9091" i="1"/>
  <c r="E9092" i="1"/>
  <c r="F9092" i="1"/>
  <c r="G9092" i="1"/>
  <c r="J9092" i="1" s="1"/>
  <c r="E9093" i="1"/>
  <c r="F9093" i="1"/>
  <c r="G9093" i="1"/>
  <c r="E9094" i="1"/>
  <c r="F9094" i="1"/>
  <c r="G9094" i="1"/>
  <c r="J9094" i="1" s="1"/>
  <c r="E9095" i="1"/>
  <c r="F9095" i="1"/>
  <c r="G9095" i="1"/>
  <c r="J9095" i="1" s="1"/>
  <c r="E9096" i="1"/>
  <c r="F9096" i="1"/>
  <c r="G9096" i="1"/>
  <c r="J9096" i="1" s="1"/>
  <c r="E9097" i="1"/>
  <c r="F9097" i="1"/>
  <c r="G9097" i="1"/>
  <c r="E9098" i="1"/>
  <c r="F9098" i="1"/>
  <c r="G9098" i="1"/>
  <c r="E9099" i="1"/>
  <c r="F9099" i="1"/>
  <c r="G9099" i="1"/>
  <c r="E9100" i="1"/>
  <c r="F9100" i="1"/>
  <c r="G9100" i="1"/>
  <c r="J9100" i="1" s="1"/>
  <c r="E9101" i="1"/>
  <c r="F9101" i="1"/>
  <c r="G9101" i="1"/>
  <c r="E9102" i="1"/>
  <c r="F9102" i="1"/>
  <c r="G9102" i="1"/>
  <c r="J9102" i="1" s="1"/>
  <c r="E9103" i="1"/>
  <c r="F9103" i="1"/>
  <c r="G9103" i="1"/>
  <c r="J9103" i="1" s="1"/>
  <c r="E9104" i="1"/>
  <c r="F9104" i="1"/>
  <c r="G9104" i="1"/>
  <c r="J9104" i="1" s="1"/>
  <c r="E9105" i="1"/>
  <c r="F9105" i="1"/>
  <c r="G9105" i="1"/>
  <c r="E9106" i="1"/>
  <c r="F9106" i="1"/>
  <c r="G9106" i="1"/>
  <c r="E9107" i="1"/>
  <c r="F9107" i="1"/>
  <c r="G9107" i="1"/>
  <c r="E9108" i="1"/>
  <c r="F9108" i="1"/>
  <c r="G9108" i="1"/>
  <c r="J9108" i="1" s="1"/>
  <c r="E9109" i="1"/>
  <c r="F9109" i="1"/>
  <c r="G9109" i="1"/>
  <c r="E9110" i="1"/>
  <c r="F9110" i="1"/>
  <c r="G9110" i="1"/>
  <c r="J9110" i="1" s="1"/>
  <c r="E9111" i="1"/>
  <c r="F9111" i="1"/>
  <c r="G9111" i="1"/>
  <c r="J9111" i="1" s="1"/>
  <c r="E9112" i="1"/>
  <c r="F9112" i="1"/>
  <c r="G9112" i="1"/>
  <c r="J9112" i="1" s="1"/>
  <c r="E9113" i="1"/>
  <c r="F9113" i="1"/>
  <c r="G9113" i="1"/>
  <c r="E9114" i="1"/>
  <c r="F9114" i="1"/>
  <c r="G9114" i="1"/>
  <c r="E9115" i="1"/>
  <c r="F9115" i="1"/>
  <c r="G9115" i="1"/>
  <c r="E9116" i="1"/>
  <c r="F9116" i="1"/>
  <c r="G9116" i="1"/>
  <c r="J9116" i="1" s="1"/>
  <c r="E9117" i="1"/>
  <c r="F9117" i="1"/>
  <c r="G9117" i="1"/>
  <c r="E9118" i="1"/>
  <c r="F9118" i="1"/>
  <c r="G9118" i="1"/>
  <c r="J9118" i="1" s="1"/>
  <c r="E9119" i="1"/>
  <c r="F9119" i="1"/>
  <c r="G9119" i="1"/>
  <c r="J9119" i="1" s="1"/>
  <c r="E9120" i="1"/>
  <c r="F9120" i="1"/>
  <c r="G9120" i="1"/>
  <c r="J9120" i="1" s="1"/>
  <c r="E9121" i="1"/>
  <c r="F9121" i="1"/>
  <c r="G9121" i="1"/>
  <c r="E9122" i="1"/>
  <c r="F9122" i="1"/>
  <c r="G9122" i="1"/>
  <c r="E9123" i="1"/>
  <c r="F9123" i="1"/>
  <c r="G9123" i="1"/>
  <c r="E9124" i="1"/>
  <c r="F9124" i="1"/>
  <c r="G9124" i="1"/>
  <c r="J9124" i="1" s="1"/>
  <c r="E9125" i="1"/>
  <c r="F9125" i="1"/>
  <c r="G9125" i="1"/>
  <c r="E9126" i="1"/>
  <c r="F9126" i="1"/>
  <c r="G9126" i="1"/>
  <c r="J9126" i="1" s="1"/>
  <c r="E9127" i="1"/>
  <c r="F9127" i="1"/>
  <c r="G9127" i="1"/>
  <c r="J9127" i="1" s="1"/>
  <c r="E9128" i="1"/>
  <c r="F9128" i="1"/>
  <c r="G9128" i="1"/>
  <c r="J9128" i="1" s="1"/>
  <c r="E9129" i="1"/>
  <c r="F9129" i="1"/>
  <c r="G9129" i="1"/>
  <c r="E9130" i="1"/>
  <c r="F9130" i="1"/>
  <c r="G9130" i="1"/>
  <c r="E9131" i="1"/>
  <c r="F9131" i="1"/>
  <c r="G9131" i="1"/>
  <c r="E9132" i="1"/>
  <c r="F9132" i="1"/>
  <c r="G9132" i="1"/>
  <c r="J9132" i="1" s="1"/>
  <c r="E9133" i="1"/>
  <c r="F9133" i="1"/>
  <c r="G9133" i="1"/>
  <c r="E9134" i="1"/>
  <c r="F9134" i="1"/>
  <c r="G9134" i="1"/>
  <c r="J9134" i="1" s="1"/>
  <c r="E9135" i="1"/>
  <c r="F9135" i="1"/>
  <c r="G9135" i="1"/>
  <c r="J9135" i="1" s="1"/>
  <c r="E9136" i="1"/>
  <c r="F9136" i="1"/>
  <c r="G9136" i="1"/>
  <c r="J9136" i="1" s="1"/>
  <c r="E9137" i="1"/>
  <c r="F9137" i="1"/>
  <c r="G9137" i="1"/>
  <c r="E9138" i="1"/>
  <c r="F9138" i="1"/>
  <c r="G9138" i="1"/>
  <c r="E9139" i="1"/>
  <c r="F9139" i="1"/>
  <c r="G9139" i="1"/>
  <c r="E9140" i="1"/>
  <c r="F9140" i="1"/>
  <c r="G9140" i="1"/>
  <c r="J9140" i="1" s="1"/>
  <c r="E9141" i="1"/>
  <c r="F9141" i="1"/>
  <c r="G9141" i="1"/>
  <c r="E9142" i="1"/>
  <c r="F9142" i="1"/>
  <c r="G9142" i="1"/>
  <c r="J9142" i="1" s="1"/>
  <c r="E9143" i="1"/>
  <c r="F9143" i="1"/>
  <c r="G9143" i="1"/>
  <c r="J9143" i="1" s="1"/>
  <c r="E9144" i="1"/>
  <c r="F9144" i="1"/>
  <c r="G9144" i="1"/>
  <c r="J9144" i="1" s="1"/>
  <c r="E9145" i="1"/>
  <c r="F9145" i="1"/>
  <c r="G9145" i="1"/>
  <c r="E9146" i="1"/>
  <c r="F9146" i="1"/>
  <c r="G9146" i="1"/>
  <c r="E9147" i="1"/>
  <c r="F9147" i="1"/>
  <c r="G9147" i="1"/>
  <c r="E9148" i="1"/>
  <c r="F9148" i="1"/>
  <c r="G9148" i="1"/>
  <c r="J9148" i="1" s="1"/>
  <c r="E9149" i="1"/>
  <c r="F9149" i="1"/>
  <c r="G9149" i="1"/>
  <c r="E9150" i="1"/>
  <c r="F9150" i="1"/>
  <c r="G9150" i="1"/>
  <c r="J9150" i="1" s="1"/>
  <c r="E9151" i="1"/>
  <c r="F9151" i="1"/>
  <c r="G9151" i="1"/>
  <c r="J9151" i="1" s="1"/>
  <c r="E9152" i="1"/>
  <c r="F9152" i="1"/>
  <c r="G9152" i="1"/>
  <c r="J9152" i="1" s="1"/>
  <c r="E9153" i="1"/>
  <c r="F9153" i="1"/>
  <c r="G9153" i="1"/>
  <c r="E9154" i="1"/>
  <c r="F9154" i="1"/>
  <c r="G9154" i="1"/>
  <c r="E9155" i="1"/>
  <c r="F9155" i="1"/>
  <c r="G9155" i="1"/>
  <c r="E9156" i="1"/>
  <c r="F9156" i="1"/>
  <c r="G9156" i="1"/>
  <c r="J9156" i="1" s="1"/>
  <c r="E9157" i="1"/>
  <c r="F9157" i="1"/>
  <c r="G9157" i="1"/>
  <c r="E9158" i="1"/>
  <c r="F9158" i="1"/>
  <c r="G9158" i="1"/>
  <c r="J9158" i="1" s="1"/>
  <c r="E9159" i="1"/>
  <c r="F9159" i="1"/>
  <c r="G9159" i="1"/>
  <c r="J9159" i="1" s="1"/>
  <c r="E9160" i="1"/>
  <c r="F9160" i="1"/>
  <c r="G9160" i="1"/>
  <c r="J9160" i="1" s="1"/>
  <c r="E9161" i="1"/>
  <c r="F9161" i="1"/>
  <c r="G9161" i="1"/>
  <c r="E9162" i="1"/>
  <c r="F9162" i="1"/>
  <c r="G9162" i="1"/>
  <c r="E9163" i="1"/>
  <c r="F9163" i="1"/>
  <c r="G9163" i="1"/>
  <c r="E9164" i="1"/>
  <c r="F9164" i="1"/>
  <c r="G9164" i="1"/>
  <c r="J9164" i="1" s="1"/>
  <c r="E9165" i="1"/>
  <c r="F9165" i="1"/>
  <c r="G9165" i="1"/>
  <c r="E9166" i="1"/>
  <c r="F9166" i="1"/>
  <c r="G9166" i="1"/>
  <c r="J9166" i="1" s="1"/>
  <c r="E9167" i="1"/>
  <c r="F9167" i="1"/>
  <c r="G9167" i="1"/>
  <c r="J9167" i="1" s="1"/>
  <c r="E9168" i="1"/>
  <c r="F9168" i="1"/>
  <c r="G9168" i="1"/>
  <c r="J9168" i="1" s="1"/>
  <c r="E9169" i="1"/>
  <c r="F9169" i="1"/>
  <c r="G9169" i="1"/>
  <c r="E9170" i="1"/>
  <c r="F9170" i="1"/>
  <c r="G9170" i="1"/>
  <c r="E9171" i="1"/>
  <c r="F9171" i="1"/>
  <c r="G9171" i="1"/>
  <c r="E9172" i="1"/>
  <c r="F9172" i="1"/>
  <c r="G9172" i="1"/>
  <c r="J9172" i="1" s="1"/>
  <c r="E9173" i="1"/>
  <c r="F9173" i="1"/>
  <c r="G9173" i="1"/>
  <c r="E9174" i="1"/>
  <c r="F9174" i="1"/>
  <c r="G9174" i="1"/>
  <c r="J9174" i="1" s="1"/>
  <c r="E9175" i="1"/>
  <c r="F9175" i="1"/>
  <c r="G9175" i="1"/>
  <c r="J9175" i="1" s="1"/>
  <c r="E9176" i="1"/>
  <c r="F9176" i="1"/>
  <c r="G9176" i="1"/>
  <c r="J9176" i="1" s="1"/>
  <c r="E9177" i="1"/>
  <c r="F9177" i="1"/>
  <c r="G9177" i="1"/>
  <c r="E9178" i="1"/>
  <c r="F9178" i="1"/>
  <c r="G9178" i="1"/>
  <c r="E9179" i="1"/>
  <c r="F9179" i="1"/>
  <c r="G9179" i="1"/>
  <c r="E9180" i="1"/>
  <c r="F9180" i="1"/>
  <c r="G9180" i="1"/>
  <c r="J9180" i="1" s="1"/>
  <c r="E9181" i="1"/>
  <c r="F9181" i="1"/>
  <c r="G9181" i="1"/>
  <c r="E9182" i="1"/>
  <c r="F9182" i="1"/>
  <c r="G9182" i="1"/>
  <c r="J9182" i="1" s="1"/>
  <c r="E9183" i="1"/>
  <c r="F9183" i="1"/>
  <c r="G9183" i="1"/>
  <c r="J9183" i="1" s="1"/>
  <c r="E9184" i="1"/>
  <c r="F9184" i="1"/>
  <c r="G9184" i="1"/>
  <c r="J9184" i="1" s="1"/>
  <c r="E9185" i="1"/>
  <c r="F9185" i="1"/>
  <c r="G9185" i="1"/>
  <c r="E9186" i="1"/>
  <c r="F9186" i="1"/>
  <c r="G9186" i="1"/>
  <c r="E9187" i="1"/>
  <c r="F9187" i="1"/>
  <c r="G9187" i="1"/>
  <c r="E9188" i="1"/>
  <c r="F9188" i="1"/>
  <c r="G9188" i="1"/>
  <c r="J9188" i="1" s="1"/>
  <c r="E9189" i="1"/>
  <c r="F9189" i="1"/>
  <c r="G9189" i="1"/>
  <c r="E9190" i="1"/>
  <c r="F9190" i="1"/>
  <c r="G9190" i="1"/>
  <c r="J9190" i="1" s="1"/>
  <c r="E9191" i="1"/>
  <c r="F9191" i="1"/>
  <c r="G9191" i="1"/>
  <c r="J9191" i="1" s="1"/>
  <c r="E9192" i="1"/>
  <c r="F9192" i="1"/>
  <c r="G9192" i="1"/>
  <c r="J9192" i="1" s="1"/>
  <c r="E9193" i="1"/>
  <c r="F9193" i="1"/>
  <c r="G9193" i="1"/>
  <c r="E9194" i="1"/>
  <c r="F9194" i="1"/>
  <c r="G9194" i="1"/>
  <c r="E9195" i="1"/>
  <c r="F9195" i="1"/>
  <c r="G9195" i="1"/>
  <c r="E9196" i="1"/>
  <c r="F9196" i="1"/>
  <c r="G9196" i="1"/>
  <c r="J9196" i="1" s="1"/>
  <c r="E9197" i="1"/>
  <c r="F9197" i="1"/>
  <c r="G9197" i="1"/>
  <c r="E9198" i="1"/>
  <c r="F9198" i="1"/>
  <c r="G9198" i="1"/>
  <c r="J9198" i="1" s="1"/>
  <c r="E9199" i="1"/>
  <c r="F9199" i="1"/>
  <c r="G9199" i="1"/>
  <c r="J9199" i="1" s="1"/>
  <c r="E9200" i="1"/>
  <c r="F9200" i="1"/>
  <c r="G9200" i="1"/>
  <c r="J9200" i="1" s="1"/>
  <c r="E9201" i="1"/>
  <c r="F9201" i="1"/>
  <c r="G9201" i="1"/>
  <c r="E9202" i="1"/>
  <c r="F9202" i="1"/>
  <c r="G9202" i="1"/>
  <c r="E9203" i="1"/>
  <c r="F9203" i="1"/>
  <c r="G9203" i="1"/>
  <c r="E9204" i="1"/>
  <c r="F9204" i="1"/>
  <c r="G9204" i="1"/>
  <c r="J9204" i="1" s="1"/>
  <c r="E9205" i="1"/>
  <c r="F9205" i="1"/>
  <c r="G9205" i="1"/>
  <c r="E9206" i="1"/>
  <c r="F9206" i="1"/>
  <c r="G9206" i="1"/>
  <c r="J9206" i="1" s="1"/>
  <c r="E9207" i="1"/>
  <c r="F9207" i="1"/>
  <c r="G9207" i="1"/>
  <c r="J9207" i="1" s="1"/>
  <c r="E9208" i="1"/>
  <c r="F9208" i="1"/>
  <c r="G9208" i="1"/>
  <c r="J9208" i="1" s="1"/>
  <c r="E9209" i="1"/>
  <c r="F9209" i="1"/>
  <c r="G9209" i="1"/>
  <c r="E9210" i="1"/>
  <c r="F9210" i="1"/>
  <c r="G9210" i="1"/>
  <c r="E9211" i="1"/>
  <c r="F9211" i="1"/>
  <c r="G9211" i="1"/>
  <c r="E9212" i="1"/>
  <c r="F9212" i="1"/>
  <c r="G9212" i="1"/>
  <c r="J9212" i="1" s="1"/>
  <c r="E9213" i="1"/>
  <c r="F9213" i="1"/>
  <c r="G9213" i="1"/>
  <c r="E9214" i="1"/>
  <c r="F9214" i="1"/>
  <c r="G9214" i="1"/>
  <c r="J9214" i="1" s="1"/>
  <c r="E9215" i="1"/>
  <c r="F9215" i="1"/>
  <c r="G9215" i="1"/>
  <c r="J9215" i="1" s="1"/>
  <c r="E9216" i="1"/>
  <c r="F9216" i="1"/>
  <c r="G9216" i="1"/>
  <c r="J9216" i="1" s="1"/>
  <c r="E9217" i="1"/>
  <c r="F9217" i="1"/>
  <c r="G9217" i="1"/>
  <c r="E9218" i="1"/>
  <c r="F9218" i="1"/>
  <c r="G9218" i="1"/>
  <c r="E9219" i="1"/>
  <c r="F9219" i="1"/>
  <c r="G9219" i="1"/>
  <c r="E9220" i="1"/>
  <c r="F9220" i="1"/>
  <c r="G9220" i="1"/>
  <c r="J9220" i="1" s="1"/>
  <c r="E9221" i="1"/>
  <c r="F9221" i="1"/>
  <c r="G9221" i="1"/>
  <c r="E9222" i="1"/>
  <c r="F9222" i="1"/>
  <c r="G9222" i="1"/>
  <c r="J9222" i="1" s="1"/>
  <c r="E9223" i="1"/>
  <c r="F9223" i="1"/>
  <c r="G9223" i="1"/>
  <c r="J9223" i="1" s="1"/>
  <c r="E9224" i="1"/>
  <c r="F9224" i="1"/>
  <c r="G9224" i="1"/>
  <c r="J9224" i="1" s="1"/>
  <c r="E9225" i="1"/>
  <c r="F9225" i="1"/>
  <c r="G9225" i="1"/>
  <c r="E9226" i="1"/>
  <c r="F9226" i="1"/>
  <c r="G9226" i="1"/>
  <c r="E9227" i="1"/>
  <c r="F9227" i="1"/>
  <c r="G9227" i="1"/>
  <c r="E9228" i="1"/>
  <c r="F9228" i="1"/>
  <c r="G9228" i="1"/>
  <c r="J9228" i="1" s="1"/>
  <c r="E9229" i="1"/>
  <c r="F9229" i="1"/>
  <c r="G9229" i="1"/>
  <c r="E9230" i="1"/>
  <c r="F9230" i="1"/>
  <c r="G9230" i="1"/>
  <c r="J9230" i="1" s="1"/>
  <c r="E9231" i="1"/>
  <c r="F9231" i="1"/>
  <c r="G9231" i="1"/>
  <c r="J9231" i="1" s="1"/>
  <c r="E9232" i="1"/>
  <c r="F9232" i="1"/>
  <c r="G9232" i="1"/>
  <c r="J9232" i="1" s="1"/>
  <c r="E9233" i="1"/>
  <c r="F9233" i="1"/>
  <c r="G9233" i="1"/>
  <c r="E9234" i="1"/>
  <c r="F9234" i="1"/>
  <c r="G9234" i="1"/>
  <c r="E9235" i="1"/>
  <c r="F9235" i="1"/>
  <c r="G9235" i="1"/>
  <c r="E9236" i="1"/>
  <c r="F9236" i="1"/>
  <c r="G9236" i="1"/>
  <c r="J9236" i="1" s="1"/>
  <c r="E9237" i="1"/>
  <c r="F9237" i="1"/>
  <c r="G9237" i="1"/>
  <c r="E9238" i="1"/>
  <c r="F9238" i="1"/>
  <c r="G9238" i="1"/>
  <c r="J9238" i="1" s="1"/>
  <c r="E9239" i="1"/>
  <c r="F9239" i="1"/>
  <c r="G9239" i="1"/>
  <c r="J9239" i="1" s="1"/>
  <c r="E9240" i="1"/>
  <c r="F9240" i="1"/>
  <c r="G9240" i="1"/>
  <c r="J9240" i="1" s="1"/>
  <c r="E9241" i="1"/>
  <c r="F9241" i="1"/>
  <c r="G9241" i="1"/>
  <c r="E9242" i="1"/>
  <c r="F9242" i="1"/>
  <c r="G9242" i="1"/>
  <c r="E9243" i="1"/>
  <c r="F9243" i="1"/>
  <c r="G9243" i="1"/>
  <c r="E9244" i="1"/>
  <c r="F9244" i="1"/>
  <c r="G9244" i="1"/>
  <c r="J9244" i="1" s="1"/>
  <c r="E9245" i="1"/>
  <c r="F9245" i="1"/>
  <c r="G9245" i="1"/>
  <c r="E9246" i="1"/>
  <c r="F9246" i="1"/>
  <c r="G9246" i="1"/>
  <c r="J9246" i="1" s="1"/>
  <c r="E9247" i="1"/>
  <c r="F9247" i="1"/>
  <c r="G9247" i="1"/>
  <c r="J9247" i="1" s="1"/>
  <c r="E9248" i="1"/>
  <c r="F9248" i="1"/>
  <c r="G9248" i="1"/>
  <c r="J9248" i="1" s="1"/>
  <c r="E9249" i="1"/>
  <c r="F9249" i="1"/>
  <c r="G9249" i="1"/>
  <c r="E9250" i="1"/>
  <c r="F9250" i="1"/>
  <c r="G9250" i="1"/>
  <c r="E9251" i="1"/>
  <c r="F9251" i="1"/>
  <c r="G9251" i="1"/>
  <c r="E9252" i="1"/>
  <c r="F9252" i="1"/>
  <c r="G9252" i="1"/>
  <c r="J9252" i="1" s="1"/>
  <c r="E9253" i="1"/>
  <c r="F9253" i="1"/>
  <c r="G9253" i="1"/>
  <c r="E9254" i="1"/>
  <c r="F9254" i="1"/>
  <c r="G9254" i="1"/>
  <c r="J9254" i="1" s="1"/>
  <c r="E9255" i="1"/>
  <c r="F9255" i="1"/>
  <c r="G9255" i="1"/>
  <c r="J9255" i="1" s="1"/>
  <c r="E9256" i="1"/>
  <c r="F9256" i="1"/>
  <c r="G9256" i="1"/>
  <c r="J9256" i="1" s="1"/>
  <c r="E9257" i="1"/>
  <c r="F9257" i="1"/>
  <c r="G9257" i="1"/>
  <c r="E9258" i="1"/>
  <c r="F9258" i="1"/>
  <c r="G9258" i="1"/>
  <c r="E9259" i="1"/>
  <c r="F9259" i="1"/>
  <c r="G9259" i="1"/>
  <c r="E9260" i="1"/>
  <c r="F9260" i="1"/>
  <c r="G9260" i="1"/>
  <c r="J9260" i="1" s="1"/>
  <c r="E9261" i="1"/>
  <c r="F9261" i="1"/>
  <c r="G9261" i="1"/>
  <c r="E9262" i="1"/>
  <c r="F9262" i="1"/>
  <c r="G9262" i="1"/>
  <c r="J9262" i="1" s="1"/>
  <c r="E9263" i="1"/>
  <c r="F9263" i="1"/>
  <c r="G9263" i="1"/>
  <c r="J9263" i="1" s="1"/>
  <c r="E9264" i="1"/>
  <c r="F9264" i="1"/>
  <c r="G9264" i="1"/>
  <c r="J9264" i="1" s="1"/>
  <c r="E9265" i="1"/>
  <c r="F9265" i="1"/>
  <c r="G9265" i="1"/>
  <c r="E9266" i="1"/>
  <c r="F9266" i="1"/>
  <c r="G9266" i="1"/>
  <c r="E9267" i="1"/>
  <c r="F9267" i="1"/>
  <c r="G9267" i="1"/>
  <c r="E9268" i="1"/>
  <c r="F9268" i="1"/>
  <c r="G9268" i="1"/>
  <c r="J9268" i="1" s="1"/>
  <c r="E9269" i="1"/>
  <c r="F9269" i="1"/>
  <c r="G9269" i="1"/>
  <c r="E9270" i="1"/>
  <c r="F9270" i="1"/>
  <c r="G9270" i="1"/>
  <c r="J9270" i="1" s="1"/>
  <c r="E9271" i="1"/>
  <c r="F9271" i="1"/>
  <c r="G9271" i="1"/>
  <c r="J9271" i="1" s="1"/>
  <c r="E9272" i="1"/>
  <c r="F9272" i="1"/>
  <c r="G9272" i="1"/>
  <c r="J9272" i="1" s="1"/>
  <c r="E9273" i="1"/>
  <c r="F9273" i="1"/>
  <c r="G9273" i="1"/>
  <c r="E9274" i="1"/>
  <c r="F9274" i="1"/>
  <c r="G9274" i="1"/>
  <c r="E9275" i="1"/>
  <c r="F9275" i="1"/>
  <c r="G9275" i="1"/>
  <c r="E9276" i="1"/>
  <c r="F9276" i="1"/>
  <c r="G9276" i="1"/>
  <c r="J9276" i="1" s="1"/>
  <c r="E9277" i="1"/>
  <c r="F9277" i="1"/>
  <c r="G9277" i="1"/>
  <c r="E9278" i="1"/>
  <c r="F9278" i="1"/>
  <c r="G9278" i="1"/>
  <c r="J9278" i="1" s="1"/>
  <c r="E9279" i="1"/>
  <c r="F9279" i="1"/>
  <c r="G9279" i="1"/>
  <c r="J9279" i="1" s="1"/>
  <c r="E9280" i="1"/>
  <c r="F9280" i="1"/>
  <c r="G9280" i="1"/>
  <c r="J9280" i="1" s="1"/>
  <c r="E9281" i="1"/>
  <c r="F9281" i="1"/>
  <c r="G9281" i="1"/>
  <c r="E9282" i="1"/>
  <c r="F9282" i="1"/>
  <c r="G9282" i="1"/>
  <c r="E9283" i="1"/>
  <c r="F9283" i="1"/>
  <c r="G9283" i="1"/>
  <c r="E9284" i="1"/>
  <c r="F9284" i="1"/>
  <c r="G9284" i="1"/>
  <c r="J9284" i="1" s="1"/>
  <c r="E9285" i="1"/>
  <c r="F9285" i="1"/>
  <c r="G9285" i="1"/>
  <c r="E9286" i="1"/>
  <c r="F9286" i="1"/>
  <c r="G9286" i="1"/>
  <c r="J9286" i="1" s="1"/>
  <c r="E9287" i="1"/>
  <c r="F9287" i="1"/>
  <c r="G9287" i="1"/>
  <c r="J9287" i="1" s="1"/>
  <c r="E9288" i="1"/>
  <c r="F9288" i="1"/>
  <c r="G9288" i="1"/>
  <c r="J9288" i="1" s="1"/>
  <c r="E9289" i="1"/>
  <c r="F9289" i="1"/>
  <c r="G9289" i="1"/>
  <c r="E9290" i="1"/>
  <c r="F9290" i="1"/>
  <c r="G9290" i="1"/>
  <c r="E9291" i="1"/>
  <c r="F9291" i="1"/>
  <c r="G9291" i="1"/>
  <c r="E9292" i="1"/>
  <c r="F9292" i="1"/>
  <c r="G9292" i="1"/>
  <c r="J9292" i="1" s="1"/>
  <c r="E9293" i="1"/>
  <c r="F9293" i="1"/>
  <c r="G9293" i="1"/>
  <c r="E9294" i="1"/>
  <c r="F9294" i="1"/>
  <c r="G9294" i="1"/>
  <c r="J9294" i="1" s="1"/>
  <c r="E9295" i="1"/>
  <c r="F9295" i="1"/>
  <c r="G9295" i="1"/>
  <c r="J9295" i="1" s="1"/>
  <c r="E9296" i="1"/>
  <c r="F9296" i="1"/>
  <c r="G9296" i="1"/>
  <c r="J9296" i="1" s="1"/>
  <c r="E9297" i="1"/>
  <c r="F9297" i="1"/>
  <c r="G9297" i="1"/>
  <c r="E9298" i="1"/>
  <c r="F9298" i="1"/>
  <c r="G9298" i="1"/>
  <c r="E9299" i="1"/>
  <c r="F9299" i="1"/>
  <c r="G9299" i="1"/>
  <c r="E9300" i="1"/>
  <c r="F9300" i="1"/>
  <c r="G9300" i="1"/>
  <c r="J9300" i="1" s="1"/>
  <c r="E9301" i="1"/>
  <c r="F9301" i="1"/>
  <c r="G9301" i="1"/>
  <c r="E9302" i="1"/>
  <c r="F9302" i="1"/>
  <c r="G9302" i="1"/>
  <c r="J9302" i="1" s="1"/>
  <c r="E9303" i="1"/>
  <c r="F9303" i="1"/>
  <c r="G9303" i="1"/>
  <c r="J9303" i="1" s="1"/>
  <c r="E9304" i="1"/>
  <c r="F9304" i="1"/>
  <c r="G9304" i="1"/>
  <c r="J9304" i="1" s="1"/>
  <c r="E9305" i="1"/>
  <c r="F9305" i="1"/>
  <c r="G9305" i="1"/>
  <c r="E9306" i="1"/>
  <c r="F9306" i="1"/>
  <c r="G9306" i="1"/>
  <c r="E9307" i="1"/>
  <c r="F9307" i="1"/>
  <c r="G9307" i="1"/>
  <c r="E9308" i="1"/>
  <c r="F9308" i="1"/>
  <c r="G9308" i="1"/>
  <c r="J9308" i="1" s="1"/>
  <c r="E9309" i="1"/>
  <c r="F9309" i="1"/>
  <c r="G9309" i="1"/>
  <c r="E9310" i="1"/>
  <c r="F9310" i="1"/>
  <c r="G9310" i="1"/>
  <c r="J9310" i="1" s="1"/>
  <c r="E9311" i="1"/>
  <c r="F9311" i="1"/>
  <c r="G9311" i="1"/>
  <c r="J9311" i="1" s="1"/>
  <c r="E9312" i="1"/>
  <c r="F9312" i="1"/>
  <c r="G9312" i="1"/>
  <c r="J9312" i="1" s="1"/>
  <c r="E9313" i="1"/>
  <c r="F9313" i="1"/>
  <c r="G9313" i="1"/>
  <c r="E9314" i="1"/>
  <c r="F9314" i="1"/>
  <c r="G9314" i="1"/>
  <c r="E9315" i="1"/>
  <c r="F9315" i="1"/>
  <c r="G9315" i="1"/>
  <c r="E9316" i="1"/>
  <c r="F9316" i="1"/>
  <c r="G9316" i="1"/>
  <c r="J9316" i="1" s="1"/>
  <c r="E9317" i="1"/>
  <c r="F9317" i="1"/>
  <c r="G9317" i="1"/>
  <c r="E9318" i="1"/>
  <c r="F9318" i="1"/>
  <c r="G9318" i="1"/>
  <c r="J9318" i="1" s="1"/>
  <c r="E9319" i="1"/>
  <c r="F9319" i="1"/>
  <c r="G9319" i="1"/>
  <c r="J9319" i="1" s="1"/>
  <c r="E9320" i="1"/>
  <c r="F9320" i="1"/>
  <c r="G9320" i="1"/>
  <c r="J9320" i="1" s="1"/>
  <c r="E9321" i="1"/>
  <c r="F9321" i="1"/>
  <c r="G9321" i="1"/>
  <c r="E9322" i="1"/>
  <c r="F9322" i="1"/>
  <c r="G9322" i="1"/>
  <c r="E9323" i="1"/>
  <c r="F9323" i="1"/>
  <c r="G9323" i="1"/>
  <c r="E9324" i="1"/>
  <c r="F9324" i="1"/>
  <c r="G9324" i="1"/>
  <c r="J9324" i="1" s="1"/>
  <c r="E9325" i="1"/>
  <c r="F9325" i="1"/>
  <c r="G9325" i="1"/>
  <c r="E9326" i="1"/>
  <c r="F9326" i="1"/>
  <c r="G9326" i="1"/>
  <c r="J9326" i="1" s="1"/>
  <c r="E9327" i="1"/>
  <c r="F9327" i="1"/>
  <c r="G9327" i="1"/>
  <c r="J9327" i="1" s="1"/>
  <c r="E9328" i="1"/>
  <c r="F9328" i="1"/>
  <c r="G9328" i="1"/>
  <c r="J9328" i="1" s="1"/>
  <c r="E9329" i="1"/>
  <c r="F9329" i="1"/>
  <c r="G9329" i="1"/>
  <c r="E9330" i="1"/>
  <c r="F9330" i="1"/>
  <c r="G9330" i="1"/>
  <c r="E9331" i="1"/>
  <c r="F9331" i="1"/>
  <c r="G9331" i="1"/>
  <c r="E9332" i="1"/>
  <c r="F9332" i="1"/>
  <c r="G9332" i="1"/>
  <c r="J9332" i="1" s="1"/>
  <c r="E9333" i="1"/>
  <c r="F9333" i="1"/>
  <c r="G9333" i="1"/>
  <c r="E9334" i="1"/>
  <c r="F9334" i="1"/>
  <c r="G9334" i="1"/>
  <c r="J9334" i="1" s="1"/>
  <c r="E9335" i="1"/>
  <c r="F9335" i="1"/>
  <c r="G9335" i="1"/>
  <c r="J9335" i="1" s="1"/>
  <c r="E9336" i="1"/>
  <c r="F9336" i="1"/>
  <c r="G9336" i="1"/>
  <c r="J9336" i="1" s="1"/>
  <c r="E9337" i="1"/>
  <c r="F9337" i="1"/>
  <c r="G9337" i="1"/>
  <c r="E9338" i="1"/>
  <c r="F9338" i="1"/>
  <c r="G9338" i="1"/>
  <c r="E9339" i="1"/>
  <c r="F9339" i="1"/>
  <c r="G9339" i="1"/>
  <c r="E9340" i="1"/>
  <c r="F9340" i="1"/>
  <c r="G9340" i="1"/>
  <c r="J9340" i="1" s="1"/>
  <c r="E9341" i="1"/>
  <c r="F9341" i="1"/>
  <c r="G9341" i="1"/>
  <c r="E9342" i="1"/>
  <c r="F9342" i="1"/>
  <c r="G9342" i="1"/>
  <c r="J9342" i="1" s="1"/>
  <c r="E9343" i="1"/>
  <c r="F9343" i="1"/>
  <c r="G9343" i="1"/>
  <c r="J9343" i="1" s="1"/>
  <c r="E9344" i="1"/>
  <c r="F9344" i="1"/>
  <c r="G9344" i="1"/>
  <c r="J9344" i="1" s="1"/>
  <c r="E9345" i="1"/>
  <c r="F9345" i="1"/>
  <c r="G9345" i="1"/>
  <c r="E9346" i="1"/>
  <c r="F9346" i="1"/>
  <c r="G9346" i="1"/>
  <c r="E9347" i="1"/>
  <c r="F9347" i="1"/>
  <c r="G9347" i="1"/>
  <c r="E9348" i="1"/>
  <c r="F9348" i="1"/>
  <c r="G9348" i="1"/>
  <c r="J9348" i="1" s="1"/>
  <c r="E9349" i="1"/>
  <c r="F9349" i="1"/>
  <c r="G9349" i="1"/>
  <c r="E9350" i="1"/>
  <c r="F9350" i="1"/>
  <c r="G9350" i="1"/>
  <c r="J9350" i="1" s="1"/>
  <c r="E9351" i="1"/>
  <c r="F9351" i="1"/>
  <c r="G9351" i="1"/>
  <c r="J9351" i="1" s="1"/>
  <c r="E9352" i="1"/>
  <c r="F9352" i="1"/>
  <c r="G9352" i="1"/>
  <c r="J9352" i="1" s="1"/>
  <c r="E9353" i="1"/>
  <c r="F9353" i="1"/>
  <c r="G9353" i="1"/>
  <c r="E9354" i="1"/>
  <c r="F9354" i="1"/>
  <c r="G9354" i="1"/>
  <c r="E9355" i="1"/>
  <c r="F9355" i="1"/>
  <c r="G9355" i="1"/>
  <c r="E9356" i="1"/>
  <c r="F9356" i="1"/>
  <c r="G9356" i="1"/>
  <c r="J9356" i="1" s="1"/>
  <c r="E9357" i="1"/>
  <c r="F9357" i="1"/>
  <c r="G9357" i="1"/>
  <c r="E9358" i="1"/>
  <c r="F9358" i="1"/>
  <c r="G9358" i="1"/>
  <c r="J9358" i="1" s="1"/>
  <c r="E9359" i="1"/>
  <c r="F9359" i="1"/>
  <c r="G9359" i="1"/>
  <c r="J9359" i="1" s="1"/>
  <c r="E9360" i="1"/>
  <c r="F9360" i="1"/>
  <c r="G9360" i="1"/>
  <c r="J9360" i="1" s="1"/>
  <c r="E9361" i="1"/>
  <c r="F9361" i="1"/>
  <c r="G9361" i="1"/>
  <c r="E9362" i="1"/>
  <c r="F9362" i="1"/>
  <c r="G9362" i="1"/>
  <c r="E9363" i="1"/>
  <c r="F9363" i="1"/>
  <c r="G9363" i="1"/>
  <c r="E9364" i="1"/>
  <c r="F9364" i="1"/>
  <c r="G9364" i="1"/>
  <c r="J9364" i="1" s="1"/>
  <c r="E9365" i="1"/>
  <c r="F9365" i="1"/>
  <c r="G9365" i="1"/>
  <c r="E9366" i="1"/>
  <c r="F9366" i="1"/>
  <c r="G9366" i="1"/>
  <c r="J9366" i="1" s="1"/>
  <c r="E9367" i="1"/>
  <c r="F9367" i="1"/>
  <c r="G9367" i="1"/>
  <c r="J9367" i="1" s="1"/>
  <c r="E9368" i="1"/>
  <c r="F9368" i="1"/>
  <c r="G9368" i="1"/>
  <c r="J9368" i="1" s="1"/>
  <c r="E9369" i="1"/>
  <c r="F9369" i="1"/>
  <c r="G9369" i="1"/>
  <c r="E9370" i="1"/>
  <c r="F9370" i="1"/>
  <c r="G9370" i="1"/>
  <c r="E9371" i="1"/>
  <c r="F9371" i="1"/>
  <c r="G9371" i="1"/>
  <c r="E9372" i="1"/>
  <c r="F9372" i="1"/>
  <c r="G9372" i="1"/>
  <c r="J9372" i="1" s="1"/>
  <c r="E9373" i="1"/>
  <c r="F9373" i="1"/>
  <c r="G9373" i="1"/>
  <c r="E9374" i="1"/>
  <c r="F9374" i="1"/>
  <c r="G9374" i="1"/>
  <c r="J9374" i="1" s="1"/>
  <c r="E9375" i="1"/>
  <c r="F9375" i="1"/>
  <c r="G9375" i="1"/>
  <c r="J9375" i="1" s="1"/>
  <c r="E9376" i="1"/>
  <c r="F9376" i="1"/>
  <c r="G9376" i="1"/>
  <c r="J9376" i="1" s="1"/>
  <c r="E9377" i="1"/>
  <c r="F9377" i="1"/>
  <c r="G9377" i="1"/>
  <c r="E9378" i="1"/>
  <c r="F9378" i="1"/>
  <c r="G9378" i="1"/>
  <c r="E9379" i="1"/>
  <c r="F9379" i="1"/>
  <c r="G9379" i="1"/>
  <c r="E9380" i="1"/>
  <c r="F9380" i="1"/>
  <c r="G9380" i="1"/>
  <c r="J9380" i="1" s="1"/>
  <c r="E9381" i="1"/>
  <c r="F9381" i="1"/>
  <c r="G9381" i="1"/>
  <c r="E9382" i="1"/>
  <c r="F9382" i="1"/>
  <c r="G9382" i="1"/>
  <c r="J9382" i="1" s="1"/>
  <c r="E9383" i="1"/>
  <c r="F9383" i="1"/>
  <c r="G9383" i="1"/>
  <c r="J9383" i="1" s="1"/>
  <c r="E9384" i="1"/>
  <c r="F9384" i="1"/>
  <c r="G9384" i="1"/>
  <c r="J9384" i="1" s="1"/>
  <c r="E9385" i="1"/>
  <c r="F9385" i="1"/>
  <c r="G9385" i="1"/>
  <c r="E9386" i="1"/>
  <c r="F9386" i="1"/>
  <c r="G9386" i="1"/>
  <c r="E9387" i="1"/>
  <c r="F9387" i="1"/>
  <c r="G9387" i="1"/>
  <c r="E9388" i="1"/>
  <c r="F9388" i="1"/>
  <c r="G9388" i="1"/>
  <c r="J9388" i="1" s="1"/>
  <c r="E9389" i="1"/>
  <c r="F9389" i="1"/>
  <c r="G9389" i="1"/>
  <c r="E9390" i="1"/>
  <c r="F9390" i="1"/>
  <c r="G9390" i="1"/>
  <c r="J9390" i="1" s="1"/>
  <c r="E9391" i="1"/>
  <c r="F9391" i="1"/>
  <c r="G9391" i="1"/>
  <c r="J9391" i="1" s="1"/>
  <c r="E9392" i="1"/>
  <c r="F9392" i="1"/>
  <c r="G9392" i="1"/>
  <c r="J9392" i="1" s="1"/>
  <c r="E9393" i="1"/>
  <c r="F9393" i="1"/>
  <c r="G9393" i="1"/>
  <c r="E9394" i="1"/>
  <c r="F9394" i="1"/>
  <c r="G9394" i="1"/>
  <c r="E9395" i="1"/>
  <c r="F9395" i="1"/>
  <c r="G9395" i="1"/>
  <c r="E9396" i="1"/>
  <c r="F9396" i="1"/>
  <c r="G9396" i="1"/>
  <c r="J9396" i="1" s="1"/>
  <c r="E9397" i="1"/>
  <c r="F9397" i="1"/>
  <c r="G9397" i="1"/>
  <c r="E9398" i="1"/>
  <c r="F9398" i="1"/>
  <c r="G9398" i="1"/>
  <c r="J9398" i="1" s="1"/>
  <c r="E9399" i="1"/>
  <c r="F9399" i="1"/>
  <c r="G9399" i="1"/>
  <c r="J9399" i="1" s="1"/>
  <c r="E9400" i="1"/>
  <c r="F9400" i="1"/>
  <c r="G9400" i="1"/>
  <c r="J9400" i="1" s="1"/>
  <c r="E9401" i="1"/>
  <c r="F9401" i="1"/>
  <c r="G9401" i="1"/>
  <c r="E9402" i="1"/>
  <c r="F9402" i="1"/>
  <c r="G9402" i="1"/>
  <c r="E9403" i="1"/>
  <c r="F9403" i="1"/>
  <c r="G9403" i="1"/>
  <c r="E9404" i="1"/>
  <c r="F9404" i="1"/>
  <c r="G9404" i="1"/>
  <c r="J9404" i="1" s="1"/>
  <c r="E9405" i="1"/>
  <c r="F9405" i="1"/>
  <c r="G9405" i="1"/>
  <c r="E9406" i="1"/>
  <c r="F9406" i="1"/>
  <c r="G9406" i="1"/>
  <c r="J9406" i="1" s="1"/>
  <c r="E9407" i="1"/>
  <c r="F9407" i="1"/>
  <c r="G9407" i="1"/>
  <c r="J9407" i="1" s="1"/>
  <c r="E9408" i="1"/>
  <c r="F9408" i="1"/>
  <c r="G9408" i="1"/>
  <c r="J9408" i="1" s="1"/>
  <c r="E9409" i="1"/>
  <c r="F9409" i="1"/>
  <c r="G9409" i="1"/>
  <c r="E9410" i="1"/>
  <c r="F9410" i="1"/>
  <c r="G9410" i="1"/>
  <c r="E9411" i="1"/>
  <c r="F9411" i="1"/>
  <c r="G9411" i="1"/>
  <c r="E9412" i="1"/>
  <c r="F9412" i="1"/>
  <c r="G9412" i="1"/>
  <c r="J9412" i="1" s="1"/>
  <c r="E9413" i="1"/>
  <c r="F9413" i="1"/>
  <c r="G9413" i="1"/>
  <c r="E9414" i="1"/>
  <c r="F9414" i="1"/>
  <c r="G9414" i="1"/>
  <c r="J9414" i="1" s="1"/>
  <c r="E9415" i="1"/>
  <c r="F9415" i="1"/>
  <c r="G9415" i="1"/>
  <c r="J9415" i="1" s="1"/>
  <c r="E9416" i="1"/>
  <c r="F9416" i="1"/>
  <c r="G9416" i="1"/>
  <c r="J9416" i="1" s="1"/>
  <c r="E9417" i="1"/>
  <c r="F9417" i="1"/>
  <c r="G9417" i="1"/>
  <c r="E9418" i="1"/>
  <c r="F9418" i="1"/>
  <c r="G9418" i="1"/>
  <c r="E9419" i="1"/>
  <c r="F9419" i="1"/>
  <c r="G9419" i="1"/>
  <c r="E9420" i="1"/>
  <c r="F9420" i="1"/>
  <c r="G9420" i="1"/>
  <c r="J9420" i="1" s="1"/>
  <c r="E9421" i="1"/>
  <c r="F9421" i="1"/>
  <c r="G9421" i="1"/>
  <c r="E9422" i="1"/>
  <c r="F9422" i="1"/>
  <c r="G9422" i="1"/>
  <c r="J9422" i="1" s="1"/>
  <c r="E9423" i="1"/>
  <c r="F9423" i="1"/>
  <c r="G9423" i="1"/>
  <c r="J9423" i="1" s="1"/>
  <c r="E9424" i="1"/>
  <c r="F9424" i="1"/>
  <c r="G9424" i="1"/>
  <c r="J9424" i="1" s="1"/>
  <c r="E9425" i="1"/>
  <c r="F9425" i="1"/>
  <c r="G9425" i="1"/>
  <c r="E9426" i="1"/>
  <c r="F9426" i="1"/>
  <c r="G9426" i="1"/>
  <c r="E9427" i="1"/>
  <c r="F9427" i="1"/>
  <c r="G9427" i="1"/>
  <c r="E9428" i="1"/>
  <c r="F9428" i="1"/>
  <c r="G9428" i="1"/>
  <c r="J9428" i="1" s="1"/>
  <c r="E9429" i="1"/>
  <c r="F9429" i="1"/>
  <c r="G9429" i="1"/>
  <c r="E9430" i="1"/>
  <c r="F9430" i="1"/>
  <c r="G9430" i="1"/>
  <c r="J9430" i="1" s="1"/>
  <c r="E9431" i="1"/>
  <c r="F9431" i="1"/>
  <c r="G9431" i="1"/>
  <c r="J9431" i="1" s="1"/>
  <c r="E9432" i="1"/>
  <c r="F9432" i="1"/>
  <c r="G9432" i="1"/>
  <c r="J9432" i="1" s="1"/>
  <c r="E9433" i="1"/>
  <c r="F9433" i="1"/>
  <c r="G9433" i="1"/>
  <c r="E9434" i="1"/>
  <c r="F9434" i="1"/>
  <c r="G9434" i="1"/>
  <c r="E9435" i="1"/>
  <c r="F9435" i="1"/>
  <c r="G9435" i="1"/>
  <c r="E9436" i="1"/>
  <c r="F9436" i="1"/>
  <c r="G9436" i="1"/>
  <c r="J9436" i="1" s="1"/>
  <c r="E9437" i="1"/>
  <c r="F9437" i="1"/>
  <c r="G9437" i="1"/>
  <c r="E9438" i="1"/>
  <c r="F9438" i="1"/>
  <c r="G9438" i="1"/>
  <c r="J9438" i="1" s="1"/>
  <c r="E9439" i="1"/>
  <c r="F9439" i="1"/>
  <c r="G9439" i="1"/>
  <c r="J9439" i="1" s="1"/>
  <c r="E9440" i="1"/>
  <c r="F9440" i="1"/>
  <c r="G9440" i="1"/>
  <c r="J9440" i="1" s="1"/>
  <c r="E9441" i="1"/>
  <c r="F9441" i="1"/>
  <c r="G9441" i="1"/>
  <c r="E9442" i="1"/>
  <c r="F9442" i="1"/>
  <c r="G9442" i="1"/>
  <c r="E9443" i="1"/>
  <c r="F9443" i="1"/>
  <c r="G9443" i="1"/>
  <c r="E9444" i="1"/>
  <c r="F9444" i="1"/>
  <c r="G9444" i="1"/>
  <c r="J9444" i="1" s="1"/>
  <c r="E9445" i="1"/>
  <c r="F9445" i="1"/>
  <c r="G9445" i="1"/>
  <c r="E9446" i="1"/>
  <c r="F9446" i="1"/>
  <c r="G9446" i="1"/>
  <c r="J9446" i="1" s="1"/>
  <c r="E9447" i="1"/>
  <c r="F9447" i="1"/>
  <c r="G9447" i="1"/>
  <c r="J9447" i="1" s="1"/>
  <c r="E9448" i="1"/>
  <c r="F9448" i="1"/>
  <c r="G9448" i="1"/>
  <c r="J9448" i="1" s="1"/>
  <c r="E9449" i="1"/>
  <c r="F9449" i="1"/>
  <c r="G9449" i="1"/>
  <c r="E9450" i="1"/>
  <c r="F9450" i="1"/>
  <c r="G9450" i="1"/>
  <c r="E9451" i="1"/>
  <c r="F9451" i="1"/>
  <c r="G9451" i="1"/>
  <c r="E9452" i="1"/>
  <c r="F9452" i="1"/>
  <c r="G9452" i="1"/>
  <c r="J9452" i="1" s="1"/>
  <c r="E9453" i="1"/>
  <c r="F9453" i="1"/>
  <c r="G9453" i="1"/>
  <c r="E9454" i="1"/>
  <c r="F9454" i="1"/>
  <c r="G9454" i="1"/>
  <c r="J9454" i="1" s="1"/>
  <c r="E9455" i="1"/>
  <c r="F9455" i="1"/>
  <c r="G9455" i="1"/>
  <c r="J9455" i="1" s="1"/>
  <c r="E9456" i="1"/>
  <c r="F9456" i="1"/>
  <c r="G9456" i="1"/>
  <c r="J9456" i="1" s="1"/>
  <c r="E9457" i="1"/>
  <c r="F9457" i="1"/>
  <c r="G9457" i="1"/>
  <c r="E9458" i="1"/>
  <c r="F9458" i="1"/>
  <c r="G9458" i="1"/>
  <c r="E9459" i="1"/>
  <c r="F9459" i="1"/>
  <c r="G9459" i="1"/>
  <c r="E9460" i="1"/>
  <c r="F9460" i="1"/>
  <c r="G9460" i="1"/>
  <c r="J9460" i="1" s="1"/>
  <c r="E9461" i="1"/>
  <c r="F9461" i="1"/>
  <c r="G9461" i="1"/>
  <c r="E9462" i="1"/>
  <c r="F9462" i="1"/>
  <c r="G9462" i="1"/>
  <c r="J9462" i="1" s="1"/>
  <c r="E9463" i="1"/>
  <c r="F9463" i="1"/>
  <c r="G9463" i="1"/>
  <c r="J9463" i="1" s="1"/>
  <c r="E9464" i="1"/>
  <c r="F9464" i="1"/>
  <c r="G9464" i="1"/>
  <c r="J9464" i="1" s="1"/>
  <c r="E9465" i="1"/>
  <c r="F9465" i="1"/>
  <c r="G9465" i="1"/>
  <c r="E9466" i="1"/>
  <c r="F9466" i="1"/>
  <c r="G9466" i="1"/>
  <c r="E9467" i="1"/>
  <c r="F9467" i="1"/>
  <c r="G9467" i="1"/>
  <c r="E9468" i="1"/>
  <c r="F9468" i="1"/>
  <c r="G9468" i="1"/>
  <c r="J9468" i="1" s="1"/>
  <c r="E9469" i="1"/>
  <c r="F9469" i="1"/>
  <c r="G9469" i="1"/>
  <c r="E9470" i="1"/>
  <c r="F9470" i="1"/>
  <c r="G9470" i="1"/>
  <c r="J9470" i="1" s="1"/>
  <c r="E9471" i="1"/>
  <c r="F9471" i="1"/>
  <c r="G9471" i="1"/>
  <c r="J9471" i="1" s="1"/>
  <c r="E9472" i="1"/>
  <c r="F9472" i="1"/>
  <c r="G9472" i="1"/>
  <c r="J9472" i="1" s="1"/>
  <c r="E9473" i="1"/>
  <c r="F9473" i="1"/>
  <c r="G9473" i="1"/>
  <c r="E9474" i="1"/>
  <c r="F9474" i="1"/>
  <c r="G9474" i="1"/>
  <c r="E9475" i="1"/>
  <c r="F9475" i="1"/>
  <c r="G9475" i="1"/>
  <c r="E9476" i="1"/>
  <c r="F9476" i="1"/>
  <c r="G9476" i="1"/>
  <c r="J9476" i="1" s="1"/>
  <c r="E9477" i="1"/>
  <c r="F9477" i="1"/>
  <c r="G9477" i="1"/>
  <c r="E9478" i="1"/>
  <c r="F9478" i="1"/>
  <c r="G9478" i="1"/>
  <c r="J9478" i="1" s="1"/>
  <c r="E9479" i="1"/>
  <c r="F9479" i="1"/>
  <c r="G9479" i="1"/>
  <c r="J9479" i="1" s="1"/>
  <c r="E9480" i="1"/>
  <c r="F9480" i="1"/>
  <c r="G9480" i="1"/>
  <c r="J9480" i="1" s="1"/>
  <c r="E9481" i="1"/>
  <c r="F9481" i="1"/>
  <c r="G9481" i="1"/>
  <c r="E9482" i="1"/>
  <c r="F9482" i="1"/>
  <c r="G9482" i="1"/>
  <c r="E9483" i="1"/>
  <c r="F9483" i="1"/>
  <c r="G9483" i="1"/>
  <c r="E9484" i="1"/>
  <c r="F9484" i="1"/>
  <c r="G9484" i="1"/>
  <c r="J9484" i="1" s="1"/>
  <c r="E9485" i="1"/>
  <c r="F9485" i="1"/>
  <c r="G9485" i="1"/>
  <c r="E9486" i="1"/>
  <c r="F9486" i="1"/>
  <c r="G9486" i="1"/>
  <c r="J9486" i="1" s="1"/>
  <c r="E9487" i="1"/>
  <c r="F9487" i="1"/>
  <c r="G9487" i="1"/>
  <c r="J9487" i="1" s="1"/>
  <c r="E9488" i="1"/>
  <c r="F9488" i="1"/>
  <c r="G9488" i="1"/>
  <c r="J9488" i="1" s="1"/>
  <c r="E9489" i="1"/>
  <c r="F9489" i="1"/>
  <c r="G9489" i="1"/>
  <c r="E9490" i="1"/>
  <c r="F9490" i="1"/>
  <c r="G9490" i="1"/>
  <c r="E9491" i="1"/>
  <c r="F9491" i="1"/>
  <c r="G9491" i="1"/>
  <c r="E9492" i="1"/>
  <c r="F9492" i="1"/>
  <c r="G9492" i="1"/>
  <c r="J9492" i="1" s="1"/>
  <c r="E9493" i="1"/>
  <c r="F9493" i="1"/>
  <c r="G9493" i="1"/>
  <c r="E9494" i="1"/>
  <c r="F9494" i="1"/>
  <c r="G9494" i="1"/>
  <c r="J9494" i="1" s="1"/>
  <c r="E9495" i="1"/>
  <c r="F9495" i="1"/>
  <c r="G9495" i="1"/>
  <c r="J9495" i="1" s="1"/>
  <c r="E9496" i="1"/>
  <c r="F9496" i="1"/>
  <c r="G9496" i="1"/>
  <c r="J9496" i="1" s="1"/>
  <c r="E9497" i="1"/>
  <c r="F9497" i="1"/>
  <c r="G9497" i="1"/>
  <c r="E9498" i="1"/>
  <c r="F9498" i="1"/>
  <c r="G9498" i="1"/>
  <c r="E9499" i="1"/>
  <c r="F9499" i="1"/>
  <c r="G9499" i="1"/>
  <c r="E9500" i="1"/>
  <c r="F9500" i="1"/>
  <c r="G9500" i="1"/>
  <c r="J9500" i="1" s="1"/>
  <c r="E9501" i="1"/>
  <c r="F9501" i="1"/>
  <c r="G9501" i="1"/>
  <c r="E9502" i="1"/>
  <c r="F9502" i="1"/>
  <c r="G9502" i="1"/>
  <c r="J9502" i="1" s="1"/>
  <c r="E9503" i="1"/>
  <c r="F9503" i="1"/>
  <c r="G9503" i="1"/>
  <c r="J9503" i="1" s="1"/>
  <c r="E9504" i="1"/>
  <c r="F9504" i="1"/>
  <c r="G9504" i="1"/>
  <c r="J9504" i="1" s="1"/>
  <c r="E9505" i="1"/>
  <c r="F9505" i="1"/>
  <c r="G9505" i="1"/>
  <c r="E9506" i="1"/>
  <c r="F9506" i="1"/>
  <c r="G9506" i="1"/>
  <c r="E9507" i="1"/>
  <c r="F9507" i="1"/>
  <c r="G9507" i="1"/>
  <c r="E9508" i="1"/>
  <c r="F9508" i="1"/>
  <c r="G9508" i="1"/>
  <c r="J9508" i="1" s="1"/>
  <c r="E9509" i="1"/>
  <c r="F9509" i="1"/>
  <c r="G9509" i="1"/>
  <c r="E9510" i="1"/>
  <c r="F9510" i="1"/>
  <c r="G9510" i="1"/>
  <c r="J9510" i="1" s="1"/>
  <c r="E9511" i="1"/>
  <c r="F9511" i="1"/>
  <c r="G9511" i="1"/>
  <c r="J9511" i="1" s="1"/>
  <c r="E9512" i="1"/>
  <c r="F9512" i="1"/>
  <c r="G9512" i="1"/>
  <c r="J9512" i="1" s="1"/>
  <c r="E9513" i="1"/>
  <c r="F9513" i="1"/>
  <c r="G9513" i="1"/>
  <c r="E9514" i="1"/>
  <c r="F9514" i="1"/>
  <c r="G9514" i="1"/>
  <c r="E9515" i="1"/>
  <c r="F9515" i="1"/>
  <c r="G9515" i="1"/>
  <c r="E9516" i="1"/>
  <c r="F9516" i="1"/>
  <c r="G9516" i="1"/>
  <c r="J9516" i="1" s="1"/>
  <c r="E9517" i="1"/>
  <c r="F9517" i="1"/>
  <c r="G9517" i="1"/>
  <c r="E9518" i="1"/>
  <c r="F9518" i="1"/>
  <c r="G9518" i="1"/>
  <c r="J9518" i="1" s="1"/>
  <c r="E9519" i="1"/>
  <c r="F9519" i="1"/>
  <c r="G9519" i="1"/>
  <c r="J9519" i="1" s="1"/>
  <c r="E9520" i="1"/>
  <c r="F9520" i="1"/>
  <c r="G9520" i="1"/>
  <c r="J9520" i="1" s="1"/>
  <c r="E9521" i="1"/>
  <c r="F9521" i="1"/>
  <c r="G9521" i="1"/>
  <c r="E9522" i="1"/>
  <c r="F9522" i="1"/>
  <c r="G9522" i="1"/>
  <c r="E9523" i="1"/>
  <c r="F9523" i="1"/>
  <c r="G9523" i="1"/>
  <c r="E9524" i="1"/>
  <c r="F9524" i="1"/>
  <c r="G9524" i="1"/>
  <c r="J9524" i="1" s="1"/>
  <c r="E9525" i="1"/>
  <c r="F9525" i="1"/>
  <c r="G9525" i="1"/>
  <c r="E9526" i="1"/>
  <c r="F9526" i="1"/>
  <c r="G9526" i="1"/>
  <c r="J9526" i="1" s="1"/>
  <c r="E9527" i="1"/>
  <c r="F9527" i="1"/>
  <c r="G9527" i="1"/>
  <c r="J9527" i="1" s="1"/>
  <c r="E9528" i="1"/>
  <c r="F9528" i="1"/>
  <c r="G9528" i="1"/>
  <c r="J9528" i="1" s="1"/>
  <c r="E9529" i="1"/>
  <c r="F9529" i="1"/>
  <c r="G9529" i="1"/>
  <c r="E9530" i="1"/>
  <c r="F9530" i="1"/>
  <c r="G9530" i="1"/>
  <c r="E9531" i="1"/>
  <c r="F9531" i="1"/>
  <c r="G9531" i="1"/>
  <c r="E9532" i="1"/>
  <c r="F9532" i="1"/>
  <c r="G9532" i="1"/>
  <c r="J9532" i="1" s="1"/>
  <c r="E9533" i="1"/>
  <c r="F9533" i="1"/>
  <c r="G9533" i="1"/>
  <c r="E9534" i="1"/>
  <c r="F9534" i="1"/>
  <c r="G9534" i="1"/>
  <c r="J9534" i="1" s="1"/>
  <c r="E9535" i="1"/>
  <c r="F9535" i="1"/>
  <c r="G9535" i="1"/>
  <c r="J9535" i="1" s="1"/>
  <c r="E9536" i="1"/>
  <c r="F9536" i="1"/>
  <c r="G9536" i="1"/>
  <c r="J9536" i="1" s="1"/>
  <c r="E9537" i="1"/>
  <c r="F9537" i="1"/>
  <c r="G9537" i="1"/>
  <c r="E9538" i="1"/>
  <c r="F9538" i="1"/>
  <c r="G9538" i="1"/>
  <c r="E9539" i="1"/>
  <c r="F9539" i="1"/>
  <c r="G9539" i="1"/>
  <c r="E9540" i="1"/>
  <c r="F9540" i="1"/>
  <c r="G9540" i="1"/>
  <c r="J9540" i="1" s="1"/>
  <c r="E9541" i="1"/>
  <c r="F9541" i="1"/>
  <c r="G9541" i="1"/>
  <c r="E9542" i="1"/>
  <c r="F9542" i="1"/>
  <c r="G9542" i="1"/>
  <c r="J9542" i="1" s="1"/>
  <c r="E9543" i="1"/>
  <c r="F9543" i="1"/>
  <c r="G9543" i="1"/>
  <c r="J9543" i="1" s="1"/>
  <c r="E9544" i="1"/>
  <c r="F9544" i="1"/>
  <c r="G9544" i="1"/>
  <c r="J9544" i="1" s="1"/>
  <c r="E9545" i="1"/>
  <c r="F9545" i="1"/>
  <c r="G9545" i="1"/>
  <c r="E9546" i="1"/>
  <c r="F9546" i="1"/>
  <c r="G9546" i="1"/>
  <c r="E9547" i="1"/>
  <c r="F9547" i="1"/>
  <c r="G9547" i="1"/>
  <c r="E9548" i="1"/>
  <c r="F9548" i="1"/>
  <c r="G9548" i="1"/>
  <c r="J9548" i="1" s="1"/>
  <c r="E9549" i="1"/>
  <c r="F9549" i="1"/>
  <c r="G9549" i="1"/>
  <c r="E9550" i="1"/>
  <c r="F9550" i="1"/>
  <c r="G9550" i="1"/>
  <c r="J9550" i="1" s="1"/>
  <c r="E9551" i="1"/>
  <c r="F9551" i="1"/>
  <c r="G9551" i="1"/>
  <c r="J9551" i="1" s="1"/>
  <c r="E9552" i="1"/>
  <c r="F9552" i="1"/>
  <c r="G9552" i="1"/>
  <c r="J9552" i="1" s="1"/>
  <c r="E9553" i="1"/>
  <c r="F9553" i="1"/>
  <c r="G9553" i="1"/>
  <c r="E9554" i="1"/>
  <c r="F9554" i="1"/>
  <c r="G9554" i="1"/>
  <c r="E9555" i="1"/>
  <c r="F9555" i="1"/>
  <c r="G9555" i="1"/>
  <c r="E9556" i="1"/>
  <c r="F9556" i="1"/>
  <c r="G9556" i="1"/>
  <c r="J9556" i="1" s="1"/>
  <c r="E9557" i="1"/>
  <c r="F9557" i="1"/>
  <c r="G9557" i="1"/>
  <c r="E9558" i="1"/>
  <c r="F9558" i="1"/>
  <c r="G9558" i="1"/>
  <c r="J9558" i="1" s="1"/>
  <c r="E9559" i="1"/>
  <c r="F9559" i="1"/>
  <c r="G9559" i="1"/>
  <c r="J9559" i="1" s="1"/>
  <c r="E9560" i="1"/>
  <c r="F9560" i="1"/>
  <c r="G9560" i="1"/>
  <c r="J9560" i="1" s="1"/>
  <c r="E9561" i="1"/>
  <c r="F9561" i="1"/>
  <c r="G9561" i="1"/>
  <c r="E9562" i="1"/>
  <c r="F9562" i="1"/>
  <c r="G9562" i="1"/>
  <c r="E9563" i="1"/>
  <c r="F9563" i="1"/>
  <c r="G9563" i="1"/>
  <c r="E9564" i="1"/>
  <c r="F9564" i="1"/>
  <c r="G9564" i="1"/>
  <c r="J9564" i="1" s="1"/>
  <c r="E9565" i="1"/>
  <c r="F9565" i="1"/>
  <c r="G9565" i="1"/>
  <c r="E9566" i="1"/>
  <c r="F9566" i="1"/>
  <c r="G9566" i="1"/>
  <c r="J9566" i="1" s="1"/>
  <c r="E9567" i="1"/>
  <c r="F9567" i="1"/>
  <c r="G9567" i="1"/>
  <c r="J9567" i="1" s="1"/>
  <c r="E9568" i="1"/>
  <c r="F9568" i="1"/>
  <c r="G9568" i="1"/>
  <c r="J9568" i="1" s="1"/>
  <c r="E9569" i="1"/>
  <c r="F9569" i="1"/>
  <c r="G9569" i="1"/>
  <c r="E9570" i="1"/>
  <c r="F9570" i="1"/>
  <c r="G9570" i="1"/>
  <c r="E9571" i="1"/>
  <c r="F9571" i="1"/>
  <c r="G9571" i="1"/>
  <c r="E9572" i="1"/>
  <c r="F9572" i="1"/>
  <c r="G9572" i="1"/>
  <c r="J9572" i="1" s="1"/>
  <c r="E9573" i="1"/>
  <c r="F9573" i="1"/>
  <c r="G9573" i="1"/>
  <c r="E9574" i="1"/>
  <c r="F9574" i="1"/>
  <c r="G9574" i="1"/>
  <c r="J9574" i="1" s="1"/>
  <c r="E9575" i="1"/>
  <c r="F9575" i="1"/>
  <c r="G9575" i="1"/>
  <c r="J9575" i="1" s="1"/>
  <c r="E9576" i="1"/>
  <c r="F9576" i="1"/>
  <c r="G9576" i="1"/>
  <c r="J9576" i="1" s="1"/>
  <c r="E9577" i="1"/>
  <c r="F9577" i="1"/>
  <c r="G9577" i="1"/>
  <c r="E9578" i="1"/>
  <c r="F9578" i="1"/>
  <c r="G9578" i="1"/>
  <c r="E9579" i="1"/>
  <c r="F9579" i="1"/>
  <c r="G9579" i="1"/>
  <c r="E9580" i="1"/>
  <c r="F9580" i="1"/>
  <c r="G9580" i="1"/>
  <c r="J9580" i="1" s="1"/>
  <c r="E9581" i="1"/>
  <c r="F9581" i="1"/>
  <c r="G9581" i="1"/>
  <c r="E9582" i="1"/>
  <c r="F9582" i="1"/>
  <c r="G9582" i="1"/>
  <c r="J9582" i="1" s="1"/>
  <c r="E9583" i="1"/>
  <c r="F9583" i="1"/>
  <c r="G9583" i="1"/>
  <c r="J9583" i="1" s="1"/>
  <c r="E9584" i="1"/>
  <c r="F9584" i="1"/>
  <c r="G9584" i="1"/>
  <c r="J9584" i="1" s="1"/>
  <c r="E9585" i="1"/>
  <c r="F9585" i="1"/>
  <c r="G9585" i="1"/>
  <c r="E9586" i="1"/>
  <c r="F9586" i="1"/>
  <c r="G9586" i="1"/>
  <c r="E9587" i="1"/>
  <c r="F9587" i="1"/>
  <c r="G9587" i="1"/>
  <c r="E9588" i="1"/>
  <c r="F9588" i="1"/>
  <c r="G9588" i="1"/>
  <c r="J9588" i="1" s="1"/>
  <c r="E9589" i="1"/>
  <c r="F9589" i="1"/>
  <c r="G9589" i="1"/>
  <c r="E9590" i="1"/>
  <c r="F9590" i="1"/>
  <c r="G9590" i="1"/>
  <c r="J9590" i="1" s="1"/>
  <c r="E9591" i="1"/>
  <c r="F9591" i="1"/>
  <c r="G9591" i="1"/>
  <c r="J9591" i="1" s="1"/>
  <c r="E9592" i="1"/>
  <c r="F9592" i="1"/>
  <c r="G9592" i="1"/>
  <c r="J9592" i="1" s="1"/>
  <c r="E9593" i="1"/>
  <c r="F9593" i="1"/>
  <c r="G9593" i="1"/>
  <c r="E9594" i="1"/>
  <c r="F9594" i="1"/>
  <c r="G9594" i="1"/>
  <c r="E9595" i="1"/>
  <c r="F9595" i="1"/>
  <c r="G9595" i="1"/>
  <c r="E9596" i="1"/>
  <c r="F9596" i="1"/>
  <c r="G9596" i="1"/>
  <c r="J9596" i="1" s="1"/>
  <c r="E9597" i="1"/>
  <c r="F9597" i="1"/>
  <c r="G9597" i="1"/>
  <c r="E9598" i="1"/>
  <c r="F9598" i="1"/>
  <c r="G9598" i="1"/>
  <c r="J9598" i="1" s="1"/>
  <c r="E9599" i="1"/>
  <c r="F9599" i="1"/>
  <c r="G9599" i="1"/>
  <c r="J9599" i="1" s="1"/>
  <c r="E9600" i="1"/>
  <c r="F9600" i="1"/>
  <c r="G9600" i="1"/>
  <c r="J9600" i="1" s="1"/>
  <c r="E9601" i="1"/>
  <c r="F9601" i="1"/>
  <c r="G9601" i="1"/>
  <c r="E9602" i="1"/>
  <c r="F9602" i="1"/>
  <c r="G9602" i="1"/>
  <c r="E9603" i="1"/>
  <c r="F9603" i="1"/>
  <c r="G9603" i="1"/>
  <c r="E9604" i="1"/>
  <c r="F9604" i="1"/>
  <c r="G9604" i="1"/>
  <c r="J9604" i="1" s="1"/>
  <c r="E9605" i="1"/>
  <c r="F9605" i="1"/>
  <c r="G9605" i="1"/>
  <c r="E9606" i="1"/>
  <c r="F9606" i="1"/>
  <c r="G9606" i="1"/>
  <c r="J9606" i="1" s="1"/>
  <c r="E9607" i="1"/>
  <c r="F9607" i="1"/>
  <c r="G9607" i="1"/>
  <c r="J9607" i="1" s="1"/>
  <c r="E9608" i="1"/>
  <c r="F9608" i="1"/>
  <c r="G9608" i="1"/>
  <c r="J9608" i="1" s="1"/>
  <c r="E9609" i="1"/>
  <c r="F9609" i="1"/>
  <c r="G9609" i="1"/>
  <c r="E9610" i="1"/>
  <c r="F9610" i="1"/>
  <c r="G9610" i="1"/>
  <c r="E9611" i="1"/>
  <c r="F9611" i="1"/>
  <c r="G9611" i="1"/>
  <c r="E9612" i="1"/>
  <c r="F9612" i="1"/>
  <c r="G9612" i="1"/>
  <c r="J9612" i="1" s="1"/>
  <c r="E9613" i="1"/>
  <c r="F9613" i="1"/>
  <c r="G9613" i="1"/>
  <c r="E9614" i="1"/>
  <c r="F9614" i="1"/>
  <c r="G9614" i="1"/>
  <c r="J9614" i="1" s="1"/>
  <c r="E9615" i="1"/>
  <c r="F9615" i="1"/>
  <c r="G9615" i="1"/>
  <c r="J9615" i="1" s="1"/>
  <c r="E9616" i="1"/>
  <c r="F9616" i="1"/>
  <c r="G9616" i="1"/>
  <c r="J9616" i="1" s="1"/>
  <c r="E9617" i="1"/>
  <c r="F9617" i="1"/>
  <c r="G9617" i="1"/>
  <c r="E9618" i="1"/>
  <c r="F9618" i="1"/>
  <c r="G9618" i="1"/>
  <c r="E9619" i="1"/>
  <c r="F9619" i="1"/>
  <c r="G9619" i="1"/>
  <c r="E9620" i="1"/>
  <c r="F9620" i="1"/>
  <c r="G9620" i="1"/>
  <c r="J9620" i="1" s="1"/>
  <c r="E9621" i="1"/>
  <c r="F9621" i="1"/>
  <c r="G9621" i="1"/>
  <c r="E9622" i="1"/>
  <c r="F9622" i="1"/>
  <c r="G9622" i="1"/>
  <c r="J9622" i="1" s="1"/>
  <c r="E9623" i="1"/>
  <c r="F9623" i="1"/>
  <c r="G9623" i="1"/>
  <c r="J9623" i="1" s="1"/>
  <c r="E9624" i="1"/>
  <c r="F9624" i="1"/>
  <c r="G9624" i="1"/>
  <c r="J9624" i="1" s="1"/>
  <c r="E9625" i="1"/>
  <c r="F9625" i="1"/>
  <c r="G9625" i="1"/>
  <c r="E9626" i="1"/>
  <c r="F9626" i="1"/>
  <c r="G9626" i="1"/>
  <c r="E9627" i="1"/>
  <c r="F9627" i="1"/>
  <c r="G9627" i="1"/>
  <c r="E9628" i="1"/>
  <c r="F9628" i="1"/>
  <c r="G9628" i="1"/>
  <c r="J9628" i="1" s="1"/>
  <c r="E9629" i="1"/>
  <c r="F9629" i="1"/>
  <c r="G9629" i="1"/>
  <c r="E9630" i="1"/>
  <c r="F9630" i="1"/>
  <c r="G9630" i="1"/>
  <c r="J9630" i="1" s="1"/>
  <c r="E9631" i="1"/>
  <c r="F9631" i="1"/>
  <c r="G9631" i="1"/>
  <c r="J9631" i="1" s="1"/>
  <c r="E9632" i="1"/>
  <c r="F9632" i="1"/>
  <c r="G9632" i="1"/>
  <c r="J9632" i="1" s="1"/>
  <c r="E9633" i="1"/>
  <c r="F9633" i="1"/>
  <c r="G9633" i="1"/>
  <c r="E9634" i="1"/>
  <c r="F9634" i="1"/>
  <c r="G9634" i="1"/>
  <c r="E9635" i="1"/>
  <c r="F9635" i="1"/>
  <c r="G9635" i="1"/>
  <c r="E9636" i="1"/>
  <c r="F9636" i="1"/>
  <c r="G9636" i="1"/>
  <c r="J9636" i="1" s="1"/>
  <c r="E9637" i="1"/>
  <c r="F9637" i="1"/>
  <c r="G9637" i="1"/>
  <c r="E9638" i="1"/>
  <c r="F9638" i="1"/>
  <c r="G9638" i="1"/>
  <c r="J9638" i="1" s="1"/>
  <c r="E9639" i="1"/>
  <c r="F9639" i="1"/>
  <c r="G9639" i="1"/>
  <c r="J9639" i="1" s="1"/>
  <c r="E9640" i="1"/>
  <c r="F9640" i="1"/>
  <c r="G9640" i="1"/>
  <c r="J9640" i="1" s="1"/>
  <c r="E9641" i="1"/>
  <c r="F9641" i="1"/>
  <c r="G9641" i="1"/>
  <c r="E9642" i="1"/>
  <c r="F9642" i="1"/>
  <c r="G9642" i="1"/>
  <c r="E9643" i="1"/>
  <c r="F9643" i="1"/>
  <c r="G9643" i="1"/>
  <c r="E9644" i="1"/>
  <c r="F9644" i="1"/>
  <c r="G9644" i="1"/>
  <c r="J9644" i="1" s="1"/>
  <c r="E9645" i="1"/>
  <c r="F9645" i="1"/>
  <c r="G9645" i="1"/>
  <c r="E9646" i="1"/>
  <c r="F9646" i="1"/>
  <c r="G9646" i="1"/>
  <c r="J9646" i="1" s="1"/>
  <c r="E9647" i="1"/>
  <c r="F9647" i="1"/>
  <c r="G9647" i="1"/>
  <c r="J9647" i="1" s="1"/>
  <c r="E9648" i="1"/>
  <c r="F9648" i="1"/>
  <c r="G9648" i="1"/>
  <c r="J9648" i="1" s="1"/>
  <c r="E9649" i="1"/>
  <c r="F9649" i="1"/>
  <c r="G9649" i="1"/>
  <c r="E9650" i="1"/>
  <c r="F9650" i="1"/>
  <c r="G9650" i="1"/>
  <c r="E9651" i="1"/>
  <c r="F9651" i="1"/>
  <c r="G9651" i="1"/>
  <c r="E9652" i="1"/>
  <c r="F9652" i="1"/>
  <c r="G9652" i="1"/>
  <c r="J9652" i="1" s="1"/>
  <c r="E9653" i="1"/>
  <c r="F9653" i="1"/>
  <c r="G9653" i="1"/>
  <c r="E9654" i="1"/>
  <c r="F9654" i="1"/>
  <c r="G9654" i="1"/>
  <c r="J9654" i="1" s="1"/>
  <c r="E9655" i="1"/>
  <c r="F9655" i="1"/>
  <c r="G9655" i="1"/>
  <c r="J9655" i="1" s="1"/>
  <c r="E9656" i="1"/>
  <c r="F9656" i="1"/>
  <c r="G9656" i="1"/>
  <c r="J9656" i="1" s="1"/>
  <c r="E9657" i="1"/>
  <c r="F9657" i="1"/>
  <c r="G9657" i="1"/>
  <c r="E9658" i="1"/>
  <c r="F9658" i="1"/>
  <c r="G9658" i="1"/>
  <c r="E9659" i="1"/>
  <c r="F9659" i="1"/>
  <c r="G9659" i="1"/>
  <c r="E9660" i="1"/>
  <c r="F9660" i="1"/>
  <c r="G9660" i="1"/>
  <c r="J9660" i="1" s="1"/>
  <c r="E9661" i="1"/>
  <c r="F9661" i="1"/>
  <c r="G9661" i="1"/>
  <c r="E9662" i="1"/>
  <c r="F9662" i="1"/>
  <c r="G9662" i="1"/>
  <c r="J9662" i="1" s="1"/>
  <c r="E9663" i="1"/>
  <c r="F9663" i="1"/>
  <c r="G9663" i="1"/>
  <c r="J9663" i="1" s="1"/>
  <c r="E9664" i="1"/>
  <c r="F9664" i="1"/>
  <c r="G9664" i="1"/>
  <c r="J9664" i="1" s="1"/>
  <c r="E9665" i="1"/>
  <c r="F9665" i="1"/>
  <c r="G9665" i="1"/>
  <c r="E9666" i="1"/>
  <c r="F9666" i="1"/>
  <c r="G9666" i="1"/>
  <c r="E9667" i="1"/>
  <c r="F9667" i="1"/>
  <c r="G9667" i="1"/>
  <c r="E9668" i="1"/>
  <c r="F9668" i="1"/>
  <c r="G9668" i="1"/>
  <c r="J9668" i="1" s="1"/>
  <c r="E9669" i="1"/>
  <c r="F9669" i="1"/>
  <c r="G9669" i="1"/>
  <c r="E9670" i="1"/>
  <c r="F9670" i="1"/>
  <c r="G9670" i="1"/>
  <c r="J9670" i="1" s="1"/>
  <c r="E9671" i="1"/>
  <c r="F9671" i="1"/>
  <c r="G9671" i="1"/>
  <c r="J9671" i="1" s="1"/>
  <c r="E9672" i="1"/>
  <c r="F9672" i="1"/>
  <c r="G9672" i="1"/>
  <c r="J9672" i="1" s="1"/>
  <c r="E9673" i="1"/>
  <c r="F9673" i="1"/>
  <c r="G9673" i="1"/>
  <c r="E9674" i="1"/>
  <c r="F9674" i="1"/>
  <c r="G9674" i="1"/>
  <c r="E9675" i="1"/>
  <c r="F9675" i="1"/>
  <c r="G9675" i="1"/>
  <c r="E9676" i="1"/>
  <c r="F9676" i="1"/>
  <c r="G9676" i="1"/>
  <c r="J9676" i="1" s="1"/>
  <c r="E9677" i="1"/>
  <c r="F9677" i="1"/>
  <c r="G9677" i="1"/>
  <c r="E9678" i="1"/>
  <c r="F9678" i="1"/>
  <c r="G9678" i="1"/>
  <c r="J9678" i="1" s="1"/>
  <c r="E9679" i="1"/>
  <c r="F9679" i="1"/>
  <c r="G9679" i="1"/>
  <c r="J9679" i="1" s="1"/>
  <c r="E9680" i="1"/>
  <c r="F9680" i="1"/>
  <c r="G9680" i="1"/>
  <c r="J9680" i="1" s="1"/>
  <c r="E9681" i="1"/>
  <c r="F9681" i="1"/>
  <c r="G9681" i="1"/>
  <c r="E9682" i="1"/>
  <c r="F9682" i="1"/>
  <c r="G9682" i="1"/>
  <c r="E9683" i="1"/>
  <c r="F9683" i="1"/>
  <c r="G9683" i="1"/>
  <c r="E9684" i="1"/>
  <c r="F9684" i="1"/>
  <c r="G9684" i="1"/>
  <c r="J9684" i="1" s="1"/>
  <c r="E9685" i="1"/>
  <c r="F9685" i="1"/>
  <c r="G9685" i="1"/>
  <c r="E9686" i="1"/>
  <c r="F9686" i="1"/>
  <c r="G9686" i="1"/>
  <c r="J9686" i="1" s="1"/>
  <c r="E9687" i="1"/>
  <c r="F9687" i="1"/>
  <c r="G9687" i="1"/>
  <c r="J9687" i="1" s="1"/>
  <c r="E9688" i="1"/>
  <c r="F9688" i="1"/>
  <c r="G9688" i="1"/>
  <c r="J9688" i="1" s="1"/>
  <c r="E9689" i="1"/>
  <c r="F9689" i="1"/>
  <c r="G9689" i="1"/>
  <c r="E9690" i="1"/>
  <c r="F9690" i="1"/>
  <c r="G9690" i="1"/>
  <c r="E9691" i="1"/>
  <c r="F9691" i="1"/>
  <c r="G9691" i="1"/>
  <c r="E9692" i="1"/>
  <c r="F9692" i="1"/>
  <c r="G9692" i="1"/>
  <c r="J9692" i="1" s="1"/>
  <c r="E9693" i="1"/>
  <c r="F9693" i="1"/>
  <c r="G9693" i="1"/>
  <c r="E9694" i="1"/>
  <c r="F9694" i="1"/>
  <c r="G9694" i="1"/>
  <c r="J9694" i="1" s="1"/>
  <c r="E9695" i="1"/>
  <c r="F9695" i="1"/>
  <c r="G9695" i="1"/>
  <c r="J9695" i="1" s="1"/>
  <c r="E9696" i="1"/>
  <c r="F9696" i="1"/>
  <c r="G9696" i="1"/>
  <c r="J9696" i="1" s="1"/>
  <c r="E9697" i="1"/>
  <c r="F9697" i="1"/>
  <c r="G9697" i="1"/>
  <c r="E9698" i="1"/>
  <c r="F9698" i="1"/>
  <c r="G9698" i="1"/>
  <c r="E9699" i="1"/>
  <c r="F9699" i="1"/>
  <c r="G9699" i="1"/>
  <c r="E9700" i="1"/>
  <c r="F9700" i="1"/>
  <c r="G9700" i="1"/>
  <c r="J9700" i="1" s="1"/>
  <c r="E9701" i="1"/>
  <c r="F9701" i="1"/>
  <c r="G9701" i="1"/>
  <c r="E9702" i="1"/>
  <c r="F9702" i="1"/>
  <c r="G9702" i="1"/>
  <c r="J9702" i="1" s="1"/>
  <c r="E9703" i="1"/>
  <c r="F9703" i="1"/>
  <c r="G9703" i="1"/>
  <c r="J9703" i="1" s="1"/>
  <c r="E9704" i="1"/>
  <c r="F9704" i="1"/>
  <c r="G9704" i="1"/>
  <c r="J9704" i="1" s="1"/>
  <c r="E9705" i="1"/>
  <c r="F9705" i="1"/>
  <c r="G9705" i="1"/>
  <c r="E9706" i="1"/>
  <c r="F9706" i="1"/>
  <c r="G9706" i="1"/>
  <c r="E9707" i="1"/>
  <c r="F9707" i="1"/>
  <c r="G9707" i="1"/>
  <c r="E9708" i="1"/>
  <c r="F9708" i="1"/>
  <c r="G9708" i="1"/>
  <c r="J9708" i="1" s="1"/>
  <c r="E9709" i="1"/>
  <c r="F9709" i="1"/>
  <c r="G9709" i="1"/>
  <c r="E9710" i="1"/>
  <c r="F9710" i="1"/>
  <c r="G9710" i="1"/>
  <c r="J9710" i="1" s="1"/>
  <c r="E9711" i="1"/>
  <c r="F9711" i="1"/>
  <c r="G9711" i="1"/>
  <c r="J9711" i="1" s="1"/>
  <c r="E9712" i="1"/>
  <c r="F9712" i="1"/>
  <c r="G9712" i="1"/>
  <c r="J9712" i="1" s="1"/>
  <c r="E9713" i="1"/>
  <c r="F9713" i="1"/>
  <c r="G9713" i="1"/>
  <c r="E9714" i="1"/>
  <c r="F9714" i="1"/>
  <c r="G9714" i="1"/>
  <c r="E9715" i="1"/>
  <c r="F9715" i="1"/>
  <c r="G9715" i="1"/>
  <c r="E9716" i="1"/>
  <c r="F9716" i="1"/>
  <c r="G9716" i="1"/>
  <c r="J9716" i="1" s="1"/>
  <c r="E9717" i="1"/>
  <c r="F9717" i="1"/>
  <c r="G9717" i="1"/>
  <c r="E9718" i="1"/>
  <c r="F9718" i="1"/>
  <c r="G9718" i="1"/>
  <c r="J9718" i="1" s="1"/>
  <c r="E9719" i="1"/>
  <c r="F9719" i="1"/>
  <c r="G9719" i="1"/>
  <c r="J9719" i="1" s="1"/>
  <c r="E9720" i="1"/>
  <c r="F9720" i="1"/>
  <c r="G9720" i="1"/>
  <c r="J9720" i="1" s="1"/>
  <c r="E9721" i="1"/>
  <c r="F9721" i="1"/>
  <c r="G9721" i="1"/>
  <c r="E9722" i="1"/>
  <c r="F9722" i="1"/>
  <c r="G9722" i="1"/>
  <c r="E9723" i="1"/>
  <c r="F9723" i="1"/>
  <c r="G9723" i="1"/>
  <c r="E9724" i="1"/>
  <c r="F9724" i="1"/>
  <c r="G9724" i="1"/>
  <c r="J9724" i="1" s="1"/>
  <c r="E9725" i="1"/>
  <c r="F9725" i="1"/>
  <c r="G9725" i="1"/>
  <c r="E9726" i="1"/>
  <c r="F9726" i="1"/>
  <c r="G9726" i="1"/>
  <c r="J9726" i="1" s="1"/>
  <c r="E9727" i="1"/>
  <c r="F9727" i="1"/>
  <c r="G9727" i="1"/>
  <c r="J9727" i="1" s="1"/>
  <c r="E9728" i="1"/>
  <c r="F9728" i="1"/>
  <c r="G9728" i="1"/>
  <c r="J9728" i="1" s="1"/>
  <c r="E9729" i="1"/>
  <c r="F9729" i="1"/>
  <c r="G9729" i="1"/>
  <c r="E9730" i="1"/>
  <c r="F9730" i="1"/>
  <c r="G9730" i="1"/>
  <c r="E9731" i="1"/>
  <c r="F9731" i="1"/>
  <c r="G9731" i="1"/>
  <c r="E9732" i="1"/>
  <c r="F9732" i="1"/>
  <c r="G9732" i="1"/>
  <c r="J9732" i="1" s="1"/>
  <c r="E9733" i="1"/>
  <c r="F9733" i="1"/>
  <c r="G9733" i="1"/>
  <c r="E9734" i="1"/>
  <c r="F9734" i="1"/>
  <c r="G9734" i="1"/>
  <c r="J9734" i="1" s="1"/>
  <c r="E9735" i="1"/>
  <c r="F9735" i="1"/>
  <c r="G9735" i="1"/>
  <c r="J9735" i="1" s="1"/>
  <c r="E9736" i="1"/>
  <c r="F9736" i="1"/>
  <c r="G9736" i="1"/>
  <c r="J9736" i="1" s="1"/>
  <c r="E9737" i="1"/>
  <c r="F9737" i="1"/>
  <c r="G9737" i="1"/>
  <c r="E9738" i="1"/>
  <c r="F9738" i="1"/>
  <c r="G9738" i="1"/>
  <c r="E9739" i="1"/>
  <c r="F9739" i="1"/>
  <c r="G9739" i="1"/>
  <c r="E9740" i="1"/>
  <c r="F9740" i="1"/>
  <c r="G9740" i="1"/>
  <c r="J9740" i="1" s="1"/>
  <c r="E9741" i="1"/>
  <c r="F9741" i="1"/>
  <c r="G9741" i="1"/>
  <c r="E9742" i="1"/>
  <c r="F9742" i="1"/>
  <c r="G9742" i="1"/>
  <c r="J9742" i="1" s="1"/>
  <c r="E9743" i="1"/>
  <c r="F9743" i="1"/>
  <c r="G9743" i="1"/>
  <c r="J9743" i="1" s="1"/>
  <c r="E9744" i="1"/>
  <c r="F9744" i="1"/>
  <c r="G9744" i="1"/>
  <c r="J9744" i="1" s="1"/>
  <c r="E9745" i="1"/>
  <c r="F9745" i="1"/>
  <c r="G9745" i="1"/>
  <c r="E9746" i="1"/>
  <c r="F9746" i="1"/>
  <c r="G9746" i="1"/>
  <c r="E9747" i="1"/>
  <c r="F9747" i="1"/>
  <c r="G9747" i="1"/>
  <c r="E9748" i="1"/>
  <c r="F9748" i="1"/>
  <c r="G9748" i="1"/>
  <c r="J9748" i="1" s="1"/>
  <c r="E9749" i="1"/>
  <c r="F9749" i="1"/>
  <c r="G9749" i="1"/>
  <c r="E9750" i="1"/>
  <c r="F9750" i="1"/>
  <c r="G9750" i="1"/>
  <c r="J9750" i="1" s="1"/>
  <c r="E9751" i="1"/>
  <c r="F9751" i="1"/>
  <c r="G9751" i="1"/>
  <c r="J9751" i="1" s="1"/>
  <c r="E9752" i="1"/>
  <c r="F9752" i="1"/>
  <c r="G9752" i="1"/>
  <c r="J9752" i="1" s="1"/>
  <c r="E9753" i="1"/>
  <c r="F9753" i="1"/>
  <c r="G9753" i="1"/>
  <c r="E9754" i="1"/>
  <c r="F9754" i="1"/>
  <c r="G9754" i="1"/>
  <c r="E9755" i="1"/>
  <c r="F9755" i="1"/>
  <c r="G9755" i="1"/>
  <c r="E9756" i="1"/>
  <c r="F9756" i="1"/>
  <c r="G9756" i="1"/>
  <c r="J9756" i="1" s="1"/>
  <c r="E9757" i="1"/>
  <c r="F9757" i="1"/>
  <c r="G9757" i="1"/>
  <c r="E9758" i="1"/>
  <c r="F9758" i="1"/>
  <c r="G9758" i="1"/>
  <c r="J9758" i="1" s="1"/>
  <c r="E9759" i="1"/>
  <c r="F9759" i="1"/>
  <c r="G9759" i="1"/>
  <c r="J9759" i="1" s="1"/>
  <c r="E9760" i="1"/>
  <c r="F9760" i="1"/>
  <c r="G9760" i="1"/>
  <c r="J9760" i="1" s="1"/>
  <c r="E9761" i="1"/>
  <c r="F9761" i="1"/>
  <c r="G9761" i="1"/>
  <c r="E9762" i="1"/>
  <c r="F9762" i="1"/>
  <c r="G9762" i="1"/>
  <c r="E9763" i="1"/>
  <c r="F9763" i="1"/>
  <c r="G9763" i="1"/>
  <c r="E9764" i="1"/>
  <c r="F9764" i="1"/>
  <c r="G9764" i="1"/>
  <c r="J9764" i="1" s="1"/>
  <c r="E9765" i="1"/>
  <c r="F9765" i="1"/>
  <c r="G9765" i="1"/>
  <c r="E9766" i="1"/>
  <c r="F9766" i="1"/>
  <c r="G9766" i="1"/>
  <c r="J9766" i="1" s="1"/>
  <c r="E9767" i="1"/>
  <c r="F9767" i="1"/>
  <c r="G9767" i="1"/>
  <c r="J9767" i="1" s="1"/>
  <c r="E9768" i="1"/>
  <c r="F9768" i="1"/>
  <c r="G9768" i="1"/>
  <c r="J9768" i="1" s="1"/>
  <c r="E9769" i="1"/>
  <c r="F9769" i="1"/>
  <c r="G9769" i="1"/>
  <c r="E9770" i="1"/>
  <c r="F9770" i="1"/>
  <c r="G9770" i="1"/>
  <c r="E9771" i="1"/>
  <c r="F9771" i="1"/>
  <c r="G9771" i="1"/>
  <c r="E9772" i="1"/>
  <c r="F9772" i="1"/>
  <c r="G9772" i="1"/>
  <c r="J9772" i="1" s="1"/>
  <c r="E9773" i="1"/>
  <c r="F9773" i="1"/>
  <c r="G9773" i="1"/>
  <c r="E9774" i="1"/>
  <c r="F9774" i="1"/>
  <c r="G9774" i="1"/>
  <c r="J9774" i="1" s="1"/>
  <c r="E9775" i="1"/>
  <c r="F9775" i="1"/>
  <c r="G9775" i="1"/>
  <c r="J9775" i="1" s="1"/>
  <c r="E9776" i="1"/>
  <c r="F9776" i="1"/>
  <c r="G9776" i="1"/>
  <c r="J9776" i="1" s="1"/>
  <c r="E9777" i="1"/>
  <c r="F9777" i="1"/>
  <c r="G9777" i="1"/>
  <c r="E9778" i="1"/>
  <c r="F9778" i="1"/>
  <c r="G9778" i="1"/>
  <c r="E9779" i="1"/>
  <c r="F9779" i="1"/>
  <c r="G9779" i="1"/>
  <c r="E9780" i="1"/>
  <c r="F9780" i="1"/>
  <c r="G9780" i="1"/>
  <c r="J9780" i="1" s="1"/>
  <c r="E9781" i="1"/>
  <c r="F9781" i="1"/>
  <c r="G9781" i="1"/>
  <c r="E9782" i="1"/>
  <c r="F9782" i="1"/>
  <c r="G9782" i="1"/>
  <c r="J9782" i="1" s="1"/>
  <c r="E9783" i="1"/>
  <c r="F9783" i="1"/>
  <c r="G9783" i="1"/>
  <c r="J9783" i="1" s="1"/>
  <c r="E9784" i="1"/>
  <c r="F9784" i="1"/>
  <c r="G9784" i="1"/>
  <c r="J9784" i="1" s="1"/>
  <c r="E9785" i="1"/>
  <c r="F9785" i="1"/>
  <c r="G9785" i="1"/>
  <c r="E9786" i="1"/>
  <c r="F9786" i="1"/>
  <c r="G9786" i="1"/>
  <c r="E9787" i="1"/>
  <c r="F9787" i="1"/>
  <c r="G9787" i="1"/>
  <c r="E9788" i="1"/>
  <c r="F9788" i="1"/>
  <c r="G9788" i="1"/>
  <c r="J9788" i="1" s="1"/>
  <c r="E9789" i="1"/>
  <c r="F9789" i="1"/>
  <c r="G9789" i="1"/>
  <c r="E9790" i="1"/>
  <c r="F9790" i="1"/>
  <c r="G9790" i="1"/>
  <c r="J9790" i="1" s="1"/>
  <c r="E9791" i="1"/>
  <c r="F9791" i="1"/>
  <c r="G9791" i="1"/>
  <c r="J9791" i="1" s="1"/>
  <c r="E9792" i="1"/>
  <c r="F9792" i="1"/>
  <c r="G9792" i="1"/>
  <c r="J9792" i="1" s="1"/>
  <c r="E9793" i="1"/>
  <c r="F9793" i="1"/>
  <c r="G9793" i="1"/>
  <c r="E9794" i="1"/>
  <c r="F9794" i="1"/>
  <c r="G9794" i="1"/>
  <c r="E9795" i="1"/>
  <c r="F9795" i="1"/>
  <c r="G9795" i="1"/>
  <c r="E9796" i="1"/>
  <c r="F9796" i="1"/>
  <c r="G9796" i="1"/>
  <c r="J9796" i="1" s="1"/>
  <c r="E9797" i="1"/>
  <c r="F9797" i="1"/>
  <c r="G9797" i="1"/>
  <c r="E9798" i="1"/>
  <c r="F9798" i="1"/>
  <c r="G9798" i="1"/>
  <c r="J9798" i="1" s="1"/>
  <c r="E9799" i="1"/>
  <c r="F9799" i="1"/>
  <c r="G9799" i="1"/>
  <c r="J9799" i="1" s="1"/>
  <c r="E9800" i="1"/>
  <c r="F9800" i="1"/>
  <c r="G9800" i="1"/>
  <c r="J9800" i="1" s="1"/>
  <c r="E9801" i="1"/>
  <c r="F9801" i="1"/>
  <c r="G9801" i="1"/>
  <c r="E9802" i="1"/>
  <c r="F9802" i="1"/>
  <c r="G9802" i="1"/>
  <c r="E9803" i="1"/>
  <c r="F9803" i="1"/>
  <c r="G9803" i="1"/>
  <c r="E9804" i="1"/>
  <c r="F9804" i="1"/>
  <c r="G9804" i="1"/>
  <c r="J9804" i="1" s="1"/>
  <c r="E9805" i="1"/>
  <c r="F9805" i="1"/>
  <c r="G9805" i="1"/>
  <c r="E9806" i="1"/>
  <c r="F9806" i="1"/>
  <c r="G9806" i="1"/>
  <c r="J9806" i="1" s="1"/>
  <c r="E9807" i="1"/>
  <c r="F9807" i="1"/>
  <c r="G9807" i="1"/>
  <c r="J9807" i="1" s="1"/>
  <c r="E9808" i="1"/>
  <c r="F9808" i="1"/>
  <c r="G9808" i="1"/>
  <c r="J9808" i="1" s="1"/>
  <c r="E9809" i="1"/>
  <c r="F9809" i="1"/>
  <c r="G9809" i="1"/>
  <c r="E9810" i="1"/>
  <c r="F9810" i="1"/>
  <c r="G9810" i="1"/>
  <c r="E9811" i="1"/>
  <c r="F9811" i="1"/>
  <c r="G9811" i="1"/>
  <c r="E9812" i="1"/>
  <c r="F9812" i="1"/>
  <c r="G9812" i="1"/>
  <c r="J9812" i="1" s="1"/>
  <c r="E9813" i="1"/>
  <c r="F9813" i="1"/>
  <c r="G9813" i="1"/>
  <c r="E9814" i="1"/>
  <c r="F9814" i="1"/>
  <c r="G9814" i="1"/>
  <c r="J9814" i="1" s="1"/>
  <c r="E9815" i="1"/>
  <c r="F9815" i="1"/>
  <c r="G9815" i="1"/>
  <c r="J9815" i="1" s="1"/>
  <c r="E9816" i="1"/>
  <c r="F9816" i="1"/>
  <c r="G9816" i="1"/>
  <c r="J9816" i="1" s="1"/>
  <c r="E9817" i="1"/>
  <c r="F9817" i="1"/>
  <c r="G9817" i="1"/>
  <c r="E9818" i="1"/>
  <c r="F9818" i="1"/>
  <c r="G9818" i="1"/>
  <c r="E9819" i="1"/>
  <c r="F9819" i="1"/>
  <c r="G9819" i="1"/>
  <c r="E9820" i="1"/>
  <c r="F9820" i="1"/>
  <c r="G9820" i="1"/>
  <c r="J9820" i="1" s="1"/>
  <c r="E9821" i="1"/>
  <c r="F9821" i="1"/>
  <c r="G9821" i="1"/>
  <c r="E9822" i="1"/>
  <c r="F9822" i="1"/>
  <c r="G9822" i="1"/>
  <c r="J9822" i="1" s="1"/>
  <c r="E9823" i="1"/>
  <c r="F9823" i="1"/>
  <c r="G9823" i="1"/>
  <c r="J9823" i="1" s="1"/>
  <c r="E9824" i="1"/>
  <c r="F9824" i="1"/>
  <c r="G9824" i="1"/>
  <c r="J9824" i="1" s="1"/>
  <c r="E9825" i="1"/>
  <c r="F9825" i="1"/>
  <c r="G9825" i="1"/>
  <c r="E9826" i="1"/>
  <c r="F9826" i="1"/>
  <c r="G9826" i="1"/>
  <c r="E9827" i="1"/>
  <c r="F9827" i="1"/>
  <c r="G9827" i="1"/>
  <c r="E9828" i="1"/>
  <c r="F9828" i="1"/>
  <c r="G9828" i="1"/>
  <c r="J9828" i="1" s="1"/>
  <c r="E9829" i="1"/>
  <c r="F9829" i="1"/>
  <c r="G9829" i="1"/>
  <c r="E9830" i="1"/>
  <c r="F9830" i="1"/>
  <c r="G9830" i="1"/>
  <c r="J9830" i="1" s="1"/>
  <c r="E9831" i="1"/>
  <c r="F9831" i="1"/>
  <c r="G9831" i="1"/>
  <c r="J9831" i="1" s="1"/>
  <c r="E9832" i="1"/>
  <c r="F9832" i="1"/>
  <c r="G9832" i="1"/>
  <c r="J9832" i="1" s="1"/>
  <c r="E9833" i="1"/>
  <c r="F9833" i="1"/>
  <c r="G9833" i="1"/>
  <c r="E9834" i="1"/>
  <c r="F9834" i="1"/>
  <c r="G9834" i="1"/>
  <c r="E9835" i="1"/>
  <c r="F9835" i="1"/>
  <c r="G9835" i="1"/>
  <c r="E9836" i="1"/>
  <c r="F9836" i="1"/>
  <c r="G9836" i="1"/>
  <c r="J9836" i="1" s="1"/>
  <c r="E9837" i="1"/>
  <c r="F9837" i="1"/>
  <c r="G9837" i="1"/>
  <c r="E9838" i="1"/>
  <c r="F9838" i="1"/>
  <c r="G9838" i="1"/>
  <c r="J9838" i="1" s="1"/>
  <c r="E9839" i="1"/>
  <c r="F9839" i="1"/>
  <c r="G9839" i="1"/>
  <c r="J9839" i="1" s="1"/>
  <c r="E9840" i="1"/>
  <c r="F9840" i="1"/>
  <c r="G9840" i="1"/>
  <c r="J9840" i="1" s="1"/>
  <c r="E9841" i="1"/>
  <c r="F9841" i="1"/>
  <c r="G9841" i="1"/>
  <c r="E9842" i="1"/>
  <c r="F9842" i="1"/>
  <c r="G9842" i="1"/>
  <c r="E9843" i="1"/>
  <c r="F9843" i="1"/>
  <c r="G9843" i="1"/>
  <c r="E9844" i="1"/>
  <c r="F9844" i="1"/>
  <c r="G9844" i="1"/>
  <c r="J9844" i="1" s="1"/>
  <c r="E9845" i="1"/>
  <c r="F9845" i="1"/>
  <c r="G9845" i="1"/>
  <c r="E9846" i="1"/>
  <c r="F9846" i="1"/>
  <c r="G9846" i="1"/>
  <c r="J9846" i="1" s="1"/>
  <c r="E9847" i="1"/>
  <c r="F9847" i="1"/>
  <c r="G9847" i="1"/>
  <c r="J9847" i="1" s="1"/>
  <c r="E9848" i="1"/>
  <c r="F9848" i="1"/>
  <c r="G9848" i="1"/>
  <c r="J9848" i="1" s="1"/>
  <c r="E9849" i="1"/>
  <c r="F9849" i="1"/>
  <c r="G9849" i="1"/>
  <c r="E9850" i="1"/>
  <c r="F9850" i="1"/>
  <c r="G9850" i="1"/>
  <c r="E9851" i="1"/>
  <c r="F9851" i="1"/>
  <c r="G9851" i="1"/>
  <c r="E9852" i="1"/>
  <c r="F9852" i="1"/>
  <c r="G9852" i="1"/>
  <c r="J9852" i="1" s="1"/>
  <c r="E9853" i="1"/>
  <c r="F9853" i="1"/>
  <c r="G9853" i="1"/>
  <c r="E9854" i="1"/>
  <c r="F9854" i="1"/>
  <c r="G9854" i="1"/>
  <c r="J9854" i="1" s="1"/>
  <c r="E9855" i="1"/>
  <c r="F9855" i="1"/>
  <c r="G9855" i="1"/>
  <c r="J9855" i="1" s="1"/>
  <c r="E9856" i="1"/>
  <c r="F9856" i="1"/>
  <c r="G9856" i="1"/>
  <c r="J9856" i="1" s="1"/>
  <c r="E9857" i="1"/>
  <c r="F9857" i="1"/>
  <c r="G9857" i="1"/>
  <c r="E9858" i="1"/>
  <c r="F9858" i="1"/>
  <c r="G9858" i="1"/>
  <c r="E9859" i="1"/>
  <c r="F9859" i="1"/>
  <c r="G9859" i="1"/>
  <c r="E9860" i="1"/>
  <c r="F9860" i="1"/>
  <c r="G9860" i="1"/>
  <c r="J9860" i="1" s="1"/>
  <c r="E9861" i="1"/>
  <c r="F9861" i="1"/>
  <c r="G9861" i="1"/>
  <c r="E9862" i="1"/>
  <c r="F9862" i="1"/>
  <c r="G9862" i="1"/>
  <c r="J9862" i="1" s="1"/>
  <c r="E9863" i="1"/>
  <c r="F9863" i="1"/>
  <c r="G9863" i="1"/>
  <c r="J9863" i="1" s="1"/>
  <c r="E9864" i="1"/>
  <c r="F9864" i="1"/>
  <c r="G9864" i="1"/>
  <c r="J9864" i="1" s="1"/>
  <c r="E9865" i="1"/>
  <c r="F9865" i="1"/>
  <c r="G9865" i="1"/>
  <c r="E9866" i="1"/>
  <c r="F9866" i="1"/>
  <c r="G9866" i="1"/>
  <c r="E9867" i="1"/>
  <c r="F9867" i="1"/>
  <c r="G9867" i="1"/>
  <c r="E9868" i="1"/>
  <c r="F9868" i="1"/>
  <c r="G9868" i="1"/>
  <c r="J9868" i="1" s="1"/>
  <c r="E9869" i="1"/>
  <c r="F9869" i="1"/>
  <c r="G9869" i="1"/>
  <c r="E9870" i="1"/>
  <c r="F9870" i="1"/>
  <c r="G9870" i="1"/>
  <c r="J9870" i="1" s="1"/>
  <c r="E9871" i="1"/>
  <c r="F9871" i="1"/>
  <c r="G9871" i="1"/>
  <c r="J9871" i="1" s="1"/>
  <c r="E9872" i="1"/>
  <c r="F9872" i="1"/>
  <c r="G9872" i="1"/>
  <c r="J9872" i="1" s="1"/>
  <c r="E9873" i="1"/>
  <c r="F9873" i="1"/>
  <c r="G9873" i="1"/>
  <c r="E9874" i="1"/>
  <c r="F9874" i="1"/>
  <c r="G9874" i="1"/>
  <c r="E9875" i="1"/>
  <c r="F9875" i="1"/>
  <c r="G9875" i="1"/>
  <c r="E9876" i="1"/>
  <c r="F9876" i="1"/>
  <c r="G9876" i="1"/>
  <c r="J9876" i="1" s="1"/>
  <c r="E9877" i="1"/>
  <c r="F9877" i="1"/>
  <c r="G9877" i="1"/>
  <c r="E9878" i="1"/>
  <c r="F9878" i="1"/>
  <c r="G9878" i="1"/>
  <c r="J9878" i="1" s="1"/>
  <c r="E9879" i="1"/>
  <c r="F9879" i="1"/>
  <c r="G9879" i="1"/>
  <c r="J9879" i="1" s="1"/>
  <c r="E9880" i="1"/>
  <c r="F9880" i="1"/>
  <c r="G9880" i="1"/>
  <c r="J9880" i="1" s="1"/>
  <c r="E9881" i="1"/>
  <c r="F9881" i="1"/>
  <c r="G9881" i="1"/>
  <c r="E9882" i="1"/>
  <c r="F9882" i="1"/>
  <c r="G9882" i="1"/>
  <c r="E9883" i="1"/>
  <c r="F9883" i="1"/>
  <c r="G9883" i="1"/>
  <c r="E9884" i="1"/>
  <c r="F9884" i="1"/>
  <c r="G9884" i="1"/>
  <c r="J9884" i="1" s="1"/>
  <c r="E9885" i="1"/>
  <c r="F9885" i="1"/>
  <c r="G9885" i="1"/>
  <c r="E9886" i="1"/>
  <c r="F9886" i="1"/>
  <c r="G9886" i="1"/>
  <c r="J9886" i="1" s="1"/>
  <c r="E9887" i="1"/>
  <c r="F9887" i="1"/>
  <c r="G9887" i="1"/>
  <c r="J9887" i="1" s="1"/>
  <c r="E9888" i="1"/>
  <c r="F9888" i="1"/>
  <c r="G9888" i="1"/>
  <c r="J9888" i="1" s="1"/>
  <c r="E9889" i="1"/>
  <c r="F9889" i="1"/>
  <c r="G9889" i="1"/>
  <c r="E9890" i="1"/>
  <c r="F9890" i="1"/>
  <c r="G9890" i="1"/>
  <c r="E9891" i="1"/>
  <c r="F9891" i="1"/>
  <c r="G9891" i="1"/>
  <c r="E9892" i="1"/>
  <c r="F9892" i="1"/>
  <c r="G9892" i="1"/>
  <c r="J9892" i="1" s="1"/>
  <c r="E9893" i="1"/>
  <c r="F9893" i="1"/>
  <c r="G9893" i="1"/>
  <c r="E9894" i="1"/>
  <c r="F9894" i="1"/>
  <c r="G9894" i="1"/>
  <c r="J9894" i="1" s="1"/>
  <c r="E9895" i="1"/>
  <c r="F9895" i="1"/>
  <c r="G9895" i="1"/>
  <c r="J9895" i="1" s="1"/>
  <c r="E9896" i="1"/>
  <c r="F9896" i="1"/>
  <c r="G9896" i="1"/>
  <c r="J9896" i="1" s="1"/>
  <c r="E9897" i="1"/>
  <c r="F9897" i="1"/>
  <c r="G9897" i="1"/>
  <c r="E9898" i="1"/>
  <c r="F9898" i="1"/>
  <c r="G9898" i="1"/>
  <c r="E9899" i="1"/>
  <c r="F9899" i="1"/>
  <c r="G9899" i="1"/>
  <c r="E9900" i="1"/>
  <c r="F9900" i="1"/>
  <c r="G9900" i="1"/>
  <c r="J9900" i="1" s="1"/>
  <c r="E9901" i="1"/>
  <c r="F9901" i="1"/>
  <c r="G9901" i="1"/>
  <c r="E9902" i="1"/>
  <c r="F9902" i="1"/>
  <c r="G9902" i="1"/>
  <c r="J9902" i="1" s="1"/>
  <c r="E9903" i="1"/>
  <c r="F9903" i="1"/>
  <c r="G9903" i="1"/>
  <c r="J9903" i="1" s="1"/>
  <c r="E9904" i="1"/>
  <c r="F9904" i="1"/>
  <c r="G9904" i="1"/>
  <c r="J9904" i="1" s="1"/>
  <c r="E9905" i="1"/>
  <c r="F9905" i="1"/>
  <c r="G9905" i="1"/>
  <c r="E9906" i="1"/>
  <c r="F9906" i="1"/>
  <c r="G9906" i="1"/>
  <c r="E9907" i="1"/>
  <c r="F9907" i="1"/>
  <c r="G9907" i="1"/>
  <c r="E9908" i="1"/>
  <c r="F9908" i="1"/>
  <c r="G9908" i="1"/>
  <c r="J9908" i="1" s="1"/>
  <c r="E9909" i="1"/>
  <c r="F9909" i="1"/>
  <c r="G9909" i="1"/>
  <c r="E9910" i="1"/>
  <c r="F9910" i="1"/>
  <c r="G9910" i="1"/>
  <c r="J9910" i="1" s="1"/>
  <c r="E9911" i="1"/>
  <c r="F9911" i="1"/>
  <c r="G9911" i="1"/>
  <c r="J9911" i="1" s="1"/>
  <c r="E9912" i="1"/>
  <c r="F9912" i="1"/>
  <c r="G9912" i="1"/>
  <c r="J9912" i="1" s="1"/>
  <c r="E9913" i="1"/>
  <c r="F9913" i="1"/>
  <c r="G9913" i="1"/>
  <c r="E9914" i="1"/>
  <c r="F9914" i="1"/>
  <c r="G9914" i="1"/>
  <c r="E9915" i="1"/>
  <c r="F9915" i="1"/>
  <c r="G9915" i="1"/>
  <c r="E9916" i="1"/>
  <c r="F9916" i="1"/>
  <c r="G9916" i="1"/>
  <c r="J9916" i="1" s="1"/>
  <c r="E9917" i="1"/>
  <c r="F9917" i="1"/>
  <c r="G9917" i="1"/>
  <c r="E9918" i="1"/>
  <c r="F9918" i="1"/>
  <c r="G9918" i="1"/>
  <c r="J9918" i="1" s="1"/>
  <c r="E9919" i="1"/>
  <c r="F9919" i="1"/>
  <c r="G9919" i="1"/>
  <c r="J9919" i="1" s="1"/>
  <c r="E9920" i="1"/>
  <c r="F9920" i="1"/>
  <c r="G9920" i="1"/>
  <c r="J9920" i="1" s="1"/>
  <c r="E9921" i="1"/>
  <c r="F9921" i="1"/>
  <c r="G9921" i="1"/>
  <c r="E9922" i="1"/>
  <c r="F9922" i="1"/>
  <c r="G9922" i="1"/>
  <c r="E9923" i="1"/>
  <c r="F9923" i="1"/>
  <c r="G9923" i="1"/>
  <c r="E9924" i="1"/>
  <c r="F9924" i="1"/>
  <c r="G9924" i="1"/>
  <c r="J9924" i="1" s="1"/>
  <c r="E9925" i="1"/>
  <c r="F9925" i="1"/>
  <c r="G9925" i="1"/>
  <c r="E9926" i="1"/>
  <c r="F9926" i="1"/>
  <c r="G9926" i="1"/>
  <c r="J9926" i="1" s="1"/>
  <c r="E9927" i="1"/>
  <c r="F9927" i="1"/>
  <c r="G9927" i="1"/>
  <c r="J9927" i="1" s="1"/>
  <c r="E9928" i="1"/>
  <c r="F9928" i="1"/>
  <c r="G9928" i="1"/>
  <c r="J9928" i="1" s="1"/>
  <c r="E9929" i="1"/>
  <c r="F9929" i="1"/>
  <c r="G9929" i="1"/>
  <c r="E9930" i="1"/>
  <c r="F9930" i="1"/>
  <c r="G9930" i="1"/>
  <c r="E9931" i="1"/>
  <c r="F9931" i="1"/>
  <c r="G9931" i="1"/>
  <c r="E9932" i="1"/>
  <c r="F9932" i="1"/>
  <c r="G9932" i="1"/>
  <c r="J9932" i="1" s="1"/>
  <c r="E9933" i="1"/>
  <c r="F9933" i="1"/>
  <c r="G9933" i="1"/>
  <c r="E9934" i="1"/>
  <c r="F9934" i="1"/>
  <c r="G9934" i="1"/>
  <c r="J9934" i="1" s="1"/>
  <c r="E9935" i="1"/>
  <c r="F9935" i="1"/>
  <c r="G9935" i="1"/>
  <c r="J9935" i="1" s="1"/>
  <c r="E9936" i="1"/>
  <c r="F9936" i="1"/>
  <c r="G9936" i="1"/>
  <c r="J9936" i="1" s="1"/>
  <c r="E9937" i="1"/>
  <c r="F9937" i="1"/>
  <c r="G9937" i="1"/>
  <c r="E9938" i="1"/>
  <c r="F9938" i="1"/>
  <c r="G9938" i="1"/>
  <c r="E9939" i="1"/>
  <c r="F9939" i="1"/>
  <c r="G9939" i="1"/>
  <c r="E9940" i="1"/>
  <c r="F9940" i="1"/>
  <c r="G9940" i="1"/>
  <c r="J9940" i="1" s="1"/>
  <c r="E9941" i="1"/>
  <c r="F9941" i="1"/>
  <c r="G9941" i="1"/>
  <c r="E9942" i="1"/>
  <c r="F9942" i="1"/>
  <c r="G9942" i="1"/>
  <c r="J9942" i="1" s="1"/>
  <c r="E9943" i="1"/>
  <c r="F9943" i="1"/>
  <c r="G9943" i="1"/>
  <c r="J9943" i="1" s="1"/>
  <c r="E9944" i="1"/>
  <c r="F9944" i="1"/>
  <c r="G9944" i="1"/>
  <c r="J9944" i="1" s="1"/>
  <c r="E9945" i="1"/>
  <c r="F9945" i="1"/>
  <c r="G9945" i="1"/>
  <c r="E9946" i="1"/>
  <c r="F9946" i="1"/>
  <c r="G9946" i="1"/>
  <c r="E9947" i="1"/>
  <c r="F9947" i="1"/>
  <c r="G9947" i="1"/>
  <c r="E9948" i="1"/>
  <c r="F9948" i="1"/>
  <c r="G9948" i="1"/>
  <c r="J9948" i="1" s="1"/>
  <c r="E9949" i="1"/>
  <c r="F9949" i="1"/>
  <c r="G9949" i="1"/>
  <c r="E9950" i="1"/>
  <c r="F9950" i="1"/>
  <c r="G9950" i="1"/>
  <c r="J9950" i="1" s="1"/>
  <c r="E9951" i="1"/>
  <c r="F9951" i="1"/>
  <c r="G9951" i="1"/>
  <c r="J9951" i="1" s="1"/>
  <c r="E9952" i="1"/>
  <c r="F9952" i="1"/>
  <c r="G9952" i="1"/>
  <c r="J9952" i="1" s="1"/>
  <c r="E9953" i="1"/>
  <c r="F9953" i="1"/>
  <c r="G9953" i="1"/>
  <c r="E9954" i="1"/>
  <c r="F9954" i="1"/>
  <c r="G9954" i="1"/>
  <c r="E9955" i="1"/>
  <c r="F9955" i="1"/>
  <c r="G9955" i="1"/>
  <c r="E9956" i="1"/>
  <c r="F9956" i="1"/>
  <c r="G9956" i="1"/>
  <c r="J9956" i="1" s="1"/>
  <c r="E9957" i="1"/>
  <c r="F9957" i="1"/>
  <c r="G9957" i="1"/>
  <c r="E9958" i="1"/>
  <c r="F9958" i="1"/>
  <c r="G9958" i="1"/>
  <c r="J9958" i="1" s="1"/>
  <c r="E9959" i="1"/>
  <c r="F9959" i="1"/>
  <c r="G9959" i="1"/>
  <c r="J9959" i="1" s="1"/>
  <c r="E9960" i="1"/>
  <c r="F9960" i="1"/>
  <c r="G9960" i="1"/>
  <c r="J9960" i="1" s="1"/>
  <c r="E9961" i="1"/>
  <c r="F9961" i="1"/>
  <c r="G9961" i="1"/>
  <c r="E9962" i="1"/>
  <c r="F9962" i="1"/>
  <c r="G9962" i="1"/>
  <c r="E9963" i="1"/>
  <c r="F9963" i="1"/>
  <c r="G9963" i="1"/>
  <c r="E9964" i="1"/>
  <c r="F9964" i="1"/>
  <c r="G9964" i="1"/>
  <c r="J9964" i="1" s="1"/>
  <c r="E9965" i="1"/>
  <c r="F9965" i="1"/>
  <c r="G9965" i="1"/>
  <c r="E9966" i="1"/>
  <c r="F9966" i="1"/>
  <c r="G9966" i="1"/>
  <c r="J9966" i="1" s="1"/>
  <c r="E9967" i="1"/>
  <c r="F9967" i="1"/>
  <c r="G9967" i="1"/>
  <c r="J9967" i="1" s="1"/>
  <c r="E9968" i="1"/>
  <c r="F9968" i="1"/>
  <c r="G9968" i="1"/>
  <c r="J9968" i="1" s="1"/>
  <c r="E9969" i="1"/>
  <c r="F9969" i="1"/>
  <c r="G9969" i="1"/>
  <c r="E9970" i="1"/>
  <c r="F9970" i="1"/>
  <c r="G9970" i="1"/>
  <c r="E9971" i="1"/>
  <c r="F9971" i="1"/>
  <c r="G9971" i="1"/>
  <c r="E9972" i="1"/>
  <c r="F9972" i="1"/>
  <c r="G9972" i="1"/>
  <c r="J9972" i="1" s="1"/>
  <c r="E9973" i="1"/>
  <c r="F9973" i="1"/>
  <c r="G9973" i="1"/>
  <c r="E9974" i="1"/>
  <c r="F9974" i="1"/>
  <c r="G9974" i="1"/>
  <c r="J9974" i="1" s="1"/>
  <c r="E9975" i="1"/>
  <c r="F9975" i="1"/>
  <c r="G9975" i="1"/>
  <c r="J9975" i="1" s="1"/>
  <c r="E9976" i="1"/>
  <c r="F9976" i="1"/>
  <c r="G9976" i="1"/>
  <c r="J9976" i="1" s="1"/>
  <c r="E9977" i="1"/>
  <c r="F9977" i="1"/>
  <c r="G9977" i="1"/>
  <c r="E9978" i="1"/>
  <c r="F9978" i="1"/>
  <c r="G9978" i="1"/>
  <c r="E9979" i="1"/>
  <c r="F9979" i="1"/>
  <c r="G9979" i="1"/>
  <c r="E9980" i="1"/>
  <c r="F9980" i="1"/>
  <c r="G9980" i="1"/>
  <c r="J9980" i="1" s="1"/>
  <c r="E9981" i="1"/>
  <c r="F9981" i="1"/>
  <c r="G9981" i="1"/>
  <c r="E9982" i="1"/>
  <c r="F9982" i="1"/>
  <c r="G9982" i="1"/>
  <c r="J9982" i="1" s="1"/>
  <c r="E9983" i="1"/>
  <c r="F9983" i="1"/>
  <c r="G9983" i="1"/>
  <c r="J9983" i="1" s="1"/>
  <c r="E9984" i="1"/>
  <c r="F9984" i="1"/>
  <c r="G9984" i="1"/>
  <c r="J9984" i="1" s="1"/>
  <c r="E9985" i="1"/>
  <c r="F9985" i="1"/>
  <c r="G9985" i="1"/>
  <c r="E9986" i="1"/>
  <c r="F9986" i="1"/>
  <c r="G9986" i="1"/>
  <c r="E9987" i="1"/>
  <c r="F9987" i="1"/>
  <c r="G9987" i="1"/>
  <c r="E9988" i="1"/>
  <c r="F9988" i="1"/>
  <c r="G9988" i="1"/>
  <c r="J9988" i="1" s="1"/>
  <c r="E9989" i="1"/>
  <c r="F9989" i="1"/>
  <c r="G9989" i="1"/>
  <c r="E9990" i="1"/>
  <c r="F9990" i="1"/>
  <c r="G9990" i="1"/>
  <c r="J9990" i="1" s="1"/>
  <c r="E9991" i="1"/>
  <c r="F9991" i="1"/>
  <c r="G9991" i="1"/>
  <c r="J9991" i="1" s="1"/>
  <c r="E9992" i="1"/>
  <c r="F9992" i="1"/>
  <c r="G9992" i="1"/>
  <c r="J9992" i="1" s="1"/>
  <c r="E9993" i="1"/>
  <c r="F9993" i="1"/>
  <c r="G9993" i="1"/>
  <c r="E9994" i="1"/>
  <c r="F9994" i="1"/>
  <c r="G9994" i="1"/>
  <c r="E9995" i="1"/>
  <c r="F9995" i="1"/>
  <c r="G9995" i="1"/>
  <c r="E9996" i="1"/>
  <c r="F9996" i="1"/>
  <c r="G9996" i="1"/>
  <c r="J9996" i="1" s="1"/>
  <c r="E9997" i="1"/>
  <c r="F9997" i="1"/>
  <c r="G9997" i="1"/>
  <c r="E9998" i="1"/>
  <c r="F9998" i="1"/>
  <c r="G9998" i="1"/>
  <c r="J9998" i="1" s="1"/>
  <c r="E9999" i="1"/>
  <c r="F9999" i="1"/>
  <c r="G9999" i="1"/>
  <c r="J9999" i="1" s="1"/>
  <c r="E10000" i="1"/>
  <c r="F10000" i="1"/>
  <c r="G10000" i="1"/>
  <c r="J10000" i="1" s="1"/>
  <c r="E10001" i="1"/>
  <c r="F10001" i="1"/>
  <c r="G10001" i="1"/>
  <c r="E10002" i="1"/>
  <c r="F10002" i="1"/>
  <c r="G10002" i="1"/>
  <c r="E10003" i="1"/>
  <c r="F10003" i="1"/>
  <c r="G10003" i="1"/>
  <c r="E10004" i="1"/>
  <c r="F10004" i="1"/>
  <c r="G10004" i="1"/>
  <c r="J10004" i="1" s="1"/>
  <c r="E10005" i="1"/>
  <c r="F10005" i="1"/>
  <c r="G10005" i="1"/>
  <c r="E10006" i="1"/>
  <c r="F10006" i="1"/>
  <c r="G10006" i="1"/>
  <c r="J10006" i="1" s="1"/>
  <c r="E10007" i="1"/>
  <c r="F10007" i="1"/>
  <c r="G10007" i="1"/>
  <c r="J10007" i="1" s="1"/>
  <c r="E10008" i="1"/>
  <c r="F10008" i="1"/>
  <c r="G10008" i="1"/>
  <c r="J10008" i="1" s="1"/>
  <c r="E10009" i="1"/>
  <c r="F10009" i="1"/>
  <c r="G10009" i="1"/>
  <c r="E10010" i="1"/>
  <c r="F10010" i="1"/>
  <c r="G10010" i="1"/>
  <c r="E10011" i="1"/>
  <c r="F10011" i="1"/>
  <c r="G10011" i="1"/>
  <c r="E10012" i="1"/>
  <c r="F10012" i="1"/>
  <c r="G10012" i="1"/>
  <c r="J10012" i="1" s="1"/>
  <c r="E10013" i="1"/>
  <c r="F10013" i="1"/>
  <c r="G10013" i="1"/>
  <c r="E10014" i="1"/>
  <c r="F10014" i="1"/>
  <c r="G10014" i="1"/>
  <c r="J10014" i="1" s="1"/>
  <c r="E10015" i="1"/>
  <c r="F10015" i="1"/>
  <c r="G10015" i="1"/>
  <c r="J10015" i="1" s="1"/>
  <c r="E10016" i="1"/>
  <c r="F10016" i="1"/>
  <c r="G10016" i="1"/>
  <c r="J10016" i="1" s="1"/>
  <c r="E10017" i="1"/>
  <c r="F10017" i="1"/>
  <c r="G10017" i="1"/>
  <c r="E10018" i="1"/>
  <c r="F10018" i="1"/>
  <c r="G10018" i="1"/>
  <c r="E10019" i="1"/>
  <c r="F10019" i="1"/>
  <c r="G10019" i="1"/>
  <c r="E10020" i="1"/>
  <c r="F10020" i="1"/>
  <c r="G10020" i="1"/>
  <c r="J10020" i="1" s="1"/>
  <c r="E10021" i="1"/>
  <c r="F10021" i="1"/>
  <c r="G10021" i="1"/>
  <c r="E10022" i="1"/>
  <c r="F10022" i="1"/>
  <c r="G10022" i="1"/>
  <c r="J10022" i="1" s="1"/>
  <c r="E10023" i="1"/>
  <c r="F10023" i="1"/>
  <c r="G10023" i="1"/>
  <c r="J10023" i="1" s="1"/>
  <c r="E10024" i="1"/>
  <c r="F10024" i="1"/>
  <c r="G10024" i="1"/>
  <c r="J10024" i="1" s="1"/>
  <c r="E10025" i="1"/>
  <c r="F10025" i="1"/>
  <c r="G10025" i="1"/>
  <c r="E10026" i="1"/>
  <c r="F10026" i="1"/>
  <c r="G10026" i="1"/>
  <c r="E10027" i="1"/>
  <c r="F10027" i="1"/>
  <c r="G10027" i="1"/>
  <c r="E10028" i="1"/>
  <c r="F10028" i="1"/>
  <c r="G10028" i="1"/>
  <c r="J10028" i="1" s="1"/>
  <c r="E10029" i="1"/>
  <c r="F10029" i="1"/>
  <c r="G10029" i="1"/>
  <c r="E10030" i="1"/>
  <c r="F10030" i="1"/>
  <c r="G10030" i="1"/>
  <c r="J10030" i="1" s="1"/>
  <c r="E10031" i="1"/>
  <c r="F10031" i="1"/>
  <c r="G10031" i="1"/>
  <c r="J10031" i="1" s="1"/>
  <c r="E10032" i="1"/>
  <c r="F10032" i="1"/>
  <c r="G10032" i="1"/>
  <c r="J10032" i="1" s="1"/>
  <c r="E10033" i="1"/>
  <c r="F10033" i="1"/>
  <c r="G10033" i="1"/>
  <c r="E10034" i="1"/>
  <c r="F10034" i="1"/>
  <c r="G10034" i="1"/>
  <c r="E10035" i="1"/>
  <c r="F10035" i="1"/>
  <c r="G10035" i="1"/>
  <c r="E10036" i="1"/>
  <c r="F10036" i="1"/>
  <c r="G10036" i="1"/>
  <c r="J10036" i="1" s="1"/>
  <c r="E10037" i="1"/>
  <c r="F10037" i="1"/>
  <c r="G10037" i="1"/>
  <c r="E10038" i="1"/>
  <c r="F10038" i="1"/>
  <c r="G10038" i="1"/>
  <c r="J10038" i="1" s="1"/>
  <c r="E10039" i="1"/>
  <c r="F10039" i="1"/>
  <c r="G10039" i="1"/>
  <c r="J10039" i="1" s="1"/>
  <c r="E10040" i="1"/>
  <c r="F10040" i="1"/>
  <c r="G10040" i="1"/>
  <c r="J10040" i="1" s="1"/>
  <c r="E10041" i="1"/>
  <c r="F10041" i="1"/>
  <c r="G10041" i="1"/>
  <c r="E10042" i="1"/>
  <c r="F10042" i="1"/>
  <c r="G10042" i="1"/>
  <c r="E10043" i="1"/>
  <c r="F10043" i="1"/>
  <c r="G10043" i="1"/>
  <c r="E10044" i="1"/>
  <c r="F10044" i="1"/>
  <c r="G10044" i="1"/>
  <c r="J10044" i="1" s="1"/>
  <c r="E10045" i="1"/>
  <c r="F10045" i="1"/>
  <c r="G10045" i="1"/>
  <c r="E10046" i="1"/>
  <c r="F10046" i="1"/>
  <c r="G10046" i="1"/>
  <c r="J10046" i="1" s="1"/>
  <c r="E10047" i="1"/>
  <c r="F10047" i="1"/>
  <c r="G10047" i="1"/>
  <c r="J10047" i="1" s="1"/>
  <c r="E10048" i="1"/>
  <c r="F10048" i="1"/>
  <c r="G10048" i="1"/>
  <c r="J10048" i="1" s="1"/>
  <c r="E10049" i="1"/>
  <c r="F10049" i="1"/>
  <c r="G10049" i="1"/>
  <c r="E10050" i="1"/>
  <c r="F10050" i="1"/>
  <c r="G10050" i="1"/>
  <c r="E10051" i="1"/>
  <c r="F10051" i="1"/>
  <c r="G10051" i="1"/>
  <c r="E10052" i="1"/>
  <c r="F10052" i="1"/>
  <c r="G10052" i="1"/>
  <c r="J10052" i="1" s="1"/>
  <c r="E10053" i="1"/>
  <c r="F10053" i="1"/>
  <c r="G10053" i="1"/>
  <c r="E10054" i="1"/>
  <c r="F10054" i="1"/>
  <c r="G10054" i="1"/>
  <c r="J10054" i="1" s="1"/>
  <c r="E10055" i="1"/>
  <c r="F10055" i="1"/>
  <c r="G10055" i="1"/>
  <c r="J10055" i="1" s="1"/>
  <c r="E10056" i="1"/>
  <c r="F10056" i="1"/>
  <c r="G10056" i="1"/>
  <c r="J10056" i="1" s="1"/>
  <c r="E10057" i="1"/>
  <c r="F10057" i="1"/>
  <c r="G10057" i="1"/>
  <c r="E10058" i="1"/>
  <c r="F10058" i="1"/>
  <c r="G10058" i="1"/>
  <c r="E10059" i="1"/>
  <c r="F10059" i="1"/>
  <c r="G10059" i="1"/>
  <c r="E10060" i="1"/>
  <c r="F10060" i="1"/>
  <c r="G10060" i="1"/>
  <c r="J10060" i="1" s="1"/>
  <c r="E10061" i="1"/>
  <c r="F10061" i="1"/>
  <c r="G10061" i="1"/>
  <c r="E10062" i="1"/>
  <c r="F10062" i="1"/>
  <c r="G10062" i="1"/>
  <c r="J10062" i="1" s="1"/>
  <c r="E10063" i="1"/>
  <c r="F10063" i="1"/>
  <c r="G10063" i="1"/>
  <c r="J10063" i="1" s="1"/>
  <c r="E10064" i="1"/>
  <c r="F10064" i="1"/>
  <c r="G10064" i="1"/>
  <c r="J10064" i="1" s="1"/>
  <c r="E10065" i="1"/>
  <c r="F10065" i="1"/>
  <c r="G10065" i="1"/>
  <c r="E10066" i="1"/>
  <c r="F10066" i="1"/>
  <c r="G10066" i="1"/>
  <c r="E10067" i="1"/>
  <c r="F10067" i="1"/>
  <c r="G10067" i="1"/>
  <c r="E10068" i="1"/>
  <c r="F10068" i="1"/>
  <c r="G10068" i="1"/>
  <c r="J10068" i="1" s="1"/>
  <c r="E10069" i="1"/>
  <c r="F10069" i="1"/>
  <c r="G10069" i="1"/>
  <c r="E10070" i="1"/>
  <c r="F10070" i="1"/>
  <c r="G10070" i="1"/>
  <c r="J10070" i="1" s="1"/>
  <c r="E10071" i="1"/>
  <c r="F10071" i="1"/>
  <c r="G10071" i="1"/>
  <c r="J10071" i="1" s="1"/>
  <c r="E10072" i="1"/>
  <c r="F10072" i="1"/>
  <c r="G10072" i="1"/>
  <c r="J10072" i="1" s="1"/>
  <c r="E10073" i="1"/>
  <c r="F10073" i="1"/>
  <c r="G10073" i="1"/>
  <c r="E10074" i="1"/>
  <c r="F10074" i="1"/>
  <c r="G10074" i="1"/>
  <c r="E10075" i="1"/>
  <c r="F10075" i="1"/>
  <c r="G10075" i="1"/>
  <c r="E10076" i="1"/>
  <c r="F10076" i="1"/>
  <c r="G10076" i="1"/>
  <c r="J10076" i="1" s="1"/>
  <c r="E10077" i="1"/>
  <c r="F10077" i="1"/>
  <c r="G10077" i="1"/>
  <c r="E10078" i="1"/>
  <c r="F10078" i="1"/>
  <c r="G10078" i="1"/>
  <c r="J10078" i="1" s="1"/>
  <c r="E10079" i="1"/>
  <c r="F10079" i="1"/>
  <c r="G10079" i="1"/>
  <c r="J10079" i="1" s="1"/>
  <c r="E10080" i="1"/>
  <c r="F10080" i="1"/>
  <c r="G10080" i="1"/>
  <c r="J10080" i="1" s="1"/>
  <c r="E10081" i="1"/>
  <c r="F10081" i="1"/>
  <c r="G10081" i="1"/>
  <c r="E10082" i="1"/>
  <c r="F10082" i="1"/>
  <c r="G10082" i="1"/>
  <c r="E10083" i="1"/>
  <c r="F10083" i="1"/>
  <c r="G10083" i="1"/>
  <c r="E10084" i="1"/>
  <c r="F10084" i="1"/>
  <c r="G10084" i="1"/>
  <c r="J10084" i="1" s="1"/>
  <c r="E10085" i="1"/>
  <c r="F10085" i="1"/>
  <c r="G10085" i="1"/>
  <c r="E10086" i="1"/>
  <c r="F10086" i="1"/>
  <c r="G10086" i="1"/>
  <c r="J10086" i="1" s="1"/>
  <c r="E10087" i="1"/>
  <c r="F10087" i="1"/>
  <c r="G10087" i="1"/>
  <c r="J10087" i="1" s="1"/>
  <c r="E10088" i="1"/>
  <c r="F10088" i="1"/>
  <c r="G10088" i="1"/>
  <c r="J10088" i="1" s="1"/>
  <c r="E10089" i="1"/>
  <c r="F10089" i="1"/>
  <c r="G10089" i="1"/>
  <c r="E10090" i="1"/>
  <c r="F10090" i="1"/>
  <c r="G10090" i="1"/>
  <c r="E10091" i="1"/>
  <c r="F10091" i="1"/>
  <c r="G10091" i="1"/>
  <c r="E10092" i="1"/>
  <c r="F10092" i="1"/>
  <c r="G10092" i="1"/>
  <c r="J10092" i="1" s="1"/>
  <c r="E10093" i="1"/>
  <c r="F10093" i="1"/>
  <c r="G10093" i="1"/>
  <c r="E10094" i="1"/>
  <c r="F10094" i="1"/>
  <c r="G10094" i="1"/>
  <c r="J10094" i="1" s="1"/>
  <c r="E10095" i="1"/>
  <c r="F10095" i="1"/>
  <c r="G10095" i="1"/>
  <c r="J10095" i="1" s="1"/>
  <c r="E10096" i="1"/>
  <c r="F10096" i="1"/>
  <c r="G10096" i="1"/>
  <c r="J10096" i="1" s="1"/>
  <c r="E10097" i="1"/>
  <c r="F10097" i="1"/>
  <c r="G10097" i="1"/>
  <c r="E10098" i="1"/>
  <c r="F10098" i="1"/>
  <c r="G10098" i="1"/>
  <c r="E10099" i="1"/>
  <c r="F10099" i="1"/>
  <c r="G10099" i="1"/>
  <c r="E10100" i="1"/>
  <c r="F10100" i="1"/>
  <c r="G10100" i="1"/>
  <c r="J10100" i="1" s="1"/>
  <c r="E10101" i="1"/>
  <c r="F10101" i="1"/>
  <c r="G10101" i="1"/>
  <c r="E10102" i="1"/>
  <c r="F10102" i="1"/>
  <c r="G10102" i="1"/>
  <c r="J10102" i="1" s="1"/>
  <c r="E10103" i="1"/>
  <c r="F10103" i="1"/>
  <c r="G10103" i="1"/>
  <c r="J10103" i="1" s="1"/>
  <c r="E10104" i="1"/>
  <c r="F10104" i="1"/>
  <c r="G10104" i="1"/>
  <c r="J10104" i="1" s="1"/>
  <c r="E10105" i="1"/>
  <c r="F10105" i="1"/>
  <c r="G10105" i="1"/>
  <c r="E10106" i="1"/>
  <c r="F10106" i="1"/>
  <c r="G10106" i="1"/>
  <c r="E10107" i="1"/>
  <c r="F10107" i="1"/>
  <c r="G10107" i="1"/>
  <c r="E10108" i="1"/>
  <c r="F10108" i="1"/>
  <c r="G10108" i="1"/>
  <c r="J10108" i="1" s="1"/>
  <c r="E10109" i="1"/>
  <c r="F10109" i="1"/>
  <c r="G10109" i="1"/>
  <c r="E10110" i="1"/>
  <c r="F10110" i="1"/>
  <c r="G10110" i="1"/>
  <c r="J10110" i="1" s="1"/>
  <c r="E10111" i="1"/>
  <c r="F10111" i="1"/>
  <c r="G10111" i="1"/>
  <c r="J10111" i="1" s="1"/>
  <c r="E10112" i="1"/>
  <c r="F10112" i="1"/>
  <c r="G10112" i="1"/>
  <c r="J10112" i="1" s="1"/>
  <c r="E10113" i="1"/>
  <c r="F10113" i="1"/>
  <c r="G10113" i="1"/>
  <c r="E10114" i="1"/>
  <c r="F10114" i="1"/>
  <c r="G10114" i="1"/>
  <c r="E10115" i="1"/>
  <c r="F10115" i="1"/>
  <c r="G10115" i="1"/>
  <c r="E10116" i="1"/>
  <c r="F10116" i="1"/>
  <c r="G10116" i="1"/>
  <c r="J10116" i="1" s="1"/>
  <c r="E10117" i="1"/>
  <c r="F10117" i="1"/>
  <c r="G10117" i="1"/>
  <c r="E10118" i="1"/>
  <c r="F10118" i="1"/>
  <c r="G10118" i="1"/>
  <c r="J10118" i="1" s="1"/>
  <c r="E10119" i="1"/>
  <c r="F10119" i="1"/>
  <c r="G10119" i="1"/>
  <c r="J10119" i="1" s="1"/>
  <c r="E10120" i="1"/>
  <c r="F10120" i="1"/>
  <c r="G10120" i="1"/>
  <c r="J10120" i="1" s="1"/>
  <c r="E10121" i="1"/>
  <c r="F10121" i="1"/>
  <c r="G10121" i="1"/>
  <c r="E10122" i="1"/>
  <c r="F10122" i="1"/>
  <c r="G10122" i="1"/>
  <c r="E10123" i="1"/>
  <c r="F10123" i="1"/>
  <c r="G10123" i="1"/>
  <c r="E10124" i="1"/>
  <c r="F10124" i="1"/>
  <c r="G10124" i="1"/>
  <c r="J10124" i="1" s="1"/>
  <c r="E10125" i="1"/>
  <c r="F10125" i="1"/>
  <c r="G10125" i="1"/>
  <c r="E10126" i="1"/>
  <c r="F10126" i="1"/>
  <c r="G10126" i="1"/>
  <c r="J10126" i="1" s="1"/>
  <c r="E10127" i="1"/>
  <c r="F10127" i="1"/>
  <c r="G10127" i="1"/>
  <c r="J10127" i="1" s="1"/>
  <c r="E10128" i="1"/>
  <c r="F10128" i="1"/>
  <c r="G10128" i="1"/>
  <c r="J10128" i="1" s="1"/>
  <c r="E10129" i="1"/>
  <c r="F10129" i="1"/>
  <c r="G10129" i="1"/>
  <c r="E10130" i="1"/>
  <c r="F10130" i="1"/>
  <c r="G10130" i="1"/>
  <c r="E10131" i="1"/>
  <c r="F10131" i="1"/>
  <c r="G10131" i="1"/>
  <c r="E10132" i="1"/>
  <c r="F10132" i="1"/>
  <c r="G10132" i="1"/>
  <c r="J10132" i="1" s="1"/>
  <c r="E10133" i="1"/>
  <c r="F10133" i="1"/>
  <c r="G10133" i="1"/>
  <c r="E10134" i="1"/>
  <c r="F10134" i="1"/>
  <c r="G10134" i="1"/>
  <c r="J10134" i="1" s="1"/>
  <c r="E10135" i="1"/>
  <c r="F10135" i="1"/>
  <c r="G10135" i="1"/>
  <c r="J10135" i="1" s="1"/>
  <c r="E10136" i="1"/>
  <c r="F10136" i="1"/>
  <c r="G10136" i="1"/>
  <c r="J10136" i="1" s="1"/>
  <c r="E10137" i="1"/>
  <c r="F10137" i="1"/>
  <c r="G10137" i="1"/>
  <c r="E10138" i="1"/>
  <c r="F10138" i="1"/>
  <c r="G10138" i="1"/>
  <c r="E10139" i="1"/>
  <c r="F10139" i="1"/>
  <c r="G10139" i="1"/>
  <c r="E10140" i="1"/>
  <c r="F10140" i="1"/>
  <c r="G10140" i="1"/>
  <c r="J10140" i="1" s="1"/>
  <c r="E10141" i="1"/>
  <c r="F10141" i="1"/>
  <c r="G10141" i="1"/>
  <c r="E10142" i="1"/>
  <c r="F10142" i="1"/>
  <c r="G10142" i="1"/>
  <c r="J10142" i="1" s="1"/>
  <c r="E10143" i="1"/>
  <c r="F10143" i="1"/>
  <c r="G10143" i="1"/>
  <c r="J10143" i="1" s="1"/>
  <c r="E10144" i="1"/>
  <c r="F10144" i="1"/>
  <c r="G10144" i="1"/>
  <c r="J10144" i="1" s="1"/>
  <c r="E10145" i="1"/>
  <c r="F10145" i="1"/>
  <c r="G10145" i="1"/>
  <c r="E10146" i="1"/>
  <c r="F10146" i="1"/>
  <c r="G10146" i="1"/>
  <c r="E10147" i="1"/>
  <c r="F10147" i="1"/>
  <c r="G10147" i="1"/>
  <c r="E10148" i="1"/>
  <c r="F10148" i="1"/>
  <c r="G10148" i="1"/>
  <c r="J10148" i="1" s="1"/>
  <c r="E10149" i="1"/>
  <c r="F10149" i="1"/>
  <c r="G10149" i="1"/>
  <c r="E10150" i="1"/>
  <c r="F10150" i="1"/>
  <c r="G10150" i="1"/>
  <c r="J10150" i="1" s="1"/>
  <c r="E10151" i="1"/>
  <c r="F10151" i="1"/>
  <c r="G10151" i="1"/>
  <c r="J10151" i="1" s="1"/>
  <c r="E10152" i="1"/>
  <c r="F10152" i="1"/>
  <c r="G10152" i="1"/>
  <c r="J10152" i="1" s="1"/>
  <c r="E10153" i="1"/>
  <c r="F10153" i="1"/>
  <c r="G10153" i="1"/>
  <c r="E10154" i="1"/>
  <c r="F10154" i="1"/>
  <c r="G10154" i="1"/>
  <c r="E10155" i="1"/>
  <c r="F10155" i="1"/>
  <c r="G10155" i="1"/>
  <c r="E10156" i="1"/>
  <c r="F10156" i="1"/>
  <c r="G10156" i="1"/>
  <c r="J10156" i="1" s="1"/>
  <c r="E10157" i="1"/>
  <c r="F10157" i="1"/>
  <c r="G10157" i="1"/>
  <c r="E10158" i="1"/>
  <c r="F10158" i="1"/>
  <c r="G10158" i="1"/>
  <c r="J10158" i="1" s="1"/>
  <c r="E10159" i="1"/>
  <c r="F10159" i="1"/>
  <c r="G10159" i="1"/>
  <c r="J10159" i="1" s="1"/>
  <c r="E10160" i="1"/>
  <c r="F10160" i="1"/>
  <c r="G10160" i="1"/>
  <c r="J10160" i="1" s="1"/>
  <c r="E10161" i="1"/>
  <c r="F10161" i="1"/>
  <c r="G10161" i="1"/>
  <c r="E10162" i="1"/>
  <c r="F10162" i="1"/>
  <c r="G10162" i="1"/>
  <c r="E10163" i="1"/>
  <c r="F10163" i="1"/>
  <c r="G10163" i="1"/>
  <c r="E10164" i="1"/>
  <c r="F10164" i="1"/>
  <c r="G10164" i="1"/>
  <c r="J10164" i="1" s="1"/>
  <c r="E10165" i="1"/>
  <c r="F10165" i="1"/>
  <c r="G10165" i="1"/>
  <c r="E10166" i="1"/>
  <c r="F10166" i="1"/>
  <c r="G10166" i="1"/>
  <c r="J10166" i="1" s="1"/>
  <c r="E10167" i="1"/>
  <c r="F10167" i="1"/>
  <c r="G10167" i="1"/>
  <c r="J10167" i="1" s="1"/>
  <c r="E10168" i="1"/>
  <c r="F10168" i="1"/>
  <c r="G10168" i="1"/>
  <c r="J10168" i="1" s="1"/>
  <c r="E10169" i="1"/>
  <c r="F10169" i="1"/>
  <c r="G10169" i="1"/>
  <c r="E10170" i="1"/>
  <c r="F10170" i="1"/>
  <c r="G10170" i="1"/>
  <c r="E10171" i="1"/>
  <c r="F10171" i="1"/>
  <c r="G10171" i="1"/>
  <c r="E10172" i="1"/>
  <c r="F10172" i="1"/>
  <c r="G10172" i="1"/>
  <c r="J10172" i="1" s="1"/>
  <c r="E10173" i="1"/>
  <c r="F10173" i="1"/>
  <c r="G10173" i="1"/>
  <c r="E10174" i="1"/>
  <c r="F10174" i="1"/>
  <c r="G10174" i="1"/>
  <c r="J10174" i="1" s="1"/>
  <c r="E10175" i="1"/>
  <c r="F10175" i="1"/>
  <c r="G10175" i="1"/>
  <c r="J10175" i="1" s="1"/>
  <c r="E10176" i="1"/>
  <c r="F10176" i="1"/>
  <c r="G10176" i="1"/>
  <c r="J10176" i="1" s="1"/>
  <c r="E10177" i="1"/>
  <c r="F10177" i="1"/>
  <c r="G10177" i="1"/>
  <c r="E10178" i="1"/>
  <c r="F10178" i="1"/>
  <c r="G10178" i="1"/>
  <c r="E10179" i="1"/>
  <c r="F10179" i="1"/>
  <c r="G10179" i="1"/>
  <c r="E10180" i="1"/>
  <c r="F10180" i="1"/>
  <c r="G10180" i="1"/>
  <c r="J10180" i="1" s="1"/>
  <c r="E10181" i="1"/>
  <c r="F10181" i="1"/>
  <c r="G10181" i="1"/>
  <c r="E10182" i="1"/>
  <c r="F10182" i="1"/>
  <c r="G10182" i="1"/>
  <c r="J10182" i="1" s="1"/>
  <c r="E10183" i="1"/>
  <c r="F10183" i="1"/>
  <c r="G10183" i="1"/>
  <c r="J10183" i="1" s="1"/>
  <c r="E10184" i="1"/>
  <c r="F10184" i="1"/>
  <c r="G10184" i="1"/>
  <c r="J10184" i="1" s="1"/>
  <c r="E10185" i="1"/>
  <c r="F10185" i="1"/>
  <c r="G10185" i="1"/>
  <c r="E10186" i="1"/>
  <c r="F10186" i="1"/>
  <c r="G10186" i="1"/>
  <c r="E10187" i="1"/>
  <c r="F10187" i="1"/>
  <c r="G10187" i="1"/>
  <c r="E10188" i="1"/>
  <c r="F10188" i="1"/>
  <c r="G10188" i="1"/>
  <c r="J10188" i="1" s="1"/>
  <c r="E10189" i="1"/>
  <c r="F10189" i="1"/>
  <c r="G10189" i="1"/>
  <c r="E10190" i="1"/>
  <c r="F10190" i="1"/>
  <c r="G10190" i="1"/>
  <c r="J10190" i="1" s="1"/>
  <c r="E10191" i="1"/>
  <c r="F10191" i="1"/>
  <c r="G10191" i="1"/>
  <c r="J10191" i="1" s="1"/>
  <c r="E10192" i="1"/>
  <c r="F10192" i="1"/>
  <c r="G10192" i="1"/>
  <c r="J10192" i="1" s="1"/>
  <c r="E10193" i="1"/>
  <c r="F10193" i="1"/>
  <c r="G10193" i="1"/>
  <c r="E10194" i="1"/>
  <c r="F10194" i="1"/>
  <c r="G10194" i="1"/>
  <c r="E10195" i="1"/>
  <c r="F10195" i="1"/>
  <c r="G10195" i="1"/>
  <c r="E10196" i="1"/>
  <c r="F10196" i="1"/>
  <c r="G10196" i="1"/>
  <c r="J10196" i="1" s="1"/>
  <c r="E10197" i="1"/>
  <c r="F10197" i="1"/>
  <c r="G10197" i="1"/>
  <c r="E10198" i="1"/>
  <c r="F10198" i="1"/>
  <c r="G10198" i="1"/>
  <c r="J10198" i="1" s="1"/>
  <c r="E10199" i="1"/>
  <c r="F10199" i="1"/>
  <c r="G10199" i="1"/>
  <c r="J10199" i="1" s="1"/>
  <c r="E10200" i="1"/>
  <c r="F10200" i="1"/>
  <c r="G10200" i="1"/>
  <c r="J10200" i="1" s="1"/>
  <c r="E10201" i="1"/>
  <c r="F10201" i="1"/>
  <c r="G10201" i="1"/>
  <c r="E10202" i="1"/>
  <c r="F10202" i="1"/>
  <c r="G10202" i="1"/>
  <c r="E10203" i="1"/>
  <c r="F10203" i="1"/>
  <c r="G10203" i="1"/>
  <c r="E10204" i="1"/>
  <c r="F10204" i="1"/>
  <c r="G10204" i="1"/>
  <c r="J10204" i="1" s="1"/>
  <c r="E10205" i="1"/>
  <c r="F10205" i="1"/>
  <c r="G10205" i="1"/>
  <c r="E10206" i="1"/>
  <c r="F10206" i="1"/>
  <c r="G10206" i="1"/>
  <c r="J10206" i="1" s="1"/>
  <c r="E10207" i="1"/>
  <c r="F10207" i="1"/>
  <c r="G10207" i="1"/>
  <c r="J10207" i="1" s="1"/>
  <c r="E10208" i="1"/>
  <c r="F10208" i="1"/>
  <c r="G10208" i="1"/>
  <c r="J10208" i="1" s="1"/>
  <c r="E10209" i="1"/>
  <c r="F10209" i="1"/>
  <c r="G10209" i="1"/>
  <c r="E10210" i="1"/>
  <c r="F10210" i="1"/>
  <c r="G10210" i="1"/>
  <c r="E10211" i="1"/>
  <c r="F10211" i="1"/>
  <c r="G10211" i="1"/>
  <c r="E10212" i="1"/>
  <c r="F10212" i="1"/>
  <c r="G10212" i="1"/>
  <c r="J10212" i="1" s="1"/>
  <c r="E10213" i="1"/>
  <c r="F10213" i="1"/>
  <c r="G10213" i="1"/>
  <c r="E10214" i="1"/>
  <c r="F10214" i="1"/>
  <c r="G10214" i="1"/>
  <c r="J10214" i="1" s="1"/>
  <c r="E10215" i="1"/>
  <c r="F10215" i="1"/>
  <c r="G10215" i="1"/>
  <c r="J10215" i="1" s="1"/>
  <c r="E10216" i="1"/>
  <c r="F10216" i="1"/>
  <c r="G10216" i="1"/>
  <c r="J10216" i="1" s="1"/>
  <c r="E10217" i="1"/>
  <c r="F10217" i="1"/>
  <c r="G10217" i="1"/>
  <c r="E10218" i="1"/>
  <c r="F10218" i="1"/>
  <c r="G10218" i="1"/>
  <c r="E10219" i="1"/>
  <c r="F10219" i="1"/>
  <c r="G10219" i="1"/>
  <c r="E10220" i="1"/>
  <c r="F10220" i="1"/>
  <c r="G10220" i="1"/>
  <c r="J10220" i="1" s="1"/>
  <c r="E10221" i="1"/>
  <c r="F10221" i="1"/>
  <c r="G10221" i="1"/>
  <c r="E10222" i="1"/>
  <c r="F10222" i="1"/>
  <c r="G10222" i="1"/>
  <c r="J10222" i="1" s="1"/>
  <c r="E10223" i="1"/>
  <c r="F10223" i="1"/>
  <c r="G10223" i="1"/>
  <c r="J10223" i="1" s="1"/>
  <c r="E10224" i="1"/>
  <c r="F10224" i="1"/>
  <c r="G10224" i="1"/>
  <c r="J10224" i="1" s="1"/>
  <c r="E10225" i="1"/>
  <c r="F10225" i="1"/>
  <c r="G10225" i="1"/>
  <c r="E10226" i="1"/>
  <c r="F10226" i="1"/>
  <c r="G10226" i="1"/>
  <c r="E10227" i="1"/>
  <c r="F10227" i="1"/>
  <c r="G10227" i="1"/>
  <c r="E10228" i="1"/>
  <c r="F10228" i="1"/>
  <c r="G10228" i="1"/>
  <c r="J10228" i="1" s="1"/>
  <c r="E10229" i="1"/>
  <c r="F10229" i="1"/>
  <c r="G10229" i="1"/>
  <c r="E10230" i="1"/>
  <c r="F10230" i="1"/>
  <c r="G10230" i="1"/>
  <c r="J10230" i="1" s="1"/>
  <c r="E10231" i="1"/>
  <c r="F10231" i="1"/>
  <c r="G10231" i="1"/>
  <c r="J10231" i="1" s="1"/>
  <c r="E10232" i="1"/>
  <c r="F10232" i="1"/>
  <c r="G10232" i="1"/>
  <c r="J10232" i="1" s="1"/>
  <c r="E10233" i="1"/>
  <c r="F10233" i="1"/>
  <c r="G10233" i="1"/>
  <c r="E10234" i="1"/>
  <c r="F10234" i="1"/>
  <c r="G10234" i="1"/>
  <c r="E10235" i="1"/>
  <c r="F10235" i="1"/>
  <c r="G10235" i="1"/>
  <c r="E10236" i="1"/>
  <c r="F10236" i="1"/>
  <c r="G10236" i="1"/>
  <c r="J10236" i="1" s="1"/>
  <c r="E10237" i="1"/>
  <c r="F10237" i="1"/>
  <c r="G10237" i="1"/>
  <c r="E10238" i="1"/>
  <c r="F10238" i="1"/>
  <c r="G10238" i="1"/>
  <c r="J10238" i="1" s="1"/>
  <c r="E10239" i="1"/>
  <c r="F10239" i="1"/>
  <c r="G10239" i="1"/>
  <c r="J10239" i="1" s="1"/>
  <c r="E10240" i="1"/>
  <c r="F10240" i="1"/>
  <c r="G10240" i="1"/>
  <c r="J10240" i="1" s="1"/>
  <c r="E10241" i="1"/>
  <c r="F10241" i="1"/>
  <c r="G10241" i="1"/>
  <c r="E10242" i="1"/>
  <c r="F10242" i="1"/>
  <c r="G10242" i="1"/>
  <c r="E10243" i="1"/>
  <c r="F10243" i="1"/>
  <c r="G10243" i="1"/>
  <c r="E10244" i="1"/>
  <c r="F10244" i="1"/>
  <c r="G10244" i="1"/>
  <c r="J10244" i="1" s="1"/>
  <c r="E10245" i="1"/>
  <c r="F10245" i="1"/>
  <c r="G10245" i="1"/>
  <c r="E10246" i="1"/>
  <c r="F10246" i="1"/>
  <c r="G10246" i="1"/>
  <c r="J10246" i="1" s="1"/>
  <c r="E10247" i="1"/>
  <c r="F10247" i="1"/>
  <c r="G10247" i="1"/>
  <c r="J10247" i="1" s="1"/>
  <c r="E10248" i="1"/>
  <c r="F10248" i="1"/>
  <c r="G10248" i="1"/>
  <c r="J10248" i="1" s="1"/>
  <c r="E10249" i="1"/>
  <c r="F10249" i="1"/>
  <c r="G10249" i="1"/>
  <c r="E10250" i="1"/>
  <c r="F10250" i="1"/>
  <c r="G10250" i="1"/>
  <c r="E10251" i="1"/>
  <c r="F10251" i="1"/>
  <c r="G10251" i="1"/>
  <c r="E10252" i="1"/>
  <c r="F10252" i="1"/>
  <c r="G10252" i="1"/>
  <c r="J10252" i="1" s="1"/>
  <c r="E10253" i="1"/>
  <c r="F10253" i="1"/>
  <c r="G10253" i="1"/>
  <c r="E10254" i="1"/>
  <c r="F10254" i="1"/>
  <c r="G10254" i="1"/>
  <c r="J10254" i="1" s="1"/>
  <c r="E10255" i="1"/>
  <c r="F10255" i="1"/>
  <c r="G10255" i="1"/>
  <c r="J10255" i="1" s="1"/>
  <c r="E10256" i="1"/>
  <c r="F10256" i="1"/>
  <c r="G10256" i="1"/>
  <c r="J10256" i="1" s="1"/>
  <c r="E10257" i="1"/>
  <c r="F10257" i="1"/>
  <c r="G10257" i="1"/>
  <c r="E10258" i="1"/>
  <c r="F10258" i="1"/>
  <c r="G10258" i="1"/>
  <c r="E10259" i="1"/>
  <c r="F10259" i="1"/>
  <c r="G10259" i="1"/>
  <c r="E10260" i="1"/>
  <c r="F10260" i="1"/>
  <c r="G10260" i="1"/>
  <c r="J10260" i="1" s="1"/>
  <c r="E10261" i="1"/>
  <c r="F10261" i="1"/>
  <c r="G10261" i="1"/>
  <c r="E10262" i="1"/>
  <c r="F10262" i="1"/>
  <c r="G10262" i="1"/>
  <c r="J10262" i="1" s="1"/>
  <c r="E10263" i="1"/>
  <c r="F10263" i="1"/>
  <c r="G10263" i="1"/>
  <c r="J10263" i="1" s="1"/>
  <c r="E10264" i="1"/>
  <c r="F10264" i="1"/>
  <c r="G10264" i="1"/>
  <c r="J10264" i="1" s="1"/>
  <c r="E10265" i="1"/>
  <c r="F10265" i="1"/>
  <c r="G10265" i="1"/>
  <c r="E10266" i="1"/>
  <c r="F10266" i="1"/>
  <c r="G10266" i="1"/>
  <c r="E10267" i="1"/>
  <c r="F10267" i="1"/>
  <c r="G10267" i="1"/>
  <c r="E10268" i="1"/>
  <c r="F10268" i="1"/>
  <c r="G10268" i="1"/>
  <c r="J10268" i="1" s="1"/>
  <c r="E10269" i="1"/>
  <c r="F10269" i="1"/>
  <c r="G10269" i="1"/>
  <c r="E10270" i="1"/>
  <c r="F10270" i="1"/>
  <c r="G10270" i="1"/>
  <c r="J10270" i="1" s="1"/>
  <c r="E10271" i="1"/>
  <c r="F10271" i="1"/>
  <c r="G10271" i="1"/>
  <c r="J10271" i="1" s="1"/>
  <c r="E10272" i="1"/>
  <c r="F10272" i="1"/>
  <c r="G10272" i="1"/>
  <c r="J10272" i="1" s="1"/>
  <c r="E10273" i="1"/>
  <c r="F10273" i="1"/>
  <c r="G10273" i="1"/>
  <c r="E10274" i="1"/>
  <c r="F10274" i="1"/>
  <c r="G10274" i="1"/>
  <c r="E10275" i="1"/>
  <c r="F10275" i="1"/>
  <c r="G10275" i="1"/>
  <c r="E10276" i="1"/>
  <c r="F10276" i="1"/>
  <c r="G10276" i="1"/>
  <c r="J10276" i="1" s="1"/>
  <c r="E10277" i="1"/>
  <c r="F10277" i="1"/>
  <c r="G10277" i="1"/>
  <c r="E10278" i="1"/>
  <c r="F10278" i="1"/>
  <c r="G10278" i="1"/>
  <c r="J10278" i="1" s="1"/>
  <c r="E10279" i="1"/>
  <c r="F10279" i="1"/>
  <c r="G10279" i="1"/>
  <c r="J10279" i="1" s="1"/>
  <c r="E10280" i="1"/>
  <c r="F10280" i="1"/>
  <c r="G10280" i="1"/>
  <c r="J10280" i="1" s="1"/>
  <c r="E10281" i="1"/>
  <c r="F10281" i="1"/>
  <c r="G10281" i="1"/>
  <c r="E10282" i="1"/>
  <c r="F10282" i="1"/>
  <c r="G10282" i="1"/>
  <c r="E10283" i="1"/>
  <c r="F10283" i="1"/>
  <c r="G10283" i="1"/>
  <c r="E10284" i="1"/>
  <c r="F10284" i="1"/>
  <c r="G10284" i="1"/>
  <c r="J10284" i="1" s="1"/>
  <c r="E10285" i="1"/>
  <c r="F10285" i="1"/>
  <c r="G10285" i="1"/>
  <c r="E10286" i="1"/>
  <c r="F10286" i="1"/>
  <c r="G10286" i="1"/>
  <c r="J10286" i="1" s="1"/>
  <c r="E10287" i="1"/>
  <c r="F10287" i="1"/>
  <c r="G10287" i="1"/>
  <c r="J10287" i="1" s="1"/>
  <c r="E10288" i="1"/>
  <c r="F10288" i="1"/>
  <c r="G10288" i="1"/>
  <c r="J10288" i="1" s="1"/>
  <c r="E10289" i="1"/>
  <c r="F10289" i="1"/>
  <c r="G10289" i="1"/>
  <c r="E10290" i="1"/>
  <c r="F10290" i="1"/>
  <c r="G10290" i="1"/>
  <c r="E10291" i="1"/>
  <c r="F10291" i="1"/>
  <c r="G10291" i="1"/>
  <c r="E10292" i="1"/>
  <c r="F10292" i="1"/>
  <c r="G10292" i="1"/>
  <c r="J10292" i="1" s="1"/>
  <c r="E10293" i="1"/>
  <c r="F10293" i="1"/>
  <c r="G10293" i="1"/>
  <c r="E10294" i="1"/>
  <c r="F10294" i="1"/>
  <c r="G10294" i="1"/>
  <c r="J10294" i="1" s="1"/>
  <c r="E10295" i="1"/>
  <c r="F10295" i="1"/>
  <c r="G10295" i="1"/>
  <c r="J10295" i="1" s="1"/>
  <c r="E10296" i="1"/>
  <c r="F10296" i="1"/>
  <c r="G10296" i="1"/>
  <c r="J10296" i="1" s="1"/>
  <c r="E10297" i="1"/>
  <c r="F10297" i="1"/>
  <c r="G10297" i="1"/>
  <c r="E10298" i="1"/>
  <c r="F10298" i="1"/>
  <c r="G10298" i="1"/>
  <c r="E10299" i="1"/>
  <c r="F10299" i="1"/>
  <c r="G10299" i="1"/>
  <c r="E10300" i="1"/>
  <c r="F10300" i="1"/>
  <c r="G10300" i="1"/>
  <c r="J10300" i="1" s="1"/>
  <c r="E10301" i="1"/>
  <c r="F10301" i="1"/>
  <c r="G10301" i="1"/>
  <c r="E10302" i="1"/>
  <c r="F10302" i="1"/>
  <c r="G10302" i="1"/>
  <c r="J10302" i="1" s="1"/>
  <c r="E10303" i="1"/>
  <c r="F10303" i="1"/>
  <c r="G10303" i="1"/>
  <c r="J10303" i="1" s="1"/>
  <c r="E10304" i="1"/>
  <c r="F10304" i="1"/>
  <c r="G10304" i="1"/>
  <c r="J10304" i="1" s="1"/>
  <c r="E10305" i="1"/>
  <c r="F10305" i="1"/>
  <c r="G10305" i="1"/>
  <c r="E10306" i="1"/>
  <c r="F10306" i="1"/>
  <c r="G10306" i="1"/>
  <c r="E10307" i="1"/>
  <c r="F10307" i="1"/>
  <c r="G10307" i="1"/>
  <c r="E10308" i="1"/>
  <c r="F10308" i="1"/>
  <c r="G10308" i="1"/>
  <c r="J10308" i="1" s="1"/>
  <c r="E10309" i="1"/>
  <c r="F10309" i="1"/>
  <c r="G10309" i="1"/>
  <c r="E10310" i="1"/>
  <c r="F10310" i="1"/>
  <c r="G10310" i="1"/>
  <c r="J10310" i="1" s="1"/>
  <c r="E10311" i="1"/>
  <c r="F10311" i="1"/>
  <c r="G10311" i="1"/>
  <c r="J10311" i="1" s="1"/>
  <c r="E10312" i="1"/>
  <c r="F10312" i="1"/>
  <c r="G10312" i="1"/>
  <c r="J10312" i="1" s="1"/>
  <c r="E10313" i="1"/>
  <c r="F10313" i="1"/>
  <c r="G10313" i="1"/>
  <c r="E10314" i="1"/>
  <c r="F10314" i="1"/>
  <c r="G10314" i="1"/>
  <c r="E10315" i="1"/>
  <c r="F10315" i="1"/>
  <c r="G10315" i="1"/>
  <c r="E10316" i="1"/>
  <c r="F10316" i="1"/>
  <c r="G10316" i="1"/>
  <c r="J10316" i="1" s="1"/>
  <c r="E10317" i="1"/>
  <c r="F10317" i="1"/>
  <c r="G10317" i="1"/>
  <c r="E10318" i="1"/>
  <c r="F10318" i="1"/>
  <c r="G10318" i="1"/>
  <c r="J10318" i="1" s="1"/>
  <c r="E10319" i="1"/>
  <c r="F10319" i="1"/>
  <c r="G10319" i="1"/>
  <c r="J10319" i="1" s="1"/>
  <c r="E10320" i="1"/>
  <c r="F10320" i="1"/>
  <c r="G10320" i="1"/>
  <c r="J10320" i="1" s="1"/>
  <c r="E10321" i="1"/>
  <c r="F10321" i="1"/>
  <c r="G10321" i="1"/>
  <c r="E10322" i="1"/>
  <c r="F10322" i="1"/>
  <c r="G10322" i="1"/>
  <c r="E10323" i="1"/>
  <c r="F10323" i="1"/>
  <c r="G10323" i="1"/>
  <c r="E10324" i="1"/>
  <c r="F10324" i="1"/>
  <c r="G10324" i="1"/>
  <c r="J10324" i="1" s="1"/>
  <c r="E10325" i="1"/>
  <c r="F10325" i="1"/>
  <c r="G10325" i="1"/>
  <c r="E10326" i="1"/>
  <c r="F10326" i="1"/>
  <c r="G10326" i="1"/>
  <c r="J10326" i="1" s="1"/>
  <c r="E10327" i="1"/>
  <c r="F10327" i="1"/>
  <c r="G10327" i="1"/>
  <c r="J10327" i="1" s="1"/>
  <c r="E10328" i="1"/>
  <c r="F10328" i="1"/>
  <c r="G10328" i="1"/>
  <c r="J10328" i="1" s="1"/>
  <c r="E10329" i="1"/>
  <c r="F10329" i="1"/>
  <c r="G10329" i="1"/>
  <c r="E10330" i="1"/>
  <c r="F10330" i="1"/>
  <c r="G10330" i="1"/>
  <c r="E10331" i="1"/>
  <c r="F10331" i="1"/>
  <c r="G10331" i="1"/>
  <c r="E10332" i="1"/>
  <c r="F10332" i="1"/>
  <c r="G10332" i="1"/>
  <c r="J10332" i="1" s="1"/>
  <c r="E10333" i="1"/>
  <c r="F10333" i="1"/>
  <c r="G10333" i="1"/>
  <c r="E10334" i="1"/>
  <c r="F10334" i="1"/>
  <c r="G10334" i="1"/>
  <c r="J10334" i="1" s="1"/>
  <c r="E10335" i="1"/>
  <c r="F10335" i="1"/>
  <c r="G10335" i="1"/>
  <c r="J10335" i="1" s="1"/>
  <c r="E10336" i="1"/>
  <c r="F10336" i="1"/>
  <c r="G10336" i="1"/>
  <c r="J10336" i="1" s="1"/>
  <c r="E10337" i="1"/>
  <c r="F10337" i="1"/>
  <c r="G10337" i="1"/>
  <c r="E10338" i="1"/>
  <c r="F10338" i="1"/>
  <c r="G10338" i="1"/>
  <c r="E10339" i="1"/>
  <c r="F10339" i="1"/>
  <c r="G10339" i="1"/>
  <c r="E10340" i="1"/>
  <c r="F10340" i="1"/>
  <c r="G10340" i="1"/>
  <c r="J10340" i="1" s="1"/>
  <c r="E10341" i="1"/>
  <c r="F10341" i="1"/>
  <c r="G10341" i="1"/>
  <c r="E10342" i="1"/>
  <c r="F10342" i="1"/>
  <c r="G10342" i="1"/>
  <c r="J10342" i="1" s="1"/>
  <c r="E10343" i="1"/>
  <c r="F10343" i="1"/>
  <c r="G10343" i="1"/>
  <c r="J10343" i="1" s="1"/>
  <c r="E10344" i="1"/>
  <c r="F10344" i="1"/>
  <c r="G10344" i="1"/>
  <c r="J10344" i="1" s="1"/>
  <c r="E10345" i="1"/>
  <c r="F10345" i="1"/>
  <c r="G10345" i="1"/>
  <c r="E10346" i="1"/>
  <c r="F10346" i="1"/>
  <c r="G10346" i="1"/>
  <c r="E10347" i="1"/>
  <c r="F10347" i="1"/>
  <c r="G10347" i="1"/>
  <c r="E10348" i="1"/>
  <c r="F10348" i="1"/>
  <c r="G10348" i="1"/>
  <c r="J10348" i="1" s="1"/>
  <c r="E10349" i="1"/>
  <c r="F10349" i="1"/>
  <c r="G10349" i="1"/>
  <c r="E10350" i="1"/>
  <c r="F10350" i="1"/>
  <c r="G10350" i="1"/>
  <c r="J10350" i="1" s="1"/>
  <c r="E10351" i="1"/>
  <c r="F10351" i="1"/>
  <c r="G10351" i="1"/>
  <c r="J10351" i="1" s="1"/>
  <c r="E10352" i="1"/>
  <c r="F10352" i="1"/>
  <c r="G10352" i="1"/>
  <c r="J10352" i="1" s="1"/>
  <c r="E10353" i="1"/>
  <c r="F10353" i="1"/>
  <c r="G10353" i="1"/>
  <c r="E10354" i="1"/>
  <c r="F10354" i="1"/>
  <c r="G10354" i="1"/>
  <c r="E10355" i="1"/>
  <c r="F10355" i="1"/>
  <c r="G10355" i="1"/>
  <c r="E10356" i="1"/>
  <c r="F10356" i="1"/>
  <c r="G10356" i="1"/>
  <c r="J10356" i="1" s="1"/>
  <c r="E10357" i="1"/>
  <c r="F10357" i="1"/>
  <c r="G10357" i="1"/>
  <c r="E10358" i="1"/>
  <c r="F10358" i="1"/>
  <c r="G10358" i="1"/>
  <c r="J10358" i="1" s="1"/>
  <c r="E10359" i="1"/>
  <c r="F10359" i="1"/>
  <c r="G10359" i="1"/>
  <c r="J10359" i="1" s="1"/>
  <c r="E10360" i="1"/>
  <c r="F10360" i="1"/>
  <c r="G10360" i="1"/>
  <c r="J10360" i="1" s="1"/>
  <c r="E10361" i="1"/>
  <c r="F10361" i="1"/>
  <c r="G10361" i="1"/>
  <c r="E10362" i="1"/>
  <c r="F10362" i="1"/>
  <c r="G10362" i="1"/>
  <c r="E10363" i="1"/>
  <c r="F10363" i="1"/>
  <c r="G10363" i="1"/>
  <c r="E10364" i="1"/>
  <c r="F10364" i="1"/>
  <c r="G10364" i="1"/>
  <c r="J10364" i="1" s="1"/>
  <c r="E10365" i="1"/>
  <c r="F10365" i="1"/>
  <c r="G10365" i="1"/>
  <c r="E10366" i="1"/>
  <c r="F10366" i="1"/>
  <c r="G10366" i="1"/>
  <c r="J10366" i="1" s="1"/>
  <c r="E10367" i="1"/>
  <c r="F10367" i="1"/>
  <c r="G10367" i="1"/>
  <c r="J10367" i="1" s="1"/>
  <c r="E10368" i="1"/>
  <c r="F10368" i="1"/>
  <c r="G10368" i="1"/>
  <c r="J10368" i="1" s="1"/>
  <c r="E10369" i="1"/>
  <c r="F10369" i="1"/>
  <c r="G10369" i="1"/>
  <c r="E10370" i="1"/>
  <c r="F10370" i="1"/>
  <c r="G10370" i="1"/>
  <c r="E10371" i="1"/>
  <c r="F10371" i="1"/>
  <c r="G10371" i="1"/>
  <c r="E10372" i="1"/>
  <c r="F10372" i="1"/>
  <c r="G10372" i="1"/>
  <c r="J10372" i="1" s="1"/>
  <c r="E10373" i="1"/>
  <c r="F10373" i="1"/>
  <c r="G10373" i="1"/>
  <c r="E10374" i="1"/>
  <c r="F10374" i="1"/>
  <c r="G10374" i="1"/>
  <c r="J10374" i="1" s="1"/>
  <c r="E10375" i="1"/>
  <c r="F10375" i="1"/>
  <c r="G10375" i="1"/>
  <c r="J10375" i="1" s="1"/>
  <c r="E10376" i="1"/>
  <c r="F10376" i="1"/>
  <c r="G10376" i="1"/>
  <c r="J10376" i="1" s="1"/>
  <c r="E10377" i="1"/>
  <c r="F10377" i="1"/>
  <c r="G10377" i="1"/>
  <c r="E10378" i="1"/>
  <c r="F10378" i="1"/>
  <c r="G10378" i="1"/>
  <c r="E10379" i="1"/>
  <c r="F10379" i="1"/>
  <c r="G10379" i="1"/>
  <c r="E10380" i="1"/>
  <c r="F10380" i="1"/>
  <c r="G10380" i="1"/>
  <c r="J10380" i="1" s="1"/>
  <c r="E10381" i="1"/>
  <c r="F10381" i="1"/>
  <c r="G10381" i="1"/>
  <c r="E10382" i="1"/>
  <c r="F10382" i="1"/>
  <c r="G10382" i="1"/>
  <c r="J10382" i="1" s="1"/>
  <c r="E10383" i="1"/>
  <c r="F10383" i="1"/>
  <c r="G10383" i="1"/>
  <c r="J10383" i="1" s="1"/>
  <c r="E10384" i="1"/>
  <c r="F10384" i="1"/>
  <c r="G10384" i="1"/>
  <c r="J10384" i="1" s="1"/>
  <c r="E10385" i="1"/>
  <c r="F10385" i="1"/>
  <c r="G10385" i="1"/>
  <c r="E10386" i="1"/>
  <c r="F10386" i="1"/>
  <c r="G10386" i="1"/>
  <c r="E10387" i="1"/>
  <c r="F10387" i="1"/>
  <c r="G10387" i="1"/>
  <c r="E10388" i="1"/>
  <c r="F10388" i="1"/>
  <c r="G10388" i="1"/>
  <c r="J10388" i="1" s="1"/>
  <c r="E10389" i="1"/>
  <c r="F10389" i="1"/>
  <c r="G10389" i="1"/>
  <c r="E10390" i="1"/>
  <c r="F10390" i="1"/>
  <c r="G10390" i="1"/>
  <c r="J10390" i="1" s="1"/>
  <c r="E10391" i="1"/>
  <c r="F10391" i="1"/>
  <c r="G10391" i="1"/>
  <c r="J10391" i="1" s="1"/>
  <c r="E10392" i="1"/>
  <c r="F10392" i="1"/>
  <c r="G10392" i="1"/>
  <c r="J10392" i="1" s="1"/>
  <c r="E10393" i="1"/>
  <c r="F10393" i="1"/>
  <c r="G10393" i="1"/>
  <c r="E10394" i="1"/>
  <c r="F10394" i="1"/>
  <c r="G10394" i="1"/>
  <c r="E10395" i="1"/>
  <c r="F10395" i="1"/>
  <c r="G10395" i="1"/>
  <c r="E10396" i="1"/>
  <c r="F10396" i="1"/>
  <c r="G10396" i="1"/>
  <c r="J10396" i="1" s="1"/>
  <c r="E10397" i="1"/>
  <c r="F10397" i="1"/>
  <c r="G10397" i="1"/>
  <c r="E10398" i="1"/>
  <c r="F10398" i="1"/>
  <c r="G10398" i="1"/>
  <c r="J10398" i="1" s="1"/>
  <c r="E10399" i="1"/>
  <c r="F10399" i="1"/>
  <c r="G10399" i="1"/>
  <c r="J10399" i="1" s="1"/>
  <c r="E10400" i="1"/>
  <c r="F10400" i="1"/>
  <c r="G10400" i="1"/>
  <c r="J10400" i="1" s="1"/>
  <c r="E10401" i="1"/>
  <c r="F10401" i="1"/>
  <c r="G10401" i="1"/>
  <c r="E10402" i="1"/>
  <c r="F10402" i="1"/>
  <c r="G10402" i="1"/>
  <c r="E10403" i="1"/>
  <c r="F10403" i="1"/>
  <c r="G10403" i="1"/>
  <c r="E10404" i="1"/>
  <c r="F10404" i="1"/>
  <c r="G10404" i="1"/>
  <c r="J10404" i="1" s="1"/>
  <c r="E10405" i="1"/>
  <c r="F10405" i="1"/>
  <c r="G10405" i="1"/>
  <c r="E10406" i="1"/>
  <c r="F10406" i="1"/>
  <c r="G10406" i="1"/>
  <c r="J10406" i="1" s="1"/>
  <c r="E10407" i="1"/>
  <c r="F10407" i="1"/>
  <c r="G10407" i="1"/>
  <c r="J10407" i="1" s="1"/>
  <c r="E10408" i="1"/>
  <c r="F10408" i="1"/>
  <c r="G10408" i="1"/>
  <c r="J10408" i="1" s="1"/>
  <c r="E10409" i="1"/>
  <c r="F10409" i="1"/>
  <c r="G10409" i="1"/>
  <c r="E10410" i="1"/>
  <c r="F10410" i="1"/>
  <c r="G10410" i="1"/>
  <c r="E10411" i="1"/>
  <c r="F10411" i="1"/>
  <c r="G10411" i="1"/>
  <c r="E10412" i="1"/>
  <c r="F10412" i="1"/>
  <c r="G10412" i="1"/>
  <c r="J10412" i="1" s="1"/>
  <c r="E10413" i="1"/>
  <c r="F10413" i="1"/>
  <c r="G10413" i="1"/>
  <c r="E10414" i="1"/>
  <c r="F10414" i="1"/>
  <c r="G10414" i="1"/>
  <c r="J10414" i="1" s="1"/>
  <c r="E10415" i="1"/>
  <c r="F10415" i="1"/>
  <c r="G10415" i="1"/>
  <c r="J10415" i="1" s="1"/>
  <c r="E10416" i="1"/>
  <c r="F10416" i="1"/>
  <c r="G10416" i="1"/>
  <c r="J10416" i="1" s="1"/>
  <c r="E10417" i="1"/>
  <c r="F10417" i="1"/>
  <c r="G10417" i="1"/>
  <c r="E10418" i="1"/>
  <c r="F10418" i="1"/>
  <c r="G10418" i="1"/>
  <c r="E10419" i="1"/>
  <c r="F10419" i="1"/>
  <c r="G10419" i="1"/>
  <c r="E10420" i="1"/>
  <c r="F10420" i="1"/>
  <c r="G10420" i="1"/>
  <c r="J10420" i="1" s="1"/>
  <c r="E10421" i="1"/>
  <c r="F10421" i="1"/>
  <c r="G10421" i="1"/>
  <c r="E10422" i="1"/>
  <c r="F10422" i="1"/>
  <c r="G10422" i="1"/>
  <c r="J10422" i="1" s="1"/>
  <c r="E10423" i="1"/>
  <c r="F10423" i="1"/>
  <c r="G10423" i="1"/>
  <c r="J10423" i="1" s="1"/>
  <c r="E10424" i="1"/>
  <c r="F10424" i="1"/>
  <c r="G10424" i="1"/>
  <c r="J10424" i="1" s="1"/>
  <c r="E10425" i="1"/>
  <c r="F10425" i="1"/>
  <c r="G10425" i="1"/>
  <c r="E10426" i="1"/>
  <c r="F10426" i="1"/>
  <c r="G10426" i="1"/>
  <c r="E10427" i="1"/>
  <c r="F10427" i="1"/>
  <c r="G10427" i="1"/>
  <c r="E10428" i="1"/>
  <c r="F10428" i="1"/>
  <c r="G10428" i="1"/>
  <c r="J10428" i="1" s="1"/>
  <c r="E10429" i="1"/>
  <c r="F10429" i="1"/>
  <c r="G10429" i="1"/>
  <c r="E10430" i="1"/>
  <c r="F10430" i="1"/>
  <c r="G10430" i="1"/>
  <c r="J10430" i="1" s="1"/>
  <c r="E10431" i="1"/>
  <c r="F10431" i="1"/>
  <c r="G10431" i="1"/>
  <c r="J10431" i="1" s="1"/>
  <c r="E10432" i="1"/>
  <c r="F10432" i="1"/>
  <c r="G10432" i="1"/>
  <c r="J10432" i="1" s="1"/>
  <c r="E10433" i="1"/>
  <c r="F10433" i="1"/>
  <c r="G10433" i="1"/>
  <c r="E10434" i="1"/>
  <c r="F10434" i="1"/>
  <c r="G10434" i="1"/>
  <c r="E10435" i="1"/>
  <c r="F10435" i="1"/>
  <c r="G10435" i="1"/>
  <c r="E10436" i="1"/>
  <c r="F10436" i="1"/>
  <c r="G10436" i="1"/>
  <c r="J10436" i="1" s="1"/>
  <c r="E10437" i="1"/>
  <c r="F10437" i="1"/>
  <c r="G10437" i="1"/>
  <c r="E10438" i="1"/>
  <c r="F10438" i="1"/>
  <c r="G10438" i="1"/>
  <c r="J10438" i="1" s="1"/>
  <c r="E10439" i="1"/>
  <c r="F10439" i="1"/>
  <c r="G10439" i="1"/>
  <c r="J10439" i="1" s="1"/>
  <c r="E10440" i="1"/>
  <c r="F10440" i="1"/>
  <c r="G10440" i="1"/>
  <c r="J10440" i="1" s="1"/>
  <c r="E10441" i="1"/>
  <c r="F10441" i="1"/>
  <c r="G10441" i="1"/>
  <c r="E10442" i="1"/>
  <c r="F10442" i="1"/>
  <c r="G10442" i="1"/>
  <c r="E10443" i="1"/>
  <c r="F10443" i="1"/>
  <c r="G10443" i="1"/>
  <c r="E10444" i="1"/>
  <c r="F10444" i="1"/>
  <c r="G10444" i="1"/>
  <c r="J10444" i="1" s="1"/>
  <c r="E10445" i="1"/>
  <c r="F10445" i="1"/>
  <c r="G10445" i="1"/>
  <c r="E10446" i="1"/>
  <c r="F10446" i="1"/>
  <c r="G10446" i="1"/>
  <c r="J10446" i="1" s="1"/>
  <c r="E10447" i="1"/>
  <c r="F10447" i="1"/>
  <c r="G10447" i="1"/>
  <c r="J10447" i="1" s="1"/>
  <c r="E10448" i="1"/>
  <c r="F10448" i="1"/>
  <c r="G10448" i="1"/>
  <c r="J10448" i="1" s="1"/>
  <c r="E10449" i="1"/>
  <c r="F10449" i="1"/>
  <c r="G10449" i="1"/>
  <c r="E10450" i="1"/>
  <c r="F10450" i="1"/>
  <c r="G10450" i="1"/>
  <c r="E10451" i="1"/>
  <c r="F10451" i="1"/>
  <c r="G10451" i="1"/>
  <c r="E10452" i="1"/>
  <c r="F10452" i="1"/>
  <c r="G10452" i="1"/>
  <c r="J10452" i="1" s="1"/>
  <c r="E10453" i="1"/>
  <c r="F10453" i="1"/>
  <c r="G10453" i="1"/>
  <c r="E10454" i="1"/>
  <c r="F10454" i="1"/>
  <c r="G10454" i="1"/>
  <c r="J10454" i="1" s="1"/>
  <c r="E10455" i="1"/>
  <c r="F10455" i="1"/>
  <c r="G10455" i="1"/>
  <c r="J10455" i="1" s="1"/>
  <c r="E10456" i="1"/>
  <c r="F10456" i="1"/>
  <c r="G10456" i="1"/>
  <c r="J10456" i="1" s="1"/>
  <c r="E10457" i="1"/>
  <c r="F10457" i="1"/>
  <c r="G10457" i="1"/>
  <c r="E10458" i="1"/>
  <c r="F10458" i="1"/>
  <c r="G10458" i="1"/>
  <c r="E10459" i="1"/>
  <c r="F10459" i="1"/>
  <c r="G10459" i="1"/>
  <c r="E10460" i="1"/>
  <c r="F10460" i="1"/>
  <c r="G10460" i="1"/>
  <c r="J10460" i="1" s="1"/>
  <c r="E10461" i="1"/>
  <c r="F10461" i="1"/>
  <c r="G10461" i="1"/>
  <c r="E10462" i="1"/>
  <c r="F10462" i="1"/>
  <c r="G10462" i="1"/>
  <c r="J10462" i="1" s="1"/>
  <c r="E10463" i="1"/>
  <c r="F10463" i="1"/>
  <c r="G10463" i="1"/>
  <c r="J10463" i="1" s="1"/>
  <c r="E10464" i="1"/>
  <c r="F10464" i="1"/>
  <c r="G10464" i="1"/>
  <c r="J10464" i="1" s="1"/>
  <c r="E10465" i="1"/>
  <c r="F10465" i="1"/>
  <c r="G10465" i="1"/>
  <c r="E10466" i="1"/>
  <c r="F10466" i="1"/>
  <c r="G10466" i="1"/>
  <c r="E10467" i="1"/>
  <c r="F10467" i="1"/>
  <c r="G10467" i="1"/>
  <c r="E10468" i="1"/>
  <c r="F10468" i="1"/>
  <c r="G10468" i="1"/>
  <c r="J10468" i="1" s="1"/>
  <c r="E10469" i="1"/>
  <c r="F10469" i="1"/>
  <c r="G10469" i="1"/>
  <c r="E10470" i="1"/>
  <c r="F10470" i="1"/>
  <c r="G10470" i="1"/>
  <c r="J10470" i="1" s="1"/>
  <c r="E10471" i="1"/>
  <c r="F10471" i="1"/>
  <c r="G10471" i="1"/>
  <c r="J10471" i="1" s="1"/>
  <c r="E10472" i="1"/>
  <c r="F10472" i="1"/>
  <c r="G10472" i="1"/>
  <c r="J10472" i="1" s="1"/>
  <c r="E10473" i="1"/>
  <c r="F10473" i="1"/>
  <c r="G10473" i="1"/>
  <c r="E10474" i="1"/>
  <c r="F10474" i="1"/>
  <c r="G10474" i="1"/>
  <c r="E10475" i="1"/>
  <c r="F10475" i="1"/>
  <c r="G10475" i="1"/>
  <c r="E10476" i="1"/>
  <c r="F10476" i="1"/>
  <c r="G10476" i="1"/>
  <c r="J10476" i="1" s="1"/>
  <c r="E10477" i="1"/>
  <c r="F10477" i="1"/>
  <c r="G10477" i="1"/>
  <c r="E10478" i="1"/>
  <c r="F10478" i="1"/>
  <c r="G10478" i="1"/>
  <c r="J10478" i="1" s="1"/>
  <c r="E10479" i="1"/>
  <c r="F10479" i="1"/>
  <c r="G10479" i="1"/>
  <c r="J10479" i="1" s="1"/>
  <c r="E10480" i="1"/>
  <c r="F10480" i="1"/>
  <c r="G10480" i="1"/>
  <c r="J10480" i="1" s="1"/>
  <c r="E10481" i="1"/>
  <c r="F10481" i="1"/>
  <c r="G10481" i="1"/>
  <c r="E10482" i="1"/>
  <c r="F10482" i="1"/>
  <c r="G10482" i="1"/>
  <c r="E10483" i="1"/>
  <c r="F10483" i="1"/>
  <c r="G10483" i="1"/>
  <c r="E10484" i="1"/>
  <c r="F10484" i="1"/>
  <c r="G10484" i="1"/>
  <c r="J10484" i="1" s="1"/>
  <c r="E10485" i="1"/>
  <c r="F10485" i="1"/>
  <c r="G10485" i="1"/>
  <c r="E10486" i="1"/>
  <c r="F10486" i="1"/>
  <c r="G10486" i="1"/>
  <c r="J10486" i="1" s="1"/>
  <c r="E10487" i="1"/>
  <c r="F10487" i="1"/>
  <c r="G10487" i="1"/>
  <c r="J10487" i="1" s="1"/>
  <c r="E10488" i="1"/>
  <c r="F10488" i="1"/>
  <c r="G10488" i="1"/>
  <c r="J10488" i="1" s="1"/>
  <c r="E10489" i="1"/>
  <c r="F10489" i="1"/>
  <c r="G10489" i="1"/>
  <c r="E10490" i="1"/>
  <c r="F10490" i="1"/>
  <c r="G10490" i="1"/>
  <c r="E10491" i="1"/>
  <c r="F10491" i="1"/>
  <c r="G10491" i="1"/>
  <c r="E10492" i="1"/>
  <c r="F10492" i="1"/>
  <c r="G10492" i="1"/>
  <c r="J10492" i="1" s="1"/>
  <c r="E10493" i="1"/>
  <c r="F10493" i="1"/>
  <c r="G10493" i="1"/>
  <c r="E10494" i="1"/>
  <c r="F10494" i="1"/>
  <c r="G10494" i="1"/>
  <c r="J10494" i="1" s="1"/>
  <c r="E10495" i="1"/>
  <c r="F10495" i="1"/>
  <c r="G10495" i="1"/>
  <c r="J10495" i="1" s="1"/>
  <c r="E10496" i="1"/>
  <c r="F10496" i="1"/>
  <c r="G10496" i="1"/>
  <c r="J10496" i="1" s="1"/>
  <c r="E10497" i="1"/>
  <c r="F10497" i="1"/>
  <c r="G10497" i="1"/>
  <c r="E10498" i="1"/>
  <c r="F10498" i="1"/>
  <c r="G10498" i="1"/>
  <c r="E10499" i="1"/>
  <c r="F10499" i="1"/>
  <c r="G10499" i="1"/>
  <c r="E10500" i="1"/>
  <c r="F10500" i="1"/>
  <c r="G10500" i="1"/>
  <c r="J10500" i="1" s="1"/>
  <c r="E10501" i="1"/>
  <c r="F10501" i="1"/>
  <c r="G10501" i="1"/>
  <c r="E10502" i="1"/>
  <c r="F10502" i="1"/>
  <c r="G10502" i="1"/>
  <c r="J10502" i="1" s="1"/>
  <c r="E10503" i="1"/>
  <c r="F10503" i="1"/>
  <c r="G10503" i="1"/>
  <c r="J10503" i="1" s="1"/>
  <c r="E10504" i="1"/>
  <c r="F10504" i="1"/>
  <c r="G10504" i="1"/>
  <c r="J10504" i="1" s="1"/>
  <c r="E10505" i="1"/>
  <c r="F10505" i="1"/>
  <c r="G10505" i="1"/>
  <c r="E10506" i="1"/>
  <c r="F10506" i="1"/>
  <c r="G10506" i="1"/>
  <c r="E10507" i="1"/>
  <c r="F10507" i="1"/>
  <c r="G10507" i="1"/>
  <c r="E10508" i="1"/>
  <c r="F10508" i="1"/>
  <c r="G10508" i="1"/>
  <c r="J10508" i="1" s="1"/>
  <c r="E10509" i="1"/>
  <c r="F10509" i="1"/>
  <c r="G10509" i="1"/>
  <c r="E10510" i="1"/>
  <c r="F10510" i="1"/>
  <c r="G10510" i="1"/>
  <c r="J10510" i="1" s="1"/>
  <c r="E10511" i="1"/>
  <c r="F10511" i="1"/>
  <c r="G10511" i="1"/>
  <c r="J10511" i="1" s="1"/>
  <c r="E10512" i="1"/>
  <c r="F10512" i="1"/>
  <c r="G10512" i="1"/>
  <c r="J10512" i="1" s="1"/>
  <c r="E10513" i="1"/>
  <c r="F10513" i="1"/>
  <c r="G10513" i="1"/>
  <c r="E10514" i="1"/>
  <c r="F10514" i="1"/>
  <c r="G10514" i="1"/>
  <c r="E10515" i="1"/>
  <c r="F10515" i="1"/>
  <c r="G10515" i="1"/>
  <c r="E10516" i="1"/>
  <c r="F10516" i="1"/>
  <c r="G10516" i="1"/>
  <c r="J10516" i="1" s="1"/>
  <c r="E10517" i="1"/>
  <c r="F10517" i="1"/>
  <c r="G10517" i="1"/>
  <c r="E10518" i="1"/>
  <c r="F10518" i="1"/>
  <c r="G10518" i="1"/>
  <c r="J10518" i="1" s="1"/>
  <c r="E10519" i="1"/>
  <c r="F10519" i="1"/>
  <c r="G10519" i="1"/>
  <c r="J10519" i="1" s="1"/>
  <c r="E10520" i="1"/>
  <c r="F10520" i="1"/>
  <c r="G10520" i="1"/>
  <c r="J10520" i="1" s="1"/>
  <c r="E10521" i="1"/>
  <c r="F10521" i="1"/>
  <c r="G10521" i="1"/>
  <c r="E10522" i="1"/>
  <c r="F10522" i="1"/>
  <c r="G10522" i="1"/>
  <c r="E10523" i="1"/>
  <c r="F10523" i="1"/>
  <c r="G10523" i="1"/>
  <c r="E10524" i="1"/>
  <c r="F10524" i="1"/>
  <c r="G10524" i="1"/>
  <c r="J10524" i="1" s="1"/>
  <c r="E10525" i="1"/>
  <c r="F10525" i="1"/>
  <c r="G10525" i="1"/>
  <c r="E10526" i="1"/>
  <c r="F10526" i="1"/>
  <c r="G10526" i="1"/>
  <c r="J10526" i="1" s="1"/>
  <c r="E10527" i="1"/>
  <c r="F10527" i="1"/>
  <c r="G10527" i="1"/>
  <c r="J10527" i="1" s="1"/>
  <c r="E10528" i="1"/>
  <c r="F10528" i="1"/>
  <c r="G10528" i="1"/>
  <c r="J10528" i="1" s="1"/>
  <c r="E10529" i="1"/>
  <c r="F10529" i="1"/>
  <c r="G10529" i="1"/>
  <c r="E10530" i="1"/>
  <c r="F10530" i="1"/>
  <c r="G10530" i="1"/>
  <c r="E10531" i="1"/>
  <c r="F10531" i="1"/>
  <c r="G10531" i="1"/>
  <c r="E10532" i="1"/>
  <c r="F10532" i="1"/>
  <c r="G10532" i="1"/>
  <c r="J10532" i="1" s="1"/>
  <c r="E10533" i="1"/>
  <c r="F10533" i="1"/>
  <c r="G10533" i="1"/>
  <c r="E10534" i="1"/>
  <c r="F10534" i="1"/>
  <c r="G10534" i="1"/>
  <c r="J10534" i="1" s="1"/>
  <c r="E10535" i="1"/>
  <c r="F10535" i="1"/>
  <c r="G10535" i="1"/>
  <c r="J10535" i="1" s="1"/>
  <c r="E10536" i="1"/>
  <c r="F10536" i="1"/>
  <c r="G10536" i="1"/>
  <c r="J10536" i="1" s="1"/>
  <c r="E10537" i="1"/>
  <c r="F10537" i="1"/>
  <c r="G10537" i="1"/>
  <c r="E10538" i="1"/>
  <c r="F10538" i="1"/>
  <c r="G10538" i="1"/>
  <c r="E10539" i="1"/>
  <c r="F10539" i="1"/>
  <c r="G10539" i="1"/>
  <c r="E10540" i="1"/>
  <c r="F10540" i="1"/>
  <c r="G10540" i="1"/>
  <c r="J10540" i="1" s="1"/>
  <c r="E10541" i="1"/>
  <c r="F10541" i="1"/>
  <c r="G10541" i="1"/>
  <c r="E10542" i="1"/>
  <c r="F10542" i="1"/>
  <c r="G10542" i="1"/>
  <c r="J10542" i="1" s="1"/>
  <c r="E10543" i="1"/>
  <c r="F10543" i="1"/>
  <c r="G10543" i="1"/>
  <c r="J10543" i="1" s="1"/>
  <c r="E10544" i="1"/>
  <c r="F10544" i="1"/>
  <c r="G10544" i="1"/>
  <c r="J10544" i="1" s="1"/>
  <c r="E10545" i="1"/>
  <c r="F10545" i="1"/>
  <c r="G10545" i="1"/>
  <c r="E10546" i="1"/>
  <c r="F10546" i="1"/>
  <c r="G10546" i="1"/>
  <c r="E10547" i="1"/>
  <c r="F10547" i="1"/>
  <c r="G10547" i="1"/>
  <c r="E10548" i="1"/>
  <c r="F10548" i="1"/>
  <c r="G10548" i="1"/>
  <c r="J10548" i="1" s="1"/>
  <c r="E10549" i="1"/>
  <c r="F10549" i="1"/>
  <c r="G10549" i="1"/>
  <c r="E10550" i="1"/>
  <c r="F10550" i="1"/>
  <c r="G10550" i="1"/>
  <c r="J10550" i="1" s="1"/>
  <c r="E10551" i="1"/>
  <c r="F10551" i="1"/>
  <c r="G10551" i="1"/>
  <c r="J10551" i="1" s="1"/>
  <c r="E10552" i="1"/>
  <c r="F10552" i="1"/>
  <c r="G10552" i="1"/>
  <c r="J10552" i="1" s="1"/>
  <c r="E10553" i="1"/>
  <c r="F10553" i="1"/>
  <c r="G10553" i="1"/>
  <c r="E10554" i="1"/>
  <c r="F10554" i="1"/>
  <c r="G10554" i="1"/>
  <c r="E10555" i="1"/>
  <c r="F10555" i="1"/>
  <c r="G10555" i="1"/>
  <c r="E10556" i="1"/>
  <c r="F10556" i="1"/>
  <c r="G10556" i="1"/>
  <c r="J10556" i="1" s="1"/>
  <c r="E10557" i="1"/>
  <c r="F10557" i="1"/>
  <c r="G10557" i="1"/>
  <c r="E10558" i="1"/>
  <c r="F10558" i="1"/>
  <c r="G10558" i="1"/>
  <c r="J10558" i="1" s="1"/>
  <c r="E10559" i="1"/>
  <c r="F10559" i="1"/>
  <c r="G10559" i="1"/>
  <c r="J10559" i="1" s="1"/>
  <c r="E10560" i="1"/>
  <c r="F10560" i="1"/>
  <c r="G10560" i="1"/>
  <c r="J10560" i="1" s="1"/>
  <c r="E10561" i="1"/>
  <c r="F10561" i="1"/>
  <c r="G10561" i="1"/>
  <c r="E10562" i="1"/>
  <c r="F10562" i="1"/>
  <c r="G10562" i="1"/>
  <c r="E10563" i="1"/>
  <c r="F10563" i="1"/>
  <c r="G10563" i="1"/>
  <c r="E10564" i="1"/>
  <c r="F10564" i="1"/>
  <c r="G10564" i="1"/>
  <c r="J10564" i="1" s="1"/>
  <c r="E10565" i="1"/>
  <c r="F10565" i="1"/>
  <c r="G10565" i="1"/>
  <c r="E10566" i="1"/>
  <c r="F10566" i="1"/>
  <c r="G10566" i="1"/>
  <c r="J10566" i="1" s="1"/>
  <c r="E10567" i="1"/>
  <c r="F10567" i="1"/>
  <c r="G10567" i="1"/>
  <c r="J10567" i="1" s="1"/>
  <c r="E10568" i="1"/>
  <c r="F10568" i="1"/>
  <c r="G10568" i="1"/>
  <c r="J10568" i="1" s="1"/>
  <c r="E10569" i="1"/>
  <c r="F10569" i="1"/>
  <c r="G10569" i="1"/>
  <c r="E10570" i="1"/>
  <c r="F10570" i="1"/>
  <c r="G10570" i="1"/>
  <c r="E10571" i="1"/>
  <c r="F10571" i="1"/>
  <c r="G10571" i="1"/>
  <c r="E10572" i="1"/>
  <c r="F10572" i="1"/>
  <c r="G10572" i="1"/>
  <c r="J10572" i="1" s="1"/>
  <c r="E10573" i="1"/>
  <c r="F10573" i="1"/>
  <c r="G10573" i="1"/>
  <c r="E10574" i="1"/>
  <c r="F10574" i="1"/>
  <c r="G10574" i="1"/>
  <c r="J10574" i="1" s="1"/>
  <c r="E10575" i="1"/>
  <c r="F10575" i="1"/>
  <c r="G10575" i="1"/>
  <c r="J10575" i="1" s="1"/>
  <c r="E10576" i="1"/>
  <c r="F10576" i="1"/>
  <c r="G10576" i="1"/>
  <c r="J10576" i="1" s="1"/>
  <c r="E10577" i="1"/>
  <c r="F10577" i="1"/>
  <c r="G10577" i="1"/>
  <c r="E10578" i="1"/>
  <c r="F10578" i="1"/>
  <c r="G10578" i="1"/>
  <c r="E10579" i="1"/>
  <c r="F10579" i="1"/>
  <c r="G10579" i="1"/>
  <c r="E10580" i="1"/>
  <c r="F10580" i="1"/>
  <c r="G10580" i="1"/>
  <c r="J10580" i="1" s="1"/>
  <c r="E10581" i="1"/>
  <c r="F10581" i="1"/>
  <c r="G10581" i="1"/>
  <c r="E10582" i="1"/>
  <c r="F10582" i="1"/>
  <c r="G10582" i="1"/>
  <c r="J10582" i="1" s="1"/>
  <c r="E10583" i="1"/>
  <c r="F10583" i="1"/>
  <c r="G10583" i="1"/>
  <c r="J10583" i="1" s="1"/>
  <c r="E10584" i="1"/>
  <c r="F10584" i="1"/>
  <c r="G10584" i="1"/>
  <c r="J10584" i="1" s="1"/>
  <c r="E10585" i="1"/>
  <c r="F10585" i="1"/>
  <c r="G10585" i="1"/>
  <c r="E10586" i="1"/>
  <c r="F10586" i="1"/>
  <c r="G10586" i="1"/>
  <c r="E10587" i="1"/>
  <c r="F10587" i="1"/>
  <c r="G10587" i="1"/>
  <c r="E10588" i="1"/>
  <c r="F10588" i="1"/>
  <c r="G10588" i="1"/>
  <c r="J10588" i="1" s="1"/>
  <c r="E10589" i="1"/>
  <c r="F10589" i="1"/>
  <c r="G10589" i="1"/>
  <c r="E10590" i="1"/>
  <c r="F10590" i="1"/>
  <c r="G10590" i="1"/>
  <c r="J10590" i="1" s="1"/>
  <c r="E10591" i="1"/>
  <c r="F10591" i="1"/>
  <c r="G10591" i="1"/>
  <c r="J10591" i="1" s="1"/>
  <c r="E10592" i="1"/>
  <c r="F10592" i="1"/>
  <c r="G10592" i="1"/>
  <c r="J10592" i="1" s="1"/>
  <c r="E10593" i="1"/>
  <c r="F10593" i="1"/>
  <c r="G10593" i="1"/>
  <c r="E10594" i="1"/>
  <c r="F10594" i="1"/>
  <c r="G10594" i="1"/>
  <c r="E10595" i="1"/>
  <c r="F10595" i="1"/>
  <c r="G10595" i="1"/>
  <c r="E10596" i="1"/>
  <c r="F10596" i="1"/>
  <c r="G10596" i="1"/>
  <c r="J10596" i="1" s="1"/>
  <c r="E10597" i="1"/>
  <c r="F10597" i="1"/>
  <c r="G10597" i="1"/>
  <c r="E10598" i="1"/>
  <c r="F10598" i="1"/>
  <c r="G10598" i="1"/>
  <c r="J10598" i="1" s="1"/>
  <c r="E10599" i="1"/>
  <c r="F10599" i="1"/>
  <c r="G10599" i="1"/>
  <c r="J10599" i="1" s="1"/>
  <c r="E10600" i="1"/>
  <c r="F10600" i="1"/>
  <c r="G10600" i="1"/>
  <c r="J10600" i="1" s="1"/>
  <c r="E10601" i="1"/>
  <c r="F10601" i="1"/>
  <c r="G10601" i="1"/>
  <c r="E10602" i="1"/>
  <c r="F10602" i="1"/>
  <c r="G10602" i="1"/>
  <c r="E10603" i="1"/>
  <c r="F10603" i="1"/>
  <c r="G10603" i="1"/>
  <c r="E10604" i="1"/>
  <c r="F10604" i="1"/>
  <c r="G10604" i="1"/>
  <c r="J10604" i="1" s="1"/>
  <c r="E10605" i="1"/>
  <c r="F10605" i="1"/>
  <c r="G10605" i="1"/>
  <c r="E10606" i="1"/>
  <c r="F10606" i="1"/>
  <c r="G10606" i="1"/>
  <c r="J10606" i="1" s="1"/>
  <c r="E10607" i="1"/>
  <c r="F10607" i="1"/>
  <c r="G10607" i="1"/>
  <c r="J10607" i="1" s="1"/>
  <c r="E10608" i="1"/>
  <c r="F10608" i="1"/>
  <c r="G10608" i="1"/>
  <c r="J10608" i="1" s="1"/>
  <c r="E10609" i="1"/>
  <c r="F10609" i="1"/>
  <c r="G10609" i="1"/>
  <c r="E10610" i="1"/>
  <c r="F10610" i="1"/>
  <c r="G10610" i="1"/>
  <c r="E10611" i="1"/>
  <c r="F10611" i="1"/>
  <c r="G10611" i="1"/>
  <c r="E10612" i="1"/>
  <c r="F10612" i="1"/>
  <c r="G10612" i="1"/>
  <c r="J10612" i="1" s="1"/>
  <c r="E10613" i="1"/>
  <c r="F10613" i="1"/>
  <c r="G10613" i="1"/>
  <c r="E10614" i="1"/>
  <c r="F10614" i="1"/>
  <c r="G10614" i="1"/>
  <c r="J10614" i="1" s="1"/>
  <c r="E10615" i="1"/>
  <c r="F10615" i="1"/>
  <c r="G10615" i="1"/>
  <c r="J10615" i="1" s="1"/>
  <c r="E10616" i="1"/>
  <c r="F10616" i="1"/>
  <c r="G10616" i="1"/>
  <c r="J10616" i="1" s="1"/>
  <c r="E10617" i="1"/>
  <c r="F10617" i="1"/>
  <c r="G10617" i="1"/>
  <c r="E10618" i="1"/>
  <c r="F10618" i="1"/>
  <c r="G10618" i="1"/>
  <c r="E10619" i="1"/>
  <c r="F10619" i="1"/>
  <c r="G10619" i="1"/>
  <c r="E10620" i="1"/>
  <c r="F10620" i="1"/>
  <c r="G10620" i="1"/>
  <c r="J10620" i="1" s="1"/>
  <c r="E10621" i="1"/>
  <c r="F10621" i="1"/>
  <c r="G10621" i="1"/>
  <c r="E10622" i="1"/>
  <c r="F10622" i="1"/>
  <c r="G10622" i="1"/>
  <c r="J10622" i="1" s="1"/>
  <c r="E10623" i="1"/>
  <c r="F10623" i="1"/>
  <c r="G10623" i="1"/>
  <c r="J10623" i="1" s="1"/>
  <c r="E10624" i="1"/>
  <c r="F10624" i="1"/>
  <c r="G10624" i="1"/>
  <c r="J10624" i="1" s="1"/>
  <c r="E10625" i="1"/>
  <c r="F10625" i="1"/>
  <c r="G10625" i="1"/>
  <c r="E10626" i="1"/>
  <c r="F10626" i="1"/>
  <c r="G10626" i="1"/>
  <c r="E10627" i="1"/>
  <c r="F10627" i="1"/>
  <c r="G10627" i="1"/>
  <c r="E10628" i="1"/>
  <c r="F10628" i="1"/>
  <c r="G10628" i="1"/>
  <c r="J10628" i="1" s="1"/>
  <c r="E10629" i="1"/>
  <c r="F10629" i="1"/>
  <c r="G10629" i="1"/>
  <c r="E10630" i="1"/>
  <c r="F10630" i="1"/>
  <c r="G10630" i="1"/>
  <c r="J10630" i="1" s="1"/>
  <c r="E10631" i="1"/>
  <c r="F10631" i="1"/>
  <c r="G10631" i="1"/>
  <c r="J10631" i="1" s="1"/>
  <c r="E10632" i="1"/>
  <c r="F10632" i="1"/>
  <c r="G10632" i="1"/>
  <c r="J10632" i="1" s="1"/>
  <c r="E10633" i="1"/>
  <c r="F10633" i="1"/>
  <c r="G10633" i="1"/>
  <c r="E10634" i="1"/>
  <c r="F10634" i="1"/>
  <c r="G10634" i="1"/>
  <c r="E10635" i="1"/>
  <c r="F10635" i="1"/>
  <c r="G10635" i="1"/>
  <c r="E10636" i="1"/>
  <c r="F10636" i="1"/>
  <c r="G10636" i="1"/>
  <c r="J10636" i="1" s="1"/>
  <c r="E10637" i="1"/>
  <c r="F10637" i="1"/>
  <c r="G10637" i="1"/>
  <c r="E10638" i="1"/>
  <c r="F10638" i="1"/>
  <c r="G10638" i="1"/>
  <c r="J10638" i="1" s="1"/>
  <c r="E10639" i="1"/>
  <c r="F10639" i="1"/>
  <c r="G10639" i="1"/>
  <c r="J10639" i="1" s="1"/>
  <c r="E10640" i="1"/>
  <c r="F10640" i="1"/>
  <c r="G10640" i="1"/>
  <c r="J10640" i="1" s="1"/>
  <c r="E10641" i="1"/>
  <c r="F10641" i="1"/>
  <c r="G10641" i="1"/>
  <c r="E10642" i="1"/>
  <c r="F10642" i="1"/>
  <c r="G10642" i="1"/>
  <c r="E10643" i="1"/>
  <c r="F10643" i="1"/>
  <c r="G10643" i="1"/>
  <c r="E10644" i="1"/>
  <c r="F10644" i="1"/>
  <c r="G10644" i="1"/>
  <c r="J10644" i="1" s="1"/>
  <c r="E10645" i="1"/>
  <c r="F10645" i="1"/>
  <c r="G10645" i="1"/>
  <c r="E10646" i="1"/>
  <c r="F10646" i="1"/>
  <c r="G10646" i="1"/>
  <c r="J10646" i="1" s="1"/>
  <c r="E10647" i="1"/>
  <c r="F10647" i="1"/>
  <c r="G10647" i="1"/>
  <c r="J10647" i="1" s="1"/>
  <c r="E10648" i="1"/>
  <c r="F10648" i="1"/>
  <c r="G10648" i="1"/>
  <c r="J10648" i="1" s="1"/>
  <c r="E10649" i="1"/>
  <c r="F10649" i="1"/>
  <c r="G10649" i="1"/>
  <c r="E10650" i="1"/>
  <c r="F10650" i="1"/>
  <c r="G10650" i="1"/>
  <c r="E10651" i="1"/>
  <c r="F10651" i="1"/>
  <c r="G10651" i="1"/>
  <c r="E10652" i="1"/>
  <c r="F10652" i="1"/>
  <c r="G10652" i="1"/>
  <c r="J10652" i="1" s="1"/>
  <c r="E10653" i="1"/>
  <c r="F10653" i="1"/>
  <c r="G10653" i="1"/>
  <c r="E10654" i="1"/>
  <c r="F10654" i="1"/>
  <c r="G10654" i="1"/>
  <c r="J10654" i="1" s="1"/>
  <c r="E10655" i="1"/>
  <c r="F10655" i="1"/>
  <c r="G10655" i="1"/>
  <c r="J10655" i="1" s="1"/>
  <c r="E10656" i="1"/>
  <c r="F10656" i="1"/>
  <c r="G10656" i="1"/>
  <c r="J10656" i="1" s="1"/>
  <c r="E10657" i="1"/>
  <c r="F10657" i="1"/>
  <c r="G10657" i="1"/>
  <c r="E10658" i="1"/>
  <c r="F10658" i="1"/>
  <c r="G10658" i="1"/>
  <c r="E10659" i="1"/>
  <c r="F10659" i="1"/>
  <c r="G10659" i="1"/>
  <c r="E10660" i="1"/>
  <c r="F10660" i="1"/>
  <c r="G10660" i="1"/>
  <c r="J10660" i="1" s="1"/>
  <c r="E10661" i="1"/>
  <c r="F10661" i="1"/>
  <c r="G10661" i="1"/>
  <c r="E10662" i="1"/>
  <c r="F10662" i="1"/>
  <c r="G10662" i="1"/>
  <c r="J10662" i="1" s="1"/>
  <c r="E10663" i="1"/>
  <c r="F10663" i="1"/>
  <c r="G10663" i="1"/>
  <c r="J10663" i="1" s="1"/>
  <c r="E10664" i="1"/>
  <c r="F10664" i="1"/>
  <c r="G10664" i="1"/>
  <c r="J10664" i="1" s="1"/>
  <c r="E10665" i="1"/>
  <c r="F10665" i="1"/>
  <c r="G10665" i="1"/>
  <c r="E10666" i="1"/>
  <c r="F10666" i="1"/>
  <c r="G10666" i="1"/>
  <c r="E10667" i="1"/>
  <c r="F10667" i="1"/>
  <c r="G10667" i="1"/>
  <c r="E10668" i="1"/>
  <c r="F10668" i="1"/>
  <c r="G10668" i="1"/>
  <c r="J10668" i="1" s="1"/>
  <c r="E10669" i="1"/>
  <c r="F10669" i="1"/>
  <c r="G10669" i="1"/>
  <c r="E10670" i="1"/>
  <c r="F10670" i="1"/>
  <c r="G10670" i="1"/>
  <c r="J10670" i="1" s="1"/>
  <c r="E10671" i="1"/>
  <c r="F10671" i="1"/>
  <c r="G10671" i="1"/>
  <c r="J10671" i="1" s="1"/>
  <c r="E10672" i="1"/>
  <c r="F10672" i="1"/>
  <c r="G10672" i="1"/>
  <c r="J10672" i="1" s="1"/>
  <c r="E10673" i="1"/>
  <c r="F10673" i="1"/>
  <c r="G10673" i="1"/>
  <c r="E10674" i="1"/>
  <c r="F10674" i="1"/>
  <c r="G10674" i="1"/>
  <c r="E10675" i="1"/>
  <c r="F10675" i="1"/>
  <c r="G10675" i="1"/>
  <c r="E10676" i="1"/>
  <c r="F10676" i="1"/>
  <c r="G10676" i="1"/>
  <c r="J10676" i="1" s="1"/>
  <c r="E10677" i="1"/>
  <c r="F10677" i="1"/>
  <c r="G10677" i="1"/>
  <c r="E10678" i="1"/>
  <c r="F10678" i="1"/>
  <c r="G10678" i="1"/>
  <c r="J10678" i="1" s="1"/>
  <c r="E10679" i="1"/>
  <c r="F10679" i="1"/>
  <c r="G10679" i="1"/>
  <c r="J10679" i="1" s="1"/>
  <c r="E10680" i="1"/>
  <c r="F10680" i="1"/>
  <c r="G10680" i="1"/>
  <c r="J10680" i="1" s="1"/>
  <c r="E10681" i="1"/>
  <c r="F10681" i="1"/>
  <c r="G10681" i="1"/>
  <c r="E10682" i="1"/>
  <c r="F10682" i="1"/>
  <c r="G10682" i="1"/>
  <c r="E10683" i="1"/>
  <c r="F10683" i="1"/>
  <c r="G10683" i="1"/>
  <c r="E10684" i="1"/>
  <c r="F10684" i="1"/>
  <c r="G10684" i="1"/>
  <c r="J10684" i="1" s="1"/>
  <c r="E10685" i="1"/>
  <c r="F10685" i="1"/>
  <c r="G10685" i="1"/>
  <c r="E10686" i="1"/>
  <c r="F10686" i="1"/>
  <c r="G10686" i="1"/>
  <c r="J10686" i="1" s="1"/>
  <c r="E10687" i="1"/>
  <c r="F10687" i="1"/>
  <c r="G10687" i="1"/>
  <c r="J10687" i="1" s="1"/>
  <c r="E10688" i="1"/>
  <c r="F10688" i="1"/>
  <c r="G10688" i="1"/>
  <c r="J10688" i="1" s="1"/>
  <c r="E10689" i="1"/>
  <c r="F10689" i="1"/>
  <c r="G10689" i="1"/>
  <c r="E10690" i="1"/>
  <c r="F10690" i="1"/>
  <c r="G10690" i="1"/>
  <c r="E10691" i="1"/>
  <c r="F10691" i="1"/>
  <c r="G10691" i="1"/>
  <c r="E10692" i="1"/>
  <c r="F10692" i="1"/>
  <c r="G10692" i="1"/>
  <c r="J10692" i="1" s="1"/>
  <c r="E10693" i="1"/>
  <c r="F10693" i="1"/>
  <c r="G10693" i="1"/>
  <c r="E10694" i="1"/>
  <c r="F10694" i="1"/>
  <c r="G10694" i="1"/>
  <c r="J10694" i="1" s="1"/>
  <c r="E10695" i="1"/>
  <c r="F10695" i="1"/>
  <c r="G10695" i="1"/>
  <c r="J10695" i="1" s="1"/>
  <c r="E10696" i="1"/>
  <c r="F10696" i="1"/>
  <c r="G10696" i="1"/>
  <c r="J10696" i="1" s="1"/>
  <c r="E10697" i="1"/>
  <c r="F10697" i="1"/>
  <c r="G10697" i="1"/>
  <c r="E10698" i="1"/>
  <c r="F10698" i="1"/>
  <c r="G10698" i="1"/>
  <c r="E10699" i="1"/>
  <c r="F10699" i="1"/>
  <c r="G10699" i="1"/>
  <c r="E10700" i="1"/>
  <c r="F10700" i="1"/>
  <c r="G10700" i="1"/>
  <c r="J10700" i="1" s="1"/>
  <c r="E10701" i="1"/>
  <c r="F10701" i="1"/>
  <c r="G10701" i="1"/>
  <c r="E10702" i="1"/>
  <c r="F10702" i="1"/>
  <c r="G10702" i="1"/>
  <c r="J10702" i="1" s="1"/>
  <c r="E10703" i="1"/>
  <c r="F10703" i="1"/>
  <c r="G10703" i="1"/>
  <c r="J10703" i="1" s="1"/>
  <c r="E10704" i="1"/>
  <c r="F10704" i="1"/>
  <c r="G10704" i="1"/>
  <c r="J10704" i="1" s="1"/>
  <c r="E10705" i="1"/>
  <c r="F10705" i="1"/>
  <c r="G10705" i="1"/>
  <c r="E10706" i="1"/>
  <c r="F10706" i="1"/>
  <c r="G10706" i="1"/>
  <c r="E10707" i="1"/>
  <c r="F10707" i="1"/>
  <c r="G10707" i="1"/>
  <c r="E10708" i="1"/>
  <c r="F10708" i="1"/>
  <c r="G10708" i="1"/>
  <c r="J10708" i="1" s="1"/>
  <c r="E10709" i="1"/>
  <c r="F10709" i="1"/>
  <c r="G10709" i="1"/>
  <c r="E10710" i="1"/>
  <c r="F10710" i="1"/>
  <c r="G10710" i="1"/>
  <c r="J10710" i="1" s="1"/>
  <c r="E10711" i="1"/>
  <c r="F10711" i="1"/>
  <c r="G10711" i="1"/>
  <c r="J10711" i="1" s="1"/>
  <c r="E10712" i="1"/>
  <c r="F10712" i="1"/>
  <c r="G10712" i="1"/>
  <c r="J10712" i="1" s="1"/>
  <c r="E10713" i="1"/>
  <c r="F10713" i="1"/>
  <c r="G10713" i="1"/>
  <c r="E10714" i="1"/>
  <c r="F10714" i="1"/>
  <c r="G10714" i="1"/>
  <c r="E10715" i="1"/>
  <c r="F10715" i="1"/>
  <c r="G10715" i="1"/>
  <c r="E10716" i="1"/>
  <c r="F10716" i="1"/>
  <c r="G10716" i="1"/>
  <c r="J10716" i="1" s="1"/>
  <c r="E10717" i="1"/>
  <c r="F10717" i="1"/>
  <c r="G10717" i="1"/>
  <c r="E10718" i="1"/>
  <c r="F10718" i="1"/>
  <c r="G10718" i="1"/>
  <c r="J10718" i="1" s="1"/>
  <c r="E10719" i="1"/>
  <c r="F10719" i="1"/>
  <c r="G10719" i="1"/>
  <c r="J10719" i="1" s="1"/>
  <c r="E10720" i="1"/>
  <c r="F10720" i="1"/>
  <c r="G10720" i="1"/>
  <c r="J10720" i="1" s="1"/>
  <c r="E10721" i="1"/>
  <c r="F10721" i="1"/>
  <c r="G10721" i="1"/>
  <c r="E10722" i="1"/>
  <c r="F10722" i="1"/>
  <c r="G10722" i="1"/>
  <c r="E10723" i="1"/>
  <c r="F10723" i="1"/>
  <c r="G10723" i="1"/>
  <c r="E10724" i="1"/>
  <c r="F10724" i="1"/>
  <c r="G10724" i="1"/>
  <c r="J10724" i="1" s="1"/>
  <c r="E10725" i="1"/>
  <c r="F10725" i="1"/>
  <c r="G10725" i="1"/>
  <c r="E10726" i="1"/>
  <c r="F10726" i="1"/>
  <c r="G10726" i="1"/>
  <c r="J10726" i="1" s="1"/>
  <c r="E10727" i="1"/>
  <c r="F10727" i="1"/>
  <c r="G10727" i="1"/>
  <c r="J10727" i="1" s="1"/>
  <c r="E10728" i="1"/>
  <c r="F10728" i="1"/>
  <c r="G10728" i="1"/>
  <c r="J10728" i="1" s="1"/>
  <c r="E10729" i="1"/>
  <c r="F10729" i="1"/>
  <c r="G10729" i="1"/>
  <c r="E10730" i="1"/>
  <c r="F10730" i="1"/>
  <c r="G10730" i="1"/>
  <c r="E10731" i="1"/>
  <c r="F10731" i="1"/>
  <c r="G10731" i="1"/>
  <c r="E10732" i="1"/>
  <c r="F10732" i="1"/>
  <c r="G10732" i="1"/>
  <c r="J10732" i="1" s="1"/>
  <c r="E10733" i="1"/>
  <c r="F10733" i="1"/>
  <c r="G10733" i="1"/>
  <c r="E10734" i="1"/>
  <c r="F10734" i="1"/>
  <c r="G10734" i="1"/>
  <c r="J10734" i="1" s="1"/>
  <c r="E10735" i="1"/>
  <c r="F10735" i="1"/>
  <c r="G10735" i="1"/>
  <c r="J10735" i="1" s="1"/>
  <c r="E10736" i="1"/>
  <c r="F10736" i="1"/>
  <c r="G10736" i="1"/>
  <c r="J10736" i="1" s="1"/>
  <c r="E10737" i="1"/>
  <c r="F10737" i="1"/>
  <c r="G10737" i="1"/>
  <c r="E10738" i="1"/>
  <c r="F10738" i="1"/>
  <c r="G10738" i="1"/>
  <c r="E10739" i="1"/>
  <c r="F10739" i="1"/>
  <c r="G10739" i="1"/>
  <c r="E10740" i="1"/>
  <c r="F10740" i="1"/>
  <c r="G10740" i="1"/>
  <c r="J10740" i="1" s="1"/>
  <c r="E10741" i="1"/>
  <c r="F10741" i="1"/>
  <c r="G10741" i="1"/>
  <c r="E10742" i="1"/>
  <c r="F10742" i="1"/>
  <c r="G10742" i="1"/>
  <c r="J10742" i="1" s="1"/>
  <c r="E10743" i="1"/>
  <c r="F10743" i="1"/>
  <c r="G10743" i="1"/>
  <c r="J10743" i="1" s="1"/>
  <c r="E10744" i="1"/>
  <c r="F10744" i="1"/>
  <c r="G10744" i="1"/>
  <c r="J10744" i="1" s="1"/>
  <c r="E10745" i="1"/>
  <c r="F10745" i="1"/>
  <c r="G10745" i="1"/>
  <c r="E10746" i="1"/>
  <c r="F10746" i="1"/>
  <c r="G10746" i="1"/>
  <c r="E10747" i="1"/>
  <c r="F10747" i="1"/>
  <c r="G10747" i="1"/>
  <c r="E10748" i="1"/>
  <c r="F10748" i="1"/>
  <c r="G10748" i="1"/>
  <c r="J10748" i="1" s="1"/>
  <c r="E10749" i="1"/>
  <c r="F10749" i="1"/>
  <c r="G10749" i="1"/>
  <c r="E10750" i="1"/>
  <c r="F10750" i="1"/>
  <c r="G10750" i="1"/>
  <c r="J10750" i="1" s="1"/>
  <c r="E10751" i="1"/>
  <c r="F10751" i="1"/>
  <c r="G10751" i="1"/>
  <c r="J10751" i="1" s="1"/>
  <c r="E10752" i="1"/>
  <c r="F10752" i="1"/>
  <c r="G10752" i="1"/>
  <c r="J10752" i="1" s="1"/>
  <c r="E10753" i="1"/>
  <c r="F10753" i="1"/>
  <c r="G10753" i="1"/>
  <c r="E10754" i="1"/>
  <c r="F10754" i="1"/>
  <c r="G10754" i="1"/>
  <c r="E10755" i="1"/>
  <c r="F10755" i="1"/>
  <c r="G10755" i="1"/>
  <c r="E10756" i="1"/>
  <c r="F10756" i="1"/>
  <c r="G10756" i="1"/>
  <c r="J10756" i="1" s="1"/>
  <c r="E10757" i="1"/>
  <c r="F10757" i="1"/>
  <c r="G10757" i="1"/>
  <c r="E10758" i="1"/>
  <c r="F10758" i="1"/>
  <c r="G10758" i="1"/>
  <c r="J10758" i="1" s="1"/>
  <c r="E10759" i="1"/>
  <c r="F10759" i="1"/>
  <c r="G10759" i="1"/>
  <c r="J10759" i="1" s="1"/>
  <c r="E10760" i="1"/>
  <c r="F10760" i="1"/>
  <c r="G10760" i="1"/>
  <c r="J10760" i="1" s="1"/>
  <c r="E10761" i="1"/>
  <c r="F10761" i="1"/>
  <c r="G10761" i="1"/>
  <c r="E10762" i="1"/>
  <c r="F10762" i="1"/>
  <c r="G10762" i="1"/>
  <c r="E10763" i="1"/>
  <c r="F10763" i="1"/>
  <c r="G10763" i="1"/>
  <c r="E10764" i="1"/>
  <c r="F10764" i="1"/>
  <c r="G10764" i="1"/>
  <c r="J10764" i="1" s="1"/>
  <c r="E10765" i="1"/>
  <c r="F10765" i="1"/>
  <c r="G10765" i="1"/>
  <c r="E10766" i="1"/>
  <c r="F10766" i="1"/>
  <c r="G10766" i="1"/>
  <c r="J10766" i="1" s="1"/>
  <c r="E10767" i="1"/>
  <c r="F10767" i="1"/>
  <c r="G10767" i="1"/>
  <c r="J10767" i="1" s="1"/>
  <c r="E10768" i="1"/>
  <c r="F10768" i="1"/>
  <c r="G10768" i="1"/>
  <c r="J10768" i="1" s="1"/>
  <c r="E10769" i="1"/>
  <c r="F10769" i="1"/>
  <c r="G10769" i="1"/>
  <c r="E10770" i="1"/>
  <c r="F10770" i="1"/>
  <c r="G10770" i="1"/>
  <c r="E10771" i="1"/>
  <c r="F10771" i="1"/>
  <c r="G10771" i="1"/>
  <c r="E10772" i="1"/>
  <c r="F10772" i="1"/>
  <c r="G10772" i="1"/>
  <c r="J10772" i="1" s="1"/>
  <c r="E10773" i="1"/>
  <c r="F10773" i="1"/>
  <c r="G10773" i="1"/>
  <c r="E10774" i="1"/>
  <c r="F10774" i="1"/>
  <c r="G10774" i="1"/>
  <c r="J10774" i="1" s="1"/>
  <c r="E10775" i="1"/>
  <c r="F10775" i="1"/>
  <c r="G10775" i="1"/>
  <c r="J10775" i="1" s="1"/>
  <c r="E10776" i="1"/>
  <c r="F10776" i="1"/>
  <c r="G10776" i="1"/>
  <c r="J10776" i="1" s="1"/>
  <c r="E10777" i="1"/>
  <c r="F10777" i="1"/>
  <c r="G10777" i="1"/>
  <c r="E10778" i="1"/>
  <c r="F10778" i="1"/>
  <c r="G10778" i="1"/>
  <c r="E10779" i="1"/>
  <c r="F10779" i="1"/>
  <c r="G10779" i="1"/>
  <c r="E10780" i="1"/>
  <c r="F10780" i="1"/>
  <c r="G10780" i="1"/>
  <c r="J10780" i="1" s="1"/>
  <c r="E10781" i="1"/>
  <c r="F10781" i="1"/>
  <c r="G10781" i="1"/>
  <c r="E10782" i="1"/>
  <c r="F10782" i="1"/>
  <c r="G10782" i="1"/>
  <c r="J10782" i="1" s="1"/>
  <c r="E10783" i="1"/>
  <c r="F10783" i="1"/>
  <c r="G10783" i="1"/>
  <c r="J10783" i="1" s="1"/>
  <c r="E10784" i="1"/>
  <c r="F10784" i="1"/>
  <c r="G10784" i="1"/>
  <c r="J10784" i="1" s="1"/>
  <c r="E10785" i="1"/>
  <c r="F10785" i="1"/>
  <c r="G10785" i="1"/>
  <c r="E10786" i="1"/>
  <c r="F10786" i="1"/>
  <c r="G10786" i="1"/>
  <c r="E10787" i="1"/>
  <c r="F10787" i="1"/>
  <c r="G10787" i="1"/>
  <c r="E10788" i="1"/>
  <c r="F10788" i="1"/>
  <c r="G10788" i="1"/>
  <c r="J10788" i="1" s="1"/>
  <c r="E10789" i="1"/>
  <c r="F10789" i="1"/>
  <c r="G10789" i="1"/>
  <c r="E10790" i="1"/>
  <c r="F10790" i="1"/>
  <c r="G10790" i="1"/>
  <c r="J10790" i="1" s="1"/>
  <c r="E10791" i="1"/>
  <c r="F10791" i="1"/>
  <c r="G10791" i="1"/>
  <c r="J10791" i="1" s="1"/>
  <c r="E10792" i="1"/>
  <c r="F10792" i="1"/>
  <c r="G10792" i="1"/>
  <c r="J10792" i="1" s="1"/>
  <c r="E10793" i="1"/>
  <c r="F10793" i="1"/>
  <c r="G10793" i="1"/>
  <c r="E10794" i="1"/>
  <c r="F10794" i="1"/>
  <c r="G10794" i="1"/>
  <c r="E10795" i="1"/>
  <c r="F10795" i="1"/>
  <c r="G10795" i="1"/>
  <c r="E10796" i="1"/>
  <c r="F10796" i="1"/>
  <c r="G10796" i="1"/>
  <c r="J10796" i="1" s="1"/>
  <c r="E10797" i="1"/>
  <c r="F10797" i="1"/>
  <c r="G10797" i="1"/>
  <c r="E10798" i="1"/>
  <c r="F10798" i="1"/>
  <c r="G10798" i="1"/>
  <c r="J10798" i="1" s="1"/>
  <c r="E10799" i="1"/>
  <c r="F10799" i="1"/>
  <c r="G10799" i="1"/>
  <c r="J10799" i="1" s="1"/>
  <c r="E10800" i="1"/>
  <c r="F10800" i="1"/>
  <c r="G10800" i="1"/>
  <c r="J10800" i="1" s="1"/>
  <c r="E10801" i="1"/>
  <c r="F10801" i="1"/>
  <c r="G10801" i="1"/>
  <c r="E10802" i="1"/>
  <c r="F10802" i="1"/>
  <c r="G10802" i="1"/>
  <c r="E10803" i="1"/>
  <c r="F10803" i="1"/>
  <c r="G10803" i="1"/>
  <c r="E10804" i="1"/>
  <c r="F10804" i="1"/>
  <c r="G10804" i="1"/>
  <c r="J10804" i="1" s="1"/>
  <c r="E10805" i="1"/>
  <c r="F10805" i="1"/>
  <c r="G10805" i="1"/>
  <c r="E10806" i="1"/>
  <c r="F10806" i="1"/>
  <c r="G10806" i="1"/>
  <c r="J10806" i="1" s="1"/>
  <c r="E10807" i="1"/>
  <c r="F10807" i="1"/>
  <c r="G10807" i="1"/>
  <c r="J10807" i="1" s="1"/>
  <c r="E10808" i="1"/>
  <c r="F10808" i="1"/>
  <c r="G10808" i="1"/>
  <c r="J10808" i="1" s="1"/>
  <c r="E10809" i="1"/>
  <c r="F10809" i="1"/>
  <c r="G10809" i="1"/>
  <c r="E10810" i="1"/>
  <c r="F10810" i="1"/>
  <c r="G10810" i="1"/>
  <c r="E10811" i="1"/>
  <c r="F10811" i="1"/>
  <c r="G10811" i="1"/>
  <c r="E10812" i="1"/>
  <c r="F10812" i="1"/>
  <c r="G10812" i="1"/>
  <c r="J10812" i="1" s="1"/>
  <c r="E10813" i="1"/>
  <c r="F10813" i="1"/>
  <c r="G10813" i="1"/>
  <c r="E10814" i="1"/>
  <c r="F10814" i="1"/>
  <c r="G10814" i="1"/>
  <c r="J10814" i="1" s="1"/>
  <c r="E10815" i="1"/>
  <c r="F10815" i="1"/>
  <c r="G10815" i="1"/>
  <c r="J10815" i="1" s="1"/>
  <c r="E10816" i="1"/>
  <c r="F10816" i="1"/>
  <c r="G10816" i="1"/>
  <c r="J10816" i="1" s="1"/>
  <c r="E10817" i="1"/>
  <c r="F10817" i="1"/>
  <c r="G10817" i="1"/>
  <c r="E10818" i="1"/>
  <c r="F10818" i="1"/>
  <c r="G10818" i="1"/>
  <c r="E10819" i="1"/>
  <c r="F10819" i="1"/>
  <c r="G10819" i="1"/>
  <c r="E10820" i="1"/>
  <c r="F10820" i="1"/>
  <c r="G10820" i="1"/>
  <c r="J10820" i="1" s="1"/>
  <c r="E10821" i="1"/>
  <c r="F10821" i="1"/>
  <c r="G10821" i="1"/>
  <c r="E10822" i="1"/>
  <c r="F10822" i="1"/>
  <c r="G10822" i="1"/>
  <c r="J10822" i="1" s="1"/>
  <c r="E10823" i="1"/>
  <c r="F10823" i="1"/>
  <c r="G10823" i="1"/>
  <c r="J10823" i="1" s="1"/>
  <c r="E10824" i="1"/>
  <c r="F10824" i="1"/>
  <c r="G10824" i="1"/>
  <c r="J10824" i="1" s="1"/>
  <c r="E10825" i="1"/>
  <c r="F10825" i="1"/>
  <c r="G10825" i="1"/>
  <c r="E10826" i="1"/>
  <c r="F10826" i="1"/>
  <c r="G10826" i="1"/>
  <c r="E10827" i="1"/>
  <c r="F10827" i="1"/>
  <c r="G10827" i="1"/>
  <c r="E10828" i="1"/>
  <c r="F10828" i="1"/>
  <c r="G10828" i="1"/>
  <c r="J10828" i="1" s="1"/>
  <c r="E10829" i="1"/>
  <c r="F10829" i="1"/>
  <c r="G10829" i="1"/>
  <c r="E10830" i="1"/>
  <c r="F10830" i="1"/>
  <c r="G10830" i="1"/>
  <c r="J10830" i="1" s="1"/>
  <c r="E10831" i="1"/>
  <c r="F10831" i="1"/>
  <c r="G10831" i="1"/>
  <c r="J10831" i="1" s="1"/>
  <c r="E10832" i="1"/>
  <c r="F10832" i="1"/>
  <c r="G10832" i="1"/>
  <c r="J10832" i="1" s="1"/>
  <c r="E10833" i="1"/>
  <c r="F10833" i="1"/>
  <c r="G10833" i="1"/>
  <c r="E10834" i="1"/>
  <c r="F10834" i="1"/>
  <c r="G10834" i="1"/>
  <c r="E10835" i="1"/>
  <c r="F10835" i="1"/>
  <c r="G10835" i="1"/>
  <c r="E10836" i="1"/>
  <c r="F10836" i="1"/>
  <c r="G10836" i="1"/>
  <c r="J10836" i="1" s="1"/>
  <c r="E10837" i="1"/>
  <c r="F10837" i="1"/>
  <c r="G10837" i="1"/>
  <c r="E10838" i="1"/>
  <c r="F10838" i="1"/>
  <c r="G10838" i="1"/>
  <c r="J10838" i="1" s="1"/>
  <c r="E10839" i="1"/>
  <c r="F10839" i="1"/>
  <c r="G10839" i="1"/>
  <c r="J10839" i="1" s="1"/>
  <c r="E10840" i="1"/>
  <c r="F10840" i="1"/>
  <c r="G10840" i="1"/>
  <c r="J10840" i="1" s="1"/>
  <c r="E10841" i="1"/>
  <c r="F10841" i="1"/>
  <c r="G10841" i="1"/>
  <c r="E10842" i="1"/>
  <c r="F10842" i="1"/>
  <c r="G10842" i="1"/>
  <c r="E10843" i="1"/>
  <c r="F10843" i="1"/>
  <c r="G10843" i="1"/>
  <c r="E10844" i="1"/>
  <c r="F10844" i="1"/>
  <c r="G10844" i="1"/>
  <c r="J10844" i="1" s="1"/>
  <c r="E10845" i="1"/>
  <c r="F10845" i="1"/>
  <c r="G10845" i="1"/>
  <c r="E10846" i="1"/>
  <c r="F10846" i="1"/>
  <c r="G10846" i="1"/>
  <c r="J10846" i="1" s="1"/>
  <c r="E10847" i="1"/>
  <c r="F10847" i="1"/>
  <c r="G10847" i="1"/>
  <c r="J10847" i="1" s="1"/>
  <c r="E10848" i="1"/>
  <c r="F10848" i="1"/>
  <c r="G10848" i="1"/>
  <c r="J10848" i="1" s="1"/>
  <c r="E10849" i="1"/>
  <c r="F10849" i="1"/>
  <c r="G10849" i="1"/>
  <c r="E10850" i="1"/>
  <c r="F10850" i="1"/>
  <c r="G10850" i="1"/>
  <c r="E10851" i="1"/>
  <c r="F10851" i="1"/>
  <c r="G10851" i="1"/>
  <c r="E10852" i="1"/>
  <c r="F10852" i="1"/>
  <c r="G10852" i="1"/>
  <c r="J10852" i="1" s="1"/>
  <c r="E10853" i="1"/>
  <c r="F10853" i="1"/>
  <c r="G10853" i="1"/>
  <c r="E10854" i="1"/>
  <c r="F10854" i="1"/>
  <c r="G10854" i="1"/>
  <c r="J10854" i="1" s="1"/>
  <c r="E10855" i="1"/>
  <c r="F10855" i="1"/>
  <c r="G10855" i="1"/>
  <c r="J10855" i="1" s="1"/>
  <c r="E10856" i="1"/>
  <c r="F10856" i="1"/>
  <c r="G10856" i="1"/>
  <c r="J10856" i="1" s="1"/>
  <c r="E10857" i="1"/>
  <c r="F10857" i="1"/>
  <c r="G10857" i="1"/>
  <c r="E10858" i="1"/>
  <c r="F10858" i="1"/>
  <c r="G10858" i="1"/>
  <c r="E10859" i="1"/>
  <c r="F10859" i="1"/>
  <c r="G10859" i="1"/>
  <c r="E10860" i="1"/>
  <c r="F10860" i="1"/>
  <c r="G10860" i="1"/>
  <c r="J10860" i="1" s="1"/>
  <c r="E10861" i="1"/>
  <c r="F10861" i="1"/>
  <c r="G10861" i="1"/>
  <c r="E10862" i="1"/>
  <c r="F10862" i="1"/>
  <c r="G10862" i="1"/>
  <c r="J10862" i="1" s="1"/>
  <c r="E10863" i="1"/>
  <c r="F10863" i="1"/>
  <c r="G10863" i="1"/>
  <c r="J10863" i="1" s="1"/>
  <c r="E10864" i="1"/>
  <c r="F10864" i="1"/>
  <c r="G10864" i="1"/>
  <c r="J10864" i="1" s="1"/>
  <c r="E10865" i="1"/>
  <c r="F10865" i="1"/>
  <c r="G10865" i="1"/>
  <c r="E10866" i="1"/>
  <c r="F10866" i="1"/>
  <c r="G10866" i="1"/>
  <c r="E10867" i="1"/>
  <c r="F10867" i="1"/>
  <c r="G10867" i="1"/>
  <c r="E10868" i="1"/>
  <c r="F10868" i="1"/>
  <c r="G10868" i="1"/>
  <c r="J10868" i="1" s="1"/>
  <c r="E10869" i="1"/>
  <c r="F10869" i="1"/>
  <c r="G10869" i="1"/>
  <c r="E10870" i="1"/>
  <c r="F10870" i="1"/>
  <c r="G10870" i="1"/>
  <c r="J10870" i="1" s="1"/>
  <c r="E10871" i="1"/>
  <c r="F10871" i="1"/>
  <c r="G10871" i="1"/>
  <c r="J10871" i="1" s="1"/>
  <c r="E10872" i="1"/>
  <c r="F10872" i="1"/>
  <c r="G10872" i="1"/>
  <c r="J10872" i="1" s="1"/>
  <c r="E10873" i="1"/>
  <c r="F10873" i="1"/>
  <c r="G10873" i="1"/>
  <c r="E10874" i="1"/>
  <c r="F10874" i="1"/>
  <c r="G10874" i="1"/>
  <c r="E10875" i="1"/>
  <c r="F10875" i="1"/>
  <c r="G10875" i="1"/>
  <c r="E10876" i="1"/>
  <c r="F10876" i="1"/>
  <c r="G10876" i="1"/>
  <c r="J10876" i="1" s="1"/>
  <c r="E10877" i="1"/>
  <c r="F10877" i="1"/>
  <c r="G10877" i="1"/>
  <c r="E10878" i="1"/>
  <c r="F10878" i="1"/>
  <c r="G10878" i="1"/>
  <c r="J10878" i="1" s="1"/>
  <c r="E10879" i="1"/>
  <c r="F10879" i="1"/>
  <c r="G10879" i="1"/>
  <c r="J10879" i="1" s="1"/>
  <c r="E10880" i="1"/>
  <c r="F10880" i="1"/>
  <c r="G10880" i="1"/>
  <c r="J10880" i="1" s="1"/>
  <c r="E10881" i="1"/>
  <c r="F10881" i="1"/>
  <c r="G10881" i="1"/>
  <c r="E10882" i="1"/>
  <c r="F10882" i="1"/>
  <c r="G10882" i="1"/>
  <c r="E10883" i="1"/>
  <c r="F10883" i="1"/>
  <c r="G10883" i="1"/>
  <c r="E10884" i="1"/>
  <c r="F10884" i="1"/>
  <c r="G10884" i="1"/>
  <c r="J10884" i="1" s="1"/>
  <c r="E10885" i="1"/>
  <c r="F10885" i="1"/>
  <c r="G10885" i="1"/>
  <c r="E10886" i="1"/>
  <c r="F10886" i="1"/>
  <c r="G10886" i="1"/>
  <c r="J10886" i="1" s="1"/>
  <c r="E10887" i="1"/>
  <c r="F10887" i="1"/>
  <c r="G10887" i="1"/>
  <c r="J10887" i="1" s="1"/>
  <c r="E10888" i="1"/>
  <c r="F10888" i="1"/>
  <c r="G10888" i="1"/>
  <c r="J10888" i="1" s="1"/>
  <c r="E10889" i="1"/>
  <c r="F10889" i="1"/>
  <c r="G10889" i="1"/>
  <c r="E10890" i="1"/>
  <c r="F10890" i="1"/>
  <c r="G10890" i="1"/>
  <c r="E10891" i="1"/>
  <c r="F10891" i="1"/>
  <c r="G10891" i="1"/>
  <c r="E10892" i="1"/>
  <c r="F10892" i="1"/>
  <c r="G10892" i="1"/>
  <c r="J10892" i="1" s="1"/>
  <c r="E10893" i="1"/>
  <c r="F10893" i="1"/>
  <c r="G10893" i="1"/>
  <c r="E10894" i="1"/>
  <c r="F10894" i="1"/>
  <c r="G10894" i="1"/>
  <c r="J10894" i="1" s="1"/>
  <c r="E10895" i="1"/>
  <c r="F10895" i="1"/>
  <c r="G10895" i="1"/>
  <c r="J10895" i="1" s="1"/>
  <c r="E10896" i="1"/>
  <c r="F10896" i="1"/>
  <c r="G10896" i="1"/>
  <c r="J10896" i="1" s="1"/>
  <c r="E10897" i="1"/>
  <c r="F10897" i="1"/>
  <c r="G10897" i="1"/>
  <c r="E10898" i="1"/>
  <c r="F10898" i="1"/>
  <c r="G10898" i="1"/>
  <c r="E10899" i="1"/>
  <c r="F10899" i="1"/>
  <c r="G10899" i="1"/>
  <c r="E10900" i="1"/>
  <c r="F10900" i="1"/>
  <c r="G10900" i="1"/>
  <c r="J10900" i="1" s="1"/>
  <c r="E10901" i="1"/>
  <c r="F10901" i="1"/>
  <c r="G10901" i="1"/>
  <c r="E10902" i="1"/>
  <c r="F10902" i="1"/>
  <c r="G10902" i="1"/>
  <c r="J10902" i="1" s="1"/>
  <c r="E10903" i="1"/>
  <c r="F10903" i="1"/>
  <c r="G10903" i="1"/>
  <c r="J10903" i="1" s="1"/>
  <c r="E10904" i="1"/>
  <c r="F10904" i="1"/>
  <c r="G10904" i="1"/>
  <c r="J10904" i="1" s="1"/>
  <c r="E10905" i="1"/>
  <c r="F10905" i="1"/>
  <c r="G10905" i="1"/>
  <c r="E10906" i="1"/>
  <c r="F10906" i="1"/>
  <c r="G10906" i="1"/>
  <c r="E10907" i="1"/>
  <c r="F10907" i="1"/>
  <c r="G10907" i="1"/>
  <c r="E10908" i="1"/>
  <c r="F10908" i="1"/>
  <c r="G10908" i="1"/>
  <c r="J10908" i="1" s="1"/>
  <c r="E10909" i="1"/>
  <c r="F10909" i="1"/>
  <c r="G10909" i="1"/>
  <c r="E10910" i="1"/>
  <c r="F10910" i="1"/>
  <c r="G10910" i="1"/>
  <c r="J10910" i="1" s="1"/>
  <c r="E10911" i="1"/>
  <c r="F10911" i="1"/>
  <c r="G10911" i="1"/>
  <c r="J10911" i="1" s="1"/>
  <c r="E10912" i="1"/>
  <c r="F10912" i="1"/>
  <c r="G10912" i="1"/>
  <c r="J10912" i="1" s="1"/>
  <c r="E10913" i="1"/>
  <c r="F10913" i="1"/>
  <c r="G10913" i="1"/>
  <c r="E10914" i="1"/>
  <c r="F10914" i="1"/>
  <c r="G10914" i="1"/>
  <c r="E10915" i="1"/>
  <c r="F10915" i="1"/>
  <c r="G10915" i="1"/>
  <c r="E10916" i="1"/>
  <c r="F10916" i="1"/>
  <c r="G10916" i="1"/>
  <c r="J10916" i="1" s="1"/>
  <c r="E10917" i="1"/>
  <c r="F10917" i="1"/>
  <c r="G10917" i="1"/>
  <c r="E10918" i="1"/>
  <c r="F10918" i="1"/>
  <c r="G10918" i="1"/>
  <c r="J10918" i="1" s="1"/>
  <c r="E10919" i="1"/>
  <c r="F10919" i="1"/>
  <c r="G10919" i="1"/>
  <c r="J10919" i="1" s="1"/>
  <c r="E10920" i="1"/>
  <c r="F10920" i="1"/>
  <c r="G10920" i="1"/>
  <c r="J10920" i="1" s="1"/>
  <c r="E10921" i="1"/>
  <c r="F10921" i="1"/>
  <c r="G10921" i="1"/>
  <c r="E10922" i="1"/>
  <c r="F10922" i="1"/>
  <c r="G10922" i="1"/>
  <c r="E10923" i="1"/>
  <c r="F10923" i="1"/>
  <c r="G10923" i="1"/>
  <c r="E10924" i="1"/>
  <c r="F10924" i="1"/>
  <c r="G10924" i="1"/>
  <c r="J10924" i="1" s="1"/>
  <c r="E10925" i="1"/>
  <c r="F10925" i="1"/>
  <c r="G10925" i="1"/>
  <c r="E10926" i="1"/>
  <c r="F10926" i="1"/>
  <c r="G10926" i="1"/>
  <c r="J10926" i="1" s="1"/>
  <c r="E10927" i="1"/>
  <c r="F10927" i="1"/>
  <c r="G10927" i="1"/>
  <c r="J10927" i="1" s="1"/>
  <c r="E10928" i="1"/>
  <c r="F10928" i="1"/>
  <c r="G10928" i="1"/>
  <c r="J10928" i="1" s="1"/>
  <c r="E10929" i="1"/>
  <c r="F10929" i="1"/>
  <c r="G10929" i="1"/>
  <c r="E10930" i="1"/>
  <c r="F10930" i="1"/>
  <c r="G10930" i="1"/>
  <c r="E10931" i="1"/>
  <c r="F10931" i="1"/>
  <c r="G10931" i="1"/>
  <c r="E10932" i="1"/>
  <c r="F10932" i="1"/>
  <c r="G10932" i="1"/>
  <c r="J10932" i="1" s="1"/>
  <c r="E10933" i="1"/>
  <c r="F10933" i="1"/>
  <c r="G10933" i="1"/>
  <c r="E10934" i="1"/>
  <c r="F10934" i="1"/>
  <c r="G10934" i="1"/>
  <c r="J10934" i="1" s="1"/>
  <c r="E10935" i="1"/>
  <c r="F10935" i="1"/>
  <c r="G10935" i="1"/>
  <c r="J10935" i="1" s="1"/>
  <c r="E10936" i="1"/>
  <c r="F10936" i="1"/>
  <c r="G10936" i="1"/>
  <c r="J10936" i="1" s="1"/>
  <c r="E10937" i="1"/>
  <c r="F10937" i="1"/>
  <c r="G10937" i="1"/>
  <c r="E10938" i="1"/>
  <c r="F10938" i="1"/>
  <c r="G10938" i="1"/>
  <c r="E10939" i="1"/>
  <c r="F10939" i="1"/>
  <c r="G10939" i="1"/>
  <c r="E10940" i="1"/>
  <c r="F10940" i="1"/>
  <c r="G10940" i="1"/>
  <c r="J10940" i="1" s="1"/>
  <c r="E10941" i="1"/>
  <c r="F10941" i="1"/>
  <c r="G10941" i="1"/>
  <c r="E10942" i="1"/>
  <c r="F10942" i="1"/>
  <c r="G10942" i="1"/>
  <c r="J10942" i="1" s="1"/>
  <c r="E10943" i="1"/>
  <c r="F10943" i="1"/>
  <c r="G10943" i="1"/>
  <c r="J10943" i="1" s="1"/>
  <c r="E10944" i="1"/>
  <c r="F10944" i="1"/>
  <c r="G10944" i="1"/>
  <c r="J10944" i="1" s="1"/>
  <c r="E10945" i="1"/>
  <c r="F10945" i="1"/>
  <c r="G10945" i="1"/>
  <c r="E10946" i="1"/>
  <c r="F10946" i="1"/>
  <c r="G10946" i="1"/>
  <c r="E10947" i="1"/>
  <c r="F10947" i="1"/>
  <c r="G10947" i="1"/>
  <c r="E10948" i="1"/>
  <c r="F10948" i="1"/>
  <c r="G10948" i="1"/>
  <c r="J10948" i="1" s="1"/>
  <c r="E10949" i="1"/>
  <c r="F10949" i="1"/>
  <c r="G10949" i="1"/>
  <c r="E10950" i="1"/>
  <c r="F10950" i="1"/>
  <c r="G10950" i="1"/>
  <c r="J10950" i="1" s="1"/>
  <c r="E10951" i="1"/>
  <c r="F10951" i="1"/>
  <c r="G10951" i="1"/>
  <c r="J10951" i="1" s="1"/>
  <c r="E10952" i="1"/>
  <c r="F10952" i="1"/>
  <c r="G10952" i="1"/>
  <c r="J10952" i="1" s="1"/>
  <c r="E10953" i="1"/>
  <c r="F10953" i="1"/>
  <c r="G10953" i="1"/>
  <c r="E10954" i="1"/>
  <c r="F10954" i="1"/>
  <c r="G10954" i="1"/>
  <c r="E10955" i="1"/>
  <c r="F10955" i="1"/>
  <c r="G10955" i="1"/>
  <c r="E10956" i="1"/>
  <c r="F10956" i="1"/>
  <c r="G10956" i="1"/>
  <c r="J10956" i="1" s="1"/>
  <c r="E10957" i="1"/>
  <c r="F10957" i="1"/>
  <c r="G10957" i="1"/>
  <c r="E10958" i="1"/>
  <c r="F10958" i="1"/>
  <c r="G10958" i="1"/>
  <c r="J10958" i="1" s="1"/>
  <c r="E10959" i="1"/>
  <c r="F10959" i="1"/>
  <c r="G10959" i="1"/>
  <c r="J10959" i="1" s="1"/>
  <c r="E10960" i="1"/>
  <c r="F10960" i="1"/>
  <c r="G10960" i="1"/>
  <c r="J10960" i="1" s="1"/>
  <c r="E10961" i="1"/>
  <c r="F10961" i="1"/>
  <c r="G10961" i="1"/>
  <c r="E10962" i="1"/>
  <c r="F10962" i="1"/>
  <c r="G10962" i="1"/>
  <c r="E10963" i="1"/>
  <c r="F10963" i="1"/>
  <c r="G10963" i="1"/>
  <c r="E10964" i="1"/>
  <c r="F10964" i="1"/>
  <c r="G10964" i="1"/>
  <c r="J10964" i="1" s="1"/>
  <c r="E10965" i="1"/>
  <c r="F10965" i="1"/>
  <c r="G10965" i="1"/>
  <c r="E10966" i="1"/>
  <c r="F10966" i="1"/>
  <c r="G10966" i="1"/>
  <c r="J10966" i="1" s="1"/>
  <c r="E10967" i="1"/>
  <c r="F10967" i="1"/>
  <c r="G10967" i="1"/>
  <c r="J10967" i="1" s="1"/>
  <c r="E10968" i="1"/>
  <c r="F10968" i="1"/>
  <c r="G10968" i="1"/>
  <c r="J10968" i="1" s="1"/>
  <c r="E10969" i="1"/>
  <c r="F10969" i="1"/>
  <c r="G10969" i="1"/>
  <c r="E10970" i="1"/>
  <c r="F10970" i="1"/>
  <c r="G10970" i="1"/>
  <c r="E10971" i="1"/>
  <c r="F10971" i="1"/>
  <c r="G10971" i="1"/>
  <c r="E10972" i="1"/>
  <c r="F10972" i="1"/>
  <c r="G10972" i="1"/>
  <c r="J10972" i="1" s="1"/>
  <c r="E10973" i="1"/>
  <c r="F10973" i="1"/>
  <c r="G10973" i="1"/>
  <c r="E10974" i="1"/>
  <c r="F10974" i="1"/>
  <c r="G10974" i="1"/>
  <c r="J10974" i="1" s="1"/>
  <c r="E10975" i="1"/>
  <c r="F10975" i="1"/>
  <c r="G10975" i="1"/>
  <c r="J10975" i="1" s="1"/>
  <c r="E10976" i="1"/>
  <c r="F10976" i="1"/>
  <c r="G10976" i="1"/>
  <c r="J10976" i="1" s="1"/>
  <c r="E10977" i="1"/>
  <c r="F10977" i="1"/>
  <c r="G10977" i="1"/>
  <c r="E10978" i="1"/>
  <c r="F10978" i="1"/>
  <c r="G10978" i="1"/>
  <c r="E10979" i="1"/>
  <c r="F10979" i="1"/>
  <c r="G10979" i="1"/>
  <c r="E10980" i="1"/>
  <c r="F10980" i="1"/>
  <c r="G10980" i="1"/>
  <c r="J10980" i="1" s="1"/>
  <c r="E10981" i="1"/>
  <c r="F10981" i="1"/>
  <c r="G10981" i="1"/>
  <c r="E10982" i="1"/>
  <c r="F10982" i="1"/>
  <c r="G10982" i="1"/>
  <c r="J10982" i="1" s="1"/>
  <c r="E10983" i="1"/>
  <c r="F10983" i="1"/>
  <c r="G10983" i="1"/>
  <c r="J10983" i="1" s="1"/>
  <c r="E10984" i="1"/>
  <c r="F10984" i="1"/>
  <c r="G10984" i="1"/>
  <c r="J10984" i="1" s="1"/>
  <c r="E10985" i="1"/>
  <c r="F10985" i="1"/>
  <c r="G10985" i="1"/>
  <c r="E10986" i="1"/>
  <c r="F10986" i="1"/>
  <c r="G10986" i="1"/>
  <c r="E10987" i="1"/>
  <c r="F10987" i="1"/>
  <c r="G10987" i="1"/>
  <c r="E10988" i="1"/>
  <c r="F10988" i="1"/>
  <c r="G10988" i="1"/>
  <c r="J10988" i="1" s="1"/>
  <c r="E10989" i="1"/>
  <c r="F10989" i="1"/>
  <c r="G10989" i="1"/>
  <c r="E10990" i="1"/>
  <c r="F10990" i="1"/>
  <c r="G10990" i="1"/>
  <c r="J10990" i="1" s="1"/>
  <c r="E10991" i="1"/>
  <c r="F10991" i="1"/>
  <c r="G10991" i="1"/>
  <c r="J10991" i="1" s="1"/>
  <c r="E10992" i="1"/>
  <c r="F10992" i="1"/>
  <c r="G10992" i="1"/>
  <c r="J10992" i="1" s="1"/>
  <c r="E10993" i="1"/>
  <c r="F10993" i="1"/>
  <c r="G10993" i="1"/>
  <c r="E10994" i="1"/>
  <c r="F10994" i="1"/>
  <c r="G10994" i="1"/>
  <c r="E10995" i="1"/>
  <c r="F10995" i="1"/>
  <c r="G10995" i="1"/>
  <c r="E10996" i="1"/>
  <c r="F10996" i="1"/>
  <c r="G10996" i="1"/>
  <c r="J10996" i="1" s="1"/>
  <c r="E10997" i="1"/>
  <c r="F10997" i="1"/>
  <c r="G10997" i="1"/>
  <c r="E10998" i="1"/>
  <c r="F10998" i="1"/>
  <c r="G10998" i="1"/>
  <c r="J10998" i="1" s="1"/>
  <c r="E10999" i="1"/>
  <c r="F10999" i="1"/>
  <c r="G10999" i="1"/>
  <c r="J10999" i="1" s="1"/>
  <c r="E11000" i="1"/>
  <c r="F11000" i="1"/>
  <c r="G11000" i="1"/>
  <c r="J11000" i="1" s="1"/>
  <c r="E11001" i="1"/>
  <c r="F11001" i="1"/>
  <c r="G11001" i="1"/>
  <c r="E11002" i="1"/>
  <c r="F11002" i="1"/>
  <c r="G11002" i="1"/>
  <c r="E11003" i="1"/>
  <c r="F11003" i="1"/>
  <c r="G11003" i="1"/>
  <c r="E11004" i="1"/>
  <c r="F11004" i="1"/>
  <c r="G11004" i="1"/>
  <c r="J11004" i="1" s="1"/>
  <c r="E11005" i="1"/>
  <c r="F11005" i="1"/>
  <c r="G11005" i="1"/>
  <c r="E11006" i="1"/>
  <c r="F11006" i="1"/>
  <c r="G11006" i="1"/>
  <c r="J11006" i="1" s="1"/>
  <c r="E11007" i="1"/>
  <c r="F11007" i="1"/>
  <c r="G11007" i="1"/>
  <c r="J11007" i="1" s="1"/>
  <c r="E11008" i="1"/>
  <c r="F11008" i="1"/>
  <c r="G11008" i="1"/>
  <c r="J11008" i="1" s="1"/>
  <c r="E11009" i="1"/>
  <c r="F11009" i="1"/>
  <c r="G11009" i="1"/>
  <c r="E11010" i="1"/>
  <c r="F11010" i="1"/>
  <c r="G11010" i="1"/>
  <c r="E11011" i="1"/>
  <c r="F11011" i="1"/>
  <c r="G11011" i="1"/>
  <c r="E11012" i="1"/>
  <c r="F11012" i="1"/>
  <c r="G11012" i="1"/>
  <c r="J11012" i="1" s="1"/>
  <c r="E11013" i="1"/>
  <c r="F11013" i="1"/>
  <c r="G11013" i="1"/>
  <c r="E11014" i="1"/>
  <c r="F11014" i="1"/>
  <c r="G11014" i="1"/>
  <c r="J11014" i="1" s="1"/>
  <c r="E11015" i="1"/>
  <c r="F11015" i="1"/>
  <c r="G11015" i="1"/>
  <c r="J11015" i="1" s="1"/>
  <c r="E11016" i="1"/>
  <c r="F11016" i="1"/>
  <c r="G11016" i="1"/>
  <c r="J11016" i="1" s="1"/>
  <c r="E11017" i="1"/>
  <c r="F11017" i="1"/>
  <c r="G11017" i="1"/>
  <c r="E11018" i="1"/>
  <c r="F11018" i="1"/>
  <c r="G11018" i="1"/>
  <c r="E11019" i="1"/>
  <c r="F11019" i="1"/>
  <c r="G11019" i="1"/>
  <c r="E11020" i="1"/>
  <c r="F11020" i="1"/>
  <c r="G11020" i="1"/>
  <c r="J11020" i="1" s="1"/>
  <c r="E11021" i="1"/>
  <c r="F11021" i="1"/>
  <c r="G11021" i="1"/>
  <c r="E11022" i="1"/>
  <c r="F11022" i="1"/>
  <c r="G11022" i="1"/>
  <c r="J11022" i="1" s="1"/>
  <c r="E11023" i="1"/>
  <c r="F11023" i="1"/>
  <c r="G11023" i="1"/>
  <c r="J11023" i="1" s="1"/>
  <c r="E11024" i="1"/>
  <c r="F11024" i="1"/>
  <c r="G11024" i="1"/>
  <c r="J11024" i="1" s="1"/>
  <c r="E11025" i="1"/>
  <c r="F11025" i="1"/>
  <c r="G11025" i="1"/>
  <c r="E11026" i="1"/>
  <c r="F11026" i="1"/>
  <c r="G11026" i="1"/>
  <c r="E11027" i="1"/>
  <c r="F11027" i="1"/>
  <c r="G11027" i="1"/>
  <c r="E11028" i="1"/>
  <c r="F11028" i="1"/>
  <c r="G11028" i="1"/>
  <c r="J11028" i="1" s="1"/>
  <c r="E11029" i="1"/>
  <c r="F11029" i="1"/>
  <c r="G11029" i="1"/>
  <c r="E11030" i="1"/>
  <c r="F11030" i="1"/>
  <c r="G11030" i="1"/>
  <c r="J11030" i="1" s="1"/>
  <c r="E11031" i="1"/>
  <c r="F11031" i="1"/>
  <c r="G11031" i="1"/>
  <c r="J11031" i="1" s="1"/>
  <c r="E11032" i="1"/>
  <c r="F11032" i="1"/>
  <c r="G11032" i="1"/>
  <c r="J11032" i="1" s="1"/>
  <c r="E11033" i="1"/>
  <c r="F11033" i="1"/>
  <c r="G11033" i="1"/>
  <c r="E11034" i="1"/>
  <c r="F11034" i="1"/>
  <c r="G11034" i="1"/>
  <c r="E11035" i="1"/>
  <c r="F11035" i="1"/>
  <c r="G11035" i="1"/>
  <c r="E11036" i="1"/>
  <c r="F11036" i="1"/>
  <c r="G11036" i="1"/>
  <c r="J11036" i="1" s="1"/>
  <c r="E11037" i="1"/>
  <c r="F11037" i="1"/>
  <c r="G11037" i="1"/>
  <c r="E11038" i="1"/>
  <c r="F11038" i="1"/>
  <c r="G11038" i="1"/>
  <c r="J11038" i="1" s="1"/>
  <c r="E11039" i="1"/>
  <c r="F11039" i="1"/>
  <c r="G11039" i="1"/>
  <c r="J11039" i="1" s="1"/>
  <c r="E11040" i="1"/>
  <c r="F11040" i="1"/>
  <c r="G11040" i="1"/>
  <c r="J11040" i="1" s="1"/>
  <c r="E11041" i="1"/>
  <c r="F11041" i="1"/>
  <c r="G11041" i="1"/>
  <c r="E11042" i="1"/>
  <c r="F11042" i="1"/>
  <c r="G11042" i="1"/>
  <c r="E11043" i="1"/>
  <c r="F11043" i="1"/>
  <c r="G11043" i="1"/>
  <c r="E11044" i="1"/>
  <c r="F11044" i="1"/>
  <c r="G11044" i="1"/>
  <c r="J11044" i="1" s="1"/>
  <c r="E11045" i="1"/>
  <c r="F11045" i="1"/>
  <c r="G11045" i="1"/>
  <c r="E11046" i="1"/>
  <c r="F11046" i="1"/>
  <c r="G11046" i="1"/>
  <c r="J11046" i="1" s="1"/>
  <c r="E11047" i="1"/>
  <c r="F11047" i="1"/>
  <c r="G11047" i="1"/>
  <c r="J11047" i="1" s="1"/>
  <c r="E11048" i="1"/>
  <c r="F11048" i="1"/>
  <c r="G11048" i="1"/>
  <c r="J11048" i="1" s="1"/>
  <c r="E11049" i="1"/>
  <c r="F11049" i="1"/>
  <c r="G11049" i="1"/>
  <c r="E11050" i="1"/>
  <c r="F11050" i="1"/>
  <c r="G11050" i="1"/>
  <c r="E11051" i="1"/>
  <c r="F11051" i="1"/>
  <c r="G11051" i="1"/>
  <c r="E11052" i="1"/>
  <c r="F11052" i="1"/>
  <c r="G11052" i="1"/>
  <c r="J11052" i="1" s="1"/>
  <c r="E11053" i="1"/>
  <c r="F11053" i="1"/>
  <c r="G11053" i="1"/>
  <c r="E11054" i="1"/>
  <c r="F11054" i="1"/>
  <c r="G11054" i="1"/>
  <c r="J11054" i="1" s="1"/>
  <c r="E11055" i="1"/>
  <c r="F11055" i="1"/>
  <c r="G11055" i="1"/>
  <c r="J11055" i="1" s="1"/>
  <c r="E11056" i="1"/>
  <c r="F11056" i="1"/>
  <c r="G11056" i="1"/>
  <c r="J11056" i="1" s="1"/>
  <c r="E11057" i="1"/>
  <c r="F11057" i="1"/>
  <c r="G11057" i="1"/>
  <c r="E11058" i="1"/>
  <c r="F11058" i="1"/>
  <c r="G11058" i="1"/>
  <c r="E11059" i="1"/>
  <c r="F11059" i="1"/>
  <c r="G11059" i="1"/>
  <c r="E11060" i="1"/>
  <c r="F11060" i="1"/>
  <c r="G11060" i="1"/>
  <c r="J11060" i="1" s="1"/>
  <c r="E11061" i="1"/>
  <c r="F11061" i="1"/>
  <c r="G11061" i="1"/>
  <c r="E11062" i="1"/>
  <c r="F11062" i="1"/>
  <c r="G11062" i="1"/>
  <c r="J11062" i="1" s="1"/>
  <c r="E11063" i="1"/>
  <c r="F11063" i="1"/>
  <c r="G11063" i="1"/>
  <c r="J11063" i="1" s="1"/>
  <c r="E11064" i="1"/>
  <c r="F11064" i="1"/>
  <c r="G11064" i="1"/>
  <c r="J11064" i="1" s="1"/>
  <c r="E11065" i="1"/>
  <c r="F11065" i="1"/>
  <c r="G11065" i="1"/>
  <c r="E11066" i="1"/>
  <c r="F11066" i="1"/>
  <c r="G11066" i="1"/>
  <c r="E11067" i="1"/>
  <c r="F11067" i="1"/>
  <c r="G11067" i="1"/>
  <c r="E11068" i="1"/>
  <c r="F11068" i="1"/>
  <c r="G11068" i="1"/>
  <c r="J11068" i="1" s="1"/>
  <c r="E11069" i="1"/>
  <c r="F11069" i="1"/>
  <c r="G11069" i="1"/>
  <c r="E11070" i="1"/>
  <c r="F11070" i="1"/>
  <c r="G11070" i="1"/>
  <c r="J11070" i="1" s="1"/>
  <c r="E11071" i="1"/>
  <c r="F11071" i="1"/>
  <c r="G11071" i="1"/>
  <c r="J11071" i="1" s="1"/>
  <c r="E11072" i="1"/>
  <c r="F11072" i="1"/>
  <c r="G11072" i="1"/>
  <c r="J11072" i="1" s="1"/>
  <c r="E11073" i="1"/>
  <c r="F11073" i="1"/>
  <c r="G11073" i="1"/>
  <c r="E11074" i="1"/>
  <c r="F11074" i="1"/>
  <c r="G11074" i="1"/>
  <c r="E11075" i="1"/>
  <c r="F11075" i="1"/>
  <c r="G11075" i="1"/>
  <c r="E11076" i="1"/>
  <c r="F11076" i="1"/>
  <c r="G11076" i="1"/>
  <c r="J11076" i="1" s="1"/>
  <c r="E11077" i="1"/>
  <c r="F11077" i="1"/>
  <c r="G11077" i="1"/>
  <c r="E11078" i="1"/>
  <c r="F11078" i="1"/>
  <c r="G11078" i="1"/>
  <c r="J11078" i="1" s="1"/>
  <c r="E11079" i="1"/>
  <c r="F11079" i="1"/>
  <c r="G11079" i="1"/>
  <c r="J11079" i="1" s="1"/>
  <c r="E11080" i="1"/>
  <c r="F11080" i="1"/>
  <c r="G11080" i="1"/>
  <c r="J11080" i="1" s="1"/>
  <c r="E11081" i="1"/>
  <c r="F11081" i="1"/>
  <c r="G11081" i="1"/>
  <c r="E11082" i="1"/>
  <c r="F11082" i="1"/>
  <c r="G11082" i="1"/>
  <c r="E11083" i="1"/>
  <c r="F11083" i="1"/>
  <c r="G11083" i="1"/>
  <c r="E11084" i="1"/>
  <c r="F11084" i="1"/>
  <c r="G11084" i="1"/>
  <c r="J11084" i="1" s="1"/>
  <c r="E11085" i="1"/>
  <c r="F11085" i="1"/>
  <c r="G11085" i="1"/>
  <c r="E11086" i="1"/>
  <c r="F11086" i="1"/>
  <c r="G11086" i="1"/>
  <c r="J11086" i="1" s="1"/>
  <c r="E11087" i="1"/>
  <c r="F11087" i="1"/>
  <c r="G11087" i="1"/>
  <c r="J11087" i="1" s="1"/>
  <c r="E11088" i="1"/>
  <c r="F11088" i="1"/>
  <c r="G11088" i="1"/>
  <c r="J11088" i="1" s="1"/>
  <c r="E11089" i="1"/>
  <c r="F11089" i="1"/>
  <c r="G11089" i="1"/>
  <c r="E11090" i="1"/>
  <c r="F11090" i="1"/>
  <c r="G11090" i="1"/>
  <c r="E11091" i="1"/>
  <c r="F11091" i="1"/>
  <c r="G11091" i="1"/>
  <c r="E11092" i="1"/>
  <c r="F11092" i="1"/>
  <c r="G11092" i="1"/>
  <c r="J11092" i="1" s="1"/>
  <c r="E11093" i="1"/>
  <c r="F11093" i="1"/>
  <c r="G11093" i="1"/>
  <c r="E11094" i="1"/>
  <c r="F11094" i="1"/>
  <c r="G11094" i="1"/>
  <c r="J11094" i="1" s="1"/>
  <c r="E11095" i="1"/>
  <c r="F11095" i="1"/>
  <c r="G11095" i="1"/>
  <c r="J11095" i="1" s="1"/>
  <c r="E11096" i="1"/>
  <c r="F11096" i="1"/>
  <c r="G11096" i="1"/>
  <c r="J11096" i="1" s="1"/>
  <c r="E11097" i="1"/>
  <c r="F11097" i="1"/>
  <c r="G11097" i="1"/>
  <c r="E11098" i="1"/>
  <c r="F11098" i="1"/>
  <c r="G11098" i="1"/>
  <c r="E11099" i="1"/>
  <c r="F11099" i="1"/>
  <c r="G11099" i="1"/>
  <c r="E11100" i="1"/>
  <c r="F11100" i="1"/>
  <c r="G11100" i="1"/>
  <c r="J11100" i="1" s="1"/>
  <c r="E11101" i="1"/>
  <c r="F11101" i="1"/>
  <c r="G11101" i="1"/>
  <c r="E11102" i="1"/>
  <c r="F11102" i="1"/>
  <c r="G11102" i="1"/>
  <c r="J11102" i="1" s="1"/>
  <c r="E11103" i="1"/>
  <c r="F11103" i="1"/>
  <c r="G11103" i="1"/>
  <c r="J11103" i="1" s="1"/>
  <c r="E11104" i="1"/>
  <c r="F11104" i="1"/>
  <c r="G11104" i="1"/>
  <c r="J11104" i="1" s="1"/>
  <c r="E11105" i="1"/>
  <c r="F11105" i="1"/>
  <c r="G11105" i="1"/>
  <c r="E11106" i="1"/>
  <c r="F11106" i="1"/>
  <c r="G11106" i="1"/>
  <c r="E11107" i="1"/>
  <c r="F11107" i="1"/>
  <c r="G11107" i="1"/>
  <c r="E11108" i="1"/>
  <c r="F11108" i="1"/>
  <c r="G11108" i="1"/>
  <c r="J11108" i="1" s="1"/>
  <c r="E11109" i="1"/>
  <c r="F11109" i="1"/>
  <c r="G11109" i="1"/>
  <c r="E11110" i="1"/>
  <c r="F11110" i="1"/>
  <c r="G11110" i="1"/>
  <c r="J11110" i="1" s="1"/>
  <c r="E11111" i="1"/>
  <c r="F11111" i="1"/>
  <c r="G11111" i="1"/>
  <c r="J11111" i="1" s="1"/>
  <c r="E11112" i="1"/>
  <c r="F11112" i="1"/>
  <c r="G11112" i="1"/>
  <c r="J11112" i="1" s="1"/>
  <c r="E11113" i="1"/>
  <c r="F11113" i="1"/>
  <c r="G11113" i="1"/>
  <c r="E11114" i="1"/>
  <c r="F11114" i="1"/>
  <c r="G11114" i="1"/>
  <c r="E11115" i="1"/>
  <c r="F11115" i="1"/>
  <c r="G11115" i="1"/>
  <c r="E11116" i="1"/>
  <c r="F11116" i="1"/>
  <c r="G11116" i="1"/>
  <c r="J11116" i="1" s="1"/>
  <c r="E11117" i="1"/>
  <c r="F11117" i="1"/>
  <c r="G11117" i="1"/>
  <c r="E11118" i="1"/>
  <c r="F11118" i="1"/>
  <c r="G11118" i="1"/>
  <c r="J11118" i="1" s="1"/>
  <c r="E11119" i="1"/>
  <c r="F11119" i="1"/>
  <c r="G11119" i="1"/>
  <c r="J11119" i="1" s="1"/>
  <c r="E11120" i="1"/>
  <c r="F11120" i="1"/>
  <c r="G11120" i="1"/>
  <c r="J11120" i="1" s="1"/>
  <c r="E11121" i="1"/>
  <c r="F11121" i="1"/>
  <c r="G11121" i="1"/>
  <c r="E11122" i="1"/>
  <c r="F11122" i="1"/>
  <c r="G11122" i="1"/>
  <c r="E11123" i="1"/>
  <c r="F11123" i="1"/>
  <c r="G11123" i="1"/>
  <c r="E11124" i="1"/>
  <c r="F11124" i="1"/>
  <c r="G11124" i="1"/>
  <c r="J11124" i="1" s="1"/>
  <c r="E11125" i="1"/>
  <c r="F11125" i="1"/>
  <c r="G11125" i="1"/>
  <c r="E11126" i="1"/>
  <c r="F11126" i="1"/>
  <c r="G11126" i="1"/>
  <c r="J11126" i="1" s="1"/>
  <c r="E11127" i="1"/>
  <c r="F11127" i="1"/>
  <c r="G11127" i="1"/>
  <c r="J11127" i="1" s="1"/>
  <c r="E11128" i="1"/>
  <c r="F11128" i="1"/>
  <c r="G11128" i="1"/>
  <c r="J11128" i="1" s="1"/>
  <c r="E11129" i="1"/>
  <c r="F11129" i="1"/>
  <c r="G11129" i="1"/>
  <c r="E11130" i="1"/>
  <c r="F11130" i="1"/>
  <c r="G11130" i="1"/>
  <c r="E11131" i="1"/>
  <c r="F11131" i="1"/>
  <c r="G11131" i="1"/>
  <c r="E11132" i="1"/>
  <c r="F11132" i="1"/>
  <c r="G11132" i="1"/>
  <c r="J11132" i="1" s="1"/>
  <c r="E11133" i="1"/>
  <c r="F11133" i="1"/>
  <c r="G11133" i="1"/>
  <c r="E11134" i="1"/>
  <c r="F11134" i="1"/>
  <c r="G11134" i="1"/>
  <c r="J11134" i="1" s="1"/>
  <c r="E11135" i="1"/>
  <c r="F11135" i="1"/>
  <c r="G11135" i="1"/>
  <c r="J11135" i="1" s="1"/>
  <c r="E11136" i="1"/>
  <c r="F11136" i="1"/>
  <c r="G11136" i="1"/>
  <c r="J11136" i="1" s="1"/>
  <c r="E11137" i="1"/>
  <c r="F11137" i="1"/>
  <c r="G11137" i="1"/>
  <c r="E11138" i="1"/>
  <c r="F11138" i="1"/>
  <c r="G11138" i="1"/>
  <c r="E11139" i="1"/>
  <c r="F11139" i="1"/>
  <c r="G11139" i="1"/>
  <c r="E11140" i="1"/>
  <c r="F11140" i="1"/>
  <c r="G11140" i="1"/>
  <c r="J11140" i="1" s="1"/>
  <c r="E11141" i="1"/>
  <c r="F11141" i="1"/>
  <c r="G11141" i="1"/>
  <c r="E11142" i="1"/>
  <c r="F11142" i="1"/>
  <c r="G11142" i="1"/>
  <c r="J11142" i="1" s="1"/>
  <c r="E11143" i="1"/>
  <c r="F11143" i="1"/>
  <c r="G11143" i="1"/>
  <c r="J11143" i="1" s="1"/>
  <c r="E11144" i="1"/>
  <c r="F11144" i="1"/>
  <c r="G11144" i="1"/>
  <c r="J11144" i="1" s="1"/>
  <c r="E11145" i="1"/>
  <c r="F11145" i="1"/>
  <c r="G11145" i="1"/>
  <c r="E11146" i="1"/>
  <c r="F11146" i="1"/>
  <c r="G11146" i="1"/>
  <c r="E11147" i="1"/>
  <c r="F11147" i="1"/>
  <c r="G11147" i="1"/>
  <c r="E11148" i="1"/>
  <c r="F11148" i="1"/>
  <c r="G11148" i="1"/>
  <c r="J11148" i="1" s="1"/>
  <c r="E11149" i="1"/>
  <c r="F11149" i="1"/>
  <c r="G11149" i="1"/>
  <c r="E11150" i="1"/>
  <c r="F11150" i="1"/>
  <c r="G11150" i="1"/>
  <c r="J11150" i="1" s="1"/>
  <c r="E11151" i="1"/>
  <c r="F11151" i="1"/>
  <c r="G11151" i="1"/>
  <c r="J11151" i="1" s="1"/>
  <c r="E11152" i="1"/>
  <c r="F11152" i="1"/>
  <c r="G11152" i="1"/>
  <c r="J11152" i="1" s="1"/>
  <c r="E11153" i="1"/>
  <c r="F11153" i="1"/>
  <c r="G11153" i="1"/>
  <c r="E11154" i="1"/>
  <c r="F11154" i="1"/>
  <c r="G11154" i="1"/>
  <c r="E11155" i="1"/>
  <c r="F11155" i="1"/>
  <c r="G11155" i="1"/>
  <c r="E11156" i="1"/>
  <c r="F11156" i="1"/>
  <c r="G11156" i="1"/>
  <c r="J11156" i="1" s="1"/>
  <c r="E11157" i="1"/>
  <c r="F11157" i="1"/>
  <c r="G11157" i="1"/>
  <c r="E11158" i="1"/>
  <c r="F11158" i="1"/>
  <c r="G11158" i="1"/>
  <c r="J11158" i="1" s="1"/>
  <c r="E11159" i="1"/>
  <c r="F11159" i="1"/>
  <c r="G11159" i="1"/>
  <c r="J11159" i="1" s="1"/>
  <c r="E11160" i="1"/>
  <c r="F11160" i="1"/>
  <c r="G11160" i="1"/>
  <c r="J11160" i="1" s="1"/>
  <c r="E11161" i="1"/>
  <c r="F11161" i="1"/>
  <c r="G11161" i="1"/>
  <c r="E11162" i="1"/>
  <c r="F11162" i="1"/>
  <c r="G11162" i="1"/>
  <c r="E11163" i="1"/>
  <c r="F11163" i="1"/>
  <c r="G11163" i="1"/>
  <c r="E11164" i="1"/>
  <c r="F11164" i="1"/>
  <c r="G11164" i="1"/>
  <c r="J11164" i="1" s="1"/>
  <c r="E11165" i="1"/>
  <c r="F11165" i="1"/>
  <c r="G11165" i="1"/>
  <c r="E11166" i="1"/>
  <c r="F11166" i="1"/>
  <c r="G11166" i="1"/>
  <c r="J11166" i="1" s="1"/>
  <c r="E11167" i="1"/>
  <c r="F11167" i="1"/>
  <c r="G11167" i="1"/>
  <c r="J11167" i="1" s="1"/>
  <c r="E11168" i="1"/>
  <c r="F11168" i="1"/>
  <c r="G11168" i="1"/>
  <c r="J11168" i="1" s="1"/>
  <c r="E11169" i="1"/>
  <c r="F11169" i="1"/>
  <c r="G11169" i="1"/>
  <c r="E11170" i="1"/>
  <c r="F11170" i="1"/>
  <c r="G11170" i="1"/>
  <c r="E11171" i="1"/>
  <c r="F11171" i="1"/>
  <c r="G11171" i="1"/>
  <c r="E11172" i="1"/>
  <c r="F11172" i="1"/>
  <c r="G11172" i="1"/>
  <c r="J11172" i="1" s="1"/>
  <c r="E11173" i="1"/>
  <c r="F11173" i="1"/>
  <c r="G11173" i="1"/>
  <c r="E11174" i="1"/>
  <c r="F11174" i="1"/>
  <c r="G11174" i="1"/>
  <c r="J11174" i="1" s="1"/>
  <c r="E11175" i="1"/>
  <c r="F11175" i="1"/>
  <c r="G11175" i="1"/>
  <c r="J11175" i="1" s="1"/>
  <c r="E11176" i="1"/>
  <c r="F11176" i="1"/>
  <c r="G11176" i="1"/>
  <c r="J11176" i="1" s="1"/>
  <c r="E11177" i="1"/>
  <c r="F11177" i="1"/>
  <c r="G11177" i="1"/>
  <c r="E11178" i="1"/>
  <c r="F11178" i="1"/>
  <c r="G11178" i="1"/>
  <c r="E11179" i="1"/>
  <c r="F11179" i="1"/>
  <c r="G11179" i="1"/>
  <c r="E11180" i="1"/>
  <c r="F11180" i="1"/>
  <c r="G11180" i="1"/>
  <c r="J11180" i="1" s="1"/>
  <c r="E11181" i="1"/>
  <c r="F11181" i="1"/>
  <c r="G11181" i="1"/>
  <c r="E11182" i="1"/>
  <c r="F11182" i="1"/>
  <c r="G11182" i="1"/>
  <c r="J11182" i="1" s="1"/>
  <c r="E11183" i="1"/>
  <c r="F11183" i="1"/>
  <c r="G11183" i="1"/>
  <c r="J11183" i="1" s="1"/>
  <c r="E11184" i="1"/>
  <c r="F11184" i="1"/>
  <c r="G11184" i="1"/>
  <c r="J11184" i="1" s="1"/>
  <c r="E11185" i="1"/>
  <c r="F11185" i="1"/>
  <c r="G11185" i="1"/>
  <c r="E11186" i="1"/>
  <c r="F11186" i="1"/>
  <c r="G11186" i="1"/>
  <c r="E11187" i="1"/>
  <c r="F11187" i="1"/>
  <c r="G11187" i="1"/>
  <c r="E11188" i="1"/>
  <c r="F11188" i="1"/>
  <c r="G11188" i="1"/>
  <c r="J11188" i="1" s="1"/>
  <c r="E11189" i="1"/>
  <c r="F11189" i="1"/>
  <c r="G11189" i="1"/>
  <c r="E11190" i="1"/>
  <c r="F11190" i="1"/>
  <c r="G11190" i="1"/>
  <c r="J11190" i="1" s="1"/>
  <c r="E11191" i="1"/>
  <c r="F11191" i="1"/>
  <c r="G11191" i="1"/>
  <c r="J11191" i="1" s="1"/>
  <c r="E11192" i="1"/>
  <c r="F11192" i="1"/>
  <c r="G11192" i="1"/>
  <c r="J11192" i="1" s="1"/>
  <c r="E11193" i="1"/>
  <c r="F11193" i="1"/>
  <c r="G11193" i="1"/>
  <c r="E11194" i="1"/>
  <c r="F11194" i="1"/>
  <c r="G11194" i="1"/>
  <c r="E11195" i="1"/>
  <c r="F11195" i="1"/>
  <c r="G11195" i="1"/>
  <c r="E11196" i="1"/>
  <c r="F11196" i="1"/>
  <c r="G11196" i="1"/>
  <c r="J11196" i="1" s="1"/>
  <c r="E11197" i="1"/>
  <c r="F11197" i="1"/>
  <c r="G11197" i="1"/>
  <c r="E11198" i="1"/>
  <c r="F11198" i="1"/>
  <c r="G11198" i="1"/>
  <c r="J11198" i="1" s="1"/>
  <c r="E11199" i="1"/>
  <c r="F11199" i="1"/>
  <c r="G11199" i="1"/>
  <c r="J11199" i="1" s="1"/>
  <c r="E11200" i="1"/>
  <c r="F11200" i="1"/>
  <c r="G11200" i="1"/>
  <c r="J11200" i="1" s="1"/>
  <c r="E11201" i="1"/>
  <c r="F11201" i="1"/>
  <c r="G11201" i="1"/>
  <c r="E11202" i="1"/>
  <c r="F11202" i="1"/>
  <c r="G11202" i="1"/>
  <c r="E11203" i="1"/>
  <c r="F11203" i="1"/>
  <c r="G11203" i="1"/>
  <c r="E11204" i="1"/>
  <c r="F11204" i="1"/>
  <c r="G11204" i="1"/>
  <c r="J11204" i="1" s="1"/>
  <c r="E11205" i="1"/>
  <c r="F11205" i="1"/>
  <c r="G11205" i="1"/>
  <c r="E11206" i="1"/>
  <c r="F11206" i="1"/>
  <c r="G11206" i="1"/>
  <c r="J11206" i="1" s="1"/>
  <c r="E11207" i="1"/>
  <c r="F11207" i="1"/>
  <c r="G11207" i="1"/>
  <c r="J11207" i="1" s="1"/>
  <c r="E11208" i="1"/>
  <c r="F11208" i="1"/>
  <c r="G11208" i="1"/>
  <c r="J11208" i="1" s="1"/>
  <c r="E11209" i="1"/>
  <c r="F11209" i="1"/>
  <c r="G11209" i="1"/>
  <c r="E11210" i="1"/>
  <c r="F11210" i="1"/>
  <c r="G11210" i="1"/>
  <c r="E11211" i="1"/>
  <c r="F11211" i="1"/>
  <c r="G11211" i="1"/>
  <c r="E11212" i="1"/>
  <c r="F11212" i="1"/>
  <c r="G11212" i="1"/>
  <c r="J11212" i="1" s="1"/>
  <c r="E11213" i="1"/>
  <c r="F11213" i="1"/>
  <c r="G11213" i="1"/>
  <c r="E11214" i="1"/>
  <c r="F11214" i="1"/>
  <c r="G11214" i="1"/>
  <c r="J11214" i="1" s="1"/>
  <c r="E11215" i="1"/>
  <c r="F11215" i="1"/>
  <c r="G11215" i="1"/>
  <c r="J11215" i="1" s="1"/>
  <c r="E11216" i="1"/>
  <c r="F11216" i="1"/>
  <c r="G11216" i="1"/>
  <c r="J11216" i="1" s="1"/>
  <c r="E11217" i="1"/>
  <c r="F11217" i="1"/>
  <c r="G11217" i="1"/>
  <c r="E11218" i="1"/>
  <c r="F11218" i="1"/>
  <c r="G11218" i="1"/>
  <c r="E11219" i="1"/>
  <c r="F11219" i="1"/>
  <c r="G11219" i="1"/>
  <c r="E11220" i="1"/>
  <c r="F11220" i="1"/>
  <c r="G11220" i="1"/>
  <c r="J11220" i="1" s="1"/>
  <c r="E11221" i="1"/>
  <c r="F11221" i="1"/>
  <c r="G11221" i="1"/>
  <c r="E11222" i="1"/>
  <c r="F11222" i="1"/>
  <c r="G11222" i="1"/>
  <c r="J11222" i="1" s="1"/>
  <c r="E11223" i="1"/>
  <c r="F11223" i="1"/>
  <c r="G11223" i="1"/>
  <c r="J11223" i="1" s="1"/>
  <c r="E11224" i="1"/>
  <c r="F11224" i="1"/>
  <c r="G11224" i="1"/>
  <c r="J11224" i="1" s="1"/>
  <c r="E11225" i="1"/>
  <c r="F11225" i="1"/>
  <c r="G11225" i="1"/>
  <c r="E11226" i="1"/>
  <c r="F11226" i="1"/>
  <c r="G11226" i="1"/>
  <c r="E11227" i="1"/>
  <c r="F11227" i="1"/>
  <c r="G11227" i="1"/>
  <c r="E11228" i="1"/>
  <c r="F11228" i="1"/>
  <c r="G11228" i="1"/>
  <c r="J11228" i="1" s="1"/>
  <c r="E11229" i="1"/>
  <c r="F11229" i="1"/>
  <c r="G11229" i="1"/>
  <c r="E11230" i="1"/>
  <c r="F11230" i="1"/>
  <c r="G11230" i="1"/>
  <c r="J11230" i="1" s="1"/>
  <c r="E11231" i="1"/>
  <c r="F11231" i="1"/>
  <c r="G11231" i="1"/>
  <c r="J11231" i="1" s="1"/>
  <c r="E11232" i="1"/>
  <c r="F11232" i="1"/>
  <c r="G11232" i="1"/>
  <c r="J11232" i="1" s="1"/>
  <c r="E11233" i="1"/>
  <c r="F11233" i="1"/>
  <c r="G11233" i="1"/>
  <c r="E11234" i="1"/>
  <c r="F11234" i="1"/>
  <c r="G11234" i="1"/>
  <c r="E11235" i="1"/>
  <c r="F11235" i="1"/>
  <c r="G11235" i="1"/>
  <c r="E11236" i="1"/>
  <c r="F11236" i="1"/>
  <c r="G11236" i="1"/>
  <c r="J11236" i="1" s="1"/>
  <c r="E11237" i="1"/>
  <c r="F11237" i="1"/>
  <c r="G11237" i="1"/>
  <c r="E11238" i="1"/>
  <c r="F11238" i="1"/>
  <c r="G11238" i="1"/>
  <c r="J11238" i="1" s="1"/>
  <c r="E11239" i="1"/>
  <c r="F11239" i="1"/>
  <c r="G11239" i="1"/>
  <c r="J11239" i="1" s="1"/>
  <c r="E11240" i="1"/>
  <c r="F11240" i="1"/>
  <c r="G11240" i="1"/>
  <c r="J11240" i="1" s="1"/>
  <c r="E11241" i="1"/>
  <c r="F11241" i="1"/>
  <c r="G11241" i="1"/>
  <c r="E11242" i="1"/>
  <c r="F11242" i="1"/>
  <c r="G11242" i="1"/>
  <c r="E11243" i="1"/>
  <c r="F11243" i="1"/>
  <c r="G11243" i="1"/>
  <c r="E11244" i="1"/>
  <c r="F11244" i="1"/>
  <c r="G11244" i="1"/>
  <c r="J11244" i="1" s="1"/>
  <c r="E11245" i="1"/>
  <c r="F11245" i="1"/>
  <c r="G11245" i="1"/>
  <c r="E11246" i="1"/>
  <c r="F11246" i="1"/>
  <c r="G11246" i="1"/>
  <c r="J11246" i="1" s="1"/>
  <c r="E11247" i="1"/>
  <c r="F11247" i="1"/>
  <c r="G11247" i="1"/>
  <c r="J11247" i="1" s="1"/>
  <c r="E11248" i="1"/>
  <c r="F11248" i="1"/>
  <c r="G11248" i="1"/>
  <c r="J11248" i="1" s="1"/>
  <c r="E11249" i="1"/>
  <c r="F11249" i="1"/>
  <c r="G11249" i="1"/>
  <c r="E11250" i="1"/>
  <c r="F11250" i="1"/>
  <c r="G11250" i="1"/>
  <c r="E11251" i="1"/>
  <c r="F11251" i="1"/>
  <c r="G11251" i="1"/>
  <c r="E11252" i="1"/>
  <c r="F11252" i="1"/>
  <c r="G11252" i="1"/>
  <c r="J11252" i="1" s="1"/>
  <c r="E11253" i="1"/>
  <c r="F11253" i="1"/>
  <c r="G11253" i="1"/>
  <c r="E11254" i="1"/>
  <c r="F11254" i="1"/>
  <c r="G11254" i="1"/>
  <c r="J11254" i="1" s="1"/>
  <c r="E11255" i="1"/>
  <c r="F11255" i="1"/>
  <c r="G11255" i="1"/>
  <c r="J11255" i="1" s="1"/>
  <c r="E11256" i="1"/>
  <c r="F11256" i="1"/>
  <c r="G11256" i="1"/>
  <c r="J11256" i="1" s="1"/>
  <c r="E11257" i="1"/>
  <c r="F11257" i="1"/>
  <c r="G11257" i="1"/>
  <c r="E11258" i="1"/>
  <c r="F11258" i="1"/>
  <c r="G11258" i="1"/>
  <c r="E11259" i="1"/>
  <c r="F11259" i="1"/>
  <c r="G11259" i="1"/>
  <c r="E11260" i="1"/>
  <c r="F11260" i="1"/>
  <c r="G11260" i="1"/>
  <c r="J11260" i="1" s="1"/>
  <c r="E11261" i="1"/>
  <c r="F11261" i="1"/>
  <c r="G11261" i="1"/>
  <c r="E11262" i="1"/>
  <c r="F11262" i="1"/>
  <c r="G11262" i="1"/>
  <c r="J11262" i="1" s="1"/>
  <c r="E11263" i="1"/>
  <c r="F11263" i="1"/>
  <c r="G11263" i="1"/>
  <c r="J11263" i="1" s="1"/>
  <c r="E11264" i="1"/>
  <c r="F11264" i="1"/>
  <c r="G11264" i="1"/>
  <c r="J11264" i="1" s="1"/>
  <c r="E11265" i="1"/>
  <c r="F11265" i="1"/>
  <c r="G11265" i="1"/>
  <c r="E11266" i="1"/>
  <c r="F11266" i="1"/>
  <c r="G11266" i="1"/>
  <c r="E11267" i="1"/>
  <c r="F11267" i="1"/>
  <c r="G11267" i="1"/>
  <c r="E11268" i="1"/>
  <c r="F11268" i="1"/>
  <c r="G11268" i="1"/>
  <c r="J11268" i="1" s="1"/>
  <c r="E11269" i="1"/>
  <c r="F11269" i="1"/>
  <c r="G11269" i="1"/>
  <c r="E11270" i="1"/>
  <c r="F11270" i="1"/>
  <c r="G11270" i="1"/>
  <c r="J11270" i="1" s="1"/>
  <c r="E11271" i="1"/>
  <c r="F11271" i="1"/>
  <c r="G11271" i="1"/>
  <c r="J11271" i="1" s="1"/>
  <c r="E11272" i="1"/>
  <c r="F11272" i="1"/>
  <c r="G11272" i="1"/>
  <c r="J11272" i="1" s="1"/>
  <c r="E11273" i="1"/>
  <c r="F11273" i="1"/>
  <c r="G11273" i="1"/>
  <c r="E11274" i="1"/>
  <c r="F11274" i="1"/>
  <c r="G11274" i="1"/>
  <c r="E11275" i="1"/>
  <c r="F11275" i="1"/>
  <c r="G11275" i="1"/>
  <c r="E11276" i="1"/>
  <c r="F11276" i="1"/>
  <c r="G11276" i="1"/>
  <c r="J11276" i="1" s="1"/>
  <c r="E11277" i="1"/>
  <c r="F11277" i="1"/>
  <c r="G11277" i="1"/>
  <c r="E11278" i="1"/>
  <c r="F11278" i="1"/>
  <c r="G11278" i="1"/>
  <c r="J11278" i="1" s="1"/>
  <c r="E11279" i="1"/>
  <c r="F11279" i="1"/>
  <c r="G11279" i="1"/>
  <c r="J11279" i="1" s="1"/>
  <c r="E11280" i="1"/>
  <c r="F11280" i="1"/>
  <c r="G11280" i="1"/>
  <c r="J11280" i="1" s="1"/>
  <c r="E11281" i="1"/>
  <c r="F11281" i="1"/>
  <c r="G11281" i="1"/>
  <c r="E11282" i="1"/>
  <c r="F11282" i="1"/>
  <c r="G11282" i="1"/>
  <c r="E11283" i="1"/>
  <c r="F11283" i="1"/>
  <c r="G11283" i="1"/>
  <c r="E11284" i="1"/>
  <c r="F11284" i="1"/>
  <c r="G11284" i="1"/>
  <c r="J11284" i="1" s="1"/>
  <c r="E11285" i="1"/>
  <c r="F11285" i="1"/>
  <c r="G11285" i="1"/>
  <c r="E11286" i="1"/>
  <c r="F11286" i="1"/>
  <c r="G11286" i="1"/>
  <c r="J11286" i="1" s="1"/>
  <c r="E11287" i="1"/>
  <c r="F11287" i="1"/>
  <c r="G11287" i="1"/>
  <c r="J11287" i="1" s="1"/>
  <c r="E11288" i="1"/>
  <c r="F11288" i="1"/>
  <c r="G11288" i="1"/>
  <c r="J11288" i="1" s="1"/>
  <c r="E11289" i="1"/>
  <c r="F11289" i="1"/>
  <c r="G11289" i="1"/>
  <c r="E11290" i="1"/>
  <c r="F11290" i="1"/>
  <c r="G11290" i="1"/>
  <c r="E11291" i="1"/>
  <c r="F11291" i="1"/>
  <c r="G11291" i="1"/>
  <c r="E11292" i="1"/>
  <c r="F11292" i="1"/>
  <c r="G11292" i="1"/>
  <c r="J11292" i="1" s="1"/>
  <c r="E11293" i="1"/>
  <c r="F11293" i="1"/>
  <c r="G11293" i="1"/>
  <c r="E11294" i="1"/>
  <c r="F11294" i="1"/>
  <c r="G11294" i="1"/>
  <c r="J11294" i="1" s="1"/>
  <c r="E11295" i="1"/>
  <c r="F11295" i="1"/>
  <c r="G11295" i="1"/>
  <c r="J11295" i="1" s="1"/>
  <c r="E11296" i="1"/>
  <c r="F11296" i="1"/>
  <c r="G11296" i="1"/>
  <c r="J11296" i="1" s="1"/>
  <c r="E11297" i="1"/>
  <c r="F11297" i="1"/>
  <c r="G11297" i="1"/>
  <c r="E11298" i="1"/>
  <c r="F11298" i="1"/>
  <c r="G11298" i="1"/>
  <c r="E11299" i="1"/>
  <c r="F11299" i="1"/>
  <c r="G11299" i="1"/>
  <c r="E11300" i="1"/>
  <c r="F11300" i="1"/>
  <c r="G11300" i="1"/>
  <c r="J11300" i="1" s="1"/>
  <c r="E11301" i="1"/>
  <c r="F11301" i="1"/>
  <c r="G11301" i="1"/>
  <c r="E11302" i="1"/>
  <c r="F11302" i="1"/>
  <c r="G11302" i="1"/>
  <c r="J11302" i="1" s="1"/>
  <c r="E11303" i="1"/>
  <c r="F11303" i="1"/>
  <c r="G11303" i="1"/>
  <c r="J11303" i="1" s="1"/>
  <c r="E11304" i="1"/>
  <c r="F11304" i="1"/>
  <c r="G11304" i="1"/>
  <c r="J11304" i="1" s="1"/>
  <c r="E11305" i="1"/>
  <c r="F11305" i="1"/>
  <c r="G11305" i="1"/>
  <c r="E11306" i="1"/>
  <c r="F11306" i="1"/>
  <c r="G11306" i="1"/>
  <c r="E11307" i="1"/>
  <c r="F11307" i="1"/>
  <c r="G11307" i="1"/>
  <c r="E11308" i="1"/>
  <c r="F11308" i="1"/>
  <c r="G11308" i="1"/>
  <c r="J11308" i="1" s="1"/>
  <c r="E11309" i="1"/>
  <c r="F11309" i="1"/>
  <c r="G11309" i="1"/>
  <c r="E11310" i="1"/>
  <c r="F11310" i="1"/>
  <c r="G11310" i="1"/>
  <c r="J11310" i="1" s="1"/>
  <c r="E11311" i="1"/>
  <c r="F11311" i="1"/>
  <c r="G11311" i="1"/>
  <c r="J11311" i="1" s="1"/>
  <c r="E11312" i="1"/>
  <c r="F11312" i="1"/>
  <c r="G11312" i="1"/>
  <c r="J11312" i="1" s="1"/>
  <c r="E11313" i="1"/>
  <c r="F11313" i="1"/>
  <c r="G11313" i="1"/>
  <c r="E11314" i="1"/>
  <c r="F11314" i="1"/>
  <c r="G11314" i="1"/>
  <c r="E11315" i="1"/>
  <c r="F11315" i="1"/>
  <c r="G11315" i="1"/>
  <c r="E11316" i="1"/>
  <c r="F11316" i="1"/>
  <c r="G11316" i="1"/>
  <c r="J11316" i="1" s="1"/>
  <c r="E11317" i="1"/>
  <c r="F11317" i="1"/>
  <c r="G11317" i="1"/>
  <c r="E11318" i="1"/>
  <c r="F11318" i="1"/>
  <c r="G11318" i="1"/>
  <c r="J11318" i="1" s="1"/>
  <c r="E11319" i="1"/>
  <c r="F11319" i="1"/>
  <c r="G11319" i="1"/>
  <c r="J11319" i="1" s="1"/>
  <c r="E11320" i="1"/>
  <c r="F11320" i="1"/>
  <c r="G11320" i="1"/>
  <c r="J11320" i="1" s="1"/>
  <c r="E11321" i="1"/>
  <c r="F11321" i="1"/>
  <c r="G11321" i="1"/>
  <c r="E11322" i="1"/>
  <c r="F11322" i="1"/>
  <c r="G11322" i="1"/>
  <c r="E11323" i="1"/>
  <c r="F11323" i="1"/>
  <c r="G11323" i="1"/>
  <c r="E11324" i="1"/>
  <c r="F11324" i="1"/>
  <c r="G11324" i="1"/>
  <c r="J11324" i="1" s="1"/>
  <c r="E11325" i="1"/>
  <c r="F11325" i="1"/>
  <c r="G11325" i="1"/>
  <c r="E11326" i="1"/>
  <c r="F11326" i="1"/>
  <c r="G11326" i="1"/>
  <c r="J11326" i="1" s="1"/>
  <c r="E11327" i="1"/>
  <c r="F11327" i="1"/>
  <c r="G11327" i="1"/>
  <c r="J11327" i="1" s="1"/>
  <c r="E11328" i="1"/>
  <c r="F11328" i="1"/>
  <c r="G11328" i="1"/>
  <c r="J11328" i="1" s="1"/>
  <c r="E11329" i="1"/>
  <c r="F11329" i="1"/>
  <c r="G11329" i="1"/>
  <c r="E11330" i="1"/>
  <c r="F11330" i="1"/>
  <c r="G11330" i="1"/>
  <c r="E11331" i="1"/>
  <c r="F11331" i="1"/>
  <c r="G11331" i="1"/>
  <c r="E11332" i="1"/>
  <c r="F11332" i="1"/>
  <c r="G11332" i="1"/>
  <c r="J11332" i="1" s="1"/>
  <c r="E11333" i="1"/>
  <c r="F11333" i="1"/>
  <c r="G11333" i="1"/>
  <c r="E11334" i="1"/>
  <c r="F11334" i="1"/>
  <c r="G11334" i="1"/>
  <c r="J11334" i="1" s="1"/>
  <c r="E11335" i="1"/>
  <c r="F11335" i="1"/>
  <c r="G11335" i="1"/>
  <c r="J11335" i="1" s="1"/>
  <c r="E11336" i="1"/>
  <c r="F11336" i="1"/>
  <c r="G11336" i="1"/>
  <c r="J11336" i="1" s="1"/>
  <c r="E11337" i="1"/>
  <c r="F11337" i="1"/>
  <c r="G11337" i="1"/>
  <c r="E11338" i="1"/>
  <c r="F11338" i="1"/>
  <c r="G11338" i="1"/>
  <c r="E11339" i="1"/>
  <c r="F11339" i="1"/>
  <c r="G11339" i="1"/>
  <c r="E11340" i="1"/>
  <c r="F11340" i="1"/>
  <c r="G11340" i="1"/>
  <c r="J11340" i="1" s="1"/>
  <c r="E11341" i="1"/>
  <c r="F11341" i="1"/>
  <c r="G11341" i="1"/>
  <c r="E11342" i="1"/>
  <c r="F11342" i="1"/>
  <c r="G11342" i="1"/>
  <c r="J11342" i="1" s="1"/>
  <c r="E11343" i="1"/>
  <c r="F11343" i="1"/>
  <c r="G11343" i="1"/>
  <c r="J11343" i="1" s="1"/>
  <c r="E11344" i="1"/>
  <c r="F11344" i="1"/>
  <c r="G11344" i="1"/>
  <c r="J11344" i="1" s="1"/>
  <c r="E11345" i="1"/>
  <c r="F11345" i="1"/>
  <c r="G11345" i="1"/>
  <c r="E11346" i="1"/>
  <c r="F11346" i="1"/>
  <c r="G11346" i="1"/>
  <c r="E11347" i="1"/>
  <c r="F11347" i="1"/>
  <c r="G11347" i="1"/>
  <c r="E11348" i="1"/>
  <c r="F11348" i="1"/>
  <c r="G11348" i="1"/>
  <c r="J11348" i="1" s="1"/>
  <c r="E11349" i="1"/>
  <c r="F11349" i="1"/>
  <c r="G11349" i="1"/>
  <c r="E11350" i="1"/>
  <c r="F11350" i="1"/>
  <c r="G11350" i="1"/>
  <c r="J11350" i="1" s="1"/>
  <c r="E11351" i="1"/>
  <c r="F11351" i="1"/>
  <c r="G11351" i="1"/>
  <c r="J11351" i="1" s="1"/>
  <c r="E11352" i="1"/>
  <c r="F11352" i="1"/>
  <c r="G11352" i="1"/>
  <c r="J11352" i="1" s="1"/>
  <c r="E11353" i="1"/>
  <c r="F11353" i="1"/>
  <c r="G11353" i="1"/>
  <c r="E11354" i="1"/>
  <c r="F11354" i="1"/>
  <c r="G11354" i="1"/>
  <c r="E11355" i="1"/>
  <c r="F11355" i="1"/>
  <c r="G11355" i="1"/>
  <c r="E11356" i="1"/>
  <c r="F11356" i="1"/>
  <c r="G11356" i="1"/>
  <c r="J11356" i="1" s="1"/>
  <c r="E11357" i="1"/>
  <c r="F11357" i="1"/>
  <c r="G11357" i="1"/>
  <c r="E11358" i="1"/>
  <c r="F11358" i="1"/>
  <c r="G11358" i="1"/>
  <c r="J11358" i="1" s="1"/>
  <c r="E11359" i="1"/>
  <c r="F11359" i="1"/>
  <c r="G11359" i="1"/>
  <c r="J11359" i="1" s="1"/>
  <c r="E11360" i="1"/>
  <c r="F11360" i="1"/>
  <c r="G11360" i="1"/>
  <c r="J11360" i="1" s="1"/>
  <c r="E11361" i="1"/>
  <c r="F11361" i="1"/>
  <c r="G11361" i="1"/>
  <c r="E11362" i="1"/>
  <c r="F11362" i="1"/>
  <c r="G11362" i="1"/>
  <c r="E11363" i="1"/>
  <c r="F11363" i="1"/>
  <c r="G11363" i="1"/>
  <c r="E11364" i="1"/>
  <c r="F11364" i="1"/>
  <c r="G11364" i="1"/>
  <c r="J11364" i="1" s="1"/>
  <c r="E11365" i="1"/>
  <c r="F11365" i="1"/>
  <c r="G11365" i="1"/>
  <c r="E11366" i="1"/>
  <c r="F11366" i="1"/>
  <c r="G11366" i="1"/>
  <c r="J11366" i="1" s="1"/>
  <c r="E11367" i="1"/>
  <c r="F11367" i="1"/>
  <c r="G11367" i="1"/>
  <c r="J11367" i="1" s="1"/>
  <c r="E11368" i="1"/>
  <c r="F11368" i="1"/>
  <c r="G11368" i="1"/>
  <c r="J11368" i="1" s="1"/>
  <c r="E11369" i="1"/>
  <c r="F11369" i="1"/>
  <c r="G11369" i="1"/>
  <c r="E11370" i="1"/>
  <c r="F11370" i="1"/>
  <c r="G11370" i="1"/>
  <c r="E11371" i="1"/>
  <c r="F11371" i="1"/>
  <c r="G11371" i="1"/>
  <c r="E11372" i="1"/>
  <c r="F11372" i="1"/>
  <c r="G11372" i="1"/>
  <c r="J11372" i="1" s="1"/>
  <c r="E11373" i="1"/>
  <c r="F11373" i="1"/>
  <c r="G11373" i="1"/>
  <c r="E11374" i="1"/>
  <c r="F11374" i="1"/>
  <c r="G11374" i="1"/>
  <c r="J11374" i="1" s="1"/>
  <c r="E11375" i="1"/>
  <c r="F11375" i="1"/>
  <c r="G11375" i="1"/>
  <c r="J11375" i="1" s="1"/>
  <c r="E11376" i="1"/>
  <c r="F11376" i="1"/>
  <c r="G11376" i="1"/>
  <c r="J11376" i="1" s="1"/>
  <c r="E11377" i="1"/>
  <c r="F11377" i="1"/>
  <c r="G11377" i="1"/>
  <c r="E11378" i="1"/>
  <c r="F11378" i="1"/>
  <c r="G11378" i="1"/>
  <c r="E11379" i="1"/>
  <c r="F11379" i="1"/>
  <c r="G11379" i="1"/>
  <c r="E11380" i="1"/>
  <c r="F11380" i="1"/>
  <c r="G11380" i="1"/>
  <c r="J11380" i="1" s="1"/>
  <c r="E11381" i="1"/>
  <c r="F11381" i="1"/>
  <c r="G11381" i="1"/>
  <c r="E11382" i="1"/>
  <c r="F11382" i="1"/>
  <c r="G11382" i="1"/>
  <c r="J11382" i="1" s="1"/>
  <c r="E11383" i="1"/>
  <c r="F11383" i="1"/>
  <c r="G11383" i="1"/>
  <c r="J11383" i="1" s="1"/>
  <c r="E11384" i="1"/>
  <c r="F11384" i="1"/>
  <c r="G11384" i="1"/>
  <c r="J11384" i="1" s="1"/>
  <c r="E11385" i="1"/>
  <c r="F11385" i="1"/>
  <c r="G11385" i="1"/>
  <c r="E11386" i="1"/>
  <c r="F11386" i="1"/>
  <c r="G11386" i="1"/>
  <c r="E11387" i="1"/>
  <c r="F11387" i="1"/>
  <c r="G11387" i="1"/>
  <c r="E11388" i="1"/>
  <c r="F11388" i="1"/>
  <c r="G11388" i="1"/>
  <c r="J11388" i="1" s="1"/>
  <c r="E11389" i="1"/>
  <c r="F11389" i="1"/>
  <c r="G11389" i="1"/>
  <c r="E11390" i="1"/>
  <c r="F11390" i="1"/>
  <c r="G11390" i="1"/>
  <c r="J11390" i="1" s="1"/>
  <c r="E11391" i="1"/>
  <c r="F11391" i="1"/>
  <c r="G11391" i="1"/>
  <c r="J11391" i="1" s="1"/>
  <c r="E11392" i="1"/>
  <c r="F11392" i="1"/>
  <c r="G11392" i="1"/>
  <c r="J11392" i="1" s="1"/>
  <c r="E11393" i="1"/>
  <c r="F11393" i="1"/>
  <c r="G11393" i="1"/>
  <c r="E11394" i="1"/>
  <c r="F11394" i="1"/>
  <c r="G11394" i="1"/>
  <c r="E11395" i="1"/>
  <c r="F11395" i="1"/>
  <c r="G11395" i="1"/>
  <c r="E11396" i="1"/>
  <c r="F11396" i="1"/>
  <c r="G11396" i="1"/>
  <c r="J11396" i="1" s="1"/>
  <c r="E11397" i="1"/>
  <c r="F11397" i="1"/>
  <c r="G11397" i="1"/>
  <c r="E11398" i="1"/>
  <c r="F11398" i="1"/>
  <c r="G11398" i="1"/>
  <c r="J11398" i="1" s="1"/>
  <c r="E11399" i="1"/>
  <c r="F11399" i="1"/>
  <c r="G11399" i="1"/>
  <c r="J11399" i="1" s="1"/>
  <c r="E11400" i="1"/>
  <c r="F11400" i="1"/>
  <c r="G11400" i="1"/>
  <c r="J11400" i="1" s="1"/>
  <c r="E11401" i="1"/>
  <c r="F11401" i="1"/>
  <c r="G11401" i="1"/>
  <c r="E11402" i="1"/>
  <c r="F11402" i="1"/>
  <c r="G11402" i="1"/>
  <c r="E11403" i="1"/>
  <c r="F11403" i="1"/>
  <c r="G11403" i="1"/>
  <c r="E11404" i="1"/>
  <c r="F11404" i="1"/>
  <c r="G11404" i="1"/>
  <c r="J11404" i="1" s="1"/>
  <c r="E11405" i="1"/>
  <c r="F11405" i="1"/>
  <c r="G11405" i="1"/>
  <c r="E11406" i="1"/>
  <c r="F11406" i="1"/>
  <c r="G11406" i="1"/>
  <c r="J11406" i="1" s="1"/>
  <c r="E11407" i="1"/>
  <c r="F11407" i="1"/>
  <c r="G11407" i="1"/>
  <c r="J11407" i="1" s="1"/>
  <c r="E11408" i="1"/>
  <c r="F11408" i="1"/>
  <c r="G11408" i="1"/>
  <c r="J11408" i="1" s="1"/>
  <c r="E11409" i="1"/>
  <c r="F11409" i="1"/>
  <c r="G11409" i="1"/>
  <c r="E11410" i="1"/>
  <c r="F11410" i="1"/>
  <c r="G11410" i="1"/>
  <c r="E11411" i="1"/>
  <c r="F11411" i="1"/>
  <c r="G11411" i="1"/>
  <c r="E11412" i="1"/>
  <c r="F11412" i="1"/>
  <c r="G11412" i="1"/>
  <c r="J11412" i="1" s="1"/>
  <c r="E11413" i="1"/>
  <c r="F11413" i="1"/>
  <c r="G11413" i="1"/>
  <c r="E11414" i="1"/>
  <c r="F11414" i="1"/>
  <c r="G11414" i="1"/>
  <c r="J11414" i="1" s="1"/>
  <c r="E11415" i="1"/>
  <c r="F11415" i="1"/>
  <c r="G11415" i="1"/>
  <c r="J11415" i="1" s="1"/>
  <c r="E11416" i="1"/>
  <c r="F11416" i="1"/>
  <c r="G11416" i="1"/>
  <c r="J11416" i="1" s="1"/>
  <c r="E11417" i="1"/>
  <c r="F11417" i="1"/>
  <c r="G11417" i="1"/>
  <c r="E11418" i="1"/>
  <c r="F11418" i="1"/>
  <c r="G11418" i="1"/>
  <c r="E11419" i="1"/>
  <c r="F11419" i="1"/>
  <c r="G11419" i="1"/>
  <c r="E11420" i="1"/>
  <c r="F11420" i="1"/>
  <c r="G11420" i="1"/>
  <c r="J11420" i="1" s="1"/>
  <c r="E11421" i="1"/>
  <c r="F11421" i="1"/>
  <c r="G11421" i="1"/>
  <c r="E11422" i="1"/>
  <c r="F11422" i="1"/>
  <c r="G11422" i="1"/>
  <c r="J11422" i="1" s="1"/>
  <c r="E11423" i="1"/>
  <c r="F11423" i="1"/>
  <c r="G11423" i="1"/>
  <c r="J11423" i="1" s="1"/>
  <c r="E11424" i="1"/>
  <c r="F11424" i="1"/>
  <c r="G11424" i="1"/>
  <c r="J11424" i="1" s="1"/>
  <c r="E11425" i="1"/>
  <c r="F11425" i="1"/>
  <c r="G11425" i="1"/>
  <c r="E11426" i="1"/>
  <c r="F11426" i="1"/>
  <c r="G11426" i="1"/>
  <c r="E11427" i="1"/>
  <c r="F11427" i="1"/>
  <c r="G11427" i="1"/>
  <c r="E11428" i="1"/>
  <c r="F11428" i="1"/>
  <c r="G11428" i="1"/>
  <c r="J11428" i="1" s="1"/>
  <c r="E11429" i="1"/>
  <c r="F11429" i="1"/>
  <c r="G11429" i="1"/>
  <c r="E11430" i="1"/>
  <c r="F11430" i="1"/>
  <c r="G11430" i="1"/>
  <c r="J11430" i="1" s="1"/>
  <c r="E11431" i="1"/>
  <c r="F11431" i="1"/>
  <c r="G11431" i="1"/>
  <c r="J11431" i="1" s="1"/>
  <c r="E11432" i="1"/>
  <c r="F11432" i="1"/>
  <c r="G11432" i="1"/>
  <c r="J11432" i="1" s="1"/>
  <c r="E11433" i="1"/>
  <c r="F11433" i="1"/>
  <c r="G11433" i="1"/>
  <c r="E11434" i="1"/>
  <c r="F11434" i="1"/>
  <c r="G11434" i="1"/>
  <c r="E11435" i="1"/>
  <c r="F11435" i="1"/>
  <c r="G11435" i="1"/>
  <c r="E11436" i="1"/>
  <c r="F11436" i="1"/>
  <c r="G11436" i="1"/>
  <c r="J11436" i="1" s="1"/>
  <c r="E11437" i="1"/>
  <c r="F11437" i="1"/>
  <c r="G11437" i="1"/>
  <c r="E11438" i="1"/>
  <c r="F11438" i="1"/>
  <c r="G11438" i="1"/>
  <c r="J11438" i="1" s="1"/>
  <c r="E11439" i="1"/>
  <c r="F11439" i="1"/>
  <c r="G11439" i="1"/>
  <c r="J11439" i="1" s="1"/>
  <c r="E11440" i="1"/>
  <c r="F11440" i="1"/>
  <c r="G11440" i="1"/>
  <c r="J11440" i="1" s="1"/>
  <c r="E11441" i="1"/>
  <c r="F11441" i="1"/>
  <c r="G11441" i="1"/>
  <c r="E11442" i="1"/>
  <c r="F11442" i="1"/>
  <c r="G11442" i="1"/>
  <c r="E11443" i="1"/>
  <c r="F11443" i="1"/>
  <c r="G11443" i="1"/>
  <c r="E11444" i="1"/>
  <c r="F11444" i="1"/>
  <c r="G11444" i="1"/>
  <c r="J11444" i="1" s="1"/>
  <c r="E11445" i="1"/>
  <c r="F11445" i="1"/>
  <c r="G11445" i="1"/>
  <c r="E11446" i="1"/>
  <c r="F11446" i="1"/>
  <c r="G11446" i="1"/>
  <c r="J11446" i="1" s="1"/>
  <c r="E11447" i="1"/>
  <c r="F11447" i="1"/>
  <c r="G11447" i="1"/>
  <c r="J11447" i="1" s="1"/>
  <c r="E11448" i="1"/>
  <c r="F11448" i="1"/>
  <c r="G11448" i="1"/>
  <c r="J11448" i="1" s="1"/>
  <c r="E11449" i="1"/>
  <c r="F11449" i="1"/>
  <c r="G11449" i="1"/>
  <c r="E11450" i="1"/>
  <c r="F11450" i="1"/>
  <c r="G11450" i="1"/>
  <c r="E11451" i="1"/>
  <c r="F11451" i="1"/>
  <c r="G11451" i="1"/>
  <c r="E11452" i="1"/>
  <c r="F11452" i="1"/>
  <c r="G11452" i="1"/>
  <c r="J11452" i="1" s="1"/>
  <c r="E11453" i="1"/>
  <c r="F11453" i="1"/>
  <c r="G11453" i="1"/>
  <c r="E11454" i="1"/>
  <c r="F11454" i="1"/>
  <c r="G11454" i="1"/>
  <c r="J11454" i="1" s="1"/>
  <c r="E11455" i="1"/>
  <c r="F11455" i="1"/>
  <c r="G11455" i="1"/>
  <c r="J11455" i="1" s="1"/>
  <c r="E11456" i="1"/>
  <c r="F11456" i="1"/>
  <c r="G11456" i="1"/>
  <c r="J11456" i="1" s="1"/>
  <c r="E11457" i="1"/>
  <c r="F11457" i="1"/>
  <c r="G11457" i="1"/>
  <c r="E11458" i="1"/>
  <c r="F11458" i="1"/>
  <c r="G11458" i="1"/>
  <c r="E11459" i="1"/>
  <c r="F11459" i="1"/>
  <c r="G11459" i="1"/>
  <c r="E11460" i="1"/>
  <c r="F11460" i="1"/>
  <c r="G11460" i="1"/>
  <c r="J11460" i="1" s="1"/>
  <c r="E11461" i="1"/>
  <c r="F11461" i="1"/>
  <c r="G11461" i="1"/>
  <c r="E11462" i="1"/>
  <c r="F11462" i="1"/>
  <c r="G11462" i="1"/>
  <c r="J11462" i="1" s="1"/>
  <c r="E11463" i="1"/>
  <c r="F11463" i="1"/>
  <c r="G11463" i="1"/>
  <c r="J11463" i="1" s="1"/>
  <c r="E11464" i="1"/>
  <c r="F11464" i="1"/>
  <c r="G11464" i="1"/>
  <c r="J11464" i="1" s="1"/>
  <c r="E11465" i="1"/>
  <c r="F11465" i="1"/>
  <c r="G11465" i="1"/>
  <c r="E11466" i="1"/>
  <c r="F11466" i="1"/>
  <c r="G11466" i="1"/>
  <c r="E11467" i="1"/>
  <c r="F11467" i="1"/>
  <c r="G11467" i="1"/>
  <c r="E11468" i="1"/>
  <c r="F11468" i="1"/>
  <c r="G11468" i="1"/>
  <c r="J11468" i="1" s="1"/>
  <c r="E11469" i="1"/>
  <c r="F11469" i="1"/>
  <c r="G11469" i="1"/>
  <c r="E11470" i="1"/>
  <c r="F11470" i="1"/>
  <c r="G11470" i="1"/>
  <c r="J11470" i="1" s="1"/>
  <c r="E11471" i="1"/>
  <c r="F11471" i="1"/>
  <c r="G11471" i="1"/>
  <c r="J11471" i="1" s="1"/>
  <c r="E11472" i="1"/>
  <c r="F11472" i="1"/>
  <c r="G11472" i="1"/>
  <c r="J11472" i="1" s="1"/>
  <c r="E11473" i="1"/>
  <c r="F11473" i="1"/>
  <c r="G11473" i="1"/>
  <c r="E11474" i="1"/>
  <c r="F11474" i="1"/>
  <c r="G11474" i="1"/>
  <c r="E11475" i="1"/>
  <c r="F11475" i="1"/>
  <c r="G11475" i="1"/>
  <c r="E11476" i="1"/>
  <c r="F11476" i="1"/>
  <c r="G11476" i="1"/>
  <c r="J11476" i="1" s="1"/>
  <c r="E11477" i="1"/>
  <c r="F11477" i="1"/>
  <c r="G11477" i="1"/>
  <c r="E11478" i="1"/>
  <c r="F11478" i="1"/>
  <c r="G11478" i="1"/>
  <c r="J11478" i="1" s="1"/>
  <c r="E11479" i="1"/>
  <c r="F11479" i="1"/>
  <c r="G11479" i="1"/>
  <c r="J11479" i="1" s="1"/>
  <c r="E11480" i="1"/>
  <c r="F11480" i="1"/>
  <c r="G11480" i="1"/>
  <c r="J11480" i="1" s="1"/>
  <c r="E11481" i="1"/>
  <c r="F11481" i="1"/>
  <c r="G11481" i="1"/>
  <c r="E11482" i="1"/>
  <c r="F11482" i="1"/>
  <c r="G11482" i="1"/>
  <c r="E11483" i="1"/>
  <c r="F11483" i="1"/>
  <c r="G11483" i="1"/>
  <c r="E11484" i="1"/>
  <c r="F11484" i="1"/>
  <c r="G11484" i="1"/>
  <c r="J11484" i="1" s="1"/>
  <c r="E11485" i="1"/>
  <c r="F11485" i="1"/>
  <c r="G11485" i="1"/>
  <c r="E11486" i="1"/>
  <c r="F11486" i="1"/>
  <c r="G11486" i="1"/>
  <c r="J11486" i="1" s="1"/>
  <c r="E11487" i="1"/>
  <c r="F11487" i="1"/>
  <c r="G11487" i="1"/>
  <c r="J11487" i="1" s="1"/>
  <c r="E11488" i="1"/>
  <c r="F11488" i="1"/>
  <c r="G11488" i="1"/>
  <c r="J11488" i="1" s="1"/>
  <c r="E11489" i="1"/>
  <c r="F11489" i="1"/>
  <c r="G11489" i="1"/>
  <c r="E11490" i="1"/>
  <c r="F11490" i="1"/>
  <c r="G11490" i="1"/>
  <c r="E11491" i="1"/>
  <c r="F11491" i="1"/>
  <c r="G11491" i="1"/>
  <c r="E11492" i="1"/>
  <c r="F11492" i="1"/>
  <c r="G11492" i="1"/>
  <c r="J11492" i="1" s="1"/>
  <c r="E11493" i="1"/>
  <c r="F11493" i="1"/>
  <c r="G11493" i="1"/>
  <c r="E11494" i="1"/>
  <c r="F11494" i="1"/>
  <c r="G11494" i="1"/>
  <c r="J11494" i="1" s="1"/>
  <c r="E11495" i="1"/>
  <c r="F11495" i="1"/>
  <c r="G11495" i="1"/>
  <c r="J11495" i="1" s="1"/>
  <c r="E11496" i="1"/>
  <c r="F11496" i="1"/>
  <c r="G11496" i="1"/>
  <c r="J11496" i="1" s="1"/>
  <c r="E11497" i="1"/>
  <c r="F11497" i="1"/>
  <c r="G11497" i="1"/>
  <c r="E11498" i="1"/>
  <c r="F11498" i="1"/>
  <c r="G11498" i="1"/>
  <c r="E11499" i="1"/>
  <c r="F11499" i="1"/>
  <c r="G11499" i="1"/>
  <c r="E11500" i="1"/>
  <c r="F11500" i="1"/>
  <c r="G11500" i="1"/>
  <c r="J11500" i="1" s="1"/>
  <c r="E11501" i="1"/>
  <c r="F11501" i="1"/>
  <c r="G11501" i="1"/>
  <c r="E11502" i="1"/>
  <c r="F11502" i="1"/>
  <c r="G11502" i="1"/>
  <c r="J11502" i="1" s="1"/>
  <c r="E11503" i="1"/>
  <c r="F11503" i="1"/>
  <c r="G11503" i="1"/>
  <c r="J11503" i="1" s="1"/>
  <c r="E11504" i="1"/>
  <c r="F11504" i="1"/>
  <c r="G11504" i="1"/>
  <c r="J11504" i="1" s="1"/>
  <c r="E11505" i="1"/>
  <c r="F11505" i="1"/>
  <c r="G11505" i="1"/>
  <c r="E11506" i="1"/>
  <c r="F11506" i="1"/>
  <c r="G11506" i="1"/>
  <c r="E11507" i="1"/>
  <c r="F11507" i="1"/>
  <c r="G11507" i="1"/>
  <c r="E11508" i="1"/>
  <c r="F11508" i="1"/>
  <c r="G11508" i="1"/>
  <c r="J11508" i="1" s="1"/>
  <c r="E11509" i="1"/>
  <c r="F11509" i="1"/>
  <c r="G11509" i="1"/>
  <c r="E11510" i="1"/>
  <c r="F11510" i="1"/>
  <c r="G11510" i="1"/>
  <c r="J11510" i="1" s="1"/>
  <c r="E11511" i="1"/>
  <c r="F11511" i="1"/>
  <c r="G11511" i="1"/>
  <c r="J11511" i="1" s="1"/>
  <c r="E11512" i="1"/>
  <c r="F11512" i="1"/>
  <c r="G11512" i="1"/>
  <c r="J11512" i="1" s="1"/>
  <c r="E11513" i="1"/>
  <c r="F11513" i="1"/>
  <c r="G11513" i="1"/>
  <c r="E11514" i="1"/>
  <c r="F11514" i="1"/>
  <c r="G11514" i="1"/>
  <c r="E11515" i="1"/>
  <c r="F11515" i="1"/>
  <c r="G11515" i="1"/>
  <c r="E11516" i="1"/>
  <c r="F11516" i="1"/>
  <c r="G11516" i="1"/>
  <c r="J11516" i="1" s="1"/>
  <c r="E11517" i="1"/>
  <c r="F11517" i="1"/>
  <c r="G11517" i="1"/>
  <c r="E11518" i="1"/>
  <c r="F11518" i="1"/>
  <c r="G11518" i="1"/>
  <c r="J11518" i="1" s="1"/>
  <c r="E11519" i="1"/>
  <c r="F11519" i="1"/>
  <c r="G11519" i="1"/>
  <c r="J11519" i="1" s="1"/>
  <c r="E11520" i="1"/>
  <c r="F11520" i="1"/>
  <c r="G11520" i="1"/>
  <c r="J11520" i="1" s="1"/>
  <c r="E11521" i="1"/>
  <c r="F11521" i="1"/>
  <c r="G11521" i="1"/>
  <c r="E11522" i="1"/>
  <c r="F11522" i="1"/>
  <c r="G11522" i="1"/>
  <c r="E11523" i="1"/>
  <c r="F11523" i="1"/>
  <c r="G11523" i="1"/>
  <c r="E11524" i="1"/>
  <c r="F11524" i="1"/>
  <c r="G11524" i="1"/>
  <c r="J11524" i="1" s="1"/>
  <c r="E11525" i="1"/>
  <c r="F11525" i="1"/>
  <c r="G11525" i="1"/>
  <c r="E11526" i="1"/>
  <c r="F11526" i="1"/>
  <c r="G11526" i="1"/>
  <c r="J11526" i="1" s="1"/>
  <c r="E11527" i="1"/>
  <c r="F11527" i="1"/>
  <c r="G11527" i="1"/>
  <c r="J11527" i="1" s="1"/>
  <c r="E11528" i="1"/>
  <c r="F11528" i="1"/>
  <c r="G11528" i="1"/>
  <c r="J11528" i="1" s="1"/>
  <c r="E11529" i="1"/>
  <c r="F11529" i="1"/>
  <c r="G11529" i="1"/>
  <c r="E11530" i="1"/>
  <c r="F11530" i="1"/>
  <c r="G11530" i="1"/>
  <c r="E11531" i="1"/>
  <c r="F11531" i="1"/>
  <c r="G11531" i="1"/>
  <c r="E11532" i="1"/>
  <c r="F11532" i="1"/>
  <c r="G11532" i="1"/>
  <c r="J11532" i="1" s="1"/>
  <c r="E11533" i="1"/>
  <c r="F11533" i="1"/>
  <c r="G11533" i="1"/>
  <c r="E11534" i="1"/>
  <c r="F11534" i="1"/>
  <c r="G11534" i="1"/>
  <c r="J11534" i="1" s="1"/>
  <c r="E11535" i="1"/>
  <c r="F11535" i="1"/>
  <c r="G11535" i="1"/>
  <c r="J11535" i="1" s="1"/>
  <c r="E11536" i="1"/>
  <c r="F11536" i="1"/>
  <c r="G11536" i="1"/>
  <c r="J11536" i="1" s="1"/>
  <c r="E11537" i="1"/>
  <c r="F11537" i="1"/>
  <c r="G11537" i="1"/>
  <c r="E11538" i="1"/>
  <c r="F11538" i="1"/>
  <c r="G11538" i="1"/>
  <c r="E11539" i="1"/>
  <c r="F11539" i="1"/>
  <c r="G11539" i="1"/>
  <c r="E11540" i="1"/>
  <c r="F11540" i="1"/>
  <c r="G11540" i="1"/>
  <c r="J11540" i="1" s="1"/>
  <c r="E11541" i="1"/>
  <c r="F11541" i="1"/>
  <c r="G11541" i="1"/>
  <c r="E11542" i="1"/>
  <c r="F11542" i="1"/>
  <c r="G11542" i="1"/>
  <c r="J11542" i="1" s="1"/>
  <c r="E11543" i="1"/>
  <c r="F11543" i="1"/>
  <c r="G11543" i="1"/>
  <c r="J11543" i="1" s="1"/>
  <c r="E11544" i="1"/>
  <c r="F11544" i="1"/>
  <c r="G11544" i="1"/>
  <c r="J11544" i="1" s="1"/>
  <c r="E11545" i="1"/>
  <c r="F11545" i="1"/>
  <c r="G11545" i="1"/>
  <c r="E11546" i="1"/>
  <c r="F11546" i="1"/>
  <c r="G11546" i="1"/>
  <c r="E11547" i="1"/>
  <c r="F11547" i="1"/>
  <c r="G11547" i="1"/>
  <c r="E11548" i="1"/>
  <c r="F11548" i="1"/>
  <c r="G11548" i="1"/>
  <c r="J11548" i="1" s="1"/>
  <c r="E11549" i="1"/>
  <c r="F11549" i="1"/>
  <c r="G11549" i="1"/>
  <c r="E11550" i="1"/>
  <c r="F11550" i="1"/>
  <c r="G11550" i="1"/>
  <c r="J11550" i="1" s="1"/>
  <c r="E11551" i="1"/>
  <c r="F11551" i="1"/>
  <c r="G11551" i="1"/>
  <c r="J11551" i="1" s="1"/>
  <c r="E11552" i="1"/>
  <c r="F11552" i="1"/>
  <c r="G11552" i="1"/>
  <c r="J11552" i="1" s="1"/>
  <c r="E11553" i="1"/>
  <c r="F11553" i="1"/>
  <c r="G11553" i="1"/>
  <c r="E11554" i="1"/>
  <c r="F11554" i="1"/>
  <c r="G11554" i="1"/>
  <c r="E11555" i="1"/>
  <c r="F11555" i="1"/>
  <c r="G11555" i="1"/>
  <c r="E11556" i="1"/>
  <c r="F11556" i="1"/>
  <c r="G11556" i="1"/>
  <c r="J11556" i="1" s="1"/>
  <c r="E11557" i="1"/>
  <c r="F11557" i="1"/>
  <c r="G11557" i="1"/>
  <c r="E11558" i="1"/>
  <c r="F11558" i="1"/>
  <c r="G11558" i="1"/>
  <c r="J11558" i="1" s="1"/>
  <c r="E11559" i="1"/>
  <c r="F11559" i="1"/>
  <c r="G11559" i="1"/>
  <c r="J11559" i="1" s="1"/>
  <c r="E11560" i="1"/>
  <c r="F11560" i="1"/>
  <c r="G11560" i="1"/>
  <c r="J11560" i="1" s="1"/>
  <c r="E11561" i="1"/>
  <c r="F11561" i="1"/>
  <c r="G11561" i="1"/>
  <c r="E11562" i="1"/>
  <c r="F11562" i="1"/>
  <c r="G11562" i="1"/>
  <c r="E11563" i="1"/>
  <c r="F11563" i="1"/>
  <c r="G11563" i="1"/>
  <c r="E11564" i="1"/>
  <c r="F11564" i="1"/>
  <c r="G11564" i="1"/>
  <c r="J11564" i="1" s="1"/>
  <c r="E11565" i="1"/>
  <c r="F11565" i="1"/>
  <c r="G11565" i="1"/>
  <c r="E11566" i="1"/>
  <c r="F11566" i="1"/>
  <c r="G11566" i="1"/>
  <c r="J11566" i="1" s="1"/>
  <c r="E11567" i="1"/>
  <c r="F11567" i="1"/>
  <c r="G11567" i="1"/>
  <c r="J11567" i="1" s="1"/>
  <c r="E11568" i="1"/>
  <c r="F11568" i="1"/>
  <c r="G11568" i="1"/>
  <c r="J11568" i="1" s="1"/>
  <c r="E11569" i="1"/>
  <c r="F11569" i="1"/>
  <c r="G11569" i="1"/>
  <c r="E11570" i="1"/>
  <c r="F11570" i="1"/>
  <c r="G11570" i="1"/>
  <c r="E11571" i="1"/>
  <c r="F11571" i="1"/>
  <c r="G11571" i="1"/>
  <c r="E11572" i="1"/>
  <c r="F11572" i="1"/>
  <c r="G11572" i="1"/>
  <c r="J11572" i="1" s="1"/>
  <c r="E11573" i="1"/>
  <c r="F11573" i="1"/>
  <c r="G11573" i="1"/>
  <c r="E11574" i="1"/>
  <c r="F11574" i="1"/>
  <c r="G11574" i="1"/>
  <c r="J11574" i="1" s="1"/>
  <c r="E11575" i="1"/>
  <c r="F11575" i="1"/>
  <c r="G11575" i="1"/>
  <c r="J11575" i="1" s="1"/>
  <c r="E11576" i="1"/>
  <c r="F11576" i="1"/>
  <c r="G11576" i="1"/>
  <c r="J11576" i="1" s="1"/>
  <c r="E11577" i="1"/>
  <c r="F11577" i="1"/>
  <c r="G11577" i="1"/>
  <c r="E11578" i="1"/>
  <c r="F11578" i="1"/>
  <c r="G11578" i="1"/>
  <c r="E11579" i="1"/>
  <c r="F11579" i="1"/>
  <c r="G11579" i="1"/>
  <c r="E11580" i="1"/>
  <c r="F11580" i="1"/>
  <c r="G11580" i="1"/>
  <c r="J11580" i="1" s="1"/>
  <c r="E11581" i="1"/>
  <c r="F11581" i="1"/>
  <c r="G11581" i="1"/>
  <c r="E11582" i="1"/>
  <c r="F11582" i="1"/>
  <c r="G11582" i="1"/>
  <c r="J11582" i="1" s="1"/>
  <c r="E11583" i="1"/>
  <c r="F11583" i="1"/>
  <c r="G11583" i="1"/>
  <c r="J11583" i="1" s="1"/>
  <c r="E11584" i="1"/>
  <c r="F11584" i="1"/>
  <c r="G11584" i="1"/>
  <c r="J11584" i="1" s="1"/>
  <c r="E11585" i="1"/>
  <c r="F11585" i="1"/>
  <c r="G11585" i="1"/>
  <c r="E11586" i="1"/>
  <c r="F11586" i="1"/>
  <c r="G11586" i="1"/>
  <c r="E11587" i="1"/>
  <c r="F11587" i="1"/>
  <c r="G11587" i="1"/>
  <c r="E11588" i="1"/>
  <c r="F11588" i="1"/>
  <c r="G11588" i="1"/>
  <c r="J11588" i="1" s="1"/>
  <c r="E11589" i="1"/>
  <c r="F11589" i="1"/>
  <c r="G11589" i="1"/>
  <c r="E11590" i="1"/>
  <c r="F11590" i="1"/>
  <c r="G11590" i="1"/>
  <c r="J11590" i="1" s="1"/>
  <c r="E11591" i="1"/>
  <c r="F11591" i="1"/>
  <c r="G11591" i="1"/>
  <c r="J11591" i="1" s="1"/>
  <c r="E11592" i="1"/>
  <c r="F11592" i="1"/>
  <c r="G11592" i="1"/>
  <c r="J11592" i="1" s="1"/>
  <c r="E11593" i="1"/>
  <c r="F11593" i="1"/>
  <c r="G11593" i="1"/>
  <c r="E11594" i="1"/>
  <c r="F11594" i="1"/>
  <c r="G11594" i="1"/>
  <c r="E11595" i="1"/>
  <c r="F11595" i="1"/>
  <c r="G11595" i="1"/>
  <c r="E11596" i="1"/>
  <c r="F11596" i="1"/>
  <c r="G11596" i="1"/>
  <c r="J11596" i="1" s="1"/>
  <c r="E11597" i="1"/>
  <c r="F11597" i="1"/>
  <c r="G11597" i="1"/>
  <c r="E11598" i="1"/>
  <c r="F11598" i="1"/>
  <c r="G11598" i="1"/>
  <c r="J11598" i="1" s="1"/>
  <c r="E11599" i="1"/>
  <c r="F11599" i="1"/>
  <c r="G11599" i="1"/>
  <c r="J11599" i="1" s="1"/>
  <c r="E11600" i="1"/>
  <c r="F11600" i="1"/>
  <c r="G11600" i="1"/>
  <c r="J11600" i="1" s="1"/>
  <c r="E11601" i="1"/>
  <c r="F11601" i="1"/>
  <c r="G11601" i="1"/>
  <c r="E11602" i="1"/>
  <c r="F11602" i="1"/>
  <c r="G11602" i="1"/>
  <c r="E11603" i="1"/>
  <c r="F11603" i="1"/>
  <c r="G11603" i="1"/>
  <c r="E11604" i="1"/>
  <c r="F11604" i="1"/>
  <c r="G11604" i="1"/>
  <c r="J11604" i="1" s="1"/>
  <c r="E11605" i="1"/>
  <c r="F11605" i="1"/>
  <c r="G11605" i="1"/>
  <c r="E11606" i="1"/>
  <c r="F11606" i="1"/>
  <c r="G11606" i="1"/>
  <c r="J11606" i="1" s="1"/>
  <c r="E11607" i="1"/>
  <c r="F11607" i="1"/>
  <c r="G11607" i="1"/>
  <c r="J11607" i="1" s="1"/>
  <c r="E11608" i="1"/>
  <c r="F11608" i="1"/>
  <c r="G11608" i="1"/>
  <c r="J11608" i="1" s="1"/>
  <c r="E11609" i="1"/>
  <c r="F11609" i="1"/>
  <c r="G11609" i="1"/>
  <c r="E11610" i="1"/>
  <c r="F11610" i="1"/>
  <c r="G11610" i="1"/>
  <c r="E11611" i="1"/>
  <c r="F11611" i="1"/>
  <c r="G11611" i="1"/>
  <c r="E11612" i="1"/>
  <c r="F11612" i="1"/>
  <c r="G11612" i="1"/>
  <c r="J11612" i="1" s="1"/>
  <c r="E11613" i="1"/>
  <c r="F11613" i="1"/>
  <c r="G11613" i="1"/>
  <c r="E11614" i="1"/>
  <c r="F11614" i="1"/>
  <c r="G11614" i="1"/>
  <c r="J11614" i="1" s="1"/>
  <c r="E11615" i="1"/>
  <c r="F11615" i="1"/>
  <c r="G11615" i="1"/>
  <c r="J11615" i="1" s="1"/>
  <c r="E11616" i="1"/>
  <c r="F11616" i="1"/>
  <c r="G11616" i="1"/>
  <c r="J11616" i="1" s="1"/>
  <c r="E11617" i="1"/>
  <c r="F11617" i="1"/>
  <c r="G11617" i="1"/>
  <c r="E11618" i="1"/>
  <c r="F11618" i="1"/>
  <c r="G11618" i="1"/>
  <c r="E11619" i="1"/>
  <c r="F11619" i="1"/>
  <c r="G11619" i="1"/>
  <c r="E11620" i="1"/>
  <c r="F11620" i="1"/>
  <c r="G11620" i="1"/>
  <c r="J11620" i="1" s="1"/>
  <c r="E11621" i="1"/>
  <c r="F11621" i="1"/>
  <c r="G11621" i="1"/>
  <c r="E11622" i="1"/>
  <c r="F11622" i="1"/>
  <c r="G11622" i="1"/>
  <c r="J11622" i="1" s="1"/>
  <c r="E11623" i="1"/>
  <c r="F11623" i="1"/>
  <c r="G11623" i="1"/>
  <c r="J11623" i="1" s="1"/>
  <c r="E11624" i="1"/>
  <c r="F11624" i="1"/>
  <c r="G11624" i="1"/>
  <c r="J11624" i="1" s="1"/>
  <c r="E11625" i="1"/>
  <c r="F11625" i="1"/>
  <c r="G11625" i="1"/>
  <c r="E11626" i="1"/>
  <c r="F11626" i="1"/>
  <c r="G11626" i="1"/>
  <c r="E11627" i="1"/>
  <c r="F11627" i="1"/>
  <c r="G11627" i="1"/>
  <c r="E11628" i="1"/>
  <c r="F11628" i="1"/>
  <c r="G11628" i="1"/>
  <c r="J11628" i="1" s="1"/>
  <c r="E11629" i="1"/>
  <c r="F11629" i="1"/>
  <c r="G11629" i="1"/>
  <c r="E11630" i="1"/>
  <c r="F11630" i="1"/>
  <c r="G11630" i="1"/>
  <c r="J11630" i="1" s="1"/>
  <c r="E11631" i="1"/>
  <c r="F11631" i="1"/>
  <c r="G11631" i="1"/>
  <c r="J11631" i="1" s="1"/>
  <c r="E11632" i="1"/>
  <c r="F11632" i="1"/>
  <c r="G11632" i="1"/>
  <c r="J11632" i="1" s="1"/>
  <c r="E11633" i="1"/>
  <c r="F11633" i="1"/>
  <c r="G11633" i="1"/>
  <c r="E11634" i="1"/>
  <c r="F11634" i="1"/>
  <c r="G11634" i="1"/>
  <c r="E11635" i="1"/>
  <c r="F11635" i="1"/>
  <c r="G11635" i="1"/>
  <c r="E11636" i="1"/>
  <c r="F11636" i="1"/>
  <c r="G11636" i="1"/>
  <c r="J11636" i="1" s="1"/>
  <c r="E11637" i="1"/>
  <c r="F11637" i="1"/>
  <c r="G11637" i="1"/>
  <c r="E11638" i="1"/>
  <c r="F11638" i="1"/>
  <c r="G11638" i="1"/>
  <c r="J11638" i="1" s="1"/>
  <c r="E11639" i="1"/>
  <c r="F11639" i="1"/>
  <c r="G11639" i="1"/>
  <c r="J11639" i="1" s="1"/>
  <c r="E11640" i="1"/>
  <c r="F11640" i="1"/>
  <c r="G11640" i="1"/>
  <c r="J11640" i="1" s="1"/>
  <c r="E11641" i="1"/>
  <c r="F11641" i="1"/>
  <c r="G11641" i="1"/>
  <c r="E11642" i="1"/>
  <c r="F11642" i="1"/>
  <c r="G11642" i="1"/>
  <c r="E11643" i="1"/>
  <c r="F11643" i="1"/>
  <c r="G11643" i="1"/>
  <c r="E11644" i="1"/>
  <c r="F11644" i="1"/>
  <c r="G11644" i="1"/>
  <c r="J11644" i="1" s="1"/>
  <c r="E11645" i="1"/>
  <c r="F11645" i="1"/>
  <c r="G11645" i="1"/>
  <c r="E11646" i="1"/>
  <c r="F11646" i="1"/>
  <c r="G11646" i="1"/>
  <c r="J11646" i="1" s="1"/>
  <c r="E11647" i="1"/>
  <c r="F11647" i="1"/>
  <c r="G11647" i="1"/>
  <c r="J11647" i="1" s="1"/>
  <c r="E11648" i="1"/>
  <c r="F11648" i="1"/>
  <c r="G11648" i="1"/>
  <c r="J11648" i="1" s="1"/>
  <c r="E11649" i="1"/>
  <c r="F11649" i="1"/>
  <c r="G11649" i="1"/>
  <c r="E11650" i="1"/>
  <c r="F11650" i="1"/>
  <c r="G11650" i="1"/>
  <c r="E11651" i="1"/>
  <c r="F11651" i="1"/>
  <c r="G11651" i="1"/>
  <c r="E11652" i="1"/>
  <c r="F11652" i="1"/>
  <c r="G11652" i="1"/>
  <c r="J11652" i="1" s="1"/>
  <c r="E11653" i="1"/>
  <c r="F11653" i="1"/>
  <c r="G11653" i="1"/>
  <c r="E11654" i="1"/>
  <c r="F11654" i="1"/>
  <c r="G11654" i="1"/>
  <c r="J11654" i="1" s="1"/>
  <c r="E11655" i="1"/>
  <c r="F11655" i="1"/>
  <c r="G11655" i="1"/>
  <c r="J11655" i="1" s="1"/>
  <c r="E11656" i="1"/>
  <c r="F11656" i="1"/>
  <c r="G11656" i="1"/>
  <c r="J11656" i="1" s="1"/>
  <c r="E11657" i="1"/>
  <c r="F11657" i="1"/>
  <c r="G11657" i="1"/>
  <c r="E11658" i="1"/>
  <c r="F11658" i="1"/>
  <c r="G11658" i="1"/>
  <c r="E11659" i="1"/>
  <c r="F11659" i="1"/>
  <c r="G11659" i="1"/>
  <c r="E11660" i="1"/>
  <c r="F11660" i="1"/>
  <c r="G11660" i="1"/>
  <c r="J11660" i="1" s="1"/>
  <c r="E11661" i="1"/>
  <c r="F11661" i="1"/>
  <c r="G11661" i="1"/>
  <c r="E11662" i="1"/>
  <c r="F11662" i="1"/>
  <c r="G11662" i="1"/>
  <c r="J11662" i="1" s="1"/>
  <c r="E11663" i="1"/>
  <c r="F11663" i="1"/>
  <c r="G11663" i="1"/>
  <c r="J11663" i="1" s="1"/>
  <c r="E11664" i="1"/>
  <c r="F11664" i="1"/>
  <c r="G11664" i="1"/>
  <c r="J11664" i="1" s="1"/>
  <c r="E11665" i="1"/>
  <c r="F11665" i="1"/>
  <c r="G11665" i="1"/>
  <c r="E11666" i="1"/>
  <c r="F11666" i="1"/>
  <c r="G11666" i="1"/>
  <c r="E11667" i="1"/>
  <c r="F11667" i="1"/>
  <c r="G11667" i="1"/>
  <c r="E11668" i="1"/>
  <c r="F11668" i="1"/>
  <c r="G11668" i="1"/>
  <c r="J11668" i="1" s="1"/>
  <c r="E11669" i="1"/>
  <c r="F11669" i="1"/>
  <c r="G11669" i="1"/>
  <c r="E11670" i="1"/>
  <c r="F11670" i="1"/>
  <c r="G11670" i="1"/>
  <c r="J11670" i="1" s="1"/>
  <c r="E11671" i="1"/>
  <c r="F11671" i="1"/>
  <c r="G11671" i="1"/>
  <c r="J11671" i="1" s="1"/>
  <c r="E11672" i="1"/>
  <c r="F11672" i="1"/>
  <c r="G11672" i="1"/>
  <c r="J11672" i="1" s="1"/>
  <c r="E11673" i="1"/>
  <c r="F11673" i="1"/>
  <c r="G11673" i="1"/>
  <c r="E11674" i="1"/>
  <c r="F11674" i="1"/>
  <c r="G11674" i="1"/>
  <c r="E11675" i="1"/>
  <c r="F11675" i="1"/>
  <c r="G11675" i="1"/>
  <c r="E11676" i="1"/>
  <c r="F11676" i="1"/>
  <c r="G11676" i="1"/>
  <c r="J11676" i="1" s="1"/>
  <c r="E11677" i="1"/>
  <c r="F11677" i="1"/>
  <c r="G11677" i="1"/>
  <c r="E11678" i="1"/>
  <c r="F11678" i="1"/>
  <c r="G11678" i="1"/>
  <c r="J11678" i="1" s="1"/>
  <c r="E11679" i="1"/>
  <c r="F11679" i="1"/>
  <c r="G11679" i="1"/>
  <c r="J11679" i="1" s="1"/>
  <c r="E11680" i="1"/>
  <c r="F11680" i="1"/>
  <c r="G11680" i="1"/>
  <c r="J11680" i="1" s="1"/>
  <c r="E11681" i="1"/>
  <c r="F11681" i="1"/>
  <c r="G11681" i="1"/>
  <c r="E11682" i="1"/>
  <c r="F11682" i="1"/>
  <c r="G11682" i="1"/>
  <c r="E11683" i="1"/>
  <c r="F11683" i="1"/>
  <c r="G11683" i="1"/>
  <c r="E11684" i="1"/>
  <c r="F11684" i="1"/>
  <c r="G11684" i="1"/>
  <c r="J11684" i="1" s="1"/>
  <c r="E11685" i="1"/>
  <c r="F11685" i="1"/>
  <c r="G11685" i="1"/>
  <c r="E11686" i="1"/>
  <c r="F11686" i="1"/>
  <c r="G11686" i="1"/>
  <c r="J11686" i="1" s="1"/>
  <c r="E11687" i="1"/>
  <c r="F11687" i="1"/>
  <c r="G11687" i="1"/>
  <c r="J11687" i="1" s="1"/>
  <c r="E11688" i="1"/>
  <c r="F11688" i="1"/>
  <c r="G11688" i="1"/>
  <c r="J11688" i="1" s="1"/>
  <c r="E11689" i="1"/>
  <c r="F11689" i="1"/>
  <c r="G11689" i="1"/>
  <c r="E11690" i="1"/>
  <c r="F11690" i="1"/>
  <c r="G11690" i="1"/>
  <c r="E11691" i="1"/>
  <c r="F11691" i="1"/>
  <c r="G11691" i="1"/>
  <c r="E11692" i="1"/>
  <c r="F11692" i="1"/>
  <c r="G11692" i="1"/>
  <c r="J11692" i="1" s="1"/>
  <c r="E11693" i="1"/>
  <c r="F11693" i="1"/>
  <c r="G11693" i="1"/>
  <c r="E11694" i="1"/>
  <c r="F11694" i="1"/>
  <c r="G11694" i="1"/>
  <c r="J11694" i="1" s="1"/>
  <c r="E11695" i="1"/>
  <c r="F11695" i="1"/>
  <c r="G11695" i="1"/>
  <c r="J11695" i="1" s="1"/>
  <c r="E11696" i="1"/>
  <c r="F11696" i="1"/>
  <c r="G11696" i="1"/>
  <c r="J11696" i="1" s="1"/>
  <c r="E11697" i="1"/>
  <c r="F11697" i="1"/>
  <c r="G11697" i="1"/>
  <c r="E11698" i="1"/>
  <c r="F11698" i="1"/>
  <c r="G11698" i="1"/>
  <c r="E11699" i="1"/>
  <c r="F11699" i="1"/>
  <c r="G11699" i="1"/>
  <c r="E11700" i="1"/>
  <c r="F11700" i="1"/>
  <c r="G11700" i="1"/>
  <c r="J11700" i="1" s="1"/>
  <c r="E11701" i="1"/>
  <c r="F11701" i="1"/>
  <c r="G11701" i="1"/>
  <c r="E11702" i="1"/>
  <c r="F11702" i="1"/>
  <c r="G11702" i="1"/>
  <c r="J11702" i="1" s="1"/>
  <c r="E11703" i="1"/>
  <c r="F11703" i="1"/>
  <c r="G11703" i="1"/>
  <c r="J11703" i="1" s="1"/>
  <c r="E11704" i="1"/>
  <c r="F11704" i="1"/>
  <c r="G11704" i="1"/>
  <c r="J11704" i="1" s="1"/>
  <c r="E11705" i="1"/>
  <c r="F11705" i="1"/>
  <c r="G11705" i="1"/>
  <c r="E11706" i="1"/>
  <c r="F11706" i="1"/>
  <c r="G11706" i="1"/>
  <c r="E11707" i="1"/>
  <c r="F11707" i="1"/>
  <c r="G11707" i="1"/>
  <c r="E11708" i="1"/>
  <c r="F11708" i="1"/>
  <c r="G11708" i="1"/>
  <c r="J11708" i="1" s="1"/>
  <c r="E11709" i="1"/>
  <c r="F11709" i="1"/>
  <c r="G11709" i="1"/>
  <c r="E11710" i="1"/>
  <c r="F11710" i="1"/>
  <c r="G11710" i="1"/>
  <c r="J11710" i="1" s="1"/>
  <c r="E11711" i="1"/>
  <c r="F11711" i="1"/>
  <c r="G11711" i="1"/>
  <c r="J11711" i="1" s="1"/>
  <c r="E11712" i="1"/>
  <c r="F11712" i="1"/>
  <c r="G11712" i="1"/>
  <c r="J11712" i="1" s="1"/>
  <c r="E11713" i="1"/>
  <c r="F11713" i="1"/>
  <c r="G11713" i="1"/>
  <c r="E11714" i="1"/>
  <c r="F11714" i="1"/>
  <c r="G11714" i="1"/>
  <c r="E11715" i="1"/>
  <c r="F11715" i="1"/>
  <c r="G11715" i="1"/>
  <c r="E11716" i="1"/>
  <c r="F11716" i="1"/>
  <c r="G11716" i="1"/>
  <c r="J11716" i="1" s="1"/>
  <c r="E11717" i="1"/>
  <c r="F11717" i="1"/>
  <c r="G11717" i="1"/>
  <c r="E11718" i="1"/>
  <c r="F11718" i="1"/>
  <c r="G11718" i="1"/>
  <c r="J11718" i="1" s="1"/>
  <c r="E11719" i="1"/>
  <c r="F11719" i="1"/>
  <c r="G11719" i="1"/>
  <c r="J11719" i="1" s="1"/>
  <c r="E11720" i="1"/>
  <c r="F11720" i="1"/>
  <c r="G11720" i="1"/>
  <c r="J11720" i="1" s="1"/>
  <c r="E11721" i="1"/>
  <c r="F11721" i="1"/>
  <c r="G11721" i="1"/>
  <c r="E11722" i="1"/>
  <c r="F11722" i="1"/>
  <c r="G11722" i="1"/>
  <c r="E11723" i="1"/>
  <c r="F11723" i="1"/>
  <c r="G11723" i="1"/>
  <c r="E11724" i="1"/>
  <c r="F11724" i="1"/>
  <c r="G11724" i="1"/>
  <c r="J11724" i="1" s="1"/>
  <c r="E11725" i="1"/>
  <c r="F11725" i="1"/>
  <c r="G11725" i="1"/>
  <c r="E11726" i="1"/>
  <c r="F11726" i="1"/>
  <c r="G11726" i="1"/>
  <c r="J11726" i="1" s="1"/>
  <c r="E11727" i="1"/>
  <c r="F11727" i="1"/>
  <c r="G11727" i="1"/>
  <c r="J11727" i="1" s="1"/>
  <c r="E11728" i="1"/>
  <c r="F11728" i="1"/>
  <c r="G11728" i="1"/>
  <c r="J11728" i="1" s="1"/>
  <c r="E11729" i="1"/>
  <c r="F11729" i="1"/>
  <c r="G11729" i="1"/>
  <c r="E11730" i="1"/>
  <c r="F11730" i="1"/>
  <c r="G11730" i="1"/>
  <c r="E11731" i="1"/>
  <c r="F11731" i="1"/>
  <c r="G11731" i="1"/>
  <c r="E11732" i="1"/>
  <c r="F11732" i="1"/>
  <c r="G11732" i="1"/>
  <c r="J11732" i="1" s="1"/>
  <c r="E11733" i="1"/>
  <c r="F11733" i="1"/>
  <c r="G11733" i="1"/>
  <c r="E11734" i="1"/>
  <c r="F11734" i="1"/>
  <c r="G11734" i="1"/>
  <c r="J11734" i="1" s="1"/>
  <c r="E11735" i="1"/>
  <c r="F11735" i="1"/>
  <c r="G11735" i="1"/>
  <c r="J11735" i="1" s="1"/>
  <c r="E11736" i="1"/>
  <c r="F11736" i="1"/>
  <c r="G11736" i="1"/>
  <c r="J11736" i="1" s="1"/>
  <c r="E11737" i="1"/>
  <c r="F11737" i="1"/>
  <c r="G11737" i="1"/>
  <c r="E11738" i="1"/>
  <c r="F11738" i="1"/>
  <c r="G11738" i="1"/>
  <c r="E11739" i="1"/>
  <c r="F11739" i="1"/>
  <c r="G11739" i="1"/>
  <c r="E11740" i="1"/>
  <c r="F11740" i="1"/>
  <c r="G11740" i="1"/>
  <c r="J11740" i="1" s="1"/>
  <c r="E11741" i="1"/>
  <c r="F11741" i="1"/>
  <c r="G11741" i="1"/>
  <c r="E11742" i="1"/>
  <c r="F11742" i="1"/>
  <c r="G11742" i="1"/>
  <c r="J11742" i="1" s="1"/>
  <c r="E11743" i="1"/>
  <c r="F11743" i="1"/>
  <c r="G11743" i="1"/>
  <c r="J11743" i="1" s="1"/>
  <c r="E11744" i="1"/>
  <c r="F11744" i="1"/>
  <c r="G11744" i="1"/>
  <c r="J11744" i="1" s="1"/>
  <c r="E11745" i="1"/>
  <c r="F11745" i="1"/>
  <c r="G11745" i="1"/>
  <c r="E11746" i="1"/>
  <c r="F11746" i="1"/>
  <c r="G11746" i="1"/>
  <c r="E11747" i="1"/>
  <c r="F11747" i="1"/>
  <c r="G11747" i="1"/>
  <c r="E11748" i="1"/>
  <c r="F11748" i="1"/>
  <c r="G11748" i="1"/>
  <c r="J11748" i="1" s="1"/>
  <c r="E11749" i="1"/>
  <c r="F11749" i="1"/>
  <c r="G11749" i="1"/>
  <c r="E11750" i="1"/>
  <c r="F11750" i="1"/>
  <c r="G11750" i="1"/>
  <c r="J11750" i="1" s="1"/>
  <c r="E11751" i="1"/>
  <c r="F11751" i="1"/>
  <c r="G11751" i="1"/>
  <c r="J11751" i="1" s="1"/>
  <c r="E11752" i="1"/>
  <c r="F11752" i="1"/>
  <c r="G11752" i="1"/>
  <c r="J11752" i="1" s="1"/>
  <c r="E11753" i="1"/>
  <c r="F11753" i="1"/>
  <c r="G11753" i="1"/>
  <c r="E11754" i="1"/>
  <c r="F11754" i="1"/>
  <c r="G11754" i="1"/>
  <c r="E11755" i="1"/>
  <c r="F11755" i="1"/>
  <c r="G11755" i="1"/>
  <c r="E11756" i="1"/>
  <c r="F11756" i="1"/>
  <c r="G11756" i="1"/>
  <c r="J11756" i="1" s="1"/>
  <c r="E11757" i="1"/>
  <c r="F11757" i="1"/>
  <c r="G11757" i="1"/>
  <c r="E11758" i="1"/>
  <c r="F11758" i="1"/>
  <c r="G11758" i="1"/>
  <c r="J11758" i="1" s="1"/>
  <c r="E11759" i="1"/>
  <c r="F11759" i="1"/>
  <c r="G11759" i="1"/>
  <c r="J11759" i="1" s="1"/>
  <c r="E11760" i="1"/>
  <c r="F11760" i="1"/>
  <c r="G11760" i="1"/>
  <c r="J11760" i="1" s="1"/>
  <c r="E11761" i="1"/>
  <c r="F11761" i="1"/>
  <c r="G11761" i="1"/>
  <c r="E11762" i="1"/>
  <c r="F11762" i="1"/>
  <c r="G11762" i="1"/>
  <c r="E11763" i="1"/>
  <c r="F11763" i="1"/>
  <c r="G11763" i="1"/>
  <c r="E11764" i="1"/>
  <c r="F11764" i="1"/>
  <c r="G11764" i="1"/>
  <c r="J11764" i="1" s="1"/>
  <c r="E11765" i="1"/>
  <c r="F11765" i="1"/>
  <c r="G11765" i="1"/>
  <c r="E11766" i="1"/>
  <c r="F11766" i="1"/>
  <c r="G11766" i="1"/>
  <c r="J11766" i="1" s="1"/>
  <c r="E11767" i="1"/>
  <c r="F11767" i="1"/>
  <c r="G11767" i="1"/>
  <c r="J11767" i="1" s="1"/>
  <c r="E11768" i="1"/>
  <c r="F11768" i="1"/>
  <c r="G11768" i="1"/>
  <c r="J11768" i="1" s="1"/>
  <c r="E11769" i="1"/>
  <c r="F11769" i="1"/>
  <c r="G11769" i="1"/>
  <c r="E11770" i="1"/>
  <c r="F11770" i="1"/>
  <c r="G11770" i="1"/>
  <c r="E11771" i="1"/>
  <c r="F11771" i="1"/>
  <c r="G11771" i="1"/>
  <c r="E11772" i="1"/>
  <c r="F11772" i="1"/>
  <c r="G11772" i="1"/>
  <c r="J11772" i="1" s="1"/>
  <c r="E11773" i="1"/>
  <c r="F11773" i="1"/>
  <c r="G11773" i="1"/>
  <c r="E11774" i="1"/>
  <c r="F11774" i="1"/>
  <c r="G11774" i="1"/>
  <c r="J11774" i="1" s="1"/>
  <c r="E11775" i="1"/>
  <c r="F11775" i="1"/>
  <c r="G11775" i="1"/>
  <c r="J11775" i="1" s="1"/>
  <c r="E11776" i="1"/>
  <c r="F11776" i="1"/>
  <c r="G11776" i="1"/>
  <c r="J11776" i="1" s="1"/>
  <c r="E11777" i="1"/>
  <c r="F11777" i="1"/>
  <c r="G11777" i="1"/>
  <c r="E11778" i="1"/>
  <c r="F11778" i="1"/>
  <c r="G11778" i="1"/>
  <c r="E11779" i="1"/>
  <c r="F11779" i="1"/>
  <c r="G11779" i="1"/>
  <c r="E11780" i="1"/>
  <c r="F11780" i="1"/>
  <c r="G11780" i="1"/>
  <c r="J11780" i="1" s="1"/>
  <c r="E11781" i="1"/>
  <c r="F11781" i="1"/>
  <c r="G11781" i="1"/>
  <c r="E11782" i="1"/>
  <c r="F11782" i="1"/>
  <c r="G11782" i="1"/>
  <c r="J11782" i="1" s="1"/>
  <c r="E11783" i="1"/>
  <c r="F11783" i="1"/>
  <c r="G11783" i="1"/>
  <c r="J11783" i="1" s="1"/>
  <c r="E11784" i="1"/>
  <c r="F11784" i="1"/>
  <c r="G11784" i="1"/>
  <c r="J11784" i="1" s="1"/>
  <c r="E11785" i="1"/>
  <c r="F11785" i="1"/>
  <c r="G11785" i="1"/>
  <c r="E11786" i="1"/>
  <c r="F11786" i="1"/>
  <c r="G11786" i="1"/>
  <c r="E11787" i="1"/>
  <c r="F11787" i="1"/>
  <c r="G11787" i="1"/>
  <c r="E11788" i="1"/>
  <c r="F11788" i="1"/>
  <c r="G11788" i="1"/>
  <c r="J11788" i="1" s="1"/>
  <c r="E11789" i="1"/>
  <c r="F11789" i="1"/>
  <c r="G11789" i="1"/>
  <c r="E11790" i="1"/>
  <c r="F11790" i="1"/>
  <c r="G11790" i="1"/>
  <c r="J11790" i="1" s="1"/>
  <c r="E11791" i="1"/>
  <c r="F11791" i="1"/>
  <c r="G11791" i="1"/>
  <c r="J11791" i="1" s="1"/>
  <c r="E11792" i="1"/>
  <c r="F11792" i="1"/>
  <c r="G11792" i="1"/>
  <c r="J11792" i="1" s="1"/>
  <c r="E11793" i="1"/>
  <c r="F11793" i="1"/>
  <c r="G11793" i="1"/>
  <c r="E11794" i="1"/>
  <c r="F11794" i="1"/>
  <c r="G11794" i="1"/>
  <c r="E11795" i="1"/>
  <c r="F11795" i="1"/>
  <c r="G11795" i="1"/>
  <c r="E11796" i="1"/>
  <c r="F11796" i="1"/>
  <c r="G11796" i="1"/>
  <c r="J11796" i="1" s="1"/>
  <c r="E11797" i="1"/>
  <c r="F11797" i="1"/>
  <c r="G11797" i="1"/>
  <c r="E11798" i="1"/>
  <c r="F11798" i="1"/>
  <c r="G11798" i="1"/>
  <c r="J11798" i="1" s="1"/>
  <c r="E11799" i="1"/>
  <c r="F11799" i="1"/>
  <c r="G11799" i="1"/>
  <c r="J11799" i="1" s="1"/>
  <c r="E11800" i="1"/>
  <c r="F11800" i="1"/>
  <c r="G11800" i="1"/>
  <c r="J11800" i="1" s="1"/>
  <c r="E11801" i="1"/>
  <c r="F11801" i="1"/>
  <c r="G11801" i="1"/>
  <c r="E11802" i="1"/>
  <c r="F11802" i="1"/>
  <c r="G11802" i="1"/>
  <c r="E11803" i="1"/>
  <c r="F11803" i="1"/>
  <c r="G11803" i="1"/>
  <c r="E11804" i="1"/>
  <c r="F11804" i="1"/>
  <c r="G11804" i="1"/>
  <c r="J11804" i="1" s="1"/>
  <c r="E11805" i="1"/>
  <c r="F11805" i="1"/>
  <c r="G11805" i="1"/>
  <c r="E11806" i="1"/>
  <c r="F11806" i="1"/>
  <c r="G11806" i="1"/>
  <c r="J11806" i="1" s="1"/>
  <c r="E11807" i="1"/>
  <c r="F11807" i="1"/>
  <c r="G11807" i="1"/>
  <c r="J11807" i="1" s="1"/>
  <c r="E11808" i="1"/>
  <c r="F11808" i="1"/>
  <c r="G11808" i="1"/>
  <c r="J11808" i="1" s="1"/>
  <c r="E11809" i="1"/>
  <c r="F11809" i="1"/>
  <c r="G11809" i="1"/>
  <c r="E11810" i="1"/>
  <c r="F11810" i="1"/>
  <c r="G11810" i="1"/>
  <c r="E11811" i="1"/>
  <c r="F11811" i="1"/>
  <c r="G11811" i="1"/>
  <c r="E11812" i="1"/>
  <c r="F11812" i="1"/>
  <c r="G11812" i="1"/>
  <c r="J11812" i="1" s="1"/>
  <c r="E11813" i="1"/>
  <c r="F11813" i="1"/>
  <c r="G11813" i="1"/>
  <c r="E11814" i="1"/>
  <c r="F11814" i="1"/>
  <c r="G11814" i="1"/>
  <c r="J11814" i="1" s="1"/>
  <c r="E11815" i="1"/>
  <c r="F11815" i="1"/>
  <c r="G11815" i="1"/>
  <c r="J11815" i="1" s="1"/>
  <c r="E11816" i="1"/>
  <c r="F11816" i="1"/>
  <c r="G11816" i="1"/>
  <c r="J11816" i="1" s="1"/>
  <c r="E11817" i="1"/>
  <c r="F11817" i="1"/>
  <c r="G11817" i="1"/>
  <c r="E11818" i="1"/>
  <c r="F11818" i="1"/>
  <c r="G11818" i="1"/>
  <c r="E11819" i="1"/>
  <c r="F11819" i="1"/>
  <c r="G11819" i="1"/>
  <c r="E11820" i="1"/>
  <c r="F11820" i="1"/>
  <c r="G11820" i="1"/>
  <c r="J11820" i="1" s="1"/>
  <c r="E11821" i="1"/>
  <c r="F11821" i="1"/>
  <c r="G11821" i="1"/>
  <c r="E11822" i="1"/>
  <c r="F11822" i="1"/>
  <c r="G11822" i="1"/>
  <c r="J11822" i="1" s="1"/>
  <c r="E11823" i="1"/>
  <c r="F11823" i="1"/>
  <c r="G11823" i="1"/>
  <c r="J11823" i="1" s="1"/>
  <c r="E11824" i="1"/>
  <c r="F11824" i="1"/>
  <c r="G11824" i="1"/>
  <c r="J11824" i="1" s="1"/>
  <c r="E11825" i="1"/>
  <c r="F11825" i="1"/>
  <c r="G11825" i="1"/>
  <c r="E11826" i="1"/>
  <c r="F11826" i="1"/>
  <c r="G11826" i="1"/>
  <c r="E11827" i="1"/>
  <c r="F11827" i="1"/>
  <c r="G11827" i="1"/>
  <c r="E11828" i="1"/>
  <c r="F11828" i="1"/>
  <c r="G11828" i="1"/>
  <c r="J11828" i="1" s="1"/>
  <c r="E11829" i="1"/>
  <c r="F11829" i="1"/>
  <c r="G11829" i="1"/>
  <c r="E11830" i="1"/>
  <c r="F11830" i="1"/>
  <c r="G11830" i="1"/>
  <c r="J11830" i="1" s="1"/>
  <c r="E11831" i="1"/>
  <c r="F11831" i="1"/>
  <c r="G11831" i="1"/>
  <c r="J11831" i="1" s="1"/>
  <c r="E11832" i="1"/>
  <c r="F11832" i="1"/>
  <c r="G11832" i="1"/>
  <c r="J11832" i="1" s="1"/>
  <c r="E11833" i="1"/>
  <c r="F11833" i="1"/>
  <c r="G11833" i="1"/>
  <c r="E11834" i="1"/>
  <c r="F11834" i="1"/>
  <c r="G11834" i="1"/>
  <c r="E11835" i="1"/>
  <c r="F11835" i="1"/>
  <c r="G11835" i="1"/>
  <c r="E11836" i="1"/>
  <c r="F11836" i="1"/>
  <c r="G11836" i="1"/>
  <c r="J11836" i="1" s="1"/>
  <c r="E11837" i="1"/>
  <c r="F11837" i="1"/>
  <c r="G11837" i="1"/>
  <c r="E11838" i="1"/>
  <c r="F11838" i="1"/>
  <c r="G11838" i="1"/>
  <c r="J11838" i="1" s="1"/>
  <c r="E11839" i="1"/>
  <c r="F11839" i="1"/>
  <c r="G11839" i="1"/>
  <c r="J11839" i="1" s="1"/>
  <c r="E11840" i="1"/>
  <c r="F11840" i="1"/>
  <c r="G11840" i="1"/>
  <c r="J11840" i="1" s="1"/>
  <c r="E11841" i="1"/>
  <c r="F11841" i="1"/>
  <c r="G11841" i="1"/>
  <c r="E11842" i="1"/>
  <c r="F11842" i="1"/>
  <c r="G11842" i="1"/>
  <c r="E11843" i="1"/>
  <c r="F11843" i="1"/>
  <c r="G11843" i="1"/>
  <c r="E11844" i="1"/>
  <c r="F11844" i="1"/>
  <c r="G11844" i="1"/>
  <c r="J11844" i="1" s="1"/>
  <c r="E11845" i="1"/>
  <c r="F11845" i="1"/>
  <c r="G11845" i="1"/>
  <c r="E11846" i="1"/>
  <c r="F11846" i="1"/>
  <c r="G11846" i="1"/>
  <c r="J11846" i="1" s="1"/>
  <c r="E11847" i="1"/>
  <c r="F11847" i="1"/>
  <c r="G11847" i="1"/>
  <c r="J11847" i="1" s="1"/>
  <c r="E11848" i="1"/>
  <c r="F11848" i="1"/>
  <c r="G11848" i="1"/>
  <c r="J11848" i="1" s="1"/>
  <c r="E11849" i="1"/>
  <c r="F11849" i="1"/>
  <c r="G11849" i="1"/>
  <c r="E11850" i="1"/>
  <c r="F11850" i="1"/>
  <c r="G11850" i="1"/>
  <c r="E11851" i="1"/>
  <c r="F11851" i="1"/>
  <c r="G11851" i="1"/>
  <c r="E11852" i="1"/>
  <c r="F11852" i="1"/>
  <c r="G11852" i="1"/>
  <c r="J11852" i="1" s="1"/>
  <c r="E11853" i="1"/>
  <c r="F11853" i="1"/>
  <c r="G11853" i="1"/>
  <c r="E11854" i="1"/>
  <c r="F11854" i="1"/>
  <c r="G11854" i="1"/>
  <c r="J11854" i="1" s="1"/>
  <c r="E11855" i="1"/>
  <c r="F11855" i="1"/>
  <c r="G11855" i="1"/>
  <c r="J11855" i="1" s="1"/>
  <c r="E11856" i="1"/>
  <c r="F11856" i="1"/>
  <c r="G11856" i="1"/>
  <c r="J11856" i="1" s="1"/>
  <c r="E11857" i="1"/>
  <c r="F11857" i="1"/>
  <c r="G11857" i="1"/>
  <c r="E11858" i="1"/>
  <c r="F11858" i="1"/>
  <c r="G11858" i="1"/>
  <c r="E11859" i="1"/>
  <c r="F11859" i="1"/>
  <c r="G11859" i="1"/>
  <c r="E11860" i="1"/>
  <c r="F11860" i="1"/>
  <c r="G11860" i="1"/>
  <c r="J11860" i="1" s="1"/>
  <c r="E11861" i="1"/>
  <c r="F11861" i="1"/>
  <c r="G11861" i="1"/>
  <c r="E11862" i="1"/>
  <c r="F11862" i="1"/>
  <c r="G11862" i="1"/>
  <c r="J11862" i="1" s="1"/>
  <c r="E11863" i="1"/>
  <c r="F11863" i="1"/>
  <c r="G11863" i="1"/>
  <c r="J11863" i="1" s="1"/>
  <c r="E11864" i="1"/>
  <c r="F11864" i="1"/>
  <c r="G11864" i="1"/>
  <c r="J11864" i="1" s="1"/>
  <c r="E11865" i="1"/>
  <c r="F11865" i="1"/>
  <c r="G11865" i="1"/>
  <c r="E11866" i="1"/>
  <c r="F11866" i="1"/>
  <c r="G11866" i="1"/>
  <c r="E11867" i="1"/>
  <c r="F11867" i="1"/>
  <c r="G11867" i="1"/>
  <c r="E11868" i="1"/>
  <c r="F11868" i="1"/>
  <c r="G11868" i="1"/>
  <c r="J11868" i="1" s="1"/>
  <c r="E11869" i="1"/>
  <c r="F11869" i="1"/>
  <c r="G11869" i="1"/>
  <c r="E11870" i="1"/>
  <c r="F11870" i="1"/>
  <c r="G11870" i="1"/>
  <c r="J11870" i="1" s="1"/>
  <c r="E11871" i="1"/>
  <c r="F11871" i="1"/>
  <c r="G11871" i="1"/>
  <c r="J11871" i="1" s="1"/>
  <c r="E11872" i="1"/>
  <c r="F11872" i="1"/>
  <c r="G11872" i="1"/>
  <c r="J11872" i="1" s="1"/>
  <c r="E11873" i="1"/>
  <c r="F11873" i="1"/>
  <c r="G11873" i="1"/>
  <c r="E11874" i="1"/>
  <c r="F11874" i="1"/>
  <c r="G11874" i="1"/>
  <c r="E11875" i="1"/>
  <c r="F11875" i="1"/>
  <c r="G11875" i="1"/>
  <c r="E11876" i="1"/>
  <c r="F11876" i="1"/>
  <c r="G11876" i="1"/>
  <c r="J11876" i="1" s="1"/>
  <c r="E11877" i="1"/>
  <c r="F11877" i="1"/>
  <c r="G11877" i="1"/>
  <c r="E11878" i="1"/>
  <c r="F11878" i="1"/>
  <c r="G11878" i="1"/>
  <c r="J11878" i="1" s="1"/>
  <c r="E11879" i="1"/>
  <c r="F11879" i="1"/>
  <c r="G11879" i="1"/>
  <c r="J11879" i="1" s="1"/>
  <c r="E11880" i="1"/>
  <c r="F11880" i="1"/>
  <c r="G11880" i="1"/>
  <c r="J11880" i="1" s="1"/>
  <c r="E11881" i="1"/>
  <c r="F11881" i="1"/>
  <c r="G11881" i="1"/>
  <c r="E11882" i="1"/>
  <c r="F11882" i="1"/>
  <c r="G11882" i="1"/>
  <c r="E11883" i="1"/>
  <c r="F11883" i="1"/>
  <c r="G11883" i="1"/>
  <c r="E11884" i="1"/>
  <c r="F11884" i="1"/>
  <c r="G11884" i="1"/>
  <c r="J11884" i="1" s="1"/>
  <c r="E11885" i="1"/>
  <c r="F11885" i="1"/>
  <c r="G11885" i="1"/>
  <c r="E11886" i="1"/>
  <c r="F11886" i="1"/>
  <c r="G11886" i="1"/>
  <c r="J11886" i="1" s="1"/>
  <c r="E11887" i="1"/>
  <c r="F11887" i="1"/>
  <c r="G11887" i="1"/>
  <c r="J11887" i="1" s="1"/>
  <c r="E11888" i="1"/>
  <c r="F11888" i="1"/>
  <c r="G11888" i="1"/>
  <c r="J11888" i="1" s="1"/>
  <c r="E11889" i="1"/>
  <c r="F11889" i="1"/>
  <c r="G11889" i="1"/>
  <c r="E11890" i="1"/>
  <c r="F11890" i="1"/>
  <c r="G11890" i="1"/>
  <c r="E11891" i="1"/>
  <c r="F11891" i="1"/>
  <c r="G11891" i="1"/>
  <c r="E11892" i="1"/>
  <c r="F11892" i="1"/>
  <c r="G11892" i="1"/>
  <c r="J11892" i="1" s="1"/>
  <c r="E11893" i="1"/>
  <c r="F11893" i="1"/>
  <c r="G11893" i="1"/>
  <c r="E11894" i="1"/>
  <c r="F11894" i="1"/>
  <c r="G11894" i="1"/>
  <c r="J11894" i="1" s="1"/>
  <c r="E11895" i="1"/>
  <c r="F11895" i="1"/>
  <c r="G11895" i="1"/>
  <c r="J11895" i="1" s="1"/>
  <c r="E11896" i="1"/>
  <c r="F11896" i="1"/>
  <c r="G11896" i="1"/>
  <c r="J11896" i="1" s="1"/>
  <c r="E11897" i="1"/>
  <c r="F11897" i="1"/>
  <c r="G11897" i="1"/>
  <c r="E11898" i="1"/>
  <c r="F11898" i="1"/>
  <c r="G11898" i="1"/>
  <c r="E11899" i="1"/>
  <c r="F11899" i="1"/>
  <c r="G11899" i="1"/>
  <c r="E11900" i="1"/>
  <c r="F11900" i="1"/>
  <c r="G11900" i="1"/>
  <c r="J11900" i="1" s="1"/>
  <c r="E11901" i="1"/>
  <c r="F11901" i="1"/>
  <c r="G11901" i="1"/>
  <c r="E11902" i="1"/>
  <c r="F11902" i="1"/>
  <c r="G11902" i="1"/>
  <c r="J11902" i="1" s="1"/>
  <c r="E11903" i="1"/>
  <c r="F11903" i="1"/>
  <c r="G11903" i="1"/>
  <c r="J11903" i="1" s="1"/>
  <c r="E11904" i="1"/>
  <c r="F11904" i="1"/>
  <c r="G11904" i="1"/>
  <c r="J11904" i="1" s="1"/>
  <c r="E11905" i="1"/>
  <c r="F11905" i="1"/>
  <c r="G11905" i="1"/>
  <c r="E11906" i="1"/>
  <c r="F11906" i="1"/>
  <c r="G11906" i="1"/>
  <c r="E11907" i="1"/>
  <c r="F11907" i="1"/>
  <c r="G11907" i="1"/>
  <c r="E11908" i="1"/>
  <c r="F11908" i="1"/>
  <c r="G11908" i="1"/>
  <c r="J11908" i="1" s="1"/>
  <c r="E11909" i="1"/>
  <c r="F11909" i="1"/>
  <c r="G11909" i="1"/>
  <c r="E11910" i="1"/>
  <c r="F11910" i="1"/>
  <c r="G11910" i="1"/>
  <c r="J11910" i="1" s="1"/>
  <c r="E11911" i="1"/>
  <c r="F11911" i="1"/>
  <c r="G11911" i="1"/>
  <c r="J11911" i="1" s="1"/>
  <c r="E11912" i="1"/>
  <c r="F11912" i="1"/>
  <c r="G11912" i="1"/>
  <c r="J11912" i="1" s="1"/>
  <c r="E11913" i="1"/>
  <c r="F11913" i="1"/>
  <c r="G11913" i="1"/>
  <c r="E11914" i="1"/>
  <c r="F11914" i="1"/>
  <c r="G11914" i="1"/>
  <c r="E11915" i="1"/>
  <c r="F11915" i="1"/>
  <c r="G11915" i="1"/>
  <c r="E11916" i="1"/>
  <c r="F11916" i="1"/>
  <c r="G11916" i="1"/>
  <c r="J11916" i="1" s="1"/>
  <c r="E11917" i="1"/>
  <c r="F11917" i="1"/>
  <c r="G11917" i="1"/>
  <c r="E11918" i="1"/>
  <c r="F11918" i="1"/>
  <c r="G11918" i="1"/>
  <c r="J11918" i="1" s="1"/>
  <c r="E11919" i="1"/>
  <c r="F11919" i="1"/>
  <c r="G11919" i="1"/>
  <c r="J11919" i="1" s="1"/>
  <c r="E11920" i="1"/>
  <c r="F11920" i="1"/>
  <c r="G11920" i="1"/>
  <c r="J11920" i="1" s="1"/>
  <c r="E11921" i="1"/>
  <c r="F11921" i="1"/>
  <c r="G11921" i="1"/>
  <c r="E11922" i="1"/>
  <c r="F11922" i="1"/>
  <c r="G11922" i="1"/>
  <c r="E11923" i="1"/>
  <c r="F11923" i="1"/>
  <c r="G11923" i="1"/>
  <c r="E11924" i="1"/>
  <c r="F11924" i="1"/>
  <c r="G11924" i="1"/>
  <c r="J11924" i="1" s="1"/>
  <c r="E11925" i="1"/>
  <c r="F11925" i="1"/>
  <c r="G11925" i="1"/>
  <c r="E11926" i="1"/>
  <c r="F11926" i="1"/>
  <c r="G11926" i="1"/>
  <c r="J11926" i="1" s="1"/>
  <c r="E11927" i="1"/>
  <c r="F11927" i="1"/>
  <c r="G11927" i="1"/>
  <c r="J11927" i="1" s="1"/>
  <c r="E11928" i="1"/>
  <c r="F11928" i="1"/>
  <c r="G11928" i="1"/>
  <c r="J11928" i="1" s="1"/>
  <c r="E11929" i="1"/>
  <c r="F11929" i="1"/>
  <c r="G11929" i="1"/>
  <c r="E11930" i="1"/>
  <c r="F11930" i="1"/>
  <c r="G11930" i="1"/>
  <c r="E11931" i="1"/>
  <c r="F11931" i="1"/>
  <c r="G11931" i="1"/>
  <c r="E11932" i="1"/>
  <c r="F11932" i="1"/>
  <c r="G11932" i="1"/>
  <c r="J11932" i="1" s="1"/>
  <c r="E11933" i="1"/>
  <c r="F11933" i="1"/>
  <c r="G11933" i="1"/>
  <c r="E11934" i="1"/>
  <c r="F11934" i="1"/>
  <c r="G11934" i="1"/>
  <c r="J11934" i="1" s="1"/>
  <c r="E11935" i="1"/>
  <c r="F11935" i="1"/>
  <c r="G11935" i="1"/>
  <c r="J11935" i="1" s="1"/>
  <c r="E11936" i="1"/>
  <c r="F11936" i="1"/>
  <c r="G11936" i="1"/>
  <c r="J11936" i="1" s="1"/>
  <c r="E11937" i="1"/>
  <c r="F11937" i="1"/>
  <c r="G11937" i="1"/>
  <c r="E11938" i="1"/>
  <c r="F11938" i="1"/>
  <c r="G11938" i="1"/>
  <c r="E11939" i="1"/>
  <c r="F11939" i="1"/>
  <c r="G11939" i="1"/>
  <c r="E11940" i="1"/>
  <c r="F11940" i="1"/>
  <c r="G11940" i="1"/>
  <c r="J11940" i="1" s="1"/>
  <c r="E11941" i="1"/>
  <c r="F11941" i="1"/>
  <c r="G11941" i="1"/>
  <c r="E11942" i="1"/>
  <c r="F11942" i="1"/>
  <c r="G11942" i="1"/>
  <c r="J11942" i="1" s="1"/>
  <c r="E11943" i="1"/>
  <c r="F11943" i="1"/>
  <c r="G11943" i="1"/>
  <c r="J11943" i="1" s="1"/>
  <c r="E11944" i="1"/>
  <c r="F11944" i="1"/>
  <c r="G11944" i="1"/>
  <c r="J11944" i="1" s="1"/>
  <c r="E11945" i="1"/>
  <c r="F11945" i="1"/>
  <c r="G11945" i="1"/>
  <c r="E11946" i="1"/>
  <c r="F11946" i="1"/>
  <c r="G11946" i="1"/>
  <c r="E11947" i="1"/>
  <c r="F11947" i="1"/>
  <c r="G11947" i="1"/>
  <c r="E11948" i="1"/>
  <c r="F11948" i="1"/>
  <c r="G11948" i="1"/>
  <c r="J11948" i="1" s="1"/>
  <c r="E11949" i="1"/>
  <c r="F11949" i="1"/>
  <c r="G11949" i="1"/>
  <c r="E11950" i="1"/>
  <c r="F11950" i="1"/>
  <c r="G11950" i="1"/>
  <c r="J11950" i="1" s="1"/>
  <c r="E11951" i="1"/>
  <c r="F11951" i="1"/>
  <c r="G11951" i="1"/>
  <c r="J11951" i="1" s="1"/>
  <c r="E11952" i="1"/>
  <c r="F11952" i="1"/>
  <c r="G11952" i="1"/>
  <c r="J11952" i="1" s="1"/>
  <c r="E11953" i="1"/>
  <c r="F11953" i="1"/>
  <c r="G11953" i="1"/>
  <c r="E11954" i="1"/>
  <c r="F11954" i="1"/>
  <c r="G11954" i="1"/>
  <c r="E11955" i="1"/>
  <c r="F11955" i="1"/>
  <c r="G11955" i="1"/>
  <c r="E11956" i="1"/>
  <c r="F11956" i="1"/>
  <c r="G11956" i="1"/>
  <c r="J11956" i="1" s="1"/>
  <c r="E11957" i="1"/>
  <c r="F11957" i="1"/>
  <c r="G11957" i="1"/>
  <c r="E11958" i="1"/>
  <c r="F11958" i="1"/>
  <c r="G11958" i="1"/>
  <c r="J11958" i="1" s="1"/>
  <c r="E11959" i="1"/>
  <c r="F11959" i="1"/>
  <c r="G11959" i="1"/>
  <c r="J11959" i="1" s="1"/>
  <c r="E11960" i="1"/>
  <c r="F11960" i="1"/>
  <c r="G11960" i="1"/>
  <c r="J11960" i="1" s="1"/>
  <c r="E11961" i="1"/>
  <c r="F11961" i="1"/>
  <c r="G11961" i="1"/>
  <c r="E11962" i="1"/>
  <c r="F11962" i="1"/>
  <c r="G11962" i="1"/>
  <c r="E11963" i="1"/>
  <c r="F11963" i="1"/>
  <c r="G11963" i="1"/>
  <c r="E11964" i="1"/>
  <c r="F11964" i="1"/>
  <c r="G11964" i="1"/>
  <c r="J11964" i="1" s="1"/>
  <c r="E11965" i="1"/>
  <c r="F11965" i="1"/>
  <c r="G11965" i="1"/>
  <c r="E11966" i="1"/>
  <c r="F11966" i="1"/>
  <c r="G11966" i="1"/>
  <c r="J11966" i="1" s="1"/>
  <c r="E11967" i="1"/>
  <c r="F11967" i="1"/>
  <c r="G11967" i="1"/>
  <c r="J11967" i="1" s="1"/>
  <c r="E11968" i="1"/>
  <c r="F11968" i="1"/>
  <c r="G11968" i="1"/>
  <c r="J11968" i="1" s="1"/>
  <c r="E11969" i="1"/>
  <c r="F11969" i="1"/>
  <c r="G11969" i="1"/>
  <c r="E11970" i="1"/>
  <c r="F11970" i="1"/>
  <c r="G11970" i="1"/>
  <c r="E11971" i="1"/>
  <c r="F11971" i="1"/>
  <c r="G11971" i="1"/>
  <c r="E11972" i="1"/>
  <c r="F11972" i="1"/>
  <c r="G11972" i="1"/>
  <c r="J11972" i="1" s="1"/>
  <c r="E11973" i="1"/>
  <c r="F11973" i="1"/>
  <c r="G11973" i="1"/>
  <c r="E11974" i="1"/>
  <c r="F11974" i="1"/>
  <c r="G11974" i="1"/>
  <c r="J11974" i="1" s="1"/>
  <c r="E11975" i="1"/>
  <c r="F11975" i="1"/>
  <c r="G11975" i="1"/>
  <c r="J11975" i="1" s="1"/>
  <c r="E11976" i="1"/>
  <c r="F11976" i="1"/>
  <c r="G11976" i="1"/>
  <c r="J11976" i="1" s="1"/>
  <c r="E11977" i="1"/>
  <c r="F11977" i="1"/>
  <c r="G11977" i="1"/>
  <c r="E11978" i="1"/>
  <c r="F11978" i="1"/>
  <c r="G11978" i="1"/>
  <c r="E11979" i="1"/>
  <c r="F11979" i="1"/>
  <c r="G11979" i="1"/>
  <c r="E11980" i="1"/>
  <c r="F11980" i="1"/>
  <c r="G11980" i="1"/>
  <c r="J11980" i="1" s="1"/>
  <c r="E11981" i="1"/>
  <c r="F11981" i="1"/>
  <c r="G11981" i="1"/>
  <c r="E11982" i="1"/>
  <c r="F11982" i="1"/>
  <c r="G11982" i="1"/>
  <c r="J11982" i="1" s="1"/>
  <c r="E11983" i="1"/>
  <c r="F11983" i="1"/>
  <c r="G11983" i="1"/>
  <c r="J11983" i="1" s="1"/>
  <c r="E11984" i="1"/>
  <c r="F11984" i="1"/>
  <c r="G11984" i="1"/>
  <c r="J11984" i="1" s="1"/>
  <c r="E11985" i="1"/>
  <c r="F11985" i="1"/>
  <c r="G11985" i="1"/>
  <c r="E11986" i="1"/>
  <c r="F11986" i="1"/>
  <c r="G11986" i="1"/>
  <c r="E11987" i="1"/>
  <c r="F11987" i="1"/>
  <c r="G11987" i="1"/>
  <c r="E11988" i="1"/>
  <c r="F11988" i="1"/>
  <c r="G11988" i="1"/>
  <c r="J11988" i="1" s="1"/>
  <c r="E11989" i="1"/>
  <c r="F11989" i="1"/>
  <c r="G11989" i="1"/>
  <c r="E11990" i="1"/>
  <c r="F11990" i="1"/>
  <c r="G11990" i="1"/>
  <c r="J11990" i="1" s="1"/>
  <c r="E11991" i="1"/>
  <c r="F11991" i="1"/>
  <c r="G11991" i="1"/>
  <c r="J11991" i="1" s="1"/>
  <c r="E11992" i="1"/>
  <c r="F11992" i="1"/>
  <c r="G11992" i="1"/>
  <c r="J11992" i="1" s="1"/>
  <c r="E11993" i="1"/>
  <c r="F11993" i="1"/>
  <c r="G11993" i="1"/>
  <c r="E11994" i="1"/>
  <c r="F11994" i="1"/>
  <c r="G11994" i="1"/>
  <c r="E11995" i="1"/>
  <c r="F11995" i="1"/>
  <c r="G11995" i="1"/>
  <c r="E11996" i="1"/>
  <c r="F11996" i="1"/>
  <c r="G11996" i="1"/>
  <c r="J11996" i="1" s="1"/>
  <c r="E11997" i="1"/>
  <c r="F11997" i="1"/>
  <c r="G11997" i="1"/>
  <c r="E11998" i="1"/>
  <c r="F11998" i="1"/>
  <c r="G11998" i="1"/>
  <c r="J11998" i="1" s="1"/>
  <c r="E11999" i="1"/>
  <c r="F11999" i="1"/>
  <c r="G11999" i="1"/>
  <c r="J11999" i="1" s="1"/>
  <c r="E12000" i="1"/>
  <c r="F12000" i="1"/>
  <c r="G12000" i="1"/>
  <c r="J12000" i="1" s="1"/>
  <c r="E12001" i="1"/>
  <c r="F12001" i="1"/>
  <c r="G12001" i="1"/>
  <c r="E12002" i="1"/>
  <c r="F12002" i="1"/>
  <c r="G12002" i="1"/>
  <c r="E12003" i="1"/>
  <c r="F12003" i="1"/>
  <c r="G12003" i="1"/>
  <c r="E12004" i="1"/>
  <c r="F12004" i="1"/>
  <c r="G12004" i="1"/>
  <c r="J12004" i="1" s="1"/>
  <c r="E12005" i="1"/>
  <c r="F12005" i="1"/>
  <c r="G12005" i="1"/>
  <c r="E12006" i="1"/>
  <c r="F12006" i="1"/>
  <c r="G12006" i="1"/>
  <c r="J12006" i="1" s="1"/>
  <c r="E12007" i="1"/>
  <c r="F12007" i="1"/>
  <c r="G12007" i="1"/>
  <c r="J12007" i="1" s="1"/>
  <c r="E12008" i="1"/>
  <c r="F12008" i="1"/>
  <c r="G12008" i="1"/>
  <c r="J12008" i="1" s="1"/>
  <c r="E12009" i="1"/>
  <c r="F12009" i="1"/>
  <c r="G12009" i="1"/>
  <c r="E12010" i="1"/>
  <c r="F12010" i="1"/>
  <c r="G12010" i="1"/>
  <c r="E12011" i="1"/>
  <c r="F12011" i="1"/>
  <c r="G12011" i="1"/>
  <c r="E12012" i="1"/>
  <c r="F12012" i="1"/>
  <c r="G12012" i="1"/>
  <c r="J12012" i="1" s="1"/>
  <c r="E12013" i="1"/>
  <c r="F12013" i="1"/>
  <c r="G12013" i="1"/>
  <c r="E12014" i="1"/>
  <c r="F12014" i="1"/>
  <c r="G12014" i="1"/>
  <c r="J12014" i="1" s="1"/>
  <c r="E12015" i="1"/>
  <c r="F12015" i="1"/>
  <c r="G12015" i="1"/>
  <c r="J12015" i="1" s="1"/>
  <c r="E12016" i="1"/>
  <c r="F12016" i="1"/>
  <c r="G12016" i="1"/>
  <c r="J12016" i="1" s="1"/>
  <c r="E12017" i="1"/>
  <c r="F12017" i="1"/>
  <c r="G12017" i="1"/>
  <c r="E12018" i="1"/>
  <c r="F12018" i="1"/>
  <c r="G12018" i="1"/>
  <c r="E12019" i="1"/>
  <c r="F12019" i="1"/>
  <c r="G12019" i="1"/>
  <c r="E12020" i="1"/>
  <c r="F12020" i="1"/>
  <c r="G12020" i="1"/>
  <c r="J12020" i="1" s="1"/>
  <c r="E12021" i="1"/>
  <c r="F12021" i="1"/>
  <c r="G12021" i="1"/>
  <c r="E12022" i="1"/>
  <c r="F12022" i="1"/>
  <c r="G12022" i="1"/>
  <c r="J12022" i="1" s="1"/>
  <c r="E12023" i="1"/>
  <c r="F12023" i="1"/>
  <c r="G12023" i="1"/>
  <c r="J12023" i="1" s="1"/>
  <c r="E12024" i="1"/>
  <c r="F12024" i="1"/>
  <c r="G12024" i="1"/>
  <c r="J12024" i="1" s="1"/>
  <c r="E12025" i="1"/>
  <c r="F12025" i="1"/>
  <c r="G12025" i="1"/>
  <c r="E12026" i="1"/>
  <c r="F12026" i="1"/>
  <c r="G12026" i="1"/>
  <c r="E12027" i="1"/>
  <c r="F12027" i="1"/>
  <c r="G12027" i="1"/>
  <c r="E12028" i="1"/>
  <c r="F12028" i="1"/>
  <c r="G12028" i="1"/>
  <c r="J12028" i="1" s="1"/>
  <c r="E12029" i="1"/>
  <c r="F12029" i="1"/>
  <c r="G12029" i="1"/>
  <c r="E12030" i="1"/>
  <c r="F12030" i="1"/>
  <c r="G12030" i="1"/>
  <c r="J12030" i="1" s="1"/>
  <c r="E12031" i="1"/>
  <c r="F12031" i="1"/>
  <c r="G12031" i="1"/>
  <c r="J12031" i="1" s="1"/>
  <c r="E12032" i="1"/>
  <c r="F12032" i="1"/>
  <c r="G12032" i="1"/>
  <c r="J12032" i="1" s="1"/>
  <c r="E12033" i="1"/>
  <c r="F12033" i="1"/>
  <c r="G12033" i="1"/>
  <c r="E12034" i="1"/>
  <c r="F12034" i="1"/>
  <c r="G12034" i="1"/>
  <c r="E12035" i="1"/>
  <c r="F12035" i="1"/>
  <c r="G12035" i="1"/>
  <c r="E12036" i="1"/>
  <c r="F12036" i="1"/>
  <c r="G12036" i="1"/>
  <c r="J12036" i="1" s="1"/>
  <c r="E12037" i="1"/>
  <c r="F12037" i="1"/>
  <c r="G12037" i="1"/>
  <c r="E12038" i="1"/>
  <c r="F12038" i="1"/>
  <c r="G12038" i="1"/>
  <c r="J12038" i="1" s="1"/>
  <c r="E12039" i="1"/>
  <c r="F12039" i="1"/>
  <c r="G12039" i="1"/>
  <c r="J12039" i="1" s="1"/>
  <c r="E12040" i="1"/>
  <c r="F12040" i="1"/>
  <c r="G12040" i="1"/>
  <c r="J12040" i="1" s="1"/>
  <c r="E12041" i="1"/>
  <c r="F12041" i="1"/>
  <c r="G12041" i="1"/>
  <c r="E12042" i="1"/>
  <c r="F12042" i="1"/>
  <c r="G12042" i="1"/>
  <c r="E12043" i="1"/>
  <c r="F12043" i="1"/>
  <c r="G12043" i="1"/>
  <c r="E12044" i="1"/>
  <c r="F12044" i="1"/>
  <c r="G12044" i="1"/>
  <c r="J12044" i="1" s="1"/>
  <c r="E12045" i="1"/>
  <c r="F12045" i="1"/>
  <c r="G12045" i="1"/>
  <c r="E12046" i="1"/>
  <c r="F12046" i="1"/>
  <c r="G12046" i="1"/>
  <c r="J12046" i="1" s="1"/>
  <c r="E12047" i="1"/>
  <c r="F12047" i="1"/>
  <c r="G12047" i="1"/>
  <c r="J12047" i="1" s="1"/>
  <c r="E12048" i="1"/>
  <c r="F12048" i="1"/>
  <c r="G12048" i="1"/>
  <c r="J12048" i="1" s="1"/>
  <c r="E12049" i="1"/>
  <c r="F12049" i="1"/>
  <c r="G12049" i="1"/>
  <c r="E12050" i="1"/>
  <c r="F12050" i="1"/>
  <c r="G12050" i="1"/>
  <c r="E12051" i="1"/>
  <c r="F12051" i="1"/>
  <c r="G12051" i="1"/>
  <c r="E12052" i="1"/>
  <c r="F12052" i="1"/>
  <c r="G12052" i="1"/>
  <c r="J12052" i="1" s="1"/>
  <c r="E12053" i="1"/>
  <c r="F12053" i="1"/>
  <c r="G12053" i="1"/>
  <c r="E12054" i="1"/>
  <c r="F12054" i="1"/>
  <c r="G12054" i="1"/>
  <c r="J12054" i="1" s="1"/>
  <c r="E12055" i="1"/>
  <c r="F12055" i="1"/>
  <c r="G12055" i="1"/>
  <c r="J12055" i="1" s="1"/>
  <c r="E12056" i="1"/>
  <c r="F12056" i="1"/>
  <c r="G12056" i="1"/>
  <c r="J12056" i="1" s="1"/>
  <c r="E12057" i="1"/>
  <c r="F12057" i="1"/>
  <c r="G12057" i="1"/>
  <c r="E12058" i="1"/>
  <c r="F12058" i="1"/>
  <c r="G12058" i="1"/>
  <c r="E12059" i="1"/>
  <c r="F12059" i="1"/>
  <c r="G12059" i="1"/>
  <c r="E12060" i="1"/>
  <c r="F12060" i="1"/>
  <c r="G12060" i="1"/>
  <c r="J12060" i="1" s="1"/>
  <c r="E12061" i="1"/>
  <c r="F12061" i="1"/>
  <c r="G12061" i="1"/>
  <c r="E12062" i="1"/>
  <c r="F12062" i="1"/>
  <c r="G12062" i="1"/>
  <c r="J12062" i="1" s="1"/>
  <c r="E12063" i="1"/>
  <c r="F12063" i="1"/>
  <c r="G12063" i="1"/>
  <c r="J12063" i="1" s="1"/>
  <c r="E12064" i="1"/>
  <c r="F12064" i="1"/>
  <c r="G12064" i="1"/>
  <c r="J12064" i="1" s="1"/>
  <c r="E12065" i="1"/>
  <c r="F12065" i="1"/>
  <c r="G12065" i="1"/>
  <c r="E12066" i="1"/>
  <c r="F12066" i="1"/>
  <c r="G12066" i="1"/>
  <c r="E12067" i="1"/>
  <c r="F12067" i="1"/>
  <c r="G12067" i="1"/>
  <c r="E12068" i="1"/>
  <c r="F12068" i="1"/>
  <c r="G12068" i="1"/>
  <c r="J12068" i="1" s="1"/>
  <c r="E12069" i="1"/>
  <c r="F12069" i="1"/>
  <c r="G12069" i="1"/>
  <c r="E12070" i="1"/>
  <c r="F12070" i="1"/>
  <c r="G12070" i="1"/>
  <c r="J12070" i="1" s="1"/>
  <c r="E12071" i="1"/>
  <c r="F12071" i="1"/>
  <c r="G12071" i="1"/>
  <c r="J12071" i="1" s="1"/>
  <c r="E12072" i="1"/>
  <c r="F12072" i="1"/>
  <c r="G12072" i="1"/>
  <c r="J12072" i="1" s="1"/>
  <c r="E12073" i="1"/>
  <c r="F12073" i="1"/>
  <c r="G12073" i="1"/>
  <c r="E12074" i="1"/>
  <c r="F12074" i="1"/>
  <c r="G12074" i="1"/>
  <c r="E12075" i="1"/>
  <c r="F12075" i="1"/>
  <c r="G12075" i="1"/>
  <c r="E12076" i="1"/>
  <c r="F12076" i="1"/>
  <c r="G12076" i="1"/>
  <c r="J12076" i="1" s="1"/>
  <c r="E12077" i="1"/>
  <c r="F12077" i="1"/>
  <c r="G12077" i="1"/>
  <c r="E12078" i="1"/>
  <c r="F12078" i="1"/>
  <c r="G12078" i="1"/>
  <c r="J12078" i="1" s="1"/>
  <c r="E12079" i="1"/>
  <c r="F12079" i="1"/>
  <c r="G12079" i="1"/>
  <c r="J12079" i="1" s="1"/>
  <c r="E12080" i="1"/>
  <c r="F12080" i="1"/>
  <c r="G12080" i="1"/>
  <c r="J12080" i="1" s="1"/>
  <c r="E12081" i="1"/>
  <c r="F12081" i="1"/>
  <c r="G12081" i="1"/>
  <c r="E12082" i="1"/>
  <c r="F12082" i="1"/>
  <c r="G12082" i="1"/>
  <c r="E12083" i="1"/>
  <c r="F12083" i="1"/>
  <c r="G12083" i="1"/>
  <c r="E12084" i="1"/>
  <c r="F12084" i="1"/>
  <c r="G12084" i="1"/>
  <c r="J12084" i="1" s="1"/>
  <c r="E12085" i="1"/>
  <c r="F12085" i="1"/>
  <c r="G12085" i="1"/>
  <c r="E12086" i="1"/>
  <c r="F12086" i="1"/>
  <c r="G12086" i="1"/>
  <c r="J12086" i="1" s="1"/>
  <c r="E12087" i="1"/>
  <c r="F12087" i="1"/>
  <c r="G12087" i="1"/>
  <c r="J12087" i="1" s="1"/>
  <c r="E12088" i="1"/>
  <c r="F12088" i="1"/>
  <c r="G12088" i="1"/>
  <c r="J12088" i="1" s="1"/>
  <c r="E12089" i="1"/>
  <c r="F12089" i="1"/>
  <c r="G12089" i="1"/>
  <c r="E12090" i="1"/>
  <c r="F12090" i="1"/>
  <c r="G12090" i="1"/>
  <c r="E12091" i="1"/>
  <c r="F12091" i="1"/>
  <c r="G12091" i="1"/>
  <c r="E12092" i="1"/>
  <c r="F12092" i="1"/>
  <c r="G12092" i="1"/>
  <c r="J12092" i="1" s="1"/>
  <c r="E12093" i="1"/>
  <c r="F12093" i="1"/>
  <c r="G12093" i="1"/>
  <c r="E12094" i="1"/>
  <c r="F12094" i="1"/>
  <c r="G12094" i="1"/>
  <c r="J12094" i="1" s="1"/>
  <c r="E12095" i="1"/>
  <c r="F12095" i="1"/>
  <c r="G12095" i="1"/>
  <c r="J12095" i="1" s="1"/>
  <c r="E12096" i="1"/>
  <c r="F12096" i="1"/>
  <c r="G12096" i="1"/>
  <c r="J12096" i="1" s="1"/>
  <c r="E12097" i="1"/>
  <c r="F12097" i="1"/>
  <c r="G12097" i="1"/>
  <c r="E12098" i="1"/>
  <c r="F12098" i="1"/>
  <c r="G12098" i="1"/>
  <c r="E12099" i="1"/>
  <c r="F12099" i="1"/>
  <c r="G12099" i="1"/>
  <c r="E12100" i="1"/>
  <c r="F12100" i="1"/>
  <c r="G12100" i="1"/>
  <c r="J12100" i="1" s="1"/>
  <c r="E12101" i="1"/>
  <c r="F12101" i="1"/>
  <c r="G12101" i="1"/>
  <c r="E12102" i="1"/>
  <c r="F12102" i="1"/>
  <c r="G12102" i="1"/>
  <c r="J12102" i="1" s="1"/>
  <c r="E12103" i="1"/>
  <c r="F12103" i="1"/>
  <c r="G12103" i="1"/>
  <c r="J12103" i="1" s="1"/>
  <c r="E12104" i="1"/>
  <c r="F12104" i="1"/>
  <c r="G12104" i="1"/>
  <c r="J12104" i="1" s="1"/>
  <c r="E12105" i="1"/>
  <c r="F12105" i="1"/>
  <c r="G12105" i="1"/>
  <c r="E12106" i="1"/>
  <c r="F12106" i="1"/>
  <c r="G12106" i="1"/>
  <c r="E12107" i="1"/>
  <c r="F12107" i="1"/>
  <c r="G12107" i="1"/>
  <c r="E12108" i="1"/>
  <c r="F12108" i="1"/>
  <c r="G12108" i="1"/>
  <c r="J12108" i="1" s="1"/>
  <c r="E12109" i="1"/>
  <c r="F12109" i="1"/>
  <c r="G12109" i="1"/>
  <c r="E12110" i="1"/>
  <c r="F12110" i="1"/>
  <c r="G12110" i="1"/>
  <c r="J12110" i="1" s="1"/>
  <c r="E12111" i="1"/>
  <c r="F12111" i="1"/>
  <c r="G12111" i="1"/>
  <c r="J12111" i="1" s="1"/>
  <c r="E12112" i="1"/>
  <c r="F12112" i="1"/>
  <c r="G12112" i="1"/>
  <c r="J12112" i="1" s="1"/>
  <c r="E12113" i="1"/>
  <c r="F12113" i="1"/>
  <c r="G12113" i="1"/>
  <c r="E12114" i="1"/>
  <c r="F12114" i="1"/>
  <c r="G12114" i="1"/>
  <c r="E12115" i="1"/>
  <c r="F12115" i="1"/>
  <c r="G12115" i="1"/>
  <c r="E12116" i="1"/>
  <c r="F12116" i="1"/>
  <c r="G12116" i="1"/>
  <c r="J12116" i="1" s="1"/>
  <c r="E12117" i="1"/>
  <c r="F12117" i="1"/>
  <c r="G12117" i="1"/>
  <c r="E12118" i="1"/>
  <c r="F12118" i="1"/>
  <c r="G12118" i="1"/>
  <c r="J12118" i="1" s="1"/>
  <c r="E12119" i="1"/>
  <c r="F12119" i="1"/>
  <c r="G12119" i="1"/>
  <c r="J12119" i="1" s="1"/>
  <c r="E12120" i="1"/>
  <c r="F12120" i="1"/>
  <c r="G12120" i="1"/>
  <c r="J12120" i="1" s="1"/>
  <c r="E12121" i="1"/>
  <c r="F12121" i="1"/>
  <c r="G12121" i="1"/>
  <c r="E12122" i="1"/>
  <c r="F12122" i="1"/>
  <c r="G12122" i="1"/>
  <c r="E12123" i="1"/>
  <c r="F12123" i="1"/>
  <c r="G12123" i="1"/>
  <c r="E12124" i="1"/>
  <c r="F12124" i="1"/>
  <c r="G12124" i="1"/>
  <c r="J12124" i="1" s="1"/>
  <c r="E12125" i="1"/>
  <c r="F12125" i="1"/>
  <c r="G12125" i="1"/>
  <c r="E12126" i="1"/>
  <c r="F12126" i="1"/>
  <c r="G12126" i="1"/>
  <c r="J12126" i="1" s="1"/>
  <c r="E12127" i="1"/>
  <c r="F12127" i="1"/>
  <c r="G12127" i="1"/>
  <c r="J12127" i="1" s="1"/>
  <c r="E12128" i="1"/>
  <c r="F12128" i="1"/>
  <c r="G12128" i="1"/>
  <c r="J12128" i="1" s="1"/>
  <c r="E12129" i="1"/>
  <c r="F12129" i="1"/>
  <c r="G12129" i="1"/>
  <c r="E12130" i="1"/>
  <c r="F12130" i="1"/>
  <c r="G12130" i="1"/>
  <c r="E12131" i="1"/>
  <c r="F12131" i="1"/>
  <c r="G12131" i="1"/>
  <c r="E12132" i="1"/>
  <c r="F12132" i="1"/>
  <c r="G12132" i="1"/>
  <c r="J12132" i="1" s="1"/>
  <c r="E12133" i="1"/>
  <c r="F12133" i="1"/>
  <c r="G12133" i="1"/>
  <c r="E12134" i="1"/>
  <c r="F12134" i="1"/>
  <c r="G12134" i="1"/>
  <c r="J12134" i="1" s="1"/>
  <c r="E12135" i="1"/>
  <c r="F12135" i="1"/>
  <c r="G12135" i="1"/>
  <c r="J12135" i="1" s="1"/>
  <c r="E12136" i="1"/>
  <c r="F12136" i="1"/>
  <c r="G12136" i="1"/>
  <c r="J12136" i="1" s="1"/>
  <c r="E12137" i="1"/>
  <c r="F12137" i="1"/>
  <c r="G12137" i="1"/>
  <c r="E12138" i="1"/>
  <c r="F12138" i="1"/>
  <c r="G12138" i="1"/>
  <c r="E12139" i="1"/>
  <c r="F12139" i="1"/>
  <c r="G12139" i="1"/>
  <c r="E12140" i="1"/>
  <c r="F12140" i="1"/>
  <c r="G12140" i="1"/>
  <c r="J12140" i="1" s="1"/>
  <c r="E12141" i="1"/>
  <c r="F12141" i="1"/>
  <c r="G12141" i="1"/>
  <c r="E12142" i="1"/>
  <c r="F12142" i="1"/>
  <c r="G12142" i="1"/>
  <c r="J12142" i="1" s="1"/>
  <c r="E12143" i="1"/>
  <c r="F12143" i="1"/>
  <c r="G12143" i="1"/>
  <c r="J12143" i="1" s="1"/>
  <c r="E12144" i="1"/>
  <c r="F12144" i="1"/>
  <c r="G12144" i="1"/>
  <c r="J12144" i="1" s="1"/>
  <c r="E12145" i="1"/>
  <c r="F12145" i="1"/>
  <c r="G12145" i="1"/>
  <c r="E12146" i="1"/>
  <c r="F12146" i="1"/>
  <c r="G12146" i="1"/>
  <c r="E12147" i="1"/>
  <c r="F12147" i="1"/>
  <c r="G12147" i="1"/>
  <c r="E12148" i="1"/>
  <c r="F12148" i="1"/>
  <c r="G12148" i="1"/>
  <c r="J12148" i="1" s="1"/>
  <c r="E12149" i="1"/>
  <c r="F12149" i="1"/>
  <c r="G12149" i="1"/>
  <c r="E12150" i="1"/>
  <c r="F12150" i="1"/>
  <c r="G12150" i="1"/>
  <c r="J12150" i="1" s="1"/>
  <c r="E12151" i="1"/>
  <c r="F12151" i="1"/>
  <c r="G12151" i="1"/>
  <c r="J12151" i="1" s="1"/>
  <c r="E12152" i="1"/>
  <c r="F12152" i="1"/>
  <c r="G12152" i="1"/>
  <c r="J12152" i="1" s="1"/>
  <c r="E12153" i="1"/>
  <c r="F12153" i="1"/>
  <c r="G12153" i="1"/>
  <c r="E12154" i="1"/>
  <c r="F12154" i="1"/>
  <c r="G12154" i="1"/>
  <c r="E12155" i="1"/>
  <c r="F12155" i="1"/>
  <c r="G12155" i="1"/>
  <c r="E12156" i="1"/>
  <c r="F12156" i="1"/>
  <c r="G12156" i="1"/>
  <c r="J12156" i="1" s="1"/>
  <c r="E12157" i="1"/>
  <c r="F12157" i="1"/>
  <c r="G12157" i="1"/>
  <c r="E12158" i="1"/>
  <c r="F12158" i="1"/>
  <c r="G12158" i="1"/>
  <c r="J12158" i="1" s="1"/>
  <c r="E12159" i="1"/>
  <c r="F12159" i="1"/>
  <c r="G12159" i="1"/>
  <c r="J12159" i="1" s="1"/>
  <c r="E12160" i="1"/>
  <c r="F12160" i="1"/>
  <c r="G12160" i="1"/>
  <c r="J12160" i="1" s="1"/>
  <c r="E12161" i="1"/>
  <c r="F12161" i="1"/>
  <c r="G12161" i="1"/>
  <c r="E12162" i="1"/>
  <c r="F12162" i="1"/>
  <c r="G12162" i="1"/>
  <c r="E12163" i="1"/>
  <c r="F12163" i="1"/>
  <c r="G12163" i="1"/>
  <c r="E12164" i="1"/>
  <c r="F12164" i="1"/>
  <c r="G12164" i="1"/>
  <c r="J12164" i="1" s="1"/>
  <c r="E12165" i="1"/>
  <c r="F12165" i="1"/>
  <c r="G12165" i="1"/>
  <c r="E12166" i="1"/>
  <c r="F12166" i="1"/>
  <c r="G12166" i="1"/>
  <c r="J12166" i="1" s="1"/>
  <c r="E12167" i="1"/>
  <c r="F12167" i="1"/>
  <c r="G12167" i="1"/>
  <c r="J12167" i="1" s="1"/>
  <c r="E12168" i="1"/>
  <c r="F12168" i="1"/>
  <c r="G12168" i="1"/>
  <c r="J12168" i="1" s="1"/>
  <c r="E12169" i="1"/>
  <c r="F12169" i="1"/>
  <c r="G12169" i="1"/>
  <c r="E12170" i="1"/>
  <c r="F12170" i="1"/>
  <c r="G12170" i="1"/>
  <c r="E12171" i="1"/>
  <c r="F12171" i="1"/>
  <c r="G12171" i="1"/>
  <c r="E12172" i="1"/>
  <c r="F12172" i="1"/>
  <c r="G12172" i="1"/>
  <c r="J12172" i="1" s="1"/>
  <c r="E12173" i="1"/>
  <c r="F12173" i="1"/>
  <c r="G12173" i="1"/>
  <c r="E12174" i="1"/>
  <c r="F12174" i="1"/>
  <c r="G12174" i="1"/>
  <c r="J12174" i="1" s="1"/>
  <c r="E12175" i="1"/>
  <c r="F12175" i="1"/>
  <c r="G12175" i="1"/>
  <c r="J12175" i="1" s="1"/>
  <c r="E12176" i="1"/>
  <c r="F12176" i="1"/>
  <c r="G12176" i="1"/>
  <c r="J12176" i="1" s="1"/>
  <c r="E12177" i="1"/>
  <c r="F12177" i="1"/>
  <c r="G12177" i="1"/>
  <c r="E12178" i="1"/>
  <c r="F12178" i="1"/>
  <c r="G12178" i="1"/>
  <c r="E12179" i="1"/>
  <c r="F12179" i="1"/>
  <c r="G12179" i="1"/>
  <c r="E12180" i="1"/>
  <c r="F12180" i="1"/>
  <c r="G12180" i="1"/>
  <c r="J12180" i="1" s="1"/>
  <c r="E12181" i="1"/>
  <c r="F12181" i="1"/>
  <c r="G12181" i="1"/>
  <c r="E12182" i="1"/>
  <c r="F12182" i="1"/>
  <c r="G12182" i="1"/>
  <c r="J12182" i="1" s="1"/>
  <c r="E12183" i="1"/>
  <c r="F12183" i="1"/>
  <c r="G12183" i="1"/>
  <c r="J12183" i="1" s="1"/>
  <c r="E12184" i="1"/>
  <c r="F12184" i="1"/>
  <c r="G12184" i="1"/>
  <c r="J12184" i="1" s="1"/>
  <c r="E12185" i="1"/>
  <c r="F12185" i="1"/>
  <c r="G12185" i="1"/>
  <c r="E12186" i="1"/>
  <c r="F12186" i="1"/>
  <c r="G12186" i="1"/>
  <c r="E12187" i="1"/>
  <c r="F12187" i="1"/>
  <c r="G12187" i="1"/>
  <c r="E12188" i="1"/>
  <c r="F12188" i="1"/>
  <c r="G12188" i="1"/>
  <c r="J12188" i="1" s="1"/>
  <c r="E12189" i="1"/>
  <c r="F12189" i="1"/>
  <c r="G12189" i="1"/>
  <c r="E12190" i="1"/>
  <c r="F12190" i="1"/>
  <c r="G12190" i="1"/>
  <c r="J12190" i="1" s="1"/>
  <c r="E12191" i="1"/>
  <c r="F12191" i="1"/>
  <c r="G12191" i="1"/>
  <c r="J12191" i="1" s="1"/>
  <c r="E12192" i="1"/>
  <c r="F12192" i="1"/>
  <c r="G12192" i="1"/>
  <c r="J12192" i="1" s="1"/>
  <c r="E12193" i="1"/>
  <c r="F12193" i="1"/>
  <c r="G12193" i="1"/>
  <c r="E12194" i="1"/>
  <c r="F12194" i="1"/>
  <c r="G12194" i="1"/>
  <c r="E12195" i="1"/>
  <c r="F12195" i="1"/>
  <c r="G12195" i="1"/>
  <c r="E12196" i="1"/>
  <c r="F12196" i="1"/>
  <c r="G12196" i="1"/>
  <c r="J12196" i="1" s="1"/>
  <c r="E12197" i="1"/>
  <c r="F12197" i="1"/>
  <c r="G12197" i="1"/>
  <c r="E12198" i="1"/>
  <c r="F12198" i="1"/>
  <c r="G12198" i="1"/>
  <c r="J12198" i="1" s="1"/>
  <c r="E12199" i="1"/>
  <c r="F12199" i="1"/>
  <c r="G12199" i="1"/>
  <c r="J12199" i="1" s="1"/>
  <c r="E12200" i="1"/>
  <c r="F12200" i="1"/>
  <c r="G12200" i="1"/>
  <c r="J12200" i="1" s="1"/>
  <c r="E12201" i="1"/>
  <c r="F12201" i="1"/>
  <c r="G12201" i="1"/>
  <c r="E12202" i="1"/>
  <c r="F12202" i="1"/>
  <c r="G12202" i="1"/>
  <c r="E12203" i="1"/>
  <c r="F12203" i="1"/>
  <c r="G12203" i="1"/>
  <c r="E12204" i="1"/>
  <c r="F12204" i="1"/>
  <c r="G12204" i="1"/>
  <c r="J12204" i="1" s="1"/>
  <c r="E12205" i="1"/>
  <c r="F12205" i="1"/>
  <c r="G12205" i="1"/>
  <c r="E12206" i="1"/>
  <c r="F12206" i="1"/>
  <c r="G12206" i="1"/>
  <c r="J12206" i="1" s="1"/>
  <c r="E12207" i="1"/>
  <c r="F12207" i="1"/>
  <c r="G12207" i="1"/>
  <c r="J12207" i="1" s="1"/>
  <c r="E12208" i="1"/>
  <c r="F12208" i="1"/>
  <c r="G12208" i="1"/>
  <c r="J12208" i="1" s="1"/>
  <c r="E12209" i="1"/>
  <c r="F12209" i="1"/>
  <c r="G12209" i="1"/>
  <c r="E12210" i="1"/>
  <c r="F12210" i="1"/>
  <c r="G12210" i="1"/>
  <c r="E12211" i="1"/>
  <c r="F12211" i="1"/>
  <c r="G12211" i="1"/>
  <c r="E12212" i="1"/>
  <c r="F12212" i="1"/>
  <c r="G12212" i="1"/>
  <c r="J12212" i="1" s="1"/>
  <c r="E12213" i="1"/>
  <c r="F12213" i="1"/>
  <c r="G12213" i="1"/>
  <c r="E12214" i="1"/>
  <c r="F12214" i="1"/>
  <c r="G12214" i="1"/>
  <c r="J12214" i="1" s="1"/>
  <c r="E12215" i="1"/>
  <c r="F12215" i="1"/>
  <c r="G12215" i="1"/>
  <c r="J12215" i="1" s="1"/>
  <c r="E12216" i="1"/>
  <c r="F12216" i="1"/>
  <c r="G12216" i="1"/>
  <c r="J12216" i="1" s="1"/>
  <c r="E12217" i="1"/>
  <c r="F12217" i="1"/>
  <c r="G12217" i="1"/>
  <c r="E12218" i="1"/>
  <c r="F12218" i="1"/>
  <c r="G12218" i="1"/>
  <c r="E12219" i="1"/>
  <c r="F12219" i="1"/>
  <c r="G12219" i="1"/>
  <c r="E12220" i="1"/>
  <c r="F12220" i="1"/>
  <c r="G12220" i="1"/>
  <c r="J12220" i="1" s="1"/>
  <c r="E12221" i="1"/>
  <c r="F12221" i="1"/>
  <c r="G12221" i="1"/>
  <c r="E12222" i="1"/>
  <c r="F12222" i="1"/>
  <c r="G12222" i="1"/>
  <c r="J12222" i="1" s="1"/>
  <c r="E12223" i="1"/>
  <c r="F12223" i="1"/>
  <c r="G12223" i="1"/>
  <c r="J12223" i="1" s="1"/>
  <c r="E12224" i="1"/>
  <c r="F12224" i="1"/>
  <c r="G12224" i="1"/>
  <c r="J12224" i="1" s="1"/>
  <c r="E12225" i="1"/>
  <c r="F12225" i="1"/>
  <c r="G12225" i="1"/>
  <c r="E12226" i="1"/>
  <c r="F12226" i="1"/>
  <c r="G12226" i="1"/>
  <c r="E12227" i="1"/>
  <c r="F12227" i="1"/>
  <c r="G12227" i="1"/>
  <c r="E12228" i="1"/>
  <c r="F12228" i="1"/>
  <c r="G12228" i="1"/>
  <c r="J12228" i="1" s="1"/>
  <c r="E12229" i="1"/>
  <c r="F12229" i="1"/>
  <c r="G12229" i="1"/>
  <c r="E12230" i="1"/>
  <c r="F12230" i="1"/>
  <c r="G12230" i="1"/>
  <c r="J12230" i="1" s="1"/>
  <c r="E12231" i="1"/>
  <c r="F12231" i="1"/>
  <c r="G12231" i="1"/>
  <c r="J12231" i="1" s="1"/>
  <c r="E12232" i="1"/>
  <c r="F12232" i="1"/>
  <c r="G12232" i="1"/>
  <c r="J12232" i="1" s="1"/>
  <c r="E12233" i="1"/>
  <c r="F12233" i="1"/>
  <c r="G12233" i="1"/>
  <c r="E12234" i="1"/>
  <c r="F12234" i="1"/>
  <c r="G12234" i="1"/>
  <c r="E12235" i="1"/>
  <c r="F12235" i="1"/>
  <c r="G12235" i="1"/>
  <c r="E12236" i="1"/>
  <c r="F12236" i="1"/>
  <c r="G12236" i="1"/>
  <c r="J12236" i="1" s="1"/>
  <c r="E12237" i="1"/>
  <c r="F12237" i="1"/>
  <c r="G12237" i="1"/>
  <c r="E12238" i="1"/>
  <c r="F12238" i="1"/>
  <c r="G12238" i="1"/>
  <c r="J12238" i="1" s="1"/>
  <c r="E12239" i="1"/>
  <c r="F12239" i="1"/>
  <c r="G12239" i="1"/>
  <c r="J12239" i="1" s="1"/>
  <c r="E12240" i="1"/>
  <c r="F12240" i="1"/>
  <c r="G12240" i="1"/>
  <c r="J12240" i="1" s="1"/>
  <c r="E12241" i="1"/>
  <c r="F12241" i="1"/>
  <c r="G12241" i="1"/>
  <c r="E12242" i="1"/>
  <c r="F12242" i="1"/>
  <c r="G12242" i="1"/>
  <c r="E12243" i="1"/>
  <c r="F12243" i="1"/>
  <c r="G12243" i="1"/>
  <c r="E12244" i="1"/>
  <c r="F12244" i="1"/>
  <c r="G12244" i="1"/>
  <c r="J12244" i="1" s="1"/>
  <c r="E12245" i="1"/>
  <c r="F12245" i="1"/>
  <c r="G12245" i="1"/>
  <c r="E12246" i="1"/>
  <c r="F12246" i="1"/>
  <c r="G12246" i="1"/>
  <c r="J12246" i="1" s="1"/>
  <c r="E12247" i="1"/>
  <c r="F12247" i="1"/>
  <c r="G12247" i="1"/>
  <c r="J12247" i="1" s="1"/>
  <c r="E12248" i="1"/>
  <c r="F12248" i="1"/>
  <c r="G12248" i="1"/>
  <c r="J12248" i="1" s="1"/>
  <c r="E12249" i="1"/>
  <c r="F12249" i="1"/>
  <c r="G12249" i="1"/>
  <c r="E12250" i="1"/>
  <c r="F12250" i="1"/>
  <c r="G12250" i="1"/>
  <c r="E12251" i="1"/>
  <c r="F12251" i="1"/>
  <c r="G12251" i="1"/>
  <c r="E12252" i="1"/>
  <c r="F12252" i="1"/>
  <c r="G12252" i="1"/>
  <c r="J12252" i="1" s="1"/>
  <c r="E12253" i="1"/>
  <c r="F12253" i="1"/>
  <c r="G12253" i="1"/>
  <c r="E12254" i="1"/>
  <c r="F12254" i="1"/>
  <c r="G12254" i="1"/>
  <c r="J12254" i="1" s="1"/>
  <c r="E12255" i="1"/>
  <c r="F12255" i="1"/>
  <c r="G12255" i="1"/>
  <c r="J12255" i="1" s="1"/>
  <c r="E12256" i="1"/>
  <c r="F12256" i="1"/>
  <c r="G12256" i="1"/>
  <c r="J12256" i="1" s="1"/>
  <c r="E12257" i="1"/>
  <c r="F12257" i="1"/>
  <c r="G12257" i="1"/>
  <c r="E12258" i="1"/>
  <c r="F12258" i="1"/>
  <c r="G12258" i="1"/>
  <c r="E12259" i="1"/>
  <c r="F12259" i="1"/>
  <c r="G12259" i="1"/>
  <c r="E12260" i="1"/>
  <c r="F12260" i="1"/>
  <c r="G12260" i="1"/>
  <c r="J12260" i="1" s="1"/>
  <c r="E12261" i="1"/>
  <c r="F12261" i="1"/>
  <c r="G12261" i="1"/>
  <c r="E12262" i="1"/>
  <c r="F12262" i="1"/>
  <c r="G12262" i="1"/>
  <c r="J12262" i="1" s="1"/>
  <c r="E12263" i="1"/>
  <c r="F12263" i="1"/>
  <c r="G12263" i="1"/>
  <c r="J12263" i="1" s="1"/>
  <c r="E12264" i="1"/>
  <c r="F12264" i="1"/>
  <c r="G12264" i="1"/>
  <c r="J12264" i="1" s="1"/>
  <c r="E12265" i="1"/>
  <c r="F12265" i="1"/>
  <c r="G12265" i="1"/>
  <c r="E12266" i="1"/>
  <c r="F12266" i="1"/>
  <c r="G12266" i="1"/>
  <c r="E12267" i="1"/>
  <c r="F12267" i="1"/>
  <c r="G12267" i="1"/>
  <c r="E12268" i="1"/>
  <c r="F12268" i="1"/>
  <c r="G12268" i="1"/>
  <c r="J12268" i="1" s="1"/>
  <c r="E12269" i="1"/>
  <c r="F12269" i="1"/>
  <c r="G12269" i="1"/>
  <c r="E12270" i="1"/>
  <c r="F12270" i="1"/>
  <c r="G12270" i="1"/>
  <c r="J12270" i="1" s="1"/>
  <c r="E12271" i="1"/>
  <c r="F12271" i="1"/>
  <c r="G12271" i="1"/>
  <c r="J12271" i="1" s="1"/>
  <c r="E12272" i="1"/>
  <c r="F12272" i="1"/>
  <c r="G12272" i="1"/>
  <c r="J12272" i="1" s="1"/>
  <c r="E12273" i="1"/>
  <c r="F12273" i="1"/>
  <c r="G12273" i="1"/>
  <c r="E12274" i="1"/>
  <c r="F12274" i="1"/>
  <c r="G12274" i="1"/>
  <c r="E12275" i="1"/>
  <c r="F12275" i="1"/>
  <c r="G12275" i="1"/>
  <c r="E12276" i="1"/>
  <c r="F12276" i="1"/>
  <c r="G12276" i="1"/>
  <c r="J12276" i="1" s="1"/>
  <c r="E12277" i="1"/>
  <c r="F12277" i="1"/>
  <c r="G12277" i="1"/>
  <c r="E12278" i="1"/>
  <c r="F12278" i="1"/>
  <c r="G12278" i="1"/>
  <c r="J12278" i="1" s="1"/>
  <c r="E12279" i="1"/>
  <c r="F12279" i="1"/>
  <c r="G12279" i="1"/>
  <c r="J12279" i="1" s="1"/>
  <c r="E12280" i="1"/>
  <c r="F12280" i="1"/>
  <c r="G12280" i="1"/>
  <c r="J12280" i="1" s="1"/>
  <c r="E12281" i="1"/>
  <c r="F12281" i="1"/>
  <c r="G12281" i="1"/>
  <c r="E12282" i="1"/>
  <c r="F12282" i="1"/>
  <c r="G12282" i="1"/>
  <c r="E12283" i="1"/>
  <c r="F12283" i="1"/>
  <c r="G12283" i="1"/>
  <c r="E12284" i="1"/>
  <c r="F12284" i="1"/>
  <c r="G12284" i="1"/>
  <c r="J12284" i="1" s="1"/>
  <c r="E12285" i="1"/>
  <c r="F12285" i="1"/>
  <c r="G12285" i="1"/>
  <c r="E12286" i="1"/>
  <c r="F12286" i="1"/>
  <c r="G12286" i="1"/>
  <c r="J12286" i="1" s="1"/>
  <c r="E12287" i="1"/>
  <c r="F12287" i="1"/>
  <c r="G12287" i="1"/>
  <c r="J12287" i="1" s="1"/>
  <c r="E12288" i="1"/>
  <c r="F12288" i="1"/>
  <c r="G12288" i="1"/>
  <c r="J12288" i="1" s="1"/>
  <c r="E12289" i="1"/>
  <c r="F12289" i="1"/>
  <c r="G12289" i="1"/>
  <c r="E12290" i="1"/>
  <c r="F12290" i="1"/>
  <c r="G12290" i="1"/>
  <c r="E12291" i="1"/>
  <c r="F12291" i="1"/>
  <c r="G12291" i="1"/>
  <c r="E12292" i="1"/>
  <c r="F12292" i="1"/>
  <c r="G12292" i="1"/>
  <c r="J12292" i="1" s="1"/>
  <c r="E12293" i="1"/>
  <c r="F12293" i="1"/>
  <c r="G12293" i="1"/>
  <c r="E12294" i="1"/>
  <c r="F12294" i="1"/>
  <c r="G12294" i="1"/>
  <c r="J12294" i="1" s="1"/>
  <c r="E12295" i="1"/>
  <c r="F12295" i="1"/>
  <c r="G12295" i="1"/>
  <c r="J12295" i="1" s="1"/>
  <c r="E12296" i="1"/>
  <c r="F12296" i="1"/>
  <c r="G12296" i="1"/>
  <c r="J12296" i="1" s="1"/>
  <c r="E12297" i="1"/>
  <c r="F12297" i="1"/>
  <c r="G12297" i="1"/>
  <c r="E12298" i="1"/>
  <c r="F12298" i="1"/>
  <c r="G12298" i="1"/>
  <c r="E12299" i="1"/>
  <c r="F12299" i="1"/>
  <c r="G12299" i="1"/>
  <c r="E12300" i="1"/>
  <c r="F12300" i="1"/>
  <c r="G12300" i="1"/>
  <c r="J12300" i="1" s="1"/>
  <c r="E12301" i="1"/>
  <c r="F12301" i="1"/>
  <c r="G12301" i="1"/>
  <c r="E12302" i="1"/>
  <c r="F12302" i="1"/>
  <c r="G12302" i="1"/>
  <c r="J12302" i="1" s="1"/>
  <c r="E12303" i="1"/>
  <c r="F12303" i="1"/>
  <c r="G12303" i="1"/>
  <c r="J12303" i="1" s="1"/>
  <c r="E12304" i="1"/>
  <c r="F12304" i="1"/>
  <c r="G12304" i="1"/>
  <c r="J12304" i="1" s="1"/>
  <c r="E12305" i="1"/>
  <c r="F12305" i="1"/>
  <c r="G12305" i="1"/>
  <c r="E12306" i="1"/>
  <c r="F12306" i="1"/>
  <c r="G12306" i="1"/>
  <c r="E12307" i="1"/>
  <c r="F12307" i="1"/>
  <c r="G12307" i="1"/>
  <c r="E12308" i="1"/>
  <c r="F12308" i="1"/>
  <c r="G12308" i="1"/>
  <c r="J12308" i="1" s="1"/>
  <c r="E12309" i="1"/>
  <c r="F12309" i="1"/>
  <c r="G12309" i="1"/>
  <c r="E12310" i="1"/>
  <c r="F12310" i="1"/>
  <c r="G12310" i="1"/>
  <c r="J12310" i="1" s="1"/>
  <c r="E12311" i="1"/>
  <c r="F12311" i="1"/>
  <c r="G12311" i="1"/>
  <c r="J12311" i="1" s="1"/>
  <c r="E12312" i="1"/>
  <c r="F12312" i="1"/>
  <c r="G12312" i="1"/>
  <c r="J12312" i="1" s="1"/>
  <c r="E12313" i="1"/>
  <c r="F12313" i="1"/>
  <c r="G12313" i="1"/>
  <c r="E12314" i="1"/>
  <c r="F12314" i="1"/>
  <c r="G12314" i="1"/>
  <c r="E12315" i="1"/>
  <c r="F12315" i="1"/>
  <c r="G12315" i="1"/>
  <c r="E12316" i="1"/>
  <c r="F12316" i="1"/>
  <c r="G12316" i="1"/>
  <c r="J12316" i="1" s="1"/>
  <c r="E12317" i="1"/>
  <c r="F12317" i="1"/>
  <c r="G12317" i="1"/>
  <c r="E12318" i="1"/>
  <c r="F12318" i="1"/>
  <c r="G12318" i="1"/>
  <c r="J12318" i="1" s="1"/>
  <c r="E12319" i="1"/>
  <c r="F12319" i="1"/>
  <c r="G12319" i="1"/>
  <c r="J12319" i="1" s="1"/>
  <c r="E12320" i="1"/>
  <c r="F12320" i="1"/>
  <c r="G12320" i="1"/>
  <c r="J12320" i="1" s="1"/>
  <c r="E12321" i="1"/>
  <c r="F12321" i="1"/>
  <c r="G12321" i="1"/>
  <c r="E12322" i="1"/>
  <c r="F12322" i="1"/>
  <c r="G12322" i="1"/>
  <c r="E12323" i="1"/>
  <c r="F12323" i="1"/>
  <c r="G12323" i="1"/>
  <c r="E12324" i="1"/>
  <c r="F12324" i="1"/>
  <c r="G12324" i="1"/>
  <c r="J12324" i="1" s="1"/>
  <c r="E12325" i="1"/>
  <c r="F12325" i="1"/>
  <c r="G12325" i="1"/>
  <c r="E12326" i="1"/>
  <c r="F12326" i="1"/>
  <c r="G12326" i="1"/>
  <c r="J12326" i="1" s="1"/>
  <c r="E12327" i="1"/>
  <c r="F12327" i="1"/>
  <c r="G12327" i="1"/>
  <c r="J12327" i="1" s="1"/>
  <c r="E12328" i="1"/>
  <c r="F12328" i="1"/>
  <c r="G12328" i="1"/>
  <c r="J12328" i="1" s="1"/>
  <c r="E12329" i="1"/>
  <c r="F12329" i="1"/>
  <c r="G12329" i="1"/>
  <c r="E12330" i="1"/>
  <c r="F12330" i="1"/>
  <c r="G12330" i="1"/>
  <c r="E12331" i="1"/>
  <c r="F12331" i="1"/>
  <c r="G12331" i="1"/>
  <c r="E12332" i="1"/>
  <c r="F12332" i="1"/>
  <c r="G12332" i="1"/>
  <c r="J12332" i="1" s="1"/>
  <c r="E12333" i="1"/>
  <c r="F12333" i="1"/>
  <c r="G12333" i="1"/>
  <c r="E12334" i="1"/>
  <c r="F12334" i="1"/>
  <c r="G12334" i="1"/>
  <c r="J12334" i="1" s="1"/>
  <c r="E12335" i="1"/>
  <c r="F12335" i="1"/>
  <c r="G12335" i="1"/>
  <c r="J12335" i="1" s="1"/>
  <c r="E12336" i="1"/>
  <c r="F12336" i="1"/>
  <c r="G12336" i="1"/>
  <c r="J12336" i="1" s="1"/>
  <c r="E12337" i="1"/>
  <c r="F12337" i="1"/>
  <c r="G12337" i="1"/>
  <c r="E12338" i="1"/>
  <c r="F12338" i="1"/>
  <c r="G12338" i="1"/>
  <c r="E12339" i="1"/>
  <c r="F12339" i="1"/>
  <c r="G12339" i="1"/>
  <c r="E12340" i="1"/>
  <c r="F12340" i="1"/>
  <c r="G12340" i="1"/>
  <c r="J12340" i="1" s="1"/>
  <c r="E12341" i="1"/>
  <c r="F12341" i="1"/>
  <c r="G12341" i="1"/>
  <c r="E12342" i="1"/>
  <c r="F12342" i="1"/>
  <c r="G12342" i="1"/>
  <c r="J12342" i="1" s="1"/>
  <c r="E12343" i="1"/>
  <c r="F12343" i="1"/>
  <c r="G12343" i="1"/>
  <c r="J12343" i="1" s="1"/>
  <c r="E12344" i="1"/>
  <c r="F12344" i="1"/>
  <c r="G12344" i="1"/>
  <c r="J12344" i="1" s="1"/>
  <c r="E12345" i="1"/>
  <c r="F12345" i="1"/>
  <c r="G12345" i="1"/>
  <c r="E12346" i="1"/>
  <c r="F12346" i="1"/>
  <c r="G12346" i="1"/>
  <c r="E12347" i="1"/>
  <c r="F12347" i="1"/>
  <c r="G12347" i="1"/>
  <c r="E12348" i="1"/>
  <c r="F12348" i="1"/>
  <c r="G12348" i="1"/>
  <c r="J12348" i="1" s="1"/>
  <c r="E12349" i="1"/>
  <c r="F12349" i="1"/>
  <c r="G12349" i="1"/>
  <c r="E12350" i="1"/>
  <c r="F12350" i="1"/>
  <c r="G12350" i="1"/>
  <c r="J12350" i="1" s="1"/>
  <c r="E12351" i="1"/>
  <c r="F12351" i="1"/>
  <c r="G12351" i="1"/>
  <c r="J12351" i="1" s="1"/>
  <c r="E12352" i="1"/>
  <c r="F12352" i="1"/>
  <c r="G12352" i="1"/>
  <c r="J12352" i="1" s="1"/>
  <c r="E12353" i="1"/>
  <c r="F12353" i="1"/>
  <c r="G12353" i="1"/>
  <c r="E12354" i="1"/>
  <c r="F12354" i="1"/>
  <c r="G12354" i="1"/>
  <c r="E12355" i="1"/>
  <c r="F12355" i="1"/>
  <c r="G12355" i="1"/>
  <c r="E12356" i="1"/>
  <c r="F12356" i="1"/>
  <c r="G12356" i="1"/>
  <c r="J12356" i="1" s="1"/>
  <c r="E12357" i="1"/>
  <c r="F12357" i="1"/>
  <c r="G12357" i="1"/>
  <c r="E12358" i="1"/>
  <c r="F12358" i="1"/>
  <c r="G12358" i="1"/>
  <c r="J12358" i="1" s="1"/>
  <c r="E12359" i="1"/>
  <c r="F12359" i="1"/>
  <c r="G12359" i="1"/>
  <c r="J12359" i="1" s="1"/>
  <c r="E12360" i="1"/>
  <c r="F12360" i="1"/>
  <c r="G12360" i="1"/>
  <c r="J12360" i="1" s="1"/>
  <c r="E12361" i="1"/>
  <c r="F12361" i="1"/>
  <c r="G12361" i="1"/>
  <c r="E12362" i="1"/>
  <c r="F12362" i="1"/>
  <c r="G12362" i="1"/>
  <c r="E12363" i="1"/>
  <c r="F12363" i="1"/>
  <c r="G12363" i="1"/>
  <c r="E12364" i="1"/>
  <c r="F12364" i="1"/>
  <c r="G12364" i="1"/>
  <c r="J12364" i="1" s="1"/>
  <c r="E12365" i="1"/>
  <c r="F12365" i="1"/>
  <c r="G12365" i="1"/>
  <c r="E12366" i="1"/>
  <c r="F12366" i="1"/>
  <c r="G12366" i="1"/>
  <c r="J12366" i="1" s="1"/>
  <c r="E12367" i="1"/>
  <c r="F12367" i="1"/>
  <c r="G12367" i="1"/>
  <c r="J12367" i="1" s="1"/>
  <c r="E12368" i="1"/>
  <c r="F12368" i="1"/>
  <c r="G12368" i="1"/>
  <c r="J12368" i="1" s="1"/>
  <c r="E12369" i="1"/>
  <c r="F12369" i="1"/>
  <c r="G12369" i="1"/>
  <c r="E12370" i="1"/>
  <c r="F12370" i="1"/>
  <c r="G12370" i="1"/>
  <c r="E12371" i="1"/>
  <c r="F12371" i="1"/>
  <c r="G12371" i="1"/>
  <c r="E12372" i="1"/>
  <c r="F12372" i="1"/>
  <c r="G12372" i="1"/>
  <c r="J12372" i="1" s="1"/>
  <c r="E12373" i="1"/>
  <c r="F12373" i="1"/>
  <c r="G12373" i="1"/>
  <c r="E12374" i="1"/>
  <c r="F12374" i="1"/>
  <c r="G12374" i="1"/>
  <c r="J12374" i="1" s="1"/>
  <c r="E12375" i="1"/>
  <c r="F12375" i="1"/>
  <c r="G12375" i="1"/>
  <c r="J12375" i="1" s="1"/>
  <c r="E12376" i="1"/>
  <c r="F12376" i="1"/>
  <c r="G12376" i="1"/>
  <c r="J12376" i="1" s="1"/>
  <c r="E12377" i="1"/>
  <c r="F12377" i="1"/>
  <c r="G12377" i="1"/>
  <c r="E12378" i="1"/>
  <c r="F12378" i="1"/>
  <c r="G12378" i="1"/>
  <c r="E12379" i="1"/>
  <c r="F12379" i="1"/>
  <c r="G12379" i="1"/>
  <c r="E12380" i="1"/>
  <c r="F12380" i="1"/>
  <c r="G12380" i="1"/>
  <c r="J12380" i="1" s="1"/>
  <c r="E12381" i="1"/>
  <c r="F12381" i="1"/>
  <c r="G12381" i="1"/>
  <c r="E12382" i="1"/>
  <c r="F12382" i="1"/>
  <c r="G12382" i="1"/>
  <c r="J12382" i="1" s="1"/>
  <c r="E12383" i="1"/>
  <c r="F12383" i="1"/>
  <c r="G12383" i="1"/>
  <c r="J12383" i="1" s="1"/>
  <c r="E12384" i="1"/>
  <c r="F12384" i="1"/>
  <c r="G12384" i="1"/>
  <c r="J12384" i="1" s="1"/>
  <c r="E12385" i="1"/>
  <c r="F12385" i="1"/>
  <c r="G12385" i="1"/>
  <c r="E12386" i="1"/>
  <c r="F12386" i="1"/>
  <c r="G12386" i="1"/>
  <c r="E12387" i="1"/>
  <c r="F12387" i="1"/>
  <c r="G12387" i="1"/>
  <c r="E12388" i="1"/>
  <c r="F12388" i="1"/>
  <c r="G12388" i="1"/>
  <c r="J12388" i="1" s="1"/>
  <c r="E12389" i="1"/>
  <c r="F12389" i="1"/>
  <c r="G12389" i="1"/>
  <c r="E12390" i="1"/>
  <c r="F12390" i="1"/>
  <c r="G12390" i="1"/>
  <c r="J12390" i="1" s="1"/>
  <c r="E12391" i="1"/>
  <c r="F12391" i="1"/>
  <c r="G12391" i="1"/>
  <c r="J12391" i="1" s="1"/>
  <c r="E12392" i="1"/>
  <c r="F12392" i="1"/>
  <c r="G12392" i="1"/>
  <c r="J12392" i="1" s="1"/>
  <c r="E12393" i="1"/>
  <c r="F12393" i="1"/>
  <c r="G12393" i="1"/>
  <c r="E12394" i="1"/>
  <c r="F12394" i="1"/>
  <c r="G12394" i="1"/>
  <c r="E12395" i="1"/>
  <c r="F12395" i="1"/>
  <c r="G12395" i="1"/>
  <c r="E12396" i="1"/>
  <c r="F12396" i="1"/>
  <c r="G12396" i="1"/>
  <c r="J12396" i="1" s="1"/>
  <c r="E12397" i="1"/>
  <c r="F12397" i="1"/>
  <c r="G12397" i="1"/>
  <c r="E12398" i="1"/>
  <c r="F12398" i="1"/>
  <c r="G12398" i="1"/>
  <c r="J12398" i="1" s="1"/>
  <c r="E12399" i="1"/>
  <c r="F12399" i="1"/>
  <c r="G12399" i="1"/>
  <c r="J12399" i="1" s="1"/>
  <c r="E12400" i="1"/>
  <c r="F12400" i="1"/>
  <c r="G12400" i="1"/>
  <c r="J12400" i="1" s="1"/>
  <c r="E12401" i="1"/>
  <c r="F12401" i="1"/>
  <c r="G12401" i="1"/>
  <c r="E12402" i="1"/>
  <c r="F12402" i="1"/>
  <c r="G12402" i="1"/>
  <c r="E12403" i="1"/>
  <c r="F12403" i="1"/>
  <c r="G12403" i="1"/>
  <c r="E12404" i="1"/>
  <c r="F12404" i="1"/>
  <c r="G12404" i="1"/>
  <c r="J12404" i="1" s="1"/>
  <c r="E12405" i="1"/>
  <c r="F12405" i="1"/>
  <c r="G12405" i="1"/>
  <c r="E12406" i="1"/>
  <c r="F12406" i="1"/>
  <c r="G12406" i="1"/>
  <c r="J12406" i="1" s="1"/>
  <c r="E12407" i="1"/>
  <c r="F12407" i="1"/>
  <c r="G12407" i="1"/>
  <c r="J12407" i="1" s="1"/>
  <c r="E12408" i="1"/>
  <c r="F12408" i="1"/>
  <c r="G12408" i="1"/>
  <c r="J12408" i="1" s="1"/>
  <c r="E12409" i="1"/>
  <c r="F12409" i="1"/>
  <c r="G12409" i="1"/>
  <c r="E12410" i="1"/>
  <c r="F12410" i="1"/>
  <c r="G12410" i="1"/>
  <c r="E12411" i="1"/>
  <c r="F12411" i="1"/>
  <c r="G12411" i="1"/>
  <c r="E12412" i="1"/>
  <c r="F12412" i="1"/>
  <c r="G12412" i="1"/>
  <c r="J12412" i="1" s="1"/>
  <c r="E12413" i="1"/>
  <c r="F12413" i="1"/>
  <c r="G12413" i="1"/>
  <c r="E12414" i="1"/>
  <c r="F12414" i="1"/>
  <c r="G12414" i="1"/>
  <c r="J12414" i="1" s="1"/>
  <c r="E12415" i="1"/>
  <c r="F12415" i="1"/>
  <c r="G12415" i="1"/>
  <c r="J12415" i="1" s="1"/>
  <c r="E12416" i="1"/>
  <c r="F12416" i="1"/>
  <c r="G12416" i="1"/>
  <c r="J12416" i="1" s="1"/>
  <c r="E12417" i="1"/>
  <c r="F12417" i="1"/>
  <c r="G12417" i="1"/>
  <c r="E12418" i="1"/>
  <c r="F12418" i="1"/>
  <c r="G12418" i="1"/>
  <c r="E12419" i="1"/>
  <c r="F12419" i="1"/>
  <c r="G12419" i="1"/>
  <c r="E12420" i="1"/>
  <c r="F12420" i="1"/>
  <c r="G12420" i="1"/>
  <c r="J12420" i="1" s="1"/>
  <c r="E12421" i="1"/>
  <c r="F12421" i="1"/>
  <c r="G12421" i="1"/>
  <c r="E12422" i="1"/>
  <c r="F12422" i="1"/>
  <c r="G12422" i="1"/>
  <c r="J12422" i="1" s="1"/>
  <c r="E12423" i="1"/>
  <c r="F12423" i="1"/>
  <c r="G12423" i="1"/>
  <c r="J12423" i="1" s="1"/>
  <c r="E12424" i="1"/>
  <c r="F12424" i="1"/>
  <c r="G12424" i="1"/>
  <c r="J12424" i="1" s="1"/>
  <c r="E12425" i="1"/>
  <c r="F12425" i="1"/>
  <c r="G12425" i="1"/>
  <c r="E12426" i="1"/>
  <c r="F12426" i="1"/>
  <c r="G12426" i="1"/>
  <c r="E12427" i="1"/>
  <c r="F12427" i="1"/>
  <c r="G12427" i="1"/>
  <c r="E12428" i="1"/>
  <c r="F12428" i="1"/>
  <c r="G12428" i="1"/>
  <c r="J12428" i="1" s="1"/>
  <c r="E12429" i="1"/>
  <c r="F12429" i="1"/>
  <c r="G12429" i="1"/>
  <c r="E12430" i="1"/>
  <c r="F12430" i="1"/>
  <c r="G12430" i="1"/>
  <c r="J12430" i="1" s="1"/>
  <c r="E12431" i="1"/>
  <c r="F12431" i="1"/>
  <c r="G12431" i="1"/>
  <c r="J12431" i="1" s="1"/>
  <c r="E12432" i="1"/>
  <c r="F12432" i="1"/>
  <c r="G12432" i="1"/>
  <c r="J12432" i="1" s="1"/>
  <c r="E12433" i="1"/>
  <c r="F12433" i="1"/>
  <c r="G12433" i="1"/>
  <c r="E12434" i="1"/>
  <c r="F12434" i="1"/>
  <c r="G12434" i="1"/>
  <c r="E12435" i="1"/>
  <c r="F12435" i="1"/>
  <c r="G12435" i="1"/>
  <c r="E12436" i="1"/>
  <c r="F12436" i="1"/>
  <c r="G12436" i="1"/>
  <c r="J12436" i="1" s="1"/>
  <c r="E12437" i="1"/>
  <c r="F12437" i="1"/>
  <c r="G12437" i="1"/>
  <c r="E12438" i="1"/>
  <c r="F12438" i="1"/>
  <c r="G12438" i="1"/>
  <c r="J12438" i="1" s="1"/>
  <c r="E12439" i="1"/>
  <c r="F12439" i="1"/>
  <c r="G12439" i="1"/>
  <c r="J12439" i="1" s="1"/>
  <c r="E12440" i="1"/>
  <c r="F12440" i="1"/>
  <c r="G12440" i="1"/>
  <c r="J12440" i="1" s="1"/>
  <c r="E12441" i="1"/>
  <c r="F12441" i="1"/>
  <c r="G12441" i="1"/>
  <c r="E12442" i="1"/>
  <c r="F12442" i="1"/>
  <c r="G12442" i="1"/>
  <c r="E12443" i="1"/>
  <c r="F12443" i="1"/>
  <c r="G12443" i="1"/>
  <c r="E12444" i="1"/>
  <c r="F12444" i="1"/>
  <c r="G12444" i="1"/>
  <c r="J12444" i="1" s="1"/>
  <c r="E12445" i="1"/>
  <c r="F12445" i="1"/>
  <c r="G12445" i="1"/>
  <c r="E12446" i="1"/>
  <c r="F12446" i="1"/>
  <c r="G12446" i="1"/>
  <c r="J12446" i="1" s="1"/>
  <c r="E12447" i="1"/>
  <c r="F12447" i="1"/>
  <c r="G12447" i="1"/>
  <c r="J12447" i="1" s="1"/>
  <c r="E12448" i="1"/>
  <c r="F12448" i="1"/>
  <c r="G12448" i="1"/>
  <c r="J12448" i="1" s="1"/>
  <c r="E12449" i="1"/>
  <c r="F12449" i="1"/>
  <c r="G12449" i="1"/>
  <c r="E12450" i="1"/>
  <c r="F12450" i="1"/>
  <c r="G12450" i="1"/>
  <c r="E12451" i="1"/>
  <c r="F12451" i="1"/>
  <c r="G12451" i="1"/>
  <c r="E12452" i="1"/>
  <c r="F12452" i="1"/>
  <c r="G12452" i="1"/>
  <c r="J12452" i="1" s="1"/>
  <c r="E12453" i="1"/>
  <c r="F12453" i="1"/>
  <c r="G12453" i="1"/>
  <c r="E12454" i="1"/>
  <c r="F12454" i="1"/>
  <c r="G12454" i="1"/>
  <c r="J12454" i="1" s="1"/>
  <c r="E12455" i="1"/>
  <c r="F12455" i="1"/>
  <c r="G12455" i="1"/>
  <c r="J12455" i="1" s="1"/>
  <c r="E12456" i="1"/>
  <c r="F12456" i="1"/>
  <c r="G12456" i="1"/>
  <c r="J12456" i="1" s="1"/>
  <c r="E12457" i="1"/>
  <c r="F12457" i="1"/>
  <c r="G12457" i="1"/>
  <c r="E12458" i="1"/>
  <c r="F12458" i="1"/>
  <c r="G12458" i="1"/>
  <c r="E12459" i="1"/>
  <c r="F12459" i="1"/>
  <c r="G12459" i="1"/>
  <c r="E12460" i="1"/>
  <c r="F12460" i="1"/>
  <c r="G12460" i="1"/>
  <c r="J12460" i="1" s="1"/>
  <c r="E12461" i="1"/>
  <c r="F12461" i="1"/>
  <c r="G12461" i="1"/>
  <c r="E12462" i="1"/>
  <c r="F12462" i="1"/>
  <c r="G12462" i="1"/>
  <c r="J12462" i="1" s="1"/>
  <c r="E12463" i="1"/>
  <c r="F12463" i="1"/>
  <c r="G12463" i="1"/>
  <c r="J12463" i="1" s="1"/>
  <c r="E12464" i="1"/>
  <c r="F12464" i="1"/>
  <c r="G12464" i="1"/>
  <c r="J12464" i="1" s="1"/>
  <c r="E12465" i="1"/>
  <c r="F12465" i="1"/>
  <c r="G12465" i="1"/>
  <c r="E12466" i="1"/>
  <c r="F12466" i="1"/>
  <c r="G12466" i="1"/>
  <c r="E12467" i="1"/>
  <c r="F12467" i="1"/>
  <c r="G12467" i="1"/>
  <c r="E12468" i="1"/>
  <c r="F12468" i="1"/>
  <c r="G12468" i="1"/>
  <c r="J12468" i="1" s="1"/>
  <c r="E12469" i="1"/>
  <c r="F12469" i="1"/>
  <c r="G12469" i="1"/>
  <c r="E12470" i="1"/>
  <c r="F12470" i="1"/>
  <c r="G12470" i="1"/>
  <c r="J12470" i="1" s="1"/>
  <c r="E12471" i="1"/>
  <c r="F12471" i="1"/>
  <c r="G12471" i="1"/>
  <c r="J12471" i="1" s="1"/>
  <c r="E12472" i="1"/>
  <c r="F12472" i="1"/>
  <c r="G12472" i="1"/>
  <c r="J12472" i="1" s="1"/>
  <c r="E12473" i="1"/>
  <c r="F12473" i="1"/>
  <c r="G12473" i="1"/>
  <c r="E12474" i="1"/>
  <c r="F12474" i="1"/>
  <c r="G12474" i="1"/>
  <c r="E12475" i="1"/>
  <c r="F12475" i="1"/>
  <c r="G12475" i="1"/>
  <c r="E12476" i="1"/>
  <c r="F12476" i="1"/>
  <c r="G12476" i="1"/>
  <c r="J12476" i="1" s="1"/>
  <c r="E12477" i="1"/>
  <c r="F12477" i="1"/>
  <c r="G12477" i="1"/>
  <c r="E12478" i="1"/>
  <c r="F12478" i="1"/>
  <c r="G12478" i="1"/>
  <c r="J12478" i="1" s="1"/>
  <c r="E12479" i="1"/>
  <c r="F12479" i="1"/>
  <c r="G12479" i="1"/>
  <c r="J12479" i="1" s="1"/>
  <c r="E12480" i="1"/>
  <c r="F12480" i="1"/>
  <c r="G12480" i="1"/>
  <c r="J12480" i="1" s="1"/>
  <c r="E12481" i="1"/>
  <c r="F12481" i="1"/>
  <c r="G12481" i="1"/>
  <c r="E12482" i="1"/>
  <c r="F12482" i="1"/>
  <c r="G12482" i="1"/>
  <c r="E12483" i="1"/>
  <c r="F12483" i="1"/>
  <c r="G12483" i="1"/>
  <c r="E12484" i="1"/>
  <c r="F12484" i="1"/>
  <c r="G12484" i="1"/>
  <c r="J12484" i="1" s="1"/>
  <c r="E12485" i="1"/>
  <c r="F12485" i="1"/>
  <c r="G12485" i="1"/>
  <c r="E12486" i="1"/>
  <c r="F12486" i="1"/>
  <c r="G12486" i="1"/>
  <c r="J12486" i="1" s="1"/>
  <c r="E12487" i="1"/>
  <c r="F12487" i="1"/>
  <c r="G12487" i="1"/>
  <c r="J12487" i="1" s="1"/>
  <c r="E12488" i="1"/>
  <c r="F12488" i="1"/>
  <c r="G12488" i="1"/>
  <c r="J12488" i="1" s="1"/>
  <c r="E12489" i="1"/>
  <c r="F12489" i="1"/>
  <c r="G12489" i="1"/>
  <c r="E12490" i="1"/>
  <c r="F12490" i="1"/>
  <c r="G12490" i="1"/>
  <c r="E12491" i="1"/>
  <c r="F12491" i="1"/>
  <c r="G12491" i="1"/>
  <c r="E12492" i="1"/>
  <c r="F12492" i="1"/>
  <c r="G12492" i="1"/>
  <c r="J12492" i="1" s="1"/>
  <c r="E12493" i="1"/>
  <c r="F12493" i="1"/>
  <c r="G12493" i="1"/>
  <c r="E12494" i="1"/>
  <c r="F12494" i="1"/>
  <c r="G12494" i="1"/>
  <c r="J12494" i="1" s="1"/>
  <c r="E12495" i="1"/>
  <c r="F12495" i="1"/>
  <c r="G12495" i="1"/>
  <c r="J12495" i="1" s="1"/>
  <c r="E12496" i="1"/>
  <c r="F12496" i="1"/>
  <c r="G12496" i="1"/>
  <c r="J12496" i="1" s="1"/>
  <c r="E12497" i="1"/>
  <c r="F12497" i="1"/>
  <c r="G12497" i="1"/>
  <c r="E12498" i="1"/>
  <c r="F12498" i="1"/>
  <c r="G12498" i="1"/>
  <c r="E12499" i="1"/>
  <c r="F12499" i="1"/>
  <c r="G12499" i="1"/>
  <c r="E12500" i="1"/>
  <c r="F12500" i="1"/>
  <c r="G12500" i="1"/>
  <c r="J12500" i="1" s="1"/>
  <c r="E12501" i="1"/>
  <c r="F12501" i="1"/>
  <c r="G12501" i="1"/>
  <c r="E12502" i="1"/>
  <c r="F12502" i="1"/>
  <c r="G12502" i="1"/>
  <c r="J12502" i="1" s="1"/>
  <c r="E12503" i="1"/>
  <c r="F12503" i="1"/>
  <c r="G12503" i="1"/>
  <c r="J12503" i="1" s="1"/>
  <c r="E12504" i="1"/>
  <c r="F12504" i="1"/>
  <c r="G12504" i="1"/>
  <c r="J12504" i="1" s="1"/>
  <c r="E12505" i="1"/>
  <c r="F12505" i="1"/>
  <c r="G12505" i="1"/>
  <c r="E12506" i="1"/>
  <c r="F12506" i="1"/>
  <c r="G12506" i="1"/>
  <c r="E12507" i="1"/>
  <c r="F12507" i="1"/>
  <c r="G12507" i="1"/>
  <c r="E12508" i="1"/>
  <c r="F12508" i="1"/>
  <c r="G12508" i="1"/>
  <c r="J12508" i="1" s="1"/>
  <c r="E12509" i="1"/>
  <c r="F12509" i="1"/>
  <c r="G12509" i="1"/>
  <c r="E12510" i="1"/>
  <c r="F12510" i="1"/>
  <c r="G12510" i="1"/>
  <c r="J12510" i="1" s="1"/>
  <c r="E12511" i="1"/>
  <c r="F12511" i="1"/>
  <c r="G12511" i="1"/>
  <c r="J12511" i="1" s="1"/>
  <c r="E12512" i="1"/>
  <c r="F12512" i="1"/>
  <c r="G12512" i="1"/>
  <c r="J12512" i="1" s="1"/>
  <c r="E12513" i="1"/>
  <c r="F12513" i="1"/>
  <c r="G12513" i="1"/>
  <c r="E12514" i="1"/>
  <c r="F12514" i="1"/>
  <c r="G12514" i="1"/>
  <c r="E12515" i="1"/>
  <c r="F12515" i="1"/>
  <c r="G12515" i="1"/>
  <c r="E12516" i="1"/>
  <c r="F12516" i="1"/>
  <c r="G12516" i="1"/>
  <c r="J12516" i="1" s="1"/>
  <c r="E12517" i="1"/>
  <c r="F12517" i="1"/>
  <c r="G12517" i="1"/>
  <c r="E12518" i="1"/>
  <c r="F12518" i="1"/>
  <c r="G12518" i="1"/>
  <c r="J12518" i="1" s="1"/>
  <c r="E12519" i="1"/>
  <c r="F12519" i="1"/>
  <c r="G12519" i="1"/>
  <c r="J12519" i="1" s="1"/>
  <c r="E12520" i="1"/>
  <c r="F12520" i="1"/>
  <c r="G12520" i="1"/>
  <c r="J12520" i="1" s="1"/>
  <c r="E12521" i="1"/>
  <c r="F12521" i="1"/>
  <c r="G12521" i="1"/>
  <c r="E12522" i="1"/>
  <c r="F12522" i="1"/>
  <c r="G12522" i="1"/>
  <c r="E12523" i="1"/>
  <c r="F12523" i="1"/>
  <c r="G12523" i="1"/>
  <c r="E12524" i="1"/>
  <c r="F12524" i="1"/>
  <c r="G12524" i="1"/>
  <c r="J12524" i="1" s="1"/>
  <c r="E12525" i="1"/>
  <c r="F12525" i="1"/>
  <c r="G12525" i="1"/>
  <c r="E12526" i="1"/>
  <c r="F12526" i="1"/>
  <c r="G12526" i="1"/>
  <c r="J12526" i="1" s="1"/>
  <c r="E12527" i="1"/>
  <c r="F12527" i="1"/>
  <c r="G12527" i="1"/>
  <c r="J12527" i="1" s="1"/>
  <c r="E12528" i="1"/>
  <c r="F12528" i="1"/>
  <c r="G12528" i="1"/>
  <c r="J12528" i="1" s="1"/>
  <c r="E12529" i="1"/>
  <c r="F12529" i="1"/>
  <c r="G12529" i="1"/>
  <c r="E12530" i="1"/>
  <c r="F12530" i="1"/>
  <c r="G12530" i="1"/>
  <c r="E12531" i="1"/>
  <c r="F12531" i="1"/>
  <c r="G12531" i="1"/>
  <c r="E12532" i="1"/>
  <c r="F12532" i="1"/>
  <c r="G12532" i="1"/>
  <c r="J12532" i="1" s="1"/>
  <c r="E12533" i="1"/>
  <c r="F12533" i="1"/>
  <c r="G12533" i="1"/>
  <c r="E12534" i="1"/>
  <c r="F12534" i="1"/>
  <c r="G12534" i="1"/>
  <c r="J12534" i="1" s="1"/>
  <c r="E12535" i="1"/>
  <c r="F12535" i="1"/>
  <c r="G12535" i="1"/>
  <c r="J12535" i="1" s="1"/>
  <c r="E12536" i="1"/>
  <c r="F12536" i="1"/>
  <c r="G12536" i="1"/>
  <c r="J12536" i="1" s="1"/>
  <c r="E12537" i="1"/>
  <c r="F12537" i="1"/>
  <c r="G12537" i="1"/>
  <c r="E12538" i="1"/>
  <c r="F12538" i="1"/>
  <c r="G12538" i="1"/>
  <c r="E12539" i="1"/>
  <c r="F12539" i="1"/>
  <c r="G12539" i="1"/>
  <c r="E12540" i="1"/>
  <c r="F12540" i="1"/>
  <c r="G12540" i="1"/>
  <c r="J12540" i="1" s="1"/>
  <c r="E12541" i="1"/>
  <c r="F12541" i="1"/>
  <c r="G12541" i="1"/>
  <c r="E12542" i="1"/>
  <c r="F12542" i="1"/>
  <c r="G12542" i="1"/>
  <c r="J12542" i="1" s="1"/>
  <c r="E12543" i="1"/>
  <c r="F12543" i="1"/>
  <c r="G12543" i="1"/>
  <c r="J12543" i="1" s="1"/>
  <c r="E12544" i="1"/>
  <c r="F12544" i="1"/>
  <c r="G12544" i="1"/>
  <c r="J12544" i="1" s="1"/>
  <c r="E12545" i="1"/>
  <c r="F12545" i="1"/>
  <c r="G12545" i="1"/>
  <c r="E12546" i="1"/>
  <c r="F12546" i="1"/>
  <c r="G12546" i="1"/>
  <c r="E12547" i="1"/>
  <c r="F12547" i="1"/>
  <c r="G12547" i="1"/>
  <c r="E12548" i="1"/>
  <c r="F12548" i="1"/>
  <c r="G12548" i="1"/>
  <c r="J12548" i="1" s="1"/>
  <c r="E12549" i="1"/>
  <c r="F12549" i="1"/>
  <c r="G12549" i="1"/>
  <c r="E12550" i="1"/>
  <c r="F12550" i="1"/>
  <c r="G12550" i="1"/>
  <c r="J12550" i="1" s="1"/>
  <c r="E12551" i="1"/>
  <c r="F12551" i="1"/>
  <c r="G12551" i="1"/>
  <c r="J12551" i="1" s="1"/>
  <c r="E12552" i="1"/>
  <c r="F12552" i="1"/>
  <c r="G12552" i="1"/>
  <c r="J12552" i="1" s="1"/>
  <c r="E12553" i="1"/>
  <c r="F12553" i="1"/>
  <c r="G12553" i="1"/>
  <c r="E12554" i="1"/>
  <c r="F12554" i="1"/>
  <c r="G12554" i="1"/>
  <c r="E12555" i="1"/>
  <c r="F12555" i="1"/>
  <c r="G12555" i="1"/>
  <c r="E12556" i="1"/>
  <c r="F12556" i="1"/>
  <c r="G12556" i="1"/>
  <c r="J12556" i="1" s="1"/>
  <c r="E12557" i="1"/>
  <c r="F12557" i="1"/>
  <c r="G12557" i="1"/>
  <c r="E12558" i="1"/>
  <c r="F12558" i="1"/>
  <c r="G12558" i="1"/>
  <c r="J12558" i="1" s="1"/>
  <c r="E12559" i="1"/>
  <c r="F12559" i="1"/>
  <c r="G12559" i="1"/>
  <c r="J12559" i="1" s="1"/>
  <c r="E12560" i="1"/>
  <c r="F12560" i="1"/>
  <c r="G12560" i="1"/>
  <c r="J12560" i="1" s="1"/>
  <c r="E12561" i="1"/>
  <c r="F12561" i="1"/>
  <c r="G12561" i="1"/>
  <c r="E12562" i="1"/>
  <c r="F12562" i="1"/>
  <c r="G12562" i="1"/>
  <c r="E12563" i="1"/>
  <c r="F12563" i="1"/>
  <c r="G12563" i="1"/>
  <c r="E12564" i="1"/>
  <c r="F12564" i="1"/>
  <c r="G12564" i="1"/>
  <c r="J12564" i="1" s="1"/>
  <c r="E12565" i="1"/>
  <c r="F12565" i="1"/>
  <c r="G12565" i="1"/>
  <c r="E12566" i="1"/>
  <c r="F12566" i="1"/>
  <c r="G12566" i="1"/>
  <c r="J12566" i="1" s="1"/>
  <c r="E12567" i="1"/>
  <c r="F12567" i="1"/>
  <c r="G12567" i="1"/>
  <c r="J12567" i="1" s="1"/>
  <c r="E12568" i="1"/>
  <c r="F12568" i="1"/>
  <c r="G12568" i="1"/>
  <c r="J12568" i="1" s="1"/>
  <c r="E12569" i="1"/>
  <c r="F12569" i="1"/>
  <c r="G12569" i="1"/>
  <c r="E12570" i="1"/>
  <c r="F12570" i="1"/>
  <c r="G12570" i="1"/>
  <c r="E12571" i="1"/>
  <c r="F12571" i="1"/>
  <c r="G12571" i="1"/>
  <c r="E12572" i="1"/>
  <c r="F12572" i="1"/>
  <c r="G12572" i="1"/>
  <c r="J12572" i="1" s="1"/>
  <c r="E12573" i="1"/>
  <c r="F12573" i="1"/>
  <c r="G12573" i="1"/>
  <c r="E12574" i="1"/>
  <c r="F12574" i="1"/>
  <c r="G12574" i="1"/>
  <c r="J12574" i="1" s="1"/>
  <c r="E12575" i="1"/>
  <c r="F12575" i="1"/>
  <c r="G12575" i="1"/>
  <c r="J12575" i="1" s="1"/>
  <c r="E12576" i="1"/>
  <c r="F12576" i="1"/>
  <c r="G12576" i="1"/>
  <c r="J12576" i="1" s="1"/>
  <c r="E12577" i="1"/>
  <c r="F12577" i="1"/>
  <c r="G12577" i="1"/>
  <c r="E12578" i="1"/>
  <c r="F12578" i="1"/>
  <c r="G12578" i="1"/>
  <c r="E12579" i="1"/>
  <c r="F12579" i="1"/>
  <c r="G12579" i="1"/>
  <c r="E12580" i="1"/>
  <c r="F12580" i="1"/>
  <c r="G12580" i="1"/>
  <c r="J12580" i="1" s="1"/>
  <c r="E12581" i="1"/>
  <c r="F12581" i="1"/>
  <c r="G12581" i="1"/>
  <c r="E12582" i="1"/>
  <c r="F12582" i="1"/>
  <c r="G12582" i="1"/>
  <c r="J12582" i="1" s="1"/>
  <c r="E12583" i="1"/>
  <c r="F12583" i="1"/>
  <c r="G12583" i="1"/>
  <c r="J12583" i="1" s="1"/>
  <c r="E12584" i="1"/>
  <c r="F12584" i="1"/>
  <c r="G12584" i="1"/>
  <c r="J12584" i="1" s="1"/>
  <c r="E12585" i="1"/>
  <c r="F12585" i="1"/>
  <c r="G12585" i="1"/>
  <c r="E12586" i="1"/>
  <c r="F12586" i="1"/>
  <c r="G12586" i="1"/>
  <c r="E12587" i="1"/>
  <c r="F12587" i="1"/>
  <c r="G12587" i="1"/>
  <c r="E12588" i="1"/>
  <c r="F12588" i="1"/>
  <c r="G12588" i="1"/>
  <c r="J12588" i="1" s="1"/>
  <c r="E12589" i="1"/>
  <c r="F12589" i="1"/>
  <c r="G12589" i="1"/>
  <c r="E12590" i="1"/>
  <c r="F12590" i="1"/>
  <c r="G12590" i="1"/>
  <c r="J12590" i="1" s="1"/>
  <c r="E12591" i="1"/>
  <c r="F12591" i="1"/>
  <c r="G12591" i="1"/>
  <c r="J12591" i="1" s="1"/>
  <c r="E12592" i="1"/>
  <c r="F12592" i="1"/>
  <c r="G12592" i="1"/>
  <c r="J12592" i="1" s="1"/>
  <c r="E12593" i="1"/>
  <c r="F12593" i="1"/>
  <c r="G12593" i="1"/>
  <c r="E12594" i="1"/>
  <c r="F12594" i="1"/>
  <c r="G12594" i="1"/>
  <c r="E12595" i="1"/>
  <c r="F12595" i="1"/>
  <c r="G12595" i="1"/>
  <c r="E12596" i="1"/>
  <c r="F12596" i="1"/>
  <c r="G12596" i="1"/>
  <c r="J12596" i="1" s="1"/>
  <c r="E12597" i="1"/>
  <c r="F12597" i="1"/>
  <c r="G12597" i="1"/>
  <c r="E12598" i="1"/>
  <c r="F12598" i="1"/>
  <c r="G12598" i="1"/>
  <c r="J12598" i="1" s="1"/>
  <c r="E12599" i="1"/>
  <c r="F12599" i="1"/>
  <c r="G12599" i="1"/>
  <c r="J12599" i="1" s="1"/>
  <c r="E12600" i="1"/>
  <c r="F12600" i="1"/>
  <c r="G12600" i="1"/>
  <c r="J12600" i="1" s="1"/>
  <c r="E12601" i="1"/>
  <c r="F12601" i="1"/>
  <c r="G12601" i="1"/>
  <c r="E12602" i="1"/>
  <c r="F12602" i="1"/>
  <c r="G12602" i="1"/>
  <c r="E12603" i="1"/>
  <c r="F12603" i="1"/>
  <c r="G12603" i="1"/>
  <c r="E12604" i="1"/>
  <c r="F12604" i="1"/>
  <c r="G12604" i="1"/>
  <c r="J12604" i="1" s="1"/>
  <c r="E12605" i="1"/>
  <c r="F12605" i="1"/>
  <c r="G12605" i="1"/>
  <c r="E12606" i="1"/>
  <c r="F12606" i="1"/>
  <c r="G12606" i="1"/>
  <c r="J12606" i="1" s="1"/>
  <c r="E12607" i="1"/>
  <c r="F12607" i="1"/>
  <c r="G12607" i="1"/>
  <c r="J12607" i="1" s="1"/>
  <c r="E12608" i="1"/>
  <c r="F12608" i="1"/>
  <c r="G12608" i="1"/>
  <c r="J12608" i="1" s="1"/>
  <c r="E12609" i="1"/>
  <c r="F12609" i="1"/>
  <c r="G12609" i="1"/>
  <c r="E12610" i="1"/>
  <c r="F12610" i="1"/>
  <c r="G12610" i="1"/>
  <c r="E12611" i="1"/>
  <c r="F12611" i="1"/>
  <c r="G12611" i="1"/>
  <c r="E12612" i="1"/>
  <c r="F12612" i="1"/>
  <c r="G12612" i="1"/>
  <c r="J12612" i="1" s="1"/>
  <c r="E12613" i="1"/>
  <c r="F12613" i="1"/>
  <c r="G12613" i="1"/>
  <c r="E12614" i="1"/>
  <c r="F12614" i="1"/>
  <c r="G12614" i="1"/>
  <c r="J12614" i="1" s="1"/>
  <c r="E12615" i="1"/>
  <c r="F12615" i="1"/>
  <c r="G12615" i="1"/>
  <c r="J12615" i="1" s="1"/>
  <c r="E12616" i="1"/>
  <c r="F12616" i="1"/>
  <c r="G12616" i="1"/>
  <c r="J12616" i="1" s="1"/>
  <c r="E12617" i="1"/>
  <c r="F12617" i="1"/>
  <c r="G12617" i="1"/>
  <c r="E12618" i="1"/>
  <c r="F12618" i="1"/>
  <c r="G12618" i="1"/>
  <c r="E12619" i="1"/>
  <c r="F12619" i="1"/>
  <c r="G12619" i="1"/>
  <c r="E12620" i="1"/>
  <c r="F12620" i="1"/>
  <c r="G12620" i="1"/>
  <c r="J12620" i="1" s="1"/>
  <c r="E12621" i="1"/>
  <c r="F12621" i="1"/>
  <c r="G12621" i="1"/>
  <c r="E12622" i="1"/>
  <c r="F12622" i="1"/>
  <c r="G12622" i="1"/>
  <c r="J12622" i="1" s="1"/>
  <c r="E12623" i="1"/>
  <c r="F12623" i="1"/>
  <c r="G12623" i="1"/>
  <c r="J12623" i="1" s="1"/>
  <c r="E12624" i="1"/>
  <c r="F12624" i="1"/>
  <c r="G12624" i="1"/>
  <c r="J12624" i="1" s="1"/>
  <c r="E12625" i="1"/>
  <c r="F12625" i="1"/>
  <c r="G12625" i="1"/>
  <c r="E12626" i="1"/>
  <c r="F12626" i="1"/>
  <c r="G12626" i="1"/>
  <c r="E12627" i="1"/>
  <c r="F12627" i="1"/>
  <c r="G12627" i="1"/>
  <c r="E12628" i="1"/>
  <c r="F12628" i="1"/>
  <c r="G12628" i="1"/>
  <c r="J12628" i="1" s="1"/>
  <c r="E12629" i="1"/>
  <c r="F12629" i="1"/>
  <c r="G12629" i="1"/>
  <c r="E12630" i="1"/>
  <c r="F12630" i="1"/>
  <c r="G12630" i="1"/>
  <c r="J12630" i="1" s="1"/>
  <c r="E12631" i="1"/>
  <c r="F12631" i="1"/>
  <c r="G12631" i="1"/>
  <c r="J12631" i="1" s="1"/>
  <c r="E12632" i="1"/>
  <c r="F12632" i="1"/>
  <c r="G12632" i="1"/>
  <c r="J12632" i="1" s="1"/>
  <c r="E12633" i="1"/>
  <c r="F12633" i="1"/>
  <c r="G12633" i="1"/>
  <c r="E12634" i="1"/>
  <c r="F12634" i="1"/>
  <c r="G12634" i="1"/>
  <c r="E12635" i="1"/>
  <c r="F12635" i="1"/>
  <c r="G12635" i="1"/>
  <c r="E12636" i="1"/>
  <c r="F12636" i="1"/>
  <c r="G12636" i="1"/>
  <c r="J12636" i="1" s="1"/>
  <c r="E12637" i="1"/>
  <c r="F12637" i="1"/>
  <c r="G12637" i="1"/>
  <c r="E12638" i="1"/>
  <c r="F12638" i="1"/>
  <c r="G12638" i="1"/>
  <c r="J12638" i="1" s="1"/>
  <c r="E12639" i="1"/>
  <c r="F12639" i="1"/>
  <c r="G12639" i="1"/>
  <c r="J12639" i="1" s="1"/>
  <c r="E12640" i="1"/>
  <c r="F12640" i="1"/>
  <c r="G12640" i="1"/>
  <c r="J12640" i="1" s="1"/>
  <c r="E12641" i="1"/>
  <c r="F12641" i="1"/>
  <c r="G12641" i="1"/>
  <c r="E12642" i="1"/>
  <c r="F12642" i="1"/>
  <c r="G12642" i="1"/>
  <c r="E12643" i="1"/>
  <c r="F12643" i="1"/>
  <c r="G12643" i="1"/>
  <c r="E12644" i="1"/>
  <c r="F12644" i="1"/>
  <c r="G12644" i="1"/>
  <c r="J12644" i="1" s="1"/>
  <c r="E12645" i="1"/>
  <c r="F12645" i="1"/>
  <c r="G12645" i="1"/>
  <c r="E12646" i="1"/>
  <c r="F12646" i="1"/>
  <c r="G12646" i="1"/>
  <c r="J12646" i="1" s="1"/>
  <c r="E12647" i="1"/>
  <c r="F12647" i="1"/>
  <c r="G12647" i="1"/>
  <c r="J12647" i="1" s="1"/>
  <c r="E12648" i="1"/>
  <c r="F12648" i="1"/>
  <c r="G12648" i="1"/>
  <c r="J12648" i="1" s="1"/>
  <c r="E12649" i="1"/>
  <c r="F12649" i="1"/>
  <c r="G12649" i="1"/>
  <c r="E12650" i="1"/>
  <c r="F12650" i="1"/>
  <c r="G12650" i="1"/>
  <c r="E12651" i="1"/>
  <c r="F12651" i="1"/>
  <c r="G12651" i="1"/>
  <c r="E12652" i="1"/>
  <c r="F12652" i="1"/>
  <c r="G12652" i="1"/>
  <c r="J12652" i="1" s="1"/>
  <c r="E12653" i="1"/>
  <c r="F12653" i="1"/>
  <c r="G12653" i="1"/>
  <c r="E12654" i="1"/>
  <c r="F12654" i="1"/>
  <c r="G12654" i="1"/>
  <c r="J12654" i="1" s="1"/>
  <c r="E12655" i="1"/>
  <c r="F12655" i="1"/>
  <c r="G12655" i="1"/>
  <c r="J12655" i="1" s="1"/>
  <c r="E12656" i="1"/>
  <c r="F12656" i="1"/>
  <c r="G12656" i="1"/>
  <c r="J12656" i="1" s="1"/>
  <c r="E12657" i="1"/>
  <c r="F12657" i="1"/>
  <c r="G12657" i="1"/>
  <c r="E12658" i="1"/>
  <c r="F12658" i="1"/>
  <c r="G12658" i="1"/>
  <c r="E12659" i="1"/>
  <c r="F12659" i="1"/>
  <c r="G12659" i="1"/>
  <c r="E12660" i="1"/>
  <c r="F12660" i="1"/>
  <c r="G12660" i="1"/>
  <c r="J12660" i="1" s="1"/>
  <c r="E12661" i="1"/>
  <c r="F12661" i="1"/>
  <c r="G12661" i="1"/>
  <c r="E12662" i="1"/>
  <c r="F12662" i="1"/>
  <c r="G12662" i="1"/>
  <c r="J12662" i="1" s="1"/>
  <c r="E12663" i="1"/>
  <c r="F12663" i="1"/>
  <c r="G12663" i="1"/>
  <c r="J12663" i="1" s="1"/>
  <c r="E12664" i="1"/>
  <c r="F12664" i="1"/>
  <c r="G12664" i="1"/>
  <c r="J12664" i="1" s="1"/>
  <c r="E12665" i="1"/>
  <c r="F12665" i="1"/>
  <c r="G12665" i="1"/>
  <c r="E12666" i="1"/>
  <c r="F12666" i="1"/>
  <c r="G12666" i="1"/>
  <c r="E12667" i="1"/>
  <c r="F12667" i="1"/>
  <c r="G12667" i="1"/>
  <c r="E12668" i="1"/>
  <c r="F12668" i="1"/>
  <c r="G12668" i="1"/>
  <c r="J12668" i="1" s="1"/>
  <c r="E12669" i="1"/>
  <c r="F12669" i="1"/>
  <c r="G12669" i="1"/>
  <c r="E12670" i="1"/>
  <c r="F12670" i="1"/>
  <c r="G12670" i="1"/>
  <c r="J12670" i="1" s="1"/>
  <c r="E12671" i="1"/>
  <c r="F12671" i="1"/>
  <c r="G12671" i="1"/>
  <c r="J12671" i="1" s="1"/>
  <c r="E12672" i="1"/>
  <c r="F12672" i="1"/>
  <c r="G12672" i="1"/>
  <c r="J12672" i="1" s="1"/>
  <c r="E12673" i="1"/>
  <c r="F12673" i="1"/>
  <c r="G12673" i="1"/>
  <c r="E12674" i="1"/>
  <c r="F12674" i="1"/>
  <c r="G12674" i="1"/>
  <c r="E12675" i="1"/>
  <c r="F12675" i="1"/>
  <c r="G12675" i="1"/>
  <c r="E12676" i="1"/>
  <c r="F12676" i="1"/>
  <c r="G12676" i="1"/>
  <c r="J12676" i="1" s="1"/>
  <c r="E12677" i="1"/>
  <c r="F12677" i="1"/>
  <c r="G12677" i="1"/>
  <c r="E12678" i="1"/>
  <c r="F12678" i="1"/>
  <c r="G12678" i="1"/>
  <c r="J12678" i="1" s="1"/>
  <c r="E12679" i="1"/>
  <c r="F12679" i="1"/>
  <c r="G12679" i="1"/>
  <c r="J12679" i="1" s="1"/>
  <c r="E12680" i="1"/>
  <c r="F12680" i="1"/>
  <c r="G12680" i="1"/>
  <c r="J12680" i="1" s="1"/>
  <c r="E12681" i="1"/>
  <c r="F12681" i="1"/>
  <c r="G12681" i="1"/>
  <c r="E12682" i="1"/>
  <c r="F12682" i="1"/>
  <c r="G12682" i="1"/>
  <c r="E12683" i="1"/>
  <c r="F12683" i="1"/>
  <c r="G12683" i="1"/>
  <c r="E12684" i="1"/>
  <c r="F12684" i="1"/>
  <c r="G12684" i="1"/>
  <c r="J12684" i="1" s="1"/>
  <c r="E12685" i="1"/>
  <c r="F12685" i="1"/>
  <c r="G12685" i="1"/>
  <c r="E12686" i="1"/>
  <c r="F12686" i="1"/>
  <c r="G12686" i="1"/>
  <c r="J12686" i="1" s="1"/>
  <c r="E12687" i="1"/>
  <c r="F12687" i="1"/>
  <c r="G12687" i="1"/>
  <c r="J12687" i="1" s="1"/>
  <c r="E12688" i="1"/>
  <c r="F12688" i="1"/>
  <c r="G12688" i="1"/>
  <c r="J12688" i="1" s="1"/>
  <c r="E12689" i="1"/>
  <c r="F12689" i="1"/>
  <c r="G12689" i="1"/>
  <c r="E12690" i="1"/>
  <c r="F12690" i="1"/>
  <c r="G12690" i="1"/>
  <c r="E12691" i="1"/>
  <c r="F12691" i="1"/>
  <c r="G12691" i="1"/>
  <c r="E12692" i="1"/>
  <c r="F12692" i="1"/>
  <c r="G12692" i="1"/>
  <c r="J12692" i="1" s="1"/>
  <c r="E12693" i="1"/>
  <c r="F12693" i="1"/>
  <c r="G12693" i="1"/>
  <c r="E12694" i="1"/>
  <c r="F12694" i="1"/>
  <c r="G12694" i="1"/>
  <c r="J12694" i="1" s="1"/>
  <c r="E12695" i="1"/>
  <c r="F12695" i="1"/>
  <c r="G12695" i="1"/>
  <c r="J12695" i="1" s="1"/>
  <c r="E12696" i="1"/>
  <c r="F12696" i="1"/>
  <c r="G12696" i="1"/>
  <c r="J12696" i="1" s="1"/>
  <c r="E12697" i="1"/>
  <c r="F12697" i="1"/>
  <c r="G12697" i="1"/>
  <c r="E12698" i="1"/>
  <c r="F12698" i="1"/>
  <c r="G12698" i="1"/>
  <c r="E12699" i="1"/>
  <c r="F12699" i="1"/>
  <c r="G12699" i="1"/>
  <c r="E12700" i="1"/>
  <c r="F12700" i="1"/>
  <c r="G12700" i="1"/>
  <c r="J12700" i="1" s="1"/>
  <c r="E12701" i="1"/>
  <c r="F12701" i="1"/>
  <c r="G12701" i="1"/>
  <c r="E12702" i="1"/>
  <c r="F12702" i="1"/>
  <c r="G12702" i="1"/>
  <c r="J12702" i="1" s="1"/>
  <c r="E12703" i="1"/>
  <c r="F12703" i="1"/>
  <c r="G12703" i="1"/>
  <c r="J12703" i="1" s="1"/>
  <c r="E12704" i="1"/>
  <c r="F12704" i="1"/>
  <c r="G12704" i="1"/>
  <c r="J12704" i="1" s="1"/>
  <c r="E12705" i="1"/>
  <c r="F12705" i="1"/>
  <c r="G12705" i="1"/>
  <c r="E12706" i="1"/>
  <c r="F12706" i="1"/>
  <c r="G12706" i="1"/>
  <c r="E12707" i="1"/>
  <c r="F12707" i="1"/>
  <c r="G12707" i="1"/>
  <c r="E12708" i="1"/>
  <c r="F12708" i="1"/>
  <c r="G12708" i="1"/>
  <c r="J12708" i="1" s="1"/>
  <c r="E12709" i="1"/>
  <c r="F12709" i="1"/>
  <c r="G12709" i="1"/>
  <c r="E12710" i="1"/>
  <c r="F12710" i="1"/>
  <c r="G12710" i="1"/>
  <c r="J12710" i="1" s="1"/>
  <c r="E12711" i="1"/>
  <c r="F12711" i="1"/>
  <c r="G12711" i="1"/>
  <c r="J12711" i="1" s="1"/>
  <c r="E12712" i="1"/>
  <c r="F12712" i="1"/>
  <c r="G12712" i="1"/>
  <c r="J12712" i="1" s="1"/>
  <c r="E12713" i="1"/>
  <c r="F12713" i="1"/>
  <c r="G12713" i="1"/>
  <c r="E12714" i="1"/>
  <c r="F12714" i="1"/>
  <c r="G12714" i="1"/>
  <c r="E12715" i="1"/>
  <c r="F12715" i="1"/>
  <c r="G12715" i="1"/>
  <c r="E12716" i="1"/>
  <c r="F12716" i="1"/>
  <c r="G12716" i="1"/>
  <c r="J12716" i="1" s="1"/>
  <c r="E12717" i="1"/>
  <c r="F12717" i="1"/>
  <c r="G12717" i="1"/>
  <c r="E12718" i="1"/>
  <c r="F12718" i="1"/>
  <c r="G12718" i="1"/>
  <c r="J12718" i="1" s="1"/>
  <c r="E12719" i="1"/>
  <c r="F12719" i="1"/>
  <c r="G12719" i="1"/>
  <c r="J12719" i="1" s="1"/>
  <c r="E12720" i="1"/>
  <c r="F12720" i="1"/>
  <c r="G12720" i="1"/>
  <c r="J12720" i="1" s="1"/>
  <c r="E12721" i="1"/>
  <c r="F12721" i="1"/>
  <c r="G12721" i="1"/>
  <c r="E12722" i="1"/>
  <c r="F12722" i="1"/>
  <c r="G12722" i="1"/>
  <c r="E12723" i="1"/>
  <c r="F12723" i="1"/>
  <c r="G12723" i="1"/>
  <c r="E12724" i="1"/>
  <c r="F12724" i="1"/>
  <c r="G12724" i="1"/>
  <c r="J12724" i="1" s="1"/>
  <c r="E12725" i="1"/>
  <c r="F12725" i="1"/>
  <c r="G12725" i="1"/>
  <c r="E12726" i="1"/>
  <c r="F12726" i="1"/>
  <c r="G12726" i="1"/>
  <c r="J12726" i="1" s="1"/>
  <c r="E12727" i="1"/>
  <c r="F12727" i="1"/>
  <c r="G12727" i="1"/>
  <c r="J12727" i="1" s="1"/>
  <c r="E12728" i="1"/>
  <c r="F12728" i="1"/>
  <c r="G12728" i="1"/>
  <c r="J12728" i="1" s="1"/>
  <c r="E12729" i="1"/>
  <c r="F12729" i="1"/>
  <c r="G12729" i="1"/>
  <c r="E12730" i="1"/>
  <c r="F12730" i="1"/>
  <c r="G12730" i="1"/>
  <c r="E12731" i="1"/>
  <c r="F12731" i="1"/>
  <c r="G12731" i="1"/>
  <c r="E12732" i="1"/>
  <c r="F12732" i="1"/>
  <c r="G12732" i="1"/>
  <c r="J12732" i="1" s="1"/>
  <c r="E12733" i="1"/>
  <c r="F12733" i="1"/>
  <c r="G12733" i="1"/>
  <c r="E12734" i="1"/>
  <c r="F12734" i="1"/>
  <c r="G12734" i="1"/>
  <c r="J12734" i="1" s="1"/>
  <c r="E12735" i="1"/>
  <c r="F12735" i="1"/>
  <c r="G12735" i="1"/>
  <c r="J12735" i="1" s="1"/>
  <c r="E12736" i="1"/>
  <c r="F12736" i="1"/>
  <c r="G12736" i="1"/>
  <c r="J12736" i="1" s="1"/>
  <c r="E12737" i="1"/>
  <c r="F12737" i="1"/>
  <c r="G12737" i="1"/>
  <c r="E12738" i="1"/>
  <c r="F12738" i="1"/>
  <c r="G12738" i="1"/>
  <c r="E12739" i="1"/>
  <c r="F12739" i="1"/>
  <c r="G12739" i="1"/>
  <c r="E12740" i="1"/>
  <c r="F12740" i="1"/>
  <c r="G12740" i="1"/>
  <c r="J12740" i="1" s="1"/>
  <c r="E12741" i="1"/>
  <c r="F12741" i="1"/>
  <c r="G12741" i="1"/>
  <c r="E12742" i="1"/>
  <c r="F12742" i="1"/>
  <c r="G12742" i="1"/>
  <c r="J12742" i="1" s="1"/>
  <c r="E12743" i="1"/>
  <c r="F12743" i="1"/>
  <c r="G12743" i="1"/>
  <c r="J12743" i="1" s="1"/>
  <c r="E12744" i="1"/>
  <c r="F12744" i="1"/>
  <c r="G12744" i="1"/>
  <c r="J12744" i="1" s="1"/>
  <c r="E12745" i="1"/>
  <c r="F12745" i="1"/>
  <c r="G12745" i="1"/>
  <c r="E12746" i="1"/>
  <c r="F12746" i="1"/>
  <c r="G12746" i="1"/>
  <c r="E12747" i="1"/>
  <c r="F12747" i="1"/>
  <c r="G12747" i="1"/>
  <c r="E12748" i="1"/>
  <c r="F12748" i="1"/>
  <c r="G12748" i="1"/>
  <c r="J12748" i="1" s="1"/>
  <c r="E12749" i="1"/>
  <c r="F12749" i="1"/>
  <c r="G12749" i="1"/>
  <c r="E12750" i="1"/>
  <c r="F12750" i="1"/>
  <c r="G12750" i="1"/>
  <c r="J12750" i="1" s="1"/>
  <c r="E12751" i="1"/>
  <c r="F12751" i="1"/>
  <c r="G12751" i="1"/>
  <c r="J12751" i="1" s="1"/>
  <c r="E12752" i="1"/>
  <c r="F12752" i="1"/>
  <c r="G12752" i="1"/>
  <c r="J12752" i="1" s="1"/>
  <c r="E12753" i="1"/>
  <c r="F12753" i="1"/>
  <c r="G12753" i="1"/>
  <c r="E12754" i="1"/>
  <c r="F12754" i="1"/>
  <c r="G12754" i="1"/>
  <c r="E12755" i="1"/>
  <c r="F12755" i="1"/>
  <c r="G12755" i="1"/>
  <c r="E12756" i="1"/>
  <c r="F12756" i="1"/>
  <c r="G12756" i="1"/>
  <c r="J12756" i="1" s="1"/>
  <c r="E12757" i="1"/>
  <c r="F12757" i="1"/>
  <c r="G12757" i="1"/>
  <c r="E12758" i="1"/>
  <c r="F12758" i="1"/>
  <c r="G12758" i="1"/>
  <c r="J12758" i="1" s="1"/>
  <c r="E12759" i="1"/>
  <c r="F12759" i="1"/>
  <c r="G12759" i="1"/>
  <c r="J12759" i="1" s="1"/>
  <c r="E12760" i="1"/>
  <c r="F12760" i="1"/>
  <c r="G12760" i="1"/>
  <c r="J12760" i="1" s="1"/>
  <c r="E12761" i="1"/>
  <c r="F12761" i="1"/>
  <c r="G12761" i="1"/>
  <c r="E12762" i="1"/>
  <c r="F12762" i="1"/>
  <c r="G12762" i="1"/>
  <c r="E12763" i="1"/>
  <c r="F12763" i="1"/>
  <c r="G12763" i="1"/>
  <c r="E12764" i="1"/>
  <c r="F12764" i="1"/>
  <c r="G12764" i="1"/>
  <c r="J12764" i="1" s="1"/>
  <c r="E12765" i="1"/>
  <c r="F12765" i="1"/>
  <c r="G12765" i="1"/>
  <c r="E12766" i="1"/>
  <c r="F12766" i="1"/>
  <c r="G12766" i="1"/>
  <c r="J12766" i="1" s="1"/>
  <c r="E12767" i="1"/>
  <c r="F12767" i="1"/>
  <c r="G12767" i="1"/>
  <c r="J12767" i="1" s="1"/>
  <c r="E12768" i="1"/>
  <c r="F12768" i="1"/>
  <c r="G12768" i="1"/>
  <c r="J12768" i="1" s="1"/>
  <c r="E12769" i="1"/>
  <c r="F12769" i="1"/>
  <c r="G12769" i="1"/>
  <c r="E12770" i="1"/>
  <c r="F12770" i="1"/>
  <c r="G12770" i="1"/>
  <c r="E12771" i="1"/>
  <c r="F12771" i="1"/>
  <c r="G12771" i="1"/>
  <c r="E12772" i="1"/>
  <c r="F12772" i="1"/>
  <c r="G12772" i="1"/>
  <c r="J12772" i="1" s="1"/>
  <c r="E12773" i="1"/>
  <c r="F12773" i="1"/>
  <c r="G12773" i="1"/>
  <c r="E12774" i="1"/>
  <c r="F12774" i="1"/>
  <c r="G12774" i="1"/>
  <c r="J12774" i="1" s="1"/>
  <c r="E12775" i="1"/>
  <c r="F12775" i="1"/>
  <c r="G12775" i="1"/>
  <c r="J12775" i="1" s="1"/>
  <c r="E12776" i="1"/>
  <c r="F12776" i="1"/>
  <c r="G12776" i="1"/>
  <c r="J12776" i="1" s="1"/>
  <c r="E12777" i="1"/>
  <c r="F12777" i="1"/>
  <c r="G12777" i="1"/>
  <c r="E12778" i="1"/>
  <c r="F12778" i="1"/>
  <c r="G12778" i="1"/>
  <c r="E12779" i="1"/>
  <c r="F12779" i="1"/>
  <c r="G12779" i="1"/>
  <c r="E12780" i="1"/>
  <c r="F12780" i="1"/>
  <c r="G12780" i="1"/>
  <c r="J12780" i="1" s="1"/>
  <c r="E12781" i="1"/>
  <c r="F12781" i="1"/>
  <c r="G12781" i="1"/>
  <c r="E12782" i="1"/>
  <c r="F12782" i="1"/>
  <c r="G12782" i="1"/>
  <c r="J12782" i="1" s="1"/>
  <c r="E12783" i="1"/>
  <c r="F12783" i="1"/>
  <c r="G12783" i="1"/>
  <c r="J12783" i="1" s="1"/>
  <c r="E12784" i="1"/>
  <c r="F12784" i="1"/>
  <c r="G12784" i="1"/>
  <c r="J12784" i="1" s="1"/>
  <c r="E12785" i="1"/>
  <c r="F12785" i="1"/>
  <c r="G12785" i="1"/>
  <c r="E12786" i="1"/>
  <c r="F12786" i="1"/>
  <c r="G12786" i="1"/>
  <c r="E12787" i="1"/>
  <c r="F12787" i="1"/>
  <c r="G12787" i="1"/>
  <c r="E12788" i="1"/>
  <c r="F12788" i="1"/>
  <c r="G12788" i="1"/>
  <c r="J12788" i="1" s="1"/>
  <c r="E12789" i="1"/>
  <c r="F12789" i="1"/>
  <c r="G12789" i="1"/>
  <c r="E12790" i="1"/>
  <c r="F12790" i="1"/>
  <c r="G12790" i="1"/>
  <c r="J12790" i="1" s="1"/>
  <c r="E12791" i="1"/>
  <c r="F12791" i="1"/>
  <c r="G12791" i="1"/>
  <c r="J12791" i="1" s="1"/>
  <c r="E12792" i="1"/>
  <c r="F12792" i="1"/>
  <c r="G12792" i="1"/>
  <c r="J12792" i="1" s="1"/>
  <c r="E12793" i="1"/>
  <c r="F12793" i="1"/>
  <c r="G12793" i="1"/>
  <c r="E12794" i="1"/>
  <c r="F12794" i="1"/>
  <c r="G12794" i="1"/>
  <c r="E12795" i="1"/>
  <c r="F12795" i="1"/>
  <c r="G12795" i="1"/>
  <c r="E12796" i="1"/>
  <c r="F12796" i="1"/>
  <c r="G12796" i="1"/>
  <c r="J12796" i="1" s="1"/>
  <c r="E12797" i="1"/>
  <c r="F12797" i="1"/>
  <c r="G12797" i="1"/>
  <c r="E12798" i="1"/>
  <c r="F12798" i="1"/>
  <c r="G12798" i="1"/>
  <c r="J12798" i="1" s="1"/>
  <c r="E12799" i="1"/>
  <c r="F12799" i="1"/>
  <c r="G12799" i="1"/>
  <c r="J12799" i="1" s="1"/>
  <c r="E12800" i="1"/>
  <c r="F12800" i="1"/>
  <c r="G12800" i="1"/>
  <c r="J12800" i="1" s="1"/>
  <c r="E12801" i="1"/>
  <c r="F12801" i="1"/>
  <c r="G12801" i="1"/>
  <c r="E12802" i="1"/>
  <c r="F12802" i="1"/>
  <c r="G12802" i="1"/>
  <c r="E12803" i="1"/>
  <c r="F12803" i="1"/>
  <c r="G12803" i="1"/>
  <c r="E12804" i="1"/>
  <c r="F12804" i="1"/>
  <c r="G12804" i="1"/>
  <c r="J12804" i="1" s="1"/>
  <c r="E12805" i="1"/>
  <c r="F12805" i="1"/>
  <c r="G12805" i="1"/>
  <c r="E12806" i="1"/>
  <c r="F12806" i="1"/>
  <c r="G12806" i="1"/>
  <c r="J12806" i="1" s="1"/>
  <c r="E12807" i="1"/>
  <c r="F12807" i="1"/>
  <c r="G12807" i="1"/>
  <c r="J12807" i="1" s="1"/>
  <c r="E12808" i="1"/>
  <c r="F12808" i="1"/>
  <c r="G12808" i="1"/>
  <c r="J12808" i="1" s="1"/>
  <c r="E12809" i="1"/>
  <c r="F12809" i="1"/>
  <c r="G12809" i="1"/>
  <c r="E12810" i="1"/>
  <c r="F12810" i="1"/>
  <c r="G12810" i="1"/>
  <c r="E12811" i="1"/>
  <c r="F12811" i="1"/>
  <c r="G12811" i="1"/>
  <c r="E12812" i="1"/>
  <c r="F12812" i="1"/>
  <c r="G12812" i="1"/>
  <c r="J12812" i="1" s="1"/>
  <c r="E12813" i="1"/>
  <c r="F12813" i="1"/>
  <c r="G12813" i="1"/>
  <c r="E12814" i="1"/>
  <c r="F12814" i="1"/>
  <c r="G12814" i="1"/>
  <c r="J12814" i="1" s="1"/>
  <c r="E12815" i="1"/>
  <c r="F12815" i="1"/>
  <c r="G12815" i="1"/>
  <c r="J12815" i="1" s="1"/>
  <c r="E12816" i="1"/>
  <c r="F12816" i="1"/>
  <c r="G12816" i="1"/>
  <c r="J12816" i="1" s="1"/>
  <c r="E12817" i="1"/>
  <c r="F12817" i="1"/>
  <c r="G12817" i="1"/>
  <c r="E12818" i="1"/>
  <c r="F12818" i="1"/>
  <c r="G12818" i="1"/>
  <c r="E12819" i="1"/>
  <c r="F12819" i="1"/>
  <c r="G12819" i="1"/>
  <c r="E12820" i="1"/>
  <c r="F12820" i="1"/>
  <c r="G12820" i="1"/>
  <c r="J12820" i="1" s="1"/>
  <c r="E12821" i="1"/>
  <c r="F12821" i="1"/>
  <c r="G12821" i="1"/>
  <c r="E12822" i="1"/>
  <c r="F12822" i="1"/>
  <c r="G12822" i="1"/>
  <c r="J12822" i="1" s="1"/>
  <c r="E12823" i="1"/>
  <c r="F12823" i="1"/>
  <c r="G12823" i="1"/>
  <c r="J12823" i="1" s="1"/>
  <c r="E12824" i="1"/>
  <c r="F12824" i="1"/>
  <c r="G12824" i="1"/>
  <c r="J12824" i="1" s="1"/>
  <c r="E12825" i="1"/>
  <c r="F12825" i="1"/>
  <c r="G12825" i="1"/>
  <c r="E12826" i="1"/>
  <c r="F12826" i="1"/>
  <c r="G12826" i="1"/>
  <c r="E12827" i="1"/>
  <c r="F12827" i="1"/>
  <c r="G12827" i="1"/>
  <c r="E12828" i="1"/>
  <c r="F12828" i="1"/>
  <c r="G12828" i="1"/>
  <c r="J12828" i="1" s="1"/>
  <c r="E12829" i="1"/>
  <c r="F12829" i="1"/>
  <c r="G12829" i="1"/>
  <c r="E12830" i="1"/>
  <c r="F12830" i="1"/>
  <c r="G12830" i="1"/>
  <c r="J12830" i="1" s="1"/>
  <c r="E12831" i="1"/>
  <c r="F12831" i="1"/>
  <c r="G12831" i="1"/>
  <c r="J12831" i="1" s="1"/>
  <c r="E12832" i="1"/>
  <c r="F12832" i="1"/>
  <c r="G12832" i="1"/>
  <c r="J12832" i="1" s="1"/>
  <c r="E12833" i="1"/>
  <c r="F12833" i="1"/>
  <c r="G12833" i="1"/>
  <c r="E12834" i="1"/>
  <c r="F12834" i="1"/>
  <c r="G12834" i="1"/>
  <c r="E12835" i="1"/>
  <c r="F12835" i="1"/>
  <c r="G12835" i="1"/>
  <c r="E12836" i="1"/>
  <c r="F12836" i="1"/>
  <c r="G12836" i="1"/>
  <c r="J12836" i="1" s="1"/>
  <c r="E12837" i="1"/>
  <c r="F12837" i="1"/>
  <c r="G12837" i="1"/>
  <c r="E12838" i="1"/>
  <c r="F12838" i="1"/>
  <c r="G12838" i="1"/>
  <c r="J12838" i="1" s="1"/>
  <c r="E12839" i="1"/>
  <c r="F12839" i="1"/>
  <c r="G12839" i="1"/>
  <c r="J12839" i="1" s="1"/>
  <c r="E12840" i="1"/>
  <c r="F12840" i="1"/>
  <c r="G12840" i="1"/>
  <c r="J12840" i="1" s="1"/>
  <c r="E12841" i="1"/>
  <c r="F12841" i="1"/>
  <c r="G12841" i="1"/>
  <c r="E12842" i="1"/>
  <c r="F12842" i="1"/>
  <c r="G12842" i="1"/>
  <c r="E12843" i="1"/>
  <c r="F12843" i="1"/>
  <c r="G12843" i="1"/>
  <c r="E12844" i="1"/>
  <c r="F12844" i="1"/>
  <c r="G12844" i="1"/>
  <c r="J12844" i="1" s="1"/>
  <c r="E12845" i="1"/>
  <c r="F12845" i="1"/>
  <c r="G12845" i="1"/>
  <c r="E12846" i="1"/>
  <c r="F12846" i="1"/>
  <c r="G12846" i="1"/>
  <c r="J12846" i="1" s="1"/>
  <c r="E12847" i="1"/>
  <c r="F12847" i="1"/>
  <c r="G12847" i="1"/>
  <c r="J12847" i="1" s="1"/>
  <c r="E12848" i="1"/>
  <c r="F12848" i="1"/>
  <c r="G12848" i="1"/>
  <c r="J12848" i="1" s="1"/>
  <c r="E12849" i="1"/>
  <c r="F12849" i="1"/>
  <c r="G12849" i="1"/>
  <c r="E12850" i="1"/>
  <c r="F12850" i="1"/>
  <c r="G12850" i="1"/>
  <c r="E12851" i="1"/>
  <c r="F12851" i="1"/>
  <c r="G12851" i="1"/>
  <c r="E12852" i="1"/>
  <c r="F12852" i="1"/>
  <c r="G12852" i="1"/>
  <c r="J12852" i="1" s="1"/>
  <c r="E12853" i="1"/>
  <c r="F12853" i="1"/>
  <c r="G12853" i="1"/>
  <c r="E12854" i="1"/>
  <c r="F12854" i="1"/>
  <c r="G12854" i="1"/>
  <c r="J12854" i="1" s="1"/>
  <c r="E12855" i="1"/>
  <c r="F12855" i="1"/>
  <c r="G12855" i="1"/>
  <c r="J12855" i="1" s="1"/>
  <c r="E12856" i="1"/>
  <c r="F12856" i="1"/>
  <c r="G12856" i="1"/>
  <c r="J12856" i="1" s="1"/>
  <c r="E12857" i="1"/>
  <c r="F12857" i="1"/>
  <c r="G12857" i="1"/>
  <c r="E12858" i="1"/>
  <c r="F12858" i="1"/>
  <c r="G12858" i="1"/>
  <c r="E12859" i="1"/>
  <c r="F12859" i="1"/>
  <c r="G12859" i="1"/>
  <c r="E12860" i="1"/>
  <c r="F12860" i="1"/>
  <c r="G12860" i="1"/>
  <c r="J12860" i="1" s="1"/>
  <c r="E12861" i="1"/>
  <c r="F12861" i="1"/>
  <c r="G12861" i="1"/>
  <c r="E12862" i="1"/>
  <c r="F12862" i="1"/>
  <c r="G12862" i="1"/>
  <c r="J12862" i="1" s="1"/>
  <c r="E12863" i="1"/>
  <c r="F12863" i="1"/>
  <c r="G12863" i="1"/>
  <c r="J12863" i="1" s="1"/>
  <c r="E12864" i="1"/>
  <c r="F12864" i="1"/>
  <c r="G12864" i="1"/>
  <c r="J12864" i="1" s="1"/>
  <c r="E12865" i="1"/>
  <c r="F12865" i="1"/>
  <c r="G12865" i="1"/>
  <c r="E12866" i="1"/>
  <c r="F12866" i="1"/>
  <c r="G12866" i="1"/>
  <c r="E12867" i="1"/>
  <c r="F12867" i="1"/>
  <c r="G12867" i="1"/>
  <c r="E12868" i="1"/>
  <c r="F12868" i="1"/>
  <c r="G12868" i="1"/>
  <c r="J12868" i="1" s="1"/>
  <c r="E12869" i="1"/>
  <c r="F12869" i="1"/>
  <c r="G12869" i="1"/>
  <c r="E12870" i="1"/>
  <c r="F12870" i="1"/>
  <c r="G12870" i="1"/>
  <c r="J12870" i="1" s="1"/>
  <c r="E12871" i="1"/>
  <c r="F12871" i="1"/>
  <c r="G12871" i="1"/>
  <c r="J12871" i="1" s="1"/>
  <c r="E12872" i="1"/>
  <c r="F12872" i="1"/>
  <c r="G12872" i="1"/>
  <c r="J12872" i="1" s="1"/>
  <c r="E12873" i="1"/>
  <c r="F12873" i="1"/>
  <c r="G12873" i="1"/>
  <c r="E12874" i="1"/>
  <c r="F12874" i="1"/>
  <c r="G12874" i="1"/>
  <c r="E12875" i="1"/>
  <c r="F12875" i="1"/>
  <c r="G12875" i="1"/>
  <c r="E12876" i="1"/>
  <c r="F12876" i="1"/>
  <c r="G12876" i="1"/>
  <c r="J12876" i="1" s="1"/>
  <c r="E12877" i="1"/>
  <c r="F12877" i="1"/>
  <c r="G12877" i="1"/>
  <c r="E12878" i="1"/>
  <c r="F12878" i="1"/>
  <c r="G12878" i="1"/>
  <c r="J12878" i="1" s="1"/>
  <c r="E12879" i="1"/>
  <c r="F12879" i="1"/>
  <c r="G12879" i="1"/>
  <c r="J12879" i="1" s="1"/>
  <c r="E12880" i="1"/>
  <c r="F12880" i="1"/>
  <c r="G12880" i="1"/>
  <c r="J12880" i="1" s="1"/>
  <c r="E12881" i="1"/>
  <c r="F12881" i="1"/>
  <c r="G12881" i="1"/>
  <c r="E12882" i="1"/>
  <c r="F12882" i="1"/>
  <c r="G12882" i="1"/>
  <c r="E12883" i="1"/>
  <c r="F12883" i="1"/>
  <c r="G12883" i="1"/>
  <c r="E12884" i="1"/>
  <c r="F12884" i="1"/>
  <c r="G12884" i="1"/>
  <c r="J12884" i="1" s="1"/>
  <c r="E12885" i="1"/>
  <c r="F12885" i="1"/>
  <c r="G12885" i="1"/>
  <c r="E12886" i="1"/>
  <c r="F12886" i="1"/>
  <c r="G12886" i="1"/>
  <c r="J12886" i="1" s="1"/>
  <c r="E12887" i="1"/>
  <c r="F12887" i="1"/>
  <c r="G12887" i="1"/>
  <c r="J12887" i="1" s="1"/>
  <c r="E12888" i="1"/>
  <c r="F12888" i="1"/>
  <c r="G12888" i="1"/>
  <c r="J12888" i="1" s="1"/>
  <c r="E12889" i="1"/>
  <c r="F12889" i="1"/>
  <c r="G12889" i="1"/>
  <c r="E12890" i="1"/>
  <c r="F12890" i="1"/>
  <c r="G12890" i="1"/>
  <c r="E12891" i="1"/>
  <c r="F12891" i="1"/>
  <c r="G12891" i="1"/>
  <c r="E12892" i="1"/>
  <c r="F12892" i="1"/>
  <c r="G12892" i="1"/>
  <c r="J12892" i="1" s="1"/>
  <c r="E12893" i="1"/>
  <c r="F12893" i="1"/>
  <c r="G12893" i="1"/>
  <c r="E12894" i="1"/>
  <c r="F12894" i="1"/>
  <c r="G12894" i="1"/>
  <c r="J12894" i="1" s="1"/>
  <c r="E12895" i="1"/>
  <c r="F12895" i="1"/>
  <c r="G12895" i="1"/>
  <c r="J12895" i="1" s="1"/>
  <c r="E12896" i="1"/>
  <c r="F12896" i="1"/>
  <c r="G12896" i="1"/>
  <c r="J12896" i="1" s="1"/>
  <c r="E12897" i="1"/>
  <c r="F12897" i="1"/>
  <c r="G12897" i="1"/>
  <c r="E12898" i="1"/>
  <c r="F12898" i="1"/>
  <c r="G12898" i="1"/>
  <c r="E12899" i="1"/>
  <c r="F12899" i="1"/>
  <c r="G12899" i="1"/>
  <c r="E12900" i="1"/>
  <c r="F12900" i="1"/>
  <c r="G12900" i="1"/>
  <c r="J12900" i="1" s="1"/>
  <c r="E12901" i="1"/>
  <c r="F12901" i="1"/>
  <c r="G12901" i="1"/>
  <c r="E12902" i="1"/>
  <c r="F12902" i="1"/>
  <c r="G12902" i="1"/>
  <c r="J12902" i="1" s="1"/>
  <c r="E12903" i="1"/>
  <c r="F12903" i="1"/>
  <c r="G12903" i="1"/>
  <c r="J12903" i="1" s="1"/>
  <c r="E12904" i="1"/>
  <c r="F12904" i="1"/>
  <c r="G12904" i="1"/>
  <c r="J12904" i="1" s="1"/>
  <c r="E12905" i="1"/>
  <c r="F12905" i="1"/>
  <c r="G12905" i="1"/>
  <c r="E12906" i="1"/>
  <c r="F12906" i="1"/>
  <c r="G12906" i="1"/>
  <c r="E12907" i="1"/>
  <c r="F12907" i="1"/>
  <c r="G12907" i="1"/>
  <c r="E12908" i="1"/>
  <c r="F12908" i="1"/>
  <c r="G12908" i="1"/>
  <c r="J12908" i="1" s="1"/>
  <c r="E12909" i="1"/>
  <c r="F12909" i="1"/>
  <c r="G12909" i="1"/>
  <c r="E12910" i="1"/>
  <c r="F12910" i="1"/>
  <c r="G12910" i="1"/>
  <c r="J12910" i="1" s="1"/>
  <c r="E12911" i="1"/>
  <c r="F12911" i="1"/>
  <c r="G12911" i="1"/>
  <c r="J12911" i="1" s="1"/>
  <c r="E12912" i="1"/>
  <c r="F12912" i="1"/>
  <c r="G12912" i="1"/>
  <c r="J12912" i="1" s="1"/>
  <c r="E12913" i="1"/>
  <c r="F12913" i="1"/>
  <c r="G12913" i="1"/>
  <c r="E12914" i="1"/>
  <c r="F12914" i="1"/>
  <c r="G12914" i="1"/>
  <c r="E12915" i="1"/>
  <c r="F12915" i="1"/>
  <c r="G12915" i="1"/>
  <c r="E12916" i="1"/>
  <c r="F12916" i="1"/>
  <c r="G12916" i="1"/>
  <c r="J12916" i="1" s="1"/>
  <c r="E12917" i="1"/>
  <c r="F12917" i="1"/>
  <c r="G12917" i="1"/>
  <c r="E12918" i="1"/>
  <c r="F12918" i="1"/>
  <c r="G12918" i="1"/>
  <c r="J12918" i="1" s="1"/>
  <c r="E12919" i="1"/>
  <c r="F12919" i="1"/>
  <c r="G12919" i="1"/>
  <c r="J12919" i="1" s="1"/>
  <c r="E12920" i="1"/>
  <c r="F12920" i="1"/>
  <c r="G12920" i="1"/>
  <c r="J12920" i="1" s="1"/>
  <c r="E12921" i="1"/>
  <c r="F12921" i="1"/>
  <c r="G12921" i="1"/>
  <c r="E12922" i="1"/>
  <c r="F12922" i="1"/>
  <c r="G12922" i="1"/>
  <c r="E12923" i="1"/>
  <c r="F12923" i="1"/>
  <c r="G12923" i="1"/>
  <c r="E12924" i="1"/>
  <c r="F12924" i="1"/>
  <c r="G12924" i="1"/>
  <c r="J12924" i="1" s="1"/>
  <c r="E12925" i="1"/>
  <c r="F12925" i="1"/>
  <c r="G12925" i="1"/>
  <c r="E12926" i="1"/>
  <c r="F12926" i="1"/>
  <c r="G12926" i="1"/>
  <c r="J12926" i="1" s="1"/>
  <c r="E12927" i="1"/>
  <c r="F12927" i="1"/>
  <c r="G12927" i="1"/>
  <c r="J12927" i="1" s="1"/>
  <c r="E12928" i="1"/>
  <c r="F12928" i="1"/>
  <c r="G12928" i="1"/>
  <c r="J12928" i="1" s="1"/>
  <c r="E12929" i="1"/>
  <c r="F12929" i="1"/>
  <c r="G12929" i="1"/>
  <c r="E12930" i="1"/>
  <c r="F12930" i="1"/>
  <c r="G12930" i="1"/>
  <c r="E12931" i="1"/>
  <c r="F12931" i="1"/>
  <c r="G12931" i="1"/>
  <c r="E12932" i="1"/>
  <c r="F12932" i="1"/>
  <c r="G12932" i="1"/>
  <c r="J12932" i="1" s="1"/>
  <c r="E12933" i="1"/>
  <c r="F12933" i="1"/>
  <c r="G12933" i="1"/>
  <c r="E12934" i="1"/>
  <c r="F12934" i="1"/>
  <c r="G12934" i="1"/>
  <c r="J12934" i="1" s="1"/>
  <c r="E12935" i="1"/>
  <c r="F12935" i="1"/>
  <c r="G12935" i="1"/>
  <c r="J12935" i="1" s="1"/>
  <c r="E12936" i="1"/>
  <c r="F12936" i="1"/>
  <c r="G12936" i="1"/>
  <c r="J12936" i="1" s="1"/>
  <c r="E12937" i="1"/>
  <c r="F12937" i="1"/>
  <c r="G12937" i="1"/>
  <c r="E12938" i="1"/>
  <c r="F12938" i="1"/>
  <c r="G12938" i="1"/>
  <c r="E12939" i="1"/>
  <c r="F12939" i="1"/>
  <c r="G12939" i="1"/>
  <c r="E12940" i="1"/>
  <c r="F12940" i="1"/>
  <c r="G12940" i="1"/>
  <c r="J12940" i="1" s="1"/>
  <c r="E12941" i="1"/>
  <c r="F12941" i="1"/>
  <c r="G12941" i="1"/>
  <c r="E12942" i="1"/>
  <c r="F12942" i="1"/>
  <c r="G12942" i="1"/>
  <c r="J12942" i="1" s="1"/>
  <c r="E12943" i="1"/>
  <c r="F12943" i="1"/>
  <c r="G12943" i="1"/>
  <c r="J12943" i="1" s="1"/>
  <c r="E12944" i="1"/>
  <c r="F12944" i="1"/>
  <c r="G12944" i="1"/>
  <c r="J12944" i="1" s="1"/>
  <c r="E12945" i="1"/>
  <c r="F12945" i="1"/>
  <c r="G12945" i="1"/>
  <c r="E12946" i="1"/>
  <c r="F12946" i="1"/>
  <c r="G12946" i="1"/>
  <c r="E12947" i="1"/>
  <c r="F12947" i="1"/>
  <c r="G12947" i="1"/>
  <c r="E12948" i="1"/>
  <c r="F12948" i="1"/>
  <c r="G12948" i="1"/>
  <c r="J12948" i="1" s="1"/>
  <c r="E12949" i="1"/>
  <c r="F12949" i="1"/>
  <c r="G12949" i="1"/>
  <c r="E12950" i="1"/>
  <c r="F12950" i="1"/>
  <c r="G12950" i="1"/>
  <c r="J12950" i="1" s="1"/>
  <c r="E12951" i="1"/>
  <c r="F12951" i="1"/>
  <c r="G12951" i="1"/>
  <c r="J12951" i="1" s="1"/>
  <c r="E12952" i="1"/>
  <c r="F12952" i="1"/>
  <c r="G12952" i="1"/>
  <c r="J12952" i="1" s="1"/>
  <c r="E12953" i="1"/>
  <c r="F12953" i="1"/>
  <c r="G12953" i="1"/>
  <c r="E12954" i="1"/>
  <c r="F12954" i="1"/>
  <c r="G12954" i="1"/>
  <c r="E12955" i="1"/>
  <c r="F12955" i="1"/>
  <c r="G12955" i="1"/>
  <c r="E12956" i="1"/>
  <c r="F12956" i="1"/>
  <c r="G12956" i="1"/>
  <c r="J12956" i="1" s="1"/>
  <c r="E12957" i="1"/>
  <c r="F12957" i="1"/>
  <c r="G12957" i="1"/>
  <c r="E12958" i="1"/>
  <c r="F12958" i="1"/>
  <c r="G12958" i="1"/>
  <c r="J12958" i="1" s="1"/>
  <c r="E12959" i="1"/>
  <c r="F12959" i="1"/>
  <c r="G12959" i="1"/>
  <c r="J12959" i="1" s="1"/>
  <c r="E12960" i="1"/>
  <c r="F12960" i="1"/>
  <c r="G12960" i="1"/>
  <c r="J12960" i="1" s="1"/>
  <c r="E12961" i="1"/>
  <c r="F12961" i="1"/>
  <c r="G12961" i="1"/>
  <c r="E12962" i="1"/>
  <c r="F12962" i="1"/>
  <c r="G12962" i="1"/>
  <c r="E12963" i="1"/>
  <c r="F12963" i="1"/>
  <c r="G12963" i="1"/>
  <c r="E12964" i="1"/>
  <c r="F12964" i="1"/>
  <c r="G12964" i="1"/>
  <c r="J12964" i="1" s="1"/>
  <c r="E12965" i="1"/>
  <c r="F12965" i="1"/>
  <c r="G12965" i="1"/>
  <c r="E12966" i="1"/>
  <c r="F12966" i="1"/>
  <c r="G12966" i="1"/>
  <c r="J12966" i="1" s="1"/>
  <c r="E12967" i="1"/>
  <c r="F12967" i="1"/>
  <c r="G12967" i="1"/>
  <c r="J12967" i="1" s="1"/>
  <c r="E12968" i="1"/>
  <c r="F12968" i="1"/>
  <c r="G12968" i="1"/>
  <c r="J12968" i="1" s="1"/>
  <c r="E12969" i="1"/>
  <c r="F12969" i="1"/>
  <c r="G12969" i="1"/>
  <c r="E12970" i="1"/>
  <c r="F12970" i="1"/>
  <c r="G12970" i="1"/>
  <c r="E12971" i="1"/>
  <c r="F12971" i="1"/>
  <c r="G12971" i="1"/>
  <c r="E12972" i="1"/>
  <c r="F12972" i="1"/>
  <c r="G12972" i="1"/>
  <c r="J12972" i="1" s="1"/>
  <c r="E12973" i="1"/>
  <c r="F12973" i="1"/>
  <c r="G12973" i="1"/>
  <c r="E12974" i="1"/>
  <c r="F12974" i="1"/>
  <c r="G12974" i="1"/>
  <c r="J12974" i="1" s="1"/>
  <c r="E12975" i="1"/>
  <c r="F12975" i="1"/>
  <c r="G12975" i="1"/>
  <c r="J12975" i="1" s="1"/>
  <c r="E12976" i="1"/>
  <c r="F12976" i="1"/>
  <c r="G12976" i="1"/>
  <c r="J12976" i="1" s="1"/>
  <c r="E12977" i="1"/>
  <c r="F12977" i="1"/>
  <c r="G12977" i="1"/>
  <c r="E12978" i="1"/>
  <c r="F12978" i="1"/>
  <c r="G12978" i="1"/>
  <c r="E12979" i="1"/>
  <c r="F12979" i="1"/>
  <c r="G12979" i="1"/>
  <c r="E12980" i="1"/>
  <c r="F12980" i="1"/>
  <c r="G12980" i="1"/>
  <c r="J12980" i="1" s="1"/>
  <c r="E12981" i="1"/>
  <c r="F12981" i="1"/>
  <c r="G12981" i="1"/>
  <c r="E12982" i="1"/>
  <c r="F12982" i="1"/>
  <c r="G12982" i="1"/>
  <c r="J12982" i="1" s="1"/>
  <c r="E12983" i="1"/>
  <c r="F12983" i="1"/>
  <c r="G12983" i="1"/>
  <c r="J12983" i="1" s="1"/>
  <c r="E12984" i="1"/>
  <c r="F12984" i="1"/>
  <c r="G12984" i="1"/>
  <c r="J12984" i="1" s="1"/>
  <c r="E12985" i="1"/>
  <c r="F12985" i="1"/>
  <c r="G12985" i="1"/>
  <c r="E12986" i="1"/>
  <c r="F12986" i="1"/>
  <c r="G12986" i="1"/>
  <c r="E12987" i="1"/>
  <c r="F12987" i="1"/>
  <c r="G12987" i="1"/>
  <c r="E12988" i="1"/>
  <c r="F12988" i="1"/>
  <c r="G12988" i="1"/>
  <c r="J12988" i="1" s="1"/>
  <c r="E12989" i="1"/>
  <c r="F12989" i="1"/>
  <c r="G12989" i="1"/>
  <c r="E12990" i="1"/>
  <c r="F12990" i="1"/>
  <c r="G12990" i="1"/>
  <c r="J12990" i="1" s="1"/>
  <c r="E12991" i="1"/>
  <c r="F12991" i="1"/>
  <c r="G12991" i="1"/>
  <c r="J12991" i="1" s="1"/>
  <c r="E12992" i="1"/>
  <c r="F12992" i="1"/>
  <c r="G12992" i="1"/>
  <c r="J12992" i="1" s="1"/>
  <c r="E12993" i="1"/>
  <c r="F12993" i="1"/>
  <c r="G12993" i="1"/>
  <c r="E12994" i="1"/>
  <c r="F12994" i="1"/>
  <c r="G12994" i="1"/>
  <c r="E12995" i="1"/>
  <c r="F12995" i="1"/>
  <c r="G12995" i="1"/>
  <c r="E12996" i="1"/>
  <c r="F12996" i="1"/>
  <c r="G12996" i="1"/>
  <c r="J12996" i="1" s="1"/>
  <c r="E12997" i="1"/>
  <c r="F12997" i="1"/>
  <c r="G12997" i="1"/>
  <c r="E12998" i="1"/>
  <c r="F12998" i="1"/>
  <c r="G12998" i="1"/>
  <c r="J12998" i="1" s="1"/>
  <c r="E12999" i="1"/>
  <c r="F12999" i="1"/>
  <c r="G12999" i="1"/>
  <c r="J12999" i="1" s="1"/>
  <c r="E13000" i="1"/>
  <c r="F13000" i="1"/>
  <c r="G13000" i="1"/>
  <c r="J13000" i="1" s="1"/>
  <c r="E13001" i="1"/>
  <c r="F13001" i="1"/>
  <c r="G13001" i="1"/>
  <c r="E13002" i="1"/>
  <c r="F13002" i="1"/>
  <c r="G13002" i="1"/>
  <c r="E13003" i="1"/>
  <c r="F13003" i="1"/>
  <c r="G13003" i="1"/>
  <c r="E13004" i="1"/>
  <c r="F13004" i="1"/>
  <c r="G13004" i="1"/>
  <c r="J13004" i="1" s="1"/>
  <c r="E13005" i="1"/>
  <c r="F13005" i="1"/>
  <c r="G13005" i="1"/>
  <c r="E13006" i="1"/>
  <c r="F13006" i="1"/>
  <c r="G13006" i="1"/>
  <c r="J13006" i="1" s="1"/>
  <c r="E13007" i="1"/>
  <c r="F13007" i="1"/>
  <c r="G13007" i="1"/>
  <c r="J13007" i="1" s="1"/>
  <c r="E13008" i="1"/>
  <c r="F13008" i="1"/>
  <c r="G13008" i="1"/>
  <c r="J13008" i="1" s="1"/>
  <c r="E13009" i="1"/>
  <c r="F13009" i="1"/>
  <c r="G13009" i="1"/>
  <c r="E13010" i="1"/>
  <c r="F13010" i="1"/>
  <c r="G13010" i="1"/>
  <c r="E13011" i="1"/>
  <c r="F13011" i="1"/>
  <c r="G13011" i="1"/>
  <c r="E13012" i="1"/>
  <c r="F13012" i="1"/>
  <c r="G13012" i="1"/>
  <c r="J13012" i="1" s="1"/>
  <c r="E13013" i="1"/>
  <c r="F13013" i="1"/>
  <c r="G13013" i="1"/>
  <c r="E13014" i="1"/>
  <c r="F13014" i="1"/>
  <c r="G13014" i="1"/>
  <c r="J13014" i="1" s="1"/>
  <c r="E13015" i="1"/>
  <c r="F13015" i="1"/>
  <c r="G13015" i="1"/>
  <c r="J13015" i="1" s="1"/>
  <c r="E13016" i="1"/>
  <c r="F13016" i="1"/>
  <c r="G13016" i="1"/>
  <c r="J13016" i="1" s="1"/>
  <c r="E13017" i="1"/>
  <c r="F13017" i="1"/>
  <c r="G13017" i="1"/>
  <c r="E13018" i="1"/>
  <c r="F13018" i="1"/>
  <c r="G13018" i="1"/>
  <c r="E13019" i="1"/>
  <c r="F13019" i="1"/>
  <c r="G13019" i="1"/>
  <c r="E13020" i="1"/>
  <c r="F13020" i="1"/>
  <c r="G13020" i="1"/>
  <c r="J13020" i="1" s="1"/>
  <c r="E13021" i="1"/>
  <c r="F13021" i="1"/>
  <c r="G13021" i="1"/>
  <c r="E13022" i="1"/>
  <c r="F13022" i="1"/>
  <c r="G13022" i="1"/>
  <c r="J13022" i="1" s="1"/>
  <c r="E13023" i="1"/>
  <c r="F13023" i="1"/>
  <c r="G13023" i="1"/>
  <c r="J13023" i="1" s="1"/>
  <c r="E13024" i="1"/>
  <c r="F13024" i="1"/>
  <c r="G13024" i="1"/>
  <c r="J13024" i="1" s="1"/>
  <c r="E13025" i="1"/>
  <c r="F13025" i="1"/>
  <c r="G13025" i="1"/>
  <c r="E13026" i="1"/>
  <c r="F13026" i="1"/>
  <c r="G13026" i="1"/>
  <c r="E13027" i="1"/>
  <c r="F13027" i="1"/>
  <c r="G13027" i="1"/>
  <c r="E13028" i="1"/>
  <c r="F13028" i="1"/>
  <c r="G13028" i="1"/>
  <c r="J13028" i="1" s="1"/>
  <c r="E13029" i="1"/>
  <c r="F13029" i="1"/>
  <c r="G13029" i="1"/>
  <c r="E13030" i="1"/>
  <c r="F13030" i="1"/>
  <c r="G13030" i="1"/>
  <c r="J13030" i="1" s="1"/>
  <c r="E13031" i="1"/>
  <c r="F13031" i="1"/>
  <c r="G13031" i="1"/>
  <c r="J13031" i="1" s="1"/>
  <c r="E13032" i="1"/>
  <c r="F13032" i="1"/>
  <c r="G13032" i="1"/>
  <c r="J13032" i="1" s="1"/>
  <c r="E13033" i="1"/>
  <c r="F13033" i="1"/>
  <c r="G13033" i="1"/>
  <c r="E13034" i="1"/>
  <c r="F13034" i="1"/>
  <c r="G13034" i="1"/>
  <c r="E13035" i="1"/>
  <c r="F13035" i="1"/>
  <c r="G13035" i="1"/>
  <c r="E13036" i="1"/>
  <c r="F13036" i="1"/>
  <c r="G13036" i="1"/>
  <c r="J13036" i="1" s="1"/>
  <c r="E13037" i="1"/>
  <c r="F13037" i="1"/>
  <c r="G13037" i="1"/>
  <c r="E13038" i="1"/>
  <c r="F13038" i="1"/>
  <c r="G13038" i="1"/>
  <c r="J13038" i="1" s="1"/>
  <c r="E13039" i="1"/>
  <c r="F13039" i="1"/>
  <c r="G13039" i="1"/>
  <c r="J13039" i="1" s="1"/>
  <c r="E13040" i="1"/>
  <c r="F13040" i="1"/>
  <c r="G13040" i="1"/>
  <c r="J13040" i="1" s="1"/>
  <c r="E13041" i="1"/>
  <c r="F13041" i="1"/>
  <c r="G13041" i="1"/>
  <c r="E13042" i="1"/>
  <c r="F13042" i="1"/>
  <c r="G13042" i="1"/>
  <c r="E13043" i="1"/>
  <c r="F13043" i="1"/>
  <c r="G13043" i="1"/>
  <c r="E13044" i="1"/>
  <c r="F13044" i="1"/>
  <c r="G13044" i="1"/>
  <c r="J13044" i="1" s="1"/>
  <c r="E13045" i="1"/>
  <c r="F13045" i="1"/>
  <c r="G13045" i="1"/>
  <c r="E13046" i="1"/>
  <c r="F13046" i="1"/>
  <c r="G13046" i="1"/>
  <c r="J13046" i="1" s="1"/>
  <c r="E13047" i="1"/>
  <c r="F13047" i="1"/>
  <c r="G13047" i="1"/>
  <c r="J13047" i="1" s="1"/>
  <c r="E13048" i="1"/>
  <c r="F13048" i="1"/>
  <c r="G13048" i="1"/>
  <c r="J13048" i="1" s="1"/>
  <c r="E13049" i="1"/>
  <c r="F13049" i="1"/>
  <c r="G13049" i="1"/>
  <c r="E13050" i="1"/>
  <c r="F13050" i="1"/>
  <c r="G13050" i="1"/>
  <c r="E13051" i="1"/>
  <c r="F13051" i="1"/>
  <c r="G13051" i="1"/>
  <c r="E13052" i="1"/>
  <c r="F13052" i="1"/>
  <c r="G13052" i="1"/>
  <c r="J13052" i="1" s="1"/>
  <c r="E13053" i="1"/>
  <c r="F13053" i="1"/>
  <c r="G13053" i="1"/>
  <c r="E13054" i="1"/>
  <c r="F13054" i="1"/>
  <c r="G13054" i="1"/>
  <c r="J13054" i="1" s="1"/>
  <c r="E13055" i="1"/>
  <c r="F13055" i="1"/>
  <c r="G13055" i="1"/>
  <c r="J13055" i="1" s="1"/>
  <c r="E13056" i="1"/>
  <c r="F13056" i="1"/>
  <c r="G13056" i="1"/>
  <c r="J13056" i="1" s="1"/>
  <c r="E13057" i="1"/>
  <c r="F13057" i="1"/>
  <c r="G13057" i="1"/>
  <c r="E13058" i="1"/>
  <c r="F13058" i="1"/>
  <c r="G13058" i="1"/>
  <c r="E13059" i="1"/>
  <c r="F13059" i="1"/>
  <c r="G13059" i="1"/>
  <c r="E13060" i="1"/>
  <c r="F13060" i="1"/>
  <c r="G13060" i="1"/>
  <c r="J13060" i="1" s="1"/>
  <c r="E13061" i="1"/>
  <c r="F13061" i="1"/>
  <c r="G13061" i="1"/>
  <c r="E13062" i="1"/>
  <c r="F13062" i="1"/>
  <c r="G13062" i="1"/>
  <c r="J13062" i="1" s="1"/>
  <c r="E13063" i="1"/>
  <c r="F13063" i="1"/>
  <c r="G13063" i="1"/>
  <c r="J13063" i="1" s="1"/>
  <c r="E13064" i="1"/>
  <c r="F13064" i="1"/>
  <c r="G13064" i="1"/>
  <c r="J13064" i="1" s="1"/>
  <c r="E13065" i="1"/>
  <c r="F13065" i="1"/>
  <c r="G13065" i="1"/>
  <c r="E13066" i="1"/>
  <c r="F13066" i="1"/>
  <c r="G13066" i="1"/>
  <c r="E13067" i="1"/>
  <c r="F13067" i="1"/>
  <c r="G13067" i="1"/>
  <c r="E13068" i="1"/>
  <c r="F13068" i="1"/>
  <c r="G13068" i="1"/>
  <c r="J13068" i="1" s="1"/>
  <c r="E13069" i="1"/>
  <c r="F13069" i="1"/>
  <c r="G13069" i="1"/>
  <c r="E13070" i="1"/>
  <c r="F13070" i="1"/>
  <c r="G13070" i="1"/>
  <c r="J13070" i="1" s="1"/>
  <c r="E13071" i="1"/>
  <c r="F13071" i="1"/>
  <c r="G13071" i="1"/>
  <c r="J13071" i="1" s="1"/>
  <c r="E13072" i="1"/>
  <c r="F13072" i="1"/>
  <c r="G13072" i="1"/>
  <c r="J13072" i="1" s="1"/>
  <c r="E13073" i="1"/>
  <c r="F13073" i="1"/>
  <c r="G13073" i="1"/>
  <c r="E13074" i="1"/>
  <c r="F13074" i="1"/>
  <c r="G13074" i="1"/>
  <c r="E13075" i="1"/>
  <c r="F13075" i="1"/>
  <c r="G13075" i="1"/>
  <c r="E13076" i="1"/>
  <c r="F13076" i="1"/>
  <c r="G13076" i="1"/>
  <c r="J13076" i="1" s="1"/>
  <c r="E13077" i="1"/>
  <c r="F13077" i="1"/>
  <c r="G13077" i="1"/>
  <c r="E13078" i="1"/>
  <c r="F13078" i="1"/>
  <c r="G13078" i="1"/>
  <c r="J13078" i="1" s="1"/>
  <c r="E13079" i="1"/>
  <c r="F13079" i="1"/>
  <c r="G13079" i="1"/>
  <c r="J13079" i="1" s="1"/>
  <c r="E13080" i="1"/>
  <c r="F13080" i="1"/>
  <c r="G13080" i="1"/>
  <c r="J13080" i="1" s="1"/>
  <c r="E13081" i="1"/>
  <c r="F13081" i="1"/>
  <c r="G13081" i="1"/>
  <c r="E13082" i="1"/>
  <c r="F13082" i="1"/>
  <c r="G13082" i="1"/>
  <c r="E13083" i="1"/>
  <c r="F13083" i="1"/>
  <c r="G13083" i="1"/>
  <c r="E13084" i="1"/>
  <c r="F13084" i="1"/>
  <c r="G13084" i="1"/>
  <c r="J13084" i="1" s="1"/>
  <c r="E13085" i="1"/>
  <c r="F13085" i="1"/>
  <c r="G13085" i="1"/>
  <c r="E13086" i="1"/>
  <c r="F13086" i="1"/>
  <c r="G13086" i="1"/>
  <c r="J13086" i="1" s="1"/>
  <c r="E13087" i="1"/>
  <c r="F13087" i="1"/>
  <c r="G13087" i="1"/>
  <c r="J13087" i="1" s="1"/>
  <c r="E13088" i="1"/>
  <c r="F13088" i="1"/>
  <c r="G13088" i="1"/>
  <c r="J13088" i="1" s="1"/>
  <c r="E13089" i="1"/>
  <c r="F13089" i="1"/>
  <c r="G13089" i="1"/>
  <c r="E13090" i="1"/>
  <c r="F13090" i="1"/>
  <c r="G13090" i="1"/>
  <c r="E13091" i="1"/>
  <c r="F13091" i="1"/>
  <c r="G13091" i="1"/>
  <c r="E13092" i="1"/>
  <c r="F13092" i="1"/>
  <c r="G13092" i="1"/>
  <c r="J13092" i="1" s="1"/>
  <c r="E13093" i="1"/>
  <c r="F13093" i="1"/>
  <c r="G13093" i="1"/>
  <c r="E13094" i="1"/>
  <c r="F13094" i="1"/>
  <c r="G13094" i="1"/>
  <c r="J13094" i="1" s="1"/>
  <c r="E13095" i="1"/>
  <c r="F13095" i="1"/>
  <c r="G13095" i="1"/>
  <c r="J13095" i="1" s="1"/>
  <c r="E13096" i="1"/>
  <c r="F13096" i="1"/>
  <c r="G13096" i="1"/>
  <c r="J13096" i="1" s="1"/>
  <c r="E13097" i="1"/>
  <c r="F13097" i="1"/>
  <c r="G13097" i="1"/>
  <c r="E13098" i="1"/>
  <c r="F13098" i="1"/>
  <c r="G13098" i="1"/>
  <c r="E13099" i="1"/>
  <c r="F13099" i="1"/>
  <c r="G13099" i="1"/>
  <c r="E13100" i="1"/>
  <c r="F13100" i="1"/>
  <c r="G13100" i="1"/>
  <c r="J13100" i="1" s="1"/>
  <c r="E13101" i="1"/>
  <c r="F13101" i="1"/>
  <c r="G13101" i="1"/>
  <c r="E13102" i="1"/>
  <c r="F13102" i="1"/>
  <c r="G13102" i="1"/>
  <c r="J13102" i="1" s="1"/>
  <c r="E13103" i="1"/>
  <c r="F13103" i="1"/>
  <c r="G13103" i="1"/>
  <c r="J13103" i="1" s="1"/>
  <c r="E13104" i="1"/>
  <c r="F13104" i="1"/>
  <c r="G13104" i="1"/>
  <c r="J13104" i="1" s="1"/>
  <c r="E13105" i="1"/>
  <c r="F13105" i="1"/>
  <c r="G13105" i="1"/>
  <c r="E13106" i="1"/>
  <c r="F13106" i="1"/>
  <c r="G13106" i="1"/>
  <c r="E13107" i="1"/>
  <c r="F13107" i="1"/>
  <c r="G13107" i="1"/>
  <c r="E13108" i="1"/>
  <c r="F13108" i="1"/>
  <c r="G13108" i="1"/>
  <c r="J13108" i="1" s="1"/>
  <c r="E13109" i="1"/>
  <c r="F13109" i="1"/>
  <c r="G13109" i="1"/>
  <c r="E13110" i="1"/>
  <c r="F13110" i="1"/>
  <c r="G13110" i="1"/>
  <c r="J13110" i="1" s="1"/>
  <c r="E13111" i="1"/>
  <c r="F13111" i="1"/>
  <c r="G13111" i="1"/>
  <c r="J13111" i="1" s="1"/>
  <c r="E13112" i="1"/>
  <c r="F13112" i="1"/>
  <c r="G13112" i="1"/>
  <c r="J13112" i="1" s="1"/>
  <c r="E13113" i="1"/>
  <c r="F13113" i="1"/>
  <c r="G13113" i="1"/>
  <c r="E13114" i="1"/>
  <c r="F13114" i="1"/>
  <c r="G13114" i="1"/>
  <c r="E13115" i="1"/>
  <c r="F13115" i="1"/>
  <c r="G13115" i="1"/>
  <c r="E13116" i="1"/>
  <c r="F13116" i="1"/>
  <c r="G13116" i="1"/>
  <c r="J13116" i="1" s="1"/>
  <c r="E13117" i="1"/>
  <c r="F13117" i="1"/>
  <c r="G13117" i="1"/>
  <c r="E13118" i="1"/>
  <c r="F13118" i="1"/>
  <c r="G13118" i="1"/>
  <c r="J13118" i="1" s="1"/>
  <c r="E13119" i="1"/>
  <c r="F13119" i="1"/>
  <c r="G13119" i="1"/>
  <c r="J13119" i="1" s="1"/>
  <c r="E13120" i="1"/>
  <c r="F13120" i="1"/>
  <c r="G13120" i="1"/>
  <c r="J13120" i="1" s="1"/>
  <c r="E13121" i="1"/>
  <c r="F13121" i="1"/>
  <c r="G13121" i="1"/>
  <c r="E13122" i="1"/>
  <c r="F13122" i="1"/>
  <c r="G13122" i="1"/>
  <c r="E13123" i="1"/>
  <c r="F13123" i="1"/>
  <c r="G13123" i="1"/>
  <c r="E13124" i="1"/>
  <c r="F13124" i="1"/>
  <c r="G13124" i="1"/>
  <c r="J13124" i="1" s="1"/>
  <c r="E13125" i="1"/>
  <c r="F13125" i="1"/>
  <c r="G13125" i="1"/>
  <c r="E13126" i="1"/>
  <c r="F13126" i="1"/>
  <c r="G13126" i="1"/>
  <c r="J13126" i="1" s="1"/>
  <c r="E13127" i="1"/>
  <c r="F13127" i="1"/>
  <c r="G13127" i="1"/>
  <c r="J13127" i="1" s="1"/>
  <c r="E13128" i="1"/>
  <c r="F13128" i="1"/>
  <c r="G13128" i="1"/>
  <c r="J13128" i="1" s="1"/>
  <c r="E13129" i="1"/>
  <c r="F13129" i="1"/>
  <c r="G13129" i="1"/>
  <c r="E13130" i="1"/>
  <c r="F13130" i="1"/>
  <c r="G13130" i="1"/>
  <c r="E13131" i="1"/>
  <c r="F13131" i="1"/>
  <c r="G13131" i="1"/>
  <c r="E13132" i="1"/>
  <c r="F13132" i="1"/>
  <c r="G13132" i="1"/>
  <c r="J13132" i="1" s="1"/>
  <c r="E13133" i="1"/>
  <c r="F13133" i="1"/>
  <c r="G13133" i="1"/>
  <c r="E13134" i="1"/>
  <c r="F13134" i="1"/>
  <c r="G13134" i="1"/>
  <c r="J13134" i="1" s="1"/>
  <c r="E13135" i="1"/>
  <c r="F13135" i="1"/>
  <c r="G13135" i="1"/>
  <c r="J13135" i="1" s="1"/>
  <c r="E13136" i="1"/>
  <c r="F13136" i="1"/>
  <c r="G13136" i="1"/>
  <c r="J13136" i="1" s="1"/>
  <c r="E13137" i="1"/>
  <c r="F13137" i="1"/>
  <c r="G13137" i="1"/>
  <c r="E13138" i="1"/>
  <c r="F13138" i="1"/>
  <c r="G13138" i="1"/>
  <c r="E13139" i="1"/>
  <c r="F13139" i="1"/>
  <c r="G13139" i="1"/>
  <c r="E13140" i="1"/>
  <c r="F13140" i="1"/>
  <c r="G13140" i="1"/>
  <c r="J13140" i="1" s="1"/>
  <c r="E13141" i="1"/>
  <c r="F13141" i="1"/>
  <c r="G13141" i="1"/>
  <c r="E13142" i="1"/>
  <c r="F13142" i="1"/>
  <c r="G13142" i="1"/>
  <c r="J13142" i="1" s="1"/>
  <c r="E13143" i="1"/>
  <c r="F13143" i="1"/>
  <c r="G13143" i="1"/>
  <c r="J13143" i="1" s="1"/>
  <c r="E13144" i="1"/>
  <c r="F13144" i="1"/>
  <c r="G13144" i="1"/>
  <c r="J13144" i="1" s="1"/>
  <c r="E13145" i="1"/>
  <c r="F13145" i="1"/>
  <c r="G13145" i="1"/>
  <c r="E13146" i="1"/>
  <c r="F13146" i="1"/>
  <c r="G13146" i="1"/>
  <c r="E13147" i="1"/>
  <c r="F13147" i="1"/>
  <c r="G13147" i="1"/>
  <c r="E13148" i="1"/>
  <c r="F13148" i="1"/>
  <c r="G13148" i="1"/>
  <c r="J13148" i="1" s="1"/>
  <c r="E13149" i="1"/>
  <c r="F13149" i="1"/>
  <c r="G13149" i="1"/>
  <c r="E13150" i="1"/>
  <c r="F13150" i="1"/>
  <c r="G13150" i="1"/>
  <c r="J13150" i="1" s="1"/>
  <c r="E13151" i="1"/>
  <c r="F13151" i="1"/>
  <c r="G13151" i="1"/>
  <c r="J13151" i="1" s="1"/>
  <c r="E13152" i="1"/>
  <c r="F13152" i="1"/>
  <c r="G13152" i="1"/>
  <c r="J13152" i="1" s="1"/>
  <c r="E13153" i="1"/>
  <c r="F13153" i="1"/>
  <c r="G13153" i="1"/>
  <c r="E13154" i="1"/>
  <c r="F13154" i="1"/>
  <c r="G13154" i="1"/>
  <c r="E13155" i="1"/>
  <c r="F13155" i="1"/>
  <c r="G13155" i="1"/>
  <c r="E13156" i="1"/>
  <c r="F13156" i="1"/>
  <c r="G13156" i="1"/>
  <c r="J13156" i="1" s="1"/>
  <c r="E13157" i="1"/>
  <c r="F13157" i="1"/>
  <c r="G13157" i="1"/>
  <c r="E13158" i="1"/>
  <c r="F13158" i="1"/>
  <c r="G13158" i="1"/>
  <c r="J13158" i="1" s="1"/>
  <c r="E13159" i="1"/>
  <c r="F13159" i="1"/>
  <c r="G13159" i="1"/>
  <c r="J13159" i="1" s="1"/>
  <c r="E13160" i="1"/>
  <c r="F13160" i="1"/>
  <c r="G13160" i="1"/>
  <c r="J13160" i="1" s="1"/>
  <c r="E13161" i="1"/>
  <c r="F13161" i="1"/>
  <c r="G13161" i="1"/>
  <c r="E13162" i="1"/>
  <c r="F13162" i="1"/>
  <c r="G13162" i="1"/>
  <c r="E13163" i="1"/>
  <c r="F13163" i="1"/>
  <c r="G13163" i="1"/>
  <c r="E13164" i="1"/>
  <c r="F13164" i="1"/>
  <c r="G13164" i="1"/>
  <c r="J13164" i="1" s="1"/>
  <c r="E13165" i="1"/>
  <c r="F13165" i="1"/>
  <c r="G13165" i="1"/>
  <c r="E13166" i="1"/>
  <c r="F13166" i="1"/>
  <c r="G13166" i="1"/>
  <c r="J13166" i="1" s="1"/>
  <c r="E13167" i="1"/>
  <c r="F13167" i="1"/>
  <c r="G13167" i="1"/>
  <c r="J13167" i="1" s="1"/>
  <c r="E13168" i="1"/>
  <c r="F13168" i="1"/>
  <c r="G13168" i="1"/>
  <c r="J13168" i="1" s="1"/>
  <c r="E13169" i="1"/>
  <c r="F13169" i="1"/>
  <c r="G13169" i="1"/>
  <c r="E13170" i="1"/>
  <c r="F13170" i="1"/>
  <c r="G13170" i="1"/>
  <c r="E13171" i="1"/>
  <c r="F13171" i="1"/>
  <c r="G13171" i="1"/>
  <c r="E13172" i="1"/>
  <c r="F13172" i="1"/>
  <c r="G13172" i="1"/>
  <c r="J13172" i="1" s="1"/>
  <c r="E13173" i="1"/>
  <c r="F13173" i="1"/>
  <c r="G13173" i="1"/>
  <c r="E13174" i="1"/>
  <c r="F13174" i="1"/>
  <c r="G13174" i="1"/>
  <c r="J13174" i="1" s="1"/>
  <c r="E13175" i="1"/>
  <c r="F13175" i="1"/>
  <c r="G13175" i="1"/>
  <c r="J13175" i="1" s="1"/>
  <c r="E13176" i="1"/>
  <c r="F13176" i="1"/>
  <c r="G13176" i="1"/>
  <c r="J13176" i="1" s="1"/>
  <c r="E13177" i="1"/>
  <c r="F13177" i="1"/>
  <c r="G13177" i="1"/>
  <c r="E13178" i="1"/>
  <c r="F13178" i="1"/>
  <c r="G13178" i="1"/>
  <c r="E13179" i="1"/>
  <c r="F13179" i="1"/>
  <c r="G13179" i="1"/>
  <c r="E13180" i="1"/>
  <c r="F13180" i="1"/>
  <c r="G13180" i="1"/>
  <c r="J13180" i="1" s="1"/>
  <c r="E13181" i="1"/>
  <c r="F13181" i="1"/>
  <c r="G13181" i="1"/>
  <c r="E13182" i="1"/>
  <c r="F13182" i="1"/>
  <c r="G13182" i="1"/>
  <c r="J13182" i="1" s="1"/>
  <c r="E13183" i="1"/>
  <c r="F13183" i="1"/>
  <c r="G13183" i="1"/>
  <c r="J13183" i="1" s="1"/>
  <c r="E13184" i="1"/>
  <c r="F13184" i="1"/>
  <c r="G13184" i="1"/>
  <c r="J13184" i="1" s="1"/>
  <c r="E13185" i="1"/>
  <c r="F13185" i="1"/>
  <c r="G13185" i="1"/>
  <c r="E13186" i="1"/>
  <c r="F13186" i="1"/>
  <c r="G13186" i="1"/>
  <c r="E13187" i="1"/>
  <c r="F13187" i="1"/>
  <c r="G13187" i="1"/>
  <c r="E13188" i="1"/>
  <c r="F13188" i="1"/>
  <c r="G13188" i="1"/>
  <c r="J13188" i="1" s="1"/>
  <c r="E13189" i="1"/>
  <c r="F13189" i="1"/>
  <c r="G13189" i="1"/>
  <c r="E13190" i="1"/>
  <c r="F13190" i="1"/>
  <c r="G13190" i="1"/>
  <c r="J13190" i="1" s="1"/>
  <c r="E13191" i="1"/>
  <c r="F13191" i="1"/>
  <c r="G13191" i="1"/>
  <c r="J13191" i="1" s="1"/>
  <c r="E13192" i="1"/>
  <c r="F13192" i="1"/>
  <c r="G13192" i="1"/>
  <c r="J13192" i="1" s="1"/>
  <c r="E13193" i="1"/>
  <c r="F13193" i="1"/>
  <c r="G13193" i="1"/>
  <c r="E13194" i="1"/>
  <c r="F13194" i="1"/>
  <c r="G13194" i="1"/>
  <c r="E13195" i="1"/>
  <c r="F13195" i="1"/>
  <c r="G13195" i="1"/>
  <c r="E13196" i="1"/>
  <c r="F13196" i="1"/>
  <c r="G13196" i="1"/>
  <c r="J13196" i="1" s="1"/>
  <c r="E13197" i="1"/>
  <c r="F13197" i="1"/>
  <c r="G13197" i="1"/>
  <c r="E13198" i="1"/>
  <c r="F13198" i="1"/>
  <c r="G13198" i="1"/>
  <c r="J13198" i="1" s="1"/>
  <c r="E13199" i="1"/>
  <c r="F13199" i="1"/>
  <c r="G13199" i="1"/>
  <c r="J13199" i="1" s="1"/>
  <c r="E13200" i="1"/>
  <c r="F13200" i="1"/>
  <c r="G13200" i="1"/>
  <c r="J13200" i="1" s="1"/>
  <c r="E13201" i="1"/>
  <c r="F13201" i="1"/>
  <c r="G13201" i="1"/>
  <c r="E13202" i="1"/>
  <c r="F13202" i="1"/>
  <c r="G13202" i="1"/>
  <c r="E13203" i="1"/>
  <c r="F13203" i="1"/>
  <c r="G13203" i="1"/>
  <c r="E13204" i="1"/>
  <c r="F13204" i="1"/>
  <c r="G13204" i="1"/>
  <c r="J13204" i="1" s="1"/>
  <c r="E13205" i="1"/>
  <c r="F13205" i="1"/>
  <c r="G13205" i="1"/>
  <c r="E13206" i="1"/>
  <c r="F13206" i="1"/>
  <c r="G13206" i="1"/>
  <c r="J13206" i="1" s="1"/>
  <c r="E13207" i="1"/>
  <c r="F13207" i="1"/>
  <c r="G13207" i="1"/>
  <c r="J13207" i="1" s="1"/>
  <c r="E13208" i="1"/>
  <c r="F13208" i="1"/>
  <c r="G13208" i="1"/>
  <c r="J13208" i="1" s="1"/>
  <c r="E13209" i="1"/>
  <c r="F13209" i="1"/>
  <c r="G13209" i="1"/>
  <c r="E13210" i="1"/>
  <c r="F13210" i="1"/>
  <c r="G13210" i="1"/>
  <c r="E13211" i="1"/>
  <c r="F13211" i="1"/>
  <c r="G13211" i="1"/>
  <c r="E13212" i="1"/>
  <c r="F13212" i="1"/>
  <c r="G13212" i="1"/>
  <c r="J13212" i="1" s="1"/>
  <c r="E13213" i="1"/>
  <c r="F13213" i="1"/>
  <c r="G13213" i="1"/>
  <c r="E13214" i="1"/>
  <c r="F13214" i="1"/>
  <c r="G13214" i="1"/>
  <c r="J13214" i="1" s="1"/>
  <c r="E13215" i="1"/>
  <c r="F13215" i="1"/>
  <c r="G13215" i="1"/>
  <c r="J13215" i="1" s="1"/>
  <c r="E13216" i="1"/>
  <c r="F13216" i="1"/>
  <c r="G13216" i="1"/>
  <c r="J13216" i="1" s="1"/>
  <c r="E13217" i="1"/>
  <c r="F13217" i="1"/>
  <c r="G13217" i="1"/>
  <c r="E13218" i="1"/>
  <c r="F13218" i="1"/>
  <c r="G13218" i="1"/>
  <c r="E13219" i="1"/>
  <c r="F13219" i="1"/>
  <c r="G13219" i="1"/>
  <c r="E13220" i="1"/>
  <c r="F13220" i="1"/>
  <c r="G13220" i="1"/>
  <c r="J13220" i="1" s="1"/>
  <c r="E13221" i="1"/>
  <c r="F13221" i="1"/>
  <c r="G13221" i="1"/>
  <c r="E13222" i="1"/>
  <c r="F13222" i="1"/>
  <c r="G13222" i="1"/>
  <c r="J13222" i="1" s="1"/>
  <c r="E13223" i="1"/>
  <c r="F13223" i="1"/>
  <c r="G13223" i="1"/>
  <c r="J13223" i="1" s="1"/>
  <c r="E13224" i="1"/>
  <c r="F13224" i="1"/>
  <c r="G13224" i="1"/>
  <c r="J13224" i="1" s="1"/>
  <c r="E13225" i="1"/>
  <c r="F13225" i="1"/>
  <c r="G13225" i="1"/>
  <c r="E13226" i="1"/>
  <c r="F13226" i="1"/>
  <c r="G13226" i="1"/>
  <c r="E13227" i="1"/>
  <c r="F13227" i="1"/>
  <c r="G13227" i="1"/>
  <c r="E13228" i="1"/>
  <c r="F13228" i="1"/>
  <c r="G13228" i="1"/>
  <c r="J13228" i="1" s="1"/>
  <c r="E13229" i="1"/>
  <c r="F13229" i="1"/>
  <c r="G13229" i="1"/>
  <c r="E13230" i="1"/>
  <c r="F13230" i="1"/>
  <c r="G13230" i="1"/>
  <c r="J13230" i="1" s="1"/>
  <c r="E13231" i="1"/>
  <c r="F13231" i="1"/>
  <c r="G13231" i="1"/>
  <c r="J13231" i="1" s="1"/>
  <c r="E13232" i="1"/>
  <c r="F13232" i="1"/>
  <c r="G13232" i="1"/>
  <c r="J13232" i="1" s="1"/>
  <c r="E13233" i="1"/>
  <c r="F13233" i="1"/>
  <c r="G13233" i="1"/>
  <c r="E13234" i="1"/>
  <c r="F13234" i="1"/>
  <c r="G13234" i="1"/>
  <c r="E13235" i="1"/>
  <c r="F13235" i="1"/>
  <c r="G13235" i="1"/>
  <c r="E13236" i="1"/>
  <c r="F13236" i="1"/>
  <c r="G13236" i="1"/>
  <c r="J13236" i="1" s="1"/>
  <c r="E13237" i="1"/>
  <c r="F13237" i="1"/>
  <c r="G13237" i="1"/>
  <c r="E13238" i="1"/>
  <c r="F13238" i="1"/>
  <c r="G13238" i="1"/>
  <c r="J13238" i="1" s="1"/>
  <c r="E13239" i="1"/>
  <c r="F13239" i="1"/>
  <c r="G13239" i="1"/>
  <c r="J13239" i="1" s="1"/>
  <c r="E13240" i="1"/>
  <c r="F13240" i="1"/>
  <c r="G13240" i="1"/>
  <c r="J13240" i="1" s="1"/>
  <c r="E13241" i="1"/>
  <c r="F13241" i="1"/>
  <c r="G13241" i="1"/>
  <c r="E13242" i="1"/>
  <c r="F13242" i="1"/>
  <c r="G13242" i="1"/>
  <c r="E13243" i="1"/>
  <c r="F13243" i="1"/>
  <c r="G13243" i="1"/>
  <c r="E13244" i="1"/>
  <c r="F13244" i="1"/>
  <c r="G13244" i="1"/>
  <c r="J13244" i="1" s="1"/>
  <c r="E13245" i="1"/>
  <c r="F13245" i="1"/>
  <c r="G13245" i="1"/>
  <c r="E13246" i="1"/>
  <c r="F13246" i="1"/>
  <c r="G13246" i="1"/>
  <c r="J13246" i="1" s="1"/>
  <c r="E13247" i="1"/>
  <c r="F13247" i="1"/>
  <c r="G13247" i="1"/>
  <c r="J13247" i="1" s="1"/>
  <c r="E13248" i="1"/>
  <c r="F13248" i="1"/>
  <c r="G13248" i="1"/>
  <c r="J13248" i="1" s="1"/>
  <c r="E13249" i="1"/>
  <c r="F13249" i="1"/>
  <c r="G13249" i="1"/>
  <c r="E13250" i="1"/>
  <c r="F13250" i="1"/>
  <c r="G13250" i="1"/>
  <c r="E13251" i="1"/>
  <c r="F13251" i="1"/>
  <c r="G13251" i="1"/>
  <c r="E13252" i="1"/>
  <c r="F13252" i="1"/>
  <c r="G13252" i="1"/>
  <c r="J13252" i="1" s="1"/>
  <c r="E13253" i="1"/>
  <c r="F13253" i="1"/>
  <c r="G13253" i="1"/>
  <c r="E13254" i="1"/>
  <c r="F13254" i="1"/>
  <c r="G13254" i="1"/>
  <c r="J13254" i="1" s="1"/>
  <c r="E13255" i="1"/>
  <c r="F13255" i="1"/>
  <c r="G13255" i="1"/>
  <c r="J13255" i="1" s="1"/>
  <c r="E13256" i="1"/>
  <c r="F13256" i="1"/>
  <c r="G13256" i="1"/>
  <c r="J13256" i="1" s="1"/>
  <c r="E13257" i="1"/>
  <c r="F13257" i="1"/>
  <c r="G13257" i="1"/>
  <c r="E13258" i="1"/>
  <c r="F13258" i="1"/>
  <c r="G13258" i="1"/>
  <c r="E13259" i="1"/>
  <c r="F13259" i="1"/>
  <c r="G13259" i="1"/>
  <c r="E13260" i="1"/>
  <c r="F13260" i="1"/>
  <c r="G13260" i="1"/>
  <c r="J13260" i="1" s="1"/>
  <c r="E13261" i="1"/>
  <c r="F13261" i="1"/>
  <c r="G13261" i="1"/>
  <c r="E13262" i="1"/>
  <c r="F13262" i="1"/>
  <c r="G13262" i="1"/>
  <c r="J13262" i="1" s="1"/>
  <c r="E13263" i="1"/>
  <c r="F13263" i="1"/>
  <c r="G13263" i="1"/>
  <c r="J13263" i="1" s="1"/>
  <c r="E13264" i="1"/>
  <c r="F13264" i="1"/>
  <c r="G13264" i="1"/>
  <c r="J13264" i="1" s="1"/>
  <c r="E13265" i="1"/>
  <c r="F13265" i="1"/>
  <c r="G13265" i="1"/>
  <c r="E13266" i="1"/>
  <c r="F13266" i="1"/>
  <c r="G13266" i="1"/>
  <c r="E13267" i="1"/>
  <c r="F13267" i="1"/>
  <c r="G13267" i="1"/>
  <c r="E13268" i="1"/>
  <c r="F13268" i="1"/>
  <c r="G13268" i="1"/>
  <c r="J13268" i="1" s="1"/>
  <c r="E13269" i="1"/>
  <c r="F13269" i="1"/>
  <c r="G13269" i="1"/>
  <c r="E13270" i="1"/>
  <c r="F13270" i="1"/>
  <c r="G13270" i="1"/>
  <c r="J13270" i="1" s="1"/>
  <c r="E13271" i="1"/>
  <c r="F13271" i="1"/>
  <c r="G13271" i="1"/>
  <c r="J13271" i="1" s="1"/>
  <c r="E13272" i="1"/>
  <c r="F13272" i="1"/>
  <c r="G13272" i="1"/>
  <c r="J13272" i="1" s="1"/>
  <c r="E13273" i="1"/>
  <c r="F13273" i="1"/>
  <c r="G13273" i="1"/>
  <c r="E13274" i="1"/>
  <c r="F13274" i="1"/>
  <c r="G13274" i="1"/>
  <c r="E13275" i="1"/>
  <c r="F13275" i="1"/>
  <c r="G13275" i="1"/>
  <c r="E13276" i="1"/>
  <c r="F13276" i="1"/>
  <c r="G13276" i="1"/>
  <c r="J13276" i="1" s="1"/>
  <c r="E13277" i="1"/>
  <c r="F13277" i="1"/>
  <c r="G13277" i="1"/>
  <c r="E13278" i="1"/>
  <c r="F13278" i="1"/>
  <c r="G13278" i="1"/>
  <c r="J13278" i="1" s="1"/>
  <c r="E13279" i="1"/>
  <c r="F13279" i="1"/>
  <c r="G13279" i="1"/>
  <c r="J13279" i="1" s="1"/>
  <c r="E13280" i="1"/>
  <c r="F13280" i="1"/>
  <c r="G13280" i="1"/>
  <c r="J13280" i="1" s="1"/>
  <c r="E13281" i="1"/>
  <c r="F13281" i="1"/>
  <c r="G13281" i="1"/>
  <c r="E13282" i="1"/>
  <c r="F13282" i="1"/>
  <c r="G13282" i="1"/>
  <c r="E13283" i="1"/>
  <c r="F13283" i="1"/>
  <c r="G13283" i="1"/>
  <c r="E13284" i="1"/>
  <c r="F13284" i="1"/>
  <c r="G13284" i="1"/>
  <c r="J13284" i="1" s="1"/>
  <c r="E13285" i="1"/>
  <c r="F13285" i="1"/>
  <c r="G13285" i="1"/>
  <c r="E13286" i="1"/>
  <c r="F13286" i="1"/>
  <c r="G13286" i="1"/>
  <c r="J13286" i="1" s="1"/>
  <c r="E13287" i="1"/>
  <c r="F13287" i="1"/>
  <c r="G13287" i="1"/>
  <c r="J13287" i="1" s="1"/>
  <c r="E13288" i="1"/>
  <c r="F13288" i="1"/>
  <c r="G13288" i="1"/>
  <c r="J13288" i="1" s="1"/>
  <c r="E13289" i="1"/>
  <c r="F13289" i="1"/>
  <c r="G13289" i="1"/>
  <c r="E13290" i="1"/>
  <c r="F13290" i="1"/>
  <c r="G13290" i="1"/>
  <c r="E13291" i="1"/>
  <c r="F13291" i="1"/>
  <c r="G13291" i="1"/>
  <c r="E13292" i="1"/>
  <c r="F13292" i="1"/>
  <c r="G13292" i="1"/>
  <c r="J13292" i="1" s="1"/>
  <c r="E13293" i="1"/>
  <c r="F13293" i="1"/>
  <c r="G13293" i="1"/>
  <c r="E13294" i="1"/>
  <c r="F13294" i="1"/>
  <c r="G13294" i="1"/>
  <c r="J13294" i="1" s="1"/>
  <c r="E13295" i="1"/>
  <c r="F13295" i="1"/>
  <c r="G13295" i="1"/>
  <c r="J13295" i="1" s="1"/>
  <c r="E13296" i="1"/>
  <c r="F13296" i="1"/>
  <c r="G13296" i="1"/>
  <c r="J13296" i="1" s="1"/>
  <c r="E13297" i="1"/>
  <c r="F13297" i="1"/>
  <c r="G13297" i="1"/>
  <c r="E13298" i="1"/>
  <c r="F13298" i="1"/>
  <c r="G13298" i="1"/>
  <c r="E13299" i="1"/>
  <c r="F13299" i="1"/>
  <c r="G13299" i="1"/>
  <c r="E13300" i="1"/>
  <c r="F13300" i="1"/>
  <c r="G13300" i="1"/>
  <c r="J13300" i="1" s="1"/>
  <c r="E13301" i="1"/>
  <c r="F13301" i="1"/>
  <c r="G13301" i="1"/>
  <c r="E13302" i="1"/>
  <c r="F13302" i="1"/>
  <c r="G13302" i="1"/>
  <c r="J13302" i="1" s="1"/>
  <c r="E13303" i="1"/>
  <c r="F13303" i="1"/>
  <c r="G13303" i="1"/>
  <c r="J13303" i="1" s="1"/>
  <c r="E13304" i="1"/>
  <c r="F13304" i="1"/>
  <c r="G13304" i="1"/>
  <c r="J13304" i="1" s="1"/>
  <c r="E13305" i="1"/>
  <c r="F13305" i="1"/>
  <c r="G13305" i="1"/>
  <c r="E13306" i="1"/>
  <c r="F13306" i="1"/>
  <c r="G13306" i="1"/>
  <c r="E13307" i="1"/>
  <c r="F13307" i="1"/>
  <c r="G13307" i="1"/>
  <c r="E13308" i="1"/>
  <c r="F13308" i="1"/>
  <c r="G13308" i="1"/>
  <c r="J13308" i="1" s="1"/>
  <c r="E13309" i="1"/>
  <c r="F13309" i="1"/>
  <c r="G13309" i="1"/>
  <c r="E13310" i="1"/>
  <c r="F13310" i="1"/>
  <c r="G13310" i="1"/>
  <c r="J13310" i="1" s="1"/>
  <c r="E13311" i="1"/>
  <c r="F13311" i="1"/>
  <c r="G13311" i="1"/>
  <c r="J13311" i="1" s="1"/>
  <c r="E13312" i="1"/>
  <c r="F13312" i="1"/>
  <c r="G13312" i="1"/>
  <c r="J13312" i="1" s="1"/>
  <c r="E13313" i="1"/>
  <c r="F13313" i="1"/>
  <c r="G13313" i="1"/>
  <c r="E13314" i="1"/>
  <c r="F13314" i="1"/>
  <c r="G13314" i="1"/>
  <c r="E13315" i="1"/>
  <c r="F13315" i="1"/>
  <c r="G13315" i="1"/>
  <c r="E13316" i="1"/>
  <c r="F13316" i="1"/>
  <c r="G13316" i="1"/>
  <c r="J13316" i="1" s="1"/>
  <c r="E13317" i="1"/>
  <c r="F13317" i="1"/>
  <c r="G13317" i="1"/>
  <c r="E13318" i="1"/>
  <c r="F13318" i="1"/>
  <c r="G13318" i="1"/>
  <c r="J13318" i="1" s="1"/>
  <c r="E13319" i="1"/>
  <c r="F13319" i="1"/>
  <c r="G13319" i="1"/>
  <c r="J13319" i="1" s="1"/>
  <c r="E13320" i="1"/>
  <c r="F13320" i="1"/>
  <c r="G13320" i="1"/>
  <c r="J13320" i="1" s="1"/>
  <c r="E13321" i="1"/>
  <c r="F13321" i="1"/>
  <c r="G13321" i="1"/>
  <c r="E13322" i="1"/>
  <c r="F13322" i="1"/>
  <c r="G13322" i="1"/>
  <c r="E13323" i="1"/>
  <c r="F13323" i="1"/>
  <c r="G13323" i="1"/>
  <c r="E13324" i="1"/>
  <c r="F13324" i="1"/>
  <c r="G13324" i="1"/>
  <c r="J13324" i="1" s="1"/>
  <c r="E13325" i="1"/>
  <c r="F13325" i="1"/>
  <c r="G13325" i="1"/>
  <c r="E13326" i="1"/>
  <c r="F13326" i="1"/>
  <c r="G13326" i="1"/>
  <c r="J13326" i="1" s="1"/>
  <c r="E13327" i="1"/>
  <c r="F13327" i="1"/>
  <c r="G13327" i="1"/>
  <c r="J13327" i="1" s="1"/>
  <c r="E13328" i="1"/>
  <c r="F13328" i="1"/>
  <c r="G13328" i="1"/>
  <c r="J13328" i="1" s="1"/>
  <c r="E13329" i="1"/>
  <c r="F13329" i="1"/>
  <c r="G13329" i="1"/>
  <c r="E13330" i="1"/>
  <c r="F13330" i="1"/>
  <c r="G13330" i="1"/>
  <c r="E13331" i="1"/>
  <c r="F13331" i="1"/>
  <c r="G13331" i="1"/>
  <c r="E13332" i="1"/>
  <c r="F13332" i="1"/>
  <c r="G13332" i="1"/>
  <c r="J13332" i="1" s="1"/>
  <c r="E13333" i="1"/>
  <c r="F13333" i="1"/>
  <c r="G13333" i="1"/>
  <c r="E13334" i="1"/>
  <c r="F13334" i="1"/>
  <c r="G13334" i="1"/>
  <c r="J13334" i="1" s="1"/>
  <c r="E13335" i="1"/>
  <c r="F13335" i="1"/>
  <c r="G13335" i="1"/>
  <c r="J13335" i="1" s="1"/>
  <c r="E13336" i="1"/>
  <c r="F13336" i="1"/>
  <c r="G13336" i="1"/>
  <c r="J13336" i="1" s="1"/>
  <c r="E13337" i="1"/>
  <c r="F13337" i="1"/>
  <c r="G13337" i="1"/>
  <c r="E13338" i="1"/>
  <c r="F13338" i="1"/>
  <c r="G13338" i="1"/>
  <c r="E13339" i="1"/>
  <c r="F13339" i="1"/>
  <c r="G13339" i="1"/>
  <c r="E13340" i="1"/>
  <c r="F13340" i="1"/>
  <c r="G13340" i="1"/>
  <c r="J13340" i="1" s="1"/>
  <c r="E13341" i="1"/>
  <c r="F13341" i="1"/>
  <c r="G13341" i="1"/>
  <c r="E13342" i="1"/>
  <c r="F13342" i="1"/>
  <c r="G13342" i="1"/>
  <c r="J13342" i="1" s="1"/>
  <c r="E13343" i="1"/>
  <c r="F13343" i="1"/>
  <c r="G13343" i="1"/>
  <c r="J13343" i="1" s="1"/>
  <c r="E13344" i="1"/>
  <c r="F13344" i="1"/>
  <c r="G13344" i="1"/>
  <c r="J13344" i="1" s="1"/>
  <c r="E13345" i="1"/>
  <c r="F13345" i="1"/>
  <c r="G13345" i="1"/>
  <c r="E13346" i="1"/>
  <c r="F13346" i="1"/>
  <c r="G13346" i="1"/>
  <c r="E13347" i="1"/>
  <c r="F13347" i="1"/>
  <c r="G13347" i="1"/>
  <c r="E13348" i="1"/>
  <c r="F13348" i="1"/>
  <c r="G13348" i="1"/>
  <c r="J13348" i="1" s="1"/>
  <c r="E13349" i="1"/>
  <c r="F13349" i="1"/>
  <c r="G13349" i="1"/>
  <c r="E13350" i="1"/>
  <c r="F13350" i="1"/>
  <c r="G13350" i="1"/>
  <c r="J13350" i="1" s="1"/>
  <c r="E13351" i="1"/>
  <c r="F13351" i="1"/>
  <c r="G13351" i="1"/>
  <c r="J13351" i="1" s="1"/>
  <c r="E13352" i="1"/>
  <c r="F13352" i="1"/>
  <c r="G13352" i="1"/>
  <c r="J13352" i="1" s="1"/>
  <c r="E13353" i="1"/>
  <c r="F13353" i="1"/>
  <c r="G13353" i="1"/>
  <c r="E13354" i="1"/>
  <c r="F13354" i="1"/>
  <c r="G13354" i="1"/>
  <c r="E13355" i="1"/>
  <c r="F13355" i="1"/>
  <c r="G13355" i="1"/>
  <c r="E13356" i="1"/>
  <c r="F13356" i="1"/>
  <c r="G13356" i="1"/>
  <c r="J13356" i="1" s="1"/>
  <c r="E13357" i="1"/>
  <c r="F13357" i="1"/>
  <c r="G13357" i="1"/>
  <c r="E13358" i="1"/>
  <c r="F13358" i="1"/>
  <c r="G13358" i="1"/>
  <c r="J13358" i="1" s="1"/>
  <c r="E13359" i="1"/>
  <c r="F13359" i="1"/>
  <c r="G13359" i="1"/>
  <c r="J13359" i="1" s="1"/>
  <c r="E13360" i="1"/>
  <c r="F13360" i="1"/>
  <c r="G13360" i="1"/>
  <c r="J13360" i="1" s="1"/>
  <c r="E13361" i="1"/>
  <c r="F13361" i="1"/>
  <c r="G13361" i="1"/>
  <c r="E13362" i="1"/>
  <c r="F13362" i="1"/>
  <c r="G13362" i="1"/>
  <c r="E13363" i="1"/>
  <c r="F13363" i="1"/>
  <c r="G13363" i="1"/>
  <c r="E13364" i="1"/>
  <c r="F13364" i="1"/>
  <c r="G13364" i="1"/>
  <c r="J13364" i="1" s="1"/>
  <c r="E13365" i="1"/>
  <c r="F13365" i="1"/>
  <c r="G13365" i="1"/>
  <c r="E13366" i="1"/>
  <c r="F13366" i="1"/>
  <c r="G13366" i="1"/>
  <c r="J13366" i="1" s="1"/>
  <c r="E13367" i="1"/>
  <c r="F13367" i="1"/>
  <c r="G13367" i="1"/>
  <c r="J13367" i="1" s="1"/>
  <c r="E13368" i="1"/>
  <c r="F13368" i="1"/>
  <c r="G13368" i="1"/>
  <c r="J13368" i="1" s="1"/>
  <c r="E13369" i="1"/>
  <c r="F13369" i="1"/>
  <c r="G13369" i="1"/>
  <c r="E13370" i="1"/>
  <c r="F13370" i="1"/>
  <c r="G13370" i="1"/>
  <c r="E13371" i="1"/>
  <c r="F13371" i="1"/>
  <c r="G13371" i="1"/>
  <c r="E13372" i="1"/>
  <c r="F13372" i="1"/>
  <c r="G13372" i="1"/>
  <c r="J13372" i="1" s="1"/>
  <c r="E13373" i="1"/>
  <c r="F13373" i="1"/>
  <c r="G13373" i="1"/>
  <c r="E13374" i="1"/>
  <c r="F13374" i="1"/>
  <c r="G13374" i="1"/>
  <c r="J13374" i="1" s="1"/>
  <c r="E13375" i="1"/>
  <c r="F13375" i="1"/>
  <c r="G13375" i="1"/>
  <c r="J13375" i="1" s="1"/>
  <c r="E13376" i="1"/>
  <c r="F13376" i="1"/>
  <c r="G13376" i="1"/>
  <c r="J13376" i="1" s="1"/>
  <c r="E13377" i="1"/>
  <c r="F13377" i="1"/>
  <c r="G13377" i="1"/>
  <c r="E13378" i="1"/>
  <c r="F13378" i="1"/>
  <c r="G13378" i="1"/>
  <c r="E13379" i="1"/>
  <c r="F13379" i="1"/>
  <c r="G13379" i="1"/>
  <c r="E13380" i="1"/>
  <c r="F13380" i="1"/>
  <c r="G13380" i="1"/>
  <c r="J13380" i="1" s="1"/>
  <c r="E13381" i="1"/>
  <c r="F13381" i="1"/>
  <c r="G13381" i="1"/>
  <c r="E13382" i="1"/>
  <c r="F13382" i="1"/>
  <c r="G13382" i="1"/>
  <c r="J13382" i="1" s="1"/>
  <c r="E13383" i="1"/>
  <c r="F13383" i="1"/>
  <c r="G13383" i="1"/>
  <c r="J13383" i="1" s="1"/>
  <c r="E13384" i="1"/>
  <c r="F13384" i="1"/>
  <c r="G13384" i="1"/>
  <c r="J13384" i="1" s="1"/>
  <c r="E13385" i="1"/>
  <c r="F13385" i="1"/>
  <c r="G13385" i="1"/>
  <c r="E13386" i="1"/>
  <c r="F13386" i="1"/>
  <c r="G13386" i="1"/>
  <c r="E13387" i="1"/>
  <c r="F13387" i="1"/>
  <c r="G13387" i="1"/>
  <c r="E13388" i="1"/>
  <c r="F13388" i="1"/>
  <c r="G13388" i="1"/>
  <c r="J13388" i="1" s="1"/>
  <c r="E13389" i="1"/>
  <c r="F13389" i="1"/>
  <c r="G13389" i="1"/>
  <c r="E13390" i="1"/>
  <c r="F13390" i="1"/>
  <c r="G13390" i="1"/>
  <c r="J13390" i="1" s="1"/>
  <c r="E13391" i="1"/>
  <c r="F13391" i="1"/>
  <c r="G13391" i="1"/>
  <c r="J13391" i="1" s="1"/>
  <c r="E13392" i="1"/>
  <c r="F13392" i="1"/>
  <c r="G13392" i="1"/>
  <c r="J13392" i="1" s="1"/>
  <c r="E13393" i="1"/>
  <c r="F13393" i="1"/>
  <c r="G13393" i="1"/>
  <c r="E13394" i="1"/>
  <c r="F13394" i="1"/>
  <c r="G13394" i="1"/>
  <c r="E13395" i="1"/>
  <c r="F13395" i="1"/>
  <c r="G13395" i="1"/>
  <c r="E13396" i="1"/>
  <c r="F13396" i="1"/>
  <c r="G13396" i="1"/>
  <c r="J13396" i="1" s="1"/>
  <c r="E13397" i="1"/>
  <c r="F13397" i="1"/>
  <c r="G13397" i="1"/>
  <c r="E13398" i="1"/>
  <c r="F13398" i="1"/>
  <c r="G13398" i="1"/>
  <c r="J13398" i="1" s="1"/>
  <c r="E13399" i="1"/>
  <c r="F13399" i="1"/>
  <c r="G13399" i="1"/>
  <c r="J13399" i="1" s="1"/>
  <c r="E13400" i="1"/>
  <c r="F13400" i="1"/>
  <c r="G13400" i="1"/>
  <c r="J13400" i="1" s="1"/>
  <c r="E13401" i="1"/>
  <c r="F13401" i="1"/>
  <c r="G13401" i="1"/>
  <c r="E13402" i="1"/>
  <c r="F13402" i="1"/>
  <c r="G13402" i="1"/>
  <c r="E13403" i="1"/>
  <c r="F13403" i="1"/>
  <c r="G13403" i="1"/>
  <c r="E13404" i="1"/>
  <c r="F13404" i="1"/>
  <c r="G13404" i="1"/>
  <c r="J13404" i="1" s="1"/>
  <c r="E13405" i="1"/>
  <c r="F13405" i="1"/>
  <c r="G13405" i="1"/>
  <c r="E13406" i="1"/>
  <c r="F13406" i="1"/>
  <c r="G13406" i="1"/>
  <c r="J13406" i="1" s="1"/>
  <c r="E13407" i="1"/>
  <c r="F13407" i="1"/>
  <c r="G13407" i="1"/>
  <c r="J13407" i="1" s="1"/>
  <c r="E13408" i="1"/>
  <c r="F13408" i="1"/>
  <c r="G13408" i="1"/>
  <c r="J13408" i="1" s="1"/>
  <c r="E13409" i="1"/>
  <c r="F13409" i="1"/>
  <c r="G13409" i="1"/>
  <c r="E13410" i="1"/>
  <c r="F13410" i="1"/>
  <c r="G13410" i="1"/>
  <c r="E13411" i="1"/>
  <c r="F13411" i="1"/>
  <c r="G13411" i="1"/>
  <c r="E13412" i="1"/>
  <c r="F13412" i="1"/>
  <c r="G13412" i="1"/>
  <c r="J13412" i="1" s="1"/>
  <c r="E13413" i="1"/>
  <c r="F13413" i="1"/>
  <c r="G13413" i="1"/>
  <c r="E13414" i="1"/>
  <c r="F13414" i="1"/>
  <c r="G13414" i="1"/>
  <c r="J13414" i="1" s="1"/>
  <c r="E13415" i="1"/>
  <c r="F13415" i="1"/>
  <c r="G13415" i="1"/>
  <c r="J13415" i="1" s="1"/>
  <c r="E13416" i="1"/>
  <c r="F13416" i="1"/>
  <c r="G13416" i="1"/>
  <c r="J13416" i="1" s="1"/>
  <c r="E13417" i="1"/>
  <c r="F13417" i="1"/>
  <c r="G13417" i="1"/>
  <c r="E13418" i="1"/>
  <c r="F13418" i="1"/>
  <c r="G13418" i="1"/>
  <c r="E13419" i="1"/>
  <c r="F13419" i="1"/>
  <c r="G13419" i="1"/>
  <c r="E13420" i="1"/>
  <c r="F13420" i="1"/>
  <c r="G13420" i="1"/>
  <c r="J13420" i="1" s="1"/>
  <c r="E13421" i="1"/>
  <c r="F13421" i="1"/>
  <c r="G13421" i="1"/>
  <c r="E13422" i="1"/>
  <c r="F13422" i="1"/>
  <c r="G13422" i="1"/>
  <c r="J13422" i="1" s="1"/>
  <c r="E13423" i="1"/>
  <c r="F13423" i="1"/>
  <c r="G13423" i="1"/>
  <c r="J13423" i="1" s="1"/>
  <c r="E13424" i="1"/>
  <c r="F13424" i="1"/>
  <c r="G13424" i="1"/>
  <c r="J13424" i="1" s="1"/>
  <c r="E13425" i="1"/>
  <c r="F13425" i="1"/>
  <c r="G13425" i="1"/>
  <c r="E13426" i="1"/>
  <c r="F13426" i="1"/>
  <c r="G13426" i="1"/>
  <c r="E13427" i="1"/>
  <c r="F13427" i="1"/>
  <c r="G13427" i="1"/>
  <c r="E13428" i="1"/>
  <c r="F13428" i="1"/>
  <c r="G13428" i="1"/>
  <c r="J13428" i="1" s="1"/>
  <c r="E13429" i="1"/>
  <c r="F13429" i="1"/>
  <c r="G13429" i="1"/>
  <c r="E13430" i="1"/>
  <c r="F13430" i="1"/>
  <c r="G13430" i="1"/>
  <c r="J13430" i="1" s="1"/>
  <c r="E13431" i="1"/>
  <c r="F13431" i="1"/>
  <c r="G13431" i="1"/>
  <c r="J13431" i="1" s="1"/>
  <c r="E13432" i="1"/>
  <c r="F13432" i="1"/>
  <c r="G13432" i="1"/>
  <c r="J13432" i="1" s="1"/>
  <c r="E13433" i="1"/>
  <c r="F13433" i="1"/>
  <c r="G13433" i="1"/>
  <c r="E13434" i="1"/>
  <c r="F13434" i="1"/>
  <c r="G13434" i="1"/>
  <c r="E13435" i="1"/>
  <c r="F13435" i="1"/>
  <c r="G13435" i="1"/>
  <c r="E13436" i="1"/>
  <c r="F13436" i="1"/>
  <c r="G13436" i="1"/>
  <c r="J13436" i="1" s="1"/>
  <c r="E13437" i="1"/>
  <c r="F13437" i="1"/>
  <c r="G13437" i="1"/>
  <c r="E13438" i="1"/>
  <c r="F13438" i="1"/>
  <c r="G13438" i="1"/>
  <c r="J13438" i="1" s="1"/>
  <c r="E13439" i="1"/>
  <c r="F13439" i="1"/>
  <c r="G13439" i="1"/>
  <c r="J13439" i="1" s="1"/>
  <c r="E13440" i="1"/>
  <c r="F13440" i="1"/>
  <c r="G13440" i="1"/>
  <c r="J13440" i="1" s="1"/>
  <c r="E13441" i="1"/>
  <c r="F13441" i="1"/>
  <c r="G13441" i="1"/>
  <c r="E13442" i="1"/>
  <c r="F13442" i="1"/>
  <c r="G13442" i="1"/>
  <c r="E13443" i="1"/>
  <c r="F13443" i="1"/>
  <c r="G13443" i="1"/>
  <c r="E13444" i="1"/>
  <c r="F13444" i="1"/>
  <c r="G13444" i="1"/>
  <c r="J13444" i="1" s="1"/>
  <c r="E13445" i="1"/>
  <c r="F13445" i="1"/>
  <c r="G13445" i="1"/>
  <c r="E13446" i="1"/>
  <c r="F13446" i="1"/>
  <c r="G13446" i="1"/>
  <c r="J13446" i="1" s="1"/>
  <c r="E13447" i="1"/>
  <c r="F13447" i="1"/>
  <c r="G13447" i="1"/>
  <c r="J13447" i="1" s="1"/>
  <c r="E13448" i="1"/>
  <c r="F13448" i="1"/>
  <c r="G13448" i="1"/>
  <c r="J13448" i="1" s="1"/>
  <c r="E13449" i="1"/>
  <c r="F13449" i="1"/>
  <c r="G13449" i="1"/>
  <c r="E13450" i="1"/>
  <c r="F13450" i="1"/>
  <c r="G13450" i="1"/>
  <c r="E13451" i="1"/>
  <c r="F13451" i="1"/>
  <c r="G13451" i="1"/>
  <c r="E13452" i="1"/>
  <c r="F13452" i="1"/>
  <c r="G13452" i="1"/>
  <c r="J13452" i="1" s="1"/>
  <c r="E13453" i="1"/>
  <c r="F13453" i="1"/>
  <c r="G13453" i="1"/>
  <c r="E13454" i="1"/>
  <c r="F13454" i="1"/>
  <c r="G13454" i="1"/>
  <c r="J13454" i="1" s="1"/>
  <c r="E13455" i="1"/>
  <c r="F13455" i="1"/>
  <c r="G13455" i="1"/>
  <c r="J13455" i="1" s="1"/>
  <c r="E13456" i="1"/>
  <c r="F13456" i="1"/>
  <c r="G13456" i="1"/>
  <c r="J13456" i="1" s="1"/>
  <c r="E13457" i="1"/>
  <c r="F13457" i="1"/>
  <c r="G13457" i="1"/>
  <c r="E13458" i="1"/>
  <c r="F13458" i="1"/>
  <c r="G13458" i="1"/>
  <c r="E13459" i="1"/>
  <c r="F13459" i="1"/>
  <c r="G13459" i="1"/>
  <c r="E13460" i="1"/>
  <c r="F13460" i="1"/>
  <c r="G13460" i="1"/>
  <c r="J13460" i="1" s="1"/>
  <c r="E13461" i="1"/>
  <c r="F13461" i="1"/>
  <c r="G13461" i="1"/>
  <c r="E13462" i="1"/>
  <c r="F13462" i="1"/>
  <c r="G13462" i="1"/>
  <c r="J13462" i="1" s="1"/>
  <c r="E13463" i="1"/>
  <c r="F13463" i="1"/>
  <c r="G13463" i="1"/>
  <c r="J13463" i="1" s="1"/>
  <c r="E13464" i="1"/>
  <c r="F13464" i="1"/>
  <c r="G13464" i="1"/>
  <c r="J13464" i="1" s="1"/>
  <c r="E13465" i="1"/>
  <c r="F13465" i="1"/>
  <c r="G13465" i="1"/>
  <c r="E13466" i="1"/>
  <c r="F13466" i="1"/>
  <c r="G13466" i="1"/>
  <c r="E13467" i="1"/>
  <c r="F13467" i="1"/>
  <c r="G13467" i="1"/>
  <c r="E13468" i="1"/>
  <c r="F13468" i="1"/>
  <c r="G13468" i="1"/>
  <c r="J13468" i="1" s="1"/>
  <c r="E13469" i="1"/>
  <c r="F13469" i="1"/>
  <c r="G13469" i="1"/>
  <c r="E13470" i="1"/>
  <c r="F13470" i="1"/>
  <c r="G13470" i="1"/>
  <c r="J13470" i="1" s="1"/>
  <c r="E13471" i="1"/>
  <c r="F13471" i="1"/>
  <c r="G13471" i="1"/>
  <c r="J13471" i="1" s="1"/>
  <c r="E13472" i="1"/>
  <c r="F13472" i="1"/>
  <c r="G13472" i="1"/>
  <c r="J13472" i="1" s="1"/>
  <c r="E13473" i="1"/>
  <c r="F13473" i="1"/>
  <c r="G13473" i="1"/>
  <c r="E13474" i="1"/>
  <c r="F13474" i="1"/>
  <c r="G13474" i="1"/>
  <c r="E13475" i="1"/>
  <c r="F13475" i="1"/>
  <c r="G13475" i="1"/>
  <c r="E13476" i="1"/>
  <c r="F13476" i="1"/>
  <c r="G13476" i="1"/>
  <c r="J13476" i="1" s="1"/>
  <c r="E13477" i="1"/>
  <c r="F13477" i="1"/>
  <c r="G13477" i="1"/>
  <c r="E13478" i="1"/>
  <c r="F13478" i="1"/>
  <c r="G13478" i="1"/>
  <c r="J13478" i="1" s="1"/>
  <c r="E13479" i="1"/>
  <c r="F13479" i="1"/>
  <c r="G13479" i="1"/>
  <c r="J13479" i="1" s="1"/>
  <c r="E13480" i="1"/>
  <c r="F13480" i="1"/>
  <c r="G13480" i="1"/>
  <c r="J13480" i="1" s="1"/>
  <c r="E13481" i="1"/>
  <c r="F13481" i="1"/>
  <c r="G13481" i="1"/>
  <c r="E13482" i="1"/>
  <c r="F13482" i="1"/>
  <c r="G13482" i="1"/>
  <c r="E13483" i="1"/>
  <c r="F13483" i="1"/>
  <c r="G13483" i="1"/>
  <c r="E13484" i="1"/>
  <c r="F13484" i="1"/>
  <c r="G13484" i="1"/>
  <c r="J13484" i="1" s="1"/>
  <c r="E13485" i="1"/>
  <c r="F13485" i="1"/>
  <c r="G13485" i="1"/>
  <c r="E13486" i="1"/>
  <c r="F13486" i="1"/>
  <c r="G13486" i="1"/>
  <c r="J13486" i="1" s="1"/>
  <c r="E13487" i="1"/>
  <c r="F13487" i="1"/>
  <c r="G13487" i="1"/>
  <c r="J13487" i="1" s="1"/>
  <c r="E13488" i="1"/>
  <c r="F13488" i="1"/>
  <c r="G13488" i="1"/>
  <c r="J13488" i="1" s="1"/>
  <c r="E13489" i="1"/>
  <c r="F13489" i="1"/>
  <c r="G13489" i="1"/>
  <c r="E13490" i="1"/>
  <c r="F13490" i="1"/>
  <c r="G13490" i="1"/>
  <c r="E13491" i="1"/>
  <c r="F13491" i="1"/>
  <c r="G13491" i="1"/>
  <c r="E13492" i="1"/>
  <c r="F13492" i="1"/>
  <c r="G13492" i="1"/>
  <c r="J13492" i="1" s="1"/>
  <c r="E13493" i="1"/>
  <c r="F13493" i="1"/>
  <c r="G13493" i="1"/>
  <c r="E13494" i="1"/>
  <c r="F13494" i="1"/>
  <c r="G13494" i="1"/>
  <c r="J13494" i="1" s="1"/>
  <c r="E13495" i="1"/>
  <c r="F13495" i="1"/>
  <c r="G13495" i="1"/>
  <c r="J13495" i="1" s="1"/>
  <c r="E13496" i="1"/>
  <c r="F13496" i="1"/>
  <c r="G13496" i="1"/>
  <c r="J13496" i="1" s="1"/>
  <c r="E13497" i="1"/>
  <c r="F13497" i="1"/>
  <c r="G13497" i="1"/>
  <c r="E13498" i="1"/>
  <c r="F13498" i="1"/>
  <c r="G13498" i="1"/>
  <c r="E13499" i="1"/>
  <c r="F13499" i="1"/>
  <c r="G13499" i="1"/>
  <c r="E13500" i="1"/>
  <c r="F13500" i="1"/>
  <c r="G13500" i="1"/>
  <c r="J13500" i="1" s="1"/>
  <c r="E13501" i="1"/>
  <c r="F13501" i="1"/>
  <c r="G13501" i="1"/>
  <c r="E13502" i="1"/>
  <c r="F13502" i="1"/>
  <c r="G13502" i="1"/>
  <c r="J13502" i="1" s="1"/>
  <c r="E13503" i="1"/>
  <c r="F13503" i="1"/>
  <c r="G13503" i="1"/>
  <c r="J13503" i="1" s="1"/>
  <c r="E13504" i="1"/>
  <c r="F13504" i="1"/>
  <c r="G13504" i="1"/>
  <c r="J13504" i="1" s="1"/>
  <c r="E13505" i="1"/>
  <c r="F13505" i="1"/>
  <c r="G13505" i="1"/>
  <c r="E13506" i="1"/>
  <c r="F13506" i="1"/>
  <c r="G13506" i="1"/>
  <c r="E13507" i="1"/>
  <c r="F13507" i="1"/>
  <c r="G13507" i="1"/>
  <c r="E13508" i="1"/>
  <c r="F13508" i="1"/>
  <c r="G13508" i="1"/>
  <c r="J13508" i="1" s="1"/>
  <c r="E13509" i="1"/>
  <c r="F13509" i="1"/>
  <c r="G13509" i="1"/>
  <c r="E13510" i="1"/>
  <c r="F13510" i="1"/>
  <c r="G13510" i="1"/>
  <c r="J13510" i="1" s="1"/>
  <c r="E13511" i="1"/>
  <c r="F13511" i="1"/>
  <c r="G13511" i="1"/>
  <c r="J13511" i="1" s="1"/>
  <c r="E13512" i="1"/>
  <c r="F13512" i="1"/>
  <c r="G13512" i="1"/>
  <c r="J13512" i="1" s="1"/>
  <c r="E13513" i="1"/>
  <c r="F13513" i="1"/>
  <c r="G13513" i="1"/>
  <c r="E13514" i="1"/>
  <c r="F13514" i="1"/>
  <c r="G13514" i="1"/>
  <c r="E13515" i="1"/>
  <c r="F13515" i="1"/>
  <c r="G13515" i="1"/>
  <c r="E13516" i="1"/>
  <c r="F13516" i="1"/>
  <c r="G13516" i="1"/>
  <c r="J13516" i="1" s="1"/>
  <c r="E13517" i="1"/>
  <c r="F13517" i="1"/>
  <c r="G13517" i="1"/>
  <c r="E13518" i="1"/>
  <c r="F13518" i="1"/>
  <c r="G13518" i="1"/>
  <c r="J13518" i="1" s="1"/>
  <c r="E13519" i="1"/>
  <c r="F13519" i="1"/>
  <c r="G13519" i="1"/>
  <c r="J13519" i="1" s="1"/>
  <c r="E13520" i="1"/>
  <c r="F13520" i="1"/>
  <c r="G13520" i="1"/>
  <c r="J13520" i="1" s="1"/>
  <c r="E13521" i="1"/>
  <c r="F13521" i="1"/>
  <c r="G13521" i="1"/>
  <c r="E13522" i="1"/>
  <c r="F13522" i="1"/>
  <c r="G13522" i="1"/>
  <c r="E13523" i="1"/>
  <c r="F13523" i="1"/>
  <c r="G13523" i="1"/>
  <c r="E13524" i="1"/>
  <c r="F13524" i="1"/>
  <c r="G13524" i="1"/>
  <c r="J13524" i="1" s="1"/>
  <c r="E13525" i="1"/>
  <c r="F13525" i="1"/>
  <c r="G13525" i="1"/>
  <c r="E13526" i="1"/>
  <c r="F13526" i="1"/>
  <c r="G13526" i="1"/>
  <c r="J13526" i="1" s="1"/>
  <c r="E13527" i="1"/>
  <c r="F13527" i="1"/>
  <c r="G13527" i="1"/>
  <c r="J13527" i="1" s="1"/>
  <c r="E13528" i="1"/>
  <c r="F13528" i="1"/>
  <c r="G13528" i="1"/>
  <c r="J13528" i="1" s="1"/>
  <c r="E13529" i="1"/>
  <c r="F13529" i="1"/>
  <c r="G13529" i="1"/>
  <c r="E13530" i="1"/>
  <c r="F13530" i="1"/>
  <c r="G13530" i="1"/>
  <c r="E13531" i="1"/>
  <c r="F13531" i="1"/>
  <c r="G13531" i="1"/>
  <c r="E13532" i="1"/>
  <c r="F13532" i="1"/>
  <c r="G13532" i="1"/>
  <c r="J13532" i="1" s="1"/>
  <c r="E13533" i="1"/>
  <c r="F13533" i="1"/>
  <c r="G13533" i="1"/>
  <c r="E13534" i="1"/>
  <c r="F13534" i="1"/>
  <c r="G13534" i="1"/>
  <c r="J13534" i="1" s="1"/>
  <c r="E13535" i="1"/>
  <c r="F13535" i="1"/>
  <c r="G13535" i="1"/>
  <c r="J13535" i="1" s="1"/>
  <c r="E13536" i="1"/>
  <c r="F13536" i="1"/>
  <c r="G13536" i="1"/>
  <c r="J13536" i="1" s="1"/>
  <c r="E13537" i="1"/>
  <c r="F13537" i="1"/>
  <c r="G13537" i="1"/>
  <c r="E13538" i="1"/>
  <c r="F13538" i="1"/>
  <c r="G13538" i="1"/>
  <c r="E13539" i="1"/>
  <c r="F13539" i="1"/>
  <c r="G13539" i="1"/>
  <c r="E13540" i="1"/>
  <c r="F13540" i="1"/>
  <c r="G13540" i="1"/>
  <c r="J13540" i="1" s="1"/>
  <c r="E13541" i="1"/>
  <c r="F13541" i="1"/>
  <c r="G13541" i="1"/>
  <c r="E13542" i="1"/>
  <c r="F13542" i="1"/>
  <c r="G13542" i="1"/>
  <c r="J13542" i="1" s="1"/>
  <c r="E13543" i="1"/>
  <c r="F13543" i="1"/>
  <c r="G13543" i="1"/>
  <c r="J13543" i="1" s="1"/>
  <c r="E13544" i="1"/>
  <c r="F13544" i="1"/>
  <c r="G13544" i="1"/>
  <c r="J13544" i="1" s="1"/>
  <c r="E13545" i="1"/>
  <c r="F13545" i="1"/>
  <c r="G13545" i="1"/>
  <c r="E13546" i="1"/>
  <c r="F13546" i="1"/>
  <c r="G13546" i="1"/>
  <c r="E13547" i="1"/>
  <c r="F13547" i="1"/>
  <c r="G13547" i="1"/>
  <c r="E13548" i="1"/>
  <c r="F13548" i="1"/>
  <c r="G13548" i="1"/>
  <c r="J13548" i="1" s="1"/>
  <c r="E13549" i="1"/>
  <c r="F13549" i="1"/>
  <c r="G13549" i="1"/>
  <c r="E13550" i="1"/>
  <c r="F13550" i="1"/>
  <c r="G13550" i="1"/>
  <c r="J13550" i="1" s="1"/>
  <c r="E13551" i="1"/>
  <c r="F13551" i="1"/>
  <c r="G13551" i="1"/>
  <c r="J13551" i="1" s="1"/>
  <c r="E13552" i="1"/>
  <c r="F13552" i="1"/>
  <c r="G13552" i="1"/>
  <c r="J13552" i="1" s="1"/>
  <c r="E13553" i="1"/>
  <c r="F13553" i="1"/>
  <c r="G13553" i="1"/>
  <c r="E13554" i="1"/>
  <c r="F13554" i="1"/>
  <c r="G13554" i="1"/>
  <c r="E13555" i="1"/>
  <c r="F13555" i="1"/>
  <c r="G13555" i="1"/>
  <c r="E13556" i="1"/>
  <c r="F13556" i="1"/>
  <c r="G13556" i="1"/>
  <c r="J13556" i="1" s="1"/>
  <c r="E13557" i="1"/>
  <c r="F13557" i="1"/>
  <c r="G13557" i="1"/>
  <c r="E13558" i="1"/>
  <c r="F13558" i="1"/>
  <c r="G13558" i="1"/>
  <c r="J13558" i="1" s="1"/>
  <c r="E13559" i="1"/>
  <c r="F13559" i="1"/>
  <c r="G13559" i="1"/>
  <c r="J13559" i="1" s="1"/>
  <c r="E13560" i="1"/>
  <c r="F13560" i="1"/>
  <c r="G13560" i="1"/>
  <c r="J13560" i="1" s="1"/>
  <c r="E13561" i="1"/>
  <c r="F13561" i="1"/>
  <c r="G13561" i="1"/>
  <c r="E13562" i="1"/>
  <c r="F13562" i="1"/>
  <c r="G13562" i="1"/>
  <c r="E13563" i="1"/>
  <c r="F13563" i="1"/>
  <c r="G13563" i="1"/>
  <c r="E13564" i="1"/>
  <c r="F13564" i="1"/>
  <c r="G13564" i="1"/>
  <c r="J13564" i="1" s="1"/>
  <c r="E13565" i="1"/>
  <c r="F13565" i="1"/>
  <c r="G13565" i="1"/>
  <c r="E13566" i="1"/>
  <c r="F13566" i="1"/>
  <c r="G13566" i="1"/>
  <c r="J13566" i="1" s="1"/>
  <c r="E13567" i="1"/>
  <c r="F13567" i="1"/>
  <c r="G13567" i="1"/>
  <c r="J13567" i="1" s="1"/>
  <c r="E13568" i="1"/>
  <c r="F13568" i="1"/>
  <c r="G13568" i="1"/>
  <c r="J13568" i="1" s="1"/>
  <c r="E13569" i="1"/>
  <c r="F13569" i="1"/>
  <c r="G13569" i="1"/>
  <c r="E13570" i="1"/>
  <c r="F13570" i="1"/>
  <c r="G13570" i="1"/>
  <c r="E13571" i="1"/>
  <c r="F13571" i="1"/>
  <c r="G13571" i="1"/>
  <c r="E13572" i="1"/>
  <c r="F13572" i="1"/>
  <c r="G13572" i="1"/>
  <c r="J13572" i="1" s="1"/>
  <c r="E13573" i="1"/>
  <c r="F13573" i="1"/>
  <c r="G13573" i="1"/>
  <c r="E13574" i="1"/>
  <c r="F13574" i="1"/>
  <c r="G13574" i="1"/>
  <c r="J13574" i="1" s="1"/>
  <c r="E13575" i="1"/>
  <c r="F13575" i="1"/>
  <c r="G13575" i="1"/>
  <c r="J13575" i="1" s="1"/>
  <c r="E13576" i="1"/>
  <c r="F13576" i="1"/>
  <c r="G13576" i="1"/>
  <c r="J13576" i="1" s="1"/>
  <c r="E13577" i="1"/>
  <c r="F13577" i="1"/>
  <c r="G13577" i="1"/>
  <c r="E13578" i="1"/>
  <c r="F13578" i="1"/>
  <c r="G13578" i="1"/>
  <c r="E13579" i="1"/>
  <c r="F13579" i="1"/>
  <c r="G13579" i="1"/>
  <c r="E13580" i="1"/>
  <c r="F13580" i="1"/>
  <c r="G13580" i="1"/>
  <c r="J13580" i="1" s="1"/>
  <c r="E13581" i="1"/>
  <c r="F13581" i="1"/>
  <c r="G13581" i="1"/>
  <c r="E13582" i="1"/>
  <c r="F13582" i="1"/>
  <c r="G13582" i="1"/>
  <c r="J13582" i="1" s="1"/>
  <c r="E13583" i="1"/>
  <c r="F13583" i="1"/>
  <c r="G13583" i="1"/>
  <c r="J13583" i="1" s="1"/>
  <c r="E13584" i="1"/>
  <c r="F13584" i="1"/>
  <c r="G13584" i="1"/>
  <c r="J13584" i="1" s="1"/>
  <c r="E13585" i="1"/>
  <c r="F13585" i="1"/>
  <c r="G13585" i="1"/>
  <c r="E13586" i="1"/>
  <c r="F13586" i="1"/>
  <c r="G13586" i="1"/>
  <c r="E13587" i="1"/>
  <c r="F13587" i="1"/>
  <c r="G13587" i="1"/>
  <c r="E13588" i="1"/>
  <c r="F13588" i="1"/>
  <c r="G13588" i="1"/>
  <c r="J13588" i="1" s="1"/>
  <c r="E13589" i="1"/>
  <c r="F13589" i="1"/>
  <c r="G13589" i="1"/>
  <c r="E13590" i="1"/>
  <c r="F13590" i="1"/>
  <c r="G13590" i="1"/>
  <c r="J13590" i="1" s="1"/>
  <c r="E13591" i="1"/>
  <c r="F13591" i="1"/>
  <c r="G13591" i="1"/>
  <c r="J13591" i="1" s="1"/>
  <c r="E13592" i="1"/>
  <c r="F13592" i="1"/>
  <c r="G13592" i="1"/>
  <c r="J13592" i="1" s="1"/>
  <c r="E13593" i="1"/>
  <c r="F13593" i="1"/>
  <c r="G13593" i="1"/>
  <c r="E13594" i="1"/>
  <c r="F13594" i="1"/>
  <c r="G13594" i="1"/>
  <c r="E13595" i="1"/>
  <c r="F13595" i="1"/>
  <c r="G13595" i="1"/>
  <c r="E13596" i="1"/>
  <c r="F13596" i="1"/>
  <c r="G13596" i="1"/>
  <c r="J13596" i="1" s="1"/>
  <c r="E13597" i="1"/>
  <c r="F13597" i="1"/>
  <c r="G13597" i="1"/>
  <c r="E13598" i="1"/>
  <c r="F13598" i="1"/>
  <c r="G13598" i="1"/>
  <c r="J13598" i="1" s="1"/>
  <c r="E13599" i="1"/>
  <c r="F13599" i="1"/>
  <c r="G13599" i="1"/>
  <c r="J13599" i="1" s="1"/>
  <c r="E13600" i="1"/>
  <c r="F13600" i="1"/>
  <c r="G13600" i="1"/>
  <c r="J13600" i="1" s="1"/>
  <c r="E13601" i="1"/>
  <c r="F13601" i="1"/>
  <c r="G13601" i="1"/>
  <c r="E13602" i="1"/>
  <c r="F13602" i="1"/>
  <c r="G13602" i="1"/>
  <c r="E13603" i="1"/>
  <c r="F13603" i="1"/>
  <c r="G13603" i="1"/>
  <c r="E13604" i="1"/>
  <c r="F13604" i="1"/>
  <c r="G13604" i="1"/>
  <c r="J13604" i="1" s="1"/>
  <c r="E13605" i="1"/>
  <c r="F13605" i="1"/>
  <c r="G13605" i="1"/>
  <c r="E13606" i="1"/>
  <c r="F13606" i="1"/>
  <c r="G13606" i="1"/>
  <c r="J13606" i="1" s="1"/>
  <c r="E13607" i="1"/>
  <c r="F13607" i="1"/>
  <c r="G13607" i="1"/>
  <c r="J13607" i="1" s="1"/>
  <c r="E13608" i="1"/>
  <c r="F13608" i="1"/>
  <c r="G13608" i="1"/>
  <c r="J13608" i="1" s="1"/>
  <c r="E13609" i="1"/>
  <c r="F13609" i="1"/>
  <c r="G13609" i="1"/>
  <c r="E13610" i="1"/>
  <c r="F13610" i="1"/>
  <c r="G13610" i="1"/>
  <c r="E13611" i="1"/>
  <c r="F13611" i="1"/>
  <c r="G13611" i="1"/>
  <c r="E13612" i="1"/>
  <c r="F13612" i="1"/>
  <c r="G13612" i="1"/>
  <c r="J13612" i="1" s="1"/>
  <c r="E13613" i="1"/>
  <c r="F13613" i="1"/>
  <c r="G13613" i="1"/>
  <c r="E13614" i="1"/>
  <c r="F13614" i="1"/>
  <c r="G13614" i="1"/>
  <c r="J13614" i="1" s="1"/>
  <c r="E13615" i="1"/>
  <c r="F13615" i="1"/>
  <c r="G13615" i="1"/>
  <c r="J13615" i="1" s="1"/>
  <c r="E13616" i="1"/>
  <c r="F13616" i="1"/>
  <c r="G13616" i="1"/>
  <c r="J13616" i="1" s="1"/>
  <c r="E13617" i="1"/>
  <c r="F13617" i="1"/>
  <c r="G13617" i="1"/>
  <c r="E13618" i="1"/>
  <c r="F13618" i="1"/>
  <c r="G13618" i="1"/>
  <c r="E13619" i="1"/>
  <c r="F13619" i="1"/>
  <c r="G13619" i="1"/>
  <c r="E13620" i="1"/>
  <c r="F13620" i="1"/>
  <c r="G13620" i="1"/>
  <c r="J13620" i="1" s="1"/>
  <c r="E13621" i="1"/>
  <c r="F13621" i="1"/>
  <c r="G13621" i="1"/>
  <c r="E13622" i="1"/>
  <c r="F13622" i="1"/>
  <c r="G13622" i="1"/>
  <c r="J13622" i="1" s="1"/>
  <c r="E13623" i="1"/>
  <c r="F13623" i="1"/>
  <c r="G13623" i="1"/>
  <c r="J13623" i="1" s="1"/>
  <c r="E13624" i="1"/>
  <c r="F13624" i="1"/>
  <c r="G13624" i="1"/>
  <c r="J13624" i="1" s="1"/>
  <c r="E13625" i="1"/>
  <c r="F13625" i="1"/>
  <c r="G13625" i="1"/>
  <c r="E13626" i="1"/>
  <c r="F13626" i="1"/>
  <c r="G13626" i="1"/>
  <c r="E13627" i="1"/>
  <c r="F13627" i="1"/>
  <c r="G13627" i="1"/>
  <c r="E13628" i="1"/>
  <c r="F13628" i="1"/>
  <c r="G13628" i="1"/>
  <c r="J13628" i="1" s="1"/>
  <c r="E13629" i="1"/>
  <c r="F13629" i="1"/>
  <c r="G13629" i="1"/>
  <c r="E13630" i="1"/>
  <c r="F13630" i="1"/>
  <c r="G13630" i="1"/>
  <c r="J13630" i="1" s="1"/>
  <c r="E13631" i="1"/>
  <c r="F13631" i="1"/>
  <c r="G13631" i="1"/>
  <c r="J13631" i="1" s="1"/>
  <c r="E13632" i="1"/>
  <c r="F13632" i="1"/>
  <c r="G13632" i="1"/>
  <c r="J13632" i="1" s="1"/>
  <c r="E13633" i="1"/>
  <c r="F13633" i="1"/>
  <c r="G13633" i="1"/>
  <c r="E13634" i="1"/>
  <c r="F13634" i="1"/>
  <c r="G13634" i="1"/>
  <c r="E13635" i="1"/>
  <c r="F13635" i="1"/>
  <c r="G13635" i="1"/>
  <c r="E13636" i="1"/>
  <c r="F13636" i="1"/>
  <c r="G13636" i="1"/>
  <c r="J13636" i="1" s="1"/>
  <c r="E13637" i="1"/>
  <c r="F13637" i="1"/>
  <c r="G13637" i="1"/>
  <c r="E13638" i="1"/>
  <c r="F13638" i="1"/>
  <c r="G13638" i="1"/>
  <c r="J13638" i="1" s="1"/>
  <c r="E13639" i="1"/>
  <c r="F13639" i="1"/>
  <c r="G13639" i="1"/>
  <c r="J13639" i="1" s="1"/>
  <c r="E13640" i="1"/>
  <c r="F13640" i="1"/>
  <c r="G13640" i="1"/>
  <c r="J13640" i="1" s="1"/>
  <c r="E13641" i="1"/>
  <c r="F13641" i="1"/>
  <c r="G13641" i="1"/>
  <c r="E13642" i="1"/>
  <c r="F13642" i="1"/>
  <c r="G13642" i="1"/>
  <c r="E13643" i="1"/>
  <c r="F13643" i="1"/>
  <c r="G13643" i="1"/>
  <c r="E13644" i="1"/>
  <c r="F13644" i="1"/>
  <c r="G13644" i="1"/>
  <c r="J13644" i="1" s="1"/>
  <c r="E13645" i="1"/>
  <c r="F13645" i="1"/>
  <c r="G13645" i="1"/>
  <c r="E13646" i="1"/>
  <c r="F13646" i="1"/>
  <c r="G13646" i="1"/>
  <c r="J13646" i="1" s="1"/>
  <c r="E13647" i="1"/>
  <c r="F13647" i="1"/>
  <c r="G13647" i="1"/>
  <c r="J13647" i="1" s="1"/>
  <c r="E13648" i="1"/>
  <c r="F13648" i="1"/>
  <c r="G13648" i="1"/>
  <c r="J13648" i="1" s="1"/>
  <c r="E13649" i="1"/>
  <c r="F13649" i="1"/>
  <c r="G13649" i="1"/>
  <c r="E13650" i="1"/>
  <c r="F13650" i="1"/>
  <c r="G13650" i="1"/>
  <c r="E13651" i="1"/>
  <c r="F13651" i="1"/>
  <c r="G13651" i="1"/>
  <c r="E13652" i="1"/>
  <c r="F13652" i="1"/>
  <c r="G13652" i="1"/>
  <c r="J13652" i="1" s="1"/>
  <c r="E13653" i="1"/>
  <c r="F13653" i="1"/>
  <c r="G13653" i="1"/>
  <c r="E13654" i="1"/>
  <c r="F13654" i="1"/>
  <c r="G13654" i="1"/>
  <c r="J13654" i="1" s="1"/>
  <c r="E13655" i="1"/>
  <c r="F13655" i="1"/>
  <c r="G13655" i="1"/>
  <c r="J13655" i="1" s="1"/>
  <c r="E13656" i="1"/>
  <c r="F13656" i="1"/>
  <c r="G13656" i="1"/>
  <c r="J13656" i="1" s="1"/>
  <c r="E13657" i="1"/>
  <c r="F13657" i="1"/>
  <c r="G13657" i="1"/>
  <c r="E13658" i="1"/>
  <c r="F13658" i="1"/>
  <c r="G13658" i="1"/>
  <c r="E13659" i="1"/>
  <c r="F13659" i="1"/>
  <c r="G13659" i="1"/>
  <c r="E13660" i="1"/>
  <c r="F13660" i="1"/>
  <c r="G13660" i="1"/>
  <c r="J13660" i="1" s="1"/>
  <c r="E13661" i="1"/>
  <c r="F13661" i="1"/>
  <c r="G13661" i="1"/>
  <c r="E13662" i="1"/>
  <c r="F13662" i="1"/>
  <c r="G13662" i="1"/>
  <c r="J13662" i="1" s="1"/>
  <c r="E13663" i="1"/>
  <c r="F13663" i="1"/>
  <c r="G13663" i="1"/>
  <c r="J13663" i="1" s="1"/>
  <c r="E13664" i="1"/>
  <c r="F13664" i="1"/>
  <c r="G13664" i="1"/>
  <c r="J13664" i="1" s="1"/>
  <c r="E13665" i="1"/>
  <c r="F13665" i="1"/>
  <c r="G13665" i="1"/>
  <c r="E13666" i="1"/>
  <c r="F13666" i="1"/>
  <c r="G13666" i="1"/>
  <c r="E13667" i="1"/>
  <c r="F13667" i="1"/>
  <c r="G13667" i="1"/>
  <c r="E13668" i="1"/>
  <c r="F13668" i="1"/>
  <c r="G13668" i="1"/>
  <c r="J13668" i="1" s="1"/>
  <c r="E13669" i="1"/>
  <c r="F13669" i="1"/>
  <c r="G13669" i="1"/>
  <c r="E13670" i="1"/>
  <c r="F13670" i="1"/>
  <c r="G13670" i="1"/>
  <c r="J13670" i="1" s="1"/>
  <c r="E13671" i="1"/>
  <c r="F13671" i="1"/>
  <c r="G13671" i="1"/>
  <c r="J13671" i="1" s="1"/>
  <c r="E13672" i="1"/>
  <c r="F13672" i="1"/>
  <c r="G13672" i="1"/>
  <c r="J13672" i="1" s="1"/>
  <c r="E13673" i="1"/>
  <c r="F13673" i="1"/>
  <c r="G13673" i="1"/>
  <c r="E13674" i="1"/>
  <c r="F13674" i="1"/>
  <c r="G13674" i="1"/>
  <c r="E13675" i="1"/>
  <c r="F13675" i="1"/>
  <c r="G13675" i="1"/>
  <c r="E13676" i="1"/>
  <c r="F13676" i="1"/>
  <c r="G13676" i="1"/>
  <c r="J13676" i="1" s="1"/>
  <c r="E13677" i="1"/>
  <c r="F13677" i="1"/>
  <c r="G13677" i="1"/>
  <c r="E13678" i="1"/>
  <c r="F13678" i="1"/>
  <c r="G13678" i="1"/>
  <c r="J13678" i="1" s="1"/>
  <c r="E13679" i="1"/>
  <c r="F13679" i="1"/>
  <c r="G13679" i="1"/>
  <c r="J13679" i="1" s="1"/>
  <c r="E13680" i="1"/>
  <c r="F13680" i="1"/>
  <c r="G13680" i="1"/>
  <c r="J13680" i="1" s="1"/>
  <c r="E13681" i="1"/>
  <c r="F13681" i="1"/>
  <c r="G13681" i="1"/>
  <c r="E13682" i="1"/>
  <c r="F13682" i="1"/>
  <c r="G13682" i="1"/>
  <c r="E13683" i="1"/>
  <c r="F13683" i="1"/>
  <c r="G13683" i="1"/>
  <c r="E13684" i="1"/>
  <c r="F13684" i="1"/>
  <c r="G13684" i="1"/>
  <c r="J13684" i="1" s="1"/>
  <c r="E13685" i="1"/>
  <c r="F13685" i="1"/>
  <c r="G13685" i="1"/>
  <c r="E13686" i="1"/>
  <c r="F13686" i="1"/>
  <c r="G13686" i="1"/>
  <c r="J13686" i="1" s="1"/>
  <c r="E13687" i="1"/>
  <c r="F13687" i="1"/>
  <c r="G13687" i="1"/>
  <c r="J13687" i="1" s="1"/>
  <c r="E13688" i="1"/>
  <c r="F13688" i="1"/>
  <c r="G13688" i="1"/>
  <c r="J13688" i="1" s="1"/>
  <c r="E13689" i="1"/>
  <c r="F13689" i="1"/>
  <c r="G13689" i="1"/>
  <c r="E13690" i="1"/>
  <c r="F13690" i="1"/>
  <c r="G13690" i="1"/>
  <c r="E13691" i="1"/>
  <c r="F13691" i="1"/>
  <c r="G13691" i="1"/>
  <c r="E13692" i="1"/>
  <c r="F13692" i="1"/>
  <c r="G13692" i="1"/>
  <c r="J13692" i="1" s="1"/>
  <c r="E13693" i="1"/>
  <c r="F13693" i="1"/>
  <c r="G13693" i="1"/>
  <c r="E13694" i="1"/>
  <c r="F13694" i="1"/>
  <c r="G13694" i="1"/>
  <c r="J13694" i="1" s="1"/>
  <c r="E13695" i="1"/>
  <c r="F13695" i="1"/>
  <c r="G13695" i="1"/>
  <c r="J13695" i="1" s="1"/>
  <c r="E13696" i="1"/>
  <c r="F13696" i="1"/>
  <c r="G13696" i="1"/>
  <c r="J13696" i="1" s="1"/>
  <c r="E13697" i="1"/>
  <c r="F13697" i="1"/>
  <c r="G13697" i="1"/>
  <c r="E13698" i="1"/>
  <c r="F13698" i="1"/>
  <c r="G13698" i="1"/>
  <c r="E13699" i="1"/>
  <c r="F13699" i="1"/>
  <c r="G13699" i="1"/>
  <c r="E13700" i="1"/>
  <c r="F13700" i="1"/>
  <c r="G13700" i="1"/>
  <c r="J13700" i="1" s="1"/>
  <c r="E13701" i="1"/>
  <c r="F13701" i="1"/>
  <c r="G13701" i="1"/>
  <c r="E13702" i="1"/>
  <c r="F13702" i="1"/>
  <c r="G13702" i="1"/>
  <c r="J13702" i="1" s="1"/>
  <c r="E13703" i="1"/>
  <c r="F13703" i="1"/>
  <c r="G13703" i="1"/>
  <c r="J13703" i="1" s="1"/>
  <c r="E13704" i="1"/>
  <c r="F13704" i="1"/>
  <c r="G13704" i="1"/>
  <c r="J13704" i="1" s="1"/>
  <c r="E13705" i="1"/>
  <c r="F13705" i="1"/>
  <c r="G13705" i="1"/>
  <c r="E13706" i="1"/>
  <c r="F13706" i="1"/>
  <c r="G13706" i="1"/>
  <c r="E13707" i="1"/>
  <c r="F13707" i="1"/>
  <c r="G13707" i="1"/>
  <c r="E13708" i="1"/>
  <c r="F13708" i="1"/>
  <c r="G13708" i="1"/>
  <c r="J13708" i="1" s="1"/>
  <c r="E13709" i="1"/>
  <c r="F13709" i="1"/>
  <c r="G13709" i="1"/>
  <c r="E13710" i="1"/>
  <c r="F13710" i="1"/>
  <c r="G13710" i="1"/>
  <c r="J13710" i="1" s="1"/>
  <c r="E13711" i="1"/>
  <c r="F13711" i="1"/>
  <c r="G13711" i="1"/>
  <c r="J13711" i="1" s="1"/>
  <c r="E13712" i="1"/>
  <c r="F13712" i="1"/>
  <c r="G13712" i="1"/>
  <c r="J13712" i="1" s="1"/>
  <c r="E13713" i="1"/>
  <c r="F13713" i="1"/>
  <c r="G13713" i="1"/>
  <c r="E13714" i="1"/>
  <c r="F13714" i="1"/>
  <c r="G13714" i="1"/>
  <c r="E13715" i="1"/>
  <c r="F13715" i="1"/>
  <c r="G13715" i="1"/>
  <c r="E13716" i="1"/>
  <c r="F13716" i="1"/>
  <c r="G13716" i="1"/>
  <c r="J13716" i="1" s="1"/>
  <c r="E13717" i="1"/>
  <c r="F13717" i="1"/>
  <c r="G13717" i="1"/>
  <c r="E13718" i="1"/>
  <c r="F13718" i="1"/>
  <c r="G13718" i="1"/>
  <c r="J13718" i="1" s="1"/>
  <c r="E13719" i="1"/>
  <c r="F13719" i="1"/>
  <c r="G13719" i="1"/>
  <c r="J13719" i="1" s="1"/>
  <c r="E13720" i="1"/>
  <c r="F13720" i="1"/>
  <c r="G13720" i="1"/>
  <c r="J13720" i="1" s="1"/>
  <c r="E13721" i="1"/>
  <c r="F13721" i="1"/>
  <c r="G13721" i="1"/>
  <c r="E13722" i="1"/>
  <c r="F13722" i="1"/>
  <c r="G13722" i="1"/>
  <c r="E13723" i="1"/>
  <c r="F13723" i="1"/>
  <c r="G13723" i="1"/>
  <c r="E13724" i="1"/>
  <c r="F13724" i="1"/>
  <c r="G13724" i="1"/>
  <c r="J13724" i="1" s="1"/>
  <c r="E13725" i="1"/>
  <c r="F13725" i="1"/>
  <c r="G13725" i="1"/>
  <c r="E13726" i="1"/>
  <c r="F13726" i="1"/>
  <c r="G13726" i="1"/>
  <c r="J13726" i="1" s="1"/>
  <c r="E13727" i="1"/>
  <c r="F13727" i="1"/>
  <c r="G13727" i="1"/>
  <c r="J13727" i="1" s="1"/>
  <c r="E13728" i="1"/>
  <c r="F13728" i="1"/>
  <c r="G13728" i="1"/>
  <c r="J13728" i="1" s="1"/>
  <c r="E13729" i="1"/>
  <c r="F13729" i="1"/>
  <c r="G13729" i="1"/>
  <c r="E13730" i="1"/>
  <c r="F13730" i="1"/>
  <c r="G13730" i="1"/>
  <c r="E13731" i="1"/>
  <c r="F13731" i="1"/>
  <c r="G13731" i="1"/>
  <c r="E13732" i="1"/>
  <c r="F13732" i="1"/>
  <c r="G13732" i="1"/>
  <c r="J13732" i="1" s="1"/>
  <c r="E13733" i="1"/>
  <c r="F13733" i="1"/>
  <c r="G13733" i="1"/>
  <c r="E13734" i="1"/>
  <c r="F13734" i="1"/>
  <c r="G13734" i="1"/>
  <c r="J13734" i="1" s="1"/>
  <c r="E13735" i="1"/>
  <c r="F13735" i="1"/>
  <c r="G13735" i="1"/>
  <c r="J13735" i="1" s="1"/>
  <c r="E13736" i="1"/>
  <c r="F13736" i="1"/>
  <c r="G13736" i="1"/>
  <c r="J13736" i="1" s="1"/>
  <c r="E13737" i="1"/>
  <c r="F13737" i="1"/>
  <c r="G13737" i="1"/>
  <c r="E13738" i="1"/>
  <c r="F13738" i="1"/>
  <c r="G13738" i="1"/>
  <c r="E13739" i="1"/>
  <c r="F13739" i="1"/>
  <c r="G13739" i="1"/>
  <c r="E13740" i="1"/>
  <c r="F13740" i="1"/>
  <c r="G13740" i="1"/>
  <c r="J13740" i="1" s="1"/>
  <c r="E13741" i="1"/>
  <c r="F13741" i="1"/>
  <c r="G13741" i="1"/>
  <c r="E13742" i="1"/>
  <c r="F13742" i="1"/>
  <c r="G13742" i="1"/>
  <c r="J13742" i="1" s="1"/>
  <c r="E13743" i="1"/>
  <c r="F13743" i="1"/>
  <c r="G13743" i="1"/>
  <c r="J13743" i="1" s="1"/>
  <c r="E13744" i="1"/>
  <c r="F13744" i="1"/>
  <c r="G13744" i="1"/>
  <c r="J13744" i="1" s="1"/>
  <c r="E13745" i="1"/>
  <c r="F13745" i="1"/>
  <c r="G13745" i="1"/>
  <c r="E13746" i="1"/>
  <c r="F13746" i="1"/>
  <c r="G13746" i="1"/>
  <c r="E13747" i="1"/>
  <c r="F13747" i="1"/>
  <c r="G13747" i="1"/>
  <c r="E13748" i="1"/>
  <c r="F13748" i="1"/>
  <c r="G13748" i="1"/>
  <c r="J13748" i="1" s="1"/>
  <c r="E13749" i="1"/>
  <c r="F13749" i="1"/>
  <c r="G13749" i="1"/>
  <c r="E13750" i="1"/>
  <c r="F13750" i="1"/>
  <c r="G13750" i="1"/>
  <c r="J13750" i="1" s="1"/>
  <c r="E13751" i="1"/>
  <c r="F13751" i="1"/>
  <c r="G13751" i="1"/>
  <c r="J13751" i="1" s="1"/>
  <c r="E13752" i="1"/>
  <c r="F13752" i="1"/>
  <c r="G13752" i="1"/>
  <c r="J13752" i="1" s="1"/>
  <c r="E13753" i="1"/>
  <c r="F13753" i="1"/>
  <c r="G13753" i="1"/>
  <c r="E13754" i="1"/>
  <c r="F13754" i="1"/>
  <c r="G13754" i="1"/>
  <c r="E13755" i="1"/>
  <c r="F13755" i="1"/>
  <c r="G13755" i="1"/>
  <c r="E13756" i="1"/>
  <c r="F13756" i="1"/>
  <c r="G13756" i="1"/>
  <c r="J13756" i="1" s="1"/>
  <c r="E13757" i="1"/>
  <c r="F13757" i="1"/>
  <c r="G13757" i="1"/>
  <c r="E13758" i="1"/>
  <c r="F13758" i="1"/>
  <c r="G13758" i="1"/>
  <c r="J13758" i="1" s="1"/>
  <c r="E13759" i="1"/>
  <c r="F13759" i="1"/>
  <c r="G13759" i="1"/>
  <c r="J13759" i="1" s="1"/>
  <c r="E13760" i="1"/>
  <c r="F13760" i="1"/>
  <c r="G13760" i="1"/>
  <c r="J13760" i="1" s="1"/>
  <c r="E13761" i="1"/>
  <c r="F13761" i="1"/>
  <c r="G13761" i="1"/>
  <c r="E13762" i="1"/>
  <c r="F13762" i="1"/>
  <c r="G13762" i="1"/>
  <c r="E13763" i="1"/>
  <c r="F13763" i="1"/>
  <c r="G13763" i="1"/>
  <c r="E13764" i="1"/>
  <c r="F13764" i="1"/>
  <c r="G13764" i="1"/>
  <c r="J13764" i="1" s="1"/>
  <c r="E13765" i="1"/>
  <c r="F13765" i="1"/>
  <c r="G13765" i="1"/>
  <c r="E13766" i="1"/>
  <c r="F13766" i="1"/>
  <c r="G13766" i="1"/>
  <c r="J13766" i="1" s="1"/>
  <c r="E13767" i="1"/>
  <c r="F13767" i="1"/>
  <c r="G13767" i="1"/>
  <c r="J13767" i="1" s="1"/>
  <c r="E13768" i="1"/>
  <c r="F13768" i="1"/>
  <c r="G13768" i="1"/>
  <c r="J13768" i="1" s="1"/>
  <c r="E13769" i="1"/>
  <c r="F13769" i="1"/>
  <c r="G13769" i="1"/>
  <c r="E13770" i="1"/>
  <c r="F13770" i="1"/>
  <c r="G13770" i="1"/>
  <c r="E13771" i="1"/>
  <c r="F13771" i="1"/>
  <c r="G13771" i="1"/>
  <c r="E13772" i="1"/>
  <c r="F13772" i="1"/>
  <c r="G13772" i="1"/>
  <c r="J13772" i="1" s="1"/>
  <c r="E13773" i="1"/>
  <c r="F13773" i="1"/>
  <c r="G13773" i="1"/>
  <c r="E13774" i="1"/>
  <c r="F13774" i="1"/>
  <c r="G13774" i="1"/>
  <c r="J13774" i="1" s="1"/>
  <c r="E13775" i="1"/>
  <c r="F13775" i="1"/>
  <c r="G13775" i="1"/>
  <c r="J13775" i="1" s="1"/>
  <c r="E13776" i="1"/>
  <c r="F13776" i="1"/>
  <c r="G13776" i="1"/>
  <c r="J13776" i="1" s="1"/>
  <c r="E13777" i="1"/>
  <c r="F13777" i="1"/>
  <c r="G13777" i="1"/>
  <c r="E13778" i="1"/>
  <c r="F13778" i="1"/>
  <c r="G13778" i="1"/>
  <c r="E13779" i="1"/>
  <c r="F13779" i="1"/>
  <c r="G13779" i="1"/>
  <c r="E13780" i="1"/>
  <c r="F13780" i="1"/>
  <c r="G13780" i="1"/>
  <c r="J13780" i="1" s="1"/>
  <c r="E13781" i="1"/>
  <c r="F13781" i="1"/>
  <c r="G13781" i="1"/>
  <c r="E13782" i="1"/>
  <c r="F13782" i="1"/>
  <c r="G13782" i="1"/>
  <c r="J13782" i="1" s="1"/>
  <c r="E13783" i="1"/>
  <c r="F13783" i="1"/>
  <c r="G13783" i="1"/>
  <c r="J13783" i="1" s="1"/>
  <c r="E13784" i="1"/>
  <c r="F13784" i="1"/>
  <c r="G13784" i="1"/>
  <c r="J13784" i="1" s="1"/>
  <c r="E13785" i="1"/>
  <c r="F13785" i="1"/>
  <c r="G13785" i="1"/>
  <c r="E13786" i="1"/>
  <c r="F13786" i="1"/>
  <c r="G13786" i="1"/>
  <c r="E13787" i="1"/>
  <c r="F13787" i="1"/>
  <c r="G13787" i="1"/>
  <c r="E13788" i="1"/>
  <c r="F13788" i="1"/>
  <c r="G13788" i="1"/>
  <c r="J13788" i="1" s="1"/>
  <c r="E13789" i="1"/>
  <c r="F13789" i="1"/>
  <c r="G13789" i="1"/>
  <c r="E13790" i="1"/>
  <c r="F13790" i="1"/>
  <c r="G13790" i="1"/>
  <c r="J13790" i="1" s="1"/>
  <c r="E13791" i="1"/>
  <c r="F13791" i="1"/>
  <c r="G13791" i="1"/>
  <c r="J13791" i="1" s="1"/>
  <c r="E13792" i="1"/>
  <c r="F13792" i="1"/>
  <c r="G13792" i="1"/>
  <c r="J13792" i="1" s="1"/>
  <c r="E13793" i="1"/>
  <c r="F13793" i="1"/>
  <c r="G13793" i="1"/>
  <c r="E13794" i="1"/>
  <c r="F13794" i="1"/>
  <c r="G13794" i="1"/>
  <c r="E13795" i="1"/>
  <c r="F13795" i="1"/>
  <c r="G13795" i="1"/>
  <c r="E13796" i="1"/>
  <c r="F13796" i="1"/>
  <c r="G13796" i="1"/>
  <c r="J13796" i="1" s="1"/>
  <c r="E13797" i="1"/>
  <c r="F13797" i="1"/>
  <c r="G13797" i="1"/>
  <c r="E13798" i="1"/>
  <c r="F13798" i="1"/>
  <c r="G13798" i="1"/>
  <c r="J13798" i="1" s="1"/>
  <c r="E13799" i="1"/>
  <c r="F13799" i="1"/>
  <c r="G13799" i="1"/>
  <c r="J13799" i="1" s="1"/>
  <c r="E13800" i="1"/>
  <c r="F13800" i="1"/>
  <c r="G13800" i="1"/>
  <c r="J13800" i="1" s="1"/>
  <c r="E13801" i="1"/>
  <c r="F13801" i="1"/>
  <c r="G13801" i="1"/>
  <c r="E13802" i="1"/>
  <c r="F13802" i="1"/>
  <c r="G13802" i="1"/>
  <c r="E13803" i="1"/>
  <c r="F13803" i="1"/>
  <c r="G13803" i="1"/>
  <c r="E13804" i="1"/>
  <c r="F13804" i="1"/>
  <c r="G13804" i="1"/>
  <c r="J13804" i="1" s="1"/>
  <c r="E13805" i="1"/>
  <c r="F13805" i="1"/>
  <c r="G13805" i="1"/>
  <c r="E13806" i="1"/>
  <c r="F13806" i="1"/>
  <c r="G13806" i="1"/>
  <c r="J13806" i="1" s="1"/>
  <c r="E13807" i="1"/>
  <c r="F13807" i="1"/>
  <c r="G13807" i="1"/>
  <c r="J13807" i="1" s="1"/>
  <c r="E13808" i="1"/>
  <c r="F13808" i="1"/>
  <c r="G13808" i="1"/>
  <c r="J13808" i="1" s="1"/>
  <c r="E13809" i="1"/>
  <c r="F13809" i="1"/>
  <c r="G13809" i="1"/>
  <c r="E13810" i="1"/>
  <c r="F13810" i="1"/>
  <c r="G13810" i="1"/>
  <c r="E13811" i="1"/>
  <c r="F13811" i="1"/>
  <c r="G13811" i="1"/>
  <c r="E13812" i="1"/>
  <c r="F13812" i="1"/>
  <c r="G13812" i="1"/>
  <c r="J13812" i="1" s="1"/>
  <c r="E13813" i="1"/>
  <c r="F13813" i="1"/>
  <c r="G13813" i="1"/>
  <c r="E13814" i="1"/>
  <c r="F13814" i="1"/>
  <c r="G13814" i="1"/>
  <c r="J13814" i="1" s="1"/>
  <c r="E13815" i="1"/>
  <c r="F13815" i="1"/>
  <c r="G13815" i="1"/>
  <c r="J13815" i="1" s="1"/>
  <c r="E13816" i="1"/>
  <c r="F13816" i="1"/>
  <c r="G13816" i="1"/>
  <c r="J13816" i="1" s="1"/>
  <c r="E13817" i="1"/>
  <c r="F13817" i="1"/>
  <c r="G13817" i="1"/>
  <c r="E13818" i="1"/>
  <c r="F13818" i="1"/>
  <c r="G13818" i="1"/>
  <c r="E13819" i="1"/>
  <c r="F13819" i="1"/>
  <c r="G13819" i="1"/>
  <c r="E13820" i="1"/>
  <c r="F13820" i="1"/>
  <c r="G13820" i="1"/>
  <c r="J13820" i="1" s="1"/>
  <c r="E13821" i="1"/>
  <c r="F13821" i="1"/>
  <c r="G13821" i="1"/>
  <c r="E13822" i="1"/>
  <c r="F13822" i="1"/>
  <c r="G13822" i="1"/>
  <c r="J13822" i="1" s="1"/>
  <c r="E13823" i="1"/>
  <c r="F13823" i="1"/>
  <c r="G13823" i="1"/>
  <c r="J13823" i="1" s="1"/>
  <c r="E13824" i="1"/>
  <c r="F13824" i="1"/>
  <c r="G13824" i="1"/>
  <c r="J13824" i="1" s="1"/>
  <c r="E13825" i="1"/>
  <c r="F13825" i="1"/>
  <c r="G13825" i="1"/>
  <c r="E13826" i="1"/>
  <c r="F13826" i="1"/>
  <c r="G13826" i="1"/>
  <c r="E13827" i="1"/>
  <c r="F13827" i="1"/>
  <c r="G13827" i="1"/>
  <c r="E13828" i="1"/>
  <c r="F13828" i="1"/>
  <c r="G13828" i="1"/>
  <c r="J13828" i="1" s="1"/>
  <c r="E13829" i="1"/>
  <c r="F13829" i="1"/>
  <c r="G13829" i="1"/>
  <c r="E13830" i="1"/>
  <c r="F13830" i="1"/>
  <c r="G13830" i="1"/>
  <c r="J13830" i="1" s="1"/>
  <c r="E13831" i="1"/>
  <c r="F13831" i="1"/>
  <c r="G13831" i="1"/>
  <c r="J13831" i="1" s="1"/>
  <c r="E13832" i="1"/>
  <c r="F13832" i="1"/>
  <c r="G13832" i="1"/>
  <c r="J13832" i="1" s="1"/>
  <c r="E13833" i="1"/>
  <c r="F13833" i="1"/>
  <c r="G13833" i="1"/>
  <c r="E13834" i="1"/>
  <c r="F13834" i="1"/>
  <c r="G13834" i="1"/>
  <c r="E13835" i="1"/>
  <c r="F13835" i="1"/>
  <c r="G13835" i="1"/>
  <c r="E13836" i="1"/>
  <c r="F13836" i="1"/>
  <c r="G13836" i="1"/>
  <c r="J13836" i="1" s="1"/>
  <c r="E13837" i="1"/>
  <c r="F13837" i="1"/>
  <c r="G13837" i="1"/>
  <c r="E13838" i="1"/>
  <c r="F13838" i="1"/>
  <c r="G13838" i="1"/>
  <c r="J13838" i="1" s="1"/>
  <c r="E13839" i="1"/>
  <c r="F13839" i="1"/>
  <c r="G13839" i="1"/>
  <c r="J13839" i="1" s="1"/>
  <c r="E13840" i="1"/>
  <c r="F13840" i="1"/>
  <c r="G13840" i="1"/>
  <c r="J13840" i="1" s="1"/>
  <c r="E13841" i="1"/>
  <c r="F13841" i="1"/>
  <c r="G13841" i="1"/>
  <c r="E13842" i="1"/>
  <c r="F13842" i="1"/>
  <c r="G13842" i="1"/>
  <c r="E13843" i="1"/>
  <c r="F13843" i="1"/>
  <c r="G13843" i="1"/>
  <c r="E13844" i="1"/>
  <c r="F13844" i="1"/>
  <c r="G13844" i="1"/>
  <c r="J13844" i="1" s="1"/>
  <c r="E13845" i="1"/>
  <c r="F13845" i="1"/>
  <c r="G13845" i="1"/>
  <c r="E13846" i="1"/>
  <c r="F13846" i="1"/>
  <c r="G13846" i="1"/>
  <c r="J13846" i="1" s="1"/>
  <c r="E13847" i="1"/>
  <c r="F13847" i="1"/>
  <c r="G13847" i="1"/>
  <c r="J13847" i="1" s="1"/>
  <c r="E13848" i="1"/>
  <c r="F13848" i="1"/>
  <c r="G13848" i="1"/>
  <c r="J13848" i="1" s="1"/>
  <c r="E13849" i="1"/>
  <c r="F13849" i="1"/>
  <c r="G13849" i="1"/>
  <c r="E13850" i="1"/>
  <c r="F13850" i="1"/>
  <c r="G13850" i="1"/>
  <c r="E13851" i="1"/>
  <c r="F13851" i="1"/>
  <c r="G13851" i="1"/>
  <c r="E13852" i="1"/>
  <c r="F13852" i="1"/>
  <c r="G13852" i="1"/>
  <c r="J13852" i="1" s="1"/>
  <c r="E13853" i="1"/>
  <c r="F13853" i="1"/>
  <c r="G13853" i="1"/>
  <c r="E13854" i="1"/>
  <c r="F13854" i="1"/>
  <c r="G13854" i="1"/>
  <c r="J13854" i="1" s="1"/>
  <c r="E13855" i="1"/>
  <c r="F13855" i="1"/>
  <c r="G13855" i="1"/>
  <c r="J13855" i="1" s="1"/>
  <c r="E13856" i="1"/>
  <c r="F13856" i="1"/>
  <c r="G13856" i="1"/>
  <c r="J13856" i="1" s="1"/>
  <c r="E13857" i="1"/>
  <c r="F13857" i="1"/>
  <c r="G13857" i="1"/>
  <c r="E13858" i="1"/>
  <c r="F13858" i="1"/>
  <c r="G13858" i="1"/>
  <c r="E13859" i="1"/>
  <c r="F13859" i="1"/>
  <c r="G13859" i="1"/>
  <c r="E13860" i="1"/>
  <c r="F13860" i="1"/>
  <c r="G13860" i="1"/>
  <c r="J13860" i="1" s="1"/>
  <c r="E13861" i="1"/>
  <c r="F13861" i="1"/>
  <c r="G13861" i="1"/>
  <c r="E13862" i="1"/>
  <c r="F13862" i="1"/>
  <c r="G13862" i="1"/>
  <c r="J13862" i="1" s="1"/>
  <c r="E13863" i="1"/>
  <c r="F13863" i="1"/>
  <c r="G13863" i="1"/>
  <c r="J13863" i="1" s="1"/>
  <c r="E13864" i="1"/>
  <c r="F13864" i="1"/>
  <c r="G13864" i="1"/>
  <c r="J13864" i="1" s="1"/>
  <c r="E13865" i="1"/>
  <c r="F13865" i="1"/>
  <c r="G13865" i="1"/>
  <c r="E13866" i="1"/>
  <c r="F13866" i="1"/>
  <c r="G13866" i="1"/>
  <c r="E13867" i="1"/>
  <c r="F13867" i="1"/>
  <c r="G13867" i="1"/>
  <c r="E13868" i="1"/>
  <c r="F13868" i="1"/>
  <c r="G13868" i="1"/>
  <c r="J13868" i="1" s="1"/>
  <c r="E13869" i="1"/>
  <c r="F13869" i="1"/>
  <c r="G13869" i="1"/>
  <c r="E13870" i="1"/>
  <c r="F13870" i="1"/>
  <c r="G13870" i="1"/>
  <c r="J13870" i="1" s="1"/>
  <c r="E13871" i="1"/>
  <c r="F13871" i="1"/>
  <c r="G13871" i="1"/>
  <c r="J13871" i="1" s="1"/>
  <c r="E13872" i="1"/>
  <c r="F13872" i="1"/>
  <c r="G13872" i="1"/>
  <c r="J13872" i="1" s="1"/>
  <c r="E13873" i="1"/>
  <c r="F13873" i="1"/>
  <c r="G13873" i="1"/>
  <c r="E13874" i="1"/>
  <c r="F13874" i="1"/>
  <c r="G13874" i="1"/>
  <c r="E13875" i="1"/>
  <c r="F13875" i="1"/>
  <c r="G13875" i="1"/>
  <c r="E13876" i="1"/>
  <c r="F13876" i="1"/>
  <c r="G13876" i="1"/>
  <c r="J13876" i="1" s="1"/>
  <c r="E13877" i="1"/>
  <c r="F13877" i="1"/>
  <c r="G13877" i="1"/>
  <c r="E13878" i="1"/>
  <c r="F13878" i="1"/>
  <c r="G13878" i="1"/>
  <c r="J13878" i="1" s="1"/>
  <c r="E13879" i="1"/>
  <c r="F13879" i="1"/>
  <c r="G13879" i="1"/>
  <c r="J13879" i="1" s="1"/>
  <c r="E13880" i="1"/>
  <c r="F13880" i="1"/>
  <c r="G13880" i="1"/>
  <c r="J13880" i="1" s="1"/>
  <c r="E13881" i="1"/>
  <c r="F13881" i="1"/>
  <c r="G13881" i="1"/>
  <c r="E13882" i="1"/>
  <c r="F13882" i="1"/>
  <c r="G13882" i="1"/>
  <c r="E13883" i="1"/>
  <c r="F13883" i="1"/>
  <c r="G13883" i="1"/>
  <c r="E13884" i="1"/>
  <c r="F13884" i="1"/>
  <c r="G13884" i="1"/>
  <c r="J13884" i="1" s="1"/>
  <c r="E13885" i="1"/>
  <c r="F13885" i="1"/>
  <c r="G13885" i="1"/>
  <c r="E13886" i="1"/>
  <c r="F13886" i="1"/>
  <c r="G13886" i="1"/>
  <c r="J13886" i="1" s="1"/>
  <c r="E13887" i="1"/>
  <c r="F13887" i="1"/>
  <c r="G13887" i="1"/>
  <c r="J13887" i="1" s="1"/>
  <c r="E13888" i="1"/>
  <c r="F13888" i="1"/>
  <c r="G13888" i="1"/>
  <c r="J13888" i="1" s="1"/>
  <c r="E13889" i="1"/>
  <c r="F13889" i="1"/>
  <c r="G13889" i="1"/>
  <c r="E13890" i="1"/>
  <c r="F13890" i="1"/>
  <c r="G13890" i="1"/>
  <c r="E13891" i="1"/>
  <c r="F13891" i="1"/>
  <c r="G13891" i="1"/>
  <c r="E13892" i="1"/>
  <c r="F13892" i="1"/>
  <c r="G13892" i="1"/>
  <c r="J13892" i="1" s="1"/>
  <c r="E13893" i="1"/>
  <c r="F13893" i="1"/>
  <c r="G13893" i="1"/>
  <c r="E13894" i="1"/>
  <c r="F13894" i="1"/>
  <c r="G13894" i="1"/>
  <c r="J13894" i="1" s="1"/>
  <c r="E13895" i="1"/>
  <c r="F13895" i="1"/>
  <c r="G13895" i="1"/>
  <c r="J13895" i="1" s="1"/>
  <c r="E13896" i="1"/>
  <c r="F13896" i="1"/>
  <c r="G13896" i="1"/>
  <c r="J13896" i="1" s="1"/>
  <c r="E13897" i="1"/>
  <c r="F13897" i="1"/>
  <c r="G13897" i="1"/>
  <c r="E13898" i="1"/>
  <c r="F13898" i="1"/>
  <c r="G13898" i="1"/>
  <c r="E13899" i="1"/>
  <c r="F13899" i="1"/>
  <c r="G13899" i="1"/>
  <c r="E13900" i="1"/>
  <c r="F13900" i="1"/>
  <c r="G13900" i="1"/>
  <c r="J13900" i="1" s="1"/>
  <c r="E13901" i="1"/>
  <c r="F13901" i="1"/>
  <c r="G13901" i="1"/>
  <c r="E13902" i="1"/>
  <c r="F13902" i="1"/>
  <c r="G13902" i="1"/>
  <c r="J13902" i="1" s="1"/>
  <c r="E13903" i="1"/>
  <c r="F13903" i="1"/>
  <c r="G13903" i="1"/>
  <c r="J13903" i="1" s="1"/>
  <c r="E13904" i="1"/>
  <c r="F13904" i="1"/>
  <c r="G13904" i="1"/>
  <c r="J13904" i="1" s="1"/>
  <c r="E13905" i="1"/>
  <c r="F13905" i="1"/>
  <c r="G13905" i="1"/>
  <c r="E13906" i="1"/>
  <c r="F13906" i="1"/>
  <c r="G13906" i="1"/>
  <c r="E13907" i="1"/>
  <c r="F13907" i="1"/>
  <c r="G13907" i="1"/>
  <c r="E13908" i="1"/>
  <c r="F13908" i="1"/>
  <c r="G13908" i="1"/>
  <c r="J13908" i="1" s="1"/>
  <c r="E13909" i="1"/>
  <c r="F13909" i="1"/>
  <c r="G13909" i="1"/>
  <c r="E13910" i="1"/>
  <c r="F13910" i="1"/>
  <c r="G13910" i="1"/>
  <c r="J13910" i="1" s="1"/>
  <c r="E13911" i="1"/>
  <c r="F13911" i="1"/>
  <c r="G13911" i="1"/>
  <c r="J13911" i="1" s="1"/>
  <c r="E13912" i="1"/>
  <c r="F13912" i="1"/>
  <c r="G13912" i="1"/>
  <c r="J13912" i="1" s="1"/>
  <c r="E13913" i="1"/>
  <c r="F13913" i="1"/>
  <c r="G13913" i="1"/>
  <c r="E13914" i="1"/>
  <c r="F13914" i="1"/>
  <c r="G13914" i="1"/>
  <c r="E13915" i="1"/>
  <c r="F13915" i="1"/>
  <c r="G13915" i="1"/>
  <c r="E13916" i="1"/>
  <c r="F13916" i="1"/>
  <c r="G13916" i="1"/>
  <c r="J13916" i="1" s="1"/>
  <c r="E13917" i="1"/>
  <c r="F13917" i="1"/>
  <c r="G13917" i="1"/>
  <c r="E13918" i="1"/>
  <c r="F13918" i="1"/>
  <c r="G13918" i="1"/>
  <c r="J13918" i="1" s="1"/>
  <c r="E13919" i="1"/>
  <c r="F13919" i="1"/>
  <c r="G13919" i="1"/>
  <c r="J13919" i="1" s="1"/>
  <c r="E13920" i="1"/>
  <c r="F13920" i="1"/>
  <c r="G13920" i="1"/>
  <c r="J13920" i="1" s="1"/>
  <c r="E13921" i="1"/>
  <c r="F13921" i="1"/>
  <c r="G13921" i="1"/>
  <c r="E13922" i="1"/>
  <c r="F13922" i="1"/>
  <c r="G13922" i="1"/>
  <c r="E13923" i="1"/>
  <c r="F13923" i="1"/>
  <c r="G13923" i="1"/>
  <c r="E13924" i="1"/>
  <c r="F13924" i="1"/>
  <c r="G13924" i="1"/>
  <c r="J13924" i="1" s="1"/>
  <c r="E13925" i="1"/>
  <c r="F13925" i="1"/>
  <c r="G13925" i="1"/>
  <c r="E13926" i="1"/>
  <c r="F13926" i="1"/>
  <c r="G13926" i="1"/>
  <c r="J13926" i="1" s="1"/>
  <c r="E13927" i="1"/>
  <c r="F13927" i="1"/>
  <c r="G13927" i="1"/>
  <c r="J13927" i="1" s="1"/>
  <c r="E13928" i="1"/>
  <c r="F13928" i="1"/>
  <c r="G13928" i="1"/>
  <c r="J13928" i="1" s="1"/>
  <c r="E13929" i="1"/>
  <c r="F13929" i="1"/>
  <c r="G13929" i="1"/>
  <c r="E13930" i="1"/>
  <c r="F13930" i="1"/>
  <c r="G13930" i="1"/>
  <c r="E13931" i="1"/>
  <c r="F13931" i="1"/>
  <c r="G13931" i="1"/>
  <c r="E13932" i="1"/>
  <c r="F13932" i="1"/>
  <c r="G13932" i="1"/>
  <c r="J13932" i="1" s="1"/>
  <c r="E13933" i="1"/>
  <c r="F13933" i="1"/>
  <c r="G13933" i="1"/>
  <c r="E13934" i="1"/>
  <c r="F13934" i="1"/>
  <c r="G13934" i="1"/>
  <c r="J13934" i="1" s="1"/>
  <c r="E13935" i="1"/>
  <c r="F13935" i="1"/>
  <c r="G13935" i="1"/>
  <c r="J13935" i="1" s="1"/>
  <c r="E13936" i="1"/>
  <c r="F13936" i="1"/>
  <c r="G13936" i="1"/>
  <c r="J13936" i="1" s="1"/>
  <c r="E13937" i="1"/>
  <c r="F13937" i="1"/>
  <c r="G13937" i="1"/>
  <c r="E13938" i="1"/>
  <c r="F13938" i="1"/>
  <c r="G13938" i="1"/>
  <c r="E13939" i="1"/>
  <c r="F13939" i="1"/>
  <c r="G13939" i="1"/>
  <c r="E13940" i="1"/>
  <c r="F13940" i="1"/>
  <c r="G13940" i="1"/>
  <c r="J13940" i="1" s="1"/>
  <c r="E13941" i="1"/>
  <c r="F13941" i="1"/>
  <c r="G13941" i="1"/>
  <c r="E13942" i="1"/>
  <c r="F13942" i="1"/>
  <c r="G13942" i="1"/>
  <c r="J13942" i="1" s="1"/>
  <c r="E13943" i="1"/>
  <c r="F13943" i="1"/>
  <c r="G13943" i="1"/>
  <c r="J13943" i="1" s="1"/>
  <c r="E13944" i="1"/>
  <c r="F13944" i="1"/>
  <c r="G13944" i="1"/>
  <c r="J13944" i="1" s="1"/>
  <c r="E13945" i="1"/>
  <c r="F13945" i="1"/>
  <c r="G13945" i="1"/>
  <c r="E13946" i="1"/>
  <c r="F13946" i="1"/>
  <c r="G13946" i="1"/>
  <c r="E13947" i="1"/>
  <c r="F13947" i="1"/>
  <c r="G13947" i="1"/>
  <c r="E13948" i="1"/>
  <c r="F13948" i="1"/>
  <c r="G13948" i="1"/>
  <c r="J13948" i="1" s="1"/>
  <c r="E13949" i="1"/>
  <c r="F13949" i="1"/>
  <c r="G13949" i="1"/>
  <c r="E13950" i="1"/>
  <c r="F13950" i="1"/>
  <c r="G13950" i="1"/>
  <c r="J13950" i="1" s="1"/>
  <c r="E13951" i="1"/>
  <c r="F13951" i="1"/>
  <c r="G13951" i="1"/>
  <c r="J13951" i="1" s="1"/>
  <c r="E13952" i="1"/>
  <c r="F13952" i="1"/>
  <c r="G13952" i="1"/>
  <c r="J13952" i="1" s="1"/>
  <c r="E13953" i="1"/>
  <c r="F13953" i="1"/>
  <c r="G13953" i="1"/>
  <c r="E13954" i="1"/>
  <c r="F13954" i="1"/>
  <c r="G13954" i="1"/>
  <c r="E13955" i="1"/>
  <c r="F13955" i="1"/>
  <c r="G13955" i="1"/>
  <c r="E13956" i="1"/>
  <c r="F13956" i="1"/>
  <c r="G13956" i="1"/>
  <c r="J13956" i="1" s="1"/>
  <c r="E13957" i="1"/>
  <c r="F13957" i="1"/>
  <c r="G13957" i="1"/>
  <c r="E13958" i="1"/>
  <c r="F13958" i="1"/>
  <c r="G13958" i="1"/>
  <c r="J13958" i="1" s="1"/>
  <c r="E13959" i="1"/>
  <c r="F13959" i="1"/>
  <c r="G13959" i="1"/>
  <c r="J13959" i="1" s="1"/>
  <c r="E13960" i="1"/>
  <c r="F13960" i="1"/>
  <c r="G13960" i="1"/>
  <c r="J13960" i="1" s="1"/>
  <c r="E13961" i="1"/>
  <c r="F13961" i="1"/>
  <c r="G13961" i="1"/>
  <c r="E13962" i="1"/>
  <c r="F13962" i="1"/>
  <c r="G13962" i="1"/>
  <c r="E13963" i="1"/>
  <c r="F13963" i="1"/>
  <c r="G13963" i="1"/>
  <c r="E13964" i="1"/>
  <c r="F13964" i="1"/>
  <c r="G13964" i="1"/>
  <c r="J13964" i="1" s="1"/>
  <c r="E13965" i="1"/>
  <c r="F13965" i="1"/>
  <c r="G13965" i="1"/>
  <c r="E13966" i="1"/>
  <c r="F13966" i="1"/>
  <c r="G13966" i="1"/>
  <c r="J13966" i="1" s="1"/>
  <c r="E13967" i="1"/>
  <c r="F13967" i="1"/>
  <c r="G13967" i="1"/>
  <c r="J13967" i="1" s="1"/>
  <c r="E13968" i="1"/>
  <c r="F13968" i="1"/>
  <c r="G13968" i="1"/>
  <c r="J13968" i="1" s="1"/>
  <c r="E13969" i="1"/>
  <c r="F13969" i="1"/>
  <c r="G13969" i="1"/>
  <c r="E13970" i="1"/>
  <c r="F13970" i="1"/>
  <c r="G13970" i="1"/>
  <c r="E13971" i="1"/>
  <c r="F13971" i="1"/>
  <c r="G13971" i="1"/>
  <c r="E13972" i="1"/>
  <c r="F13972" i="1"/>
  <c r="G13972" i="1"/>
  <c r="J13972" i="1" s="1"/>
  <c r="E13973" i="1"/>
  <c r="F13973" i="1"/>
  <c r="G13973" i="1"/>
  <c r="E13974" i="1"/>
  <c r="F13974" i="1"/>
  <c r="G13974" i="1"/>
  <c r="J13974" i="1" s="1"/>
  <c r="E13975" i="1"/>
  <c r="F13975" i="1"/>
  <c r="G13975" i="1"/>
  <c r="J13975" i="1" s="1"/>
  <c r="E13976" i="1"/>
  <c r="F13976" i="1"/>
  <c r="G13976" i="1"/>
  <c r="J13976" i="1" s="1"/>
  <c r="E13977" i="1"/>
  <c r="F13977" i="1"/>
  <c r="G13977" i="1"/>
  <c r="E13978" i="1"/>
  <c r="F13978" i="1"/>
  <c r="G13978" i="1"/>
  <c r="E13979" i="1"/>
  <c r="F13979" i="1"/>
  <c r="G13979" i="1"/>
  <c r="E13980" i="1"/>
  <c r="F13980" i="1"/>
  <c r="G13980" i="1"/>
  <c r="J13980" i="1" s="1"/>
  <c r="E13981" i="1"/>
  <c r="F13981" i="1"/>
  <c r="G13981" i="1"/>
  <c r="E13982" i="1"/>
  <c r="F13982" i="1"/>
  <c r="G13982" i="1"/>
  <c r="J13982" i="1" s="1"/>
  <c r="E13983" i="1"/>
  <c r="F13983" i="1"/>
  <c r="G13983" i="1"/>
  <c r="J13983" i="1" s="1"/>
  <c r="E13984" i="1"/>
  <c r="F13984" i="1"/>
  <c r="G13984" i="1"/>
  <c r="J13984" i="1" s="1"/>
  <c r="E13985" i="1"/>
  <c r="F13985" i="1"/>
  <c r="G13985" i="1"/>
  <c r="E13986" i="1"/>
  <c r="F13986" i="1"/>
  <c r="G13986" i="1"/>
  <c r="E13987" i="1"/>
  <c r="F13987" i="1"/>
  <c r="G13987" i="1"/>
  <c r="E13988" i="1"/>
  <c r="F13988" i="1"/>
  <c r="G13988" i="1"/>
  <c r="J13988" i="1" s="1"/>
  <c r="E13989" i="1"/>
  <c r="F13989" i="1"/>
  <c r="G13989" i="1"/>
  <c r="E13990" i="1"/>
  <c r="F13990" i="1"/>
  <c r="G13990" i="1"/>
  <c r="J13990" i="1" s="1"/>
  <c r="E13991" i="1"/>
  <c r="F13991" i="1"/>
  <c r="G13991" i="1"/>
  <c r="J13991" i="1" s="1"/>
  <c r="E13992" i="1"/>
  <c r="F13992" i="1"/>
  <c r="G13992" i="1"/>
  <c r="J13992" i="1" s="1"/>
  <c r="E13993" i="1"/>
  <c r="F13993" i="1"/>
  <c r="G13993" i="1"/>
  <c r="E13994" i="1"/>
  <c r="F13994" i="1"/>
  <c r="G13994" i="1"/>
  <c r="E13995" i="1"/>
  <c r="F13995" i="1"/>
  <c r="G13995" i="1"/>
  <c r="E13996" i="1"/>
  <c r="F13996" i="1"/>
  <c r="G13996" i="1"/>
  <c r="J13996" i="1" s="1"/>
  <c r="E13997" i="1"/>
  <c r="F13997" i="1"/>
  <c r="G13997" i="1"/>
  <c r="E13998" i="1"/>
  <c r="F13998" i="1"/>
  <c r="G13998" i="1"/>
  <c r="J13998" i="1" s="1"/>
  <c r="E13999" i="1"/>
  <c r="F13999" i="1"/>
  <c r="G13999" i="1"/>
  <c r="J13999" i="1" s="1"/>
  <c r="E14000" i="1"/>
  <c r="F14000" i="1"/>
  <c r="G14000" i="1"/>
  <c r="J14000" i="1" s="1"/>
  <c r="E14001" i="1"/>
  <c r="F14001" i="1"/>
  <c r="G14001" i="1"/>
  <c r="E14002" i="1"/>
  <c r="F14002" i="1"/>
  <c r="G14002" i="1"/>
  <c r="E14003" i="1"/>
  <c r="F14003" i="1"/>
  <c r="G14003" i="1"/>
  <c r="E14004" i="1"/>
  <c r="F14004" i="1"/>
  <c r="G14004" i="1"/>
  <c r="J14004" i="1" s="1"/>
  <c r="E14005" i="1"/>
  <c r="F14005" i="1"/>
  <c r="G14005" i="1"/>
  <c r="E14006" i="1"/>
  <c r="F14006" i="1"/>
  <c r="G14006" i="1"/>
  <c r="J14006" i="1" s="1"/>
  <c r="E14007" i="1"/>
  <c r="F14007" i="1"/>
  <c r="G14007" i="1"/>
  <c r="J14007" i="1" s="1"/>
  <c r="E14008" i="1"/>
  <c r="F14008" i="1"/>
  <c r="G14008" i="1"/>
  <c r="J14008" i="1" s="1"/>
  <c r="E14009" i="1"/>
  <c r="F14009" i="1"/>
  <c r="G14009" i="1"/>
  <c r="E14010" i="1"/>
  <c r="F14010" i="1"/>
  <c r="G14010" i="1"/>
  <c r="E14011" i="1"/>
  <c r="F14011" i="1"/>
  <c r="G14011" i="1"/>
  <c r="E14012" i="1"/>
  <c r="F14012" i="1"/>
  <c r="G14012" i="1"/>
  <c r="J14012" i="1" s="1"/>
  <c r="E14013" i="1"/>
  <c r="F14013" i="1"/>
  <c r="G14013" i="1"/>
  <c r="E14014" i="1"/>
  <c r="F14014" i="1"/>
  <c r="G14014" i="1"/>
  <c r="J14014" i="1" s="1"/>
  <c r="E14015" i="1"/>
  <c r="F14015" i="1"/>
  <c r="G14015" i="1"/>
  <c r="J14015" i="1" s="1"/>
  <c r="E14016" i="1"/>
  <c r="F14016" i="1"/>
  <c r="G14016" i="1"/>
  <c r="J14016" i="1" s="1"/>
  <c r="E14017" i="1"/>
  <c r="F14017" i="1"/>
  <c r="G14017" i="1"/>
  <c r="E14018" i="1"/>
  <c r="F14018" i="1"/>
  <c r="G14018" i="1"/>
  <c r="E14019" i="1"/>
  <c r="F14019" i="1"/>
  <c r="G14019" i="1"/>
  <c r="E14020" i="1"/>
  <c r="F14020" i="1"/>
  <c r="G14020" i="1"/>
  <c r="J14020" i="1" s="1"/>
  <c r="E14021" i="1"/>
  <c r="F14021" i="1"/>
  <c r="G14021" i="1"/>
  <c r="E14022" i="1"/>
  <c r="F14022" i="1"/>
  <c r="G14022" i="1"/>
  <c r="J14022" i="1" s="1"/>
  <c r="E14023" i="1"/>
  <c r="F14023" i="1"/>
  <c r="G14023" i="1"/>
  <c r="J14023" i="1" s="1"/>
  <c r="E14024" i="1"/>
  <c r="F14024" i="1"/>
  <c r="G14024" i="1"/>
  <c r="J14024" i="1" s="1"/>
  <c r="E14025" i="1"/>
  <c r="F14025" i="1"/>
  <c r="G14025" i="1"/>
  <c r="E14026" i="1"/>
  <c r="F14026" i="1"/>
  <c r="G14026" i="1"/>
  <c r="E14027" i="1"/>
  <c r="F14027" i="1"/>
  <c r="G14027" i="1"/>
  <c r="E14028" i="1"/>
  <c r="F14028" i="1"/>
  <c r="G14028" i="1"/>
  <c r="J14028" i="1" s="1"/>
  <c r="E14029" i="1"/>
  <c r="F14029" i="1"/>
  <c r="G14029" i="1"/>
  <c r="E14030" i="1"/>
  <c r="F14030" i="1"/>
  <c r="G14030" i="1"/>
  <c r="J14030" i="1" s="1"/>
  <c r="E14031" i="1"/>
  <c r="F14031" i="1"/>
  <c r="G14031" i="1"/>
  <c r="J14031" i="1" s="1"/>
  <c r="E14032" i="1"/>
  <c r="F14032" i="1"/>
  <c r="G14032" i="1"/>
  <c r="J14032" i="1" s="1"/>
  <c r="E14033" i="1"/>
  <c r="F14033" i="1"/>
  <c r="G14033" i="1"/>
  <c r="E14034" i="1"/>
  <c r="F14034" i="1"/>
  <c r="G14034" i="1"/>
  <c r="E14035" i="1"/>
  <c r="F14035" i="1"/>
  <c r="G14035" i="1"/>
  <c r="E14036" i="1"/>
  <c r="F14036" i="1"/>
  <c r="G14036" i="1"/>
  <c r="J14036" i="1" s="1"/>
  <c r="E14037" i="1"/>
  <c r="F14037" i="1"/>
  <c r="G14037" i="1"/>
  <c r="E14038" i="1"/>
  <c r="F14038" i="1"/>
  <c r="G14038" i="1"/>
  <c r="J14038" i="1" s="1"/>
  <c r="E14039" i="1"/>
  <c r="F14039" i="1"/>
  <c r="G14039" i="1"/>
  <c r="J14039" i="1" s="1"/>
  <c r="E14040" i="1"/>
  <c r="F14040" i="1"/>
  <c r="G14040" i="1"/>
  <c r="J14040" i="1" s="1"/>
  <c r="E14041" i="1"/>
  <c r="F14041" i="1"/>
  <c r="G14041" i="1"/>
  <c r="E14042" i="1"/>
  <c r="F14042" i="1"/>
  <c r="G14042" i="1"/>
  <c r="E14043" i="1"/>
  <c r="F14043" i="1"/>
  <c r="G14043" i="1"/>
  <c r="E14044" i="1"/>
  <c r="F14044" i="1"/>
  <c r="G14044" i="1"/>
  <c r="J14044" i="1" s="1"/>
  <c r="E14045" i="1"/>
  <c r="F14045" i="1"/>
  <c r="G14045" i="1"/>
  <c r="E14046" i="1"/>
  <c r="F14046" i="1"/>
  <c r="G14046" i="1"/>
  <c r="J14046" i="1" s="1"/>
  <c r="E14047" i="1"/>
  <c r="F14047" i="1"/>
  <c r="G14047" i="1"/>
  <c r="J14047" i="1" s="1"/>
  <c r="E14048" i="1"/>
  <c r="F14048" i="1"/>
  <c r="G14048" i="1"/>
  <c r="J14048" i="1" s="1"/>
  <c r="E14049" i="1"/>
  <c r="F14049" i="1"/>
  <c r="G14049" i="1"/>
  <c r="E14050" i="1"/>
  <c r="F14050" i="1"/>
  <c r="G14050" i="1"/>
  <c r="E14051" i="1"/>
  <c r="F14051" i="1"/>
  <c r="G14051" i="1"/>
  <c r="E14052" i="1"/>
  <c r="F14052" i="1"/>
  <c r="G14052" i="1"/>
  <c r="J14052" i="1" s="1"/>
  <c r="E14053" i="1"/>
  <c r="F14053" i="1"/>
  <c r="G14053" i="1"/>
  <c r="E14054" i="1"/>
  <c r="F14054" i="1"/>
  <c r="G14054" i="1"/>
  <c r="J14054" i="1" s="1"/>
  <c r="E14055" i="1"/>
  <c r="F14055" i="1"/>
  <c r="G14055" i="1"/>
  <c r="J14055" i="1" s="1"/>
  <c r="E14056" i="1"/>
  <c r="F14056" i="1"/>
  <c r="G14056" i="1"/>
  <c r="J14056" i="1" s="1"/>
  <c r="E14057" i="1"/>
  <c r="F14057" i="1"/>
  <c r="G14057" i="1"/>
  <c r="E14058" i="1"/>
  <c r="F14058" i="1"/>
  <c r="G14058" i="1"/>
  <c r="E14059" i="1"/>
  <c r="F14059" i="1"/>
  <c r="G14059" i="1"/>
  <c r="E14060" i="1"/>
  <c r="F14060" i="1"/>
  <c r="G14060" i="1"/>
  <c r="J14060" i="1" s="1"/>
  <c r="E14061" i="1"/>
  <c r="F14061" i="1"/>
  <c r="G14061" i="1"/>
  <c r="E14062" i="1"/>
  <c r="F14062" i="1"/>
  <c r="G14062" i="1"/>
  <c r="J14062" i="1" s="1"/>
  <c r="E14063" i="1"/>
  <c r="F14063" i="1"/>
  <c r="G14063" i="1"/>
  <c r="J14063" i="1" s="1"/>
  <c r="E14064" i="1"/>
  <c r="F14064" i="1"/>
  <c r="G14064" i="1"/>
  <c r="J14064" i="1" s="1"/>
  <c r="E14065" i="1"/>
  <c r="F14065" i="1"/>
  <c r="G14065" i="1"/>
  <c r="E14066" i="1"/>
  <c r="F14066" i="1"/>
  <c r="G14066" i="1"/>
  <c r="E14067" i="1"/>
  <c r="F14067" i="1"/>
  <c r="G14067" i="1"/>
  <c r="E14068" i="1"/>
  <c r="F14068" i="1"/>
  <c r="G14068" i="1"/>
  <c r="J14068" i="1" s="1"/>
  <c r="E14069" i="1"/>
  <c r="F14069" i="1"/>
  <c r="G14069" i="1"/>
  <c r="E14070" i="1"/>
  <c r="F14070" i="1"/>
  <c r="G14070" i="1"/>
  <c r="J14070" i="1" s="1"/>
  <c r="E14071" i="1"/>
  <c r="F14071" i="1"/>
  <c r="G14071" i="1"/>
  <c r="J14071" i="1" s="1"/>
  <c r="E14072" i="1"/>
  <c r="F14072" i="1"/>
  <c r="G14072" i="1"/>
  <c r="J14072" i="1" s="1"/>
  <c r="E14073" i="1"/>
  <c r="F14073" i="1"/>
  <c r="G14073" i="1"/>
  <c r="E14074" i="1"/>
  <c r="F14074" i="1"/>
  <c r="G14074" i="1"/>
  <c r="E14075" i="1"/>
  <c r="F14075" i="1"/>
  <c r="G14075" i="1"/>
  <c r="E14076" i="1"/>
  <c r="F14076" i="1"/>
  <c r="G14076" i="1"/>
  <c r="J14076" i="1" s="1"/>
  <c r="E14077" i="1"/>
  <c r="F14077" i="1"/>
  <c r="G14077" i="1"/>
  <c r="E14078" i="1"/>
  <c r="F14078" i="1"/>
  <c r="G14078" i="1"/>
  <c r="J14078" i="1" s="1"/>
  <c r="E14079" i="1"/>
  <c r="F14079" i="1"/>
  <c r="G14079" i="1"/>
  <c r="J14079" i="1" s="1"/>
  <c r="E14080" i="1"/>
  <c r="F14080" i="1"/>
  <c r="G14080" i="1"/>
  <c r="J14080" i="1" s="1"/>
  <c r="E14081" i="1"/>
  <c r="F14081" i="1"/>
  <c r="G14081" i="1"/>
  <c r="E14082" i="1"/>
  <c r="F14082" i="1"/>
  <c r="G14082" i="1"/>
  <c r="E14083" i="1"/>
  <c r="F14083" i="1"/>
  <c r="G14083" i="1"/>
  <c r="E14084" i="1"/>
  <c r="F14084" i="1"/>
  <c r="G14084" i="1"/>
  <c r="J14084" i="1" s="1"/>
  <c r="E14085" i="1"/>
  <c r="F14085" i="1"/>
  <c r="G14085" i="1"/>
  <c r="E14086" i="1"/>
  <c r="F14086" i="1"/>
  <c r="G14086" i="1"/>
  <c r="J14086" i="1" s="1"/>
  <c r="E14087" i="1"/>
  <c r="F14087" i="1"/>
  <c r="G14087" i="1"/>
  <c r="J14087" i="1" s="1"/>
  <c r="E14088" i="1"/>
  <c r="F14088" i="1"/>
  <c r="G14088" i="1"/>
  <c r="J14088" i="1" s="1"/>
  <c r="E14089" i="1"/>
  <c r="F14089" i="1"/>
  <c r="G14089" i="1"/>
  <c r="E14090" i="1"/>
  <c r="F14090" i="1"/>
  <c r="G14090" i="1"/>
  <c r="E14091" i="1"/>
  <c r="F14091" i="1"/>
  <c r="G14091" i="1"/>
  <c r="E14092" i="1"/>
  <c r="F14092" i="1"/>
  <c r="G14092" i="1"/>
  <c r="J14092" i="1" s="1"/>
  <c r="E14093" i="1"/>
  <c r="F14093" i="1"/>
  <c r="G14093" i="1"/>
  <c r="E14094" i="1"/>
  <c r="F14094" i="1"/>
  <c r="G14094" i="1"/>
  <c r="J14094" i="1" s="1"/>
  <c r="E14095" i="1"/>
  <c r="F14095" i="1"/>
  <c r="G14095" i="1"/>
  <c r="J14095" i="1" s="1"/>
  <c r="E14096" i="1"/>
  <c r="F14096" i="1"/>
  <c r="G14096" i="1"/>
  <c r="J14096" i="1" s="1"/>
  <c r="E14097" i="1"/>
  <c r="F14097" i="1"/>
  <c r="G14097" i="1"/>
  <c r="E14098" i="1"/>
  <c r="F14098" i="1"/>
  <c r="G14098" i="1"/>
  <c r="E14099" i="1"/>
  <c r="F14099" i="1"/>
  <c r="G14099" i="1"/>
  <c r="E14100" i="1"/>
  <c r="F14100" i="1"/>
  <c r="G14100" i="1"/>
  <c r="J14100" i="1" s="1"/>
  <c r="E14101" i="1"/>
  <c r="F14101" i="1"/>
  <c r="G14101" i="1"/>
  <c r="E14102" i="1"/>
  <c r="F14102" i="1"/>
  <c r="G14102" i="1"/>
  <c r="J14102" i="1" s="1"/>
  <c r="E14103" i="1"/>
  <c r="F14103" i="1"/>
  <c r="G14103" i="1"/>
  <c r="J14103" i="1" s="1"/>
  <c r="E14104" i="1"/>
  <c r="F14104" i="1"/>
  <c r="G14104" i="1"/>
  <c r="J14104" i="1" s="1"/>
  <c r="E14105" i="1"/>
  <c r="F14105" i="1"/>
  <c r="G14105" i="1"/>
  <c r="E14106" i="1"/>
  <c r="F14106" i="1"/>
  <c r="G14106" i="1"/>
  <c r="E14107" i="1"/>
  <c r="F14107" i="1"/>
  <c r="G14107" i="1"/>
  <c r="E14108" i="1"/>
  <c r="F14108" i="1"/>
  <c r="G14108" i="1"/>
  <c r="J14108" i="1" s="1"/>
  <c r="E14109" i="1"/>
  <c r="F14109" i="1"/>
  <c r="G14109" i="1"/>
  <c r="E14110" i="1"/>
  <c r="F14110" i="1"/>
  <c r="G14110" i="1"/>
  <c r="J14110" i="1" s="1"/>
  <c r="E14111" i="1"/>
  <c r="F14111" i="1"/>
  <c r="G14111" i="1"/>
  <c r="J14111" i="1" s="1"/>
  <c r="E14112" i="1"/>
  <c r="F14112" i="1"/>
  <c r="G14112" i="1"/>
  <c r="J14112" i="1" s="1"/>
  <c r="E14113" i="1"/>
  <c r="F14113" i="1"/>
  <c r="G14113" i="1"/>
  <c r="E14114" i="1"/>
  <c r="F14114" i="1"/>
  <c r="G14114" i="1"/>
  <c r="E14115" i="1"/>
  <c r="F14115" i="1"/>
  <c r="G14115" i="1"/>
  <c r="E14116" i="1"/>
  <c r="F14116" i="1"/>
  <c r="G14116" i="1"/>
  <c r="J14116" i="1" s="1"/>
  <c r="E14117" i="1"/>
  <c r="F14117" i="1"/>
  <c r="G14117" i="1"/>
  <c r="E14118" i="1"/>
  <c r="F14118" i="1"/>
  <c r="G14118" i="1"/>
  <c r="J14118" i="1" s="1"/>
  <c r="E14119" i="1"/>
  <c r="F14119" i="1"/>
  <c r="G14119" i="1"/>
  <c r="J14119" i="1" s="1"/>
  <c r="E14120" i="1"/>
  <c r="F14120" i="1"/>
  <c r="G14120" i="1"/>
  <c r="J14120" i="1" s="1"/>
  <c r="E14121" i="1"/>
  <c r="F14121" i="1"/>
  <c r="G14121" i="1"/>
  <c r="E14122" i="1"/>
  <c r="F14122" i="1"/>
  <c r="G14122" i="1"/>
  <c r="E14123" i="1"/>
  <c r="F14123" i="1"/>
  <c r="G14123" i="1"/>
  <c r="E14124" i="1"/>
  <c r="F14124" i="1"/>
  <c r="G14124" i="1"/>
  <c r="J14124" i="1" s="1"/>
  <c r="E14125" i="1"/>
  <c r="F14125" i="1"/>
  <c r="G14125" i="1"/>
  <c r="E14126" i="1"/>
  <c r="F14126" i="1"/>
  <c r="G14126" i="1"/>
  <c r="J14126" i="1" s="1"/>
  <c r="E14127" i="1"/>
  <c r="F14127" i="1"/>
  <c r="G14127" i="1"/>
  <c r="J14127" i="1" s="1"/>
  <c r="E14128" i="1"/>
  <c r="F14128" i="1"/>
  <c r="G14128" i="1"/>
  <c r="J14128" i="1" s="1"/>
  <c r="E14129" i="1"/>
  <c r="F14129" i="1"/>
  <c r="G14129" i="1"/>
  <c r="E14130" i="1"/>
  <c r="F14130" i="1"/>
  <c r="G14130" i="1"/>
  <c r="E14131" i="1"/>
  <c r="F14131" i="1"/>
  <c r="G14131" i="1"/>
  <c r="E14132" i="1"/>
  <c r="F14132" i="1"/>
  <c r="G14132" i="1"/>
  <c r="J14132" i="1" s="1"/>
  <c r="E14133" i="1"/>
  <c r="F14133" i="1"/>
  <c r="G14133" i="1"/>
  <c r="E14134" i="1"/>
  <c r="F14134" i="1"/>
  <c r="G14134" i="1"/>
  <c r="J14134" i="1" s="1"/>
  <c r="E14135" i="1"/>
  <c r="F14135" i="1"/>
  <c r="G14135" i="1"/>
  <c r="J14135" i="1" s="1"/>
  <c r="E14136" i="1"/>
  <c r="F14136" i="1"/>
  <c r="G14136" i="1"/>
  <c r="J14136" i="1" s="1"/>
  <c r="E14137" i="1"/>
  <c r="F14137" i="1"/>
  <c r="G14137" i="1"/>
  <c r="E14138" i="1"/>
  <c r="F14138" i="1"/>
  <c r="G14138" i="1"/>
  <c r="E14139" i="1"/>
  <c r="F14139" i="1"/>
  <c r="G14139" i="1"/>
  <c r="E14140" i="1"/>
  <c r="F14140" i="1"/>
  <c r="G14140" i="1"/>
  <c r="J14140" i="1" s="1"/>
  <c r="E14141" i="1"/>
  <c r="F14141" i="1"/>
  <c r="G14141" i="1"/>
  <c r="E14142" i="1"/>
  <c r="F14142" i="1"/>
  <c r="G14142" i="1"/>
  <c r="J14142" i="1" s="1"/>
  <c r="E14143" i="1"/>
  <c r="F14143" i="1"/>
  <c r="G14143" i="1"/>
  <c r="J14143" i="1" s="1"/>
  <c r="E14144" i="1"/>
  <c r="F14144" i="1"/>
  <c r="G14144" i="1"/>
  <c r="J14144" i="1" s="1"/>
  <c r="E14145" i="1"/>
  <c r="F14145" i="1"/>
  <c r="G14145" i="1"/>
  <c r="E14146" i="1"/>
  <c r="F14146" i="1"/>
  <c r="G14146" i="1"/>
  <c r="E14147" i="1"/>
  <c r="F14147" i="1"/>
  <c r="G14147" i="1"/>
  <c r="E14148" i="1"/>
  <c r="F14148" i="1"/>
  <c r="G14148" i="1"/>
  <c r="J14148" i="1" s="1"/>
  <c r="E14149" i="1"/>
  <c r="F14149" i="1"/>
  <c r="G14149" i="1"/>
  <c r="E14150" i="1"/>
  <c r="F14150" i="1"/>
  <c r="G14150" i="1"/>
  <c r="J14150" i="1" s="1"/>
  <c r="E14151" i="1"/>
  <c r="F14151" i="1"/>
  <c r="G14151" i="1"/>
  <c r="J14151" i="1" s="1"/>
  <c r="E14152" i="1"/>
  <c r="F14152" i="1"/>
  <c r="G14152" i="1"/>
  <c r="J14152" i="1" s="1"/>
  <c r="E14153" i="1"/>
  <c r="F14153" i="1"/>
  <c r="G14153" i="1"/>
  <c r="E14154" i="1"/>
  <c r="F14154" i="1"/>
  <c r="G14154" i="1"/>
  <c r="E14155" i="1"/>
  <c r="F14155" i="1"/>
  <c r="G14155" i="1"/>
  <c r="E14156" i="1"/>
  <c r="F14156" i="1"/>
  <c r="G14156" i="1"/>
  <c r="J14156" i="1" s="1"/>
  <c r="E14157" i="1"/>
  <c r="F14157" i="1"/>
  <c r="G14157" i="1"/>
  <c r="E14158" i="1"/>
  <c r="F14158" i="1"/>
  <c r="G14158" i="1"/>
  <c r="J14158" i="1" s="1"/>
  <c r="E14159" i="1"/>
  <c r="F14159" i="1"/>
  <c r="G14159" i="1"/>
  <c r="J14159" i="1" s="1"/>
  <c r="E14160" i="1"/>
  <c r="F14160" i="1"/>
  <c r="G14160" i="1"/>
  <c r="J14160" i="1" s="1"/>
  <c r="E14161" i="1"/>
  <c r="F14161" i="1"/>
  <c r="G14161" i="1"/>
  <c r="E14162" i="1"/>
  <c r="F14162" i="1"/>
  <c r="G14162" i="1"/>
  <c r="E14163" i="1"/>
  <c r="F14163" i="1"/>
  <c r="G14163" i="1"/>
  <c r="E14164" i="1"/>
  <c r="F14164" i="1"/>
  <c r="G14164" i="1"/>
  <c r="J14164" i="1" s="1"/>
  <c r="E14165" i="1"/>
  <c r="F14165" i="1"/>
  <c r="G14165" i="1"/>
  <c r="E14166" i="1"/>
  <c r="F14166" i="1"/>
  <c r="G14166" i="1"/>
  <c r="J14166" i="1" s="1"/>
  <c r="E14167" i="1"/>
  <c r="F14167" i="1"/>
  <c r="G14167" i="1"/>
  <c r="J14167" i="1" s="1"/>
  <c r="E14168" i="1"/>
  <c r="F14168" i="1"/>
  <c r="G14168" i="1"/>
  <c r="J14168" i="1" s="1"/>
  <c r="E14169" i="1"/>
  <c r="F14169" i="1"/>
  <c r="G14169" i="1"/>
  <c r="E14170" i="1"/>
  <c r="F14170" i="1"/>
  <c r="G14170" i="1"/>
  <c r="E14171" i="1"/>
  <c r="F14171" i="1"/>
  <c r="G14171" i="1"/>
  <c r="E14172" i="1"/>
  <c r="F14172" i="1"/>
  <c r="G14172" i="1"/>
  <c r="J14172" i="1" s="1"/>
  <c r="E14173" i="1"/>
  <c r="F14173" i="1"/>
  <c r="G14173" i="1"/>
  <c r="E14174" i="1"/>
  <c r="F14174" i="1"/>
  <c r="G14174" i="1"/>
  <c r="J14174" i="1" s="1"/>
  <c r="E14175" i="1"/>
  <c r="F14175" i="1"/>
  <c r="G14175" i="1"/>
  <c r="J14175" i="1" s="1"/>
  <c r="E14176" i="1"/>
  <c r="F14176" i="1"/>
  <c r="G14176" i="1"/>
  <c r="J14176" i="1" s="1"/>
  <c r="E14177" i="1"/>
  <c r="F14177" i="1"/>
  <c r="G14177" i="1"/>
  <c r="E14178" i="1"/>
  <c r="F14178" i="1"/>
  <c r="G14178" i="1"/>
  <c r="E14179" i="1"/>
  <c r="F14179" i="1"/>
  <c r="G14179" i="1"/>
  <c r="E14180" i="1"/>
  <c r="F14180" i="1"/>
  <c r="G14180" i="1"/>
  <c r="J14180" i="1" s="1"/>
  <c r="E14181" i="1"/>
  <c r="F14181" i="1"/>
  <c r="G14181" i="1"/>
  <c r="E14182" i="1"/>
  <c r="F14182" i="1"/>
  <c r="G14182" i="1"/>
  <c r="J14182" i="1" s="1"/>
  <c r="E14183" i="1"/>
  <c r="F14183" i="1"/>
  <c r="G14183" i="1"/>
  <c r="J14183" i="1" s="1"/>
  <c r="E14184" i="1"/>
  <c r="F14184" i="1"/>
  <c r="G14184" i="1"/>
  <c r="J14184" i="1" s="1"/>
  <c r="E14185" i="1"/>
  <c r="F14185" i="1"/>
  <c r="G14185" i="1"/>
  <c r="E14186" i="1"/>
  <c r="F14186" i="1"/>
  <c r="G14186" i="1"/>
  <c r="E14187" i="1"/>
  <c r="F14187" i="1"/>
  <c r="G14187" i="1"/>
  <c r="E14188" i="1"/>
  <c r="F14188" i="1"/>
  <c r="G14188" i="1"/>
  <c r="J14188" i="1" s="1"/>
  <c r="E14189" i="1"/>
  <c r="F14189" i="1"/>
  <c r="G14189" i="1"/>
  <c r="E14190" i="1"/>
  <c r="F14190" i="1"/>
  <c r="G14190" i="1"/>
  <c r="J14190" i="1" s="1"/>
  <c r="E14191" i="1"/>
  <c r="F14191" i="1"/>
  <c r="G14191" i="1"/>
  <c r="J14191" i="1" s="1"/>
  <c r="E14192" i="1"/>
  <c r="F14192" i="1"/>
  <c r="G14192" i="1"/>
  <c r="J14192" i="1" s="1"/>
  <c r="E14193" i="1"/>
  <c r="F14193" i="1"/>
  <c r="G14193" i="1"/>
  <c r="E14194" i="1"/>
  <c r="F14194" i="1"/>
  <c r="G14194" i="1"/>
  <c r="E14195" i="1"/>
  <c r="F14195" i="1"/>
  <c r="G14195" i="1"/>
  <c r="E14196" i="1"/>
  <c r="F14196" i="1"/>
  <c r="G14196" i="1"/>
  <c r="J14196" i="1" s="1"/>
  <c r="E14197" i="1"/>
  <c r="F14197" i="1"/>
  <c r="G14197" i="1"/>
  <c r="E14198" i="1"/>
  <c r="F14198" i="1"/>
  <c r="G14198" i="1"/>
  <c r="J14198" i="1" s="1"/>
  <c r="E14199" i="1"/>
  <c r="F14199" i="1"/>
  <c r="G14199" i="1"/>
  <c r="J14199" i="1" s="1"/>
  <c r="E14200" i="1"/>
  <c r="F14200" i="1"/>
  <c r="G14200" i="1"/>
  <c r="J14200" i="1" s="1"/>
  <c r="E14201" i="1"/>
  <c r="F14201" i="1"/>
  <c r="G14201" i="1"/>
  <c r="E14202" i="1"/>
  <c r="F14202" i="1"/>
  <c r="G14202" i="1"/>
  <c r="E14203" i="1"/>
  <c r="F14203" i="1"/>
  <c r="G14203" i="1"/>
  <c r="E14204" i="1"/>
  <c r="F14204" i="1"/>
  <c r="G14204" i="1"/>
  <c r="J14204" i="1" s="1"/>
  <c r="E14205" i="1"/>
  <c r="F14205" i="1"/>
  <c r="G14205" i="1"/>
  <c r="E14206" i="1"/>
  <c r="F14206" i="1"/>
  <c r="G14206" i="1"/>
  <c r="J14206" i="1" s="1"/>
  <c r="E14207" i="1"/>
  <c r="F14207" i="1"/>
  <c r="G14207" i="1"/>
  <c r="J14207" i="1" s="1"/>
  <c r="E14208" i="1"/>
  <c r="F14208" i="1"/>
  <c r="G14208" i="1"/>
  <c r="J14208" i="1" s="1"/>
  <c r="E14209" i="1"/>
  <c r="F14209" i="1"/>
  <c r="G14209" i="1"/>
  <c r="E14210" i="1"/>
  <c r="F14210" i="1"/>
  <c r="G14210" i="1"/>
  <c r="E14211" i="1"/>
  <c r="F14211" i="1"/>
  <c r="G14211" i="1"/>
  <c r="E14212" i="1"/>
  <c r="F14212" i="1"/>
  <c r="G14212" i="1"/>
  <c r="J14212" i="1" s="1"/>
  <c r="E14213" i="1"/>
  <c r="F14213" i="1"/>
  <c r="G14213" i="1"/>
  <c r="E14214" i="1"/>
  <c r="F14214" i="1"/>
  <c r="G14214" i="1"/>
  <c r="J14214" i="1" s="1"/>
  <c r="E14215" i="1"/>
  <c r="F14215" i="1"/>
  <c r="G14215" i="1"/>
  <c r="J14215" i="1" s="1"/>
  <c r="E14216" i="1"/>
  <c r="F14216" i="1"/>
  <c r="G14216" i="1"/>
  <c r="J14216" i="1" s="1"/>
  <c r="E14217" i="1"/>
  <c r="F14217" i="1"/>
  <c r="G14217" i="1"/>
  <c r="E14218" i="1"/>
  <c r="F14218" i="1"/>
  <c r="G14218" i="1"/>
  <c r="E14219" i="1"/>
  <c r="F14219" i="1"/>
  <c r="G14219" i="1"/>
  <c r="E14220" i="1"/>
  <c r="F14220" i="1"/>
  <c r="G14220" i="1"/>
  <c r="J14220" i="1" s="1"/>
  <c r="E14221" i="1"/>
  <c r="F14221" i="1"/>
  <c r="G14221" i="1"/>
  <c r="E14222" i="1"/>
  <c r="F14222" i="1"/>
  <c r="G14222" i="1"/>
  <c r="J14222" i="1" s="1"/>
  <c r="E14223" i="1"/>
  <c r="F14223" i="1"/>
  <c r="G14223" i="1"/>
  <c r="J14223" i="1" s="1"/>
  <c r="E14224" i="1"/>
  <c r="F14224" i="1"/>
  <c r="G14224" i="1"/>
  <c r="J14224" i="1" s="1"/>
  <c r="E14225" i="1"/>
  <c r="F14225" i="1"/>
  <c r="G14225" i="1"/>
  <c r="E14226" i="1"/>
  <c r="F14226" i="1"/>
  <c r="G14226" i="1"/>
  <c r="E14227" i="1"/>
  <c r="F14227" i="1"/>
  <c r="G14227" i="1"/>
  <c r="E14228" i="1"/>
  <c r="F14228" i="1"/>
  <c r="G14228" i="1"/>
  <c r="J14228" i="1" s="1"/>
  <c r="E14229" i="1"/>
  <c r="F14229" i="1"/>
  <c r="G14229" i="1"/>
  <c r="E14230" i="1"/>
  <c r="F14230" i="1"/>
  <c r="G14230" i="1"/>
  <c r="J14230" i="1" s="1"/>
  <c r="E14231" i="1"/>
  <c r="F14231" i="1"/>
  <c r="G14231" i="1"/>
  <c r="J14231" i="1" s="1"/>
  <c r="E14232" i="1"/>
  <c r="F14232" i="1"/>
  <c r="G14232" i="1"/>
  <c r="J14232" i="1" s="1"/>
  <c r="E14233" i="1"/>
  <c r="F14233" i="1"/>
  <c r="G14233" i="1"/>
  <c r="E14234" i="1"/>
  <c r="F14234" i="1"/>
  <c r="G14234" i="1"/>
  <c r="E14235" i="1"/>
  <c r="F14235" i="1"/>
  <c r="G14235" i="1"/>
  <c r="E14236" i="1"/>
  <c r="F14236" i="1"/>
  <c r="G14236" i="1"/>
  <c r="J14236" i="1" s="1"/>
  <c r="E14237" i="1"/>
  <c r="F14237" i="1"/>
  <c r="G14237" i="1"/>
  <c r="E14238" i="1"/>
  <c r="F14238" i="1"/>
  <c r="G14238" i="1"/>
  <c r="J14238" i="1" s="1"/>
  <c r="E14239" i="1"/>
  <c r="F14239" i="1"/>
  <c r="G14239" i="1"/>
  <c r="J14239" i="1" s="1"/>
  <c r="E14240" i="1"/>
  <c r="F14240" i="1"/>
  <c r="G14240" i="1"/>
  <c r="J14240" i="1" s="1"/>
  <c r="E14241" i="1"/>
  <c r="F14241" i="1"/>
  <c r="G14241" i="1"/>
  <c r="E14242" i="1"/>
  <c r="F14242" i="1"/>
  <c r="G14242" i="1"/>
  <c r="E14243" i="1"/>
  <c r="F14243" i="1"/>
  <c r="G14243" i="1"/>
  <c r="E14244" i="1"/>
  <c r="F14244" i="1"/>
  <c r="G14244" i="1"/>
  <c r="J14244" i="1" s="1"/>
  <c r="E14245" i="1"/>
  <c r="F14245" i="1"/>
  <c r="G14245" i="1"/>
  <c r="E14246" i="1"/>
  <c r="F14246" i="1"/>
  <c r="G14246" i="1"/>
  <c r="J14246" i="1" s="1"/>
  <c r="E14247" i="1"/>
  <c r="F14247" i="1"/>
  <c r="G14247" i="1"/>
  <c r="J14247" i="1" s="1"/>
  <c r="E14248" i="1"/>
  <c r="F14248" i="1"/>
  <c r="G14248" i="1"/>
  <c r="J14248" i="1" s="1"/>
  <c r="E14249" i="1"/>
  <c r="F14249" i="1"/>
  <c r="G14249" i="1"/>
  <c r="E14250" i="1"/>
  <c r="F14250" i="1"/>
  <c r="G14250" i="1"/>
  <c r="E14251" i="1"/>
  <c r="F14251" i="1"/>
  <c r="G14251" i="1"/>
  <c r="E14252" i="1"/>
  <c r="F14252" i="1"/>
  <c r="G14252" i="1"/>
  <c r="J14252" i="1" s="1"/>
  <c r="E14253" i="1"/>
  <c r="F14253" i="1"/>
  <c r="G14253" i="1"/>
  <c r="E14254" i="1"/>
  <c r="F14254" i="1"/>
  <c r="G14254" i="1"/>
  <c r="J14254" i="1" s="1"/>
  <c r="E14255" i="1"/>
  <c r="F14255" i="1"/>
  <c r="G14255" i="1"/>
  <c r="J14255" i="1" s="1"/>
  <c r="E14256" i="1"/>
  <c r="F14256" i="1"/>
  <c r="G14256" i="1"/>
  <c r="J14256" i="1" s="1"/>
  <c r="E14257" i="1"/>
  <c r="F14257" i="1"/>
  <c r="G14257" i="1"/>
  <c r="E14258" i="1"/>
  <c r="F14258" i="1"/>
  <c r="G14258" i="1"/>
  <c r="E14259" i="1"/>
  <c r="F14259" i="1"/>
  <c r="G14259" i="1"/>
  <c r="E14260" i="1"/>
  <c r="F14260" i="1"/>
  <c r="G14260" i="1"/>
  <c r="J14260" i="1" s="1"/>
  <c r="E14261" i="1"/>
  <c r="F14261" i="1"/>
  <c r="G14261" i="1"/>
  <c r="E14262" i="1"/>
  <c r="F14262" i="1"/>
  <c r="G14262" i="1"/>
  <c r="J14262" i="1" s="1"/>
  <c r="E14263" i="1"/>
  <c r="F14263" i="1"/>
  <c r="G14263" i="1"/>
  <c r="J14263" i="1" s="1"/>
  <c r="E14264" i="1"/>
  <c r="F14264" i="1"/>
  <c r="G14264" i="1"/>
  <c r="J14264" i="1" s="1"/>
  <c r="E14265" i="1"/>
  <c r="F14265" i="1"/>
  <c r="G14265" i="1"/>
  <c r="E14266" i="1"/>
  <c r="F14266" i="1"/>
  <c r="G14266" i="1"/>
  <c r="E14267" i="1"/>
  <c r="F14267" i="1"/>
  <c r="G14267" i="1"/>
  <c r="E14268" i="1"/>
  <c r="F14268" i="1"/>
  <c r="G14268" i="1"/>
  <c r="J14268" i="1" s="1"/>
  <c r="E14269" i="1"/>
  <c r="F14269" i="1"/>
  <c r="G14269" i="1"/>
  <c r="E14270" i="1"/>
  <c r="F14270" i="1"/>
  <c r="G14270" i="1"/>
  <c r="J14270" i="1" s="1"/>
  <c r="E14271" i="1"/>
  <c r="F14271" i="1"/>
  <c r="G14271" i="1"/>
  <c r="J14271" i="1" s="1"/>
  <c r="E14272" i="1"/>
  <c r="F14272" i="1"/>
  <c r="G14272" i="1"/>
  <c r="J14272" i="1" s="1"/>
  <c r="E14273" i="1"/>
  <c r="F14273" i="1"/>
  <c r="G14273" i="1"/>
  <c r="E14274" i="1"/>
  <c r="F14274" i="1"/>
  <c r="G14274" i="1"/>
  <c r="E14275" i="1"/>
  <c r="F14275" i="1"/>
  <c r="G14275" i="1"/>
  <c r="E14276" i="1"/>
  <c r="F14276" i="1"/>
  <c r="G14276" i="1"/>
  <c r="J14276" i="1" s="1"/>
  <c r="E14277" i="1"/>
  <c r="F14277" i="1"/>
  <c r="G14277" i="1"/>
  <c r="E14278" i="1"/>
  <c r="F14278" i="1"/>
  <c r="G14278" i="1"/>
  <c r="J14278" i="1" s="1"/>
  <c r="E14279" i="1"/>
  <c r="F14279" i="1"/>
  <c r="G14279" i="1"/>
  <c r="J14279" i="1" s="1"/>
  <c r="E14280" i="1"/>
  <c r="F14280" i="1"/>
  <c r="G14280" i="1"/>
  <c r="J14280" i="1" s="1"/>
  <c r="E14281" i="1"/>
  <c r="F14281" i="1"/>
  <c r="G14281" i="1"/>
  <c r="E14282" i="1"/>
  <c r="F14282" i="1"/>
  <c r="G14282" i="1"/>
  <c r="E14283" i="1"/>
  <c r="F14283" i="1"/>
  <c r="G14283" i="1"/>
  <c r="E14284" i="1"/>
  <c r="F14284" i="1"/>
  <c r="G14284" i="1"/>
  <c r="J14284" i="1" s="1"/>
  <c r="E14285" i="1"/>
  <c r="F14285" i="1"/>
  <c r="G14285" i="1"/>
  <c r="E14286" i="1"/>
  <c r="F14286" i="1"/>
  <c r="G14286" i="1"/>
  <c r="J14286" i="1" s="1"/>
  <c r="E14287" i="1"/>
  <c r="F14287" i="1"/>
  <c r="G14287" i="1"/>
  <c r="J14287" i="1" s="1"/>
  <c r="E14288" i="1"/>
  <c r="F14288" i="1"/>
  <c r="G14288" i="1"/>
  <c r="J14288" i="1" s="1"/>
  <c r="E14289" i="1"/>
  <c r="F14289" i="1"/>
  <c r="G14289" i="1"/>
  <c r="E14290" i="1"/>
  <c r="F14290" i="1"/>
  <c r="G14290" i="1"/>
  <c r="E14291" i="1"/>
  <c r="F14291" i="1"/>
  <c r="G14291" i="1"/>
  <c r="E14292" i="1"/>
  <c r="F14292" i="1"/>
  <c r="G14292" i="1"/>
  <c r="J14292" i="1" s="1"/>
  <c r="E14293" i="1"/>
  <c r="F14293" i="1"/>
  <c r="G14293" i="1"/>
  <c r="E14294" i="1"/>
  <c r="F14294" i="1"/>
  <c r="G14294" i="1"/>
  <c r="J14294" i="1" s="1"/>
  <c r="E14295" i="1"/>
  <c r="F14295" i="1"/>
  <c r="G14295" i="1"/>
  <c r="J14295" i="1" s="1"/>
  <c r="E14296" i="1"/>
  <c r="F14296" i="1"/>
  <c r="G14296" i="1"/>
  <c r="J14296" i="1" s="1"/>
  <c r="E14297" i="1"/>
  <c r="F14297" i="1"/>
  <c r="G14297" i="1"/>
  <c r="E14298" i="1"/>
  <c r="F14298" i="1"/>
  <c r="G14298" i="1"/>
  <c r="E14299" i="1"/>
  <c r="F14299" i="1"/>
  <c r="G14299" i="1"/>
  <c r="E14300" i="1"/>
  <c r="F14300" i="1"/>
  <c r="G14300" i="1"/>
  <c r="J14300" i="1" s="1"/>
  <c r="E14301" i="1"/>
  <c r="F14301" i="1"/>
  <c r="G14301" i="1"/>
  <c r="E14302" i="1"/>
  <c r="F14302" i="1"/>
  <c r="G14302" i="1"/>
  <c r="J14302" i="1" s="1"/>
  <c r="E14303" i="1"/>
  <c r="F14303" i="1"/>
  <c r="G14303" i="1"/>
  <c r="J14303" i="1" s="1"/>
  <c r="E14304" i="1"/>
  <c r="F14304" i="1"/>
  <c r="G14304" i="1"/>
  <c r="J14304" i="1" s="1"/>
  <c r="E14305" i="1"/>
  <c r="F14305" i="1"/>
  <c r="G14305" i="1"/>
  <c r="E14306" i="1"/>
  <c r="F14306" i="1"/>
  <c r="G14306" i="1"/>
  <c r="E14307" i="1"/>
  <c r="F14307" i="1"/>
  <c r="G14307" i="1"/>
  <c r="E14308" i="1"/>
  <c r="F14308" i="1"/>
  <c r="G14308" i="1"/>
  <c r="J14308" i="1" s="1"/>
  <c r="E14309" i="1"/>
  <c r="F14309" i="1"/>
  <c r="G14309" i="1"/>
  <c r="E14310" i="1"/>
  <c r="F14310" i="1"/>
  <c r="G14310" i="1"/>
  <c r="J14310" i="1" s="1"/>
  <c r="E14311" i="1"/>
  <c r="F14311" i="1"/>
  <c r="G14311" i="1"/>
  <c r="J14311" i="1" s="1"/>
  <c r="E14312" i="1"/>
  <c r="F14312" i="1"/>
  <c r="G14312" i="1"/>
  <c r="J14312" i="1" s="1"/>
  <c r="E14313" i="1"/>
  <c r="F14313" i="1"/>
  <c r="G14313" i="1"/>
  <c r="E14314" i="1"/>
  <c r="F14314" i="1"/>
  <c r="G14314" i="1"/>
  <c r="E14315" i="1"/>
  <c r="F14315" i="1"/>
  <c r="G14315" i="1"/>
  <c r="E14316" i="1"/>
  <c r="F14316" i="1"/>
  <c r="G14316" i="1"/>
  <c r="J14316" i="1" s="1"/>
  <c r="E14317" i="1"/>
  <c r="F14317" i="1"/>
  <c r="G14317" i="1"/>
  <c r="E14318" i="1"/>
  <c r="F14318" i="1"/>
  <c r="G14318" i="1"/>
  <c r="J14318" i="1" s="1"/>
  <c r="E14319" i="1"/>
  <c r="F14319" i="1"/>
  <c r="G14319" i="1"/>
  <c r="J14319" i="1" s="1"/>
  <c r="E14320" i="1"/>
  <c r="F14320" i="1"/>
  <c r="G14320" i="1"/>
  <c r="J14320" i="1" s="1"/>
  <c r="E14321" i="1"/>
  <c r="F14321" i="1"/>
  <c r="G14321" i="1"/>
  <c r="E14322" i="1"/>
  <c r="F14322" i="1"/>
  <c r="G14322" i="1"/>
  <c r="E14323" i="1"/>
  <c r="F14323" i="1"/>
  <c r="G14323" i="1"/>
  <c r="E14324" i="1"/>
  <c r="F14324" i="1"/>
  <c r="G14324" i="1"/>
  <c r="J14324" i="1" s="1"/>
  <c r="E14325" i="1"/>
  <c r="F14325" i="1"/>
  <c r="G14325" i="1"/>
  <c r="E14326" i="1"/>
  <c r="F14326" i="1"/>
  <c r="G14326" i="1"/>
  <c r="J14326" i="1" s="1"/>
  <c r="E14327" i="1"/>
  <c r="F14327" i="1"/>
  <c r="G14327" i="1"/>
  <c r="J14327" i="1" s="1"/>
  <c r="E14328" i="1"/>
  <c r="F14328" i="1"/>
  <c r="G14328" i="1"/>
  <c r="J14328" i="1" s="1"/>
  <c r="E14329" i="1"/>
  <c r="F14329" i="1"/>
  <c r="G14329" i="1"/>
  <c r="E14330" i="1"/>
  <c r="F14330" i="1"/>
  <c r="G14330" i="1"/>
  <c r="E14331" i="1"/>
  <c r="F14331" i="1"/>
  <c r="G14331" i="1"/>
  <c r="E14332" i="1"/>
  <c r="F14332" i="1"/>
  <c r="G14332" i="1"/>
  <c r="J14332" i="1" s="1"/>
  <c r="E14333" i="1"/>
  <c r="F14333" i="1"/>
  <c r="G14333" i="1"/>
  <c r="E14334" i="1"/>
  <c r="F14334" i="1"/>
  <c r="G14334" i="1"/>
  <c r="J14334" i="1" s="1"/>
  <c r="E14335" i="1"/>
  <c r="F14335" i="1"/>
  <c r="G14335" i="1"/>
  <c r="J14335" i="1" s="1"/>
  <c r="E14336" i="1"/>
  <c r="F14336" i="1"/>
  <c r="G14336" i="1"/>
  <c r="J14336" i="1" s="1"/>
  <c r="E14337" i="1"/>
  <c r="F14337" i="1"/>
  <c r="G14337" i="1"/>
  <c r="E14338" i="1"/>
  <c r="F14338" i="1"/>
  <c r="G14338" i="1"/>
  <c r="E14339" i="1"/>
  <c r="F14339" i="1"/>
  <c r="G14339" i="1"/>
  <c r="E14340" i="1"/>
  <c r="F14340" i="1"/>
  <c r="G14340" i="1"/>
  <c r="J14340" i="1" s="1"/>
  <c r="E14341" i="1"/>
  <c r="F14341" i="1"/>
  <c r="G14341" i="1"/>
  <c r="E14342" i="1"/>
  <c r="F14342" i="1"/>
  <c r="G14342" i="1"/>
  <c r="J14342" i="1" s="1"/>
  <c r="E14343" i="1"/>
  <c r="F14343" i="1"/>
  <c r="G14343" i="1"/>
  <c r="J14343" i="1" s="1"/>
  <c r="E14344" i="1"/>
  <c r="F14344" i="1"/>
  <c r="G14344" i="1"/>
  <c r="J14344" i="1" s="1"/>
  <c r="E14345" i="1"/>
  <c r="F14345" i="1"/>
  <c r="G14345" i="1"/>
  <c r="E14346" i="1"/>
  <c r="F14346" i="1"/>
  <c r="G14346" i="1"/>
  <c r="E14347" i="1"/>
  <c r="F14347" i="1"/>
  <c r="G14347" i="1"/>
  <c r="E14348" i="1"/>
  <c r="F14348" i="1"/>
  <c r="G14348" i="1"/>
  <c r="J14348" i="1" s="1"/>
  <c r="E14349" i="1"/>
  <c r="F14349" i="1"/>
  <c r="G14349" i="1"/>
  <c r="E14350" i="1"/>
  <c r="F14350" i="1"/>
  <c r="G14350" i="1"/>
  <c r="J14350" i="1" s="1"/>
  <c r="E14351" i="1"/>
  <c r="F14351" i="1"/>
  <c r="G14351" i="1"/>
  <c r="J14351" i="1" s="1"/>
  <c r="E14352" i="1"/>
  <c r="F14352" i="1"/>
  <c r="G14352" i="1"/>
  <c r="J14352" i="1" s="1"/>
  <c r="E14353" i="1"/>
  <c r="F14353" i="1"/>
  <c r="G14353" i="1"/>
  <c r="E14354" i="1"/>
  <c r="F14354" i="1"/>
  <c r="G14354" i="1"/>
  <c r="E14355" i="1"/>
  <c r="F14355" i="1"/>
  <c r="G14355" i="1"/>
  <c r="E14356" i="1"/>
  <c r="F14356" i="1"/>
  <c r="G14356" i="1"/>
  <c r="J14356" i="1" s="1"/>
  <c r="E14357" i="1"/>
  <c r="F14357" i="1"/>
  <c r="G14357" i="1"/>
  <c r="E14358" i="1"/>
  <c r="F14358" i="1"/>
  <c r="G14358" i="1"/>
  <c r="J14358" i="1" s="1"/>
  <c r="E14359" i="1"/>
  <c r="F14359" i="1"/>
  <c r="G14359" i="1"/>
  <c r="J14359" i="1" s="1"/>
  <c r="E14360" i="1"/>
  <c r="F14360" i="1"/>
  <c r="G14360" i="1"/>
  <c r="J14360" i="1" s="1"/>
  <c r="E14361" i="1"/>
  <c r="F14361" i="1"/>
  <c r="G14361" i="1"/>
  <c r="E14362" i="1"/>
  <c r="F14362" i="1"/>
  <c r="G14362" i="1"/>
  <c r="E14363" i="1"/>
  <c r="F14363" i="1"/>
  <c r="G14363" i="1"/>
  <c r="E14364" i="1"/>
  <c r="F14364" i="1"/>
  <c r="G14364" i="1"/>
  <c r="J14364" i="1" s="1"/>
  <c r="E14365" i="1"/>
  <c r="F14365" i="1"/>
  <c r="G14365" i="1"/>
  <c r="E14366" i="1"/>
  <c r="F14366" i="1"/>
  <c r="G14366" i="1"/>
  <c r="J14366" i="1" s="1"/>
  <c r="E14367" i="1"/>
  <c r="F14367" i="1"/>
  <c r="G14367" i="1"/>
  <c r="J14367" i="1" s="1"/>
  <c r="E14368" i="1"/>
  <c r="F14368" i="1"/>
  <c r="G14368" i="1"/>
  <c r="J14368" i="1" s="1"/>
  <c r="E14369" i="1"/>
  <c r="F14369" i="1"/>
  <c r="G14369" i="1"/>
  <c r="E14370" i="1"/>
  <c r="F14370" i="1"/>
  <c r="G14370" i="1"/>
  <c r="E14371" i="1"/>
  <c r="F14371" i="1"/>
  <c r="G14371" i="1"/>
  <c r="E14372" i="1"/>
  <c r="F14372" i="1"/>
  <c r="G14372" i="1"/>
  <c r="J14372" i="1" s="1"/>
  <c r="E14373" i="1"/>
  <c r="F14373" i="1"/>
  <c r="G14373" i="1"/>
  <c r="E14374" i="1"/>
  <c r="F14374" i="1"/>
  <c r="G14374" i="1"/>
  <c r="J14374" i="1" s="1"/>
  <c r="E14375" i="1"/>
  <c r="F14375" i="1"/>
  <c r="G14375" i="1"/>
  <c r="J14375" i="1" s="1"/>
  <c r="E14376" i="1"/>
  <c r="F14376" i="1"/>
  <c r="G14376" i="1"/>
  <c r="J14376" i="1" s="1"/>
  <c r="E14377" i="1"/>
  <c r="F14377" i="1"/>
  <c r="G14377" i="1"/>
  <c r="E14378" i="1"/>
  <c r="F14378" i="1"/>
  <c r="G14378" i="1"/>
  <c r="E14379" i="1"/>
  <c r="F14379" i="1"/>
  <c r="G14379" i="1"/>
  <c r="E14380" i="1"/>
  <c r="F14380" i="1"/>
  <c r="G14380" i="1"/>
  <c r="J14380" i="1" s="1"/>
  <c r="E14381" i="1"/>
  <c r="F14381" i="1"/>
  <c r="G14381" i="1"/>
  <c r="E14382" i="1"/>
  <c r="F14382" i="1"/>
  <c r="G14382" i="1"/>
  <c r="J14382" i="1" s="1"/>
  <c r="E14383" i="1"/>
  <c r="F14383" i="1"/>
  <c r="G14383" i="1"/>
  <c r="J14383" i="1" s="1"/>
  <c r="E14384" i="1"/>
  <c r="F14384" i="1"/>
  <c r="G14384" i="1"/>
  <c r="J14384" i="1" s="1"/>
  <c r="E14385" i="1"/>
  <c r="F14385" i="1"/>
  <c r="G14385" i="1"/>
  <c r="E14386" i="1"/>
  <c r="F14386" i="1"/>
  <c r="G14386" i="1"/>
  <c r="E14387" i="1"/>
  <c r="F14387" i="1"/>
  <c r="G14387" i="1"/>
  <c r="E14388" i="1"/>
  <c r="F14388" i="1"/>
  <c r="G14388" i="1"/>
  <c r="J14388" i="1" s="1"/>
  <c r="E14389" i="1"/>
  <c r="F14389" i="1"/>
  <c r="G14389" i="1"/>
  <c r="E14390" i="1"/>
  <c r="F14390" i="1"/>
  <c r="G14390" i="1"/>
  <c r="J14390" i="1" s="1"/>
  <c r="E14391" i="1"/>
  <c r="F14391" i="1"/>
  <c r="G14391" i="1"/>
  <c r="J14391" i="1" s="1"/>
  <c r="E14392" i="1"/>
  <c r="F14392" i="1"/>
  <c r="G14392" i="1"/>
  <c r="J14392" i="1" s="1"/>
  <c r="E14393" i="1"/>
  <c r="F14393" i="1"/>
  <c r="G14393" i="1"/>
  <c r="E14394" i="1"/>
  <c r="F14394" i="1"/>
  <c r="G14394" i="1"/>
  <c r="E14395" i="1"/>
  <c r="F14395" i="1"/>
  <c r="G14395" i="1"/>
  <c r="E14396" i="1"/>
  <c r="F14396" i="1"/>
  <c r="G14396" i="1"/>
  <c r="J14396" i="1" s="1"/>
  <c r="E14397" i="1"/>
  <c r="F14397" i="1"/>
  <c r="G14397" i="1"/>
  <c r="E14398" i="1"/>
  <c r="F14398" i="1"/>
  <c r="G14398" i="1"/>
  <c r="J14398" i="1" s="1"/>
  <c r="E14399" i="1"/>
  <c r="F14399" i="1"/>
  <c r="G14399" i="1"/>
  <c r="J14399" i="1" s="1"/>
  <c r="E14400" i="1"/>
  <c r="F14400" i="1"/>
  <c r="G14400" i="1"/>
  <c r="J14400" i="1" s="1"/>
  <c r="E14401" i="1"/>
  <c r="F14401" i="1"/>
  <c r="G14401" i="1"/>
  <c r="E14402" i="1"/>
  <c r="F14402" i="1"/>
  <c r="G14402" i="1"/>
  <c r="E14403" i="1"/>
  <c r="F14403" i="1"/>
  <c r="G14403" i="1"/>
  <c r="E14404" i="1"/>
  <c r="F14404" i="1"/>
  <c r="G14404" i="1"/>
  <c r="J14404" i="1" s="1"/>
  <c r="E14405" i="1"/>
  <c r="F14405" i="1"/>
  <c r="G14405" i="1"/>
  <c r="E14406" i="1"/>
  <c r="F14406" i="1"/>
  <c r="G14406" i="1"/>
  <c r="J14406" i="1" s="1"/>
  <c r="E14407" i="1"/>
  <c r="F14407" i="1"/>
  <c r="G14407" i="1"/>
  <c r="J14407" i="1" s="1"/>
  <c r="E14408" i="1"/>
  <c r="F14408" i="1"/>
  <c r="G14408" i="1"/>
  <c r="J14408" i="1" s="1"/>
  <c r="E14409" i="1"/>
  <c r="F14409" i="1"/>
  <c r="G14409" i="1"/>
  <c r="E14410" i="1"/>
  <c r="F14410" i="1"/>
  <c r="G14410" i="1"/>
  <c r="E14411" i="1"/>
  <c r="F14411" i="1"/>
  <c r="G14411" i="1"/>
  <c r="E14412" i="1"/>
  <c r="F14412" i="1"/>
  <c r="G14412" i="1"/>
  <c r="J14412" i="1" s="1"/>
  <c r="E14413" i="1"/>
  <c r="F14413" i="1"/>
  <c r="G14413" i="1"/>
  <c r="E14414" i="1"/>
  <c r="F14414" i="1"/>
  <c r="G14414" i="1"/>
  <c r="J14414" i="1" s="1"/>
  <c r="E14415" i="1"/>
  <c r="F14415" i="1"/>
  <c r="G14415" i="1"/>
  <c r="J14415" i="1" s="1"/>
  <c r="E14416" i="1"/>
  <c r="F14416" i="1"/>
  <c r="G14416" i="1"/>
  <c r="J14416" i="1" s="1"/>
  <c r="E14417" i="1"/>
  <c r="F14417" i="1"/>
  <c r="G14417" i="1"/>
  <c r="E14418" i="1"/>
  <c r="F14418" i="1"/>
  <c r="G14418" i="1"/>
  <c r="E14419" i="1"/>
  <c r="F14419" i="1"/>
  <c r="G14419" i="1"/>
  <c r="E14420" i="1"/>
  <c r="F14420" i="1"/>
  <c r="G14420" i="1"/>
  <c r="J14420" i="1" s="1"/>
  <c r="E14421" i="1"/>
  <c r="F14421" i="1"/>
  <c r="G14421" i="1"/>
  <c r="E14422" i="1"/>
  <c r="F14422" i="1"/>
  <c r="G14422" i="1"/>
  <c r="J14422" i="1" s="1"/>
  <c r="E14423" i="1"/>
  <c r="F14423" i="1"/>
  <c r="G14423" i="1"/>
  <c r="J14423" i="1" s="1"/>
  <c r="E14424" i="1"/>
  <c r="F14424" i="1"/>
  <c r="G14424" i="1"/>
  <c r="J14424" i="1" s="1"/>
  <c r="E14425" i="1"/>
  <c r="F14425" i="1"/>
  <c r="G14425" i="1"/>
  <c r="E14426" i="1"/>
  <c r="F14426" i="1"/>
  <c r="G14426" i="1"/>
  <c r="E14427" i="1"/>
  <c r="F14427" i="1"/>
  <c r="G14427" i="1"/>
  <c r="E14428" i="1"/>
  <c r="F14428" i="1"/>
  <c r="G14428" i="1"/>
  <c r="J14428" i="1" s="1"/>
  <c r="E14429" i="1"/>
  <c r="F14429" i="1"/>
  <c r="G14429" i="1"/>
  <c r="E14430" i="1"/>
  <c r="F14430" i="1"/>
  <c r="G14430" i="1"/>
  <c r="J14430" i="1" s="1"/>
  <c r="E14431" i="1"/>
  <c r="F14431" i="1"/>
  <c r="G14431" i="1"/>
  <c r="J14431" i="1" s="1"/>
  <c r="E14432" i="1"/>
  <c r="F14432" i="1"/>
  <c r="G14432" i="1"/>
  <c r="J14432" i="1" s="1"/>
  <c r="E14433" i="1"/>
  <c r="F14433" i="1"/>
  <c r="G14433" i="1"/>
  <c r="E14434" i="1"/>
  <c r="F14434" i="1"/>
  <c r="G14434" i="1"/>
  <c r="E14435" i="1"/>
  <c r="F14435" i="1"/>
  <c r="G14435" i="1"/>
  <c r="E14436" i="1"/>
  <c r="F14436" i="1"/>
  <c r="G14436" i="1"/>
  <c r="J14436" i="1" s="1"/>
  <c r="E14437" i="1"/>
  <c r="F14437" i="1"/>
  <c r="G14437" i="1"/>
  <c r="E14438" i="1"/>
  <c r="F14438" i="1"/>
  <c r="G14438" i="1"/>
  <c r="J14438" i="1" s="1"/>
  <c r="E14439" i="1"/>
  <c r="F14439" i="1"/>
  <c r="G14439" i="1"/>
  <c r="J14439" i="1" s="1"/>
  <c r="E14440" i="1"/>
  <c r="F14440" i="1"/>
  <c r="G14440" i="1"/>
  <c r="J14440" i="1" s="1"/>
  <c r="E14441" i="1"/>
  <c r="F14441" i="1"/>
  <c r="G14441" i="1"/>
  <c r="E14442" i="1"/>
  <c r="F14442" i="1"/>
  <c r="G14442" i="1"/>
  <c r="E14443" i="1"/>
  <c r="F14443" i="1"/>
  <c r="G14443" i="1"/>
  <c r="E14444" i="1"/>
  <c r="F14444" i="1"/>
  <c r="G14444" i="1"/>
  <c r="J14444" i="1" s="1"/>
  <c r="E14445" i="1"/>
  <c r="F14445" i="1"/>
  <c r="G14445" i="1"/>
  <c r="E14446" i="1"/>
  <c r="F14446" i="1"/>
  <c r="G14446" i="1"/>
  <c r="J14446" i="1" s="1"/>
  <c r="E14447" i="1"/>
  <c r="F14447" i="1"/>
  <c r="G14447" i="1"/>
  <c r="J14447" i="1" s="1"/>
  <c r="E14448" i="1"/>
  <c r="F14448" i="1"/>
  <c r="G14448" i="1"/>
  <c r="J14448" i="1" s="1"/>
  <c r="E14449" i="1"/>
  <c r="F14449" i="1"/>
  <c r="G14449" i="1"/>
  <c r="E14450" i="1"/>
  <c r="F14450" i="1"/>
  <c r="G14450" i="1"/>
  <c r="E14451" i="1"/>
  <c r="F14451" i="1"/>
  <c r="G14451" i="1"/>
  <c r="E14452" i="1"/>
  <c r="F14452" i="1"/>
  <c r="G14452" i="1"/>
  <c r="J14452" i="1" s="1"/>
  <c r="E14453" i="1"/>
  <c r="F14453" i="1"/>
  <c r="G14453" i="1"/>
  <c r="E14454" i="1"/>
  <c r="F14454" i="1"/>
  <c r="G14454" i="1"/>
  <c r="J14454" i="1" s="1"/>
  <c r="E14455" i="1"/>
  <c r="F14455" i="1"/>
  <c r="G14455" i="1"/>
  <c r="J14455" i="1" s="1"/>
  <c r="E14456" i="1"/>
  <c r="F14456" i="1"/>
  <c r="G14456" i="1"/>
  <c r="J14456" i="1" s="1"/>
  <c r="E14457" i="1"/>
  <c r="F14457" i="1"/>
  <c r="G14457" i="1"/>
  <c r="E14458" i="1"/>
  <c r="F14458" i="1"/>
  <c r="G14458" i="1"/>
  <c r="E14459" i="1"/>
  <c r="F14459" i="1"/>
  <c r="G14459" i="1"/>
  <c r="E14460" i="1"/>
  <c r="F14460" i="1"/>
  <c r="G14460" i="1"/>
  <c r="J14460" i="1" s="1"/>
  <c r="E14461" i="1"/>
  <c r="F14461" i="1"/>
  <c r="G14461" i="1"/>
  <c r="E14462" i="1"/>
  <c r="F14462" i="1"/>
  <c r="G14462" i="1"/>
  <c r="J14462" i="1" s="1"/>
  <c r="E14463" i="1"/>
  <c r="F14463" i="1"/>
  <c r="G14463" i="1"/>
  <c r="J14463" i="1" s="1"/>
  <c r="E14464" i="1"/>
  <c r="F14464" i="1"/>
  <c r="G14464" i="1"/>
  <c r="J14464" i="1" s="1"/>
  <c r="E14465" i="1"/>
  <c r="F14465" i="1"/>
  <c r="G14465" i="1"/>
  <c r="E14466" i="1"/>
  <c r="F14466" i="1"/>
  <c r="G14466" i="1"/>
  <c r="E14467" i="1"/>
  <c r="F14467" i="1"/>
  <c r="G14467" i="1"/>
  <c r="E14468" i="1"/>
  <c r="F14468" i="1"/>
  <c r="G14468" i="1"/>
  <c r="J14468" i="1" s="1"/>
  <c r="E14469" i="1"/>
  <c r="F14469" i="1"/>
  <c r="G14469" i="1"/>
  <c r="E14470" i="1"/>
  <c r="F14470" i="1"/>
  <c r="G14470" i="1"/>
  <c r="J14470" i="1" s="1"/>
  <c r="E14471" i="1"/>
  <c r="F14471" i="1"/>
  <c r="G14471" i="1"/>
  <c r="J14471" i="1" s="1"/>
  <c r="E14472" i="1"/>
  <c r="F14472" i="1"/>
  <c r="G14472" i="1"/>
  <c r="J14472" i="1" s="1"/>
  <c r="E14473" i="1"/>
  <c r="F14473" i="1"/>
  <c r="G14473" i="1"/>
  <c r="E14474" i="1"/>
  <c r="F14474" i="1"/>
  <c r="G14474" i="1"/>
  <c r="E14475" i="1"/>
  <c r="F14475" i="1"/>
  <c r="G14475" i="1"/>
  <c r="E14476" i="1"/>
  <c r="F14476" i="1"/>
  <c r="G14476" i="1"/>
  <c r="J14476" i="1" s="1"/>
  <c r="E14477" i="1"/>
  <c r="F14477" i="1"/>
  <c r="G14477" i="1"/>
  <c r="E14478" i="1"/>
  <c r="F14478" i="1"/>
  <c r="G14478" i="1"/>
  <c r="J14478" i="1" s="1"/>
  <c r="E14479" i="1"/>
  <c r="F14479" i="1"/>
  <c r="G14479" i="1"/>
  <c r="J14479" i="1" s="1"/>
  <c r="E14480" i="1"/>
  <c r="F14480" i="1"/>
  <c r="G14480" i="1"/>
  <c r="J14480" i="1" s="1"/>
  <c r="E14481" i="1"/>
  <c r="F14481" i="1"/>
  <c r="G14481" i="1"/>
  <c r="E14482" i="1"/>
  <c r="F14482" i="1"/>
  <c r="G14482" i="1"/>
  <c r="E14483" i="1"/>
  <c r="F14483" i="1"/>
  <c r="G14483" i="1"/>
  <c r="E14484" i="1"/>
  <c r="F14484" i="1"/>
  <c r="G14484" i="1"/>
  <c r="J14484" i="1" s="1"/>
  <c r="E14485" i="1"/>
  <c r="F14485" i="1"/>
  <c r="G14485" i="1"/>
  <c r="E14486" i="1"/>
  <c r="F14486" i="1"/>
  <c r="G14486" i="1"/>
  <c r="J14486" i="1" s="1"/>
  <c r="E14487" i="1"/>
  <c r="F14487" i="1"/>
  <c r="G14487" i="1"/>
  <c r="J14487" i="1" s="1"/>
  <c r="E14488" i="1"/>
  <c r="F14488" i="1"/>
  <c r="G14488" i="1"/>
  <c r="J14488" i="1" s="1"/>
  <c r="E14489" i="1"/>
  <c r="F14489" i="1"/>
  <c r="G14489" i="1"/>
  <c r="E14490" i="1"/>
  <c r="F14490" i="1"/>
  <c r="G14490" i="1"/>
  <c r="E14491" i="1"/>
  <c r="F14491" i="1"/>
  <c r="G14491" i="1"/>
  <c r="E14492" i="1"/>
  <c r="F14492" i="1"/>
  <c r="G14492" i="1"/>
  <c r="J14492" i="1" s="1"/>
  <c r="E14493" i="1"/>
  <c r="F14493" i="1"/>
  <c r="G14493" i="1"/>
  <c r="E14494" i="1"/>
  <c r="F14494" i="1"/>
  <c r="G14494" i="1"/>
  <c r="J14494" i="1" s="1"/>
  <c r="E14495" i="1"/>
  <c r="F14495" i="1"/>
  <c r="G14495" i="1"/>
  <c r="J14495" i="1" s="1"/>
  <c r="E14496" i="1"/>
  <c r="F14496" i="1"/>
  <c r="G14496" i="1"/>
  <c r="J14496" i="1" s="1"/>
  <c r="E14497" i="1"/>
  <c r="F14497" i="1"/>
  <c r="G14497" i="1"/>
  <c r="E14498" i="1"/>
  <c r="F14498" i="1"/>
  <c r="G14498" i="1"/>
  <c r="E14499" i="1"/>
  <c r="F14499" i="1"/>
  <c r="G14499" i="1"/>
  <c r="E14500" i="1"/>
  <c r="F14500" i="1"/>
  <c r="G14500" i="1"/>
  <c r="J14500" i="1" s="1"/>
  <c r="E14501" i="1"/>
  <c r="F14501" i="1"/>
  <c r="G14501" i="1"/>
  <c r="E14502" i="1"/>
  <c r="F14502" i="1"/>
  <c r="G14502" i="1"/>
  <c r="J14502" i="1" s="1"/>
  <c r="E14503" i="1"/>
  <c r="F14503" i="1"/>
  <c r="G14503" i="1"/>
  <c r="J14503" i="1" s="1"/>
  <c r="E14504" i="1"/>
  <c r="F14504" i="1"/>
  <c r="G14504" i="1"/>
  <c r="J14504" i="1" s="1"/>
  <c r="E14505" i="1"/>
  <c r="F14505" i="1"/>
  <c r="G14505" i="1"/>
  <c r="E14506" i="1"/>
  <c r="F14506" i="1"/>
  <c r="G14506" i="1"/>
  <c r="E14507" i="1"/>
  <c r="F14507" i="1"/>
  <c r="G14507" i="1"/>
  <c r="E14508" i="1"/>
  <c r="F14508" i="1"/>
  <c r="G14508" i="1"/>
  <c r="J14508" i="1" s="1"/>
  <c r="E14509" i="1"/>
  <c r="F14509" i="1"/>
  <c r="G14509" i="1"/>
  <c r="E14510" i="1"/>
  <c r="F14510" i="1"/>
  <c r="G14510" i="1"/>
  <c r="J14510" i="1" s="1"/>
  <c r="E14511" i="1"/>
  <c r="F14511" i="1"/>
  <c r="G14511" i="1"/>
  <c r="J14511" i="1" s="1"/>
  <c r="E14512" i="1"/>
  <c r="F14512" i="1"/>
  <c r="G14512" i="1"/>
  <c r="J14512" i="1" s="1"/>
  <c r="E14513" i="1"/>
  <c r="F14513" i="1"/>
  <c r="G14513" i="1"/>
  <c r="E14514" i="1"/>
  <c r="F14514" i="1"/>
  <c r="G14514" i="1"/>
  <c r="E14515" i="1"/>
  <c r="F14515" i="1"/>
  <c r="G14515" i="1"/>
  <c r="E14516" i="1"/>
  <c r="F14516" i="1"/>
  <c r="G14516" i="1"/>
  <c r="J14516" i="1" s="1"/>
  <c r="E14517" i="1"/>
  <c r="F14517" i="1"/>
  <c r="G14517" i="1"/>
  <c r="E14518" i="1"/>
  <c r="F14518" i="1"/>
  <c r="G14518" i="1"/>
  <c r="J14518" i="1" s="1"/>
  <c r="E14519" i="1"/>
  <c r="F14519" i="1"/>
  <c r="G14519" i="1"/>
  <c r="J14519" i="1" s="1"/>
  <c r="E14520" i="1"/>
  <c r="F14520" i="1"/>
  <c r="G14520" i="1"/>
  <c r="J14520" i="1" s="1"/>
  <c r="E14521" i="1"/>
  <c r="F14521" i="1"/>
  <c r="G14521" i="1"/>
  <c r="E14522" i="1"/>
  <c r="F14522" i="1"/>
  <c r="G14522" i="1"/>
  <c r="E14523" i="1"/>
  <c r="F14523" i="1"/>
  <c r="G14523" i="1"/>
  <c r="E14524" i="1"/>
  <c r="F14524" i="1"/>
  <c r="G14524" i="1"/>
  <c r="J14524" i="1" s="1"/>
  <c r="E14525" i="1"/>
  <c r="F14525" i="1"/>
  <c r="G14525" i="1"/>
  <c r="E14526" i="1"/>
  <c r="F14526" i="1"/>
  <c r="G14526" i="1"/>
  <c r="J14526" i="1" s="1"/>
  <c r="E14527" i="1"/>
  <c r="F14527" i="1"/>
  <c r="G14527" i="1"/>
  <c r="J14527" i="1" s="1"/>
  <c r="E14528" i="1"/>
  <c r="F14528" i="1"/>
  <c r="G14528" i="1"/>
  <c r="J14528" i="1" s="1"/>
  <c r="E14529" i="1"/>
  <c r="F14529" i="1"/>
  <c r="G14529" i="1"/>
  <c r="E14530" i="1"/>
  <c r="F14530" i="1"/>
  <c r="G14530" i="1"/>
  <c r="E14531" i="1"/>
  <c r="F14531" i="1"/>
  <c r="G14531" i="1"/>
  <c r="E14532" i="1"/>
  <c r="F14532" i="1"/>
  <c r="G14532" i="1"/>
  <c r="J14532" i="1" s="1"/>
  <c r="E14533" i="1"/>
  <c r="F14533" i="1"/>
  <c r="G14533" i="1"/>
  <c r="E14534" i="1"/>
  <c r="F14534" i="1"/>
  <c r="G14534" i="1"/>
  <c r="J14534" i="1" s="1"/>
  <c r="E14535" i="1"/>
  <c r="F14535" i="1"/>
  <c r="G14535" i="1"/>
  <c r="J14535" i="1" s="1"/>
  <c r="E14536" i="1"/>
  <c r="F14536" i="1"/>
  <c r="G14536" i="1"/>
  <c r="J14536" i="1" s="1"/>
  <c r="E14537" i="1"/>
  <c r="F14537" i="1"/>
  <c r="G14537" i="1"/>
  <c r="E14538" i="1"/>
  <c r="F14538" i="1"/>
  <c r="G14538" i="1"/>
  <c r="E14539" i="1"/>
  <c r="F14539" i="1"/>
  <c r="G14539" i="1"/>
  <c r="E14540" i="1"/>
  <c r="F14540" i="1"/>
  <c r="G14540" i="1"/>
  <c r="J14540" i="1" s="1"/>
  <c r="E14541" i="1"/>
  <c r="F14541" i="1"/>
  <c r="G14541" i="1"/>
  <c r="E14542" i="1"/>
  <c r="F14542" i="1"/>
  <c r="G14542" i="1"/>
  <c r="J14542" i="1" s="1"/>
  <c r="E14543" i="1"/>
  <c r="F14543" i="1"/>
  <c r="G14543" i="1"/>
  <c r="J14543" i="1" s="1"/>
  <c r="E14544" i="1"/>
  <c r="F14544" i="1"/>
  <c r="G14544" i="1"/>
  <c r="J14544" i="1" s="1"/>
  <c r="E14545" i="1"/>
  <c r="F14545" i="1"/>
  <c r="G14545" i="1"/>
  <c r="E14546" i="1"/>
  <c r="F14546" i="1"/>
  <c r="G14546" i="1"/>
  <c r="E14547" i="1"/>
  <c r="F14547" i="1"/>
  <c r="G14547" i="1"/>
  <c r="E14548" i="1"/>
  <c r="F14548" i="1"/>
  <c r="G14548" i="1"/>
  <c r="J14548" i="1" s="1"/>
  <c r="E14549" i="1"/>
  <c r="F14549" i="1"/>
  <c r="G14549" i="1"/>
  <c r="E14550" i="1"/>
  <c r="F14550" i="1"/>
  <c r="G14550" i="1"/>
  <c r="J14550" i="1" s="1"/>
  <c r="E14551" i="1"/>
  <c r="F14551" i="1"/>
  <c r="G14551" i="1"/>
  <c r="J14551" i="1" s="1"/>
  <c r="E14552" i="1"/>
  <c r="F14552" i="1"/>
  <c r="G14552" i="1"/>
  <c r="J14552" i="1" s="1"/>
  <c r="E14553" i="1"/>
  <c r="F14553" i="1"/>
  <c r="G14553" i="1"/>
  <c r="E14554" i="1"/>
  <c r="F14554" i="1"/>
  <c r="G14554" i="1"/>
  <c r="E14555" i="1"/>
  <c r="F14555" i="1"/>
  <c r="G14555" i="1"/>
  <c r="E14556" i="1"/>
  <c r="F14556" i="1"/>
  <c r="G14556" i="1"/>
  <c r="J14556" i="1" s="1"/>
  <c r="E14557" i="1"/>
  <c r="F14557" i="1"/>
  <c r="G14557" i="1"/>
  <c r="E14558" i="1"/>
  <c r="F14558" i="1"/>
  <c r="G14558" i="1"/>
  <c r="J14558" i="1" s="1"/>
  <c r="E14559" i="1"/>
  <c r="F14559" i="1"/>
  <c r="G14559" i="1"/>
  <c r="J14559" i="1" s="1"/>
  <c r="E14560" i="1"/>
  <c r="F14560" i="1"/>
  <c r="G14560" i="1"/>
  <c r="J14560" i="1" s="1"/>
  <c r="E14561" i="1"/>
  <c r="F14561" i="1"/>
  <c r="G14561" i="1"/>
  <c r="E14562" i="1"/>
  <c r="F14562" i="1"/>
  <c r="G14562" i="1"/>
  <c r="E14563" i="1"/>
  <c r="F14563" i="1"/>
  <c r="G14563" i="1"/>
  <c r="E14564" i="1"/>
  <c r="F14564" i="1"/>
  <c r="G14564" i="1"/>
  <c r="J14564" i="1" s="1"/>
  <c r="E14565" i="1"/>
  <c r="F14565" i="1"/>
  <c r="G14565" i="1"/>
  <c r="E14566" i="1"/>
  <c r="F14566" i="1"/>
  <c r="G14566" i="1"/>
  <c r="J14566" i="1" s="1"/>
  <c r="E14567" i="1"/>
  <c r="F14567" i="1"/>
  <c r="G14567" i="1"/>
  <c r="J14567" i="1" s="1"/>
  <c r="E14568" i="1"/>
  <c r="F14568" i="1"/>
  <c r="G14568" i="1"/>
  <c r="J14568" i="1" s="1"/>
  <c r="E14569" i="1"/>
  <c r="F14569" i="1"/>
  <c r="G14569" i="1"/>
  <c r="E14570" i="1"/>
  <c r="F14570" i="1"/>
  <c r="G14570" i="1"/>
  <c r="E14571" i="1"/>
  <c r="F14571" i="1"/>
  <c r="G14571" i="1"/>
  <c r="E14572" i="1"/>
  <c r="F14572" i="1"/>
  <c r="G14572" i="1"/>
  <c r="J14572" i="1" s="1"/>
  <c r="E14573" i="1"/>
  <c r="F14573" i="1"/>
  <c r="G14573" i="1"/>
  <c r="E14574" i="1"/>
  <c r="F14574" i="1"/>
  <c r="G14574" i="1"/>
  <c r="J14574" i="1" s="1"/>
  <c r="E14575" i="1"/>
  <c r="F14575" i="1"/>
  <c r="G14575" i="1"/>
  <c r="J14575" i="1" s="1"/>
  <c r="E14576" i="1"/>
  <c r="F14576" i="1"/>
  <c r="G14576" i="1"/>
  <c r="J14576" i="1" s="1"/>
  <c r="E14577" i="1"/>
  <c r="F14577" i="1"/>
  <c r="G14577" i="1"/>
  <c r="E14578" i="1"/>
  <c r="F14578" i="1"/>
  <c r="G14578" i="1"/>
  <c r="E14579" i="1"/>
  <c r="F14579" i="1"/>
  <c r="G14579" i="1"/>
  <c r="E14580" i="1"/>
  <c r="F14580" i="1"/>
  <c r="G14580" i="1"/>
  <c r="J14580" i="1" s="1"/>
  <c r="E14581" i="1"/>
  <c r="F14581" i="1"/>
  <c r="G14581" i="1"/>
  <c r="E14582" i="1"/>
  <c r="F14582" i="1"/>
  <c r="G14582" i="1"/>
  <c r="J14582" i="1" s="1"/>
  <c r="E14583" i="1"/>
  <c r="F14583" i="1"/>
  <c r="G14583" i="1"/>
  <c r="J14583" i="1" s="1"/>
  <c r="E14584" i="1"/>
  <c r="F14584" i="1"/>
  <c r="G14584" i="1"/>
  <c r="J14584" i="1" s="1"/>
  <c r="E14585" i="1"/>
  <c r="F14585" i="1"/>
  <c r="G14585" i="1"/>
  <c r="E14586" i="1"/>
  <c r="F14586" i="1"/>
  <c r="G14586" i="1"/>
  <c r="E14587" i="1"/>
  <c r="F14587" i="1"/>
  <c r="G14587" i="1"/>
  <c r="E14588" i="1"/>
  <c r="F14588" i="1"/>
  <c r="G14588" i="1"/>
  <c r="J14588" i="1" s="1"/>
  <c r="E14589" i="1"/>
  <c r="F14589" i="1"/>
  <c r="G14589" i="1"/>
  <c r="E14590" i="1"/>
  <c r="F14590" i="1"/>
  <c r="G14590" i="1"/>
  <c r="J14590" i="1" s="1"/>
  <c r="E14591" i="1"/>
  <c r="F14591" i="1"/>
  <c r="G14591" i="1"/>
  <c r="J14591" i="1" s="1"/>
  <c r="E14592" i="1"/>
  <c r="F14592" i="1"/>
  <c r="G14592" i="1"/>
  <c r="J14592" i="1" s="1"/>
  <c r="E14593" i="1"/>
  <c r="F14593" i="1"/>
  <c r="G14593" i="1"/>
  <c r="E14594" i="1"/>
  <c r="F14594" i="1"/>
  <c r="G14594" i="1"/>
  <c r="E14595" i="1"/>
  <c r="F14595" i="1"/>
  <c r="G14595" i="1"/>
  <c r="E14596" i="1"/>
  <c r="F14596" i="1"/>
  <c r="G14596" i="1"/>
  <c r="J14596" i="1" s="1"/>
  <c r="E14597" i="1"/>
  <c r="F14597" i="1"/>
  <c r="G14597" i="1"/>
  <c r="E14598" i="1"/>
  <c r="F14598" i="1"/>
  <c r="G14598" i="1"/>
  <c r="J14598" i="1" s="1"/>
  <c r="E14599" i="1"/>
  <c r="F14599" i="1"/>
  <c r="G14599" i="1"/>
  <c r="J14599" i="1" s="1"/>
  <c r="E14600" i="1"/>
  <c r="F14600" i="1"/>
  <c r="G14600" i="1"/>
  <c r="J14600" i="1" s="1"/>
  <c r="E14601" i="1"/>
  <c r="F14601" i="1"/>
  <c r="G14601" i="1"/>
  <c r="E14602" i="1"/>
  <c r="F14602" i="1"/>
  <c r="G14602" i="1"/>
  <c r="E14603" i="1"/>
  <c r="F14603" i="1"/>
  <c r="G14603" i="1"/>
  <c r="E14604" i="1"/>
  <c r="F14604" i="1"/>
  <c r="G14604" i="1"/>
  <c r="J14604" i="1" s="1"/>
  <c r="E14605" i="1"/>
  <c r="F14605" i="1"/>
  <c r="G14605" i="1"/>
  <c r="E14606" i="1"/>
  <c r="F14606" i="1"/>
  <c r="G14606" i="1"/>
  <c r="J14606" i="1" s="1"/>
  <c r="E14607" i="1"/>
  <c r="F14607" i="1"/>
  <c r="G14607" i="1"/>
  <c r="J14607" i="1" s="1"/>
  <c r="E14608" i="1"/>
  <c r="F14608" i="1"/>
  <c r="G14608" i="1"/>
  <c r="J14608" i="1" s="1"/>
  <c r="E14609" i="1"/>
  <c r="F14609" i="1"/>
  <c r="G14609" i="1"/>
  <c r="E14610" i="1"/>
  <c r="F14610" i="1"/>
  <c r="G14610" i="1"/>
  <c r="E14611" i="1"/>
  <c r="F14611" i="1"/>
  <c r="G14611" i="1"/>
  <c r="E14612" i="1"/>
  <c r="F14612" i="1"/>
  <c r="G14612" i="1"/>
  <c r="J14612" i="1" s="1"/>
  <c r="E14613" i="1"/>
  <c r="F14613" i="1"/>
  <c r="G14613" i="1"/>
  <c r="E14614" i="1"/>
  <c r="F14614" i="1"/>
  <c r="G14614" i="1"/>
  <c r="J14614" i="1" s="1"/>
  <c r="E14615" i="1"/>
  <c r="F14615" i="1"/>
  <c r="G14615" i="1"/>
  <c r="J14615" i="1" s="1"/>
  <c r="E14616" i="1"/>
  <c r="F14616" i="1"/>
  <c r="G14616" i="1"/>
  <c r="J14616" i="1" s="1"/>
  <c r="E14617" i="1"/>
  <c r="F14617" i="1"/>
  <c r="G14617" i="1"/>
  <c r="E14618" i="1"/>
  <c r="F14618" i="1"/>
  <c r="G14618" i="1"/>
  <c r="E14619" i="1"/>
  <c r="F14619" i="1"/>
  <c r="G14619" i="1"/>
  <c r="E14620" i="1"/>
  <c r="F14620" i="1"/>
  <c r="G14620" i="1"/>
  <c r="J14620" i="1" s="1"/>
  <c r="E14621" i="1"/>
  <c r="F14621" i="1"/>
  <c r="G14621" i="1"/>
  <c r="E14622" i="1"/>
  <c r="F14622" i="1"/>
  <c r="G14622" i="1"/>
  <c r="J14622" i="1" s="1"/>
  <c r="E14623" i="1"/>
  <c r="F14623" i="1"/>
  <c r="G14623" i="1"/>
  <c r="J14623" i="1" s="1"/>
  <c r="E14624" i="1"/>
  <c r="F14624" i="1"/>
  <c r="G14624" i="1"/>
  <c r="J14624" i="1" s="1"/>
  <c r="E14625" i="1"/>
  <c r="F14625" i="1"/>
  <c r="G14625" i="1"/>
  <c r="E14626" i="1"/>
  <c r="F14626" i="1"/>
  <c r="G14626" i="1"/>
  <c r="E14627" i="1"/>
  <c r="F14627" i="1"/>
  <c r="G14627" i="1"/>
  <c r="E14628" i="1"/>
  <c r="F14628" i="1"/>
  <c r="G14628" i="1"/>
  <c r="J14628" i="1" s="1"/>
  <c r="E14629" i="1"/>
  <c r="F14629" i="1"/>
  <c r="G14629" i="1"/>
  <c r="E14630" i="1"/>
  <c r="F14630" i="1"/>
  <c r="G14630" i="1"/>
  <c r="J14630" i="1" s="1"/>
  <c r="E14631" i="1"/>
  <c r="F14631" i="1"/>
  <c r="G14631" i="1"/>
  <c r="J14631" i="1" s="1"/>
  <c r="E14632" i="1"/>
  <c r="F14632" i="1"/>
  <c r="G14632" i="1"/>
  <c r="J14632" i="1" s="1"/>
  <c r="E14633" i="1"/>
  <c r="F14633" i="1"/>
  <c r="G14633" i="1"/>
  <c r="E14634" i="1"/>
  <c r="F14634" i="1"/>
  <c r="G14634" i="1"/>
  <c r="E14635" i="1"/>
  <c r="F14635" i="1"/>
  <c r="G14635" i="1"/>
  <c r="E14636" i="1"/>
  <c r="F14636" i="1"/>
  <c r="G14636" i="1"/>
  <c r="J14636" i="1" s="1"/>
  <c r="E14637" i="1"/>
  <c r="F14637" i="1"/>
  <c r="G14637" i="1"/>
  <c r="E14638" i="1"/>
  <c r="F14638" i="1"/>
  <c r="G14638" i="1"/>
  <c r="J14638" i="1" s="1"/>
  <c r="E14639" i="1"/>
  <c r="F14639" i="1"/>
  <c r="G14639" i="1"/>
  <c r="J14639" i="1" s="1"/>
  <c r="E14640" i="1"/>
  <c r="F14640" i="1"/>
  <c r="G14640" i="1"/>
  <c r="J14640" i="1" s="1"/>
  <c r="E14641" i="1"/>
  <c r="F14641" i="1"/>
  <c r="G14641" i="1"/>
  <c r="E14642" i="1"/>
  <c r="F14642" i="1"/>
  <c r="G14642" i="1"/>
  <c r="E14643" i="1"/>
  <c r="F14643" i="1"/>
  <c r="G14643" i="1"/>
  <c r="E14644" i="1"/>
  <c r="F14644" i="1"/>
  <c r="G14644" i="1"/>
  <c r="J14644" i="1" s="1"/>
  <c r="E14645" i="1"/>
  <c r="F14645" i="1"/>
  <c r="G14645" i="1"/>
  <c r="E14646" i="1"/>
  <c r="F14646" i="1"/>
  <c r="G14646" i="1"/>
  <c r="J14646" i="1" s="1"/>
  <c r="E14647" i="1"/>
  <c r="F14647" i="1"/>
  <c r="G14647" i="1"/>
  <c r="J14647" i="1" s="1"/>
  <c r="E14648" i="1"/>
  <c r="F14648" i="1"/>
  <c r="G14648" i="1"/>
  <c r="J14648" i="1" s="1"/>
  <c r="E14649" i="1"/>
  <c r="F14649" i="1"/>
  <c r="G14649" i="1"/>
  <c r="E14650" i="1"/>
  <c r="F14650" i="1"/>
  <c r="G14650" i="1"/>
  <c r="E14651" i="1"/>
  <c r="F14651" i="1"/>
  <c r="G14651" i="1"/>
  <c r="E14652" i="1"/>
  <c r="F14652" i="1"/>
  <c r="G14652" i="1"/>
  <c r="J14652" i="1" s="1"/>
  <c r="E14653" i="1"/>
  <c r="F14653" i="1"/>
  <c r="G14653" i="1"/>
  <c r="E14654" i="1"/>
  <c r="F14654" i="1"/>
  <c r="G14654" i="1"/>
  <c r="J14654" i="1" s="1"/>
  <c r="E14655" i="1"/>
  <c r="F14655" i="1"/>
  <c r="G14655" i="1"/>
  <c r="J14655" i="1" s="1"/>
  <c r="E14656" i="1"/>
  <c r="F14656" i="1"/>
  <c r="G14656" i="1"/>
  <c r="J14656" i="1" s="1"/>
  <c r="E14657" i="1"/>
  <c r="F14657" i="1"/>
  <c r="G14657" i="1"/>
  <c r="E14658" i="1"/>
  <c r="F14658" i="1"/>
  <c r="G14658" i="1"/>
  <c r="E14659" i="1"/>
  <c r="F14659" i="1"/>
  <c r="G14659" i="1"/>
  <c r="E14660" i="1"/>
  <c r="F14660" i="1"/>
  <c r="G14660" i="1"/>
  <c r="J14660" i="1" s="1"/>
  <c r="E14661" i="1"/>
  <c r="F14661" i="1"/>
  <c r="G14661" i="1"/>
  <c r="E14662" i="1"/>
  <c r="F14662" i="1"/>
  <c r="G14662" i="1"/>
  <c r="J14662" i="1" s="1"/>
  <c r="E14663" i="1"/>
  <c r="F14663" i="1"/>
  <c r="G14663" i="1"/>
  <c r="J14663" i="1" s="1"/>
  <c r="E14664" i="1"/>
  <c r="F14664" i="1"/>
  <c r="G14664" i="1"/>
  <c r="J14664" i="1" s="1"/>
  <c r="E14665" i="1"/>
  <c r="F14665" i="1"/>
  <c r="G14665" i="1"/>
  <c r="E14666" i="1"/>
  <c r="F14666" i="1"/>
  <c r="G14666" i="1"/>
  <c r="E14667" i="1"/>
  <c r="F14667" i="1"/>
  <c r="G14667" i="1"/>
  <c r="E14668" i="1"/>
  <c r="F14668" i="1"/>
  <c r="G14668" i="1"/>
  <c r="J14668" i="1" s="1"/>
  <c r="E14669" i="1"/>
  <c r="F14669" i="1"/>
  <c r="G14669" i="1"/>
  <c r="E14670" i="1"/>
  <c r="F14670" i="1"/>
  <c r="G14670" i="1"/>
  <c r="J14670" i="1" s="1"/>
  <c r="E14671" i="1"/>
  <c r="F14671" i="1"/>
  <c r="G14671" i="1"/>
  <c r="J14671" i="1" s="1"/>
  <c r="E14672" i="1"/>
  <c r="F14672" i="1"/>
  <c r="G14672" i="1"/>
  <c r="J14672" i="1" s="1"/>
  <c r="E14673" i="1"/>
  <c r="F14673" i="1"/>
  <c r="G14673" i="1"/>
  <c r="E14674" i="1"/>
  <c r="F14674" i="1"/>
  <c r="G14674" i="1"/>
  <c r="E14675" i="1"/>
  <c r="F14675" i="1"/>
  <c r="G14675" i="1"/>
  <c r="E14676" i="1"/>
  <c r="F14676" i="1"/>
  <c r="G14676" i="1"/>
  <c r="J14676" i="1" s="1"/>
  <c r="E14677" i="1"/>
  <c r="F14677" i="1"/>
  <c r="G14677" i="1"/>
  <c r="E14678" i="1"/>
  <c r="F14678" i="1"/>
  <c r="G14678" i="1"/>
  <c r="J14678" i="1" s="1"/>
  <c r="E14679" i="1"/>
  <c r="F14679" i="1"/>
  <c r="G14679" i="1"/>
  <c r="J14679" i="1" s="1"/>
  <c r="E14680" i="1"/>
  <c r="F14680" i="1"/>
  <c r="G14680" i="1"/>
  <c r="J14680" i="1" s="1"/>
  <c r="E14681" i="1"/>
  <c r="F14681" i="1"/>
  <c r="G14681" i="1"/>
  <c r="E14682" i="1"/>
  <c r="F14682" i="1"/>
  <c r="G14682" i="1"/>
  <c r="E14683" i="1"/>
  <c r="F14683" i="1"/>
  <c r="G14683" i="1"/>
  <c r="E14684" i="1"/>
  <c r="F14684" i="1"/>
  <c r="G14684" i="1"/>
  <c r="J14684" i="1" s="1"/>
  <c r="E14685" i="1"/>
  <c r="F14685" i="1"/>
  <c r="G14685" i="1"/>
  <c r="E14686" i="1"/>
  <c r="F14686" i="1"/>
  <c r="G14686" i="1"/>
  <c r="J14686" i="1" s="1"/>
  <c r="E14687" i="1"/>
  <c r="F14687" i="1"/>
  <c r="G14687" i="1"/>
  <c r="J14687" i="1" s="1"/>
  <c r="E14688" i="1"/>
  <c r="F14688" i="1"/>
  <c r="G14688" i="1"/>
  <c r="J14688" i="1" s="1"/>
  <c r="E14689" i="1"/>
  <c r="F14689" i="1"/>
  <c r="G14689" i="1"/>
  <c r="E14690" i="1"/>
  <c r="F14690" i="1"/>
  <c r="G14690" i="1"/>
  <c r="E14691" i="1"/>
  <c r="F14691" i="1"/>
  <c r="G14691" i="1"/>
  <c r="E14692" i="1"/>
  <c r="F14692" i="1"/>
  <c r="G14692" i="1"/>
  <c r="J14692" i="1" s="1"/>
  <c r="E14693" i="1"/>
  <c r="F14693" i="1"/>
  <c r="G14693" i="1"/>
  <c r="E14694" i="1"/>
  <c r="F14694" i="1"/>
  <c r="G14694" i="1"/>
  <c r="J14694" i="1" s="1"/>
  <c r="E14695" i="1"/>
  <c r="F14695" i="1"/>
  <c r="G14695" i="1"/>
  <c r="J14695" i="1" s="1"/>
  <c r="E14696" i="1"/>
  <c r="F14696" i="1"/>
  <c r="G14696" i="1"/>
  <c r="J14696" i="1" s="1"/>
  <c r="E14697" i="1"/>
  <c r="F14697" i="1"/>
  <c r="G14697" i="1"/>
  <c r="E14698" i="1"/>
  <c r="F14698" i="1"/>
  <c r="G14698" i="1"/>
  <c r="E14699" i="1"/>
  <c r="F14699" i="1"/>
  <c r="G14699" i="1"/>
  <c r="E14700" i="1"/>
  <c r="F14700" i="1"/>
  <c r="G14700" i="1"/>
  <c r="J14700" i="1" s="1"/>
  <c r="E14701" i="1"/>
  <c r="F14701" i="1"/>
  <c r="G14701" i="1"/>
  <c r="E14702" i="1"/>
  <c r="F14702" i="1"/>
  <c r="G14702" i="1"/>
  <c r="J14702" i="1" s="1"/>
  <c r="E14703" i="1"/>
  <c r="F14703" i="1"/>
  <c r="G14703" i="1"/>
  <c r="J14703" i="1" s="1"/>
  <c r="E14704" i="1"/>
  <c r="F14704" i="1"/>
  <c r="G14704" i="1"/>
  <c r="J14704" i="1" s="1"/>
  <c r="E14705" i="1"/>
  <c r="F14705" i="1"/>
  <c r="G14705" i="1"/>
  <c r="E14706" i="1"/>
  <c r="F14706" i="1"/>
  <c r="G14706" i="1"/>
  <c r="E14707" i="1"/>
  <c r="F14707" i="1"/>
  <c r="G14707" i="1"/>
  <c r="E14708" i="1"/>
  <c r="F14708" i="1"/>
  <c r="G14708" i="1"/>
  <c r="J14708" i="1" s="1"/>
  <c r="E14709" i="1"/>
  <c r="F14709" i="1"/>
  <c r="G14709" i="1"/>
  <c r="E14710" i="1"/>
  <c r="F14710" i="1"/>
  <c r="G14710" i="1"/>
  <c r="J14710" i="1" s="1"/>
  <c r="E14711" i="1"/>
  <c r="F14711" i="1"/>
  <c r="G14711" i="1"/>
  <c r="J14711" i="1" s="1"/>
  <c r="E14712" i="1"/>
  <c r="F14712" i="1"/>
  <c r="G14712" i="1"/>
  <c r="J14712" i="1" s="1"/>
  <c r="E14713" i="1"/>
  <c r="F14713" i="1"/>
  <c r="G14713" i="1"/>
  <c r="E14714" i="1"/>
  <c r="F14714" i="1"/>
  <c r="G14714" i="1"/>
  <c r="E14715" i="1"/>
  <c r="F14715" i="1"/>
  <c r="G14715" i="1"/>
  <c r="E14716" i="1"/>
  <c r="F14716" i="1"/>
  <c r="G14716" i="1"/>
  <c r="J14716" i="1" s="1"/>
  <c r="E14717" i="1"/>
  <c r="F14717" i="1"/>
  <c r="G14717" i="1"/>
  <c r="E14718" i="1"/>
  <c r="F14718" i="1"/>
  <c r="G14718" i="1"/>
  <c r="J14718" i="1" s="1"/>
  <c r="E14719" i="1"/>
  <c r="F14719" i="1"/>
  <c r="G14719" i="1"/>
  <c r="J14719" i="1" s="1"/>
  <c r="E14720" i="1"/>
  <c r="F14720" i="1"/>
  <c r="G14720" i="1"/>
  <c r="J14720" i="1" s="1"/>
  <c r="E14721" i="1"/>
  <c r="F14721" i="1"/>
  <c r="G14721" i="1"/>
  <c r="E14722" i="1"/>
  <c r="F14722" i="1"/>
  <c r="G14722" i="1"/>
  <c r="E14723" i="1"/>
  <c r="F14723" i="1"/>
  <c r="G14723" i="1"/>
  <c r="E14724" i="1"/>
  <c r="F14724" i="1"/>
  <c r="G14724" i="1"/>
  <c r="J14724" i="1" s="1"/>
  <c r="E14725" i="1"/>
  <c r="F14725" i="1"/>
  <c r="G14725" i="1"/>
  <c r="E14726" i="1"/>
  <c r="F14726" i="1"/>
  <c r="G14726" i="1"/>
  <c r="J14726" i="1" s="1"/>
  <c r="E14727" i="1"/>
  <c r="F14727" i="1"/>
  <c r="G14727" i="1"/>
  <c r="J14727" i="1" s="1"/>
  <c r="E14728" i="1"/>
  <c r="F14728" i="1"/>
  <c r="G14728" i="1"/>
  <c r="J14728" i="1" s="1"/>
  <c r="E14729" i="1"/>
  <c r="F14729" i="1"/>
  <c r="G14729" i="1"/>
  <c r="E14730" i="1"/>
  <c r="F14730" i="1"/>
  <c r="G14730" i="1"/>
  <c r="E14731" i="1"/>
  <c r="F14731" i="1"/>
  <c r="G14731" i="1"/>
  <c r="E14732" i="1"/>
  <c r="F14732" i="1"/>
  <c r="G14732" i="1"/>
  <c r="J14732" i="1" s="1"/>
  <c r="E14733" i="1"/>
  <c r="F14733" i="1"/>
  <c r="G14733" i="1"/>
  <c r="E14734" i="1"/>
  <c r="F14734" i="1"/>
  <c r="G14734" i="1"/>
  <c r="J14734" i="1" s="1"/>
  <c r="E14735" i="1"/>
  <c r="F14735" i="1"/>
  <c r="G14735" i="1"/>
  <c r="J14735" i="1" s="1"/>
  <c r="E14736" i="1"/>
  <c r="F14736" i="1"/>
  <c r="G14736" i="1"/>
  <c r="J14736" i="1" s="1"/>
  <c r="E14737" i="1"/>
  <c r="F14737" i="1"/>
  <c r="G14737" i="1"/>
  <c r="E14738" i="1"/>
  <c r="F14738" i="1"/>
  <c r="G14738" i="1"/>
  <c r="E14739" i="1"/>
  <c r="F14739" i="1"/>
  <c r="G14739" i="1"/>
  <c r="E14740" i="1"/>
  <c r="F14740" i="1"/>
  <c r="G14740" i="1"/>
  <c r="J14740" i="1" s="1"/>
  <c r="E14741" i="1"/>
  <c r="F14741" i="1"/>
  <c r="G14741" i="1"/>
  <c r="E14742" i="1"/>
  <c r="F14742" i="1"/>
  <c r="G14742" i="1"/>
  <c r="J14742" i="1" s="1"/>
  <c r="E14743" i="1"/>
  <c r="F14743" i="1"/>
  <c r="G14743" i="1"/>
  <c r="J14743" i="1" s="1"/>
  <c r="E14744" i="1"/>
  <c r="F14744" i="1"/>
  <c r="G14744" i="1"/>
  <c r="J14744" i="1" s="1"/>
  <c r="E14745" i="1"/>
  <c r="F14745" i="1"/>
  <c r="G14745" i="1"/>
  <c r="E14746" i="1"/>
  <c r="F14746" i="1"/>
  <c r="G14746" i="1"/>
  <c r="E14747" i="1"/>
  <c r="F14747" i="1"/>
  <c r="G14747" i="1"/>
  <c r="E14748" i="1"/>
  <c r="F14748" i="1"/>
  <c r="G14748" i="1"/>
  <c r="J14748" i="1" s="1"/>
  <c r="E14749" i="1"/>
  <c r="F14749" i="1"/>
  <c r="G14749" i="1"/>
  <c r="E14750" i="1"/>
  <c r="F14750" i="1"/>
  <c r="G14750" i="1"/>
  <c r="J14750" i="1" s="1"/>
  <c r="E14751" i="1"/>
  <c r="F14751" i="1"/>
  <c r="G14751" i="1"/>
  <c r="J14751" i="1" s="1"/>
  <c r="E14752" i="1"/>
  <c r="F14752" i="1"/>
  <c r="G14752" i="1"/>
  <c r="J14752" i="1" s="1"/>
  <c r="E14753" i="1"/>
  <c r="F14753" i="1"/>
  <c r="G14753" i="1"/>
  <c r="E14754" i="1"/>
  <c r="F14754" i="1"/>
  <c r="G14754" i="1"/>
  <c r="E14755" i="1"/>
  <c r="F14755" i="1"/>
  <c r="G14755" i="1"/>
  <c r="E14756" i="1"/>
  <c r="F14756" i="1"/>
  <c r="G14756" i="1"/>
  <c r="J14756" i="1" s="1"/>
  <c r="E14757" i="1"/>
  <c r="F14757" i="1"/>
  <c r="G14757" i="1"/>
  <c r="E14758" i="1"/>
  <c r="F14758" i="1"/>
  <c r="G14758" i="1"/>
  <c r="J14758" i="1" s="1"/>
  <c r="E14759" i="1"/>
  <c r="F14759" i="1"/>
  <c r="G14759" i="1"/>
  <c r="J14759" i="1" s="1"/>
  <c r="E14760" i="1"/>
  <c r="F14760" i="1"/>
  <c r="G14760" i="1"/>
  <c r="J14760" i="1" s="1"/>
  <c r="E14761" i="1"/>
  <c r="F14761" i="1"/>
  <c r="G14761" i="1"/>
  <c r="E14762" i="1"/>
  <c r="F14762" i="1"/>
  <c r="G14762" i="1"/>
  <c r="E14763" i="1"/>
  <c r="F14763" i="1"/>
  <c r="G14763" i="1"/>
  <c r="E14764" i="1"/>
  <c r="F14764" i="1"/>
  <c r="G14764" i="1"/>
  <c r="J14764" i="1" s="1"/>
  <c r="E14765" i="1"/>
  <c r="F14765" i="1"/>
  <c r="G14765" i="1"/>
  <c r="E14766" i="1"/>
  <c r="F14766" i="1"/>
  <c r="G14766" i="1"/>
  <c r="J14766" i="1" s="1"/>
  <c r="E14767" i="1"/>
  <c r="F14767" i="1"/>
  <c r="G14767" i="1"/>
  <c r="J14767" i="1" s="1"/>
  <c r="E14768" i="1"/>
  <c r="F14768" i="1"/>
  <c r="G14768" i="1"/>
  <c r="J14768" i="1" s="1"/>
  <c r="E14769" i="1"/>
  <c r="F14769" i="1"/>
  <c r="G14769" i="1"/>
  <c r="E14770" i="1"/>
  <c r="F14770" i="1"/>
  <c r="G14770" i="1"/>
  <c r="E14771" i="1"/>
  <c r="F14771" i="1"/>
  <c r="G14771" i="1"/>
  <c r="E14772" i="1"/>
  <c r="F14772" i="1"/>
  <c r="G14772" i="1"/>
  <c r="J14772" i="1" s="1"/>
  <c r="E14773" i="1"/>
  <c r="F14773" i="1"/>
  <c r="G14773" i="1"/>
  <c r="E14774" i="1"/>
  <c r="F14774" i="1"/>
  <c r="G14774" i="1"/>
  <c r="J14774" i="1" s="1"/>
  <c r="E14775" i="1"/>
  <c r="F14775" i="1"/>
  <c r="G14775" i="1"/>
  <c r="J14775" i="1" s="1"/>
  <c r="E14776" i="1"/>
  <c r="F14776" i="1"/>
  <c r="G14776" i="1"/>
  <c r="J14776" i="1" s="1"/>
  <c r="E14777" i="1"/>
  <c r="F14777" i="1"/>
  <c r="G14777" i="1"/>
  <c r="E14778" i="1"/>
  <c r="F14778" i="1"/>
  <c r="G14778" i="1"/>
  <c r="E14779" i="1"/>
  <c r="F14779" i="1"/>
  <c r="G14779" i="1"/>
  <c r="E14780" i="1"/>
  <c r="F14780" i="1"/>
  <c r="G14780" i="1"/>
  <c r="J14780" i="1" s="1"/>
  <c r="E14781" i="1"/>
  <c r="F14781" i="1"/>
  <c r="G14781" i="1"/>
  <c r="E14782" i="1"/>
  <c r="F14782" i="1"/>
  <c r="G14782" i="1"/>
  <c r="J14782" i="1" s="1"/>
  <c r="E14783" i="1"/>
  <c r="F14783" i="1"/>
  <c r="G14783" i="1"/>
  <c r="J14783" i="1" s="1"/>
  <c r="E14784" i="1"/>
  <c r="F14784" i="1"/>
  <c r="G14784" i="1"/>
  <c r="J14784" i="1" s="1"/>
  <c r="E14785" i="1"/>
  <c r="F14785" i="1"/>
  <c r="G14785" i="1"/>
  <c r="E14786" i="1"/>
  <c r="F14786" i="1"/>
  <c r="G14786" i="1"/>
  <c r="E14787" i="1"/>
  <c r="F14787" i="1"/>
  <c r="G14787" i="1"/>
  <c r="E14788" i="1"/>
  <c r="F14788" i="1"/>
  <c r="G14788" i="1"/>
  <c r="J14788" i="1" s="1"/>
  <c r="E14789" i="1"/>
  <c r="F14789" i="1"/>
  <c r="G14789" i="1"/>
  <c r="E14790" i="1"/>
  <c r="F14790" i="1"/>
  <c r="G14790" i="1"/>
  <c r="J14790" i="1" s="1"/>
  <c r="E14791" i="1"/>
  <c r="F14791" i="1"/>
  <c r="G14791" i="1"/>
  <c r="J14791" i="1" s="1"/>
  <c r="E14792" i="1"/>
  <c r="F14792" i="1"/>
  <c r="G14792" i="1"/>
  <c r="J14792" i="1" s="1"/>
  <c r="E14793" i="1"/>
  <c r="F14793" i="1"/>
  <c r="G14793" i="1"/>
  <c r="E14794" i="1"/>
  <c r="F14794" i="1"/>
  <c r="G14794" i="1"/>
  <c r="E14795" i="1"/>
  <c r="F14795" i="1"/>
  <c r="G14795" i="1"/>
  <c r="E14796" i="1"/>
  <c r="F14796" i="1"/>
  <c r="G14796" i="1"/>
  <c r="J14796" i="1" s="1"/>
  <c r="E14797" i="1"/>
  <c r="F14797" i="1"/>
  <c r="G14797" i="1"/>
  <c r="E14798" i="1"/>
  <c r="F14798" i="1"/>
  <c r="G14798" i="1"/>
  <c r="J14798" i="1" s="1"/>
  <c r="E14799" i="1"/>
  <c r="F14799" i="1"/>
  <c r="G14799" i="1"/>
  <c r="J14799" i="1" s="1"/>
  <c r="E14800" i="1"/>
  <c r="F14800" i="1"/>
  <c r="G14800" i="1"/>
  <c r="J14800" i="1" s="1"/>
  <c r="E14801" i="1"/>
  <c r="F14801" i="1"/>
  <c r="G14801" i="1"/>
  <c r="E14802" i="1"/>
  <c r="F14802" i="1"/>
  <c r="G14802" i="1"/>
  <c r="E14803" i="1"/>
  <c r="F14803" i="1"/>
  <c r="G14803" i="1"/>
  <c r="E14804" i="1"/>
  <c r="F14804" i="1"/>
  <c r="G14804" i="1"/>
  <c r="J14804" i="1" s="1"/>
  <c r="E14805" i="1"/>
  <c r="F14805" i="1"/>
  <c r="G14805" i="1"/>
  <c r="E14806" i="1"/>
  <c r="F14806" i="1"/>
  <c r="G14806" i="1"/>
  <c r="J14806" i="1" s="1"/>
  <c r="E14807" i="1"/>
  <c r="F14807" i="1"/>
  <c r="G14807" i="1"/>
  <c r="J14807" i="1" s="1"/>
  <c r="E14808" i="1"/>
  <c r="F14808" i="1"/>
  <c r="G14808" i="1"/>
  <c r="J14808" i="1" s="1"/>
  <c r="E14809" i="1"/>
  <c r="F14809" i="1"/>
  <c r="G14809" i="1"/>
  <c r="E14810" i="1"/>
  <c r="F14810" i="1"/>
  <c r="G14810" i="1"/>
  <c r="E14811" i="1"/>
  <c r="F14811" i="1"/>
  <c r="G14811" i="1"/>
  <c r="E14812" i="1"/>
  <c r="F14812" i="1"/>
  <c r="G14812" i="1"/>
  <c r="J14812" i="1" s="1"/>
  <c r="E14813" i="1"/>
  <c r="F14813" i="1"/>
  <c r="G14813" i="1"/>
  <c r="E14814" i="1"/>
  <c r="F14814" i="1"/>
  <c r="G14814" i="1"/>
  <c r="J14814" i="1" s="1"/>
  <c r="E14815" i="1"/>
  <c r="F14815" i="1"/>
  <c r="G14815" i="1"/>
  <c r="J14815" i="1" s="1"/>
  <c r="E14816" i="1"/>
  <c r="F14816" i="1"/>
  <c r="G14816" i="1"/>
  <c r="J14816" i="1" s="1"/>
  <c r="E14817" i="1"/>
  <c r="F14817" i="1"/>
  <c r="G14817" i="1"/>
  <c r="E14818" i="1"/>
  <c r="F14818" i="1"/>
  <c r="G14818" i="1"/>
  <c r="E14819" i="1"/>
  <c r="F14819" i="1"/>
  <c r="G14819" i="1"/>
  <c r="E14820" i="1"/>
  <c r="F14820" i="1"/>
  <c r="G14820" i="1"/>
  <c r="J14820" i="1" s="1"/>
  <c r="E14821" i="1"/>
  <c r="F14821" i="1"/>
  <c r="G14821" i="1"/>
  <c r="E14822" i="1"/>
  <c r="F14822" i="1"/>
  <c r="G14822" i="1"/>
  <c r="J14822" i="1" s="1"/>
  <c r="E14823" i="1"/>
  <c r="F14823" i="1"/>
  <c r="G14823" i="1"/>
  <c r="J14823" i="1" s="1"/>
  <c r="E14824" i="1"/>
  <c r="F14824" i="1"/>
  <c r="G14824" i="1"/>
  <c r="J14824" i="1" s="1"/>
  <c r="E14825" i="1"/>
  <c r="F14825" i="1"/>
  <c r="G14825" i="1"/>
  <c r="E14826" i="1"/>
  <c r="F14826" i="1"/>
  <c r="G14826" i="1"/>
  <c r="E14827" i="1"/>
  <c r="F14827" i="1"/>
  <c r="G14827" i="1"/>
  <c r="E14828" i="1"/>
  <c r="F14828" i="1"/>
  <c r="G14828" i="1"/>
  <c r="J14828" i="1" s="1"/>
  <c r="E14829" i="1"/>
  <c r="F14829" i="1"/>
  <c r="G14829" i="1"/>
  <c r="E14830" i="1"/>
  <c r="F14830" i="1"/>
  <c r="G14830" i="1"/>
  <c r="J14830" i="1" s="1"/>
  <c r="E14831" i="1"/>
  <c r="F14831" i="1"/>
  <c r="G14831" i="1"/>
  <c r="J14831" i="1" s="1"/>
  <c r="E14832" i="1"/>
  <c r="F14832" i="1"/>
  <c r="G14832" i="1"/>
  <c r="J14832" i="1" s="1"/>
  <c r="E14833" i="1"/>
  <c r="F14833" i="1"/>
  <c r="G14833" i="1"/>
  <c r="E14834" i="1"/>
  <c r="F14834" i="1"/>
  <c r="G14834" i="1"/>
  <c r="E14835" i="1"/>
  <c r="F14835" i="1"/>
  <c r="G14835" i="1"/>
  <c r="E14836" i="1"/>
  <c r="F14836" i="1"/>
  <c r="G14836" i="1"/>
  <c r="J14836" i="1" s="1"/>
  <c r="E14837" i="1"/>
  <c r="F14837" i="1"/>
  <c r="G14837" i="1"/>
  <c r="E14838" i="1"/>
  <c r="F14838" i="1"/>
  <c r="G14838" i="1"/>
  <c r="J14838" i="1" s="1"/>
  <c r="E14839" i="1"/>
  <c r="F14839" i="1"/>
  <c r="G14839" i="1"/>
  <c r="J14839" i="1" s="1"/>
  <c r="E14840" i="1"/>
  <c r="F14840" i="1"/>
  <c r="G14840" i="1"/>
  <c r="J14840" i="1" s="1"/>
  <c r="E14841" i="1"/>
  <c r="F14841" i="1"/>
  <c r="G14841" i="1"/>
  <c r="E14842" i="1"/>
  <c r="F14842" i="1"/>
  <c r="G14842" i="1"/>
  <c r="E14843" i="1"/>
  <c r="F14843" i="1"/>
  <c r="G14843" i="1"/>
  <c r="E14844" i="1"/>
  <c r="F14844" i="1"/>
  <c r="G14844" i="1"/>
  <c r="J14844" i="1" s="1"/>
  <c r="E14845" i="1"/>
  <c r="F14845" i="1"/>
  <c r="G14845" i="1"/>
  <c r="E14846" i="1"/>
  <c r="F14846" i="1"/>
  <c r="G14846" i="1"/>
  <c r="J14846" i="1" s="1"/>
  <c r="E14847" i="1"/>
  <c r="F14847" i="1"/>
  <c r="G14847" i="1"/>
  <c r="J14847" i="1" s="1"/>
  <c r="E14848" i="1"/>
  <c r="F14848" i="1"/>
  <c r="G14848" i="1"/>
  <c r="J14848" i="1" s="1"/>
  <c r="E14849" i="1"/>
  <c r="F14849" i="1"/>
  <c r="G14849" i="1"/>
  <c r="E14850" i="1"/>
  <c r="F14850" i="1"/>
  <c r="G14850" i="1"/>
  <c r="E14851" i="1"/>
  <c r="F14851" i="1"/>
  <c r="G14851" i="1"/>
  <c r="E14852" i="1"/>
  <c r="F14852" i="1"/>
  <c r="G14852" i="1"/>
  <c r="J14852" i="1" s="1"/>
  <c r="E14853" i="1"/>
  <c r="F14853" i="1"/>
  <c r="G14853" i="1"/>
  <c r="E14854" i="1"/>
  <c r="F14854" i="1"/>
  <c r="G14854" i="1"/>
  <c r="J14854" i="1" s="1"/>
  <c r="E14855" i="1"/>
  <c r="F14855" i="1"/>
  <c r="G14855" i="1"/>
  <c r="J14855" i="1" s="1"/>
  <c r="E14856" i="1"/>
  <c r="F14856" i="1"/>
  <c r="G14856" i="1"/>
  <c r="J14856" i="1" s="1"/>
  <c r="E14857" i="1"/>
  <c r="F14857" i="1"/>
  <c r="G14857" i="1"/>
  <c r="E14858" i="1"/>
  <c r="F14858" i="1"/>
  <c r="G14858" i="1"/>
  <c r="E14859" i="1"/>
  <c r="F14859" i="1"/>
  <c r="G14859" i="1"/>
  <c r="E14860" i="1"/>
  <c r="F14860" i="1"/>
  <c r="G14860" i="1"/>
  <c r="J14860" i="1" s="1"/>
  <c r="E14861" i="1"/>
  <c r="F14861" i="1"/>
  <c r="G14861" i="1"/>
  <c r="E14862" i="1"/>
  <c r="F14862" i="1"/>
  <c r="G14862" i="1"/>
  <c r="J14862" i="1" s="1"/>
  <c r="E14863" i="1"/>
  <c r="F14863" i="1"/>
  <c r="G14863" i="1"/>
  <c r="J14863" i="1" s="1"/>
  <c r="E14864" i="1"/>
  <c r="F14864" i="1"/>
  <c r="G14864" i="1"/>
  <c r="J14864" i="1" s="1"/>
  <c r="E14865" i="1"/>
  <c r="F14865" i="1"/>
  <c r="G14865" i="1"/>
  <c r="E14866" i="1"/>
  <c r="F14866" i="1"/>
  <c r="G14866" i="1"/>
  <c r="E14867" i="1"/>
  <c r="F14867" i="1"/>
  <c r="G14867" i="1"/>
  <c r="E14868" i="1"/>
  <c r="F14868" i="1"/>
  <c r="G14868" i="1"/>
  <c r="J14868" i="1" s="1"/>
  <c r="E14869" i="1"/>
  <c r="F14869" i="1"/>
  <c r="G14869" i="1"/>
  <c r="E14870" i="1"/>
  <c r="F14870" i="1"/>
  <c r="G14870" i="1"/>
  <c r="J14870" i="1" s="1"/>
  <c r="E14871" i="1"/>
  <c r="F14871" i="1"/>
  <c r="G14871" i="1"/>
  <c r="J14871" i="1" s="1"/>
  <c r="E14872" i="1"/>
  <c r="F14872" i="1"/>
  <c r="G14872" i="1"/>
  <c r="J14872" i="1" s="1"/>
  <c r="E14873" i="1"/>
  <c r="F14873" i="1"/>
  <c r="G14873" i="1"/>
  <c r="E14874" i="1"/>
  <c r="F14874" i="1"/>
  <c r="G14874" i="1"/>
  <c r="E14875" i="1"/>
  <c r="F14875" i="1"/>
  <c r="G14875" i="1"/>
  <c r="E14876" i="1"/>
  <c r="F14876" i="1"/>
  <c r="G14876" i="1"/>
  <c r="J14876" i="1" s="1"/>
  <c r="E14877" i="1"/>
  <c r="F14877" i="1"/>
  <c r="G14877" i="1"/>
  <c r="E14878" i="1"/>
  <c r="F14878" i="1"/>
  <c r="G14878" i="1"/>
  <c r="J14878" i="1" s="1"/>
  <c r="E14879" i="1"/>
  <c r="F14879" i="1"/>
  <c r="G14879" i="1"/>
  <c r="J14879" i="1" s="1"/>
  <c r="E14880" i="1"/>
  <c r="F14880" i="1"/>
  <c r="G14880" i="1"/>
  <c r="J14880" i="1" s="1"/>
  <c r="E14881" i="1"/>
  <c r="F14881" i="1"/>
  <c r="G14881" i="1"/>
  <c r="E14882" i="1"/>
  <c r="F14882" i="1"/>
  <c r="G14882" i="1"/>
  <c r="E14883" i="1"/>
  <c r="F14883" i="1"/>
  <c r="G14883" i="1"/>
  <c r="E14884" i="1"/>
  <c r="F14884" i="1"/>
  <c r="G14884" i="1"/>
  <c r="J14884" i="1" s="1"/>
  <c r="E14885" i="1"/>
  <c r="F14885" i="1"/>
  <c r="G14885" i="1"/>
  <c r="E14886" i="1"/>
  <c r="F14886" i="1"/>
  <c r="G14886" i="1"/>
  <c r="J14886" i="1" s="1"/>
  <c r="E14887" i="1"/>
  <c r="F14887" i="1"/>
  <c r="G14887" i="1"/>
  <c r="J14887" i="1" s="1"/>
  <c r="E14888" i="1"/>
  <c r="F14888" i="1"/>
  <c r="G14888" i="1"/>
  <c r="J14888" i="1" s="1"/>
  <c r="E14889" i="1"/>
  <c r="F14889" i="1"/>
  <c r="G14889" i="1"/>
  <c r="E14890" i="1"/>
  <c r="F14890" i="1"/>
  <c r="G14890" i="1"/>
  <c r="E14891" i="1"/>
  <c r="F14891" i="1"/>
  <c r="G14891" i="1"/>
  <c r="E14892" i="1"/>
  <c r="F14892" i="1"/>
  <c r="G14892" i="1"/>
  <c r="J14892" i="1" s="1"/>
  <c r="E14893" i="1"/>
  <c r="F14893" i="1"/>
  <c r="G14893" i="1"/>
  <c r="E14894" i="1"/>
  <c r="F14894" i="1"/>
  <c r="G14894" i="1"/>
  <c r="J14894" i="1" s="1"/>
  <c r="E14895" i="1"/>
  <c r="F14895" i="1"/>
  <c r="G14895" i="1"/>
  <c r="J14895" i="1" s="1"/>
  <c r="E14896" i="1"/>
  <c r="F14896" i="1"/>
  <c r="G14896" i="1"/>
  <c r="J14896" i="1" s="1"/>
  <c r="E14897" i="1"/>
  <c r="F14897" i="1"/>
  <c r="G14897" i="1"/>
  <c r="E14898" i="1"/>
  <c r="F14898" i="1"/>
  <c r="G14898" i="1"/>
  <c r="E14899" i="1"/>
  <c r="F14899" i="1"/>
  <c r="G14899" i="1"/>
  <c r="E14900" i="1"/>
  <c r="F14900" i="1"/>
  <c r="G14900" i="1"/>
  <c r="J14900" i="1" s="1"/>
  <c r="E14901" i="1"/>
  <c r="F14901" i="1"/>
  <c r="G14901" i="1"/>
  <c r="E14902" i="1"/>
  <c r="F14902" i="1"/>
  <c r="G14902" i="1"/>
  <c r="J14902" i="1" s="1"/>
  <c r="E14903" i="1"/>
  <c r="F14903" i="1"/>
  <c r="G14903" i="1"/>
  <c r="J14903" i="1" s="1"/>
  <c r="E14904" i="1"/>
  <c r="F14904" i="1"/>
  <c r="G14904" i="1"/>
  <c r="J14904" i="1" s="1"/>
  <c r="E14905" i="1"/>
  <c r="F14905" i="1"/>
  <c r="G14905" i="1"/>
  <c r="E14906" i="1"/>
  <c r="F14906" i="1"/>
  <c r="G14906" i="1"/>
  <c r="E14907" i="1"/>
  <c r="F14907" i="1"/>
  <c r="G14907" i="1"/>
  <c r="E14908" i="1"/>
  <c r="F14908" i="1"/>
  <c r="G14908" i="1"/>
  <c r="J14908" i="1" s="1"/>
  <c r="E14909" i="1"/>
  <c r="F14909" i="1"/>
  <c r="G14909" i="1"/>
  <c r="E14910" i="1"/>
  <c r="F14910" i="1"/>
  <c r="G14910" i="1"/>
  <c r="J14910" i="1" s="1"/>
  <c r="E14911" i="1"/>
  <c r="F14911" i="1"/>
  <c r="G14911" i="1"/>
  <c r="J14911" i="1" s="1"/>
  <c r="E14912" i="1"/>
  <c r="F14912" i="1"/>
  <c r="G14912" i="1"/>
  <c r="J14912" i="1" s="1"/>
  <c r="E14913" i="1"/>
  <c r="F14913" i="1"/>
  <c r="G14913" i="1"/>
  <c r="E14914" i="1"/>
  <c r="F14914" i="1"/>
  <c r="G14914" i="1"/>
  <c r="E14915" i="1"/>
  <c r="F14915" i="1"/>
  <c r="G14915" i="1"/>
  <c r="E14916" i="1"/>
  <c r="F14916" i="1"/>
  <c r="G14916" i="1"/>
  <c r="J14916" i="1" s="1"/>
  <c r="E14917" i="1"/>
  <c r="F14917" i="1"/>
  <c r="G14917" i="1"/>
  <c r="E14918" i="1"/>
  <c r="F14918" i="1"/>
  <c r="G14918" i="1"/>
  <c r="J14918" i="1" s="1"/>
  <c r="E14919" i="1"/>
  <c r="F14919" i="1"/>
  <c r="G14919" i="1"/>
  <c r="J14919" i="1" s="1"/>
  <c r="E14920" i="1"/>
  <c r="F14920" i="1"/>
  <c r="G14920" i="1"/>
  <c r="J14920" i="1" s="1"/>
  <c r="E14921" i="1"/>
  <c r="F14921" i="1"/>
  <c r="G14921" i="1"/>
  <c r="E14922" i="1"/>
  <c r="F14922" i="1"/>
  <c r="G14922" i="1"/>
  <c r="E14923" i="1"/>
  <c r="F14923" i="1"/>
  <c r="G14923" i="1"/>
  <c r="E14924" i="1"/>
  <c r="F14924" i="1"/>
  <c r="G14924" i="1"/>
  <c r="J14924" i="1" s="1"/>
  <c r="E14925" i="1"/>
  <c r="F14925" i="1"/>
  <c r="G14925" i="1"/>
  <c r="E14926" i="1"/>
  <c r="F14926" i="1"/>
  <c r="G14926" i="1"/>
  <c r="J14926" i="1" s="1"/>
  <c r="E14927" i="1"/>
  <c r="F14927" i="1"/>
  <c r="G14927" i="1"/>
  <c r="J14927" i="1" s="1"/>
  <c r="E14928" i="1"/>
  <c r="F14928" i="1"/>
  <c r="G14928" i="1"/>
  <c r="J14928" i="1" s="1"/>
  <c r="E14929" i="1"/>
  <c r="F14929" i="1"/>
  <c r="G14929" i="1"/>
  <c r="E14930" i="1"/>
  <c r="F14930" i="1"/>
  <c r="G14930" i="1"/>
  <c r="E14931" i="1"/>
  <c r="F14931" i="1"/>
  <c r="G14931" i="1"/>
  <c r="E14932" i="1"/>
  <c r="F14932" i="1"/>
  <c r="G14932" i="1"/>
  <c r="J14932" i="1" s="1"/>
  <c r="E14933" i="1"/>
  <c r="F14933" i="1"/>
  <c r="G14933" i="1"/>
  <c r="E14934" i="1"/>
  <c r="F14934" i="1"/>
  <c r="G14934" i="1"/>
  <c r="J14934" i="1" s="1"/>
  <c r="E14935" i="1"/>
  <c r="F14935" i="1"/>
  <c r="G14935" i="1"/>
  <c r="J14935" i="1" s="1"/>
  <c r="E14936" i="1"/>
  <c r="F14936" i="1"/>
  <c r="G14936" i="1"/>
  <c r="J14936" i="1" s="1"/>
  <c r="E14937" i="1"/>
  <c r="F14937" i="1"/>
  <c r="G14937" i="1"/>
  <c r="E14938" i="1"/>
  <c r="F14938" i="1"/>
  <c r="G14938" i="1"/>
  <c r="E14939" i="1"/>
  <c r="F14939" i="1"/>
  <c r="G14939" i="1"/>
  <c r="E14940" i="1"/>
  <c r="F14940" i="1"/>
  <c r="G14940" i="1"/>
  <c r="J14940" i="1" s="1"/>
  <c r="E14941" i="1"/>
  <c r="F14941" i="1"/>
  <c r="G14941" i="1"/>
  <c r="E14942" i="1"/>
  <c r="F14942" i="1"/>
  <c r="G14942" i="1"/>
  <c r="J14942" i="1" s="1"/>
  <c r="E14943" i="1"/>
  <c r="F14943" i="1"/>
  <c r="G14943" i="1"/>
  <c r="J14943" i="1" s="1"/>
  <c r="E14944" i="1"/>
  <c r="F14944" i="1"/>
  <c r="G14944" i="1"/>
  <c r="J14944" i="1" s="1"/>
  <c r="E14945" i="1"/>
  <c r="F14945" i="1"/>
  <c r="G14945" i="1"/>
  <c r="E14946" i="1"/>
  <c r="F14946" i="1"/>
  <c r="G14946" i="1"/>
  <c r="E14947" i="1"/>
  <c r="F14947" i="1"/>
  <c r="G14947" i="1"/>
  <c r="E14948" i="1"/>
  <c r="F14948" i="1"/>
  <c r="G14948" i="1"/>
  <c r="J14948" i="1" s="1"/>
  <c r="E14949" i="1"/>
  <c r="F14949" i="1"/>
  <c r="G14949" i="1"/>
  <c r="E14950" i="1"/>
  <c r="F14950" i="1"/>
  <c r="G14950" i="1"/>
  <c r="J14950" i="1" s="1"/>
  <c r="E14951" i="1"/>
  <c r="F14951" i="1"/>
  <c r="G14951" i="1"/>
  <c r="J14951" i="1" s="1"/>
  <c r="E14952" i="1"/>
  <c r="F14952" i="1"/>
  <c r="G14952" i="1"/>
  <c r="J14952" i="1" s="1"/>
  <c r="E14953" i="1"/>
  <c r="F14953" i="1"/>
  <c r="G14953" i="1"/>
  <c r="E14954" i="1"/>
  <c r="F14954" i="1"/>
  <c r="G14954" i="1"/>
  <c r="E14955" i="1"/>
  <c r="F14955" i="1"/>
  <c r="G14955" i="1"/>
  <c r="E14956" i="1"/>
  <c r="F14956" i="1"/>
  <c r="G14956" i="1"/>
  <c r="J14956" i="1" s="1"/>
  <c r="E14957" i="1"/>
  <c r="F14957" i="1"/>
  <c r="G14957" i="1"/>
  <c r="E14958" i="1"/>
  <c r="F14958" i="1"/>
  <c r="G14958" i="1"/>
  <c r="J14958" i="1" s="1"/>
  <c r="E14959" i="1"/>
  <c r="F14959" i="1"/>
  <c r="G14959" i="1"/>
  <c r="J14959" i="1" s="1"/>
  <c r="E14960" i="1"/>
  <c r="F14960" i="1"/>
  <c r="G14960" i="1"/>
  <c r="J14960" i="1" s="1"/>
  <c r="E14961" i="1"/>
  <c r="F14961" i="1"/>
  <c r="G14961" i="1"/>
  <c r="E14962" i="1"/>
  <c r="F14962" i="1"/>
  <c r="G14962" i="1"/>
  <c r="E14963" i="1"/>
  <c r="F14963" i="1"/>
  <c r="G14963" i="1"/>
  <c r="E14964" i="1"/>
  <c r="F14964" i="1"/>
  <c r="G14964" i="1"/>
  <c r="J14964" i="1" s="1"/>
  <c r="E14965" i="1"/>
  <c r="F14965" i="1"/>
  <c r="G14965" i="1"/>
  <c r="E14966" i="1"/>
  <c r="F14966" i="1"/>
  <c r="G14966" i="1"/>
  <c r="J14966" i="1" s="1"/>
  <c r="E14967" i="1"/>
  <c r="F14967" i="1"/>
  <c r="G14967" i="1"/>
  <c r="J14967" i="1" s="1"/>
  <c r="E14968" i="1"/>
  <c r="F14968" i="1"/>
  <c r="G14968" i="1"/>
  <c r="J14968" i="1" s="1"/>
  <c r="E14969" i="1"/>
  <c r="F14969" i="1"/>
  <c r="G14969" i="1"/>
  <c r="E14970" i="1"/>
  <c r="F14970" i="1"/>
  <c r="G14970" i="1"/>
  <c r="E14971" i="1"/>
  <c r="F14971" i="1"/>
  <c r="G14971" i="1"/>
  <c r="E14972" i="1"/>
  <c r="F14972" i="1"/>
  <c r="G14972" i="1"/>
  <c r="J14972" i="1" s="1"/>
  <c r="E14973" i="1"/>
  <c r="F14973" i="1"/>
  <c r="G14973" i="1"/>
  <c r="E14974" i="1"/>
  <c r="F14974" i="1"/>
  <c r="G14974" i="1"/>
  <c r="J14974" i="1" s="1"/>
  <c r="E14975" i="1"/>
  <c r="F14975" i="1"/>
  <c r="G14975" i="1"/>
  <c r="J14975" i="1" s="1"/>
  <c r="E14976" i="1"/>
  <c r="F14976" i="1"/>
  <c r="G14976" i="1"/>
  <c r="J14976" i="1" s="1"/>
  <c r="E14977" i="1"/>
  <c r="F14977" i="1"/>
  <c r="G14977" i="1"/>
  <c r="E14978" i="1"/>
  <c r="F14978" i="1"/>
  <c r="G14978" i="1"/>
  <c r="E14979" i="1"/>
  <c r="F14979" i="1"/>
  <c r="G14979" i="1"/>
  <c r="E14980" i="1"/>
  <c r="F14980" i="1"/>
  <c r="G14980" i="1"/>
  <c r="J14980" i="1" s="1"/>
  <c r="E14981" i="1"/>
  <c r="F14981" i="1"/>
  <c r="G14981" i="1"/>
  <c r="E14982" i="1"/>
  <c r="F14982" i="1"/>
  <c r="G14982" i="1"/>
  <c r="J14982" i="1" s="1"/>
  <c r="E14983" i="1"/>
  <c r="F14983" i="1"/>
  <c r="G14983" i="1"/>
  <c r="J14983" i="1" s="1"/>
  <c r="E14984" i="1"/>
  <c r="F14984" i="1"/>
  <c r="G14984" i="1"/>
  <c r="J14984" i="1" s="1"/>
  <c r="E14985" i="1"/>
  <c r="F14985" i="1"/>
  <c r="G14985" i="1"/>
  <c r="E14986" i="1"/>
  <c r="F14986" i="1"/>
  <c r="G14986" i="1"/>
  <c r="E14987" i="1"/>
  <c r="F14987" i="1"/>
  <c r="G14987" i="1"/>
  <c r="E14988" i="1"/>
  <c r="F14988" i="1"/>
  <c r="G14988" i="1"/>
  <c r="J14988" i="1" s="1"/>
  <c r="E14989" i="1"/>
  <c r="F14989" i="1"/>
  <c r="G14989" i="1"/>
  <c r="E14990" i="1"/>
  <c r="F14990" i="1"/>
  <c r="G14990" i="1"/>
  <c r="J14990" i="1" s="1"/>
  <c r="E14991" i="1"/>
  <c r="F14991" i="1"/>
  <c r="G14991" i="1"/>
  <c r="J14991" i="1" s="1"/>
  <c r="E14992" i="1"/>
  <c r="F14992" i="1"/>
  <c r="G14992" i="1"/>
  <c r="J14992" i="1" s="1"/>
  <c r="E14993" i="1"/>
  <c r="F14993" i="1"/>
  <c r="G14993" i="1"/>
  <c r="E14994" i="1"/>
  <c r="F14994" i="1"/>
  <c r="G14994" i="1"/>
  <c r="E14995" i="1"/>
  <c r="F14995" i="1"/>
  <c r="G14995" i="1"/>
  <c r="E14996" i="1"/>
  <c r="F14996" i="1"/>
  <c r="G14996" i="1"/>
  <c r="J14996" i="1" s="1"/>
  <c r="E14997" i="1"/>
  <c r="F14997" i="1"/>
  <c r="G14997" i="1"/>
  <c r="E14998" i="1"/>
  <c r="F14998" i="1"/>
  <c r="G14998" i="1"/>
  <c r="J14998" i="1" s="1"/>
  <c r="E14999" i="1"/>
  <c r="F14999" i="1"/>
  <c r="G14999" i="1"/>
  <c r="J14999" i="1" s="1"/>
  <c r="E15000" i="1"/>
  <c r="F15000" i="1"/>
  <c r="G15000" i="1"/>
  <c r="J15000" i="1" s="1"/>
  <c r="E15001" i="1"/>
  <c r="F15001" i="1"/>
  <c r="G15001" i="1"/>
  <c r="E15002" i="1"/>
  <c r="F15002" i="1"/>
  <c r="G15002" i="1"/>
  <c r="E15003" i="1"/>
  <c r="F15003" i="1"/>
  <c r="G15003" i="1"/>
  <c r="E15004" i="1"/>
  <c r="F15004" i="1"/>
  <c r="G15004" i="1"/>
  <c r="J15004" i="1" s="1"/>
  <c r="E15005" i="1"/>
  <c r="F15005" i="1"/>
  <c r="G15005" i="1"/>
  <c r="E15006" i="1"/>
  <c r="F15006" i="1"/>
  <c r="G15006" i="1"/>
  <c r="J15006" i="1" s="1"/>
  <c r="E15007" i="1"/>
  <c r="F15007" i="1"/>
  <c r="G15007" i="1"/>
  <c r="J15007" i="1" s="1"/>
  <c r="E15008" i="1"/>
  <c r="F15008" i="1"/>
  <c r="G15008" i="1"/>
  <c r="J15008" i="1" s="1"/>
  <c r="E15009" i="1"/>
  <c r="F15009" i="1"/>
  <c r="G15009" i="1"/>
  <c r="E15010" i="1"/>
  <c r="F15010" i="1"/>
  <c r="G15010" i="1"/>
  <c r="E15011" i="1"/>
  <c r="F15011" i="1"/>
  <c r="G15011" i="1"/>
  <c r="E15012" i="1"/>
  <c r="F15012" i="1"/>
  <c r="G15012" i="1"/>
  <c r="J15012" i="1" s="1"/>
  <c r="E15013" i="1"/>
  <c r="F15013" i="1"/>
  <c r="G15013" i="1"/>
  <c r="E15014" i="1"/>
  <c r="F15014" i="1"/>
  <c r="G15014" i="1"/>
  <c r="J15014" i="1" s="1"/>
  <c r="E15015" i="1"/>
  <c r="F15015" i="1"/>
  <c r="G15015" i="1"/>
  <c r="J15015" i="1" s="1"/>
  <c r="E15016" i="1"/>
  <c r="F15016" i="1"/>
  <c r="G15016" i="1"/>
  <c r="J15016" i="1" s="1"/>
  <c r="E15017" i="1"/>
  <c r="F15017" i="1"/>
  <c r="G15017" i="1"/>
  <c r="E15018" i="1"/>
  <c r="F15018" i="1"/>
  <c r="G15018" i="1"/>
  <c r="E15019" i="1"/>
  <c r="F15019" i="1"/>
  <c r="G15019" i="1"/>
  <c r="E15020" i="1"/>
  <c r="F15020" i="1"/>
  <c r="G15020" i="1"/>
  <c r="J15020" i="1" s="1"/>
  <c r="E15021" i="1"/>
  <c r="F15021" i="1"/>
  <c r="G15021" i="1"/>
  <c r="E15022" i="1"/>
  <c r="F15022" i="1"/>
  <c r="G15022" i="1"/>
  <c r="J15022" i="1" s="1"/>
  <c r="E15023" i="1"/>
  <c r="F15023" i="1"/>
  <c r="G15023" i="1"/>
  <c r="J15023" i="1" s="1"/>
  <c r="E15024" i="1"/>
  <c r="F15024" i="1"/>
  <c r="G15024" i="1"/>
  <c r="J15024" i="1" s="1"/>
  <c r="E15025" i="1"/>
  <c r="F15025" i="1"/>
  <c r="G15025" i="1"/>
  <c r="E15026" i="1"/>
  <c r="F15026" i="1"/>
  <c r="G15026" i="1"/>
  <c r="E15027" i="1"/>
  <c r="F15027" i="1"/>
  <c r="G15027" i="1"/>
  <c r="E15028" i="1"/>
  <c r="F15028" i="1"/>
  <c r="G15028" i="1"/>
  <c r="J15028" i="1" s="1"/>
  <c r="E15029" i="1"/>
  <c r="F15029" i="1"/>
  <c r="G15029" i="1"/>
  <c r="E15030" i="1"/>
  <c r="F15030" i="1"/>
  <c r="G15030" i="1"/>
  <c r="J15030" i="1" s="1"/>
  <c r="E15031" i="1"/>
  <c r="F15031" i="1"/>
  <c r="G15031" i="1"/>
  <c r="J15031" i="1" s="1"/>
  <c r="E15032" i="1"/>
  <c r="F15032" i="1"/>
  <c r="G15032" i="1"/>
  <c r="J15032" i="1" s="1"/>
  <c r="E15033" i="1"/>
  <c r="F15033" i="1"/>
  <c r="G15033" i="1"/>
  <c r="E15034" i="1"/>
  <c r="F15034" i="1"/>
  <c r="G15034" i="1"/>
  <c r="E15035" i="1"/>
  <c r="F15035" i="1"/>
  <c r="G15035" i="1"/>
  <c r="E15036" i="1"/>
  <c r="F15036" i="1"/>
  <c r="G15036" i="1"/>
  <c r="J15036" i="1" s="1"/>
  <c r="E15037" i="1"/>
  <c r="F15037" i="1"/>
  <c r="G15037" i="1"/>
  <c r="E15038" i="1"/>
  <c r="F15038" i="1"/>
  <c r="G15038" i="1"/>
  <c r="J15038" i="1" s="1"/>
  <c r="E15039" i="1"/>
  <c r="F15039" i="1"/>
  <c r="G15039" i="1"/>
  <c r="J15039" i="1" s="1"/>
  <c r="E15040" i="1"/>
  <c r="F15040" i="1"/>
  <c r="G15040" i="1"/>
  <c r="J15040" i="1" s="1"/>
  <c r="E15041" i="1"/>
  <c r="F15041" i="1"/>
  <c r="G15041" i="1"/>
  <c r="E15042" i="1"/>
  <c r="F15042" i="1"/>
  <c r="G15042" i="1"/>
  <c r="E15043" i="1"/>
  <c r="F15043" i="1"/>
  <c r="G15043" i="1"/>
  <c r="E15044" i="1"/>
  <c r="F15044" i="1"/>
  <c r="G15044" i="1"/>
  <c r="J15044" i="1" s="1"/>
  <c r="E15045" i="1"/>
  <c r="F15045" i="1"/>
  <c r="G15045" i="1"/>
  <c r="E15046" i="1"/>
  <c r="F15046" i="1"/>
  <c r="G15046" i="1"/>
  <c r="J15046" i="1" s="1"/>
  <c r="E15047" i="1"/>
  <c r="F15047" i="1"/>
  <c r="G15047" i="1"/>
  <c r="J15047" i="1" s="1"/>
  <c r="E15048" i="1"/>
  <c r="F15048" i="1"/>
  <c r="G15048" i="1"/>
  <c r="J15048" i="1" s="1"/>
  <c r="E15049" i="1"/>
  <c r="F15049" i="1"/>
  <c r="G15049" i="1"/>
  <c r="E15050" i="1"/>
  <c r="F15050" i="1"/>
  <c r="G15050" i="1"/>
  <c r="E15051" i="1"/>
  <c r="F15051" i="1"/>
  <c r="G15051" i="1"/>
  <c r="E15052" i="1"/>
  <c r="F15052" i="1"/>
  <c r="G15052" i="1"/>
  <c r="J15052" i="1" s="1"/>
  <c r="E15053" i="1"/>
  <c r="F15053" i="1"/>
  <c r="G15053" i="1"/>
  <c r="E15054" i="1"/>
  <c r="F15054" i="1"/>
  <c r="G15054" i="1"/>
  <c r="J15054" i="1" s="1"/>
  <c r="E15055" i="1"/>
  <c r="F15055" i="1"/>
  <c r="G15055" i="1"/>
  <c r="J15055" i="1" s="1"/>
  <c r="E15056" i="1"/>
  <c r="F15056" i="1"/>
  <c r="G15056" i="1"/>
  <c r="J15056" i="1" s="1"/>
  <c r="E15057" i="1"/>
  <c r="F15057" i="1"/>
  <c r="G15057" i="1"/>
  <c r="E15058" i="1"/>
  <c r="F15058" i="1"/>
  <c r="G15058" i="1"/>
  <c r="E15059" i="1"/>
  <c r="F15059" i="1"/>
  <c r="G15059" i="1"/>
  <c r="E15060" i="1"/>
  <c r="F15060" i="1"/>
  <c r="G15060" i="1"/>
  <c r="J15060" i="1" s="1"/>
  <c r="E15061" i="1"/>
  <c r="F15061" i="1"/>
  <c r="G15061" i="1"/>
  <c r="E15062" i="1"/>
  <c r="F15062" i="1"/>
  <c r="G15062" i="1"/>
  <c r="J15062" i="1" s="1"/>
  <c r="E15063" i="1"/>
  <c r="F15063" i="1"/>
  <c r="G15063" i="1"/>
  <c r="J15063" i="1" s="1"/>
  <c r="E15064" i="1"/>
  <c r="F15064" i="1"/>
  <c r="G15064" i="1"/>
  <c r="J15064" i="1" s="1"/>
  <c r="E15065" i="1"/>
  <c r="F15065" i="1"/>
  <c r="G15065" i="1"/>
  <c r="E15066" i="1"/>
  <c r="F15066" i="1"/>
  <c r="G15066" i="1"/>
  <c r="E15067" i="1"/>
  <c r="F15067" i="1"/>
  <c r="G15067" i="1"/>
  <c r="E15068" i="1"/>
  <c r="F15068" i="1"/>
  <c r="G15068" i="1"/>
  <c r="J15068" i="1" s="1"/>
  <c r="E15069" i="1"/>
  <c r="F15069" i="1"/>
  <c r="G15069" i="1"/>
  <c r="E15070" i="1"/>
  <c r="F15070" i="1"/>
  <c r="G15070" i="1"/>
  <c r="J15070" i="1" s="1"/>
  <c r="E15071" i="1"/>
  <c r="F15071" i="1"/>
  <c r="G15071" i="1"/>
  <c r="J15071" i="1" s="1"/>
  <c r="E15072" i="1"/>
  <c r="F15072" i="1"/>
  <c r="G15072" i="1"/>
  <c r="J15072" i="1" s="1"/>
  <c r="E15073" i="1"/>
  <c r="F15073" i="1"/>
  <c r="G15073" i="1"/>
  <c r="E15074" i="1"/>
  <c r="F15074" i="1"/>
  <c r="G15074" i="1"/>
  <c r="E15075" i="1"/>
  <c r="F15075" i="1"/>
  <c r="G15075" i="1"/>
  <c r="E15076" i="1"/>
  <c r="F15076" i="1"/>
  <c r="G15076" i="1"/>
  <c r="J15076" i="1" s="1"/>
  <c r="E15077" i="1"/>
  <c r="F15077" i="1"/>
  <c r="G15077" i="1"/>
  <c r="E15078" i="1"/>
  <c r="F15078" i="1"/>
  <c r="G15078" i="1"/>
  <c r="J15078" i="1" s="1"/>
  <c r="E15079" i="1"/>
  <c r="F15079" i="1"/>
  <c r="G15079" i="1"/>
  <c r="J15079" i="1" s="1"/>
  <c r="E15080" i="1"/>
  <c r="F15080" i="1"/>
  <c r="G15080" i="1"/>
  <c r="J15080" i="1" s="1"/>
  <c r="E15081" i="1"/>
  <c r="F15081" i="1"/>
  <c r="G15081" i="1"/>
  <c r="E15082" i="1"/>
  <c r="F15082" i="1"/>
  <c r="G15082" i="1"/>
  <c r="E15083" i="1"/>
  <c r="F15083" i="1"/>
  <c r="G15083" i="1"/>
  <c r="E15084" i="1"/>
  <c r="F15084" i="1"/>
  <c r="G15084" i="1"/>
  <c r="J15084" i="1" s="1"/>
  <c r="E15085" i="1"/>
  <c r="F15085" i="1"/>
  <c r="G15085" i="1"/>
  <c r="E15086" i="1"/>
  <c r="F15086" i="1"/>
  <c r="G15086" i="1"/>
  <c r="J15086" i="1" s="1"/>
  <c r="E15087" i="1"/>
  <c r="F15087" i="1"/>
  <c r="G15087" i="1"/>
  <c r="J15087" i="1" s="1"/>
  <c r="E15088" i="1"/>
  <c r="F15088" i="1"/>
  <c r="G15088" i="1"/>
  <c r="J15088" i="1" s="1"/>
  <c r="E15089" i="1"/>
  <c r="F15089" i="1"/>
  <c r="G15089" i="1"/>
  <c r="E15090" i="1"/>
  <c r="F15090" i="1"/>
  <c r="G15090" i="1"/>
  <c r="E15091" i="1"/>
  <c r="F15091" i="1"/>
  <c r="G15091" i="1"/>
  <c r="E15092" i="1"/>
  <c r="F15092" i="1"/>
  <c r="G15092" i="1"/>
  <c r="J15092" i="1" s="1"/>
  <c r="E15093" i="1"/>
  <c r="F15093" i="1"/>
  <c r="G15093" i="1"/>
  <c r="E15094" i="1"/>
  <c r="F15094" i="1"/>
  <c r="G15094" i="1"/>
  <c r="J15094" i="1" s="1"/>
  <c r="E15095" i="1"/>
  <c r="F15095" i="1"/>
  <c r="G15095" i="1"/>
  <c r="J15095" i="1" s="1"/>
  <c r="E15096" i="1"/>
  <c r="F15096" i="1"/>
  <c r="G15096" i="1"/>
  <c r="J15096" i="1" s="1"/>
  <c r="E15097" i="1"/>
  <c r="F15097" i="1"/>
  <c r="G15097" i="1"/>
  <c r="E15098" i="1"/>
  <c r="F15098" i="1"/>
  <c r="G15098" i="1"/>
  <c r="E15099" i="1"/>
  <c r="F15099" i="1"/>
  <c r="G15099" i="1"/>
  <c r="E15100" i="1"/>
  <c r="F15100" i="1"/>
  <c r="G15100" i="1"/>
  <c r="J15100" i="1" s="1"/>
  <c r="E15101" i="1"/>
  <c r="F15101" i="1"/>
  <c r="G15101" i="1"/>
  <c r="E15102" i="1"/>
  <c r="F15102" i="1"/>
  <c r="G15102" i="1"/>
  <c r="J15102" i="1" s="1"/>
  <c r="E15103" i="1"/>
  <c r="F15103" i="1"/>
  <c r="G15103" i="1"/>
  <c r="J15103" i="1" s="1"/>
  <c r="E15104" i="1"/>
  <c r="F15104" i="1"/>
  <c r="G15104" i="1"/>
  <c r="J15104" i="1" s="1"/>
  <c r="E15105" i="1"/>
  <c r="F15105" i="1"/>
  <c r="G15105" i="1"/>
  <c r="E15106" i="1"/>
  <c r="F15106" i="1"/>
  <c r="G15106" i="1"/>
  <c r="E15107" i="1"/>
  <c r="F15107" i="1"/>
  <c r="G15107" i="1"/>
  <c r="E15108" i="1"/>
  <c r="F15108" i="1"/>
  <c r="G15108" i="1"/>
  <c r="J15108" i="1" s="1"/>
  <c r="E15109" i="1"/>
  <c r="F15109" i="1"/>
  <c r="G15109" i="1"/>
  <c r="E15110" i="1"/>
  <c r="F15110" i="1"/>
  <c r="G15110" i="1"/>
  <c r="J15110" i="1" s="1"/>
  <c r="E15111" i="1"/>
  <c r="F15111" i="1"/>
  <c r="G15111" i="1"/>
  <c r="J15111" i="1" s="1"/>
  <c r="E15112" i="1"/>
  <c r="F15112" i="1"/>
  <c r="G15112" i="1"/>
  <c r="J15112" i="1" s="1"/>
  <c r="E15113" i="1"/>
  <c r="F15113" i="1"/>
  <c r="G15113" i="1"/>
  <c r="E15114" i="1"/>
  <c r="F15114" i="1"/>
  <c r="G15114" i="1"/>
  <c r="E15115" i="1"/>
  <c r="F15115" i="1"/>
  <c r="G15115" i="1"/>
  <c r="E15116" i="1"/>
  <c r="F15116" i="1"/>
  <c r="G15116" i="1"/>
  <c r="J15116" i="1" s="1"/>
  <c r="E15117" i="1"/>
  <c r="F15117" i="1"/>
  <c r="G15117" i="1"/>
  <c r="E15118" i="1"/>
  <c r="F15118" i="1"/>
  <c r="G15118" i="1"/>
  <c r="J15118" i="1" s="1"/>
  <c r="E15119" i="1"/>
  <c r="F15119" i="1"/>
  <c r="G15119" i="1"/>
  <c r="J15119" i="1" s="1"/>
  <c r="E15120" i="1"/>
  <c r="F15120" i="1"/>
  <c r="G15120" i="1"/>
  <c r="J15120" i="1" s="1"/>
  <c r="E15121" i="1"/>
  <c r="F15121" i="1"/>
  <c r="G15121" i="1"/>
  <c r="E15122" i="1"/>
  <c r="F15122" i="1"/>
  <c r="G15122" i="1"/>
  <c r="E15123" i="1"/>
  <c r="F15123" i="1"/>
  <c r="G15123" i="1"/>
  <c r="E15124" i="1"/>
  <c r="F15124" i="1"/>
  <c r="G15124" i="1"/>
  <c r="J15124" i="1" s="1"/>
  <c r="E15125" i="1"/>
  <c r="F15125" i="1"/>
  <c r="G15125" i="1"/>
  <c r="E15126" i="1"/>
  <c r="F15126" i="1"/>
  <c r="G15126" i="1"/>
  <c r="J15126" i="1" s="1"/>
  <c r="E15127" i="1"/>
  <c r="F15127" i="1"/>
  <c r="G15127" i="1"/>
  <c r="J15127" i="1" s="1"/>
  <c r="E15128" i="1"/>
  <c r="F15128" i="1"/>
  <c r="G15128" i="1"/>
  <c r="J15128" i="1" s="1"/>
  <c r="E15129" i="1"/>
  <c r="F15129" i="1"/>
  <c r="G15129" i="1"/>
  <c r="E15130" i="1"/>
  <c r="F15130" i="1"/>
  <c r="G15130" i="1"/>
  <c r="E15131" i="1"/>
  <c r="F15131" i="1"/>
  <c r="G15131" i="1"/>
  <c r="E15132" i="1"/>
  <c r="F15132" i="1"/>
  <c r="G15132" i="1"/>
  <c r="J15132" i="1" s="1"/>
  <c r="E15133" i="1"/>
  <c r="F15133" i="1"/>
  <c r="G15133" i="1"/>
  <c r="E15134" i="1"/>
  <c r="F15134" i="1"/>
  <c r="G15134" i="1"/>
  <c r="J15134" i="1" s="1"/>
  <c r="E15135" i="1"/>
  <c r="F15135" i="1"/>
  <c r="G15135" i="1"/>
  <c r="J15135" i="1" s="1"/>
  <c r="E15136" i="1"/>
  <c r="F15136" i="1"/>
  <c r="G15136" i="1"/>
  <c r="J15136" i="1" s="1"/>
  <c r="E15137" i="1"/>
  <c r="F15137" i="1"/>
  <c r="G15137" i="1"/>
  <c r="E15138" i="1"/>
  <c r="F15138" i="1"/>
  <c r="G15138" i="1"/>
  <c r="E15139" i="1"/>
  <c r="F15139" i="1"/>
  <c r="G15139" i="1"/>
  <c r="E15140" i="1"/>
  <c r="F15140" i="1"/>
  <c r="G15140" i="1"/>
  <c r="J15140" i="1" s="1"/>
  <c r="E15141" i="1"/>
  <c r="F15141" i="1"/>
  <c r="G15141" i="1"/>
  <c r="E15142" i="1"/>
  <c r="F15142" i="1"/>
  <c r="G15142" i="1"/>
  <c r="J15142" i="1" s="1"/>
  <c r="E15143" i="1"/>
  <c r="F15143" i="1"/>
  <c r="G15143" i="1"/>
  <c r="J15143" i="1" s="1"/>
  <c r="E15144" i="1"/>
  <c r="F15144" i="1"/>
  <c r="G15144" i="1"/>
  <c r="J15144" i="1" s="1"/>
  <c r="E15145" i="1"/>
  <c r="F15145" i="1"/>
  <c r="G15145" i="1"/>
  <c r="E15146" i="1"/>
  <c r="F15146" i="1"/>
  <c r="G15146" i="1"/>
  <c r="E15147" i="1"/>
  <c r="F15147" i="1"/>
  <c r="G15147" i="1"/>
  <c r="E15148" i="1"/>
  <c r="F15148" i="1"/>
  <c r="G15148" i="1"/>
  <c r="J15148" i="1" s="1"/>
  <c r="E15149" i="1"/>
  <c r="F15149" i="1"/>
  <c r="G15149" i="1"/>
  <c r="E15150" i="1"/>
  <c r="F15150" i="1"/>
  <c r="G15150" i="1"/>
  <c r="J15150" i="1" s="1"/>
  <c r="E15151" i="1"/>
  <c r="F15151" i="1"/>
  <c r="G15151" i="1"/>
  <c r="J15151" i="1" s="1"/>
  <c r="E15152" i="1"/>
  <c r="F15152" i="1"/>
  <c r="G15152" i="1"/>
  <c r="J15152" i="1" s="1"/>
  <c r="E15153" i="1"/>
  <c r="F15153" i="1"/>
  <c r="G15153" i="1"/>
  <c r="E15154" i="1"/>
  <c r="F15154" i="1"/>
  <c r="G15154" i="1"/>
  <c r="E15155" i="1"/>
  <c r="F15155" i="1"/>
  <c r="G15155" i="1"/>
  <c r="E15156" i="1"/>
  <c r="F15156" i="1"/>
  <c r="G15156" i="1"/>
  <c r="J15156" i="1" s="1"/>
  <c r="E15157" i="1"/>
  <c r="F15157" i="1"/>
  <c r="G15157" i="1"/>
  <c r="E15158" i="1"/>
  <c r="F15158" i="1"/>
  <c r="G15158" i="1"/>
  <c r="J15158" i="1" s="1"/>
  <c r="E15159" i="1"/>
  <c r="F15159" i="1"/>
  <c r="G15159" i="1"/>
  <c r="J15159" i="1" s="1"/>
  <c r="E15160" i="1"/>
  <c r="F15160" i="1"/>
  <c r="G15160" i="1"/>
  <c r="J15160" i="1" s="1"/>
  <c r="E15161" i="1"/>
  <c r="F15161" i="1"/>
  <c r="G15161" i="1"/>
  <c r="E15162" i="1"/>
  <c r="F15162" i="1"/>
  <c r="G15162" i="1"/>
  <c r="E15163" i="1"/>
  <c r="F15163" i="1"/>
  <c r="G15163" i="1"/>
  <c r="E15164" i="1"/>
  <c r="F15164" i="1"/>
  <c r="G15164" i="1"/>
  <c r="J15164" i="1" s="1"/>
  <c r="E15165" i="1"/>
  <c r="F15165" i="1"/>
  <c r="G15165" i="1"/>
  <c r="E15166" i="1"/>
  <c r="F15166" i="1"/>
  <c r="G15166" i="1"/>
  <c r="J15166" i="1" s="1"/>
  <c r="E15167" i="1"/>
  <c r="F15167" i="1"/>
  <c r="G15167" i="1"/>
  <c r="J15167" i="1" s="1"/>
  <c r="E15168" i="1"/>
  <c r="F15168" i="1"/>
  <c r="G15168" i="1"/>
  <c r="J15168" i="1" s="1"/>
  <c r="E15169" i="1"/>
  <c r="F15169" i="1"/>
  <c r="G15169" i="1"/>
  <c r="E15170" i="1"/>
  <c r="F15170" i="1"/>
  <c r="G15170" i="1"/>
  <c r="E15171" i="1"/>
  <c r="F15171" i="1"/>
  <c r="G15171" i="1"/>
  <c r="E15172" i="1"/>
  <c r="F15172" i="1"/>
  <c r="G15172" i="1"/>
  <c r="J15172" i="1" s="1"/>
  <c r="E15173" i="1"/>
  <c r="F15173" i="1"/>
  <c r="G15173" i="1"/>
  <c r="E15174" i="1"/>
  <c r="F15174" i="1"/>
  <c r="G15174" i="1"/>
  <c r="J15174" i="1" s="1"/>
  <c r="E15175" i="1"/>
  <c r="F15175" i="1"/>
  <c r="G15175" i="1"/>
  <c r="J15175" i="1" s="1"/>
  <c r="E15176" i="1"/>
  <c r="F15176" i="1"/>
  <c r="G15176" i="1"/>
  <c r="J15176" i="1" s="1"/>
  <c r="E15177" i="1"/>
  <c r="F15177" i="1"/>
  <c r="G15177" i="1"/>
  <c r="E15178" i="1"/>
  <c r="F15178" i="1"/>
  <c r="G15178" i="1"/>
  <c r="E15179" i="1"/>
  <c r="F15179" i="1"/>
  <c r="G15179" i="1"/>
  <c r="E15180" i="1"/>
  <c r="F15180" i="1"/>
  <c r="G15180" i="1"/>
  <c r="J15180" i="1" s="1"/>
  <c r="E15181" i="1"/>
  <c r="F15181" i="1"/>
  <c r="G15181" i="1"/>
  <c r="E15182" i="1"/>
  <c r="F15182" i="1"/>
  <c r="G15182" i="1"/>
  <c r="J15182" i="1" s="1"/>
  <c r="E15183" i="1"/>
  <c r="F15183" i="1"/>
  <c r="G15183" i="1"/>
  <c r="J15183" i="1" s="1"/>
  <c r="E15184" i="1"/>
  <c r="F15184" i="1"/>
  <c r="G15184" i="1"/>
  <c r="J15184" i="1" s="1"/>
  <c r="E15185" i="1"/>
  <c r="F15185" i="1"/>
  <c r="G15185" i="1"/>
  <c r="E15186" i="1"/>
  <c r="F15186" i="1"/>
  <c r="G15186" i="1"/>
  <c r="E15187" i="1"/>
  <c r="F15187" i="1"/>
  <c r="G15187" i="1"/>
  <c r="E15188" i="1"/>
  <c r="F15188" i="1"/>
  <c r="G15188" i="1"/>
  <c r="J15188" i="1" s="1"/>
  <c r="E15189" i="1"/>
  <c r="F15189" i="1"/>
  <c r="G15189" i="1"/>
  <c r="E15190" i="1"/>
  <c r="F15190" i="1"/>
  <c r="G15190" i="1"/>
  <c r="J15190" i="1" s="1"/>
  <c r="E15191" i="1"/>
  <c r="F15191" i="1"/>
  <c r="G15191" i="1"/>
  <c r="J15191" i="1" s="1"/>
  <c r="E15192" i="1"/>
  <c r="F15192" i="1"/>
  <c r="G15192" i="1"/>
  <c r="J15192" i="1" s="1"/>
  <c r="E15193" i="1"/>
  <c r="F15193" i="1"/>
  <c r="G15193" i="1"/>
  <c r="E15194" i="1"/>
  <c r="F15194" i="1"/>
  <c r="G15194" i="1"/>
  <c r="E15195" i="1"/>
  <c r="F15195" i="1"/>
  <c r="G15195" i="1"/>
  <c r="E15196" i="1"/>
  <c r="F15196" i="1"/>
  <c r="G15196" i="1"/>
  <c r="J15196" i="1" s="1"/>
  <c r="E15197" i="1"/>
  <c r="F15197" i="1"/>
  <c r="G15197" i="1"/>
  <c r="E15198" i="1"/>
  <c r="F15198" i="1"/>
  <c r="G15198" i="1"/>
  <c r="J15198" i="1" s="1"/>
  <c r="E15199" i="1"/>
  <c r="F15199" i="1"/>
  <c r="G15199" i="1"/>
  <c r="J15199" i="1" s="1"/>
  <c r="E15200" i="1"/>
  <c r="F15200" i="1"/>
  <c r="G15200" i="1"/>
  <c r="J15200" i="1" s="1"/>
  <c r="E15201" i="1"/>
  <c r="F15201" i="1"/>
  <c r="G15201" i="1"/>
  <c r="E15202" i="1"/>
  <c r="F15202" i="1"/>
  <c r="G15202" i="1"/>
  <c r="E15203" i="1"/>
  <c r="F15203" i="1"/>
  <c r="G15203" i="1"/>
  <c r="E15204" i="1"/>
  <c r="F15204" i="1"/>
  <c r="G15204" i="1"/>
  <c r="J15204" i="1" s="1"/>
  <c r="E15205" i="1"/>
  <c r="F15205" i="1"/>
  <c r="G15205" i="1"/>
  <c r="E15206" i="1"/>
  <c r="F15206" i="1"/>
  <c r="G15206" i="1"/>
  <c r="J15206" i="1" s="1"/>
  <c r="E15207" i="1"/>
  <c r="F15207" i="1"/>
  <c r="G15207" i="1"/>
  <c r="J15207" i="1" s="1"/>
  <c r="E15208" i="1"/>
  <c r="F15208" i="1"/>
  <c r="G15208" i="1"/>
  <c r="J15208" i="1" s="1"/>
  <c r="E15209" i="1"/>
  <c r="F15209" i="1"/>
  <c r="G15209" i="1"/>
  <c r="E15210" i="1"/>
  <c r="F15210" i="1"/>
  <c r="G15210" i="1"/>
  <c r="E15211" i="1"/>
  <c r="F15211" i="1"/>
  <c r="G15211" i="1"/>
  <c r="E15212" i="1"/>
  <c r="F15212" i="1"/>
  <c r="G15212" i="1"/>
  <c r="J15212" i="1" s="1"/>
  <c r="E15213" i="1"/>
  <c r="F15213" i="1"/>
  <c r="G15213" i="1"/>
  <c r="E15214" i="1"/>
  <c r="F15214" i="1"/>
  <c r="G15214" i="1"/>
  <c r="J15214" i="1" s="1"/>
  <c r="E15215" i="1"/>
  <c r="F15215" i="1"/>
  <c r="G15215" i="1"/>
  <c r="J15215" i="1" s="1"/>
  <c r="E15216" i="1"/>
  <c r="F15216" i="1"/>
  <c r="G15216" i="1"/>
  <c r="J15216" i="1" s="1"/>
  <c r="E15217" i="1"/>
  <c r="F15217" i="1"/>
  <c r="G15217" i="1"/>
  <c r="E15218" i="1"/>
  <c r="F15218" i="1"/>
  <c r="G15218" i="1"/>
  <c r="E15219" i="1"/>
  <c r="F15219" i="1"/>
  <c r="G15219" i="1"/>
  <c r="E15220" i="1"/>
  <c r="F15220" i="1"/>
  <c r="G15220" i="1"/>
  <c r="J15220" i="1" s="1"/>
  <c r="E15221" i="1"/>
  <c r="F15221" i="1"/>
  <c r="G15221" i="1"/>
  <c r="E15222" i="1"/>
  <c r="F15222" i="1"/>
  <c r="G15222" i="1"/>
  <c r="J15222" i="1" s="1"/>
  <c r="E15223" i="1"/>
  <c r="F15223" i="1"/>
  <c r="G15223" i="1"/>
  <c r="J15223" i="1" s="1"/>
  <c r="E15224" i="1"/>
  <c r="F15224" i="1"/>
  <c r="G15224" i="1"/>
  <c r="J15224" i="1" s="1"/>
  <c r="E15225" i="1"/>
  <c r="F15225" i="1"/>
  <c r="G15225" i="1"/>
  <c r="E15226" i="1"/>
  <c r="F15226" i="1"/>
  <c r="G15226" i="1"/>
  <c r="E15227" i="1"/>
  <c r="F15227" i="1"/>
  <c r="G15227" i="1"/>
  <c r="E15228" i="1"/>
  <c r="F15228" i="1"/>
  <c r="G15228" i="1"/>
  <c r="J15228" i="1" s="1"/>
  <c r="E15229" i="1"/>
  <c r="F15229" i="1"/>
  <c r="G15229" i="1"/>
  <c r="E15230" i="1"/>
  <c r="F15230" i="1"/>
  <c r="G15230" i="1"/>
  <c r="J15230" i="1" s="1"/>
  <c r="E15231" i="1"/>
  <c r="F15231" i="1"/>
  <c r="G15231" i="1"/>
  <c r="J15231" i="1" s="1"/>
  <c r="E15232" i="1"/>
  <c r="F15232" i="1"/>
  <c r="G15232" i="1"/>
  <c r="J15232" i="1" s="1"/>
  <c r="E15233" i="1"/>
  <c r="F15233" i="1"/>
  <c r="G15233" i="1"/>
  <c r="E15234" i="1"/>
  <c r="F15234" i="1"/>
  <c r="G15234" i="1"/>
  <c r="E15235" i="1"/>
  <c r="F15235" i="1"/>
  <c r="G15235" i="1"/>
  <c r="E15236" i="1"/>
  <c r="F15236" i="1"/>
  <c r="G15236" i="1"/>
  <c r="J15236" i="1" s="1"/>
  <c r="E15237" i="1"/>
  <c r="F15237" i="1"/>
  <c r="G15237" i="1"/>
  <c r="E15238" i="1"/>
  <c r="F15238" i="1"/>
  <c r="G15238" i="1"/>
  <c r="J15238" i="1" s="1"/>
  <c r="E15239" i="1"/>
  <c r="F15239" i="1"/>
  <c r="G15239" i="1"/>
  <c r="J15239" i="1" s="1"/>
  <c r="E15240" i="1"/>
  <c r="F15240" i="1"/>
  <c r="G15240" i="1"/>
  <c r="J15240" i="1" s="1"/>
  <c r="E15241" i="1"/>
  <c r="F15241" i="1"/>
  <c r="G15241" i="1"/>
  <c r="E15242" i="1"/>
  <c r="F15242" i="1"/>
  <c r="G15242" i="1"/>
  <c r="E15243" i="1"/>
  <c r="F15243" i="1"/>
  <c r="G15243" i="1"/>
  <c r="E15244" i="1"/>
  <c r="F15244" i="1"/>
  <c r="G15244" i="1"/>
  <c r="J15244" i="1" s="1"/>
  <c r="E15245" i="1"/>
  <c r="F15245" i="1"/>
  <c r="G15245" i="1"/>
  <c r="E15246" i="1"/>
  <c r="F15246" i="1"/>
  <c r="G15246" i="1"/>
  <c r="J15246" i="1" s="1"/>
  <c r="E15247" i="1"/>
  <c r="F15247" i="1"/>
  <c r="G15247" i="1"/>
  <c r="J15247" i="1" s="1"/>
  <c r="E15248" i="1"/>
  <c r="F15248" i="1"/>
  <c r="G15248" i="1"/>
  <c r="J15248" i="1" s="1"/>
  <c r="E15249" i="1"/>
  <c r="F15249" i="1"/>
  <c r="G15249" i="1"/>
  <c r="E15250" i="1"/>
  <c r="F15250" i="1"/>
  <c r="G15250" i="1"/>
  <c r="E15251" i="1"/>
  <c r="F15251" i="1"/>
  <c r="G15251" i="1"/>
  <c r="E15252" i="1"/>
  <c r="F15252" i="1"/>
  <c r="G15252" i="1"/>
  <c r="J15252" i="1" s="1"/>
  <c r="E15253" i="1"/>
  <c r="F15253" i="1"/>
  <c r="G15253" i="1"/>
  <c r="E15254" i="1"/>
  <c r="F15254" i="1"/>
  <c r="G15254" i="1"/>
  <c r="J15254" i="1" s="1"/>
  <c r="E15255" i="1"/>
  <c r="F15255" i="1"/>
  <c r="G15255" i="1"/>
  <c r="J15255" i="1" s="1"/>
  <c r="E15256" i="1"/>
  <c r="F15256" i="1"/>
  <c r="G15256" i="1"/>
  <c r="J15256" i="1" s="1"/>
  <c r="E15257" i="1"/>
  <c r="F15257" i="1"/>
  <c r="G15257" i="1"/>
  <c r="E15258" i="1"/>
  <c r="F15258" i="1"/>
  <c r="G15258" i="1"/>
  <c r="E15259" i="1"/>
  <c r="F15259" i="1"/>
  <c r="G15259" i="1"/>
  <c r="E15260" i="1"/>
  <c r="F15260" i="1"/>
  <c r="G15260" i="1"/>
  <c r="J15260" i="1" s="1"/>
  <c r="E15261" i="1"/>
  <c r="F15261" i="1"/>
  <c r="G15261" i="1"/>
  <c r="E15262" i="1"/>
  <c r="F15262" i="1"/>
  <c r="G15262" i="1"/>
  <c r="J15262" i="1" s="1"/>
  <c r="E15263" i="1"/>
  <c r="F15263" i="1"/>
  <c r="G15263" i="1"/>
  <c r="J15263" i="1" s="1"/>
  <c r="E15264" i="1"/>
  <c r="F15264" i="1"/>
  <c r="G15264" i="1"/>
  <c r="J15264" i="1" s="1"/>
  <c r="E15265" i="1"/>
  <c r="F15265" i="1"/>
  <c r="G15265" i="1"/>
  <c r="E15266" i="1"/>
  <c r="F15266" i="1"/>
  <c r="G15266" i="1"/>
  <c r="E15267" i="1"/>
  <c r="F15267" i="1"/>
  <c r="G15267" i="1"/>
  <c r="E15268" i="1"/>
  <c r="F15268" i="1"/>
  <c r="G15268" i="1"/>
  <c r="J15268" i="1" s="1"/>
  <c r="E15269" i="1"/>
  <c r="F15269" i="1"/>
  <c r="G15269" i="1"/>
  <c r="E15270" i="1"/>
  <c r="F15270" i="1"/>
  <c r="G15270" i="1"/>
  <c r="J15270" i="1" s="1"/>
  <c r="E15271" i="1"/>
  <c r="F15271" i="1"/>
  <c r="G15271" i="1"/>
  <c r="J15271" i="1" s="1"/>
  <c r="E15272" i="1"/>
  <c r="F15272" i="1"/>
  <c r="G15272" i="1"/>
  <c r="J15272" i="1" s="1"/>
  <c r="E15273" i="1"/>
  <c r="F15273" i="1"/>
  <c r="G15273" i="1"/>
  <c r="E15274" i="1"/>
  <c r="F15274" i="1"/>
  <c r="G15274" i="1"/>
  <c r="E15275" i="1"/>
  <c r="F15275" i="1"/>
  <c r="G15275" i="1"/>
  <c r="E15276" i="1"/>
  <c r="F15276" i="1"/>
  <c r="G15276" i="1"/>
  <c r="J15276" i="1" s="1"/>
  <c r="E15277" i="1"/>
  <c r="F15277" i="1"/>
  <c r="G15277" i="1"/>
  <c r="E15278" i="1"/>
  <c r="F15278" i="1"/>
  <c r="G15278" i="1"/>
  <c r="J15278" i="1" s="1"/>
  <c r="E15279" i="1"/>
  <c r="F15279" i="1"/>
  <c r="G15279" i="1"/>
  <c r="J15279" i="1" s="1"/>
  <c r="E15280" i="1"/>
  <c r="F15280" i="1"/>
  <c r="G15280" i="1"/>
  <c r="J15280" i="1" s="1"/>
  <c r="E15281" i="1"/>
  <c r="F15281" i="1"/>
  <c r="G15281" i="1"/>
  <c r="E15282" i="1"/>
  <c r="F15282" i="1"/>
  <c r="G15282" i="1"/>
  <c r="E15283" i="1"/>
  <c r="F15283" i="1"/>
  <c r="G15283" i="1"/>
  <c r="E15284" i="1"/>
  <c r="F15284" i="1"/>
  <c r="G15284" i="1"/>
  <c r="J15284" i="1" s="1"/>
  <c r="E15285" i="1"/>
  <c r="F15285" i="1"/>
  <c r="G15285" i="1"/>
  <c r="E15286" i="1"/>
  <c r="F15286" i="1"/>
  <c r="G15286" i="1"/>
  <c r="J15286" i="1" s="1"/>
  <c r="E15287" i="1"/>
  <c r="F15287" i="1"/>
  <c r="G15287" i="1"/>
  <c r="J15287" i="1" s="1"/>
  <c r="E15288" i="1"/>
  <c r="F15288" i="1"/>
  <c r="G15288" i="1"/>
  <c r="J15288" i="1" s="1"/>
  <c r="E15289" i="1"/>
  <c r="F15289" i="1"/>
  <c r="G15289" i="1"/>
  <c r="E15290" i="1"/>
  <c r="F15290" i="1"/>
  <c r="G15290" i="1"/>
  <c r="E15291" i="1"/>
  <c r="F15291" i="1"/>
  <c r="G15291" i="1"/>
  <c r="E15292" i="1"/>
  <c r="F15292" i="1"/>
  <c r="G15292" i="1"/>
  <c r="J15292" i="1" s="1"/>
  <c r="E15293" i="1"/>
  <c r="F15293" i="1"/>
  <c r="G15293" i="1"/>
  <c r="E15294" i="1"/>
  <c r="F15294" i="1"/>
  <c r="G15294" i="1"/>
  <c r="J15294" i="1" s="1"/>
  <c r="E15295" i="1"/>
  <c r="F15295" i="1"/>
  <c r="G15295" i="1"/>
  <c r="J15295" i="1" s="1"/>
  <c r="E15296" i="1"/>
  <c r="F15296" i="1"/>
  <c r="G15296" i="1"/>
  <c r="J15296" i="1" s="1"/>
  <c r="E15297" i="1"/>
  <c r="F15297" i="1"/>
  <c r="G15297" i="1"/>
  <c r="E15298" i="1"/>
  <c r="F15298" i="1"/>
  <c r="G15298" i="1"/>
  <c r="E15299" i="1"/>
  <c r="F15299" i="1"/>
  <c r="G15299" i="1"/>
  <c r="E15300" i="1"/>
  <c r="F15300" i="1"/>
  <c r="G15300" i="1"/>
  <c r="J15300" i="1" s="1"/>
  <c r="E15301" i="1"/>
  <c r="F15301" i="1"/>
  <c r="G15301" i="1"/>
  <c r="E15302" i="1"/>
  <c r="F15302" i="1"/>
  <c r="G15302" i="1"/>
  <c r="J15302" i="1" s="1"/>
  <c r="E15303" i="1"/>
  <c r="F15303" i="1"/>
  <c r="G15303" i="1"/>
  <c r="J15303" i="1" s="1"/>
  <c r="E15304" i="1"/>
  <c r="F15304" i="1"/>
  <c r="G15304" i="1"/>
  <c r="J15304" i="1" s="1"/>
  <c r="E15305" i="1"/>
  <c r="F15305" i="1"/>
  <c r="G15305" i="1"/>
  <c r="E15306" i="1"/>
  <c r="F15306" i="1"/>
  <c r="G15306" i="1"/>
  <c r="E15307" i="1"/>
  <c r="F15307" i="1"/>
  <c r="G15307" i="1"/>
  <c r="E15308" i="1"/>
  <c r="F15308" i="1"/>
  <c r="G15308" i="1"/>
  <c r="J15308" i="1" s="1"/>
  <c r="E15309" i="1"/>
  <c r="F15309" i="1"/>
  <c r="G15309" i="1"/>
  <c r="E15310" i="1"/>
  <c r="F15310" i="1"/>
  <c r="G15310" i="1"/>
  <c r="J15310" i="1" s="1"/>
  <c r="E15311" i="1"/>
  <c r="F15311" i="1"/>
  <c r="G15311" i="1"/>
  <c r="J15311" i="1" s="1"/>
  <c r="E15312" i="1"/>
  <c r="F15312" i="1"/>
  <c r="G15312" i="1"/>
  <c r="J15312" i="1" s="1"/>
  <c r="E15313" i="1"/>
  <c r="F15313" i="1"/>
  <c r="G15313" i="1"/>
  <c r="E15314" i="1"/>
  <c r="F15314" i="1"/>
  <c r="G15314" i="1"/>
  <c r="E15315" i="1"/>
  <c r="F15315" i="1"/>
  <c r="G15315" i="1"/>
  <c r="E15316" i="1"/>
  <c r="F15316" i="1"/>
  <c r="G15316" i="1"/>
  <c r="J15316" i="1" s="1"/>
  <c r="E15317" i="1"/>
  <c r="F15317" i="1"/>
  <c r="G15317" i="1"/>
  <c r="E15318" i="1"/>
  <c r="F15318" i="1"/>
  <c r="G15318" i="1"/>
  <c r="J15318" i="1" s="1"/>
  <c r="E15319" i="1"/>
  <c r="F15319" i="1"/>
  <c r="G15319" i="1"/>
  <c r="J15319" i="1" s="1"/>
  <c r="E15320" i="1"/>
  <c r="F15320" i="1"/>
  <c r="G15320" i="1"/>
  <c r="J15320" i="1" s="1"/>
  <c r="E15321" i="1"/>
  <c r="F15321" i="1"/>
  <c r="G15321" i="1"/>
  <c r="E15322" i="1"/>
  <c r="F15322" i="1"/>
  <c r="G15322" i="1"/>
  <c r="E15323" i="1"/>
  <c r="F15323" i="1"/>
  <c r="G15323" i="1"/>
  <c r="E15324" i="1"/>
  <c r="F15324" i="1"/>
  <c r="G15324" i="1"/>
  <c r="J15324" i="1" s="1"/>
  <c r="E15325" i="1"/>
  <c r="F15325" i="1"/>
  <c r="G15325" i="1"/>
  <c r="E15326" i="1"/>
  <c r="F15326" i="1"/>
  <c r="G15326" i="1"/>
  <c r="J15326" i="1" s="1"/>
  <c r="E15327" i="1"/>
  <c r="F15327" i="1"/>
  <c r="G15327" i="1"/>
  <c r="J15327" i="1" s="1"/>
  <c r="E15328" i="1"/>
  <c r="F15328" i="1"/>
  <c r="G15328" i="1"/>
  <c r="J15328" i="1" s="1"/>
  <c r="E15329" i="1"/>
  <c r="F15329" i="1"/>
  <c r="G15329" i="1"/>
  <c r="E15330" i="1"/>
  <c r="F15330" i="1"/>
  <c r="G15330" i="1"/>
  <c r="E15331" i="1"/>
  <c r="F15331" i="1"/>
  <c r="G15331" i="1"/>
  <c r="E15332" i="1"/>
  <c r="F15332" i="1"/>
  <c r="G15332" i="1"/>
  <c r="J15332" i="1" s="1"/>
  <c r="E15333" i="1"/>
  <c r="F15333" i="1"/>
  <c r="G15333" i="1"/>
  <c r="E15334" i="1"/>
  <c r="F15334" i="1"/>
  <c r="G15334" i="1"/>
  <c r="J15334" i="1" s="1"/>
  <c r="E15335" i="1"/>
  <c r="F15335" i="1"/>
  <c r="G15335" i="1"/>
  <c r="J15335" i="1" s="1"/>
  <c r="E15336" i="1"/>
  <c r="F15336" i="1"/>
  <c r="G15336" i="1"/>
  <c r="J15336" i="1" s="1"/>
  <c r="E15337" i="1"/>
  <c r="F15337" i="1"/>
  <c r="G15337" i="1"/>
  <c r="E15338" i="1"/>
  <c r="F15338" i="1"/>
  <c r="G15338" i="1"/>
  <c r="E15339" i="1"/>
  <c r="F15339" i="1"/>
  <c r="G15339" i="1"/>
  <c r="E15340" i="1"/>
  <c r="F15340" i="1"/>
  <c r="G15340" i="1"/>
  <c r="J15340" i="1" s="1"/>
  <c r="E15341" i="1"/>
  <c r="F15341" i="1"/>
  <c r="G15341" i="1"/>
  <c r="E15342" i="1"/>
  <c r="F15342" i="1"/>
  <c r="G15342" i="1"/>
  <c r="J15342" i="1" s="1"/>
  <c r="E15343" i="1"/>
  <c r="F15343" i="1"/>
  <c r="G15343" i="1"/>
  <c r="J15343" i="1" s="1"/>
  <c r="E15344" i="1"/>
  <c r="F15344" i="1"/>
  <c r="G15344" i="1"/>
  <c r="J15344" i="1" s="1"/>
  <c r="E15345" i="1"/>
  <c r="F15345" i="1"/>
  <c r="G15345" i="1"/>
  <c r="E15346" i="1"/>
  <c r="F15346" i="1"/>
  <c r="G15346" i="1"/>
  <c r="E15347" i="1"/>
  <c r="F15347" i="1"/>
  <c r="G15347" i="1"/>
  <c r="E15348" i="1"/>
  <c r="F15348" i="1"/>
  <c r="G15348" i="1"/>
  <c r="J15348" i="1" s="1"/>
  <c r="E15349" i="1"/>
  <c r="F15349" i="1"/>
  <c r="G15349" i="1"/>
  <c r="E15350" i="1"/>
  <c r="F15350" i="1"/>
  <c r="G15350" i="1"/>
  <c r="J15350" i="1" s="1"/>
  <c r="E15351" i="1"/>
  <c r="F15351" i="1"/>
  <c r="G15351" i="1"/>
  <c r="J15351" i="1" s="1"/>
  <c r="E15352" i="1"/>
  <c r="F15352" i="1"/>
  <c r="G15352" i="1"/>
  <c r="J15352" i="1" s="1"/>
  <c r="E15353" i="1"/>
  <c r="F15353" i="1"/>
  <c r="G15353" i="1"/>
  <c r="E15354" i="1"/>
  <c r="F15354" i="1"/>
  <c r="G15354" i="1"/>
  <c r="E15355" i="1"/>
  <c r="F15355" i="1"/>
  <c r="G15355" i="1"/>
  <c r="E15356" i="1"/>
  <c r="F15356" i="1"/>
  <c r="G15356" i="1"/>
  <c r="J15356" i="1" s="1"/>
  <c r="E15357" i="1"/>
  <c r="F15357" i="1"/>
  <c r="G15357" i="1"/>
  <c r="E15358" i="1"/>
  <c r="F15358" i="1"/>
  <c r="G15358" i="1"/>
  <c r="J15358" i="1" s="1"/>
  <c r="E15359" i="1"/>
  <c r="F15359" i="1"/>
  <c r="G15359" i="1"/>
  <c r="J15359" i="1" s="1"/>
  <c r="E15360" i="1"/>
  <c r="F15360" i="1"/>
  <c r="G15360" i="1"/>
  <c r="J15360" i="1" s="1"/>
  <c r="E15361" i="1"/>
  <c r="F15361" i="1"/>
  <c r="G15361" i="1"/>
  <c r="E15362" i="1"/>
  <c r="F15362" i="1"/>
  <c r="G15362" i="1"/>
  <c r="E15363" i="1"/>
  <c r="F15363" i="1"/>
  <c r="G15363" i="1"/>
  <c r="E15364" i="1"/>
  <c r="F15364" i="1"/>
  <c r="G15364" i="1"/>
  <c r="J15364" i="1" s="1"/>
  <c r="E15365" i="1"/>
  <c r="F15365" i="1"/>
  <c r="G15365" i="1"/>
  <c r="E15366" i="1"/>
  <c r="F15366" i="1"/>
  <c r="G15366" i="1"/>
  <c r="J15366" i="1" s="1"/>
  <c r="E15367" i="1"/>
  <c r="F15367" i="1"/>
  <c r="G15367" i="1"/>
  <c r="J15367" i="1" s="1"/>
  <c r="E15368" i="1"/>
  <c r="F15368" i="1"/>
  <c r="G15368" i="1"/>
  <c r="J15368" i="1" s="1"/>
  <c r="E15369" i="1"/>
  <c r="F15369" i="1"/>
  <c r="G15369" i="1"/>
  <c r="E15370" i="1"/>
  <c r="F15370" i="1"/>
  <c r="G15370" i="1"/>
  <c r="E15371" i="1"/>
  <c r="F15371" i="1"/>
  <c r="G15371" i="1"/>
  <c r="E15372" i="1"/>
  <c r="F15372" i="1"/>
  <c r="G15372" i="1"/>
  <c r="J15372" i="1" s="1"/>
  <c r="E15373" i="1"/>
  <c r="F15373" i="1"/>
  <c r="G15373" i="1"/>
  <c r="E15374" i="1"/>
  <c r="F15374" i="1"/>
  <c r="G15374" i="1"/>
  <c r="J15374" i="1" s="1"/>
  <c r="E15375" i="1"/>
  <c r="F15375" i="1"/>
  <c r="G15375" i="1"/>
  <c r="J15375" i="1" s="1"/>
  <c r="E15376" i="1"/>
  <c r="F15376" i="1"/>
  <c r="G15376" i="1"/>
  <c r="J15376" i="1" s="1"/>
  <c r="E15377" i="1"/>
  <c r="F15377" i="1"/>
  <c r="G15377" i="1"/>
  <c r="E15378" i="1"/>
  <c r="F15378" i="1"/>
  <c r="G15378" i="1"/>
  <c r="E15379" i="1"/>
  <c r="F15379" i="1"/>
  <c r="G15379" i="1"/>
  <c r="E15380" i="1"/>
  <c r="F15380" i="1"/>
  <c r="G15380" i="1"/>
  <c r="J15380" i="1" s="1"/>
  <c r="E15381" i="1"/>
  <c r="F15381" i="1"/>
  <c r="G15381" i="1"/>
  <c r="E15382" i="1"/>
  <c r="F15382" i="1"/>
  <c r="G15382" i="1"/>
  <c r="J15382" i="1" s="1"/>
  <c r="E15383" i="1"/>
  <c r="F15383" i="1"/>
  <c r="G15383" i="1"/>
  <c r="J15383" i="1" s="1"/>
  <c r="E15384" i="1"/>
  <c r="F15384" i="1"/>
  <c r="G15384" i="1"/>
  <c r="J15384" i="1" s="1"/>
  <c r="E15385" i="1"/>
  <c r="F15385" i="1"/>
  <c r="G15385" i="1"/>
  <c r="E15386" i="1"/>
  <c r="F15386" i="1"/>
  <c r="G15386" i="1"/>
  <c r="E15387" i="1"/>
  <c r="F15387" i="1"/>
  <c r="G15387" i="1"/>
  <c r="E15388" i="1"/>
  <c r="F15388" i="1"/>
  <c r="G15388" i="1"/>
  <c r="J15388" i="1" s="1"/>
  <c r="E15389" i="1"/>
  <c r="F15389" i="1"/>
  <c r="G15389" i="1"/>
  <c r="E15390" i="1"/>
  <c r="F15390" i="1"/>
  <c r="G15390" i="1"/>
  <c r="J15390" i="1" s="1"/>
  <c r="E15391" i="1"/>
  <c r="F15391" i="1"/>
  <c r="G15391" i="1"/>
  <c r="J15391" i="1" s="1"/>
  <c r="E15392" i="1"/>
  <c r="F15392" i="1"/>
  <c r="G15392" i="1"/>
  <c r="J15392" i="1" s="1"/>
  <c r="E15393" i="1"/>
  <c r="F15393" i="1"/>
  <c r="G15393" i="1"/>
  <c r="E15394" i="1"/>
  <c r="F15394" i="1"/>
  <c r="G15394" i="1"/>
  <c r="E15395" i="1"/>
  <c r="F15395" i="1"/>
  <c r="G15395" i="1"/>
  <c r="E15396" i="1"/>
  <c r="F15396" i="1"/>
  <c r="G15396" i="1"/>
  <c r="J15396" i="1" s="1"/>
  <c r="E15397" i="1"/>
  <c r="F15397" i="1"/>
  <c r="G15397" i="1"/>
  <c r="E15398" i="1"/>
  <c r="F15398" i="1"/>
  <c r="G15398" i="1"/>
  <c r="J15398" i="1" s="1"/>
  <c r="E15399" i="1"/>
  <c r="F15399" i="1"/>
  <c r="G15399" i="1"/>
  <c r="J15399" i="1" s="1"/>
  <c r="E15400" i="1"/>
  <c r="F15400" i="1"/>
  <c r="G15400" i="1"/>
  <c r="J15400" i="1" s="1"/>
  <c r="E15401" i="1"/>
  <c r="F15401" i="1"/>
  <c r="G15401" i="1"/>
  <c r="E15402" i="1"/>
  <c r="F15402" i="1"/>
  <c r="G15402" i="1"/>
  <c r="E15403" i="1"/>
  <c r="F15403" i="1"/>
  <c r="G15403" i="1"/>
  <c r="E15404" i="1"/>
  <c r="F15404" i="1"/>
  <c r="G15404" i="1"/>
  <c r="J15404" i="1" s="1"/>
  <c r="E15405" i="1"/>
  <c r="F15405" i="1"/>
  <c r="G15405" i="1"/>
  <c r="E15406" i="1"/>
  <c r="F15406" i="1"/>
  <c r="G15406" i="1"/>
  <c r="J15406" i="1" s="1"/>
  <c r="E15407" i="1"/>
  <c r="F15407" i="1"/>
  <c r="G15407" i="1"/>
  <c r="J15407" i="1" s="1"/>
  <c r="E15408" i="1"/>
  <c r="F15408" i="1"/>
  <c r="G15408" i="1"/>
  <c r="J15408" i="1" s="1"/>
  <c r="E15409" i="1"/>
  <c r="F15409" i="1"/>
  <c r="G15409" i="1"/>
  <c r="E15410" i="1"/>
  <c r="F15410" i="1"/>
  <c r="G15410" i="1"/>
  <c r="E15411" i="1"/>
  <c r="F15411" i="1"/>
  <c r="G15411" i="1"/>
  <c r="E15412" i="1"/>
  <c r="F15412" i="1"/>
  <c r="G15412" i="1"/>
  <c r="J15412" i="1" s="1"/>
  <c r="E15413" i="1"/>
  <c r="F15413" i="1"/>
  <c r="G15413" i="1"/>
  <c r="E15414" i="1"/>
  <c r="F15414" i="1"/>
  <c r="G15414" i="1"/>
  <c r="J15414" i="1" s="1"/>
  <c r="E15415" i="1"/>
  <c r="F15415" i="1"/>
  <c r="G15415" i="1"/>
  <c r="J15415" i="1" s="1"/>
  <c r="E15416" i="1"/>
  <c r="F15416" i="1"/>
  <c r="G15416" i="1"/>
  <c r="J15416" i="1" s="1"/>
  <c r="E15417" i="1"/>
  <c r="F15417" i="1"/>
  <c r="G15417" i="1"/>
  <c r="E15418" i="1"/>
  <c r="F15418" i="1"/>
  <c r="G15418" i="1"/>
  <c r="E15419" i="1"/>
  <c r="F15419" i="1"/>
  <c r="G15419" i="1"/>
  <c r="E15420" i="1"/>
  <c r="F15420" i="1"/>
  <c r="G15420" i="1"/>
  <c r="J15420" i="1" s="1"/>
  <c r="E15421" i="1"/>
  <c r="F15421" i="1"/>
  <c r="G15421" i="1"/>
  <c r="E15422" i="1"/>
  <c r="F15422" i="1"/>
  <c r="G15422" i="1"/>
  <c r="J15422" i="1" s="1"/>
  <c r="E15423" i="1"/>
  <c r="F15423" i="1"/>
  <c r="G15423" i="1"/>
  <c r="J15423" i="1" s="1"/>
  <c r="E15424" i="1"/>
  <c r="F15424" i="1"/>
  <c r="G15424" i="1"/>
  <c r="J15424" i="1" s="1"/>
  <c r="E15425" i="1"/>
  <c r="F15425" i="1"/>
  <c r="G15425" i="1"/>
  <c r="E15426" i="1"/>
  <c r="F15426" i="1"/>
  <c r="G15426" i="1"/>
  <c r="E15427" i="1"/>
  <c r="F15427" i="1"/>
  <c r="G15427" i="1"/>
  <c r="E15428" i="1"/>
  <c r="F15428" i="1"/>
  <c r="G15428" i="1"/>
  <c r="J15428" i="1" s="1"/>
  <c r="E15429" i="1"/>
  <c r="F15429" i="1"/>
  <c r="G15429" i="1"/>
  <c r="E15430" i="1"/>
  <c r="F15430" i="1"/>
  <c r="G15430" i="1"/>
  <c r="J15430" i="1" s="1"/>
  <c r="E15431" i="1"/>
  <c r="F15431" i="1"/>
  <c r="G15431" i="1"/>
  <c r="J15431" i="1" s="1"/>
  <c r="E15432" i="1"/>
  <c r="F15432" i="1"/>
  <c r="G15432" i="1"/>
  <c r="J15432" i="1" s="1"/>
  <c r="E15433" i="1"/>
  <c r="F15433" i="1"/>
  <c r="G15433" i="1"/>
  <c r="E15434" i="1"/>
  <c r="F15434" i="1"/>
  <c r="G15434" i="1"/>
  <c r="E15435" i="1"/>
  <c r="F15435" i="1"/>
  <c r="G15435" i="1"/>
  <c r="E15436" i="1"/>
  <c r="F15436" i="1"/>
  <c r="G15436" i="1"/>
  <c r="J15436" i="1" s="1"/>
  <c r="E15437" i="1"/>
  <c r="F15437" i="1"/>
  <c r="G15437" i="1"/>
  <c r="E15438" i="1"/>
  <c r="F15438" i="1"/>
  <c r="G15438" i="1"/>
  <c r="J15438" i="1" s="1"/>
  <c r="E15439" i="1"/>
  <c r="F15439" i="1"/>
  <c r="G15439" i="1"/>
  <c r="J15439" i="1" s="1"/>
  <c r="E15440" i="1"/>
  <c r="F15440" i="1"/>
  <c r="G15440" i="1"/>
  <c r="J15440" i="1" s="1"/>
  <c r="E15441" i="1"/>
  <c r="F15441" i="1"/>
  <c r="G15441" i="1"/>
  <c r="E15442" i="1"/>
  <c r="F15442" i="1"/>
  <c r="G15442" i="1"/>
  <c r="E15443" i="1"/>
  <c r="F15443" i="1"/>
  <c r="G15443" i="1"/>
  <c r="E15444" i="1"/>
  <c r="F15444" i="1"/>
  <c r="G15444" i="1"/>
  <c r="J15444" i="1" s="1"/>
  <c r="E15445" i="1"/>
  <c r="F15445" i="1"/>
  <c r="G15445" i="1"/>
  <c r="E15446" i="1"/>
  <c r="F15446" i="1"/>
  <c r="G15446" i="1"/>
  <c r="J15446" i="1" s="1"/>
  <c r="E15447" i="1"/>
  <c r="F15447" i="1"/>
  <c r="G15447" i="1"/>
  <c r="J15447" i="1" s="1"/>
  <c r="E15448" i="1"/>
  <c r="F15448" i="1"/>
  <c r="G15448" i="1"/>
  <c r="J15448" i="1" s="1"/>
  <c r="E15449" i="1"/>
  <c r="F15449" i="1"/>
  <c r="G15449" i="1"/>
  <c r="E15450" i="1"/>
  <c r="F15450" i="1"/>
  <c r="G15450" i="1"/>
  <c r="E15451" i="1"/>
  <c r="F15451" i="1"/>
  <c r="G15451" i="1"/>
  <c r="E15452" i="1"/>
  <c r="F15452" i="1"/>
  <c r="G15452" i="1"/>
  <c r="J15452" i="1" s="1"/>
  <c r="E15453" i="1"/>
  <c r="F15453" i="1"/>
  <c r="G15453" i="1"/>
  <c r="E15454" i="1"/>
  <c r="F15454" i="1"/>
  <c r="G15454" i="1"/>
  <c r="J15454" i="1" s="1"/>
  <c r="E15455" i="1"/>
  <c r="F15455" i="1"/>
  <c r="G15455" i="1"/>
  <c r="J15455" i="1" s="1"/>
  <c r="E15456" i="1"/>
  <c r="F15456" i="1"/>
  <c r="G15456" i="1"/>
  <c r="J15456" i="1" s="1"/>
  <c r="E15457" i="1"/>
  <c r="F15457" i="1"/>
  <c r="G15457" i="1"/>
  <c r="E15458" i="1"/>
  <c r="F15458" i="1"/>
  <c r="G15458" i="1"/>
  <c r="E15459" i="1"/>
  <c r="F15459" i="1"/>
  <c r="G15459" i="1"/>
  <c r="E15460" i="1"/>
  <c r="F15460" i="1"/>
  <c r="G15460" i="1"/>
  <c r="J15460" i="1" s="1"/>
  <c r="E15461" i="1"/>
  <c r="F15461" i="1"/>
  <c r="G15461" i="1"/>
  <c r="E15462" i="1"/>
  <c r="F15462" i="1"/>
  <c r="G15462" i="1"/>
  <c r="J15462" i="1" s="1"/>
  <c r="E15463" i="1"/>
  <c r="F15463" i="1"/>
  <c r="G15463" i="1"/>
  <c r="J15463" i="1" s="1"/>
  <c r="E15464" i="1"/>
  <c r="F15464" i="1"/>
  <c r="G15464" i="1"/>
  <c r="J15464" i="1" s="1"/>
  <c r="E15465" i="1"/>
  <c r="F15465" i="1"/>
  <c r="G15465" i="1"/>
  <c r="E15466" i="1"/>
  <c r="F15466" i="1"/>
  <c r="G15466" i="1"/>
  <c r="E15467" i="1"/>
  <c r="F15467" i="1"/>
  <c r="G15467" i="1"/>
  <c r="E15468" i="1"/>
  <c r="F15468" i="1"/>
  <c r="G15468" i="1"/>
  <c r="J15468" i="1" s="1"/>
  <c r="E15469" i="1"/>
  <c r="F15469" i="1"/>
  <c r="G15469" i="1"/>
  <c r="E15470" i="1"/>
  <c r="F15470" i="1"/>
  <c r="G15470" i="1"/>
  <c r="J15470" i="1" s="1"/>
  <c r="E15471" i="1"/>
  <c r="F15471" i="1"/>
  <c r="G15471" i="1"/>
  <c r="J15471" i="1" s="1"/>
  <c r="E15472" i="1"/>
  <c r="F15472" i="1"/>
  <c r="G15472" i="1"/>
  <c r="J15472" i="1" s="1"/>
  <c r="E15473" i="1"/>
  <c r="F15473" i="1"/>
  <c r="G15473" i="1"/>
  <c r="E15474" i="1"/>
  <c r="F15474" i="1"/>
  <c r="G15474" i="1"/>
  <c r="E15475" i="1"/>
  <c r="F15475" i="1"/>
  <c r="G15475" i="1"/>
  <c r="E15476" i="1"/>
  <c r="F15476" i="1"/>
  <c r="G15476" i="1"/>
  <c r="J15476" i="1" s="1"/>
  <c r="E15477" i="1"/>
  <c r="F15477" i="1"/>
  <c r="G15477" i="1"/>
  <c r="E15478" i="1"/>
  <c r="F15478" i="1"/>
  <c r="G15478" i="1"/>
  <c r="J15478" i="1" s="1"/>
  <c r="E15479" i="1"/>
  <c r="F15479" i="1"/>
  <c r="G15479" i="1"/>
  <c r="J15479" i="1" s="1"/>
  <c r="E15480" i="1"/>
  <c r="F15480" i="1"/>
  <c r="G15480" i="1"/>
  <c r="J15480" i="1" s="1"/>
  <c r="E15481" i="1"/>
  <c r="F15481" i="1"/>
  <c r="G15481" i="1"/>
  <c r="E15482" i="1"/>
  <c r="F15482" i="1"/>
  <c r="G15482" i="1"/>
  <c r="E15483" i="1"/>
  <c r="F15483" i="1"/>
  <c r="G15483" i="1"/>
  <c r="E15484" i="1"/>
  <c r="F15484" i="1"/>
  <c r="G15484" i="1"/>
  <c r="J15484" i="1" s="1"/>
  <c r="E15485" i="1"/>
  <c r="F15485" i="1"/>
  <c r="G15485" i="1"/>
  <c r="E15486" i="1"/>
  <c r="F15486" i="1"/>
  <c r="G15486" i="1"/>
  <c r="J15486" i="1" s="1"/>
  <c r="E15487" i="1"/>
  <c r="F15487" i="1"/>
  <c r="G15487" i="1"/>
  <c r="J15487" i="1" s="1"/>
  <c r="E15488" i="1"/>
  <c r="F15488" i="1"/>
  <c r="G15488" i="1"/>
  <c r="J15488" i="1" s="1"/>
  <c r="E15489" i="1"/>
  <c r="F15489" i="1"/>
  <c r="G15489" i="1"/>
  <c r="E15490" i="1"/>
  <c r="F15490" i="1"/>
  <c r="G15490" i="1"/>
  <c r="E15491" i="1"/>
  <c r="F15491" i="1"/>
  <c r="G15491" i="1"/>
  <c r="E15492" i="1"/>
  <c r="F15492" i="1"/>
  <c r="G15492" i="1"/>
  <c r="J15492" i="1" s="1"/>
  <c r="E15493" i="1"/>
  <c r="F15493" i="1"/>
  <c r="G15493" i="1"/>
  <c r="E15494" i="1"/>
  <c r="F15494" i="1"/>
  <c r="G15494" i="1"/>
  <c r="J15494" i="1" s="1"/>
  <c r="E15495" i="1"/>
  <c r="F15495" i="1"/>
  <c r="G15495" i="1"/>
  <c r="J15495" i="1" s="1"/>
  <c r="E15496" i="1"/>
  <c r="F15496" i="1"/>
  <c r="G15496" i="1"/>
  <c r="J15496" i="1" s="1"/>
  <c r="E15497" i="1"/>
  <c r="F15497" i="1"/>
  <c r="G15497" i="1"/>
  <c r="E15498" i="1"/>
  <c r="F15498" i="1"/>
  <c r="G15498" i="1"/>
  <c r="E15499" i="1"/>
  <c r="F15499" i="1"/>
  <c r="G15499" i="1"/>
  <c r="E15500" i="1"/>
  <c r="F15500" i="1"/>
  <c r="G15500" i="1"/>
  <c r="J15500" i="1" s="1"/>
  <c r="E15501" i="1"/>
  <c r="F15501" i="1"/>
  <c r="G15501" i="1"/>
  <c r="E15502" i="1"/>
  <c r="F15502" i="1"/>
  <c r="G15502" i="1"/>
  <c r="J15502" i="1" s="1"/>
  <c r="E15503" i="1"/>
  <c r="F15503" i="1"/>
  <c r="G15503" i="1"/>
  <c r="J15503" i="1" s="1"/>
  <c r="E15504" i="1"/>
  <c r="F15504" i="1"/>
  <c r="G15504" i="1"/>
  <c r="J15504" i="1" s="1"/>
  <c r="E15505" i="1"/>
  <c r="F15505" i="1"/>
  <c r="G15505" i="1"/>
  <c r="E15506" i="1"/>
  <c r="F15506" i="1"/>
  <c r="G15506" i="1"/>
  <c r="E15507" i="1"/>
  <c r="F15507" i="1"/>
  <c r="G15507" i="1"/>
  <c r="E15508" i="1"/>
  <c r="F15508" i="1"/>
  <c r="G15508" i="1"/>
  <c r="J15508" i="1" s="1"/>
  <c r="E15509" i="1"/>
  <c r="F15509" i="1"/>
  <c r="G15509" i="1"/>
  <c r="E15510" i="1"/>
  <c r="F15510" i="1"/>
  <c r="G15510" i="1"/>
  <c r="J15510" i="1" s="1"/>
  <c r="E15511" i="1"/>
  <c r="F15511" i="1"/>
  <c r="G15511" i="1"/>
  <c r="J15511" i="1" s="1"/>
  <c r="E15512" i="1"/>
  <c r="F15512" i="1"/>
  <c r="G15512" i="1"/>
  <c r="J15512" i="1" s="1"/>
  <c r="E15513" i="1"/>
  <c r="F15513" i="1"/>
  <c r="G15513" i="1"/>
  <c r="E15514" i="1"/>
  <c r="F15514" i="1"/>
  <c r="G15514" i="1"/>
  <c r="E15515" i="1"/>
  <c r="F15515" i="1"/>
  <c r="G15515" i="1"/>
  <c r="E15516" i="1"/>
  <c r="F15516" i="1"/>
  <c r="G15516" i="1"/>
  <c r="J15516" i="1" s="1"/>
  <c r="E15517" i="1"/>
  <c r="F15517" i="1"/>
  <c r="G15517" i="1"/>
  <c r="E15518" i="1"/>
  <c r="F15518" i="1"/>
  <c r="G15518" i="1"/>
  <c r="J15518" i="1" s="1"/>
  <c r="E15519" i="1"/>
  <c r="F15519" i="1"/>
  <c r="G15519" i="1"/>
  <c r="J15519" i="1" s="1"/>
  <c r="E15520" i="1"/>
  <c r="F15520" i="1"/>
  <c r="G15520" i="1"/>
  <c r="J15520" i="1" s="1"/>
  <c r="E15521" i="1"/>
  <c r="F15521" i="1"/>
  <c r="G15521" i="1"/>
  <c r="E15522" i="1"/>
  <c r="F15522" i="1"/>
  <c r="G15522" i="1"/>
  <c r="E15523" i="1"/>
  <c r="F15523" i="1"/>
  <c r="G15523" i="1"/>
  <c r="E15524" i="1"/>
  <c r="F15524" i="1"/>
  <c r="G15524" i="1"/>
  <c r="J15524" i="1" s="1"/>
  <c r="E15525" i="1"/>
  <c r="F15525" i="1"/>
  <c r="G15525" i="1"/>
  <c r="E15526" i="1"/>
  <c r="F15526" i="1"/>
  <c r="G15526" i="1"/>
  <c r="J15526" i="1" s="1"/>
  <c r="E15527" i="1"/>
  <c r="F15527" i="1"/>
  <c r="G15527" i="1"/>
  <c r="J15527" i="1" s="1"/>
  <c r="E15528" i="1"/>
  <c r="F15528" i="1"/>
  <c r="G15528" i="1"/>
  <c r="J15528" i="1" s="1"/>
  <c r="E15529" i="1"/>
  <c r="F15529" i="1"/>
  <c r="G15529" i="1"/>
  <c r="E15530" i="1"/>
  <c r="F15530" i="1"/>
  <c r="G15530" i="1"/>
  <c r="E15531" i="1"/>
  <c r="F15531" i="1"/>
  <c r="G15531" i="1"/>
  <c r="E15532" i="1"/>
  <c r="F15532" i="1"/>
  <c r="G15532" i="1"/>
  <c r="J15532" i="1" s="1"/>
  <c r="E15533" i="1"/>
  <c r="F15533" i="1"/>
  <c r="G15533" i="1"/>
  <c r="E15534" i="1"/>
  <c r="F15534" i="1"/>
  <c r="G15534" i="1"/>
  <c r="J15534" i="1" s="1"/>
  <c r="E15535" i="1"/>
  <c r="F15535" i="1"/>
  <c r="G15535" i="1"/>
  <c r="J15535" i="1" s="1"/>
  <c r="E15536" i="1"/>
  <c r="F15536" i="1"/>
  <c r="G15536" i="1"/>
  <c r="J15536" i="1" s="1"/>
  <c r="E15537" i="1"/>
  <c r="F15537" i="1"/>
  <c r="G15537" i="1"/>
  <c r="E15538" i="1"/>
  <c r="F15538" i="1"/>
  <c r="G15538" i="1"/>
  <c r="E15539" i="1"/>
  <c r="F15539" i="1"/>
  <c r="G15539" i="1"/>
  <c r="E15540" i="1"/>
  <c r="F15540" i="1"/>
  <c r="G15540" i="1"/>
  <c r="J15540" i="1" s="1"/>
  <c r="E15541" i="1"/>
  <c r="F15541" i="1"/>
  <c r="G15541" i="1"/>
  <c r="E15542" i="1"/>
  <c r="F15542" i="1"/>
  <c r="G15542" i="1"/>
  <c r="J15542" i="1" s="1"/>
  <c r="E15543" i="1"/>
  <c r="F15543" i="1"/>
  <c r="G15543" i="1"/>
  <c r="J15543" i="1" s="1"/>
  <c r="E15544" i="1"/>
  <c r="F15544" i="1"/>
  <c r="G15544" i="1"/>
  <c r="J15544" i="1" s="1"/>
  <c r="E15545" i="1"/>
  <c r="F15545" i="1"/>
  <c r="G15545" i="1"/>
  <c r="E15546" i="1"/>
  <c r="F15546" i="1"/>
  <c r="G15546" i="1"/>
  <c r="E15547" i="1"/>
  <c r="F15547" i="1"/>
  <c r="G15547" i="1"/>
  <c r="E15548" i="1"/>
  <c r="F15548" i="1"/>
  <c r="G15548" i="1"/>
  <c r="J15548" i="1" s="1"/>
  <c r="E15549" i="1"/>
  <c r="F15549" i="1"/>
  <c r="G15549" i="1"/>
  <c r="E15550" i="1"/>
  <c r="F15550" i="1"/>
  <c r="G15550" i="1"/>
  <c r="J15550" i="1" s="1"/>
  <c r="E15551" i="1"/>
  <c r="F15551" i="1"/>
  <c r="G15551" i="1"/>
  <c r="J15551" i="1" s="1"/>
  <c r="E15552" i="1"/>
  <c r="F15552" i="1"/>
  <c r="G15552" i="1"/>
  <c r="J15552" i="1" s="1"/>
  <c r="E15553" i="1"/>
  <c r="F15553" i="1"/>
  <c r="G15553" i="1"/>
  <c r="E15554" i="1"/>
  <c r="F15554" i="1"/>
  <c r="G15554" i="1"/>
  <c r="E15555" i="1"/>
  <c r="F15555" i="1"/>
  <c r="G15555" i="1"/>
  <c r="E15556" i="1"/>
  <c r="F15556" i="1"/>
  <c r="G15556" i="1"/>
  <c r="J15556" i="1" s="1"/>
  <c r="E15557" i="1"/>
  <c r="F15557" i="1"/>
  <c r="G15557" i="1"/>
  <c r="E15558" i="1"/>
  <c r="F15558" i="1"/>
  <c r="G15558" i="1"/>
  <c r="J15558" i="1" s="1"/>
  <c r="E15559" i="1"/>
  <c r="F15559" i="1"/>
  <c r="G15559" i="1"/>
  <c r="J15559" i="1" s="1"/>
  <c r="E15560" i="1"/>
  <c r="F15560" i="1"/>
  <c r="G15560" i="1"/>
  <c r="J15560" i="1" s="1"/>
  <c r="E15561" i="1"/>
  <c r="F15561" i="1"/>
  <c r="G15561" i="1"/>
  <c r="E15562" i="1"/>
  <c r="F15562" i="1"/>
  <c r="G15562" i="1"/>
  <c r="E15563" i="1"/>
  <c r="F15563" i="1"/>
  <c r="G15563" i="1"/>
  <c r="E15564" i="1"/>
  <c r="F15564" i="1"/>
  <c r="G15564" i="1"/>
  <c r="J15564" i="1" s="1"/>
  <c r="E15565" i="1"/>
  <c r="F15565" i="1"/>
  <c r="G15565" i="1"/>
  <c r="E15566" i="1"/>
  <c r="F15566" i="1"/>
  <c r="G15566" i="1"/>
  <c r="J15566" i="1" s="1"/>
  <c r="E15567" i="1"/>
  <c r="F15567" i="1"/>
  <c r="G15567" i="1"/>
  <c r="J15567" i="1" s="1"/>
  <c r="E15568" i="1"/>
  <c r="F15568" i="1"/>
  <c r="G15568" i="1"/>
  <c r="J15568" i="1" s="1"/>
  <c r="E15569" i="1"/>
  <c r="F15569" i="1"/>
  <c r="G15569" i="1"/>
  <c r="E15570" i="1"/>
  <c r="F15570" i="1"/>
  <c r="G15570" i="1"/>
  <c r="E15571" i="1"/>
  <c r="F15571" i="1"/>
  <c r="G15571" i="1"/>
  <c r="E15572" i="1"/>
  <c r="F15572" i="1"/>
  <c r="G15572" i="1"/>
  <c r="J15572" i="1" s="1"/>
  <c r="E15573" i="1"/>
  <c r="F15573" i="1"/>
  <c r="G15573" i="1"/>
  <c r="E15574" i="1"/>
  <c r="F15574" i="1"/>
  <c r="G15574" i="1"/>
  <c r="J15574" i="1" s="1"/>
  <c r="E15575" i="1"/>
  <c r="F15575" i="1"/>
  <c r="G15575" i="1"/>
  <c r="J15575" i="1" s="1"/>
  <c r="E15576" i="1"/>
  <c r="F15576" i="1"/>
  <c r="G15576" i="1"/>
  <c r="J15576" i="1" s="1"/>
  <c r="E15577" i="1"/>
  <c r="F15577" i="1"/>
  <c r="G15577" i="1"/>
  <c r="E15578" i="1"/>
  <c r="F15578" i="1"/>
  <c r="G15578" i="1"/>
  <c r="E15579" i="1"/>
  <c r="F15579" i="1"/>
  <c r="G15579" i="1"/>
  <c r="E15580" i="1"/>
  <c r="F15580" i="1"/>
  <c r="G15580" i="1"/>
  <c r="J15580" i="1" s="1"/>
  <c r="E15581" i="1"/>
  <c r="F15581" i="1"/>
  <c r="G15581" i="1"/>
  <c r="E15582" i="1"/>
  <c r="F15582" i="1"/>
  <c r="G15582" i="1"/>
  <c r="J15582" i="1" s="1"/>
  <c r="E15583" i="1"/>
  <c r="F15583" i="1"/>
  <c r="G15583" i="1"/>
  <c r="J15583" i="1" s="1"/>
  <c r="E15584" i="1"/>
  <c r="F15584" i="1"/>
  <c r="G15584" i="1"/>
  <c r="J15584" i="1" s="1"/>
  <c r="E15585" i="1"/>
  <c r="F15585" i="1"/>
  <c r="G15585" i="1"/>
  <c r="E15586" i="1"/>
  <c r="F15586" i="1"/>
  <c r="G15586" i="1"/>
  <c r="E15587" i="1"/>
  <c r="F15587" i="1"/>
  <c r="G15587" i="1"/>
  <c r="E15588" i="1"/>
  <c r="F15588" i="1"/>
  <c r="G15588" i="1"/>
  <c r="J15588" i="1" s="1"/>
  <c r="E15589" i="1"/>
  <c r="F15589" i="1"/>
  <c r="G15589" i="1"/>
  <c r="E15590" i="1"/>
  <c r="F15590" i="1"/>
  <c r="G15590" i="1"/>
  <c r="J15590" i="1" s="1"/>
  <c r="E15591" i="1"/>
  <c r="F15591" i="1"/>
  <c r="G15591" i="1"/>
  <c r="J15591" i="1" s="1"/>
  <c r="E15592" i="1"/>
  <c r="F15592" i="1"/>
  <c r="G15592" i="1"/>
  <c r="J15592" i="1" s="1"/>
  <c r="E15593" i="1"/>
  <c r="F15593" i="1"/>
  <c r="G15593" i="1"/>
  <c r="E15594" i="1"/>
  <c r="F15594" i="1"/>
  <c r="G15594" i="1"/>
  <c r="E15595" i="1"/>
  <c r="F15595" i="1"/>
  <c r="G15595" i="1"/>
  <c r="E15596" i="1"/>
  <c r="F15596" i="1"/>
  <c r="G15596" i="1"/>
  <c r="J15596" i="1" s="1"/>
  <c r="E15597" i="1"/>
  <c r="F15597" i="1"/>
  <c r="G15597" i="1"/>
  <c r="E15598" i="1"/>
  <c r="F15598" i="1"/>
  <c r="G15598" i="1"/>
  <c r="J15598" i="1" s="1"/>
  <c r="E15599" i="1"/>
  <c r="F15599" i="1"/>
  <c r="G15599" i="1"/>
  <c r="J15599" i="1" s="1"/>
  <c r="E15600" i="1"/>
  <c r="F15600" i="1"/>
  <c r="G15600" i="1"/>
  <c r="J15600" i="1" s="1"/>
  <c r="E15601" i="1"/>
  <c r="F15601" i="1"/>
  <c r="G15601" i="1"/>
  <c r="E15602" i="1"/>
  <c r="F15602" i="1"/>
  <c r="G15602" i="1"/>
  <c r="E15603" i="1"/>
  <c r="F15603" i="1"/>
  <c r="G15603" i="1"/>
  <c r="E15604" i="1"/>
  <c r="F15604" i="1"/>
  <c r="G15604" i="1"/>
  <c r="J15604" i="1" s="1"/>
  <c r="E15605" i="1"/>
  <c r="F15605" i="1"/>
  <c r="G15605" i="1"/>
  <c r="E15606" i="1"/>
  <c r="F15606" i="1"/>
  <c r="G15606" i="1"/>
  <c r="J15606" i="1" s="1"/>
  <c r="E15607" i="1"/>
  <c r="F15607" i="1"/>
  <c r="G15607" i="1"/>
  <c r="J15607" i="1" s="1"/>
  <c r="E15608" i="1"/>
  <c r="F15608" i="1"/>
  <c r="G15608" i="1"/>
  <c r="J15608" i="1" s="1"/>
  <c r="E15609" i="1"/>
  <c r="F15609" i="1"/>
  <c r="G15609" i="1"/>
  <c r="E15610" i="1"/>
  <c r="F15610" i="1"/>
  <c r="G15610" i="1"/>
  <c r="E15611" i="1"/>
  <c r="F15611" i="1"/>
  <c r="G15611" i="1"/>
  <c r="E15612" i="1"/>
  <c r="F15612" i="1"/>
  <c r="G15612" i="1"/>
  <c r="J15612" i="1" s="1"/>
  <c r="E15613" i="1"/>
  <c r="F15613" i="1"/>
  <c r="G15613" i="1"/>
  <c r="E15614" i="1"/>
  <c r="F15614" i="1"/>
  <c r="G15614" i="1"/>
  <c r="J15614" i="1" s="1"/>
  <c r="E15615" i="1"/>
  <c r="F15615" i="1"/>
  <c r="G15615" i="1"/>
  <c r="J15615" i="1" s="1"/>
  <c r="E15616" i="1"/>
  <c r="F15616" i="1"/>
  <c r="G15616" i="1"/>
  <c r="J15616" i="1" s="1"/>
  <c r="E15617" i="1"/>
  <c r="F15617" i="1"/>
  <c r="G15617" i="1"/>
  <c r="E15618" i="1"/>
  <c r="F15618" i="1"/>
  <c r="G15618" i="1"/>
  <c r="E15619" i="1"/>
  <c r="F15619" i="1"/>
  <c r="G15619" i="1"/>
  <c r="E15620" i="1"/>
  <c r="F15620" i="1"/>
  <c r="G15620" i="1"/>
  <c r="J15620" i="1" s="1"/>
  <c r="E15621" i="1"/>
  <c r="F15621" i="1"/>
  <c r="G15621" i="1"/>
  <c r="E15622" i="1"/>
  <c r="F15622" i="1"/>
  <c r="G15622" i="1"/>
  <c r="J15622" i="1" s="1"/>
  <c r="E15623" i="1"/>
  <c r="F15623" i="1"/>
  <c r="G15623" i="1"/>
  <c r="J15623" i="1" s="1"/>
  <c r="E15624" i="1"/>
  <c r="F15624" i="1"/>
  <c r="G15624" i="1"/>
  <c r="J15624" i="1" s="1"/>
  <c r="E15625" i="1"/>
  <c r="F15625" i="1"/>
  <c r="G15625" i="1"/>
  <c r="E15626" i="1"/>
  <c r="F15626" i="1"/>
  <c r="G15626" i="1"/>
  <c r="E15627" i="1"/>
  <c r="F15627" i="1"/>
  <c r="G15627" i="1"/>
  <c r="E15628" i="1"/>
  <c r="F15628" i="1"/>
  <c r="G15628" i="1"/>
  <c r="J15628" i="1" s="1"/>
  <c r="E15629" i="1"/>
  <c r="F15629" i="1"/>
  <c r="G15629" i="1"/>
  <c r="E15630" i="1"/>
  <c r="F15630" i="1"/>
  <c r="G15630" i="1"/>
  <c r="J15630" i="1" s="1"/>
  <c r="E15631" i="1"/>
  <c r="F15631" i="1"/>
  <c r="G15631" i="1"/>
  <c r="J15631" i="1" s="1"/>
  <c r="E15632" i="1"/>
  <c r="F15632" i="1"/>
  <c r="G15632" i="1"/>
  <c r="J15632" i="1" s="1"/>
  <c r="E15633" i="1"/>
  <c r="F15633" i="1"/>
  <c r="G15633" i="1"/>
  <c r="E15634" i="1"/>
  <c r="F15634" i="1"/>
  <c r="G15634" i="1"/>
  <c r="E15635" i="1"/>
  <c r="F15635" i="1"/>
  <c r="G15635" i="1"/>
  <c r="E15636" i="1"/>
  <c r="F15636" i="1"/>
  <c r="G15636" i="1"/>
  <c r="J15636" i="1" s="1"/>
  <c r="E15637" i="1"/>
  <c r="F15637" i="1"/>
  <c r="G15637" i="1"/>
  <c r="E15638" i="1"/>
  <c r="F15638" i="1"/>
  <c r="G15638" i="1"/>
  <c r="J15638" i="1" s="1"/>
  <c r="E15639" i="1"/>
  <c r="F15639" i="1"/>
  <c r="G15639" i="1"/>
  <c r="J15639" i="1" s="1"/>
  <c r="E15640" i="1"/>
  <c r="F15640" i="1"/>
  <c r="G15640" i="1"/>
  <c r="J15640" i="1" s="1"/>
  <c r="E15641" i="1"/>
  <c r="F15641" i="1"/>
  <c r="G15641" i="1"/>
  <c r="E15642" i="1"/>
  <c r="F15642" i="1"/>
  <c r="G15642" i="1"/>
  <c r="E15643" i="1"/>
  <c r="F15643" i="1"/>
  <c r="G15643" i="1"/>
  <c r="E15644" i="1"/>
  <c r="F15644" i="1"/>
  <c r="G15644" i="1"/>
  <c r="J15644" i="1" s="1"/>
  <c r="E15645" i="1"/>
  <c r="F15645" i="1"/>
  <c r="G15645" i="1"/>
  <c r="E15646" i="1"/>
  <c r="F15646" i="1"/>
  <c r="G15646" i="1"/>
  <c r="J15646" i="1" s="1"/>
  <c r="E15647" i="1"/>
  <c r="F15647" i="1"/>
  <c r="G15647" i="1"/>
  <c r="J15647" i="1" s="1"/>
  <c r="E15648" i="1"/>
  <c r="F15648" i="1"/>
  <c r="G15648" i="1"/>
  <c r="J15648" i="1" s="1"/>
  <c r="E15649" i="1"/>
  <c r="F15649" i="1"/>
  <c r="G15649" i="1"/>
  <c r="E15650" i="1"/>
  <c r="F15650" i="1"/>
  <c r="G15650" i="1"/>
  <c r="E15651" i="1"/>
  <c r="F15651" i="1"/>
  <c r="G15651" i="1"/>
  <c r="E15652" i="1"/>
  <c r="F15652" i="1"/>
  <c r="G15652" i="1"/>
  <c r="J15652" i="1" s="1"/>
  <c r="E15653" i="1"/>
  <c r="F15653" i="1"/>
  <c r="G15653" i="1"/>
  <c r="E15654" i="1"/>
  <c r="F15654" i="1"/>
  <c r="G15654" i="1"/>
  <c r="J15654" i="1" s="1"/>
  <c r="E15655" i="1"/>
  <c r="F15655" i="1"/>
  <c r="G15655" i="1"/>
  <c r="J15655" i="1" s="1"/>
  <c r="E15656" i="1"/>
  <c r="F15656" i="1"/>
  <c r="G15656" i="1"/>
  <c r="J15656" i="1" s="1"/>
  <c r="E15657" i="1"/>
  <c r="F15657" i="1"/>
  <c r="G15657" i="1"/>
  <c r="E15658" i="1"/>
  <c r="F15658" i="1"/>
  <c r="G15658" i="1"/>
  <c r="E15659" i="1"/>
  <c r="F15659" i="1"/>
  <c r="G15659" i="1"/>
  <c r="E15660" i="1"/>
  <c r="F15660" i="1"/>
  <c r="G15660" i="1"/>
  <c r="J15660" i="1" s="1"/>
  <c r="E15661" i="1"/>
  <c r="F15661" i="1"/>
  <c r="G15661" i="1"/>
  <c r="E15662" i="1"/>
  <c r="F15662" i="1"/>
  <c r="G15662" i="1"/>
  <c r="J15662" i="1" s="1"/>
  <c r="E15663" i="1"/>
  <c r="F15663" i="1"/>
  <c r="G15663" i="1"/>
  <c r="J15663" i="1" s="1"/>
  <c r="E15664" i="1"/>
  <c r="F15664" i="1"/>
  <c r="G15664" i="1"/>
  <c r="J15664" i="1" s="1"/>
  <c r="E15665" i="1"/>
  <c r="F15665" i="1"/>
  <c r="G15665" i="1"/>
  <c r="E15666" i="1"/>
  <c r="F15666" i="1"/>
  <c r="G15666" i="1"/>
  <c r="E15667" i="1"/>
  <c r="F15667" i="1"/>
  <c r="G15667" i="1"/>
  <c r="E15668" i="1"/>
  <c r="F15668" i="1"/>
  <c r="G15668" i="1"/>
  <c r="J15668" i="1" s="1"/>
  <c r="E15669" i="1"/>
  <c r="F15669" i="1"/>
  <c r="G15669" i="1"/>
  <c r="E15670" i="1"/>
  <c r="F15670" i="1"/>
  <c r="G15670" i="1"/>
  <c r="J15670" i="1" s="1"/>
  <c r="E15671" i="1"/>
  <c r="F15671" i="1"/>
  <c r="G15671" i="1"/>
  <c r="J15671" i="1" s="1"/>
  <c r="E15672" i="1"/>
  <c r="F15672" i="1"/>
  <c r="G15672" i="1"/>
  <c r="J15672" i="1" s="1"/>
  <c r="E15673" i="1"/>
  <c r="F15673" i="1"/>
  <c r="G15673" i="1"/>
  <c r="E15674" i="1"/>
  <c r="F15674" i="1"/>
  <c r="G15674" i="1"/>
  <c r="E15675" i="1"/>
  <c r="F15675" i="1"/>
  <c r="G15675" i="1"/>
  <c r="E15676" i="1"/>
  <c r="F15676" i="1"/>
  <c r="G15676" i="1"/>
  <c r="J15676" i="1" s="1"/>
  <c r="E15677" i="1"/>
  <c r="F15677" i="1"/>
  <c r="G15677" i="1"/>
  <c r="E15678" i="1"/>
  <c r="F15678" i="1"/>
  <c r="G15678" i="1"/>
  <c r="J15678" i="1" s="1"/>
  <c r="E15679" i="1"/>
  <c r="F15679" i="1"/>
  <c r="G15679" i="1"/>
  <c r="J15679" i="1" s="1"/>
  <c r="E15680" i="1"/>
  <c r="F15680" i="1"/>
  <c r="G15680" i="1"/>
  <c r="J15680" i="1" s="1"/>
  <c r="E15681" i="1"/>
  <c r="F15681" i="1"/>
  <c r="G15681" i="1"/>
  <c r="E15682" i="1"/>
  <c r="F15682" i="1"/>
  <c r="G15682" i="1"/>
  <c r="E15683" i="1"/>
  <c r="F15683" i="1"/>
  <c r="G15683" i="1"/>
  <c r="E15684" i="1"/>
  <c r="F15684" i="1"/>
  <c r="G15684" i="1"/>
  <c r="J15684" i="1" s="1"/>
  <c r="E15685" i="1"/>
  <c r="F15685" i="1"/>
  <c r="G15685" i="1"/>
  <c r="E15686" i="1"/>
  <c r="F15686" i="1"/>
  <c r="G15686" i="1"/>
  <c r="J15686" i="1" s="1"/>
  <c r="E15687" i="1"/>
  <c r="F15687" i="1"/>
  <c r="G15687" i="1"/>
  <c r="J15687" i="1" s="1"/>
  <c r="E15688" i="1"/>
  <c r="F15688" i="1"/>
  <c r="G15688" i="1"/>
  <c r="J15688" i="1" s="1"/>
  <c r="E15689" i="1"/>
  <c r="F15689" i="1"/>
  <c r="G15689" i="1"/>
  <c r="E15690" i="1"/>
  <c r="F15690" i="1"/>
  <c r="G15690" i="1"/>
  <c r="E15691" i="1"/>
  <c r="F15691" i="1"/>
  <c r="G15691" i="1"/>
  <c r="E15692" i="1"/>
  <c r="F15692" i="1"/>
  <c r="G15692" i="1"/>
  <c r="J15692" i="1" s="1"/>
  <c r="E15693" i="1"/>
  <c r="F15693" i="1"/>
  <c r="G15693" i="1"/>
  <c r="E15694" i="1"/>
  <c r="F15694" i="1"/>
  <c r="G15694" i="1"/>
  <c r="J15694" i="1" s="1"/>
  <c r="E15695" i="1"/>
  <c r="F15695" i="1"/>
  <c r="G15695" i="1"/>
  <c r="J15695" i="1" s="1"/>
  <c r="E15696" i="1"/>
  <c r="F15696" i="1"/>
  <c r="G15696" i="1"/>
  <c r="J15696" i="1" s="1"/>
  <c r="E15697" i="1"/>
  <c r="F15697" i="1"/>
  <c r="G15697" i="1"/>
  <c r="E15698" i="1"/>
  <c r="F15698" i="1"/>
  <c r="G15698" i="1"/>
  <c r="E15699" i="1"/>
  <c r="F15699" i="1"/>
  <c r="G15699" i="1"/>
  <c r="E15700" i="1"/>
  <c r="F15700" i="1"/>
  <c r="G15700" i="1"/>
  <c r="J15700" i="1" s="1"/>
  <c r="E15701" i="1"/>
  <c r="F15701" i="1"/>
  <c r="G15701" i="1"/>
  <c r="E15702" i="1"/>
  <c r="F15702" i="1"/>
  <c r="G15702" i="1"/>
  <c r="J15702" i="1" s="1"/>
  <c r="E15703" i="1"/>
  <c r="F15703" i="1"/>
  <c r="G15703" i="1"/>
  <c r="J15703" i="1" s="1"/>
  <c r="E15704" i="1"/>
  <c r="F15704" i="1"/>
  <c r="G15704" i="1"/>
  <c r="J15704" i="1" s="1"/>
  <c r="E15705" i="1"/>
  <c r="F15705" i="1"/>
  <c r="G15705" i="1"/>
  <c r="E15706" i="1"/>
  <c r="F15706" i="1"/>
  <c r="G15706" i="1"/>
  <c r="E15707" i="1"/>
  <c r="F15707" i="1"/>
  <c r="G15707" i="1"/>
  <c r="E15708" i="1"/>
  <c r="F15708" i="1"/>
  <c r="G15708" i="1"/>
  <c r="J15708" i="1" s="1"/>
  <c r="E15709" i="1"/>
  <c r="F15709" i="1"/>
  <c r="G15709" i="1"/>
  <c r="E15710" i="1"/>
  <c r="F15710" i="1"/>
  <c r="G15710" i="1"/>
  <c r="J15710" i="1" s="1"/>
  <c r="E15711" i="1"/>
  <c r="F15711" i="1"/>
  <c r="G15711" i="1"/>
  <c r="J15711" i="1" s="1"/>
  <c r="E15712" i="1"/>
  <c r="F15712" i="1"/>
  <c r="G15712" i="1"/>
  <c r="J15712" i="1" s="1"/>
  <c r="E15713" i="1"/>
  <c r="F15713" i="1"/>
  <c r="G15713" i="1"/>
  <c r="E15714" i="1"/>
  <c r="F15714" i="1"/>
  <c r="G15714" i="1"/>
  <c r="E15715" i="1"/>
  <c r="F15715" i="1"/>
  <c r="G15715" i="1"/>
  <c r="E15716" i="1"/>
  <c r="F15716" i="1"/>
  <c r="G15716" i="1"/>
  <c r="J15716" i="1" s="1"/>
  <c r="E15717" i="1"/>
  <c r="F15717" i="1"/>
  <c r="G15717" i="1"/>
  <c r="E15718" i="1"/>
  <c r="F15718" i="1"/>
  <c r="G15718" i="1"/>
  <c r="J15718" i="1" s="1"/>
  <c r="E15719" i="1"/>
  <c r="F15719" i="1"/>
  <c r="G15719" i="1"/>
  <c r="J15719" i="1" s="1"/>
  <c r="E15720" i="1"/>
  <c r="F15720" i="1"/>
  <c r="G15720" i="1"/>
  <c r="J15720" i="1" s="1"/>
  <c r="E15721" i="1"/>
  <c r="F15721" i="1"/>
  <c r="G15721" i="1"/>
  <c r="E15722" i="1"/>
  <c r="F15722" i="1"/>
  <c r="G15722" i="1"/>
  <c r="E15723" i="1"/>
  <c r="F15723" i="1"/>
  <c r="G15723" i="1"/>
  <c r="E15724" i="1"/>
  <c r="F15724" i="1"/>
  <c r="G15724" i="1"/>
  <c r="J15724" i="1" s="1"/>
  <c r="E15725" i="1"/>
  <c r="F15725" i="1"/>
  <c r="G15725" i="1"/>
  <c r="E15726" i="1"/>
  <c r="F15726" i="1"/>
  <c r="G15726" i="1"/>
  <c r="J15726" i="1" s="1"/>
  <c r="E15727" i="1"/>
  <c r="F15727" i="1"/>
  <c r="G15727" i="1"/>
  <c r="J15727" i="1" s="1"/>
  <c r="E15728" i="1"/>
  <c r="F15728" i="1"/>
  <c r="G15728" i="1"/>
  <c r="J15728" i="1" s="1"/>
  <c r="E15729" i="1"/>
  <c r="F15729" i="1"/>
  <c r="G15729" i="1"/>
  <c r="E15730" i="1"/>
  <c r="F15730" i="1"/>
  <c r="G15730" i="1"/>
  <c r="E15731" i="1"/>
  <c r="F15731" i="1"/>
  <c r="G15731" i="1"/>
  <c r="E15732" i="1"/>
  <c r="F15732" i="1"/>
  <c r="G15732" i="1"/>
  <c r="J15732" i="1" s="1"/>
  <c r="E15733" i="1"/>
  <c r="F15733" i="1"/>
  <c r="G15733" i="1"/>
  <c r="E15734" i="1"/>
  <c r="F15734" i="1"/>
  <c r="G15734" i="1"/>
  <c r="J15734" i="1" s="1"/>
  <c r="E15735" i="1"/>
  <c r="F15735" i="1"/>
  <c r="G15735" i="1"/>
  <c r="J15735" i="1" s="1"/>
  <c r="E15736" i="1"/>
  <c r="F15736" i="1"/>
  <c r="G15736" i="1"/>
  <c r="J15736" i="1" s="1"/>
  <c r="E15737" i="1"/>
  <c r="F15737" i="1"/>
  <c r="G15737" i="1"/>
  <c r="E15738" i="1"/>
  <c r="F15738" i="1"/>
  <c r="G15738" i="1"/>
  <c r="E15739" i="1"/>
  <c r="F15739" i="1"/>
  <c r="G15739" i="1"/>
  <c r="E15740" i="1"/>
  <c r="F15740" i="1"/>
  <c r="G15740" i="1"/>
  <c r="J15740" i="1" s="1"/>
  <c r="E15741" i="1"/>
  <c r="F15741" i="1"/>
  <c r="G15741" i="1"/>
  <c r="E15742" i="1"/>
  <c r="F15742" i="1"/>
  <c r="G15742" i="1"/>
  <c r="J15742" i="1" s="1"/>
  <c r="E15743" i="1"/>
  <c r="F15743" i="1"/>
  <c r="G15743" i="1"/>
  <c r="J15743" i="1" s="1"/>
  <c r="E15744" i="1"/>
  <c r="F15744" i="1"/>
  <c r="G15744" i="1"/>
  <c r="J15744" i="1" s="1"/>
  <c r="E15745" i="1"/>
  <c r="F15745" i="1"/>
  <c r="G15745" i="1"/>
  <c r="E15746" i="1"/>
  <c r="F15746" i="1"/>
  <c r="G15746" i="1"/>
  <c r="E15747" i="1"/>
  <c r="F15747" i="1"/>
  <c r="G15747" i="1"/>
  <c r="E15748" i="1"/>
  <c r="F15748" i="1"/>
  <c r="G15748" i="1"/>
  <c r="J15748" i="1" s="1"/>
  <c r="E15749" i="1"/>
  <c r="F15749" i="1"/>
  <c r="G15749" i="1"/>
  <c r="E15750" i="1"/>
  <c r="F15750" i="1"/>
  <c r="G15750" i="1"/>
  <c r="J15750" i="1" s="1"/>
  <c r="E15751" i="1"/>
  <c r="F15751" i="1"/>
  <c r="G15751" i="1"/>
  <c r="J15751" i="1" s="1"/>
  <c r="E15752" i="1"/>
  <c r="F15752" i="1"/>
  <c r="G15752" i="1"/>
  <c r="J15752" i="1" s="1"/>
  <c r="E15753" i="1"/>
  <c r="F15753" i="1"/>
  <c r="G15753" i="1"/>
  <c r="E15754" i="1"/>
  <c r="F15754" i="1"/>
  <c r="G15754" i="1"/>
  <c r="E15755" i="1"/>
  <c r="F15755" i="1"/>
  <c r="G15755" i="1"/>
  <c r="E15756" i="1"/>
  <c r="F15756" i="1"/>
  <c r="G15756" i="1"/>
  <c r="J15756" i="1" s="1"/>
  <c r="E15757" i="1"/>
  <c r="F15757" i="1"/>
  <c r="G15757" i="1"/>
  <c r="E15758" i="1"/>
  <c r="F15758" i="1"/>
  <c r="G15758" i="1"/>
  <c r="J15758" i="1" s="1"/>
  <c r="E15759" i="1"/>
  <c r="F15759" i="1"/>
  <c r="G15759" i="1"/>
  <c r="J15759" i="1" s="1"/>
  <c r="E15760" i="1"/>
  <c r="F15760" i="1"/>
  <c r="G15760" i="1"/>
  <c r="J15760" i="1" s="1"/>
  <c r="E15761" i="1"/>
  <c r="F15761" i="1"/>
  <c r="G15761" i="1"/>
  <c r="E15762" i="1"/>
  <c r="F15762" i="1"/>
  <c r="G15762" i="1"/>
  <c r="E15763" i="1"/>
  <c r="F15763" i="1"/>
  <c r="G15763" i="1"/>
  <c r="E15764" i="1"/>
  <c r="F15764" i="1"/>
  <c r="G15764" i="1"/>
  <c r="J15764" i="1" s="1"/>
  <c r="E15765" i="1"/>
  <c r="F15765" i="1"/>
  <c r="G15765" i="1"/>
  <c r="E15766" i="1"/>
  <c r="F15766" i="1"/>
  <c r="G15766" i="1"/>
  <c r="J15766" i="1" s="1"/>
  <c r="E15767" i="1"/>
  <c r="F15767" i="1"/>
  <c r="G15767" i="1"/>
  <c r="J15767" i="1" s="1"/>
  <c r="E15768" i="1"/>
  <c r="F15768" i="1"/>
  <c r="G15768" i="1"/>
  <c r="J15768" i="1" s="1"/>
  <c r="E15769" i="1"/>
  <c r="F15769" i="1"/>
  <c r="G15769" i="1"/>
  <c r="E15770" i="1"/>
  <c r="F15770" i="1"/>
  <c r="G15770" i="1"/>
  <c r="E15771" i="1"/>
  <c r="F15771" i="1"/>
  <c r="G15771" i="1"/>
  <c r="E15772" i="1"/>
  <c r="F15772" i="1"/>
  <c r="G15772" i="1"/>
  <c r="J15772" i="1" s="1"/>
  <c r="E15773" i="1"/>
  <c r="F15773" i="1"/>
  <c r="G15773" i="1"/>
  <c r="E15774" i="1"/>
  <c r="F15774" i="1"/>
  <c r="G15774" i="1"/>
  <c r="J15774" i="1" s="1"/>
  <c r="E15775" i="1"/>
  <c r="F15775" i="1"/>
  <c r="G15775" i="1"/>
  <c r="J15775" i="1" s="1"/>
  <c r="E15776" i="1"/>
  <c r="F15776" i="1"/>
  <c r="G15776" i="1"/>
  <c r="J15776" i="1" s="1"/>
  <c r="E15777" i="1"/>
  <c r="F15777" i="1"/>
  <c r="G15777" i="1"/>
  <c r="E15778" i="1"/>
  <c r="F15778" i="1"/>
  <c r="G15778" i="1"/>
  <c r="E15779" i="1"/>
  <c r="F15779" i="1"/>
  <c r="G15779" i="1"/>
  <c r="E15780" i="1"/>
  <c r="F15780" i="1"/>
  <c r="G15780" i="1"/>
  <c r="J15780" i="1" s="1"/>
  <c r="E15781" i="1"/>
  <c r="F15781" i="1"/>
  <c r="G15781" i="1"/>
  <c r="E15782" i="1"/>
  <c r="F15782" i="1"/>
  <c r="G15782" i="1"/>
  <c r="J15782" i="1" s="1"/>
  <c r="E15783" i="1"/>
  <c r="F15783" i="1"/>
  <c r="G15783" i="1"/>
  <c r="J15783" i="1" s="1"/>
  <c r="E15784" i="1"/>
  <c r="F15784" i="1"/>
  <c r="G15784" i="1"/>
  <c r="J15784" i="1" s="1"/>
  <c r="E15785" i="1"/>
  <c r="F15785" i="1"/>
  <c r="G15785" i="1"/>
  <c r="E15786" i="1"/>
  <c r="F15786" i="1"/>
  <c r="G15786" i="1"/>
  <c r="E15787" i="1"/>
  <c r="F15787" i="1"/>
  <c r="G15787" i="1"/>
  <c r="E15788" i="1"/>
  <c r="F15788" i="1"/>
  <c r="G15788" i="1"/>
  <c r="J15788" i="1" s="1"/>
  <c r="E15789" i="1"/>
  <c r="F15789" i="1"/>
  <c r="G15789" i="1"/>
  <c r="E15790" i="1"/>
  <c r="F15790" i="1"/>
  <c r="G15790" i="1"/>
  <c r="J15790" i="1" s="1"/>
  <c r="E15791" i="1"/>
  <c r="F15791" i="1"/>
  <c r="G15791" i="1"/>
  <c r="J15791" i="1" s="1"/>
  <c r="E15792" i="1"/>
  <c r="F15792" i="1"/>
  <c r="G15792" i="1"/>
  <c r="J15792" i="1" s="1"/>
  <c r="E15793" i="1"/>
  <c r="F15793" i="1"/>
  <c r="G15793" i="1"/>
  <c r="E15794" i="1"/>
  <c r="F15794" i="1"/>
  <c r="G15794" i="1"/>
  <c r="E15795" i="1"/>
  <c r="F15795" i="1"/>
  <c r="G15795" i="1"/>
  <c r="E15796" i="1"/>
  <c r="F15796" i="1"/>
  <c r="G15796" i="1"/>
  <c r="J15796" i="1" s="1"/>
  <c r="E15797" i="1"/>
  <c r="F15797" i="1"/>
  <c r="G15797" i="1"/>
  <c r="E15798" i="1"/>
  <c r="F15798" i="1"/>
  <c r="G15798" i="1"/>
  <c r="J15798" i="1" s="1"/>
  <c r="E15799" i="1"/>
  <c r="F15799" i="1"/>
  <c r="G15799" i="1"/>
  <c r="J15799" i="1" s="1"/>
  <c r="E15800" i="1"/>
  <c r="F15800" i="1"/>
  <c r="G15800" i="1"/>
  <c r="J15800" i="1" s="1"/>
  <c r="E15801" i="1"/>
  <c r="F15801" i="1"/>
  <c r="G15801" i="1"/>
  <c r="E15802" i="1"/>
  <c r="F15802" i="1"/>
  <c r="G15802" i="1"/>
  <c r="E15803" i="1"/>
  <c r="F15803" i="1"/>
  <c r="G15803" i="1"/>
  <c r="E15804" i="1"/>
  <c r="F15804" i="1"/>
  <c r="G15804" i="1"/>
  <c r="J15804" i="1" s="1"/>
  <c r="E15805" i="1"/>
  <c r="F15805" i="1"/>
  <c r="G15805" i="1"/>
  <c r="E15806" i="1"/>
  <c r="F15806" i="1"/>
  <c r="G15806" i="1"/>
  <c r="J15806" i="1" s="1"/>
  <c r="E15807" i="1"/>
  <c r="F15807" i="1"/>
  <c r="G15807" i="1"/>
  <c r="J15807" i="1" s="1"/>
  <c r="E15808" i="1"/>
  <c r="F15808" i="1"/>
  <c r="G15808" i="1"/>
  <c r="J15808" i="1" s="1"/>
  <c r="E15809" i="1"/>
  <c r="F15809" i="1"/>
  <c r="G15809" i="1"/>
  <c r="E15810" i="1"/>
  <c r="F15810" i="1"/>
  <c r="G15810" i="1"/>
  <c r="E15811" i="1"/>
  <c r="F15811" i="1"/>
  <c r="G15811" i="1"/>
  <c r="E15812" i="1"/>
  <c r="F15812" i="1"/>
  <c r="G15812" i="1"/>
  <c r="J15812" i="1" s="1"/>
  <c r="E15813" i="1"/>
  <c r="F15813" i="1"/>
  <c r="G15813" i="1"/>
  <c r="E15814" i="1"/>
  <c r="F15814" i="1"/>
  <c r="G15814" i="1"/>
  <c r="J15814" i="1" s="1"/>
  <c r="E15815" i="1"/>
  <c r="F15815" i="1"/>
  <c r="G15815" i="1"/>
  <c r="J15815" i="1" s="1"/>
  <c r="E15816" i="1"/>
  <c r="F15816" i="1"/>
  <c r="G15816" i="1"/>
  <c r="J15816" i="1" s="1"/>
  <c r="E15817" i="1"/>
  <c r="F15817" i="1"/>
  <c r="G15817" i="1"/>
  <c r="E15818" i="1"/>
  <c r="F15818" i="1"/>
  <c r="G15818" i="1"/>
  <c r="E15819" i="1"/>
  <c r="F15819" i="1"/>
  <c r="G15819" i="1"/>
  <c r="E15820" i="1"/>
  <c r="F15820" i="1"/>
  <c r="G15820" i="1"/>
  <c r="J15820" i="1" s="1"/>
  <c r="E15821" i="1"/>
  <c r="F15821" i="1"/>
  <c r="G15821" i="1"/>
  <c r="E15822" i="1"/>
  <c r="F15822" i="1"/>
  <c r="G15822" i="1"/>
  <c r="J15822" i="1" s="1"/>
  <c r="E15823" i="1"/>
  <c r="F15823" i="1"/>
  <c r="G15823" i="1"/>
  <c r="J15823" i="1" s="1"/>
  <c r="E15824" i="1"/>
  <c r="F15824" i="1"/>
  <c r="G15824" i="1"/>
  <c r="J15824" i="1" s="1"/>
  <c r="E15825" i="1"/>
  <c r="F15825" i="1"/>
  <c r="G15825" i="1"/>
  <c r="E15826" i="1"/>
  <c r="F15826" i="1"/>
  <c r="G15826" i="1"/>
  <c r="E15827" i="1"/>
  <c r="F15827" i="1"/>
  <c r="G15827" i="1"/>
  <c r="E15828" i="1"/>
  <c r="F15828" i="1"/>
  <c r="G15828" i="1"/>
  <c r="J15828" i="1" s="1"/>
  <c r="E15829" i="1"/>
  <c r="F15829" i="1"/>
  <c r="G15829" i="1"/>
  <c r="E15830" i="1"/>
  <c r="F15830" i="1"/>
  <c r="G15830" i="1"/>
  <c r="J15830" i="1" s="1"/>
  <c r="E15831" i="1"/>
  <c r="F15831" i="1"/>
  <c r="G15831" i="1"/>
  <c r="J15831" i="1" s="1"/>
  <c r="E15832" i="1"/>
  <c r="F15832" i="1"/>
  <c r="G15832" i="1"/>
  <c r="J15832" i="1" s="1"/>
  <c r="E15833" i="1"/>
  <c r="F15833" i="1"/>
  <c r="G15833" i="1"/>
  <c r="E15834" i="1"/>
  <c r="F15834" i="1"/>
  <c r="G15834" i="1"/>
  <c r="E15835" i="1"/>
  <c r="F15835" i="1"/>
  <c r="G15835" i="1"/>
  <c r="E15836" i="1"/>
  <c r="F15836" i="1"/>
  <c r="G15836" i="1"/>
  <c r="J15836" i="1" s="1"/>
  <c r="E15837" i="1"/>
  <c r="F15837" i="1"/>
  <c r="G15837" i="1"/>
  <c r="E15838" i="1"/>
  <c r="F15838" i="1"/>
  <c r="G15838" i="1"/>
  <c r="J15838" i="1" s="1"/>
  <c r="E15839" i="1"/>
  <c r="F15839" i="1"/>
  <c r="G15839" i="1"/>
  <c r="J15839" i="1" s="1"/>
  <c r="E15840" i="1"/>
  <c r="F15840" i="1"/>
  <c r="G15840" i="1"/>
  <c r="J15840" i="1" s="1"/>
  <c r="E15841" i="1"/>
  <c r="F15841" i="1"/>
  <c r="G15841" i="1"/>
  <c r="E15842" i="1"/>
  <c r="F15842" i="1"/>
  <c r="G15842" i="1"/>
  <c r="E15843" i="1"/>
  <c r="F15843" i="1"/>
  <c r="G15843" i="1"/>
  <c r="E15844" i="1"/>
  <c r="F15844" i="1"/>
  <c r="G15844" i="1"/>
  <c r="J15844" i="1" s="1"/>
  <c r="E15845" i="1"/>
  <c r="F15845" i="1"/>
  <c r="G15845" i="1"/>
  <c r="E15846" i="1"/>
  <c r="F15846" i="1"/>
  <c r="G15846" i="1"/>
  <c r="J15846" i="1" s="1"/>
  <c r="E15847" i="1"/>
  <c r="F15847" i="1"/>
  <c r="G15847" i="1"/>
  <c r="J15847" i="1" s="1"/>
  <c r="E15848" i="1"/>
  <c r="F15848" i="1"/>
  <c r="G15848" i="1"/>
  <c r="J15848" i="1" s="1"/>
  <c r="E15849" i="1"/>
  <c r="F15849" i="1"/>
  <c r="G15849" i="1"/>
  <c r="E15850" i="1"/>
  <c r="F15850" i="1"/>
  <c r="G15850" i="1"/>
  <c r="E15851" i="1"/>
  <c r="F15851" i="1"/>
  <c r="G15851" i="1"/>
  <c r="E15852" i="1"/>
  <c r="F15852" i="1"/>
  <c r="G15852" i="1"/>
  <c r="J15852" i="1" s="1"/>
  <c r="E15853" i="1"/>
  <c r="F15853" i="1"/>
  <c r="G15853" i="1"/>
  <c r="E15854" i="1"/>
  <c r="F15854" i="1"/>
  <c r="G15854" i="1"/>
  <c r="J15854" i="1" s="1"/>
  <c r="E15855" i="1"/>
  <c r="F15855" i="1"/>
  <c r="G15855" i="1"/>
  <c r="J15855" i="1" s="1"/>
  <c r="E15856" i="1"/>
  <c r="F15856" i="1"/>
  <c r="G15856" i="1"/>
  <c r="J15856" i="1" s="1"/>
  <c r="E15857" i="1"/>
  <c r="F15857" i="1"/>
  <c r="G15857" i="1"/>
  <c r="E15858" i="1"/>
  <c r="F15858" i="1"/>
  <c r="G15858" i="1"/>
  <c r="E15859" i="1"/>
  <c r="F15859" i="1"/>
  <c r="G15859" i="1"/>
  <c r="E15860" i="1"/>
  <c r="F15860" i="1"/>
  <c r="G15860" i="1"/>
  <c r="J15860" i="1" s="1"/>
  <c r="E15861" i="1"/>
  <c r="F15861" i="1"/>
  <c r="G15861" i="1"/>
  <c r="E15862" i="1"/>
  <c r="F15862" i="1"/>
  <c r="G15862" i="1"/>
  <c r="J15862" i="1" s="1"/>
  <c r="E15863" i="1"/>
  <c r="F15863" i="1"/>
  <c r="G15863" i="1"/>
  <c r="J15863" i="1" s="1"/>
  <c r="E15864" i="1"/>
  <c r="F15864" i="1"/>
  <c r="G15864" i="1"/>
  <c r="J15864" i="1" s="1"/>
  <c r="E15865" i="1"/>
  <c r="F15865" i="1"/>
  <c r="G15865" i="1"/>
  <c r="E15866" i="1"/>
  <c r="F15866" i="1"/>
  <c r="G15866" i="1"/>
  <c r="E15867" i="1"/>
  <c r="F15867" i="1"/>
  <c r="G15867" i="1"/>
  <c r="E15868" i="1"/>
  <c r="F15868" i="1"/>
  <c r="G15868" i="1"/>
  <c r="J15868" i="1" s="1"/>
  <c r="E15869" i="1"/>
  <c r="F15869" i="1"/>
  <c r="G15869" i="1"/>
  <c r="E15870" i="1"/>
  <c r="F15870" i="1"/>
  <c r="G15870" i="1"/>
  <c r="J15870" i="1" s="1"/>
  <c r="E15871" i="1"/>
  <c r="F15871" i="1"/>
  <c r="G15871" i="1"/>
  <c r="J15871" i="1" s="1"/>
  <c r="E15872" i="1"/>
  <c r="F15872" i="1"/>
  <c r="G15872" i="1"/>
  <c r="J15872" i="1" s="1"/>
  <c r="E15873" i="1"/>
  <c r="F15873" i="1"/>
  <c r="G15873" i="1"/>
  <c r="E15874" i="1"/>
  <c r="F15874" i="1"/>
  <c r="G15874" i="1"/>
  <c r="E15875" i="1"/>
  <c r="F15875" i="1"/>
  <c r="G15875" i="1"/>
  <c r="E15876" i="1"/>
  <c r="F15876" i="1"/>
  <c r="G15876" i="1"/>
  <c r="J15876" i="1" s="1"/>
  <c r="E15877" i="1"/>
  <c r="F15877" i="1"/>
  <c r="G15877" i="1"/>
  <c r="E15878" i="1"/>
  <c r="F15878" i="1"/>
  <c r="G15878" i="1"/>
  <c r="J15878" i="1" s="1"/>
  <c r="E15879" i="1"/>
  <c r="F15879" i="1"/>
  <c r="G15879" i="1"/>
  <c r="J15879" i="1" s="1"/>
  <c r="E15880" i="1"/>
  <c r="F15880" i="1"/>
  <c r="G15880" i="1"/>
  <c r="J15880" i="1" s="1"/>
  <c r="E15881" i="1"/>
  <c r="F15881" i="1"/>
  <c r="G15881" i="1"/>
  <c r="E15882" i="1"/>
  <c r="F15882" i="1"/>
  <c r="G15882" i="1"/>
  <c r="E15883" i="1"/>
  <c r="F15883" i="1"/>
  <c r="G15883" i="1"/>
  <c r="E15884" i="1"/>
  <c r="F15884" i="1"/>
  <c r="G15884" i="1"/>
  <c r="J15884" i="1" s="1"/>
  <c r="E15885" i="1"/>
  <c r="F15885" i="1"/>
  <c r="G15885" i="1"/>
  <c r="E15886" i="1"/>
  <c r="F15886" i="1"/>
  <c r="G15886" i="1"/>
  <c r="J15886" i="1" s="1"/>
  <c r="E15887" i="1"/>
  <c r="F15887" i="1"/>
  <c r="G15887" i="1"/>
  <c r="J15887" i="1" s="1"/>
  <c r="E15888" i="1"/>
  <c r="F15888" i="1"/>
  <c r="G15888" i="1"/>
  <c r="J15888" i="1" s="1"/>
  <c r="E15889" i="1"/>
  <c r="F15889" i="1"/>
  <c r="G15889" i="1"/>
  <c r="E15890" i="1"/>
  <c r="F15890" i="1"/>
  <c r="G15890" i="1"/>
  <c r="E15891" i="1"/>
  <c r="F15891" i="1"/>
  <c r="G15891" i="1"/>
  <c r="E15892" i="1"/>
  <c r="F15892" i="1"/>
  <c r="G15892" i="1"/>
  <c r="J15892" i="1" s="1"/>
  <c r="E15893" i="1"/>
  <c r="F15893" i="1"/>
  <c r="G15893" i="1"/>
  <c r="E15894" i="1"/>
  <c r="F15894" i="1"/>
  <c r="G15894" i="1"/>
  <c r="J15894" i="1" s="1"/>
  <c r="E15895" i="1"/>
  <c r="F15895" i="1"/>
  <c r="G15895" i="1"/>
  <c r="J15895" i="1" s="1"/>
  <c r="E15896" i="1"/>
  <c r="F15896" i="1"/>
  <c r="G15896" i="1"/>
  <c r="J15896" i="1" s="1"/>
  <c r="E15897" i="1"/>
  <c r="F15897" i="1"/>
  <c r="G15897" i="1"/>
  <c r="E15898" i="1"/>
  <c r="F15898" i="1"/>
  <c r="G15898" i="1"/>
  <c r="E15899" i="1"/>
  <c r="F15899" i="1"/>
  <c r="G15899" i="1"/>
  <c r="E15900" i="1"/>
  <c r="F15900" i="1"/>
  <c r="G15900" i="1"/>
  <c r="J15900" i="1" s="1"/>
  <c r="E15901" i="1"/>
  <c r="F15901" i="1"/>
  <c r="G15901" i="1"/>
  <c r="E15902" i="1"/>
  <c r="F15902" i="1"/>
  <c r="G15902" i="1"/>
  <c r="J15902" i="1" s="1"/>
  <c r="E15903" i="1"/>
  <c r="F15903" i="1"/>
  <c r="G15903" i="1"/>
  <c r="J15903" i="1" s="1"/>
  <c r="E15904" i="1"/>
  <c r="F15904" i="1"/>
  <c r="G15904" i="1"/>
  <c r="J15904" i="1" s="1"/>
  <c r="E15905" i="1"/>
  <c r="F15905" i="1"/>
  <c r="G15905" i="1"/>
  <c r="E15906" i="1"/>
  <c r="F15906" i="1"/>
  <c r="G15906" i="1"/>
  <c r="E15907" i="1"/>
  <c r="F15907" i="1"/>
  <c r="G15907" i="1"/>
  <c r="E15908" i="1"/>
  <c r="F15908" i="1"/>
  <c r="G15908" i="1"/>
  <c r="J15908" i="1" s="1"/>
  <c r="E15909" i="1"/>
  <c r="F15909" i="1"/>
  <c r="G15909" i="1"/>
  <c r="E15910" i="1"/>
  <c r="F15910" i="1"/>
  <c r="G15910" i="1"/>
  <c r="J15910" i="1" s="1"/>
  <c r="E15911" i="1"/>
  <c r="F15911" i="1"/>
  <c r="G15911" i="1"/>
  <c r="J15911" i="1" s="1"/>
  <c r="E15912" i="1"/>
  <c r="F15912" i="1"/>
  <c r="G15912" i="1"/>
  <c r="J15912" i="1" s="1"/>
  <c r="E15913" i="1"/>
  <c r="F15913" i="1"/>
  <c r="G15913" i="1"/>
  <c r="E15914" i="1"/>
  <c r="F15914" i="1"/>
  <c r="G15914" i="1"/>
  <c r="E15915" i="1"/>
  <c r="F15915" i="1"/>
  <c r="G15915" i="1"/>
  <c r="E15916" i="1"/>
  <c r="F15916" i="1"/>
  <c r="G15916" i="1"/>
  <c r="J15916" i="1" s="1"/>
  <c r="E15917" i="1"/>
  <c r="F15917" i="1"/>
  <c r="G15917" i="1"/>
  <c r="E15918" i="1"/>
  <c r="F15918" i="1"/>
  <c r="G15918" i="1"/>
  <c r="J15918" i="1" s="1"/>
  <c r="E15919" i="1"/>
  <c r="F15919" i="1"/>
  <c r="G15919" i="1"/>
  <c r="J15919" i="1" s="1"/>
  <c r="E15920" i="1"/>
  <c r="F15920" i="1"/>
  <c r="G15920" i="1"/>
  <c r="J15920" i="1" s="1"/>
  <c r="E15921" i="1"/>
  <c r="F15921" i="1"/>
  <c r="G15921" i="1"/>
  <c r="E15922" i="1"/>
  <c r="F15922" i="1"/>
  <c r="G15922" i="1"/>
  <c r="E15923" i="1"/>
  <c r="F15923" i="1"/>
  <c r="G15923" i="1"/>
  <c r="E15924" i="1"/>
  <c r="F15924" i="1"/>
  <c r="G15924" i="1"/>
  <c r="J15924" i="1" s="1"/>
  <c r="E15925" i="1"/>
  <c r="F15925" i="1"/>
  <c r="G15925" i="1"/>
  <c r="E15926" i="1"/>
  <c r="F15926" i="1"/>
  <c r="G15926" i="1"/>
  <c r="J15926" i="1" s="1"/>
  <c r="E15927" i="1"/>
  <c r="F15927" i="1"/>
  <c r="G15927" i="1"/>
  <c r="J15927" i="1" s="1"/>
  <c r="E15928" i="1"/>
  <c r="F15928" i="1"/>
  <c r="G15928" i="1"/>
  <c r="J15928" i="1" s="1"/>
  <c r="E15929" i="1"/>
  <c r="F15929" i="1"/>
  <c r="G15929" i="1"/>
  <c r="E15930" i="1"/>
  <c r="F15930" i="1"/>
  <c r="G15930" i="1"/>
  <c r="E15931" i="1"/>
  <c r="F15931" i="1"/>
  <c r="G15931" i="1"/>
  <c r="E15932" i="1"/>
  <c r="F15932" i="1"/>
  <c r="G15932" i="1"/>
  <c r="J15932" i="1" s="1"/>
  <c r="E15933" i="1"/>
  <c r="F15933" i="1"/>
  <c r="G15933" i="1"/>
  <c r="E15934" i="1"/>
  <c r="F15934" i="1"/>
  <c r="G15934" i="1"/>
  <c r="J15934" i="1" s="1"/>
  <c r="E15935" i="1"/>
  <c r="F15935" i="1"/>
  <c r="G15935" i="1"/>
  <c r="J15935" i="1" s="1"/>
  <c r="E15936" i="1"/>
  <c r="F15936" i="1"/>
  <c r="G15936" i="1"/>
  <c r="J15936" i="1" s="1"/>
  <c r="E15937" i="1"/>
  <c r="F15937" i="1"/>
  <c r="G15937" i="1"/>
  <c r="E15938" i="1"/>
  <c r="F15938" i="1"/>
  <c r="G15938" i="1"/>
  <c r="E15939" i="1"/>
  <c r="F15939" i="1"/>
  <c r="G15939" i="1"/>
  <c r="E15940" i="1"/>
  <c r="F15940" i="1"/>
  <c r="G15940" i="1"/>
  <c r="J15940" i="1" s="1"/>
  <c r="E15941" i="1"/>
  <c r="F15941" i="1"/>
  <c r="G15941" i="1"/>
  <c r="E15942" i="1"/>
  <c r="F15942" i="1"/>
  <c r="G15942" i="1"/>
  <c r="J15942" i="1" s="1"/>
  <c r="E15943" i="1"/>
  <c r="F15943" i="1"/>
  <c r="G15943" i="1"/>
  <c r="J15943" i="1" s="1"/>
  <c r="E15944" i="1"/>
  <c r="F15944" i="1"/>
  <c r="G15944" i="1"/>
  <c r="J15944" i="1" s="1"/>
  <c r="E15945" i="1"/>
  <c r="F15945" i="1"/>
  <c r="G15945" i="1"/>
  <c r="E15946" i="1"/>
  <c r="F15946" i="1"/>
  <c r="G15946" i="1"/>
  <c r="E15947" i="1"/>
  <c r="F15947" i="1"/>
  <c r="G15947" i="1"/>
  <c r="E15948" i="1"/>
  <c r="F15948" i="1"/>
  <c r="G15948" i="1"/>
  <c r="J15948" i="1" s="1"/>
  <c r="E15949" i="1"/>
  <c r="F15949" i="1"/>
  <c r="G15949" i="1"/>
  <c r="E15950" i="1"/>
  <c r="F15950" i="1"/>
  <c r="G15950" i="1"/>
  <c r="J15950" i="1" s="1"/>
  <c r="E15951" i="1"/>
  <c r="F15951" i="1"/>
  <c r="G15951" i="1"/>
  <c r="J15951" i="1" s="1"/>
  <c r="E15952" i="1"/>
  <c r="F15952" i="1"/>
  <c r="G15952" i="1"/>
  <c r="J15952" i="1" s="1"/>
  <c r="E15953" i="1"/>
  <c r="F15953" i="1"/>
  <c r="G15953" i="1"/>
  <c r="E15954" i="1"/>
  <c r="F15954" i="1"/>
  <c r="G15954" i="1"/>
  <c r="E15955" i="1"/>
  <c r="F15955" i="1"/>
  <c r="G15955" i="1"/>
  <c r="E15956" i="1"/>
  <c r="F15956" i="1"/>
  <c r="G15956" i="1"/>
  <c r="J15956" i="1" s="1"/>
  <c r="E15957" i="1"/>
  <c r="F15957" i="1"/>
  <c r="G15957" i="1"/>
  <c r="E15958" i="1"/>
  <c r="F15958" i="1"/>
  <c r="G15958" i="1"/>
  <c r="J15958" i="1" s="1"/>
  <c r="E15959" i="1"/>
  <c r="F15959" i="1"/>
  <c r="G15959" i="1"/>
  <c r="J15959" i="1" s="1"/>
  <c r="E15960" i="1"/>
  <c r="F15960" i="1"/>
  <c r="G15960" i="1"/>
  <c r="J15960" i="1" s="1"/>
  <c r="E15961" i="1"/>
  <c r="F15961" i="1"/>
  <c r="G15961" i="1"/>
  <c r="E15962" i="1"/>
  <c r="F15962" i="1"/>
  <c r="G15962" i="1"/>
  <c r="E15963" i="1"/>
  <c r="F15963" i="1"/>
  <c r="G15963" i="1"/>
  <c r="E15964" i="1"/>
  <c r="F15964" i="1"/>
  <c r="G15964" i="1"/>
  <c r="J15964" i="1" s="1"/>
  <c r="E15965" i="1"/>
  <c r="F15965" i="1"/>
  <c r="G15965" i="1"/>
  <c r="E15966" i="1"/>
  <c r="F15966" i="1"/>
  <c r="G15966" i="1"/>
  <c r="J15966" i="1" s="1"/>
  <c r="E15967" i="1"/>
  <c r="F15967" i="1"/>
  <c r="G15967" i="1"/>
  <c r="J15967" i="1" s="1"/>
  <c r="E15968" i="1"/>
  <c r="F15968" i="1"/>
  <c r="G15968" i="1"/>
  <c r="J15968" i="1" s="1"/>
  <c r="E15969" i="1"/>
  <c r="F15969" i="1"/>
  <c r="G15969" i="1"/>
  <c r="E15970" i="1"/>
  <c r="F15970" i="1"/>
  <c r="G15970" i="1"/>
  <c r="E15971" i="1"/>
  <c r="F15971" i="1"/>
  <c r="G15971" i="1"/>
  <c r="E15972" i="1"/>
  <c r="F15972" i="1"/>
  <c r="G15972" i="1"/>
  <c r="J15972" i="1" s="1"/>
  <c r="E15973" i="1"/>
  <c r="F15973" i="1"/>
  <c r="G15973" i="1"/>
  <c r="E15974" i="1"/>
  <c r="F15974" i="1"/>
  <c r="G15974" i="1"/>
  <c r="J15974" i="1" s="1"/>
  <c r="E15975" i="1"/>
  <c r="F15975" i="1"/>
  <c r="G15975" i="1"/>
  <c r="J15975" i="1" s="1"/>
  <c r="E15976" i="1"/>
  <c r="F15976" i="1"/>
  <c r="G15976" i="1"/>
  <c r="J15976" i="1" s="1"/>
  <c r="E15977" i="1"/>
  <c r="F15977" i="1"/>
  <c r="G15977" i="1"/>
  <c r="E15978" i="1"/>
  <c r="F15978" i="1"/>
  <c r="G15978" i="1"/>
  <c r="E15979" i="1"/>
  <c r="F15979" i="1"/>
  <c r="G15979" i="1"/>
  <c r="E15980" i="1"/>
  <c r="F15980" i="1"/>
  <c r="G15980" i="1"/>
  <c r="J15980" i="1" s="1"/>
  <c r="E15981" i="1"/>
  <c r="F15981" i="1"/>
  <c r="G15981" i="1"/>
  <c r="E15982" i="1"/>
  <c r="F15982" i="1"/>
  <c r="G15982" i="1"/>
  <c r="J15982" i="1" s="1"/>
  <c r="E15983" i="1"/>
  <c r="F15983" i="1"/>
  <c r="G15983" i="1"/>
  <c r="J15983" i="1" s="1"/>
  <c r="E15984" i="1"/>
  <c r="F15984" i="1"/>
  <c r="G15984" i="1"/>
  <c r="J15984" i="1" s="1"/>
  <c r="E15985" i="1"/>
  <c r="F15985" i="1"/>
  <c r="G15985" i="1"/>
  <c r="E15986" i="1"/>
  <c r="F15986" i="1"/>
  <c r="G15986" i="1"/>
  <c r="E15987" i="1"/>
  <c r="F15987" i="1"/>
  <c r="G15987" i="1"/>
  <c r="E15988" i="1"/>
  <c r="F15988" i="1"/>
  <c r="G15988" i="1"/>
  <c r="J15988" i="1" s="1"/>
  <c r="E15989" i="1"/>
  <c r="F15989" i="1"/>
  <c r="G15989" i="1"/>
  <c r="E15990" i="1"/>
  <c r="F15990" i="1"/>
  <c r="G15990" i="1"/>
  <c r="J15990" i="1" s="1"/>
  <c r="E15991" i="1"/>
  <c r="F15991" i="1"/>
  <c r="G15991" i="1"/>
  <c r="J15991" i="1" s="1"/>
  <c r="E15992" i="1"/>
  <c r="F15992" i="1"/>
  <c r="G15992" i="1"/>
  <c r="J15992" i="1" s="1"/>
  <c r="E15993" i="1"/>
  <c r="F15993" i="1"/>
  <c r="G15993" i="1"/>
  <c r="E15994" i="1"/>
  <c r="F15994" i="1"/>
  <c r="G15994" i="1"/>
  <c r="E15995" i="1"/>
  <c r="F15995" i="1"/>
  <c r="G15995" i="1"/>
  <c r="E15996" i="1"/>
  <c r="F15996" i="1"/>
  <c r="G15996" i="1"/>
  <c r="J15996" i="1" s="1"/>
  <c r="E15997" i="1"/>
  <c r="F15997" i="1"/>
  <c r="G15997" i="1"/>
  <c r="E15998" i="1"/>
  <c r="F15998" i="1"/>
  <c r="G15998" i="1"/>
  <c r="J15998" i="1" s="1"/>
  <c r="E15999" i="1"/>
  <c r="F15999" i="1"/>
  <c r="G15999" i="1"/>
  <c r="J15999" i="1" s="1"/>
  <c r="E16000" i="1"/>
  <c r="F16000" i="1"/>
  <c r="G16000" i="1"/>
  <c r="J16000" i="1" s="1"/>
  <c r="E16001" i="1"/>
  <c r="F16001" i="1"/>
  <c r="G16001" i="1"/>
  <c r="E16002" i="1"/>
  <c r="F16002" i="1"/>
  <c r="G16002" i="1"/>
  <c r="E16003" i="1"/>
  <c r="F16003" i="1"/>
  <c r="G16003" i="1"/>
  <c r="E16004" i="1"/>
  <c r="F16004" i="1"/>
  <c r="G16004" i="1"/>
  <c r="J16004" i="1" s="1"/>
  <c r="E16005" i="1"/>
  <c r="F16005" i="1"/>
  <c r="G16005" i="1"/>
  <c r="E16006" i="1"/>
  <c r="F16006" i="1"/>
  <c r="G16006" i="1"/>
  <c r="J16006" i="1" s="1"/>
  <c r="E16007" i="1"/>
  <c r="F16007" i="1"/>
  <c r="G16007" i="1"/>
  <c r="J16007" i="1" s="1"/>
  <c r="E16008" i="1"/>
  <c r="F16008" i="1"/>
  <c r="G16008" i="1"/>
  <c r="J16008" i="1" s="1"/>
  <c r="E16009" i="1"/>
  <c r="F16009" i="1"/>
  <c r="G16009" i="1"/>
  <c r="E16010" i="1"/>
  <c r="F16010" i="1"/>
  <c r="G16010" i="1"/>
  <c r="E16011" i="1"/>
  <c r="F16011" i="1"/>
  <c r="G16011" i="1"/>
  <c r="E16012" i="1"/>
  <c r="F16012" i="1"/>
  <c r="G16012" i="1"/>
  <c r="J16012" i="1" s="1"/>
  <c r="E16013" i="1"/>
  <c r="F16013" i="1"/>
  <c r="G16013" i="1"/>
  <c r="E16014" i="1"/>
  <c r="F16014" i="1"/>
  <c r="G16014" i="1"/>
  <c r="J16014" i="1" s="1"/>
  <c r="E16015" i="1"/>
  <c r="F16015" i="1"/>
  <c r="G16015" i="1"/>
  <c r="J16015" i="1" s="1"/>
  <c r="E16016" i="1"/>
  <c r="F16016" i="1"/>
  <c r="G16016" i="1"/>
  <c r="J16016" i="1" s="1"/>
  <c r="E16017" i="1"/>
  <c r="F16017" i="1"/>
  <c r="G16017" i="1"/>
  <c r="E16018" i="1"/>
  <c r="F16018" i="1"/>
  <c r="G16018" i="1"/>
  <c r="E16019" i="1"/>
  <c r="F16019" i="1"/>
  <c r="G16019" i="1"/>
  <c r="E16020" i="1"/>
  <c r="F16020" i="1"/>
  <c r="G16020" i="1"/>
  <c r="J16020" i="1" s="1"/>
  <c r="E16021" i="1"/>
  <c r="F16021" i="1"/>
  <c r="G16021" i="1"/>
  <c r="E16022" i="1"/>
  <c r="F16022" i="1"/>
  <c r="G16022" i="1"/>
  <c r="J16022" i="1" s="1"/>
  <c r="E16023" i="1"/>
  <c r="F16023" i="1"/>
  <c r="G16023" i="1"/>
  <c r="J16023" i="1" s="1"/>
  <c r="E16024" i="1"/>
  <c r="F16024" i="1"/>
  <c r="G16024" i="1"/>
  <c r="J16024" i="1" s="1"/>
  <c r="E16025" i="1"/>
  <c r="F16025" i="1"/>
  <c r="G16025" i="1"/>
  <c r="E16026" i="1"/>
  <c r="F16026" i="1"/>
  <c r="G16026" i="1"/>
  <c r="E16027" i="1"/>
  <c r="F16027" i="1"/>
  <c r="G16027" i="1"/>
  <c r="E16028" i="1"/>
  <c r="F16028" i="1"/>
  <c r="G16028" i="1"/>
  <c r="J16028" i="1" s="1"/>
  <c r="E16029" i="1"/>
  <c r="F16029" i="1"/>
  <c r="G16029" i="1"/>
  <c r="E16030" i="1"/>
  <c r="F16030" i="1"/>
  <c r="G16030" i="1"/>
  <c r="J16030" i="1" s="1"/>
  <c r="E16031" i="1"/>
  <c r="F16031" i="1"/>
  <c r="G16031" i="1"/>
  <c r="J16031" i="1" s="1"/>
  <c r="E16032" i="1"/>
  <c r="F16032" i="1"/>
  <c r="G16032" i="1"/>
  <c r="J16032" i="1" s="1"/>
  <c r="E16033" i="1"/>
  <c r="F16033" i="1"/>
  <c r="G16033" i="1"/>
  <c r="E16034" i="1"/>
  <c r="F16034" i="1"/>
  <c r="G16034" i="1"/>
  <c r="E16035" i="1"/>
  <c r="F16035" i="1"/>
  <c r="G16035" i="1"/>
  <c r="E16036" i="1"/>
  <c r="F16036" i="1"/>
  <c r="G16036" i="1"/>
  <c r="J16036" i="1" s="1"/>
  <c r="E16037" i="1"/>
  <c r="F16037" i="1"/>
  <c r="G16037" i="1"/>
  <c r="E16038" i="1"/>
  <c r="F16038" i="1"/>
  <c r="G16038" i="1"/>
  <c r="J16038" i="1" s="1"/>
  <c r="E16039" i="1"/>
  <c r="F16039" i="1"/>
  <c r="G16039" i="1"/>
  <c r="J16039" i="1" s="1"/>
  <c r="E16040" i="1"/>
  <c r="F16040" i="1"/>
  <c r="G16040" i="1"/>
  <c r="J16040" i="1" s="1"/>
  <c r="E16041" i="1"/>
  <c r="F16041" i="1"/>
  <c r="G16041" i="1"/>
  <c r="E16042" i="1"/>
  <c r="F16042" i="1"/>
  <c r="G16042" i="1"/>
  <c r="E16043" i="1"/>
  <c r="F16043" i="1"/>
  <c r="G16043" i="1"/>
  <c r="E16044" i="1"/>
  <c r="F16044" i="1"/>
  <c r="G16044" i="1"/>
  <c r="J16044" i="1" s="1"/>
  <c r="E16045" i="1"/>
  <c r="F16045" i="1"/>
  <c r="G16045" i="1"/>
  <c r="E16046" i="1"/>
  <c r="F16046" i="1"/>
  <c r="G16046" i="1"/>
  <c r="J16046" i="1" s="1"/>
  <c r="E16047" i="1"/>
  <c r="F16047" i="1"/>
  <c r="G16047" i="1"/>
  <c r="J16047" i="1" s="1"/>
  <c r="E16048" i="1"/>
  <c r="F16048" i="1"/>
  <c r="G16048" i="1"/>
  <c r="J16048" i="1" s="1"/>
  <c r="E16049" i="1"/>
  <c r="F16049" i="1"/>
  <c r="G16049" i="1"/>
  <c r="E16050" i="1"/>
  <c r="F16050" i="1"/>
  <c r="G16050" i="1"/>
  <c r="E16051" i="1"/>
  <c r="F16051" i="1"/>
  <c r="G16051" i="1"/>
  <c r="E16052" i="1"/>
  <c r="F16052" i="1"/>
  <c r="G16052" i="1"/>
  <c r="J16052" i="1" s="1"/>
  <c r="E16053" i="1"/>
  <c r="F16053" i="1"/>
  <c r="G16053" i="1"/>
  <c r="E16054" i="1"/>
  <c r="F16054" i="1"/>
  <c r="G16054" i="1"/>
  <c r="J16054" i="1" s="1"/>
  <c r="E16055" i="1"/>
  <c r="F16055" i="1"/>
  <c r="G16055" i="1"/>
  <c r="J16055" i="1" s="1"/>
  <c r="E16056" i="1"/>
  <c r="F16056" i="1"/>
  <c r="G16056" i="1"/>
  <c r="J16056" i="1" s="1"/>
  <c r="E16057" i="1"/>
  <c r="F16057" i="1"/>
  <c r="G16057" i="1"/>
  <c r="E16058" i="1"/>
  <c r="F16058" i="1"/>
  <c r="G16058" i="1"/>
  <c r="E16059" i="1"/>
  <c r="F16059" i="1"/>
  <c r="G16059" i="1"/>
  <c r="E16060" i="1"/>
  <c r="F16060" i="1"/>
  <c r="G16060" i="1"/>
  <c r="J16060" i="1" s="1"/>
  <c r="E16061" i="1"/>
  <c r="F16061" i="1"/>
  <c r="G16061" i="1"/>
  <c r="E16062" i="1"/>
  <c r="F16062" i="1"/>
  <c r="G16062" i="1"/>
  <c r="J16062" i="1" s="1"/>
  <c r="E16063" i="1"/>
  <c r="F16063" i="1"/>
  <c r="G16063" i="1"/>
  <c r="J16063" i="1" s="1"/>
  <c r="E16064" i="1"/>
  <c r="F16064" i="1"/>
  <c r="G16064" i="1"/>
  <c r="J16064" i="1" s="1"/>
  <c r="E16065" i="1"/>
  <c r="F16065" i="1"/>
  <c r="G16065" i="1"/>
  <c r="E16066" i="1"/>
  <c r="F16066" i="1"/>
  <c r="G16066" i="1"/>
  <c r="E16067" i="1"/>
  <c r="F16067" i="1"/>
  <c r="G16067" i="1"/>
  <c r="E16068" i="1"/>
  <c r="F16068" i="1"/>
  <c r="G16068" i="1"/>
  <c r="J16068" i="1" s="1"/>
  <c r="E16069" i="1"/>
  <c r="F16069" i="1"/>
  <c r="G16069" i="1"/>
  <c r="E16070" i="1"/>
  <c r="F16070" i="1"/>
  <c r="G16070" i="1"/>
  <c r="J16070" i="1" s="1"/>
  <c r="E16071" i="1"/>
  <c r="F16071" i="1"/>
  <c r="G16071" i="1"/>
  <c r="J16071" i="1" s="1"/>
  <c r="E16072" i="1"/>
  <c r="F16072" i="1"/>
  <c r="G16072" i="1"/>
  <c r="J16072" i="1" s="1"/>
  <c r="E16073" i="1"/>
  <c r="F16073" i="1"/>
  <c r="G16073" i="1"/>
  <c r="E16074" i="1"/>
  <c r="F16074" i="1"/>
  <c r="G16074" i="1"/>
  <c r="E16075" i="1"/>
  <c r="F16075" i="1"/>
  <c r="G16075" i="1"/>
  <c r="E16076" i="1"/>
  <c r="F16076" i="1"/>
  <c r="G16076" i="1"/>
  <c r="J16076" i="1" s="1"/>
  <c r="E16077" i="1"/>
  <c r="F16077" i="1"/>
  <c r="G16077" i="1"/>
  <c r="E16078" i="1"/>
  <c r="F16078" i="1"/>
  <c r="G16078" i="1"/>
  <c r="J16078" i="1" s="1"/>
  <c r="E16079" i="1"/>
  <c r="F16079" i="1"/>
  <c r="G16079" i="1"/>
  <c r="J16079" i="1" s="1"/>
  <c r="E16080" i="1"/>
  <c r="F16080" i="1"/>
  <c r="G16080" i="1"/>
  <c r="J16080" i="1" s="1"/>
  <c r="E16081" i="1"/>
  <c r="F16081" i="1"/>
  <c r="G16081" i="1"/>
  <c r="E16082" i="1"/>
  <c r="F16082" i="1"/>
  <c r="G16082" i="1"/>
  <c r="E16083" i="1"/>
  <c r="F16083" i="1"/>
  <c r="G16083" i="1"/>
  <c r="E16084" i="1"/>
  <c r="F16084" i="1"/>
  <c r="G16084" i="1"/>
  <c r="J16084" i="1" s="1"/>
  <c r="E16085" i="1"/>
  <c r="F16085" i="1"/>
  <c r="G16085" i="1"/>
  <c r="E16086" i="1"/>
  <c r="F16086" i="1"/>
  <c r="G16086" i="1"/>
  <c r="J16086" i="1" s="1"/>
  <c r="E16087" i="1"/>
  <c r="F16087" i="1"/>
  <c r="G16087" i="1"/>
  <c r="J16087" i="1" s="1"/>
  <c r="E16088" i="1"/>
  <c r="F16088" i="1"/>
  <c r="G16088" i="1"/>
  <c r="J16088" i="1" s="1"/>
  <c r="E16089" i="1"/>
  <c r="F16089" i="1"/>
  <c r="G16089" i="1"/>
  <c r="E16090" i="1"/>
  <c r="F16090" i="1"/>
  <c r="G16090" i="1"/>
  <c r="E16091" i="1"/>
  <c r="F16091" i="1"/>
  <c r="G16091" i="1"/>
  <c r="E16092" i="1"/>
  <c r="F16092" i="1"/>
  <c r="G16092" i="1"/>
  <c r="J16092" i="1" s="1"/>
  <c r="E16093" i="1"/>
  <c r="F16093" i="1"/>
  <c r="G16093" i="1"/>
  <c r="E16094" i="1"/>
  <c r="F16094" i="1"/>
  <c r="G16094" i="1"/>
  <c r="J16094" i="1" s="1"/>
  <c r="E16095" i="1"/>
  <c r="F16095" i="1"/>
  <c r="G16095" i="1"/>
  <c r="J16095" i="1" s="1"/>
  <c r="E16096" i="1"/>
  <c r="F16096" i="1"/>
  <c r="G16096" i="1"/>
  <c r="J16096" i="1" s="1"/>
  <c r="E16097" i="1"/>
  <c r="F16097" i="1"/>
  <c r="G16097" i="1"/>
  <c r="E16098" i="1"/>
  <c r="F16098" i="1"/>
  <c r="G16098" i="1"/>
  <c r="E16099" i="1"/>
  <c r="F16099" i="1"/>
  <c r="G16099" i="1"/>
  <c r="E16100" i="1"/>
  <c r="F16100" i="1"/>
  <c r="G16100" i="1"/>
  <c r="J16100" i="1" s="1"/>
  <c r="E16101" i="1"/>
  <c r="F16101" i="1"/>
  <c r="G16101" i="1"/>
  <c r="E16102" i="1"/>
  <c r="F16102" i="1"/>
  <c r="G16102" i="1"/>
  <c r="J16102" i="1" s="1"/>
  <c r="E16103" i="1"/>
  <c r="F16103" i="1"/>
  <c r="G16103" i="1"/>
  <c r="J16103" i="1" s="1"/>
  <c r="E16104" i="1"/>
  <c r="F16104" i="1"/>
  <c r="G16104" i="1"/>
  <c r="J16104" i="1" s="1"/>
  <c r="E16105" i="1"/>
  <c r="F16105" i="1"/>
  <c r="G16105" i="1"/>
  <c r="E16106" i="1"/>
  <c r="F16106" i="1"/>
  <c r="G16106" i="1"/>
  <c r="E16107" i="1"/>
  <c r="F16107" i="1"/>
  <c r="G16107" i="1"/>
  <c r="E16108" i="1"/>
  <c r="F16108" i="1"/>
  <c r="G16108" i="1"/>
  <c r="J16108" i="1" s="1"/>
  <c r="E16109" i="1"/>
  <c r="F16109" i="1"/>
  <c r="G16109" i="1"/>
  <c r="E16110" i="1"/>
  <c r="F16110" i="1"/>
  <c r="G16110" i="1"/>
  <c r="J16110" i="1" s="1"/>
  <c r="E16111" i="1"/>
  <c r="F16111" i="1"/>
  <c r="G16111" i="1"/>
  <c r="J16111" i="1" s="1"/>
  <c r="E16112" i="1"/>
  <c r="F16112" i="1"/>
  <c r="G16112" i="1"/>
  <c r="J16112" i="1" s="1"/>
  <c r="E16113" i="1"/>
  <c r="F16113" i="1"/>
  <c r="G16113" i="1"/>
  <c r="E16114" i="1"/>
  <c r="F16114" i="1"/>
  <c r="G16114" i="1"/>
  <c r="E16115" i="1"/>
  <c r="F16115" i="1"/>
  <c r="G16115" i="1"/>
  <c r="E16116" i="1"/>
  <c r="F16116" i="1"/>
  <c r="G16116" i="1"/>
  <c r="J16116" i="1" s="1"/>
  <c r="E16117" i="1"/>
  <c r="F16117" i="1"/>
  <c r="G16117" i="1"/>
  <c r="E16118" i="1"/>
  <c r="F16118" i="1"/>
  <c r="G16118" i="1"/>
  <c r="J16118" i="1" s="1"/>
  <c r="E16119" i="1"/>
  <c r="F16119" i="1"/>
  <c r="G16119" i="1"/>
  <c r="J16119" i="1" s="1"/>
  <c r="E16120" i="1"/>
  <c r="F16120" i="1"/>
  <c r="G16120" i="1"/>
  <c r="J16120" i="1" s="1"/>
  <c r="E16121" i="1"/>
  <c r="F16121" i="1"/>
  <c r="G16121" i="1"/>
  <c r="E16122" i="1"/>
  <c r="F16122" i="1"/>
  <c r="G16122" i="1"/>
  <c r="E16123" i="1"/>
  <c r="F16123" i="1"/>
  <c r="G16123" i="1"/>
  <c r="E16124" i="1"/>
  <c r="F16124" i="1"/>
  <c r="G16124" i="1"/>
  <c r="J16124" i="1" s="1"/>
  <c r="E16125" i="1"/>
  <c r="F16125" i="1"/>
  <c r="G16125" i="1"/>
  <c r="E16126" i="1"/>
  <c r="F16126" i="1"/>
  <c r="G16126" i="1"/>
  <c r="J16126" i="1" s="1"/>
  <c r="E16127" i="1"/>
  <c r="F16127" i="1"/>
  <c r="G16127" i="1"/>
  <c r="J16127" i="1" s="1"/>
  <c r="E16128" i="1"/>
  <c r="F16128" i="1"/>
  <c r="G16128" i="1"/>
  <c r="J16128" i="1" s="1"/>
  <c r="E16129" i="1"/>
  <c r="F16129" i="1"/>
  <c r="G16129" i="1"/>
  <c r="E16130" i="1"/>
  <c r="F16130" i="1"/>
  <c r="G16130" i="1"/>
  <c r="E16131" i="1"/>
  <c r="F16131" i="1"/>
  <c r="G16131" i="1"/>
  <c r="E16132" i="1"/>
  <c r="F16132" i="1"/>
  <c r="G16132" i="1"/>
  <c r="J16132" i="1" s="1"/>
  <c r="E16133" i="1"/>
  <c r="F16133" i="1"/>
  <c r="G16133" i="1"/>
  <c r="E16134" i="1"/>
  <c r="F16134" i="1"/>
  <c r="G16134" i="1"/>
  <c r="J16134" i="1" s="1"/>
  <c r="E16135" i="1"/>
  <c r="F16135" i="1"/>
  <c r="G16135" i="1"/>
  <c r="J16135" i="1" s="1"/>
  <c r="E16136" i="1"/>
  <c r="F16136" i="1"/>
  <c r="G16136" i="1"/>
  <c r="J16136" i="1" s="1"/>
  <c r="E16137" i="1"/>
  <c r="F16137" i="1"/>
  <c r="G16137" i="1"/>
  <c r="E16138" i="1"/>
  <c r="F16138" i="1"/>
  <c r="G16138" i="1"/>
  <c r="E16139" i="1"/>
  <c r="F16139" i="1"/>
  <c r="G16139" i="1"/>
  <c r="E16140" i="1"/>
  <c r="F16140" i="1"/>
  <c r="G16140" i="1"/>
  <c r="J16140" i="1" s="1"/>
  <c r="E16141" i="1"/>
  <c r="F16141" i="1"/>
  <c r="G16141" i="1"/>
  <c r="E16142" i="1"/>
  <c r="F16142" i="1"/>
  <c r="G16142" i="1"/>
  <c r="J16142" i="1" s="1"/>
  <c r="E16143" i="1"/>
  <c r="F16143" i="1"/>
  <c r="G16143" i="1"/>
  <c r="J16143" i="1" s="1"/>
  <c r="E16144" i="1"/>
  <c r="F16144" i="1"/>
  <c r="G16144" i="1"/>
  <c r="J16144" i="1" s="1"/>
  <c r="E16145" i="1"/>
  <c r="F16145" i="1"/>
  <c r="G16145" i="1"/>
  <c r="E16146" i="1"/>
  <c r="F16146" i="1"/>
  <c r="G16146" i="1"/>
  <c r="E16147" i="1"/>
  <c r="F16147" i="1"/>
  <c r="G16147" i="1"/>
  <c r="E16148" i="1"/>
  <c r="F16148" i="1"/>
  <c r="G16148" i="1"/>
  <c r="J16148" i="1" s="1"/>
  <c r="E16149" i="1"/>
  <c r="F16149" i="1"/>
  <c r="G16149" i="1"/>
  <c r="E16150" i="1"/>
  <c r="F16150" i="1"/>
  <c r="G16150" i="1"/>
  <c r="J16150" i="1" s="1"/>
  <c r="E16151" i="1"/>
  <c r="F16151" i="1"/>
  <c r="G16151" i="1"/>
  <c r="J16151" i="1" s="1"/>
  <c r="E16152" i="1"/>
  <c r="F16152" i="1"/>
  <c r="G16152" i="1"/>
  <c r="J16152" i="1" s="1"/>
  <c r="E16153" i="1"/>
  <c r="F16153" i="1"/>
  <c r="G16153" i="1"/>
  <c r="E16154" i="1"/>
  <c r="F16154" i="1"/>
  <c r="G16154" i="1"/>
  <c r="E16155" i="1"/>
  <c r="F16155" i="1"/>
  <c r="G16155" i="1"/>
  <c r="E16156" i="1"/>
  <c r="F16156" i="1"/>
  <c r="G16156" i="1"/>
  <c r="J16156" i="1" s="1"/>
  <c r="E16157" i="1"/>
  <c r="F16157" i="1"/>
  <c r="G16157" i="1"/>
  <c r="E16158" i="1"/>
  <c r="F16158" i="1"/>
  <c r="G16158" i="1"/>
  <c r="J16158" i="1" s="1"/>
  <c r="E16159" i="1"/>
  <c r="F16159" i="1"/>
  <c r="G16159" i="1"/>
  <c r="J16159" i="1" s="1"/>
  <c r="E16160" i="1"/>
  <c r="F16160" i="1"/>
  <c r="G16160" i="1"/>
  <c r="J16160" i="1" s="1"/>
  <c r="E16161" i="1"/>
  <c r="F16161" i="1"/>
  <c r="G16161" i="1"/>
  <c r="E16162" i="1"/>
  <c r="F16162" i="1"/>
  <c r="G16162" i="1"/>
  <c r="E16163" i="1"/>
  <c r="F16163" i="1"/>
  <c r="G16163" i="1"/>
  <c r="E16164" i="1"/>
  <c r="F16164" i="1"/>
  <c r="G16164" i="1"/>
  <c r="J16164" i="1" s="1"/>
  <c r="E16165" i="1"/>
  <c r="F16165" i="1"/>
  <c r="G16165" i="1"/>
  <c r="E16166" i="1"/>
  <c r="F16166" i="1"/>
  <c r="G16166" i="1"/>
  <c r="J16166" i="1" s="1"/>
  <c r="E16167" i="1"/>
  <c r="F16167" i="1"/>
  <c r="G16167" i="1"/>
  <c r="J16167" i="1" s="1"/>
  <c r="E16168" i="1"/>
  <c r="F16168" i="1"/>
  <c r="G16168" i="1"/>
  <c r="J16168" i="1" s="1"/>
  <c r="E16169" i="1"/>
  <c r="F16169" i="1"/>
  <c r="G16169" i="1"/>
  <c r="E16170" i="1"/>
  <c r="F16170" i="1"/>
  <c r="G16170" i="1"/>
  <c r="E16171" i="1"/>
  <c r="F16171" i="1"/>
  <c r="G16171" i="1"/>
  <c r="E16172" i="1"/>
  <c r="F16172" i="1"/>
  <c r="G16172" i="1"/>
  <c r="J16172" i="1" s="1"/>
  <c r="E16173" i="1"/>
  <c r="F16173" i="1"/>
  <c r="G16173" i="1"/>
  <c r="E16174" i="1"/>
  <c r="F16174" i="1"/>
  <c r="G16174" i="1"/>
  <c r="J16174" i="1" s="1"/>
  <c r="E16175" i="1"/>
  <c r="F16175" i="1"/>
  <c r="G16175" i="1"/>
  <c r="J16175" i="1" s="1"/>
  <c r="E16176" i="1"/>
  <c r="F16176" i="1"/>
  <c r="G16176" i="1"/>
  <c r="J16176" i="1" s="1"/>
  <c r="E16177" i="1"/>
  <c r="F16177" i="1"/>
  <c r="G16177" i="1"/>
  <c r="E16178" i="1"/>
  <c r="F16178" i="1"/>
  <c r="G16178" i="1"/>
  <c r="E16179" i="1"/>
  <c r="F16179" i="1"/>
  <c r="G16179" i="1"/>
  <c r="E16180" i="1"/>
  <c r="F16180" i="1"/>
  <c r="G16180" i="1"/>
  <c r="J16180" i="1" s="1"/>
  <c r="E16181" i="1"/>
  <c r="F16181" i="1"/>
  <c r="G16181" i="1"/>
  <c r="E16182" i="1"/>
  <c r="F16182" i="1"/>
  <c r="G16182" i="1"/>
  <c r="J16182" i="1" s="1"/>
  <c r="E16183" i="1"/>
  <c r="F16183" i="1"/>
  <c r="G16183" i="1"/>
  <c r="J16183" i="1" s="1"/>
  <c r="E16184" i="1"/>
  <c r="F16184" i="1"/>
  <c r="G16184" i="1"/>
  <c r="J16184" i="1" s="1"/>
  <c r="E16185" i="1"/>
  <c r="F16185" i="1"/>
  <c r="G16185" i="1"/>
  <c r="E16186" i="1"/>
  <c r="F16186" i="1"/>
  <c r="G16186" i="1"/>
  <c r="E16187" i="1"/>
  <c r="F16187" i="1"/>
  <c r="G16187" i="1"/>
  <c r="E16188" i="1"/>
  <c r="F16188" i="1"/>
  <c r="G16188" i="1"/>
  <c r="J16188" i="1" s="1"/>
  <c r="E16189" i="1"/>
  <c r="F16189" i="1"/>
  <c r="G16189" i="1"/>
  <c r="E16190" i="1"/>
  <c r="F16190" i="1"/>
  <c r="G16190" i="1"/>
  <c r="J16190" i="1" s="1"/>
  <c r="E16191" i="1"/>
  <c r="F16191" i="1"/>
  <c r="G16191" i="1"/>
  <c r="J16191" i="1" s="1"/>
  <c r="E16192" i="1"/>
  <c r="F16192" i="1"/>
  <c r="G16192" i="1"/>
  <c r="J16192" i="1" s="1"/>
  <c r="E16193" i="1"/>
  <c r="F16193" i="1"/>
  <c r="G16193" i="1"/>
  <c r="E16194" i="1"/>
  <c r="F16194" i="1"/>
  <c r="G16194" i="1"/>
  <c r="E16195" i="1"/>
  <c r="F16195" i="1"/>
  <c r="G16195" i="1"/>
  <c r="E16196" i="1"/>
  <c r="F16196" i="1"/>
  <c r="G16196" i="1"/>
  <c r="J16196" i="1" s="1"/>
  <c r="E16197" i="1"/>
  <c r="F16197" i="1"/>
  <c r="G16197" i="1"/>
  <c r="E16198" i="1"/>
  <c r="F16198" i="1"/>
  <c r="G16198" i="1"/>
  <c r="J16198" i="1" s="1"/>
  <c r="E16199" i="1"/>
  <c r="F16199" i="1"/>
  <c r="G16199" i="1"/>
  <c r="J16199" i="1" s="1"/>
  <c r="E16200" i="1"/>
  <c r="F16200" i="1"/>
  <c r="G16200" i="1"/>
  <c r="J16200" i="1" s="1"/>
  <c r="E16201" i="1"/>
  <c r="F16201" i="1"/>
  <c r="G16201" i="1"/>
  <c r="E16202" i="1"/>
  <c r="F16202" i="1"/>
  <c r="G16202" i="1"/>
  <c r="E16203" i="1"/>
  <c r="F16203" i="1"/>
  <c r="G16203" i="1"/>
  <c r="E16204" i="1"/>
  <c r="F16204" i="1"/>
  <c r="G16204" i="1"/>
  <c r="J16204" i="1" s="1"/>
  <c r="E16205" i="1"/>
  <c r="F16205" i="1"/>
  <c r="G16205" i="1"/>
  <c r="E16206" i="1"/>
  <c r="F16206" i="1"/>
  <c r="G16206" i="1"/>
  <c r="J16206" i="1" s="1"/>
  <c r="E16207" i="1"/>
  <c r="F16207" i="1"/>
  <c r="G16207" i="1"/>
  <c r="J16207" i="1" s="1"/>
  <c r="E16208" i="1"/>
  <c r="F16208" i="1"/>
  <c r="G16208" i="1"/>
  <c r="J16208" i="1" s="1"/>
  <c r="E16209" i="1"/>
  <c r="F16209" i="1"/>
  <c r="G16209" i="1"/>
  <c r="E16210" i="1"/>
  <c r="F16210" i="1"/>
  <c r="G16210" i="1"/>
  <c r="E16211" i="1"/>
  <c r="F16211" i="1"/>
  <c r="G16211" i="1"/>
  <c r="E16212" i="1"/>
  <c r="F16212" i="1"/>
  <c r="G16212" i="1"/>
  <c r="J16212" i="1" s="1"/>
  <c r="E16213" i="1"/>
  <c r="F16213" i="1"/>
  <c r="G16213" i="1"/>
  <c r="E16214" i="1"/>
  <c r="F16214" i="1"/>
  <c r="G16214" i="1"/>
  <c r="J16214" i="1" s="1"/>
  <c r="E16215" i="1"/>
  <c r="F16215" i="1"/>
  <c r="G16215" i="1"/>
  <c r="J16215" i="1" s="1"/>
  <c r="E16216" i="1"/>
  <c r="F16216" i="1"/>
  <c r="G16216" i="1"/>
  <c r="J16216" i="1" s="1"/>
  <c r="E16217" i="1"/>
  <c r="F16217" i="1"/>
  <c r="G16217" i="1"/>
  <c r="E16218" i="1"/>
  <c r="F16218" i="1"/>
  <c r="G16218" i="1"/>
  <c r="E16219" i="1"/>
  <c r="F16219" i="1"/>
  <c r="G16219" i="1"/>
  <c r="E16220" i="1"/>
  <c r="F16220" i="1"/>
  <c r="G16220" i="1"/>
  <c r="J16220" i="1" s="1"/>
  <c r="E16221" i="1"/>
  <c r="F16221" i="1"/>
  <c r="G16221" i="1"/>
  <c r="E16222" i="1"/>
  <c r="F16222" i="1"/>
  <c r="G16222" i="1"/>
  <c r="J16222" i="1" s="1"/>
  <c r="E16223" i="1"/>
  <c r="F16223" i="1"/>
  <c r="G16223" i="1"/>
  <c r="J16223" i="1" s="1"/>
  <c r="E16224" i="1"/>
  <c r="F16224" i="1"/>
  <c r="G16224" i="1"/>
  <c r="J16224" i="1" s="1"/>
  <c r="E16225" i="1"/>
  <c r="F16225" i="1"/>
  <c r="G16225" i="1"/>
  <c r="E16226" i="1"/>
  <c r="F16226" i="1"/>
  <c r="G16226" i="1"/>
  <c r="E16227" i="1"/>
  <c r="F16227" i="1"/>
  <c r="G16227" i="1"/>
  <c r="E16228" i="1"/>
  <c r="F16228" i="1"/>
  <c r="G16228" i="1"/>
  <c r="J16228" i="1" s="1"/>
  <c r="E16229" i="1"/>
  <c r="F16229" i="1"/>
  <c r="G16229" i="1"/>
  <c r="E16230" i="1"/>
  <c r="F16230" i="1"/>
  <c r="G16230" i="1"/>
  <c r="J16230" i="1" s="1"/>
  <c r="E16231" i="1"/>
  <c r="F16231" i="1"/>
  <c r="G16231" i="1"/>
  <c r="J16231" i="1" s="1"/>
  <c r="E16232" i="1"/>
  <c r="F16232" i="1"/>
  <c r="G16232" i="1"/>
  <c r="J16232" i="1" s="1"/>
  <c r="E16233" i="1"/>
  <c r="F16233" i="1"/>
  <c r="G16233" i="1"/>
  <c r="E16234" i="1"/>
  <c r="F16234" i="1"/>
  <c r="G16234" i="1"/>
  <c r="E16235" i="1"/>
  <c r="F16235" i="1"/>
  <c r="G16235" i="1"/>
  <c r="E16236" i="1"/>
  <c r="F16236" i="1"/>
  <c r="G16236" i="1"/>
  <c r="J16236" i="1" s="1"/>
  <c r="E16237" i="1"/>
  <c r="F16237" i="1"/>
  <c r="G16237" i="1"/>
  <c r="E16238" i="1"/>
  <c r="F16238" i="1"/>
  <c r="G16238" i="1"/>
  <c r="J16238" i="1" s="1"/>
  <c r="E16239" i="1"/>
  <c r="F16239" i="1"/>
  <c r="G16239" i="1"/>
  <c r="J16239" i="1" s="1"/>
  <c r="E16240" i="1"/>
  <c r="F16240" i="1"/>
  <c r="G16240" i="1"/>
  <c r="J16240" i="1" s="1"/>
  <c r="E16241" i="1"/>
  <c r="F16241" i="1"/>
  <c r="G16241" i="1"/>
  <c r="E16242" i="1"/>
  <c r="F16242" i="1"/>
  <c r="G16242" i="1"/>
  <c r="E16243" i="1"/>
  <c r="F16243" i="1"/>
  <c r="G16243" i="1"/>
  <c r="E16244" i="1"/>
  <c r="F16244" i="1"/>
  <c r="G16244" i="1"/>
  <c r="J16244" i="1" s="1"/>
  <c r="E16245" i="1"/>
  <c r="F16245" i="1"/>
  <c r="G16245" i="1"/>
  <c r="E16246" i="1"/>
  <c r="F16246" i="1"/>
  <c r="G16246" i="1"/>
  <c r="J16246" i="1" s="1"/>
  <c r="E16247" i="1"/>
  <c r="F16247" i="1"/>
  <c r="G16247" i="1"/>
  <c r="J16247" i="1" s="1"/>
  <c r="E16248" i="1"/>
  <c r="F16248" i="1"/>
  <c r="G16248" i="1"/>
  <c r="J16248" i="1" s="1"/>
  <c r="E16249" i="1"/>
  <c r="F16249" i="1"/>
  <c r="G16249" i="1"/>
  <c r="E16250" i="1"/>
  <c r="F16250" i="1"/>
  <c r="G16250" i="1"/>
  <c r="E16251" i="1"/>
  <c r="F16251" i="1"/>
  <c r="G16251" i="1"/>
  <c r="E16252" i="1"/>
  <c r="F16252" i="1"/>
  <c r="G16252" i="1"/>
  <c r="J16252" i="1" s="1"/>
  <c r="E16253" i="1"/>
  <c r="F16253" i="1"/>
  <c r="G16253" i="1"/>
  <c r="E16254" i="1"/>
  <c r="F16254" i="1"/>
  <c r="G16254" i="1"/>
  <c r="J16254" i="1" s="1"/>
  <c r="E16255" i="1"/>
  <c r="F16255" i="1"/>
  <c r="G16255" i="1"/>
  <c r="J16255" i="1" s="1"/>
  <c r="E16256" i="1"/>
  <c r="F16256" i="1"/>
  <c r="G16256" i="1"/>
  <c r="J16256" i="1" s="1"/>
  <c r="E16257" i="1"/>
  <c r="F16257" i="1"/>
  <c r="G16257" i="1"/>
  <c r="E16258" i="1"/>
  <c r="F16258" i="1"/>
  <c r="G16258" i="1"/>
  <c r="E16259" i="1"/>
  <c r="F16259" i="1"/>
  <c r="G16259" i="1"/>
  <c r="E16260" i="1"/>
  <c r="F16260" i="1"/>
  <c r="G16260" i="1"/>
  <c r="J16260" i="1" s="1"/>
  <c r="E16261" i="1"/>
  <c r="F16261" i="1"/>
  <c r="G16261" i="1"/>
  <c r="E16262" i="1"/>
  <c r="F16262" i="1"/>
  <c r="G16262" i="1"/>
  <c r="J16262" i="1" s="1"/>
  <c r="E16263" i="1"/>
  <c r="F16263" i="1"/>
  <c r="G16263" i="1"/>
  <c r="J16263" i="1" s="1"/>
  <c r="E16264" i="1"/>
  <c r="F16264" i="1"/>
  <c r="G16264" i="1"/>
  <c r="J16264" i="1" s="1"/>
  <c r="E16265" i="1"/>
  <c r="F16265" i="1"/>
  <c r="G16265" i="1"/>
  <c r="E16266" i="1"/>
  <c r="F16266" i="1"/>
  <c r="G16266" i="1"/>
  <c r="E16267" i="1"/>
  <c r="F16267" i="1"/>
  <c r="G16267" i="1"/>
  <c r="E16268" i="1"/>
  <c r="F16268" i="1"/>
  <c r="G16268" i="1"/>
  <c r="J16268" i="1" s="1"/>
  <c r="E16269" i="1"/>
  <c r="F16269" i="1"/>
  <c r="G16269" i="1"/>
  <c r="E16270" i="1"/>
  <c r="F16270" i="1"/>
  <c r="G16270" i="1"/>
  <c r="J16270" i="1" s="1"/>
  <c r="E16271" i="1"/>
  <c r="F16271" i="1"/>
  <c r="G16271" i="1"/>
  <c r="J16271" i="1" s="1"/>
  <c r="E16272" i="1"/>
  <c r="F16272" i="1"/>
  <c r="G16272" i="1"/>
  <c r="J16272" i="1" s="1"/>
  <c r="E16273" i="1"/>
  <c r="F16273" i="1"/>
  <c r="G16273" i="1"/>
  <c r="E16274" i="1"/>
  <c r="F16274" i="1"/>
  <c r="G16274" i="1"/>
  <c r="E16275" i="1"/>
  <c r="F16275" i="1"/>
  <c r="G16275" i="1"/>
  <c r="E16276" i="1"/>
  <c r="F16276" i="1"/>
  <c r="G16276" i="1"/>
  <c r="J16276" i="1" s="1"/>
  <c r="E16277" i="1"/>
  <c r="F16277" i="1"/>
  <c r="G16277" i="1"/>
  <c r="E16278" i="1"/>
  <c r="F16278" i="1"/>
  <c r="G16278" i="1"/>
  <c r="J16278" i="1" s="1"/>
  <c r="E16279" i="1"/>
  <c r="F16279" i="1"/>
  <c r="G16279" i="1"/>
  <c r="J16279" i="1" s="1"/>
  <c r="E16280" i="1"/>
  <c r="F16280" i="1"/>
  <c r="G16280" i="1"/>
  <c r="J16280" i="1" s="1"/>
  <c r="E16281" i="1"/>
  <c r="F16281" i="1"/>
  <c r="G16281" i="1"/>
  <c r="E16282" i="1"/>
  <c r="F16282" i="1"/>
  <c r="G16282" i="1"/>
  <c r="E16283" i="1"/>
  <c r="F16283" i="1"/>
  <c r="G16283" i="1"/>
  <c r="E16284" i="1"/>
  <c r="F16284" i="1"/>
  <c r="G16284" i="1"/>
  <c r="J16284" i="1" s="1"/>
  <c r="E16285" i="1"/>
  <c r="F16285" i="1"/>
  <c r="G16285" i="1"/>
  <c r="E16286" i="1"/>
  <c r="F16286" i="1"/>
  <c r="G16286" i="1"/>
  <c r="J16286" i="1" s="1"/>
  <c r="E16287" i="1"/>
  <c r="F16287" i="1"/>
  <c r="G16287" i="1"/>
  <c r="J16287" i="1" s="1"/>
  <c r="E16288" i="1"/>
  <c r="F16288" i="1"/>
  <c r="G16288" i="1"/>
  <c r="J16288" i="1" s="1"/>
  <c r="E16289" i="1"/>
  <c r="F16289" i="1"/>
  <c r="G16289" i="1"/>
  <c r="E16290" i="1"/>
  <c r="F16290" i="1"/>
  <c r="G16290" i="1"/>
  <c r="E16291" i="1"/>
  <c r="F16291" i="1"/>
  <c r="G16291" i="1"/>
  <c r="E16292" i="1"/>
  <c r="F16292" i="1"/>
  <c r="G16292" i="1"/>
  <c r="J16292" i="1" s="1"/>
  <c r="E16293" i="1"/>
  <c r="F16293" i="1"/>
  <c r="G16293" i="1"/>
  <c r="E16294" i="1"/>
  <c r="F16294" i="1"/>
  <c r="G16294" i="1"/>
  <c r="J16294" i="1" s="1"/>
  <c r="E16295" i="1"/>
  <c r="F16295" i="1"/>
  <c r="G16295" i="1"/>
  <c r="J16295" i="1" s="1"/>
  <c r="E16296" i="1"/>
  <c r="F16296" i="1"/>
  <c r="G16296" i="1"/>
  <c r="J16296" i="1" s="1"/>
  <c r="E16297" i="1"/>
  <c r="F16297" i="1"/>
  <c r="G16297" i="1"/>
  <c r="E16298" i="1"/>
  <c r="F16298" i="1"/>
  <c r="G16298" i="1"/>
  <c r="E16299" i="1"/>
  <c r="F16299" i="1"/>
  <c r="G16299" i="1"/>
  <c r="E16300" i="1"/>
  <c r="F16300" i="1"/>
  <c r="G16300" i="1"/>
  <c r="J16300" i="1" s="1"/>
  <c r="E16301" i="1"/>
  <c r="F16301" i="1"/>
  <c r="G16301" i="1"/>
  <c r="E16302" i="1"/>
  <c r="F16302" i="1"/>
  <c r="G16302" i="1"/>
  <c r="J16302" i="1" s="1"/>
  <c r="E16303" i="1"/>
  <c r="F16303" i="1"/>
  <c r="G16303" i="1"/>
  <c r="J16303" i="1" s="1"/>
  <c r="E16304" i="1"/>
  <c r="F16304" i="1"/>
  <c r="G16304" i="1"/>
  <c r="J16304" i="1" s="1"/>
  <c r="E16305" i="1"/>
  <c r="F16305" i="1"/>
  <c r="G16305" i="1"/>
  <c r="E16306" i="1"/>
  <c r="F16306" i="1"/>
  <c r="G16306" i="1"/>
  <c r="E16307" i="1"/>
  <c r="F16307" i="1"/>
  <c r="G16307" i="1"/>
  <c r="E16308" i="1"/>
  <c r="F16308" i="1"/>
  <c r="G16308" i="1"/>
  <c r="J16308" i="1" s="1"/>
  <c r="E16309" i="1"/>
  <c r="F16309" i="1"/>
  <c r="G16309" i="1"/>
  <c r="E16310" i="1"/>
  <c r="F16310" i="1"/>
  <c r="G16310" i="1"/>
  <c r="J16310" i="1" s="1"/>
  <c r="E16311" i="1"/>
  <c r="F16311" i="1"/>
  <c r="G16311" i="1"/>
  <c r="J16311" i="1" s="1"/>
  <c r="E16312" i="1"/>
  <c r="F16312" i="1"/>
  <c r="G16312" i="1"/>
  <c r="J16312" i="1" s="1"/>
  <c r="E16313" i="1"/>
  <c r="F16313" i="1"/>
  <c r="G16313" i="1"/>
  <c r="E16314" i="1"/>
  <c r="F16314" i="1"/>
  <c r="G16314" i="1"/>
  <c r="E16315" i="1"/>
  <c r="F16315" i="1"/>
  <c r="G16315" i="1"/>
  <c r="E16316" i="1"/>
  <c r="F16316" i="1"/>
  <c r="G16316" i="1"/>
  <c r="J16316" i="1" s="1"/>
  <c r="E16317" i="1"/>
  <c r="F16317" i="1"/>
  <c r="G16317" i="1"/>
  <c r="E16318" i="1"/>
  <c r="F16318" i="1"/>
  <c r="G16318" i="1"/>
  <c r="J16318" i="1" s="1"/>
  <c r="E16319" i="1"/>
  <c r="F16319" i="1"/>
  <c r="G16319" i="1"/>
  <c r="J16319" i="1" s="1"/>
  <c r="E16320" i="1"/>
  <c r="F16320" i="1"/>
  <c r="G16320" i="1"/>
  <c r="J16320" i="1" s="1"/>
  <c r="E16321" i="1"/>
  <c r="F16321" i="1"/>
  <c r="G16321" i="1"/>
  <c r="E16322" i="1"/>
  <c r="F16322" i="1"/>
  <c r="G16322" i="1"/>
  <c r="E16323" i="1"/>
  <c r="F16323" i="1"/>
  <c r="G16323" i="1"/>
  <c r="E16324" i="1"/>
  <c r="F16324" i="1"/>
  <c r="G16324" i="1"/>
  <c r="J16324" i="1" s="1"/>
  <c r="E16325" i="1"/>
  <c r="F16325" i="1"/>
  <c r="G16325" i="1"/>
  <c r="E16326" i="1"/>
  <c r="F16326" i="1"/>
  <c r="G16326" i="1"/>
  <c r="J16326" i="1" s="1"/>
  <c r="E16327" i="1"/>
  <c r="F16327" i="1"/>
  <c r="G16327" i="1"/>
  <c r="J16327" i="1" s="1"/>
  <c r="E16328" i="1"/>
  <c r="F16328" i="1"/>
  <c r="G16328" i="1"/>
  <c r="J16328" i="1" s="1"/>
  <c r="E16329" i="1"/>
  <c r="F16329" i="1"/>
  <c r="G16329" i="1"/>
  <c r="E16330" i="1"/>
  <c r="F16330" i="1"/>
  <c r="G16330" i="1"/>
  <c r="E16331" i="1"/>
  <c r="F16331" i="1"/>
  <c r="G16331" i="1"/>
  <c r="E16332" i="1"/>
  <c r="F16332" i="1"/>
  <c r="G16332" i="1"/>
  <c r="J16332" i="1" s="1"/>
  <c r="E16333" i="1"/>
  <c r="F16333" i="1"/>
  <c r="G16333" i="1"/>
  <c r="E16334" i="1"/>
  <c r="F16334" i="1"/>
  <c r="G16334" i="1"/>
  <c r="J16334" i="1" s="1"/>
  <c r="E16335" i="1"/>
  <c r="F16335" i="1"/>
  <c r="G16335" i="1"/>
  <c r="J16335" i="1" s="1"/>
  <c r="E16336" i="1"/>
  <c r="F16336" i="1"/>
  <c r="G16336" i="1"/>
  <c r="J16336" i="1" s="1"/>
  <c r="E16337" i="1"/>
  <c r="F16337" i="1"/>
  <c r="G16337" i="1"/>
  <c r="E16338" i="1"/>
  <c r="F16338" i="1"/>
  <c r="G16338" i="1"/>
  <c r="E16339" i="1"/>
  <c r="F16339" i="1"/>
  <c r="G16339" i="1"/>
  <c r="E16340" i="1"/>
  <c r="F16340" i="1"/>
  <c r="G16340" i="1"/>
  <c r="J16340" i="1" s="1"/>
  <c r="E16341" i="1"/>
  <c r="F16341" i="1"/>
  <c r="G16341" i="1"/>
  <c r="E16342" i="1"/>
  <c r="F16342" i="1"/>
  <c r="G16342" i="1"/>
  <c r="J16342" i="1" s="1"/>
  <c r="E16343" i="1"/>
  <c r="F16343" i="1"/>
  <c r="G16343" i="1"/>
  <c r="J16343" i="1" s="1"/>
  <c r="E16344" i="1"/>
  <c r="F16344" i="1"/>
  <c r="G16344" i="1"/>
  <c r="J16344" i="1" s="1"/>
  <c r="E16345" i="1"/>
  <c r="F16345" i="1"/>
  <c r="G16345" i="1"/>
  <c r="E16346" i="1"/>
  <c r="F16346" i="1"/>
  <c r="G16346" i="1"/>
  <c r="E16347" i="1"/>
  <c r="F16347" i="1"/>
  <c r="G16347" i="1"/>
  <c r="E16348" i="1"/>
  <c r="F16348" i="1"/>
  <c r="G16348" i="1"/>
  <c r="J16348" i="1" s="1"/>
  <c r="E16349" i="1"/>
  <c r="F16349" i="1"/>
  <c r="G16349" i="1"/>
  <c r="E16350" i="1"/>
  <c r="F16350" i="1"/>
  <c r="G16350" i="1"/>
  <c r="J16350" i="1" s="1"/>
  <c r="E16351" i="1"/>
  <c r="F16351" i="1"/>
  <c r="G16351" i="1"/>
  <c r="J16351" i="1" s="1"/>
  <c r="E16352" i="1"/>
  <c r="F16352" i="1"/>
  <c r="G16352" i="1"/>
  <c r="J16352" i="1" s="1"/>
  <c r="E16353" i="1"/>
  <c r="F16353" i="1"/>
  <c r="G16353" i="1"/>
  <c r="E16354" i="1"/>
  <c r="F16354" i="1"/>
  <c r="G16354" i="1"/>
  <c r="E16355" i="1"/>
  <c r="F16355" i="1"/>
  <c r="G16355" i="1"/>
  <c r="E16356" i="1"/>
  <c r="F16356" i="1"/>
  <c r="G16356" i="1"/>
  <c r="J16356" i="1" s="1"/>
  <c r="E16357" i="1"/>
  <c r="F16357" i="1"/>
  <c r="G16357" i="1"/>
  <c r="E16358" i="1"/>
  <c r="F16358" i="1"/>
  <c r="G16358" i="1"/>
  <c r="J16358" i="1" s="1"/>
  <c r="E16359" i="1"/>
  <c r="F16359" i="1"/>
  <c r="G16359" i="1"/>
  <c r="J16359" i="1" s="1"/>
  <c r="E16360" i="1"/>
  <c r="F16360" i="1"/>
  <c r="G16360" i="1"/>
  <c r="J16360" i="1" s="1"/>
  <c r="E16361" i="1"/>
  <c r="F16361" i="1"/>
  <c r="G16361" i="1"/>
  <c r="E16362" i="1"/>
  <c r="F16362" i="1"/>
  <c r="G16362" i="1"/>
  <c r="E16363" i="1"/>
  <c r="F16363" i="1"/>
  <c r="G16363" i="1"/>
  <c r="E16364" i="1"/>
  <c r="F16364" i="1"/>
  <c r="G16364" i="1"/>
  <c r="J16364" i="1" s="1"/>
  <c r="E16365" i="1"/>
  <c r="F16365" i="1"/>
  <c r="G16365" i="1"/>
  <c r="E16366" i="1"/>
  <c r="F16366" i="1"/>
  <c r="G16366" i="1"/>
  <c r="J16366" i="1" s="1"/>
  <c r="E16367" i="1"/>
  <c r="F16367" i="1"/>
  <c r="G16367" i="1"/>
  <c r="J16367" i="1" s="1"/>
  <c r="E16368" i="1"/>
  <c r="F16368" i="1"/>
  <c r="G16368" i="1"/>
  <c r="J16368" i="1" s="1"/>
  <c r="E16369" i="1"/>
  <c r="F16369" i="1"/>
  <c r="G16369" i="1"/>
  <c r="E16370" i="1"/>
  <c r="F16370" i="1"/>
  <c r="G16370" i="1"/>
  <c r="E16371" i="1"/>
  <c r="F16371" i="1"/>
  <c r="G16371" i="1"/>
  <c r="E16372" i="1"/>
  <c r="F16372" i="1"/>
  <c r="G16372" i="1"/>
  <c r="J16372" i="1" s="1"/>
  <c r="E16373" i="1"/>
  <c r="F16373" i="1"/>
  <c r="G16373" i="1"/>
  <c r="E16374" i="1"/>
  <c r="F16374" i="1"/>
  <c r="G16374" i="1"/>
  <c r="J16374" i="1" s="1"/>
  <c r="E16375" i="1"/>
  <c r="F16375" i="1"/>
  <c r="G16375" i="1"/>
  <c r="J16375" i="1" s="1"/>
  <c r="E16376" i="1"/>
  <c r="F16376" i="1"/>
  <c r="G16376" i="1"/>
  <c r="J16376" i="1" s="1"/>
  <c r="E16377" i="1"/>
  <c r="F16377" i="1"/>
  <c r="G16377" i="1"/>
  <c r="E16378" i="1"/>
  <c r="F16378" i="1"/>
  <c r="G16378" i="1"/>
  <c r="E16379" i="1"/>
  <c r="F16379" i="1"/>
  <c r="G16379" i="1"/>
  <c r="E16380" i="1"/>
  <c r="F16380" i="1"/>
  <c r="G16380" i="1"/>
  <c r="J16380" i="1" s="1"/>
  <c r="E16381" i="1"/>
  <c r="F16381" i="1"/>
  <c r="G16381" i="1"/>
  <c r="E16382" i="1"/>
  <c r="F16382" i="1"/>
  <c r="G16382" i="1"/>
  <c r="J16382" i="1" s="1"/>
  <c r="E16383" i="1"/>
  <c r="F16383" i="1"/>
  <c r="G16383" i="1"/>
  <c r="J16383" i="1" s="1"/>
  <c r="E16384" i="1"/>
  <c r="F16384" i="1"/>
  <c r="G16384" i="1"/>
  <c r="J16384" i="1" s="1"/>
  <c r="E16385" i="1"/>
  <c r="F16385" i="1"/>
  <c r="G16385" i="1"/>
  <c r="E16386" i="1"/>
  <c r="F16386" i="1"/>
  <c r="G16386" i="1"/>
  <c r="E16387" i="1"/>
  <c r="F16387" i="1"/>
  <c r="G16387" i="1"/>
  <c r="E16388" i="1"/>
  <c r="F16388" i="1"/>
  <c r="G16388" i="1"/>
  <c r="J16388" i="1" s="1"/>
  <c r="E16389" i="1"/>
  <c r="F16389" i="1"/>
  <c r="G16389" i="1"/>
  <c r="E16390" i="1"/>
  <c r="F16390" i="1"/>
  <c r="G16390" i="1"/>
  <c r="J16390" i="1" s="1"/>
  <c r="E16391" i="1"/>
  <c r="F16391" i="1"/>
  <c r="G16391" i="1"/>
  <c r="J16391" i="1" s="1"/>
  <c r="E16392" i="1"/>
  <c r="F16392" i="1"/>
  <c r="G16392" i="1"/>
  <c r="J16392" i="1" s="1"/>
  <c r="E16393" i="1"/>
  <c r="F16393" i="1"/>
  <c r="G16393" i="1"/>
  <c r="E16394" i="1"/>
  <c r="F16394" i="1"/>
  <c r="G16394" i="1"/>
  <c r="E16395" i="1"/>
  <c r="F16395" i="1"/>
  <c r="G16395" i="1"/>
  <c r="E16396" i="1"/>
  <c r="F16396" i="1"/>
  <c r="G16396" i="1"/>
  <c r="J16396" i="1" s="1"/>
  <c r="E16397" i="1"/>
  <c r="F16397" i="1"/>
  <c r="G16397" i="1"/>
  <c r="E16398" i="1"/>
  <c r="F16398" i="1"/>
  <c r="G16398" i="1"/>
  <c r="J16398" i="1" s="1"/>
  <c r="E16399" i="1"/>
  <c r="F16399" i="1"/>
  <c r="G16399" i="1"/>
  <c r="J16399" i="1" s="1"/>
  <c r="E16400" i="1"/>
  <c r="F16400" i="1"/>
  <c r="G16400" i="1"/>
  <c r="J16400" i="1" s="1"/>
  <c r="E16401" i="1"/>
  <c r="F16401" i="1"/>
  <c r="G16401" i="1"/>
  <c r="E16402" i="1"/>
  <c r="F16402" i="1"/>
  <c r="G16402" i="1"/>
  <c r="E16403" i="1"/>
  <c r="F16403" i="1"/>
  <c r="G16403" i="1"/>
  <c r="E16404" i="1"/>
  <c r="F16404" i="1"/>
  <c r="G16404" i="1"/>
  <c r="J16404" i="1" s="1"/>
  <c r="E16405" i="1"/>
  <c r="F16405" i="1"/>
  <c r="G16405" i="1"/>
  <c r="E16406" i="1"/>
  <c r="F16406" i="1"/>
  <c r="G16406" i="1"/>
  <c r="J16406" i="1" s="1"/>
  <c r="E16407" i="1"/>
  <c r="F16407" i="1"/>
  <c r="G16407" i="1"/>
  <c r="J16407" i="1" s="1"/>
  <c r="E16408" i="1"/>
  <c r="F16408" i="1"/>
  <c r="G16408" i="1"/>
  <c r="J16408" i="1" s="1"/>
  <c r="E16409" i="1"/>
  <c r="F16409" i="1"/>
  <c r="G16409" i="1"/>
  <c r="E16410" i="1"/>
  <c r="F16410" i="1"/>
  <c r="G16410" i="1"/>
  <c r="E16411" i="1"/>
  <c r="F16411" i="1"/>
  <c r="G16411" i="1"/>
  <c r="E16412" i="1"/>
  <c r="F16412" i="1"/>
  <c r="G16412" i="1"/>
  <c r="J16412" i="1" s="1"/>
  <c r="E16413" i="1"/>
  <c r="F16413" i="1"/>
  <c r="G16413" i="1"/>
  <c r="E16414" i="1"/>
  <c r="F16414" i="1"/>
  <c r="G16414" i="1"/>
  <c r="J16414" i="1" s="1"/>
  <c r="E16415" i="1"/>
  <c r="F16415" i="1"/>
  <c r="G16415" i="1"/>
  <c r="J16415" i="1" s="1"/>
  <c r="E16416" i="1"/>
  <c r="F16416" i="1"/>
  <c r="G16416" i="1"/>
  <c r="J16416" i="1" s="1"/>
  <c r="E16417" i="1"/>
  <c r="F16417" i="1"/>
  <c r="G16417" i="1"/>
  <c r="E16418" i="1"/>
  <c r="F16418" i="1"/>
  <c r="G16418" i="1"/>
  <c r="E16419" i="1"/>
  <c r="F16419" i="1"/>
  <c r="G16419" i="1"/>
  <c r="E16420" i="1"/>
  <c r="F16420" i="1"/>
  <c r="G16420" i="1"/>
  <c r="J16420" i="1" s="1"/>
  <c r="E16421" i="1"/>
  <c r="F16421" i="1"/>
  <c r="G16421" i="1"/>
  <c r="E16422" i="1"/>
  <c r="F16422" i="1"/>
  <c r="G16422" i="1"/>
  <c r="J16422" i="1" s="1"/>
  <c r="E16423" i="1"/>
  <c r="F16423" i="1"/>
  <c r="G16423" i="1"/>
  <c r="J16423" i="1" s="1"/>
  <c r="E16424" i="1"/>
  <c r="F16424" i="1"/>
  <c r="G16424" i="1"/>
  <c r="J16424" i="1" s="1"/>
  <c r="E16425" i="1"/>
  <c r="F16425" i="1"/>
  <c r="G16425" i="1"/>
  <c r="E16426" i="1"/>
  <c r="F16426" i="1"/>
  <c r="G16426" i="1"/>
  <c r="E16427" i="1"/>
  <c r="F16427" i="1"/>
  <c r="G16427" i="1"/>
  <c r="E16428" i="1"/>
  <c r="F16428" i="1"/>
  <c r="G16428" i="1"/>
  <c r="J16428" i="1" s="1"/>
  <c r="E16429" i="1"/>
  <c r="F16429" i="1"/>
  <c r="G16429" i="1"/>
  <c r="E16430" i="1"/>
  <c r="F16430" i="1"/>
  <c r="G16430" i="1"/>
  <c r="J16430" i="1" s="1"/>
  <c r="E16431" i="1"/>
  <c r="F16431" i="1"/>
  <c r="G16431" i="1"/>
  <c r="J16431" i="1" s="1"/>
  <c r="E16432" i="1"/>
  <c r="F16432" i="1"/>
  <c r="G16432" i="1"/>
  <c r="J16432" i="1" s="1"/>
  <c r="E16433" i="1"/>
  <c r="F16433" i="1"/>
  <c r="G16433" i="1"/>
  <c r="E16434" i="1"/>
  <c r="F16434" i="1"/>
  <c r="G16434" i="1"/>
  <c r="E16435" i="1"/>
  <c r="F16435" i="1"/>
  <c r="G16435" i="1"/>
  <c r="E16436" i="1"/>
  <c r="F16436" i="1"/>
  <c r="G16436" i="1"/>
  <c r="J16436" i="1" s="1"/>
  <c r="E16437" i="1"/>
  <c r="F16437" i="1"/>
  <c r="G16437" i="1"/>
  <c r="E16438" i="1"/>
  <c r="F16438" i="1"/>
  <c r="G16438" i="1"/>
  <c r="J16438" i="1" s="1"/>
  <c r="E16439" i="1"/>
  <c r="F16439" i="1"/>
  <c r="G16439" i="1"/>
  <c r="J16439" i="1" s="1"/>
  <c r="E16440" i="1"/>
  <c r="F16440" i="1"/>
  <c r="G16440" i="1"/>
  <c r="J16440" i="1" s="1"/>
  <c r="E16441" i="1"/>
  <c r="F16441" i="1"/>
  <c r="G16441" i="1"/>
  <c r="E16442" i="1"/>
  <c r="F16442" i="1"/>
  <c r="G16442" i="1"/>
  <c r="E16443" i="1"/>
  <c r="F16443" i="1"/>
  <c r="G16443" i="1"/>
  <c r="E16444" i="1"/>
  <c r="F16444" i="1"/>
  <c r="G16444" i="1"/>
  <c r="J16444" i="1" s="1"/>
  <c r="E16445" i="1"/>
  <c r="F16445" i="1"/>
  <c r="G16445" i="1"/>
  <c r="E16446" i="1"/>
  <c r="F16446" i="1"/>
  <c r="G16446" i="1"/>
  <c r="J16446" i="1" s="1"/>
  <c r="E16447" i="1"/>
  <c r="F16447" i="1"/>
  <c r="G16447" i="1"/>
  <c r="J16447" i="1" s="1"/>
  <c r="E16448" i="1"/>
  <c r="F16448" i="1"/>
  <c r="G16448" i="1"/>
  <c r="J16448" i="1" s="1"/>
  <c r="E16449" i="1"/>
  <c r="F16449" i="1"/>
  <c r="G16449" i="1"/>
  <c r="E16450" i="1"/>
  <c r="F16450" i="1"/>
  <c r="G16450" i="1"/>
  <c r="E16451" i="1"/>
  <c r="F16451" i="1"/>
  <c r="G16451" i="1"/>
  <c r="E16452" i="1"/>
  <c r="F16452" i="1"/>
  <c r="G16452" i="1"/>
  <c r="J16452" i="1" s="1"/>
  <c r="E16453" i="1"/>
  <c r="F16453" i="1"/>
  <c r="G16453" i="1"/>
  <c r="E16454" i="1"/>
  <c r="F16454" i="1"/>
  <c r="G16454" i="1"/>
  <c r="J16454" i="1" s="1"/>
  <c r="E16455" i="1"/>
  <c r="F16455" i="1"/>
  <c r="G16455" i="1"/>
  <c r="J16455" i="1" s="1"/>
  <c r="E16456" i="1"/>
  <c r="F16456" i="1"/>
  <c r="G16456" i="1"/>
  <c r="J16456" i="1" s="1"/>
  <c r="E16457" i="1"/>
  <c r="F16457" i="1"/>
  <c r="G16457" i="1"/>
  <c r="E16458" i="1"/>
  <c r="F16458" i="1"/>
  <c r="G16458" i="1"/>
  <c r="E16459" i="1"/>
  <c r="F16459" i="1"/>
  <c r="G16459" i="1"/>
  <c r="E16460" i="1"/>
  <c r="F16460" i="1"/>
  <c r="G16460" i="1"/>
  <c r="J16460" i="1" s="1"/>
  <c r="E16461" i="1"/>
  <c r="F16461" i="1"/>
  <c r="G16461" i="1"/>
  <c r="E16462" i="1"/>
  <c r="F16462" i="1"/>
  <c r="G16462" i="1"/>
  <c r="J16462" i="1" s="1"/>
  <c r="E16463" i="1"/>
  <c r="F16463" i="1"/>
  <c r="G16463" i="1"/>
  <c r="J16463" i="1" s="1"/>
  <c r="E16464" i="1"/>
  <c r="F16464" i="1"/>
  <c r="G16464" i="1"/>
  <c r="J16464" i="1" s="1"/>
  <c r="E16465" i="1"/>
  <c r="F16465" i="1"/>
  <c r="G16465" i="1"/>
  <c r="E16466" i="1"/>
  <c r="F16466" i="1"/>
  <c r="G16466" i="1"/>
  <c r="E16467" i="1"/>
  <c r="F16467" i="1"/>
  <c r="G16467" i="1"/>
  <c r="E16468" i="1"/>
  <c r="F16468" i="1"/>
  <c r="G16468" i="1"/>
  <c r="J16468" i="1" s="1"/>
  <c r="E16469" i="1"/>
  <c r="F16469" i="1"/>
  <c r="G16469" i="1"/>
  <c r="E16470" i="1"/>
  <c r="F16470" i="1"/>
  <c r="G16470" i="1"/>
  <c r="J16470" i="1" s="1"/>
  <c r="E16471" i="1"/>
  <c r="F16471" i="1"/>
  <c r="G16471" i="1"/>
  <c r="J16471" i="1" s="1"/>
  <c r="E16472" i="1"/>
  <c r="F16472" i="1"/>
  <c r="G16472" i="1"/>
  <c r="J16472" i="1" s="1"/>
  <c r="E16473" i="1"/>
  <c r="F16473" i="1"/>
  <c r="G16473" i="1"/>
  <c r="E16474" i="1"/>
  <c r="F16474" i="1"/>
  <c r="G16474" i="1"/>
  <c r="E16475" i="1"/>
  <c r="F16475" i="1"/>
  <c r="G16475" i="1"/>
  <c r="E16476" i="1"/>
  <c r="F16476" i="1"/>
  <c r="G16476" i="1"/>
  <c r="J16476" i="1" s="1"/>
  <c r="E16477" i="1"/>
  <c r="F16477" i="1"/>
  <c r="G16477" i="1"/>
  <c r="E16478" i="1"/>
  <c r="F16478" i="1"/>
  <c r="G16478" i="1"/>
  <c r="J16478" i="1" s="1"/>
  <c r="E16479" i="1"/>
  <c r="F16479" i="1"/>
  <c r="G16479" i="1"/>
  <c r="J16479" i="1" s="1"/>
  <c r="E16480" i="1"/>
  <c r="F16480" i="1"/>
  <c r="G16480" i="1"/>
  <c r="J16480" i="1" s="1"/>
  <c r="E16481" i="1"/>
  <c r="F16481" i="1"/>
  <c r="G16481" i="1"/>
  <c r="E16482" i="1"/>
  <c r="F16482" i="1"/>
  <c r="G16482" i="1"/>
  <c r="E16483" i="1"/>
  <c r="F16483" i="1"/>
  <c r="G16483" i="1"/>
  <c r="E16484" i="1"/>
  <c r="F16484" i="1"/>
  <c r="G16484" i="1"/>
  <c r="J16484" i="1" s="1"/>
  <c r="E16485" i="1"/>
  <c r="F16485" i="1"/>
  <c r="G16485" i="1"/>
  <c r="E16486" i="1"/>
  <c r="F16486" i="1"/>
  <c r="G16486" i="1"/>
  <c r="J16486" i="1" s="1"/>
  <c r="E16487" i="1"/>
  <c r="F16487" i="1"/>
  <c r="G16487" i="1"/>
  <c r="J16487" i="1" s="1"/>
  <c r="E16488" i="1"/>
  <c r="F16488" i="1"/>
  <c r="G16488" i="1"/>
  <c r="J16488" i="1" s="1"/>
  <c r="E16489" i="1"/>
  <c r="F16489" i="1"/>
  <c r="G16489" i="1"/>
  <c r="E16490" i="1"/>
  <c r="F16490" i="1"/>
  <c r="G16490" i="1"/>
  <c r="E16491" i="1"/>
  <c r="F16491" i="1"/>
  <c r="G16491" i="1"/>
  <c r="E16492" i="1"/>
  <c r="F16492" i="1"/>
  <c r="G16492" i="1"/>
  <c r="J16492" i="1" s="1"/>
  <c r="E16493" i="1"/>
  <c r="F16493" i="1"/>
  <c r="G16493" i="1"/>
  <c r="E16494" i="1"/>
  <c r="F16494" i="1"/>
  <c r="G16494" i="1"/>
  <c r="J16494" i="1" s="1"/>
  <c r="E16495" i="1"/>
  <c r="F16495" i="1"/>
  <c r="G16495" i="1"/>
  <c r="J16495" i="1" s="1"/>
  <c r="E16496" i="1"/>
  <c r="F16496" i="1"/>
  <c r="G16496" i="1"/>
  <c r="J16496" i="1" s="1"/>
  <c r="E16497" i="1"/>
  <c r="F16497" i="1"/>
  <c r="G16497" i="1"/>
  <c r="E16498" i="1"/>
  <c r="F16498" i="1"/>
  <c r="G16498" i="1"/>
  <c r="E16499" i="1"/>
  <c r="F16499" i="1"/>
  <c r="G16499" i="1"/>
  <c r="E16500" i="1"/>
  <c r="F16500" i="1"/>
  <c r="G16500" i="1"/>
  <c r="J16500" i="1" s="1"/>
  <c r="E16501" i="1"/>
  <c r="F16501" i="1"/>
  <c r="G16501" i="1"/>
  <c r="E16502" i="1"/>
  <c r="F16502" i="1"/>
  <c r="G16502" i="1"/>
  <c r="J16502" i="1" s="1"/>
  <c r="E16503" i="1"/>
  <c r="F16503" i="1"/>
  <c r="G16503" i="1"/>
  <c r="J16503" i="1" s="1"/>
  <c r="E16504" i="1"/>
  <c r="F16504" i="1"/>
  <c r="G16504" i="1"/>
  <c r="J16504" i="1" s="1"/>
  <c r="E16505" i="1"/>
  <c r="F16505" i="1"/>
  <c r="G16505" i="1"/>
  <c r="E16506" i="1"/>
  <c r="F16506" i="1"/>
  <c r="G16506" i="1"/>
  <c r="E16507" i="1"/>
  <c r="F16507" i="1"/>
  <c r="G16507" i="1"/>
  <c r="E16508" i="1"/>
  <c r="F16508" i="1"/>
  <c r="G16508" i="1"/>
  <c r="J16508" i="1" s="1"/>
  <c r="E16509" i="1"/>
  <c r="F16509" i="1"/>
  <c r="G16509" i="1"/>
  <c r="E16510" i="1"/>
  <c r="F16510" i="1"/>
  <c r="G16510" i="1"/>
  <c r="J16510" i="1" s="1"/>
  <c r="E16511" i="1"/>
  <c r="F16511" i="1"/>
  <c r="G16511" i="1"/>
  <c r="J16511" i="1" s="1"/>
  <c r="E16512" i="1"/>
  <c r="F16512" i="1"/>
  <c r="G16512" i="1"/>
  <c r="J16512" i="1" s="1"/>
  <c r="E16513" i="1"/>
  <c r="F16513" i="1"/>
  <c r="G16513" i="1"/>
  <c r="E16514" i="1"/>
  <c r="F16514" i="1"/>
  <c r="G16514" i="1"/>
  <c r="E16515" i="1"/>
  <c r="F16515" i="1"/>
  <c r="G16515" i="1"/>
  <c r="E16516" i="1"/>
  <c r="F16516" i="1"/>
  <c r="G16516" i="1"/>
  <c r="J16516" i="1" s="1"/>
  <c r="E16517" i="1"/>
  <c r="F16517" i="1"/>
  <c r="G16517" i="1"/>
  <c r="E16518" i="1"/>
  <c r="F16518" i="1"/>
  <c r="G16518" i="1"/>
  <c r="J16518" i="1" s="1"/>
  <c r="E16519" i="1"/>
  <c r="F16519" i="1"/>
  <c r="G16519" i="1"/>
  <c r="J16519" i="1" s="1"/>
  <c r="E16520" i="1"/>
  <c r="F16520" i="1"/>
  <c r="G16520" i="1"/>
  <c r="J16520" i="1" s="1"/>
  <c r="E16521" i="1"/>
  <c r="F16521" i="1"/>
  <c r="G16521" i="1"/>
  <c r="E16522" i="1"/>
  <c r="F16522" i="1"/>
  <c r="G16522" i="1"/>
  <c r="E16523" i="1"/>
  <c r="F16523" i="1"/>
  <c r="G16523" i="1"/>
  <c r="E16524" i="1"/>
  <c r="F16524" i="1"/>
  <c r="G16524" i="1"/>
  <c r="J16524" i="1" s="1"/>
  <c r="E16525" i="1"/>
  <c r="F16525" i="1"/>
  <c r="G16525" i="1"/>
  <c r="E16526" i="1"/>
  <c r="F16526" i="1"/>
  <c r="G16526" i="1"/>
  <c r="J16526" i="1" s="1"/>
  <c r="E16527" i="1"/>
  <c r="F16527" i="1"/>
  <c r="G16527" i="1"/>
  <c r="J16527" i="1" s="1"/>
  <c r="E16528" i="1"/>
  <c r="F16528" i="1"/>
  <c r="G16528" i="1"/>
  <c r="J16528" i="1" s="1"/>
  <c r="E16529" i="1"/>
  <c r="F16529" i="1"/>
  <c r="G16529" i="1"/>
  <c r="E16530" i="1"/>
  <c r="F16530" i="1"/>
  <c r="G16530" i="1"/>
  <c r="E16531" i="1"/>
  <c r="F16531" i="1"/>
  <c r="G16531" i="1"/>
  <c r="E16532" i="1"/>
  <c r="F16532" i="1"/>
  <c r="G16532" i="1"/>
  <c r="J16532" i="1" s="1"/>
  <c r="E16533" i="1"/>
  <c r="F16533" i="1"/>
  <c r="G16533" i="1"/>
  <c r="E16534" i="1"/>
  <c r="F16534" i="1"/>
  <c r="G16534" i="1"/>
  <c r="J16534" i="1" s="1"/>
  <c r="E16535" i="1"/>
  <c r="F16535" i="1"/>
  <c r="G16535" i="1"/>
  <c r="J16535" i="1" s="1"/>
  <c r="E16536" i="1"/>
  <c r="F16536" i="1"/>
  <c r="G16536" i="1"/>
  <c r="J16536" i="1" s="1"/>
  <c r="E16537" i="1"/>
  <c r="F16537" i="1"/>
  <c r="G16537" i="1"/>
  <c r="E16538" i="1"/>
  <c r="F16538" i="1"/>
  <c r="G16538" i="1"/>
  <c r="E16539" i="1"/>
  <c r="F16539" i="1"/>
  <c r="G16539" i="1"/>
  <c r="E16540" i="1"/>
  <c r="F16540" i="1"/>
  <c r="G16540" i="1"/>
  <c r="J16540" i="1" s="1"/>
  <c r="E16541" i="1"/>
  <c r="F16541" i="1"/>
  <c r="G16541" i="1"/>
  <c r="E16542" i="1"/>
  <c r="F16542" i="1"/>
  <c r="G16542" i="1"/>
  <c r="J16542" i="1" s="1"/>
  <c r="E16543" i="1"/>
  <c r="F16543" i="1"/>
  <c r="G16543" i="1"/>
  <c r="J16543" i="1" s="1"/>
  <c r="E16544" i="1"/>
  <c r="F16544" i="1"/>
  <c r="G16544" i="1"/>
  <c r="J16544" i="1" s="1"/>
  <c r="E16545" i="1"/>
  <c r="F16545" i="1"/>
  <c r="G16545" i="1"/>
  <c r="E16546" i="1"/>
  <c r="F16546" i="1"/>
  <c r="G16546" i="1"/>
  <c r="E16547" i="1"/>
  <c r="F16547" i="1"/>
  <c r="G16547" i="1"/>
  <c r="E16548" i="1"/>
  <c r="F16548" i="1"/>
  <c r="G16548" i="1"/>
  <c r="J16548" i="1" s="1"/>
  <c r="E16549" i="1"/>
  <c r="F16549" i="1"/>
  <c r="G16549" i="1"/>
  <c r="E16550" i="1"/>
  <c r="F16550" i="1"/>
  <c r="G16550" i="1"/>
  <c r="J16550" i="1" s="1"/>
  <c r="E16551" i="1"/>
  <c r="F16551" i="1"/>
  <c r="G16551" i="1"/>
  <c r="J16551" i="1" s="1"/>
  <c r="E16552" i="1"/>
  <c r="F16552" i="1"/>
  <c r="G16552" i="1"/>
  <c r="J16552" i="1" s="1"/>
  <c r="E16553" i="1"/>
  <c r="F16553" i="1"/>
  <c r="G16553" i="1"/>
  <c r="E16554" i="1"/>
  <c r="F16554" i="1"/>
  <c r="G16554" i="1"/>
  <c r="E16555" i="1"/>
  <c r="F16555" i="1"/>
  <c r="G16555" i="1"/>
  <c r="E16556" i="1"/>
  <c r="F16556" i="1"/>
  <c r="G16556" i="1"/>
  <c r="J16556" i="1" s="1"/>
  <c r="E16557" i="1"/>
  <c r="F16557" i="1"/>
  <c r="G16557" i="1"/>
  <c r="E16558" i="1"/>
  <c r="F16558" i="1"/>
  <c r="G16558" i="1"/>
  <c r="J16558" i="1" s="1"/>
  <c r="E16559" i="1"/>
  <c r="F16559" i="1"/>
  <c r="G16559" i="1"/>
  <c r="J16559" i="1" s="1"/>
  <c r="E16560" i="1"/>
  <c r="F16560" i="1"/>
  <c r="G16560" i="1"/>
  <c r="J16560" i="1" s="1"/>
  <c r="E16561" i="1"/>
  <c r="F16561" i="1"/>
  <c r="G16561" i="1"/>
  <c r="E16562" i="1"/>
  <c r="F16562" i="1"/>
  <c r="G16562" i="1"/>
  <c r="E16563" i="1"/>
  <c r="F16563" i="1"/>
  <c r="G16563" i="1"/>
  <c r="E16564" i="1"/>
  <c r="F16564" i="1"/>
  <c r="G16564" i="1"/>
  <c r="J16564" i="1" s="1"/>
  <c r="E16565" i="1"/>
  <c r="F16565" i="1"/>
  <c r="G16565" i="1"/>
  <c r="E16566" i="1"/>
  <c r="F16566" i="1"/>
  <c r="G16566" i="1"/>
  <c r="J16566" i="1" s="1"/>
  <c r="E16567" i="1"/>
  <c r="F16567" i="1"/>
  <c r="G16567" i="1"/>
  <c r="J16567" i="1" s="1"/>
  <c r="E16568" i="1"/>
  <c r="F16568" i="1"/>
  <c r="G16568" i="1"/>
  <c r="J16568" i="1" s="1"/>
  <c r="E16569" i="1"/>
  <c r="F16569" i="1"/>
  <c r="G16569" i="1"/>
  <c r="E16570" i="1"/>
  <c r="F16570" i="1"/>
  <c r="G16570" i="1"/>
  <c r="E16571" i="1"/>
  <c r="F16571" i="1"/>
  <c r="G16571" i="1"/>
  <c r="E16572" i="1"/>
  <c r="F16572" i="1"/>
  <c r="G16572" i="1"/>
  <c r="J16572" i="1" s="1"/>
  <c r="E16573" i="1"/>
  <c r="F16573" i="1"/>
  <c r="G16573" i="1"/>
  <c r="E16574" i="1"/>
  <c r="F16574" i="1"/>
  <c r="G16574" i="1"/>
  <c r="J16574" i="1" s="1"/>
  <c r="E16575" i="1"/>
  <c r="F16575" i="1"/>
  <c r="G16575" i="1"/>
  <c r="J16575" i="1" s="1"/>
  <c r="E16576" i="1"/>
  <c r="F16576" i="1"/>
  <c r="G16576" i="1"/>
  <c r="J16576" i="1" s="1"/>
  <c r="E16577" i="1"/>
  <c r="F16577" i="1"/>
  <c r="G16577" i="1"/>
  <c r="E16578" i="1"/>
  <c r="F16578" i="1"/>
  <c r="G16578" i="1"/>
  <c r="E16579" i="1"/>
  <c r="F16579" i="1"/>
  <c r="G16579" i="1"/>
  <c r="E16580" i="1"/>
  <c r="F16580" i="1"/>
  <c r="G16580" i="1"/>
  <c r="J16580" i="1" s="1"/>
  <c r="E16581" i="1"/>
  <c r="F16581" i="1"/>
  <c r="G16581" i="1"/>
  <c r="E16582" i="1"/>
  <c r="F16582" i="1"/>
  <c r="G16582" i="1"/>
  <c r="J16582" i="1" s="1"/>
  <c r="E16583" i="1"/>
  <c r="F16583" i="1"/>
  <c r="G16583" i="1"/>
  <c r="J16583" i="1" s="1"/>
  <c r="E16584" i="1"/>
  <c r="F16584" i="1"/>
  <c r="G16584" i="1"/>
  <c r="J16584" i="1" s="1"/>
  <c r="E16585" i="1"/>
  <c r="F16585" i="1"/>
  <c r="G16585" i="1"/>
  <c r="E16586" i="1"/>
  <c r="F16586" i="1"/>
  <c r="G16586" i="1"/>
  <c r="E16587" i="1"/>
  <c r="F16587" i="1"/>
  <c r="G16587" i="1"/>
  <c r="E16588" i="1"/>
  <c r="F16588" i="1"/>
  <c r="G16588" i="1"/>
  <c r="J16588" i="1" s="1"/>
  <c r="E16589" i="1"/>
  <c r="F16589" i="1"/>
  <c r="G16589" i="1"/>
  <c r="E16590" i="1"/>
  <c r="F16590" i="1"/>
  <c r="G16590" i="1"/>
  <c r="J16590" i="1" s="1"/>
  <c r="E16591" i="1"/>
  <c r="F16591" i="1"/>
  <c r="G16591" i="1"/>
  <c r="J16591" i="1" s="1"/>
  <c r="E16592" i="1"/>
  <c r="F16592" i="1"/>
  <c r="G16592" i="1"/>
  <c r="J16592" i="1" s="1"/>
  <c r="E16593" i="1"/>
  <c r="F16593" i="1"/>
  <c r="G16593" i="1"/>
  <c r="E16594" i="1"/>
  <c r="F16594" i="1"/>
  <c r="G16594" i="1"/>
  <c r="E16595" i="1"/>
  <c r="F16595" i="1"/>
  <c r="G16595" i="1"/>
  <c r="E16596" i="1"/>
  <c r="F16596" i="1"/>
  <c r="G16596" i="1"/>
  <c r="J16596" i="1" s="1"/>
  <c r="E16597" i="1"/>
  <c r="F16597" i="1"/>
  <c r="G16597" i="1"/>
  <c r="E16598" i="1"/>
  <c r="F16598" i="1"/>
  <c r="G16598" i="1"/>
  <c r="J16598" i="1" s="1"/>
  <c r="E16599" i="1"/>
  <c r="F16599" i="1"/>
  <c r="G16599" i="1"/>
  <c r="J16599" i="1" s="1"/>
  <c r="E16600" i="1"/>
  <c r="F16600" i="1"/>
  <c r="G16600" i="1"/>
  <c r="J16600" i="1" s="1"/>
  <c r="E16601" i="1"/>
  <c r="F16601" i="1"/>
  <c r="G16601" i="1"/>
  <c r="E16602" i="1"/>
  <c r="F16602" i="1"/>
  <c r="G16602" i="1"/>
  <c r="E16603" i="1"/>
  <c r="F16603" i="1"/>
  <c r="G16603" i="1"/>
  <c r="E16604" i="1"/>
  <c r="F16604" i="1"/>
  <c r="G16604" i="1"/>
  <c r="J16604" i="1" s="1"/>
  <c r="E16605" i="1"/>
  <c r="F16605" i="1"/>
  <c r="G16605" i="1"/>
  <c r="E16606" i="1"/>
  <c r="F16606" i="1"/>
  <c r="G16606" i="1"/>
  <c r="J16606" i="1" s="1"/>
  <c r="E16607" i="1"/>
  <c r="F16607" i="1"/>
  <c r="G16607" i="1"/>
  <c r="J16607" i="1" s="1"/>
  <c r="E16608" i="1"/>
  <c r="F16608" i="1"/>
  <c r="G16608" i="1"/>
  <c r="J16608" i="1" s="1"/>
  <c r="E16609" i="1"/>
  <c r="F16609" i="1"/>
  <c r="G16609" i="1"/>
  <c r="E16610" i="1"/>
  <c r="F16610" i="1"/>
  <c r="G16610" i="1"/>
  <c r="E16611" i="1"/>
  <c r="F16611" i="1"/>
  <c r="G16611" i="1"/>
  <c r="E16612" i="1"/>
  <c r="F16612" i="1"/>
  <c r="G16612" i="1"/>
  <c r="J16612" i="1" s="1"/>
  <c r="E16613" i="1"/>
  <c r="F16613" i="1"/>
  <c r="G16613" i="1"/>
  <c r="E16614" i="1"/>
  <c r="F16614" i="1"/>
  <c r="G16614" i="1"/>
  <c r="J16614" i="1" s="1"/>
  <c r="E16615" i="1"/>
  <c r="F16615" i="1"/>
  <c r="G16615" i="1"/>
  <c r="J16615" i="1" s="1"/>
  <c r="E16616" i="1"/>
  <c r="F16616" i="1"/>
  <c r="G16616" i="1"/>
  <c r="J16616" i="1" s="1"/>
  <c r="E16617" i="1"/>
  <c r="F16617" i="1"/>
  <c r="G16617" i="1"/>
  <c r="E16618" i="1"/>
  <c r="F16618" i="1"/>
  <c r="G16618" i="1"/>
  <c r="E16619" i="1"/>
  <c r="F16619" i="1"/>
  <c r="G16619" i="1"/>
  <c r="E16620" i="1"/>
  <c r="F16620" i="1"/>
  <c r="G16620" i="1"/>
  <c r="J16620" i="1" s="1"/>
  <c r="E16621" i="1"/>
  <c r="F16621" i="1"/>
  <c r="G16621" i="1"/>
  <c r="E16622" i="1"/>
  <c r="F16622" i="1"/>
  <c r="G16622" i="1"/>
  <c r="J16622" i="1" s="1"/>
  <c r="E16623" i="1"/>
  <c r="F16623" i="1"/>
  <c r="G16623" i="1"/>
  <c r="J16623" i="1" s="1"/>
  <c r="E16624" i="1"/>
  <c r="F16624" i="1"/>
  <c r="G16624" i="1"/>
  <c r="J16624" i="1" s="1"/>
  <c r="E16625" i="1"/>
  <c r="F16625" i="1"/>
  <c r="G16625" i="1"/>
  <c r="E16626" i="1"/>
  <c r="F16626" i="1"/>
  <c r="G16626" i="1"/>
  <c r="E16627" i="1"/>
  <c r="F16627" i="1"/>
  <c r="G16627" i="1"/>
  <c r="E16628" i="1"/>
  <c r="F16628" i="1"/>
  <c r="G16628" i="1"/>
  <c r="J16628" i="1" s="1"/>
  <c r="E16629" i="1"/>
  <c r="F16629" i="1"/>
  <c r="G16629" i="1"/>
  <c r="E16630" i="1"/>
  <c r="F16630" i="1"/>
  <c r="G16630" i="1"/>
  <c r="J16630" i="1" s="1"/>
  <c r="E16631" i="1"/>
  <c r="F16631" i="1"/>
  <c r="G16631" i="1"/>
  <c r="J16631" i="1" s="1"/>
  <c r="E16632" i="1"/>
  <c r="F16632" i="1"/>
  <c r="G16632" i="1"/>
  <c r="J16632" i="1" s="1"/>
  <c r="E16633" i="1"/>
  <c r="F16633" i="1"/>
  <c r="G16633" i="1"/>
  <c r="E16634" i="1"/>
  <c r="F16634" i="1"/>
  <c r="G16634" i="1"/>
  <c r="E16635" i="1"/>
  <c r="F16635" i="1"/>
  <c r="G16635" i="1"/>
  <c r="E16636" i="1"/>
  <c r="F16636" i="1"/>
  <c r="G16636" i="1"/>
  <c r="J16636" i="1" s="1"/>
  <c r="E16637" i="1"/>
  <c r="F16637" i="1"/>
  <c r="G16637" i="1"/>
  <c r="E16638" i="1"/>
  <c r="F16638" i="1"/>
  <c r="G16638" i="1"/>
  <c r="J16638" i="1" s="1"/>
  <c r="E16639" i="1"/>
  <c r="F16639" i="1"/>
  <c r="G16639" i="1"/>
  <c r="J16639" i="1" s="1"/>
  <c r="E16640" i="1"/>
  <c r="F16640" i="1"/>
  <c r="G16640" i="1"/>
  <c r="J16640" i="1" s="1"/>
  <c r="E16641" i="1"/>
  <c r="F16641" i="1"/>
  <c r="G16641" i="1"/>
  <c r="E16642" i="1"/>
  <c r="F16642" i="1"/>
  <c r="G16642" i="1"/>
  <c r="E16643" i="1"/>
  <c r="F16643" i="1"/>
  <c r="G16643" i="1"/>
  <c r="E16644" i="1"/>
  <c r="F16644" i="1"/>
  <c r="G16644" i="1"/>
  <c r="J16644" i="1" s="1"/>
  <c r="E16645" i="1"/>
  <c r="F16645" i="1"/>
  <c r="G16645" i="1"/>
  <c r="E16646" i="1"/>
  <c r="F16646" i="1"/>
  <c r="G16646" i="1"/>
  <c r="J16646" i="1" s="1"/>
  <c r="E16647" i="1"/>
  <c r="F16647" i="1"/>
  <c r="G16647" i="1"/>
  <c r="J16647" i="1" s="1"/>
  <c r="E16648" i="1"/>
  <c r="F16648" i="1"/>
  <c r="G16648" i="1"/>
  <c r="J16648" i="1" s="1"/>
  <c r="E16649" i="1"/>
  <c r="F16649" i="1"/>
  <c r="G16649" i="1"/>
  <c r="E16650" i="1"/>
  <c r="F16650" i="1"/>
  <c r="G16650" i="1"/>
  <c r="E16651" i="1"/>
  <c r="F16651" i="1"/>
  <c r="G16651" i="1"/>
  <c r="E16652" i="1"/>
  <c r="F16652" i="1"/>
  <c r="G16652" i="1"/>
  <c r="J16652" i="1" s="1"/>
  <c r="E16653" i="1"/>
  <c r="F16653" i="1"/>
  <c r="G16653" i="1"/>
  <c r="E16654" i="1"/>
  <c r="F16654" i="1"/>
  <c r="G16654" i="1"/>
  <c r="J16654" i="1" s="1"/>
  <c r="E16655" i="1"/>
  <c r="F16655" i="1"/>
  <c r="G16655" i="1"/>
  <c r="J16655" i="1" s="1"/>
  <c r="E16656" i="1"/>
  <c r="F16656" i="1"/>
  <c r="G16656" i="1"/>
  <c r="J16656" i="1" s="1"/>
  <c r="E16657" i="1"/>
  <c r="F16657" i="1"/>
  <c r="G16657" i="1"/>
  <c r="E16658" i="1"/>
  <c r="F16658" i="1"/>
  <c r="G16658" i="1"/>
  <c r="E16659" i="1"/>
  <c r="F16659" i="1"/>
  <c r="G16659" i="1"/>
  <c r="E16660" i="1"/>
  <c r="F16660" i="1"/>
  <c r="G16660" i="1"/>
  <c r="J16660" i="1" s="1"/>
  <c r="E16661" i="1"/>
  <c r="F16661" i="1"/>
  <c r="G16661" i="1"/>
  <c r="E16662" i="1"/>
  <c r="F16662" i="1"/>
  <c r="G16662" i="1"/>
  <c r="J16662" i="1" s="1"/>
  <c r="E16663" i="1"/>
  <c r="F16663" i="1"/>
  <c r="G16663" i="1"/>
  <c r="J16663" i="1" s="1"/>
  <c r="E16664" i="1"/>
  <c r="F16664" i="1"/>
  <c r="G16664" i="1"/>
  <c r="J16664" i="1" s="1"/>
  <c r="E16665" i="1"/>
  <c r="F16665" i="1"/>
  <c r="G16665" i="1"/>
  <c r="E16666" i="1"/>
  <c r="F16666" i="1"/>
  <c r="G16666" i="1"/>
  <c r="E16667" i="1"/>
  <c r="F16667" i="1"/>
  <c r="G16667" i="1"/>
  <c r="E16668" i="1"/>
  <c r="F16668" i="1"/>
  <c r="G16668" i="1"/>
  <c r="J16668" i="1" s="1"/>
  <c r="E16669" i="1"/>
  <c r="F16669" i="1"/>
  <c r="G16669" i="1"/>
  <c r="E16670" i="1"/>
  <c r="F16670" i="1"/>
  <c r="G16670" i="1"/>
  <c r="J16670" i="1" s="1"/>
  <c r="E16671" i="1"/>
  <c r="F16671" i="1"/>
  <c r="G16671" i="1"/>
  <c r="J16671" i="1" s="1"/>
  <c r="E16672" i="1"/>
  <c r="F16672" i="1"/>
  <c r="G16672" i="1"/>
  <c r="J16672" i="1" s="1"/>
  <c r="E16673" i="1"/>
  <c r="F16673" i="1"/>
  <c r="G16673" i="1"/>
  <c r="E16674" i="1"/>
  <c r="F16674" i="1"/>
  <c r="G16674" i="1"/>
  <c r="E16675" i="1"/>
  <c r="F16675" i="1"/>
  <c r="G16675" i="1"/>
  <c r="E16676" i="1"/>
  <c r="F16676" i="1"/>
  <c r="G16676" i="1"/>
  <c r="J16676" i="1" s="1"/>
  <c r="E16677" i="1"/>
  <c r="F16677" i="1"/>
  <c r="G16677" i="1"/>
  <c r="E16678" i="1"/>
  <c r="F16678" i="1"/>
  <c r="G16678" i="1"/>
  <c r="J16678" i="1" s="1"/>
  <c r="E16679" i="1"/>
  <c r="F16679" i="1"/>
  <c r="G16679" i="1"/>
  <c r="J16679" i="1" s="1"/>
  <c r="E16680" i="1"/>
  <c r="F16680" i="1"/>
  <c r="G16680" i="1"/>
  <c r="J16680" i="1" s="1"/>
  <c r="E16681" i="1"/>
  <c r="F16681" i="1"/>
  <c r="G16681" i="1"/>
  <c r="E16682" i="1"/>
  <c r="F16682" i="1"/>
  <c r="G16682" i="1"/>
  <c r="E16683" i="1"/>
  <c r="F16683" i="1"/>
  <c r="G16683" i="1"/>
  <c r="E16684" i="1"/>
  <c r="F16684" i="1"/>
  <c r="G16684" i="1"/>
  <c r="J16684" i="1" s="1"/>
  <c r="E16685" i="1"/>
  <c r="F16685" i="1"/>
  <c r="G16685" i="1"/>
  <c r="E16686" i="1"/>
  <c r="F16686" i="1"/>
  <c r="G16686" i="1"/>
  <c r="J16686" i="1" s="1"/>
  <c r="E16687" i="1"/>
  <c r="F16687" i="1"/>
  <c r="G16687" i="1"/>
  <c r="J16687" i="1" s="1"/>
  <c r="E16688" i="1"/>
  <c r="F16688" i="1"/>
  <c r="G16688" i="1"/>
  <c r="J16688" i="1" s="1"/>
  <c r="E16689" i="1"/>
  <c r="F16689" i="1"/>
  <c r="G16689" i="1"/>
  <c r="E16690" i="1"/>
  <c r="F16690" i="1"/>
  <c r="G16690" i="1"/>
  <c r="E16691" i="1"/>
  <c r="F16691" i="1"/>
  <c r="G16691" i="1"/>
  <c r="E16692" i="1"/>
  <c r="F16692" i="1"/>
  <c r="G16692" i="1"/>
  <c r="J16692" i="1" s="1"/>
  <c r="E16693" i="1"/>
  <c r="F16693" i="1"/>
  <c r="G16693" i="1"/>
  <c r="E16694" i="1"/>
  <c r="F16694" i="1"/>
  <c r="G16694" i="1"/>
  <c r="J16694" i="1" s="1"/>
  <c r="E16695" i="1"/>
  <c r="F16695" i="1"/>
  <c r="G16695" i="1"/>
  <c r="J16695" i="1" s="1"/>
  <c r="E16696" i="1"/>
  <c r="F16696" i="1"/>
  <c r="G16696" i="1"/>
  <c r="J16696" i="1" s="1"/>
  <c r="E16697" i="1"/>
  <c r="F16697" i="1"/>
  <c r="G16697" i="1"/>
  <c r="E16698" i="1"/>
  <c r="F16698" i="1"/>
  <c r="G16698" i="1"/>
  <c r="E16699" i="1"/>
  <c r="F16699" i="1"/>
  <c r="G16699" i="1"/>
  <c r="E16700" i="1"/>
  <c r="F16700" i="1"/>
  <c r="G16700" i="1"/>
  <c r="J16700" i="1" s="1"/>
  <c r="E16701" i="1"/>
  <c r="F16701" i="1"/>
  <c r="G16701" i="1"/>
  <c r="E16702" i="1"/>
  <c r="F16702" i="1"/>
  <c r="G16702" i="1"/>
  <c r="J16702" i="1" s="1"/>
  <c r="E16703" i="1"/>
  <c r="F16703" i="1"/>
  <c r="G16703" i="1"/>
  <c r="J16703" i="1" s="1"/>
  <c r="E16704" i="1"/>
  <c r="F16704" i="1"/>
  <c r="G16704" i="1"/>
  <c r="J16704" i="1" s="1"/>
  <c r="E16705" i="1"/>
  <c r="F16705" i="1"/>
  <c r="G16705" i="1"/>
  <c r="E16706" i="1"/>
  <c r="F16706" i="1"/>
  <c r="G16706" i="1"/>
  <c r="E16707" i="1"/>
  <c r="F16707" i="1"/>
  <c r="G16707" i="1"/>
  <c r="E16708" i="1"/>
  <c r="F16708" i="1"/>
  <c r="G16708" i="1"/>
  <c r="J16708" i="1" s="1"/>
  <c r="E16709" i="1"/>
  <c r="F16709" i="1"/>
  <c r="G16709" i="1"/>
  <c r="E16710" i="1"/>
  <c r="F16710" i="1"/>
  <c r="G16710" i="1"/>
  <c r="J16710" i="1" s="1"/>
  <c r="E16711" i="1"/>
  <c r="F16711" i="1"/>
  <c r="G16711" i="1"/>
  <c r="J16711" i="1" s="1"/>
  <c r="E16712" i="1"/>
  <c r="F16712" i="1"/>
  <c r="G16712" i="1"/>
  <c r="J16712" i="1" s="1"/>
  <c r="E16713" i="1"/>
  <c r="F16713" i="1"/>
  <c r="G16713" i="1"/>
  <c r="E16714" i="1"/>
  <c r="F16714" i="1"/>
  <c r="G16714" i="1"/>
  <c r="E16715" i="1"/>
  <c r="F16715" i="1"/>
  <c r="G16715" i="1"/>
  <c r="E16716" i="1"/>
  <c r="F16716" i="1"/>
  <c r="G16716" i="1"/>
  <c r="J16716" i="1" s="1"/>
  <c r="E16717" i="1"/>
  <c r="F16717" i="1"/>
  <c r="G16717" i="1"/>
  <c r="E16718" i="1"/>
  <c r="F16718" i="1"/>
  <c r="G16718" i="1"/>
  <c r="J16718" i="1" s="1"/>
  <c r="E16719" i="1"/>
  <c r="F16719" i="1"/>
  <c r="G16719" i="1"/>
  <c r="J16719" i="1" s="1"/>
  <c r="E16720" i="1"/>
  <c r="F16720" i="1"/>
  <c r="G16720" i="1"/>
  <c r="J16720" i="1" s="1"/>
  <c r="E16721" i="1"/>
  <c r="F16721" i="1"/>
  <c r="G16721" i="1"/>
  <c r="E16722" i="1"/>
  <c r="F16722" i="1"/>
  <c r="G16722" i="1"/>
  <c r="E16723" i="1"/>
  <c r="F16723" i="1"/>
  <c r="G16723" i="1"/>
  <c r="E16724" i="1"/>
  <c r="F16724" i="1"/>
  <c r="G16724" i="1"/>
  <c r="J16724" i="1" s="1"/>
  <c r="E16725" i="1"/>
  <c r="F16725" i="1"/>
  <c r="G16725" i="1"/>
  <c r="E16726" i="1"/>
  <c r="F16726" i="1"/>
  <c r="G16726" i="1"/>
  <c r="J16726" i="1" s="1"/>
  <c r="E16727" i="1"/>
  <c r="F16727" i="1"/>
  <c r="G16727" i="1"/>
  <c r="J16727" i="1" s="1"/>
  <c r="E16728" i="1"/>
  <c r="F16728" i="1"/>
  <c r="G16728" i="1"/>
  <c r="J16728" i="1" s="1"/>
  <c r="E16729" i="1"/>
  <c r="F16729" i="1"/>
  <c r="G16729" i="1"/>
  <c r="E16730" i="1"/>
  <c r="F16730" i="1"/>
  <c r="G16730" i="1"/>
  <c r="E16731" i="1"/>
  <c r="F16731" i="1"/>
  <c r="G16731" i="1"/>
  <c r="E16732" i="1"/>
  <c r="F16732" i="1"/>
  <c r="G16732" i="1"/>
  <c r="J16732" i="1" s="1"/>
  <c r="E16733" i="1"/>
  <c r="F16733" i="1"/>
  <c r="G16733" i="1"/>
  <c r="E16734" i="1"/>
  <c r="F16734" i="1"/>
  <c r="G16734" i="1"/>
  <c r="J16734" i="1" s="1"/>
  <c r="E16735" i="1"/>
  <c r="F16735" i="1"/>
  <c r="G16735" i="1"/>
  <c r="J16735" i="1" s="1"/>
  <c r="E16736" i="1"/>
  <c r="F16736" i="1"/>
  <c r="G16736" i="1"/>
  <c r="J16736" i="1" s="1"/>
  <c r="E16737" i="1"/>
  <c r="F16737" i="1"/>
  <c r="G16737" i="1"/>
  <c r="E16738" i="1"/>
  <c r="F16738" i="1"/>
  <c r="G16738" i="1"/>
  <c r="E16739" i="1"/>
  <c r="F16739" i="1"/>
  <c r="G16739" i="1"/>
  <c r="E16740" i="1"/>
  <c r="F16740" i="1"/>
  <c r="G16740" i="1"/>
  <c r="J16740" i="1" s="1"/>
  <c r="E16741" i="1"/>
  <c r="F16741" i="1"/>
  <c r="G16741" i="1"/>
  <c r="E16742" i="1"/>
  <c r="F16742" i="1"/>
  <c r="G16742" i="1"/>
  <c r="J16742" i="1" s="1"/>
  <c r="E16743" i="1"/>
  <c r="F16743" i="1"/>
  <c r="G16743" i="1"/>
  <c r="J16743" i="1" s="1"/>
  <c r="E16744" i="1"/>
  <c r="F16744" i="1"/>
  <c r="G16744" i="1"/>
  <c r="J16744" i="1" s="1"/>
  <c r="E16745" i="1"/>
  <c r="F16745" i="1"/>
  <c r="G16745" i="1"/>
  <c r="E16746" i="1"/>
  <c r="F16746" i="1"/>
  <c r="G16746" i="1"/>
  <c r="E16747" i="1"/>
  <c r="F16747" i="1"/>
  <c r="G16747" i="1"/>
  <c r="E16748" i="1"/>
  <c r="F16748" i="1"/>
  <c r="G16748" i="1"/>
  <c r="J16748" i="1" s="1"/>
  <c r="E16749" i="1"/>
  <c r="F16749" i="1"/>
  <c r="G16749" i="1"/>
  <c r="E16750" i="1"/>
  <c r="F16750" i="1"/>
  <c r="G16750" i="1"/>
  <c r="J16750" i="1" s="1"/>
  <c r="E16751" i="1"/>
  <c r="F16751" i="1"/>
  <c r="G16751" i="1"/>
  <c r="J16751" i="1" s="1"/>
  <c r="E16752" i="1"/>
  <c r="F16752" i="1"/>
  <c r="G16752" i="1"/>
  <c r="J16752" i="1" s="1"/>
  <c r="E16753" i="1"/>
  <c r="F16753" i="1"/>
  <c r="G16753" i="1"/>
  <c r="E16754" i="1"/>
  <c r="F16754" i="1"/>
  <c r="G16754" i="1"/>
  <c r="E16755" i="1"/>
  <c r="F16755" i="1"/>
  <c r="G16755" i="1"/>
  <c r="E16756" i="1"/>
  <c r="F16756" i="1"/>
  <c r="G16756" i="1"/>
  <c r="J16756" i="1" s="1"/>
  <c r="E16757" i="1"/>
  <c r="F16757" i="1"/>
  <c r="G16757" i="1"/>
  <c r="E16758" i="1"/>
  <c r="F16758" i="1"/>
  <c r="G16758" i="1"/>
  <c r="J16758" i="1" s="1"/>
  <c r="E16759" i="1"/>
  <c r="F16759" i="1"/>
  <c r="G16759" i="1"/>
  <c r="J16759" i="1" s="1"/>
  <c r="E16760" i="1"/>
  <c r="F16760" i="1"/>
  <c r="G16760" i="1"/>
  <c r="J16760" i="1" s="1"/>
  <c r="E16761" i="1"/>
  <c r="F16761" i="1"/>
  <c r="G16761" i="1"/>
  <c r="E16762" i="1"/>
  <c r="F16762" i="1"/>
  <c r="G16762" i="1"/>
  <c r="E16763" i="1"/>
  <c r="F16763" i="1"/>
  <c r="G16763" i="1"/>
  <c r="E16764" i="1"/>
  <c r="F16764" i="1"/>
  <c r="G16764" i="1"/>
  <c r="J16764" i="1" s="1"/>
  <c r="E16765" i="1"/>
  <c r="F16765" i="1"/>
  <c r="G16765" i="1"/>
  <c r="E16766" i="1"/>
  <c r="F16766" i="1"/>
  <c r="G16766" i="1"/>
  <c r="J16766" i="1" s="1"/>
  <c r="E16767" i="1"/>
  <c r="F16767" i="1"/>
  <c r="G16767" i="1"/>
  <c r="J16767" i="1" s="1"/>
  <c r="E16768" i="1"/>
  <c r="F16768" i="1"/>
  <c r="G16768" i="1"/>
  <c r="J16768" i="1" s="1"/>
  <c r="E16769" i="1"/>
  <c r="F16769" i="1"/>
  <c r="G16769" i="1"/>
  <c r="E16770" i="1"/>
  <c r="F16770" i="1"/>
  <c r="G16770" i="1"/>
  <c r="E16771" i="1"/>
  <c r="F16771" i="1"/>
  <c r="G16771" i="1"/>
  <c r="E16772" i="1"/>
  <c r="F16772" i="1"/>
  <c r="G16772" i="1"/>
  <c r="J16772" i="1" s="1"/>
  <c r="E16773" i="1"/>
  <c r="F16773" i="1"/>
  <c r="G16773" i="1"/>
  <c r="E16774" i="1"/>
  <c r="F16774" i="1"/>
  <c r="G16774" i="1"/>
  <c r="J16774" i="1" s="1"/>
  <c r="E16775" i="1"/>
  <c r="F16775" i="1"/>
  <c r="G16775" i="1"/>
  <c r="J16775" i="1" s="1"/>
  <c r="E16776" i="1"/>
  <c r="F16776" i="1"/>
  <c r="G16776" i="1"/>
  <c r="J16776" i="1" s="1"/>
  <c r="E16777" i="1"/>
  <c r="F16777" i="1"/>
  <c r="G16777" i="1"/>
  <c r="E16778" i="1"/>
  <c r="F16778" i="1"/>
  <c r="G16778" i="1"/>
  <c r="E16779" i="1"/>
  <c r="F16779" i="1"/>
  <c r="G16779" i="1"/>
  <c r="E16780" i="1"/>
  <c r="F16780" i="1"/>
  <c r="G16780" i="1"/>
  <c r="J16780" i="1" s="1"/>
  <c r="E16781" i="1"/>
  <c r="F16781" i="1"/>
  <c r="G16781" i="1"/>
  <c r="E16782" i="1"/>
  <c r="F16782" i="1"/>
  <c r="G16782" i="1"/>
  <c r="J16782" i="1" s="1"/>
  <c r="E16783" i="1"/>
  <c r="F16783" i="1"/>
  <c r="G16783" i="1"/>
  <c r="J16783" i="1" s="1"/>
  <c r="E16784" i="1"/>
  <c r="F16784" i="1"/>
  <c r="G16784" i="1"/>
  <c r="J16784" i="1" s="1"/>
  <c r="E16785" i="1"/>
  <c r="F16785" i="1"/>
  <c r="G16785" i="1"/>
  <c r="E16786" i="1"/>
  <c r="F16786" i="1"/>
  <c r="G16786" i="1"/>
  <c r="E16787" i="1"/>
  <c r="F16787" i="1"/>
  <c r="G16787" i="1"/>
  <c r="E16788" i="1"/>
  <c r="F16788" i="1"/>
  <c r="G16788" i="1"/>
  <c r="J16788" i="1" s="1"/>
  <c r="E16789" i="1"/>
  <c r="F16789" i="1"/>
  <c r="G16789" i="1"/>
  <c r="E16790" i="1"/>
  <c r="F16790" i="1"/>
  <c r="G16790" i="1"/>
  <c r="J16790" i="1" s="1"/>
  <c r="E16791" i="1"/>
  <c r="F16791" i="1"/>
  <c r="G16791" i="1"/>
  <c r="J16791" i="1" s="1"/>
  <c r="E16792" i="1"/>
  <c r="F16792" i="1"/>
  <c r="G16792" i="1"/>
  <c r="J16792" i="1" s="1"/>
  <c r="E16793" i="1"/>
  <c r="F16793" i="1"/>
  <c r="G16793" i="1"/>
  <c r="E16794" i="1"/>
  <c r="F16794" i="1"/>
  <c r="G16794" i="1"/>
  <c r="E16795" i="1"/>
  <c r="F16795" i="1"/>
  <c r="G16795" i="1"/>
  <c r="E16796" i="1"/>
  <c r="F16796" i="1"/>
  <c r="G16796" i="1"/>
  <c r="J16796" i="1" s="1"/>
  <c r="E16797" i="1"/>
  <c r="F16797" i="1"/>
  <c r="G16797" i="1"/>
  <c r="E16798" i="1"/>
  <c r="F16798" i="1"/>
  <c r="G16798" i="1"/>
  <c r="J16798" i="1" s="1"/>
  <c r="E16799" i="1"/>
  <c r="F16799" i="1"/>
  <c r="G16799" i="1"/>
  <c r="J16799" i="1" s="1"/>
  <c r="E16800" i="1"/>
  <c r="F16800" i="1"/>
  <c r="G16800" i="1"/>
  <c r="J16800" i="1" s="1"/>
  <c r="E16801" i="1"/>
  <c r="F16801" i="1"/>
  <c r="G16801" i="1"/>
  <c r="E16802" i="1"/>
  <c r="F16802" i="1"/>
  <c r="G16802" i="1"/>
  <c r="E16803" i="1"/>
  <c r="F16803" i="1"/>
  <c r="G16803" i="1"/>
  <c r="E16804" i="1"/>
  <c r="F16804" i="1"/>
  <c r="G16804" i="1"/>
  <c r="J16804" i="1" s="1"/>
  <c r="E16805" i="1"/>
  <c r="F16805" i="1"/>
  <c r="G16805" i="1"/>
  <c r="E16806" i="1"/>
  <c r="F16806" i="1"/>
  <c r="G16806" i="1"/>
  <c r="J16806" i="1" s="1"/>
  <c r="E16807" i="1"/>
  <c r="F16807" i="1"/>
  <c r="G16807" i="1"/>
  <c r="J16807" i="1" s="1"/>
  <c r="E16808" i="1"/>
  <c r="F16808" i="1"/>
  <c r="G16808" i="1"/>
  <c r="J16808" i="1" s="1"/>
  <c r="E16809" i="1"/>
  <c r="F16809" i="1"/>
  <c r="G16809" i="1"/>
  <c r="E16810" i="1"/>
  <c r="F16810" i="1"/>
  <c r="G16810" i="1"/>
  <c r="E16811" i="1"/>
  <c r="F16811" i="1"/>
  <c r="G16811" i="1"/>
  <c r="E16812" i="1"/>
  <c r="F16812" i="1"/>
  <c r="G16812" i="1"/>
  <c r="J16812" i="1" s="1"/>
  <c r="E16813" i="1"/>
  <c r="F16813" i="1"/>
  <c r="G16813" i="1"/>
  <c r="E16814" i="1"/>
  <c r="F16814" i="1"/>
  <c r="G16814" i="1"/>
  <c r="J16814" i="1" s="1"/>
  <c r="E16815" i="1"/>
  <c r="F16815" i="1"/>
  <c r="G16815" i="1"/>
  <c r="J16815" i="1" s="1"/>
  <c r="E16816" i="1"/>
  <c r="F16816" i="1"/>
  <c r="G16816" i="1"/>
  <c r="J16816" i="1" s="1"/>
  <c r="E16817" i="1"/>
  <c r="F16817" i="1"/>
  <c r="G16817" i="1"/>
  <c r="E16818" i="1"/>
  <c r="F16818" i="1"/>
  <c r="G16818" i="1"/>
  <c r="E16819" i="1"/>
  <c r="F16819" i="1"/>
  <c r="G16819" i="1"/>
  <c r="E16820" i="1"/>
  <c r="F16820" i="1"/>
  <c r="G16820" i="1"/>
  <c r="J16820" i="1" s="1"/>
  <c r="E16821" i="1"/>
  <c r="F16821" i="1"/>
  <c r="G16821" i="1"/>
  <c r="E16822" i="1"/>
  <c r="F16822" i="1"/>
  <c r="G16822" i="1"/>
  <c r="J16822" i="1" s="1"/>
  <c r="E16823" i="1"/>
  <c r="F16823" i="1"/>
  <c r="G16823" i="1"/>
  <c r="J16823" i="1" s="1"/>
  <c r="E16824" i="1"/>
  <c r="F16824" i="1"/>
  <c r="G16824" i="1"/>
  <c r="J16824" i="1" s="1"/>
  <c r="E16825" i="1"/>
  <c r="F16825" i="1"/>
  <c r="G16825" i="1"/>
  <c r="E16826" i="1"/>
  <c r="F16826" i="1"/>
  <c r="G16826" i="1"/>
  <c r="E16827" i="1"/>
  <c r="F16827" i="1"/>
  <c r="G16827" i="1"/>
  <c r="E16828" i="1"/>
  <c r="F16828" i="1"/>
  <c r="G16828" i="1"/>
  <c r="J16828" i="1" s="1"/>
  <c r="E16829" i="1"/>
  <c r="F16829" i="1"/>
  <c r="G16829" i="1"/>
  <c r="E16830" i="1"/>
  <c r="F16830" i="1"/>
  <c r="G16830" i="1"/>
  <c r="J16830" i="1" s="1"/>
  <c r="E16831" i="1"/>
  <c r="F16831" i="1"/>
  <c r="G16831" i="1"/>
  <c r="J16831" i="1" s="1"/>
  <c r="E16832" i="1"/>
  <c r="F16832" i="1"/>
  <c r="G16832" i="1"/>
  <c r="J16832" i="1" s="1"/>
  <c r="E16833" i="1"/>
  <c r="F16833" i="1"/>
  <c r="G16833" i="1"/>
  <c r="E16834" i="1"/>
  <c r="F16834" i="1"/>
  <c r="G16834" i="1"/>
  <c r="E16835" i="1"/>
  <c r="F16835" i="1"/>
  <c r="G16835" i="1"/>
  <c r="E16836" i="1"/>
  <c r="F16836" i="1"/>
  <c r="G16836" i="1"/>
  <c r="J16836" i="1" s="1"/>
  <c r="E16837" i="1"/>
  <c r="F16837" i="1"/>
  <c r="G16837" i="1"/>
  <c r="E16838" i="1"/>
  <c r="F16838" i="1"/>
  <c r="G16838" i="1"/>
  <c r="J16838" i="1" s="1"/>
  <c r="E16839" i="1"/>
  <c r="F16839" i="1"/>
  <c r="G16839" i="1"/>
  <c r="J16839" i="1" s="1"/>
  <c r="E16840" i="1"/>
  <c r="F16840" i="1"/>
  <c r="G16840" i="1"/>
  <c r="J16840" i="1" s="1"/>
  <c r="E16841" i="1"/>
  <c r="F16841" i="1"/>
  <c r="G16841" i="1"/>
  <c r="E16842" i="1"/>
  <c r="F16842" i="1"/>
  <c r="G16842" i="1"/>
  <c r="E16843" i="1"/>
  <c r="F16843" i="1"/>
  <c r="G16843" i="1"/>
  <c r="E16844" i="1"/>
  <c r="F16844" i="1"/>
  <c r="G16844" i="1"/>
  <c r="J16844" i="1" s="1"/>
  <c r="E16845" i="1"/>
  <c r="F16845" i="1"/>
  <c r="G16845" i="1"/>
  <c r="E16846" i="1"/>
  <c r="F16846" i="1"/>
  <c r="G16846" i="1"/>
  <c r="J16846" i="1" s="1"/>
  <c r="E16847" i="1"/>
  <c r="F16847" i="1"/>
  <c r="G16847" i="1"/>
  <c r="J16847" i="1" s="1"/>
  <c r="E16848" i="1"/>
  <c r="F16848" i="1"/>
  <c r="G16848" i="1"/>
  <c r="J16848" i="1" s="1"/>
  <c r="E16849" i="1"/>
  <c r="F16849" i="1"/>
  <c r="G16849" i="1"/>
  <c r="E16850" i="1"/>
  <c r="F16850" i="1"/>
  <c r="G16850" i="1"/>
  <c r="E16851" i="1"/>
  <c r="F16851" i="1"/>
  <c r="G16851" i="1"/>
  <c r="E16852" i="1"/>
  <c r="F16852" i="1"/>
  <c r="G16852" i="1"/>
  <c r="J16852" i="1" s="1"/>
  <c r="E16853" i="1"/>
  <c r="F16853" i="1"/>
  <c r="G16853" i="1"/>
  <c r="E16854" i="1"/>
  <c r="F16854" i="1"/>
  <c r="G16854" i="1"/>
  <c r="J16854" i="1" s="1"/>
  <c r="E16855" i="1"/>
  <c r="F16855" i="1"/>
  <c r="G16855" i="1"/>
  <c r="J16855" i="1" s="1"/>
  <c r="E16856" i="1"/>
  <c r="F16856" i="1"/>
  <c r="G16856" i="1"/>
  <c r="J16856" i="1" s="1"/>
  <c r="E16857" i="1"/>
  <c r="F16857" i="1"/>
  <c r="G16857" i="1"/>
  <c r="E16858" i="1"/>
  <c r="F16858" i="1"/>
  <c r="G16858" i="1"/>
  <c r="E16859" i="1"/>
  <c r="F16859" i="1"/>
  <c r="G16859" i="1"/>
  <c r="E16860" i="1"/>
  <c r="F16860" i="1"/>
  <c r="G16860" i="1"/>
  <c r="J16860" i="1" s="1"/>
  <c r="E16861" i="1"/>
  <c r="F16861" i="1"/>
  <c r="G16861" i="1"/>
  <c r="E16862" i="1"/>
  <c r="F16862" i="1"/>
  <c r="G16862" i="1"/>
  <c r="J16862" i="1" s="1"/>
  <c r="E16863" i="1"/>
  <c r="F16863" i="1"/>
  <c r="G16863" i="1"/>
  <c r="J16863" i="1" s="1"/>
  <c r="E16864" i="1"/>
  <c r="F16864" i="1"/>
  <c r="G16864" i="1"/>
  <c r="J16864" i="1" s="1"/>
  <c r="E16865" i="1"/>
  <c r="F16865" i="1"/>
  <c r="G16865" i="1"/>
  <c r="E16866" i="1"/>
  <c r="F16866" i="1"/>
  <c r="G16866" i="1"/>
  <c r="E16867" i="1"/>
  <c r="F16867" i="1"/>
  <c r="G16867" i="1"/>
  <c r="E16868" i="1"/>
  <c r="F16868" i="1"/>
  <c r="G16868" i="1"/>
  <c r="J16868" i="1" s="1"/>
  <c r="E16869" i="1"/>
  <c r="F16869" i="1"/>
  <c r="G16869" i="1"/>
  <c r="E16870" i="1"/>
  <c r="F16870" i="1"/>
  <c r="G16870" i="1"/>
  <c r="J16870" i="1" s="1"/>
  <c r="E16871" i="1"/>
  <c r="F16871" i="1"/>
  <c r="G16871" i="1"/>
  <c r="J16871" i="1" s="1"/>
  <c r="E16872" i="1"/>
  <c r="F16872" i="1"/>
  <c r="G16872" i="1"/>
  <c r="J16872" i="1" s="1"/>
  <c r="E16873" i="1"/>
  <c r="F16873" i="1"/>
  <c r="G16873" i="1"/>
  <c r="E16874" i="1"/>
  <c r="F16874" i="1"/>
  <c r="G16874" i="1"/>
  <c r="E16875" i="1"/>
  <c r="F16875" i="1"/>
  <c r="G16875" i="1"/>
  <c r="E16876" i="1"/>
  <c r="F16876" i="1"/>
  <c r="G16876" i="1"/>
  <c r="J16876" i="1" s="1"/>
  <c r="E16877" i="1"/>
  <c r="F16877" i="1"/>
  <c r="G16877" i="1"/>
  <c r="E16878" i="1"/>
  <c r="F16878" i="1"/>
  <c r="G16878" i="1"/>
  <c r="J16878" i="1" s="1"/>
  <c r="E16879" i="1"/>
  <c r="F16879" i="1"/>
  <c r="G16879" i="1"/>
  <c r="J16879" i="1" s="1"/>
  <c r="E16880" i="1"/>
  <c r="F16880" i="1"/>
  <c r="G16880" i="1"/>
  <c r="J16880" i="1" s="1"/>
  <c r="E16881" i="1"/>
  <c r="F16881" i="1"/>
  <c r="G16881" i="1"/>
  <c r="E16882" i="1"/>
  <c r="F16882" i="1"/>
  <c r="G16882" i="1"/>
  <c r="E16883" i="1"/>
  <c r="F16883" i="1"/>
  <c r="G16883" i="1"/>
  <c r="E16884" i="1"/>
  <c r="F16884" i="1"/>
  <c r="G16884" i="1"/>
  <c r="J16884" i="1" s="1"/>
  <c r="E16885" i="1"/>
  <c r="F16885" i="1"/>
  <c r="G16885" i="1"/>
  <c r="E16886" i="1"/>
  <c r="F16886" i="1"/>
  <c r="G16886" i="1"/>
  <c r="J16886" i="1" s="1"/>
  <c r="E16887" i="1"/>
  <c r="F16887" i="1"/>
  <c r="G16887" i="1"/>
  <c r="J16887" i="1" s="1"/>
  <c r="E16888" i="1"/>
  <c r="F16888" i="1"/>
  <c r="G16888" i="1"/>
  <c r="J16888" i="1" s="1"/>
  <c r="E16889" i="1"/>
  <c r="F16889" i="1"/>
  <c r="G16889" i="1"/>
  <c r="E16890" i="1"/>
  <c r="F16890" i="1"/>
  <c r="G16890" i="1"/>
  <c r="E16891" i="1"/>
  <c r="F16891" i="1"/>
  <c r="G16891" i="1"/>
  <c r="E16892" i="1"/>
  <c r="F16892" i="1"/>
  <c r="G16892" i="1"/>
  <c r="J16892" i="1" s="1"/>
  <c r="E16893" i="1"/>
  <c r="F16893" i="1"/>
  <c r="G16893" i="1"/>
  <c r="E16894" i="1"/>
  <c r="F16894" i="1"/>
  <c r="G16894" i="1"/>
  <c r="J16894" i="1" s="1"/>
  <c r="E16895" i="1"/>
  <c r="F16895" i="1"/>
  <c r="G16895" i="1"/>
  <c r="J16895" i="1" s="1"/>
  <c r="E16896" i="1"/>
  <c r="F16896" i="1"/>
  <c r="G16896" i="1"/>
  <c r="J16896" i="1" s="1"/>
  <c r="E16897" i="1"/>
  <c r="F16897" i="1"/>
  <c r="G16897" i="1"/>
  <c r="E16898" i="1"/>
  <c r="F16898" i="1"/>
  <c r="G16898" i="1"/>
  <c r="E16899" i="1"/>
  <c r="F16899" i="1"/>
  <c r="G16899" i="1"/>
  <c r="E16900" i="1"/>
  <c r="F16900" i="1"/>
  <c r="G16900" i="1"/>
  <c r="J16900" i="1" s="1"/>
  <c r="E16901" i="1"/>
  <c r="F16901" i="1"/>
  <c r="G16901" i="1"/>
  <c r="E16902" i="1"/>
  <c r="F16902" i="1"/>
  <c r="G16902" i="1"/>
  <c r="J16902" i="1" s="1"/>
  <c r="E16903" i="1"/>
  <c r="F16903" i="1"/>
  <c r="G16903" i="1"/>
  <c r="J16903" i="1" s="1"/>
  <c r="E16904" i="1"/>
  <c r="F16904" i="1"/>
  <c r="G16904" i="1"/>
  <c r="J16904" i="1" s="1"/>
  <c r="E16905" i="1"/>
  <c r="F16905" i="1"/>
  <c r="G16905" i="1"/>
  <c r="E16906" i="1"/>
  <c r="F16906" i="1"/>
  <c r="G16906" i="1"/>
  <c r="E16907" i="1"/>
  <c r="F16907" i="1"/>
  <c r="G16907" i="1"/>
  <c r="E16908" i="1"/>
  <c r="F16908" i="1"/>
  <c r="G16908" i="1"/>
  <c r="J16908" i="1" s="1"/>
  <c r="E16909" i="1"/>
  <c r="F16909" i="1"/>
  <c r="G16909" i="1"/>
  <c r="E16910" i="1"/>
  <c r="F16910" i="1"/>
  <c r="G16910" i="1"/>
  <c r="J16910" i="1" s="1"/>
  <c r="E16911" i="1"/>
  <c r="F16911" i="1"/>
  <c r="G16911" i="1"/>
  <c r="J16911" i="1" s="1"/>
  <c r="E16912" i="1"/>
  <c r="F16912" i="1"/>
  <c r="G16912" i="1"/>
  <c r="J16912" i="1" s="1"/>
  <c r="E16913" i="1"/>
  <c r="F16913" i="1"/>
  <c r="G16913" i="1"/>
  <c r="E16914" i="1"/>
  <c r="F16914" i="1"/>
  <c r="G16914" i="1"/>
  <c r="E16915" i="1"/>
  <c r="F16915" i="1"/>
  <c r="G16915" i="1"/>
  <c r="E16916" i="1"/>
  <c r="F16916" i="1"/>
  <c r="G16916" i="1"/>
  <c r="J16916" i="1" s="1"/>
  <c r="E16917" i="1"/>
  <c r="F16917" i="1"/>
  <c r="G16917" i="1"/>
  <c r="E16918" i="1"/>
  <c r="F16918" i="1"/>
  <c r="G16918" i="1"/>
  <c r="J16918" i="1" s="1"/>
  <c r="E16919" i="1"/>
  <c r="F16919" i="1"/>
  <c r="G16919" i="1"/>
  <c r="J16919" i="1" s="1"/>
  <c r="E16920" i="1"/>
  <c r="F16920" i="1"/>
  <c r="G16920" i="1"/>
  <c r="J16920" i="1" s="1"/>
  <c r="E16921" i="1"/>
  <c r="F16921" i="1"/>
  <c r="G16921" i="1"/>
  <c r="E16922" i="1"/>
  <c r="F16922" i="1"/>
  <c r="G16922" i="1"/>
  <c r="E16923" i="1"/>
  <c r="F16923" i="1"/>
  <c r="G16923" i="1"/>
  <c r="E16924" i="1"/>
  <c r="F16924" i="1"/>
  <c r="G16924" i="1"/>
  <c r="J16924" i="1" s="1"/>
  <c r="E16925" i="1"/>
  <c r="F16925" i="1"/>
  <c r="G16925" i="1"/>
  <c r="E16926" i="1"/>
  <c r="F16926" i="1"/>
  <c r="G16926" i="1"/>
  <c r="J16926" i="1" s="1"/>
  <c r="E16927" i="1"/>
  <c r="F16927" i="1"/>
  <c r="G16927" i="1"/>
  <c r="J16927" i="1" s="1"/>
  <c r="E16928" i="1"/>
  <c r="F16928" i="1"/>
  <c r="G16928" i="1"/>
  <c r="J16928" i="1" s="1"/>
  <c r="E16929" i="1"/>
  <c r="F16929" i="1"/>
  <c r="G16929" i="1"/>
  <c r="E16930" i="1"/>
  <c r="F16930" i="1"/>
  <c r="G16930" i="1"/>
  <c r="E16931" i="1"/>
  <c r="F16931" i="1"/>
  <c r="G16931" i="1"/>
  <c r="E16932" i="1"/>
  <c r="F16932" i="1"/>
  <c r="G16932" i="1"/>
  <c r="J16932" i="1" s="1"/>
  <c r="E16933" i="1"/>
  <c r="F16933" i="1"/>
  <c r="G16933" i="1"/>
  <c r="E16934" i="1"/>
  <c r="F16934" i="1"/>
  <c r="G16934" i="1"/>
  <c r="J16934" i="1" s="1"/>
  <c r="E16935" i="1"/>
  <c r="F16935" i="1"/>
  <c r="G16935" i="1"/>
  <c r="J16935" i="1" s="1"/>
  <c r="E16936" i="1"/>
  <c r="F16936" i="1"/>
  <c r="G16936" i="1"/>
  <c r="J16936" i="1" s="1"/>
  <c r="E16937" i="1"/>
  <c r="F16937" i="1"/>
  <c r="G16937" i="1"/>
  <c r="E16938" i="1"/>
  <c r="F16938" i="1"/>
  <c r="G16938" i="1"/>
  <c r="E16939" i="1"/>
  <c r="F16939" i="1"/>
  <c r="G16939" i="1"/>
  <c r="E16940" i="1"/>
  <c r="F16940" i="1"/>
  <c r="G16940" i="1"/>
  <c r="J16940" i="1" s="1"/>
  <c r="E16941" i="1"/>
  <c r="F16941" i="1"/>
  <c r="G16941" i="1"/>
  <c r="E16942" i="1"/>
  <c r="F16942" i="1"/>
  <c r="G16942" i="1"/>
  <c r="J16942" i="1" s="1"/>
  <c r="E16943" i="1"/>
  <c r="F16943" i="1"/>
  <c r="G16943" i="1"/>
  <c r="J16943" i="1" s="1"/>
  <c r="E16944" i="1"/>
  <c r="F16944" i="1"/>
  <c r="G16944" i="1"/>
  <c r="J16944" i="1" s="1"/>
  <c r="E16945" i="1"/>
  <c r="F16945" i="1"/>
  <c r="G16945" i="1"/>
  <c r="E16946" i="1"/>
  <c r="F16946" i="1"/>
  <c r="G16946" i="1"/>
  <c r="E16947" i="1"/>
  <c r="F16947" i="1"/>
  <c r="G16947" i="1"/>
  <c r="E16948" i="1"/>
  <c r="F16948" i="1"/>
  <c r="G16948" i="1"/>
  <c r="J16948" i="1" s="1"/>
  <c r="E16949" i="1"/>
  <c r="F16949" i="1"/>
  <c r="G16949" i="1"/>
  <c r="E16950" i="1"/>
  <c r="F16950" i="1"/>
  <c r="G16950" i="1"/>
  <c r="J16950" i="1" s="1"/>
  <c r="E16951" i="1"/>
  <c r="F16951" i="1"/>
  <c r="G16951" i="1"/>
  <c r="J16951" i="1" s="1"/>
  <c r="E16952" i="1"/>
  <c r="F16952" i="1"/>
  <c r="G16952" i="1"/>
  <c r="J16952" i="1" s="1"/>
  <c r="E16953" i="1"/>
  <c r="F16953" i="1"/>
  <c r="G16953" i="1"/>
  <c r="E16954" i="1"/>
  <c r="F16954" i="1"/>
  <c r="G16954" i="1"/>
  <c r="E16955" i="1"/>
  <c r="F16955" i="1"/>
  <c r="G16955" i="1"/>
  <c r="E16956" i="1"/>
  <c r="F16956" i="1"/>
  <c r="G16956" i="1"/>
  <c r="J16956" i="1" s="1"/>
  <c r="E16957" i="1"/>
  <c r="F16957" i="1"/>
  <c r="G16957" i="1"/>
  <c r="E16958" i="1"/>
  <c r="F16958" i="1"/>
  <c r="G16958" i="1"/>
  <c r="J16958" i="1" s="1"/>
  <c r="E16959" i="1"/>
  <c r="F16959" i="1"/>
  <c r="G16959" i="1"/>
  <c r="J16959" i="1" s="1"/>
  <c r="E16960" i="1"/>
  <c r="F16960" i="1"/>
  <c r="G16960" i="1"/>
  <c r="J16960" i="1" s="1"/>
  <c r="E16961" i="1"/>
  <c r="F16961" i="1"/>
  <c r="G16961" i="1"/>
  <c r="E16962" i="1"/>
  <c r="F16962" i="1"/>
  <c r="G16962" i="1"/>
  <c r="E16963" i="1"/>
  <c r="F16963" i="1"/>
  <c r="G16963" i="1"/>
  <c r="E16964" i="1"/>
  <c r="F16964" i="1"/>
  <c r="G16964" i="1"/>
  <c r="J16964" i="1" s="1"/>
  <c r="E16965" i="1"/>
  <c r="F16965" i="1"/>
  <c r="G16965" i="1"/>
  <c r="E16966" i="1"/>
  <c r="F16966" i="1"/>
  <c r="G16966" i="1"/>
  <c r="J16966" i="1" s="1"/>
  <c r="E16967" i="1"/>
  <c r="F16967" i="1"/>
  <c r="G16967" i="1"/>
  <c r="J16967" i="1" s="1"/>
  <c r="E16968" i="1"/>
  <c r="F16968" i="1"/>
  <c r="G16968" i="1"/>
  <c r="J16968" i="1" s="1"/>
  <c r="E16969" i="1"/>
  <c r="F16969" i="1"/>
  <c r="G16969" i="1"/>
  <c r="E16970" i="1"/>
  <c r="F16970" i="1"/>
  <c r="G16970" i="1"/>
  <c r="E16971" i="1"/>
  <c r="F16971" i="1"/>
  <c r="G16971" i="1"/>
  <c r="E16972" i="1"/>
  <c r="F16972" i="1"/>
  <c r="G16972" i="1"/>
  <c r="J16972" i="1" s="1"/>
  <c r="E16973" i="1"/>
  <c r="F16973" i="1"/>
  <c r="G16973" i="1"/>
  <c r="E16974" i="1"/>
  <c r="F16974" i="1"/>
  <c r="G16974" i="1"/>
  <c r="J16974" i="1" s="1"/>
  <c r="E16975" i="1"/>
  <c r="F16975" i="1"/>
  <c r="G16975" i="1"/>
  <c r="J16975" i="1" s="1"/>
  <c r="E16976" i="1"/>
  <c r="F16976" i="1"/>
  <c r="G16976" i="1"/>
  <c r="J16976" i="1" s="1"/>
  <c r="E16977" i="1"/>
  <c r="F16977" i="1"/>
  <c r="G16977" i="1"/>
  <c r="E16978" i="1"/>
  <c r="F16978" i="1"/>
  <c r="G16978" i="1"/>
  <c r="E16979" i="1"/>
  <c r="F16979" i="1"/>
  <c r="G16979" i="1"/>
  <c r="E16980" i="1"/>
  <c r="F16980" i="1"/>
  <c r="G16980" i="1"/>
  <c r="J16980" i="1" s="1"/>
  <c r="E16981" i="1"/>
  <c r="F16981" i="1"/>
  <c r="G16981" i="1"/>
  <c r="E16982" i="1"/>
  <c r="F16982" i="1"/>
  <c r="G16982" i="1"/>
  <c r="J16982" i="1" s="1"/>
  <c r="E16983" i="1"/>
  <c r="F16983" i="1"/>
  <c r="G16983" i="1"/>
  <c r="J16983" i="1" s="1"/>
  <c r="E16984" i="1"/>
  <c r="F16984" i="1"/>
  <c r="G16984" i="1"/>
  <c r="J16984" i="1" s="1"/>
  <c r="E16985" i="1"/>
  <c r="F16985" i="1"/>
  <c r="G16985" i="1"/>
  <c r="E16986" i="1"/>
  <c r="F16986" i="1"/>
  <c r="G16986" i="1"/>
  <c r="E16987" i="1"/>
  <c r="F16987" i="1"/>
  <c r="G16987" i="1"/>
  <c r="E16988" i="1"/>
  <c r="F16988" i="1"/>
  <c r="G16988" i="1"/>
  <c r="J16988" i="1" s="1"/>
  <c r="E16989" i="1"/>
  <c r="F16989" i="1"/>
  <c r="G16989" i="1"/>
  <c r="E16990" i="1"/>
  <c r="F16990" i="1"/>
  <c r="G16990" i="1"/>
  <c r="J16990" i="1" s="1"/>
  <c r="E16991" i="1"/>
  <c r="F16991" i="1"/>
  <c r="G16991" i="1"/>
  <c r="J16991" i="1" s="1"/>
  <c r="E16992" i="1"/>
  <c r="F16992" i="1"/>
  <c r="G16992" i="1"/>
  <c r="J16992" i="1" s="1"/>
  <c r="E16993" i="1"/>
  <c r="F16993" i="1"/>
  <c r="G16993" i="1"/>
  <c r="E16994" i="1"/>
  <c r="F16994" i="1"/>
  <c r="G16994" i="1"/>
  <c r="E16995" i="1"/>
  <c r="F16995" i="1"/>
  <c r="G16995" i="1"/>
  <c r="E16996" i="1"/>
  <c r="F16996" i="1"/>
  <c r="G16996" i="1"/>
  <c r="J16996" i="1" s="1"/>
  <c r="E16997" i="1"/>
  <c r="F16997" i="1"/>
  <c r="G16997" i="1"/>
  <c r="E16998" i="1"/>
  <c r="F16998" i="1"/>
  <c r="G16998" i="1"/>
  <c r="J16998" i="1" s="1"/>
  <c r="E16999" i="1"/>
  <c r="F16999" i="1"/>
  <c r="G16999" i="1"/>
  <c r="J16999" i="1" s="1"/>
  <c r="E17000" i="1"/>
  <c r="F17000" i="1"/>
  <c r="G17000" i="1"/>
  <c r="J17000" i="1" s="1"/>
  <c r="E17001" i="1"/>
  <c r="F17001" i="1"/>
  <c r="G17001" i="1"/>
  <c r="E17002" i="1"/>
  <c r="F17002" i="1"/>
  <c r="G17002" i="1"/>
  <c r="E17003" i="1"/>
  <c r="F17003" i="1"/>
  <c r="G17003" i="1"/>
  <c r="E17004" i="1"/>
  <c r="F17004" i="1"/>
  <c r="G17004" i="1"/>
  <c r="J17004" i="1" s="1"/>
  <c r="E17005" i="1"/>
  <c r="F17005" i="1"/>
  <c r="G17005" i="1"/>
  <c r="E17006" i="1"/>
  <c r="F17006" i="1"/>
  <c r="G17006" i="1"/>
  <c r="J17006" i="1" s="1"/>
  <c r="E17007" i="1"/>
  <c r="F17007" i="1"/>
  <c r="G17007" i="1"/>
  <c r="J17007" i="1" s="1"/>
  <c r="E17008" i="1"/>
  <c r="F17008" i="1"/>
  <c r="G17008" i="1"/>
  <c r="J17008" i="1" s="1"/>
  <c r="E17009" i="1"/>
  <c r="F17009" i="1"/>
  <c r="G17009" i="1"/>
  <c r="E17010" i="1"/>
  <c r="F17010" i="1"/>
  <c r="G17010" i="1"/>
  <c r="E17011" i="1"/>
  <c r="F17011" i="1"/>
  <c r="G17011" i="1"/>
  <c r="E17012" i="1"/>
  <c r="F17012" i="1"/>
  <c r="G17012" i="1"/>
  <c r="J17012" i="1" s="1"/>
  <c r="E17013" i="1"/>
  <c r="F17013" i="1"/>
  <c r="G17013" i="1"/>
  <c r="E17014" i="1"/>
  <c r="F17014" i="1"/>
  <c r="G17014" i="1"/>
  <c r="J17014" i="1" s="1"/>
  <c r="E17015" i="1"/>
  <c r="F17015" i="1"/>
  <c r="G17015" i="1"/>
  <c r="J17015" i="1" s="1"/>
  <c r="E17016" i="1"/>
  <c r="F17016" i="1"/>
  <c r="G17016" i="1"/>
  <c r="J17016" i="1" s="1"/>
  <c r="E17017" i="1"/>
  <c r="F17017" i="1"/>
  <c r="G17017" i="1"/>
  <c r="E17018" i="1"/>
  <c r="F17018" i="1"/>
  <c r="G17018" i="1"/>
  <c r="E17019" i="1"/>
  <c r="F17019" i="1"/>
  <c r="G17019" i="1"/>
  <c r="E17020" i="1"/>
  <c r="F17020" i="1"/>
  <c r="G17020" i="1"/>
  <c r="J17020" i="1" s="1"/>
  <c r="E17021" i="1"/>
  <c r="F17021" i="1"/>
  <c r="G17021" i="1"/>
  <c r="E17022" i="1"/>
  <c r="F17022" i="1"/>
  <c r="G17022" i="1"/>
  <c r="J17022" i="1" s="1"/>
  <c r="E17023" i="1"/>
  <c r="F17023" i="1"/>
  <c r="G17023" i="1"/>
  <c r="J17023" i="1" s="1"/>
  <c r="E17024" i="1"/>
  <c r="F17024" i="1"/>
  <c r="G17024" i="1"/>
  <c r="J17024" i="1" s="1"/>
  <c r="E17025" i="1"/>
  <c r="F17025" i="1"/>
  <c r="G17025" i="1"/>
  <c r="E17026" i="1"/>
  <c r="F17026" i="1"/>
  <c r="G17026" i="1"/>
  <c r="E17027" i="1"/>
  <c r="F17027" i="1"/>
  <c r="G17027" i="1"/>
  <c r="E17028" i="1"/>
  <c r="F17028" i="1"/>
  <c r="G17028" i="1"/>
  <c r="J17028" i="1" s="1"/>
  <c r="E17029" i="1"/>
  <c r="F17029" i="1"/>
  <c r="G17029" i="1"/>
  <c r="E17030" i="1"/>
  <c r="F17030" i="1"/>
  <c r="G17030" i="1"/>
  <c r="J17030" i="1" s="1"/>
  <c r="E17031" i="1"/>
  <c r="F17031" i="1"/>
  <c r="G17031" i="1"/>
  <c r="J17031" i="1" s="1"/>
  <c r="E17032" i="1"/>
  <c r="F17032" i="1"/>
  <c r="G17032" i="1"/>
  <c r="J17032" i="1" s="1"/>
  <c r="E17033" i="1"/>
  <c r="F17033" i="1"/>
  <c r="G17033" i="1"/>
  <c r="E17034" i="1"/>
  <c r="F17034" i="1"/>
  <c r="G17034" i="1"/>
  <c r="E17035" i="1"/>
  <c r="F17035" i="1"/>
  <c r="G17035" i="1"/>
  <c r="E17036" i="1"/>
  <c r="F17036" i="1"/>
  <c r="G17036" i="1"/>
  <c r="J17036" i="1" s="1"/>
  <c r="E17037" i="1"/>
  <c r="F17037" i="1"/>
  <c r="G17037" i="1"/>
  <c r="E17038" i="1"/>
  <c r="F17038" i="1"/>
  <c r="G17038" i="1"/>
  <c r="J17038" i="1" s="1"/>
  <c r="E17039" i="1"/>
  <c r="F17039" i="1"/>
  <c r="G17039" i="1"/>
  <c r="J17039" i="1" s="1"/>
  <c r="E17040" i="1"/>
  <c r="F17040" i="1"/>
  <c r="G17040" i="1"/>
  <c r="J17040" i="1" s="1"/>
  <c r="E17041" i="1"/>
  <c r="F17041" i="1"/>
  <c r="G17041" i="1"/>
  <c r="E17042" i="1"/>
  <c r="F17042" i="1"/>
  <c r="G17042" i="1"/>
  <c r="E17043" i="1"/>
  <c r="F17043" i="1"/>
  <c r="G17043" i="1"/>
  <c r="E17044" i="1"/>
  <c r="F17044" i="1"/>
  <c r="G17044" i="1"/>
  <c r="J17044" i="1" s="1"/>
  <c r="E17045" i="1"/>
  <c r="F17045" i="1"/>
  <c r="G17045" i="1"/>
  <c r="E17046" i="1"/>
  <c r="F17046" i="1"/>
  <c r="G17046" i="1"/>
  <c r="J17046" i="1" s="1"/>
  <c r="E17047" i="1"/>
  <c r="F17047" i="1"/>
  <c r="G17047" i="1"/>
  <c r="J17047" i="1" s="1"/>
  <c r="E17048" i="1"/>
  <c r="F17048" i="1"/>
  <c r="G17048" i="1"/>
  <c r="J17048" i="1" s="1"/>
  <c r="E17049" i="1"/>
  <c r="F17049" i="1"/>
  <c r="G17049" i="1"/>
  <c r="E17050" i="1"/>
  <c r="F17050" i="1"/>
  <c r="G17050" i="1"/>
  <c r="E17051" i="1"/>
  <c r="F17051" i="1"/>
  <c r="G17051" i="1"/>
  <c r="E17052" i="1"/>
  <c r="F17052" i="1"/>
  <c r="G17052" i="1"/>
  <c r="J17052" i="1" s="1"/>
  <c r="E17053" i="1"/>
  <c r="F17053" i="1"/>
  <c r="G17053" i="1"/>
  <c r="E17054" i="1"/>
  <c r="F17054" i="1"/>
  <c r="G17054" i="1"/>
  <c r="J17054" i="1" s="1"/>
  <c r="E17055" i="1"/>
  <c r="F17055" i="1"/>
  <c r="G17055" i="1"/>
  <c r="J17055" i="1" s="1"/>
  <c r="E17056" i="1"/>
  <c r="F17056" i="1"/>
  <c r="G17056" i="1"/>
  <c r="J17056" i="1" s="1"/>
  <c r="E17057" i="1"/>
  <c r="F17057" i="1"/>
  <c r="G17057" i="1"/>
  <c r="E17058" i="1"/>
  <c r="F17058" i="1"/>
  <c r="G17058" i="1"/>
  <c r="E17059" i="1"/>
  <c r="F17059" i="1"/>
  <c r="G17059" i="1"/>
  <c r="E17060" i="1"/>
  <c r="F17060" i="1"/>
  <c r="G17060" i="1"/>
  <c r="J17060" i="1" s="1"/>
  <c r="E17061" i="1"/>
  <c r="F17061" i="1"/>
  <c r="G17061" i="1"/>
  <c r="E17062" i="1"/>
  <c r="F17062" i="1"/>
  <c r="G17062" i="1"/>
  <c r="J17062" i="1" s="1"/>
  <c r="E17063" i="1"/>
  <c r="F17063" i="1"/>
  <c r="G17063" i="1"/>
  <c r="J17063" i="1" s="1"/>
  <c r="E17064" i="1"/>
  <c r="F17064" i="1"/>
  <c r="G17064" i="1"/>
  <c r="J17064" i="1" s="1"/>
  <c r="E17065" i="1"/>
  <c r="F17065" i="1"/>
  <c r="G17065" i="1"/>
  <c r="E17066" i="1"/>
  <c r="F17066" i="1"/>
  <c r="G17066" i="1"/>
  <c r="E17067" i="1"/>
  <c r="F17067" i="1"/>
  <c r="G17067" i="1"/>
  <c r="E17068" i="1"/>
  <c r="F17068" i="1"/>
  <c r="G17068" i="1"/>
  <c r="J17068" i="1" s="1"/>
  <c r="E17069" i="1"/>
  <c r="F17069" i="1"/>
  <c r="G17069" i="1"/>
  <c r="E17070" i="1"/>
  <c r="F17070" i="1"/>
  <c r="G17070" i="1"/>
  <c r="J17070" i="1" s="1"/>
  <c r="E17071" i="1"/>
  <c r="F17071" i="1"/>
  <c r="G17071" i="1"/>
  <c r="J17071" i="1" s="1"/>
  <c r="E17072" i="1"/>
  <c r="F17072" i="1"/>
  <c r="G17072" i="1"/>
  <c r="J17072" i="1" s="1"/>
  <c r="E17073" i="1"/>
  <c r="F17073" i="1"/>
  <c r="G17073" i="1"/>
  <c r="E17074" i="1"/>
  <c r="F17074" i="1"/>
  <c r="G17074" i="1"/>
  <c r="E17075" i="1"/>
  <c r="F17075" i="1"/>
  <c r="G17075" i="1"/>
  <c r="E17076" i="1"/>
  <c r="F17076" i="1"/>
  <c r="G17076" i="1"/>
  <c r="J17076" i="1" s="1"/>
  <c r="E17077" i="1"/>
  <c r="F17077" i="1"/>
  <c r="G17077" i="1"/>
  <c r="E17078" i="1"/>
  <c r="F17078" i="1"/>
  <c r="G17078" i="1"/>
  <c r="J17078" i="1" s="1"/>
  <c r="E17079" i="1"/>
  <c r="F17079" i="1"/>
  <c r="G17079" i="1"/>
  <c r="J17079" i="1" s="1"/>
  <c r="E17080" i="1"/>
  <c r="F17080" i="1"/>
  <c r="G17080" i="1"/>
  <c r="J17080" i="1" s="1"/>
  <c r="E17081" i="1"/>
  <c r="F17081" i="1"/>
  <c r="G17081" i="1"/>
  <c r="E17082" i="1"/>
  <c r="F17082" i="1"/>
  <c r="G17082" i="1"/>
  <c r="E17083" i="1"/>
  <c r="F17083" i="1"/>
  <c r="G17083" i="1"/>
  <c r="E17084" i="1"/>
  <c r="F17084" i="1"/>
  <c r="G17084" i="1"/>
  <c r="J17084" i="1" s="1"/>
  <c r="E17085" i="1"/>
  <c r="F17085" i="1"/>
  <c r="G17085" i="1"/>
  <c r="E17086" i="1"/>
  <c r="F17086" i="1"/>
  <c r="G17086" i="1"/>
  <c r="J17086" i="1" s="1"/>
  <c r="E17087" i="1"/>
  <c r="F17087" i="1"/>
  <c r="G17087" i="1"/>
  <c r="J17087" i="1" s="1"/>
  <c r="E17088" i="1"/>
  <c r="F17088" i="1"/>
  <c r="G17088" i="1"/>
  <c r="J17088" i="1" s="1"/>
  <c r="E17089" i="1"/>
  <c r="F17089" i="1"/>
  <c r="G17089" i="1"/>
  <c r="E17090" i="1"/>
  <c r="F17090" i="1"/>
  <c r="G17090" i="1"/>
  <c r="E17091" i="1"/>
  <c r="F17091" i="1"/>
  <c r="G17091" i="1"/>
  <c r="E17092" i="1"/>
  <c r="F17092" i="1"/>
  <c r="G17092" i="1"/>
  <c r="J17092" i="1" s="1"/>
  <c r="E17093" i="1"/>
  <c r="F17093" i="1"/>
  <c r="G17093" i="1"/>
  <c r="E17094" i="1"/>
  <c r="F17094" i="1"/>
  <c r="G17094" i="1"/>
  <c r="J17094" i="1" s="1"/>
  <c r="E17095" i="1"/>
  <c r="F17095" i="1"/>
  <c r="G17095" i="1"/>
  <c r="J17095" i="1" s="1"/>
  <c r="E17096" i="1"/>
  <c r="F17096" i="1"/>
  <c r="G17096" i="1"/>
  <c r="J17096" i="1" s="1"/>
  <c r="E17097" i="1"/>
  <c r="F17097" i="1"/>
  <c r="G17097" i="1"/>
  <c r="E17098" i="1"/>
  <c r="F17098" i="1"/>
  <c r="G17098" i="1"/>
  <c r="E17099" i="1"/>
  <c r="F17099" i="1"/>
  <c r="G17099" i="1"/>
  <c r="E17100" i="1"/>
  <c r="F17100" i="1"/>
  <c r="G17100" i="1"/>
  <c r="J17100" i="1" s="1"/>
  <c r="E17101" i="1"/>
  <c r="F17101" i="1"/>
  <c r="G17101" i="1"/>
  <c r="E17102" i="1"/>
  <c r="F17102" i="1"/>
  <c r="G17102" i="1"/>
  <c r="J17102" i="1" s="1"/>
  <c r="E17103" i="1"/>
  <c r="F17103" i="1"/>
  <c r="G17103" i="1"/>
  <c r="J17103" i="1" s="1"/>
  <c r="E17104" i="1"/>
  <c r="F17104" i="1"/>
  <c r="G17104" i="1"/>
  <c r="J17104" i="1" s="1"/>
  <c r="E17105" i="1"/>
  <c r="F17105" i="1"/>
  <c r="G17105" i="1"/>
  <c r="E17106" i="1"/>
  <c r="F17106" i="1"/>
  <c r="G17106" i="1"/>
  <c r="E17107" i="1"/>
  <c r="F17107" i="1"/>
  <c r="G17107" i="1"/>
  <c r="E17108" i="1"/>
  <c r="F17108" i="1"/>
  <c r="G17108" i="1"/>
  <c r="J17108" i="1" s="1"/>
  <c r="E17109" i="1"/>
  <c r="F17109" i="1"/>
  <c r="G17109" i="1"/>
  <c r="E17110" i="1"/>
  <c r="F17110" i="1"/>
  <c r="G17110" i="1"/>
  <c r="J17110" i="1" s="1"/>
  <c r="E17111" i="1"/>
  <c r="F17111" i="1"/>
  <c r="G17111" i="1"/>
  <c r="J17111" i="1" s="1"/>
  <c r="E17112" i="1"/>
  <c r="F17112" i="1"/>
  <c r="G17112" i="1"/>
  <c r="J17112" i="1" s="1"/>
  <c r="E17113" i="1"/>
  <c r="F17113" i="1"/>
  <c r="G17113" i="1"/>
  <c r="E17114" i="1"/>
  <c r="F17114" i="1"/>
  <c r="G17114" i="1"/>
  <c r="E17115" i="1"/>
  <c r="F17115" i="1"/>
  <c r="G17115" i="1"/>
  <c r="E17116" i="1"/>
  <c r="F17116" i="1"/>
  <c r="G17116" i="1"/>
  <c r="J17116" i="1" s="1"/>
  <c r="E17117" i="1"/>
  <c r="F17117" i="1"/>
  <c r="G17117" i="1"/>
  <c r="E17118" i="1"/>
  <c r="F17118" i="1"/>
  <c r="G17118" i="1"/>
  <c r="J17118" i="1" s="1"/>
  <c r="E17119" i="1"/>
  <c r="F17119" i="1"/>
  <c r="G17119" i="1"/>
  <c r="J17119" i="1" s="1"/>
  <c r="E17120" i="1"/>
  <c r="F17120" i="1"/>
  <c r="G17120" i="1"/>
  <c r="J17120" i="1" s="1"/>
  <c r="E17121" i="1"/>
  <c r="F17121" i="1"/>
  <c r="G17121" i="1"/>
  <c r="E17122" i="1"/>
  <c r="F17122" i="1"/>
  <c r="G17122" i="1"/>
  <c r="E17123" i="1"/>
  <c r="F17123" i="1"/>
  <c r="G17123" i="1"/>
  <c r="E17124" i="1"/>
  <c r="F17124" i="1"/>
  <c r="G17124" i="1"/>
  <c r="J17124" i="1" s="1"/>
  <c r="E17125" i="1"/>
  <c r="F17125" i="1"/>
  <c r="G17125" i="1"/>
  <c r="E17126" i="1"/>
  <c r="F17126" i="1"/>
  <c r="G17126" i="1"/>
  <c r="J17126" i="1" s="1"/>
  <c r="E17127" i="1"/>
  <c r="F17127" i="1"/>
  <c r="G17127" i="1"/>
  <c r="J17127" i="1" s="1"/>
  <c r="E17128" i="1"/>
  <c r="F17128" i="1"/>
  <c r="G17128" i="1"/>
  <c r="J17128" i="1" s="1"/>
  <c r="E17129" i="1"/>
  <c r="F17129" i="1"/>
  <c r="G17129" i="1"/>
  <c r="E17130" i="1"/>
  <c r="F17130" i="1"/>
  <c r="G17130" i="1"/>
  <c r="E17131" i="1"/>
  <c r="F17131" i="1"/>
  <c r="G17131" i="1"/>
  <c r="E17132" i="1"/>
  <c r="F17132" i="1"/>
  <c r="G17132" i="1"/>
  <c r="J17132" i="1" s="1"/>
  <c r="E17133" i="1"/>
  <c r="F17133" i="1"/>
  <c r="G17133" i="1"/>
  <c r="E17134" i="1"/>
  <c r="F17134" i="1"/>
  <c r="G17134" i="1"/>
  <c r="J17134" i="1" s="1"/>
  <c r="E17135" i="1"/>
  <c r="F17135" i="1"/>
  <c r="G17135" i="1"/>
  <c r="J17135" i="1" s="1"/>
  <c r="E17136" i="1"/>
  <c r="F17136" i="1"/>
  <c r="G17136" i="1"/>
  <c r="J17136" i="1" s="1"/>
  <c r="E17137" i="1"/>
  <c r="F17137" i="1"/>
  <c r="G17137" i="1"/>
  <c r="E17138" i="1"/>
  <c r="F17138" i="1"/>
  <c r="G17138" i="1"/>
  <c r="E17139" i="1"/>
  <c r="F17139" i="1"/>
  <c r="G17139" i="1"/>
  <c r="E17140" i="1"/>
  <c r="F17140" i="1"/>
  <c r="G17140" i="1"/>
  <c r="J17140" i="1" s="1"/>
  <c r="E17141" i="1"/>
  <c r="F17141" i="1"/>
  <c r="G17141" i="1"/>
  <c r="E17142" i="1"/>
  <c r="F17142" i="1"/>
  <c r="G17142" i="1"/>
  <c r="J17142" i="1" s="1"/>
  <c r="E17143" i="1"/>
  <c r="F17143" i="1"/>
  <c r="G17143" i="1"/>
  <c r="J17143" i="1" s="1"/>
  <c r="E17144" i="1"/>
  <c r="F17144" i="1"/>
  <c r="G17144" i="1"/>
  <c r="J17144" i="1" s="1"/>
  <c r="E17145" i="1"/>
  <c r="F17145" i="1"/>
  <c r="G17145" i="1"/>
  <c r="E17146" i="1"/>
  <c r="F17146" i="1"/>
  <c r="G17146" i="1"/>
  <c r="E17147" i="1"/>
  <c r="F17147" i="1"/>
  <c r="G17147" i="1"/>
  <c r="E17148" i="1"/>
  <c r="F17148" i="1"/>
  <c r="G17148" i="1"/>
  <c r="J17148" i="1" s="1"/>
  <c r="E17149" i="1"/>
  <c r="F17149" i="1"/>
  <c r="G17149" i="1"/>
  <c r="E17150" i="1"/>
  <c r="F17150" i="1"/>
  <c r="G17150" i="1"/>
  <c r="J17150" i="1" s="1"/>
  <c r="E17151" i="1"/>
  <c r="F17151" i="1"/>
  <c r="G17151" i="1"/>
  <c r="J17151" i="1" s="1"/>
  <c r="E17152" i="1"/>
  <c r="F17152" i="1"/>
  <c r="G17152" i="1"/>
  <c r="J17152" i="1" s="1"/>
  <c r="E17153" i="1"/>
  <c r="F17153" i="1"/>
  <c r="G17153" i="1"/>
  <c r="E17154" i="1"/>
  <c r="F17154" i="1"/>
  <c r="G17154" i="1"/>
  <c r="E17155" i="1"/>
  <c r="F17155" i="1"/>
  <c r="G17155" i="1"/>
  <c r="E17156" i="1"/>
  <c r="F17156" i="1"/>
  <c r="G17156" i="1"/>
  <c r="J17156" i="1" s="1"/>
  <c r="E17157" i="1"/>
  <c r="F17157" i="1"/>
  <c r="G17157" i="1"/>
  <c r="E17158" i="1"/>
  <c r="F17158" i="1"/>
  <c r="G17158" i="1"/>
  <c r="J17158" i="1" s="1"/>
  <c r="E17159" i="1"/>
  <c r="F17159" i="1"/>
  <c r="G17159" i="1"/>
  <c r="J17159" i="1" s="1"/>
  <c r="E17160" i="1"/>
  <c r="F17160" i="1"/>
  <c r="G17160" i="1"/>
  <c r="J17160" i="1" s="1"/>
  <c r="E17161" i="1"/>
  <c r="F17161" i="1"/>
  <c r="G17161" i="1"/>
  <c r="E17162" i="1"/>
  <c r="F17162" i="1"/>
  <c r="G17162" i="1"/>
  <c r="E17163" i="1"/>
  <c r="F17163" i="1"/>
  <c r="G17163" i="1"/>
  <c r="E17164" i="1"/>
  <c r="F17164" i="1"/>
  <c r="G17164" i="1"/>
  <c r="J17164" i="1" s="1"/>
  <c r="E17165" i="1"/>
  <c r="F17165" i="1"/>
  <c r="G17165" i="1"/>
  <c r="E17166" i="1"/>
  <c r="F17166" i="1"/>
  <c r="G17166" i="1"/>
  <c r="J17166" i="1" s="1"/>
  <c r="E17167" i="1"/>
  <c r="F17167" i="1"/>
  <c r="G17167" i="1"/>
  <c r="J17167" i="1" s="1"/>
  <c r="E17168" i="1"/>
  <c r="F17168" i="1"/>
  <c r="G17168" i="1"/>
  <c r="J17168" i="1" s="1"/>
  <c r="E17169" i="1"/>
  <c r="F17169" i="1"/>
  <c r="G17169" i="1"/>
  <c r="E17170" i="1"/>
  <c r="F17170" i="1"/>
  <c r="G17170" i="1"/>
  <c r="E17171" i="1"/>
  <c r="F17171" i="1"/>
  <c r="G17171" i="1"/>
  <c r="E17172" i="1"/>
  <c r="F17172" i="1"/>
  <c r="G17172" i="1"/>
  <c r="J17172" i="1" s="1"/>
  <c r="E17173" i="1"/>
  <c r="F17173" i="1"/>
  <c r="G17173" i="1"/>
  <c r="E17174" i="1"/>
  <c r="F17174" i="1"/>
  <c r="G17174" i="1"/>
  <c r="J17174" i="1" s="1"/>
  <c r="E17175" i="1"/>
  <c r="F17175" i="1"/>
  <c r="G17175" i="1"/>
  <c r="J17175" i="1" s="1"/>
  <c r="E17176" i="1"/>
  <c r="F17176" i="1"/>
  <c r="G17176" i="1"/>
  <c r="J17176" i="1" s="1"/>
  <c r="E17177" i="1"/>
  <c r="F17177" i="1"/>
  <c r="G17177" i="1"/>
  <c r="E17178" i="1"/>
  <c r="F17178" i="1"/>
  <c r="G17178" i="1"/>
  <c r="E17179" i="1"/>
  <c r="F17179" i="1"/>
  <c r="G17179" i="1"/>
  <c r="E17180" i="1"/>
  <c r="F17180" i="1"/>
  <c r="G17180" i="1"/>
  <c r="J17180" i="1" s="1"/>
  <c r="E17181" i="1"/>
  <c r="F17181" i="1"/>
  <c r="G17181" i="1"/>
  <c r="E17182" i="1"/>
  <c r="F17182" i="1"/>
  <c r="G17182" i="1"/>
  <c r="J17182" i="1" s="1"/>
  <c r="E17183" i="1"/>
  <c r="F17183" i="1"/>
  <c r="G17183" i="1"/>
  <c r="J17183" i="1" s="1"/>
  <c r="E17184" i="1"/>
  <c r="F17184" i="1"/>
  <c r="G17184" i="1"/>
  <c r="J17184" i="1" s="1"/>
  <c r="E17185" i="1"/>
  <c r="F17185" i="1"/>
  <c r="G17185" i="1"/>
  <c r="E17186" i="1"/>
  <c r="F17186" i="1"/>
  <c r="G17186" i="1"/>
  <c r="E17187" i="1"/>
  <c r="F17187" i="1"/>
  <c r="G17187" i="1"/>
  <c r="E17188" i="1"/>
  <c r="F17188" i="1"/>
  <c r="G17188" i="1"/>
  <c r="J17188" i="1" s="1"/>
  <c r="E17189" i="1"/>
  <c r="F17189" i="1"/>
  <c r="G17189" i="1"/>
  <c r="E17190" i="1"/>
  <c r="F17190" i="1"/>
  <c r="G17190" i="1"/>
  <c r="J17190" i="1" s="1"/>
  <c r="E17191" i="1"/>
  <c r="F17191" i="1"/>
  <c r="G17191" i="1"/>
  <c r="J17191" i="1" s="1"/>
  <c r="E17192" i="1"/>
  <c r="F17192" i="1"/>
  <c r="G17192" i="1"/>
  <c r="J17192" i="1" s="1"/>
  <c r="E17193" i="1"/>
  <c r="F17193" i="1"/>
  <c r="G17193" i="1"/>
  <c r="E17194" i="1"/>
  <c r="F17194" i="1"/>
  <c r="G17194" i="1"/>
  <c r="E17195" i="1"/>
  <c r="F17195" i="1"/>
  <c r="G17195" i="1"/>
  <c r="E17196" i="1"/>
  <c r="F17196" i="1"/>
  <c r="G17196" i="1"/>
  <c r="J17196" i="1" s="1"/>
  <c r="E17197" i="1"/>
  <c r="F17197" i="1"/>
  <c r="G17197" i="1"/>
  <c r="E17198" i="1"/>
  <c r="F17198" i="1"/>
  <c r="G17198" i="1"/>
  <c r="J17198" i="1" s="1"/>
  <c r="E17199" i="1"/>
  <c r="F17199" i="1"/>
  <c r="G17199" i="1"/>
  <c r="J17199" i="1" s="1"/>
  <c r="E17200" i="1"/>
  <c r="F17200" i="1"/>
  <c r="G17200" i="1"/>
  <c r="J17200" i="1" s="1"/>
  <c r="E17201" i="1"/>
  <c r="F17201" i="1"/>
  <c r="G17201" i="1"/>
  <c r="E17202" i="1"/>
  <c r="F17202" i="1"/>
  <c r="G17202" i="1"/>
  <c r="E17203" i="1"/>
  <c r="F17203" i="1"/>
  <c r="G17203" i="1"/>
  <c r="E17204" i="1"/>
  <c r="F17204" i="1"/>
  <c r="G17204" i="1"/>
  <c r="J17204" i="1" s="1"/>
  <c r="E17205" i="1"/>
  <c r="F17205" i="1"/>
  <c r="G17205" i="1"/>
  <c r="E17206" i="1"/>
  <c r="F17206" i="1"/>
  <c r="G17206" i="1"/>
  <c r="J17206" i="1" s="1"/>
  <c r="E17207" i="1"/>
  <c r="F17207" i="1"/>
  <c r="G17207" i="1"/>
  <c r="J17207" i="1" s="1"/>
  <c r="E17208" i="1"/>
  <c r="F17208" i="1"/>
  <c r="G17208" i="1"/>
  <c r="J17208" i="1" s="1"/>
  <c r="E17209" i="1"/>
  <c r="F17209" i="1"/>
  <c r="G17209" i="1"/>
  <c r="E17210" i="1"/>
  <c r="F17210" i="1"/>
  <c r="G17210" i="1"/>
  <c r="E17211" i="1"/>
  <c r="F17211" i="1"/>
  <c r="G17211" i="1"/>
  <c r="E17212" i="1"/>
  <c r="F17212" i="1"/>
  <c r="G17212" i="1"/>
  <c r="J17212" i="1" s="1"/>
  <c r="E17213" i="1"/>
  <c r="F17213" i="1"/>
  <c r="G17213" i="1"/>
  <c r="E17214" i="1"/>
  <c r="F17214" i="1"/>
  <c r="G17214" i="1"/>
  <c r="J17214" i="1" s="1"/>
  <c r="E17215" i="1"/>
  <c r="F17215" i="1"/>
  <c r="G17215" i="1"/>
  <c r="J17215" i="1" s="1"/>
  <c r="E17216" i="1"/>
  <c r="F17216" i="1"/>
  <c r="G17216" i="1"/>
  <c r="J17216" i="1" s="1"/>
  <c r="E17217" i="1"/>
  <c r="F17217" i="1"/>
  <c r="G17217" i="1"/>
  <c r="E17218" i="1"/>
  <c r="F17218" i="1"/>
  <c r="G17218" i="1"/>
  <c r="E17219" i="1"/>
  <c r="F17219" i="1"/>
  <c r="G17219" i="1"/>
  <c r="E17220" i="1"/>
  <c r="F17220" i="1"/>
  <c r="G17220" i="1"/>
  <c r="J17220" i="1" s="1"/>
  <c r="E17221" i="1"/>
  <c r="F17221" i="1"/>
  <c r="G17221" i="1"/>
  <c r="E17222" i="1"/>
  <c r="F17222" i="1"/>
  <c r="G17222" i="1"/>
  <c r="J17222" i="1" s="1"/>
  <c r="E17223" i="1"/>
  <c r="F17223" i="1"/>
  <c r="G17223" i="1"/>
  <c r="J17223" i="1" s="1"/>
  <c r="E17224" i="1"/>
  <c r="F17224" i="1"/>
  <c r="G17224" i="1"/>
  <c r="J17224" i="1" s="1"/>
  <c r="E17225" i="1"/>
  <c r="F17225" i="1"/>
  <c r="G17225" i="1"/>
  <c r="E17226" i="1"/>
  <c r="F17226" i="1"/>
  <c r="G17226" i="1"/>
  <c r="E17227" i="1"/>
  <c r="F17227" i="1"/>
  <c r="G17227" i="1"/>
  <c r="E17228" i="1"/>
  <c r="F17228" i="1"/>
  <c r="G17228" i="1"/>
  <c r="J17228" i="1" s="1"/>
  <c r="E17229" i="1"/>
  <c r="F17229" i="1"/>
  <c r="G17229" i="1"/>
  <c r="E17230" i="1"/>
  <c r="F17230" i="1"/>
  <c r="G17230" i="1"/>
  <c r="J17230" i="1" s="1"/>
  <c r="E17231" i="1"/>
  <c r="F17231" i="1"/>
  <c r="G17231" i="1"/>
  <c r="J17231" i="1" s="1"/>
  <c r="E17232" i="1"/>
  <c r="F17232" i="1"/>
  <c r="G17232" i="1"/>
  <c r="J17232" i="1" s="1"/>
  <c r="E17233" i="1"/>
  <c r="F17233" i="1"/>
  <c r="G17233" i="1"/>
  <c r="E17234" i="1"/>
  <c r="F17234" i="1"/>
  <c r="G17234" i="1"/>
  <c r="E17235" i="1"/>
  <c r="F17235" i="1"/>
  <c r="G17235" i="1"/>
  <c r="E17236" i="1"/>
  <c r="F17236" i="1"/>
  <c r="G17236" i="1"/>
  <c r="J17236" i="1" s="1"/>
  <c r="E17237" i="1"/>
  <c r="F17237" i="1"/>
  <c r="G17237" i="1"/>
  <c r="E17238" i="1"/>
  <c r="F17238" i="1"/>
  <c r="G17238" i="1"/>
  <c r="J17238" i="1" s="1"/>
  <c r="E17239" i="1"/>
  <c r="F17239" i="1"/>
  <c r="G17239" i="1"/>
  <c r="J17239" i="1" s="1"/>
  <c r="E17240" i="1"/>
  <c r="F17240" i="1"/>
  <c r="G17240" i="1"/>
  <c r="J17240" i="1" s="1"/>
  <c r="E17241" i="1"/>
  <c r="F17241" i="1"/>
  <c r="G17241" i="1"/>
  <c r="E17242" i="1"/>
  <c r="F17242" i="1"/>
  <c r="G17242" i="1"/>
  <c r="E17243" i="1"/>
  <c r="F17243" i="1"/>
  <c r="G17243" i="1"/>
  <c r="E17244" i="1"/>
  <c r="F17244" i="1"/>
  <c r="G17244" i="1"/>
  <c r="J17244" i="1" s="1"/>
  <c r="E17245" i="1"/>
  <c r="F17245" i="1"/>
  <c r="G17245" i="1"/>
  <c r="E17246" i="1"/>
  <c r="F17246" i="1"/>
  <c r="G17246" i="1"/>
  <c r="J17246" i="1" s="1"/>
  <c r="E17247" i="1"/>
  <c r="F17247" i="1"/>
  <c r="G17247" i="1"/>
  <c r="J17247" i="1" s="1"/>
  <c r="E17248" i="1"/>
  <c r="F17248" i="1"/>
  <c r="G17248" i="1"/>
  <c r="J17248" i="1" s="1"/>
  <c r="E17249" i="1"/>
  <c r="F17249" i="1"/>
  <c r="G17249" i="1"/>
  <c r="E17250" i="1"/>
  <c r="F17250" i="1"/>
  <c r="G17250" i="1"/>
  <c r="E17251" i="1"/>
  <c r="F17251" i="1"/>
  <c r="G17251" i="1"/>
  <c r="E17252" i="1"/>
  <c r="F17252" i="1"/>
  <c r="G17252" i="1"/>
  <c r="J17252" i="1" s="1"/>
  <c r="E17253" i="1"/>
  <c r="F17253" i="1"/>
  <c r="G17253" i="1"/>
  <c r="E17254" i="1"/>
  <c r="F17254" i="1"/>
  <c r="G17254" i="1"/>
  <c r="J17254" i="1" s="1"/>
  <c r="E17255" i="1"/>
  <c r="F17255" i="1"/>
  <c r="G17255" i="1"/>
  <c r="J17255" i="1" s="1"/>
  <c r="E17256" i="1"/>
  <c r="F17256" i="1"/>
  <c r="G17256" i="1"/>
  <c r="J17256" i="1" s="1"/>
  <c r="E17257" i="1"/>
  <c r="F17257" i="1"/>
  <c r="G17257" i="1"/>
  <c r="E17258" i="1"/>
  <c r="F17258" i="1"/>
  <c r="G17258" i="1"/>
  <c r="E17259" i="1"/>
  <c r="F17259" i="1"/>
  <c r="G17259" i="1"/>
  <c r="E17260" i="1"/>
  <c r="F17260" i="1"/>
  <c r="G17260" i="1"/>
  <c r="J17260" i="1" s="1"/>
  <c r="E17261" i="1"/>
  <c r="F17261" i="1"/>
  <c r="G17261" i="1"/>
  <c r="E17262" i="1"/>
  <c r="F17262" i="1"/>
  <c r="G17262" i="1"/>
  <c r="J17262" i="1" s="1"/>
  <c r="E17263" i="1"/>
  <c r="F17263" i="1"/>
  <c r="G17263" i="1"/>
  <c r="J17263" i="1" s="1"/>
  <c r="E17264" i="1"/>
  <c r="F17264" i="1"/>
  <c r="G17264" i="1"/>
  <c r="J17264" i="1" s="1"/>
  <c r="E17265" i="1"/>
  <c r="F17265" i="1"/>
  <c r="G17265" i="1"/>
  <c r="E17266" i="1"/>
  <c r="F17266" i="1"/>
  <c r="G17266" i="1"/>
  <c r="E17267" i="1"/>
  <c r="F17267" i="1"/>
  <c r="G17267" i="1"/>
  <c r="E17268" i="1"/>
  <c r="F17268" i="1"/>
  <c r="G17268" i="1"/>
  <c r="J17268" i="1" s="1"/>
  <c r="E17269" i="1"/>
  <c r="F17269" i="1"/>
  <c r="G17269" i="1"/>
  <c r="E17270" i="1"/>
  <c r="F17270" i="1"/>
  <c r="G17270" i="1"/>
  <c r="J17270" i="1" s="1"/>
  <c r="E17271" i="1"/>
  <c r="F17271" i="1"/>
  <c r="G17271" i="1"/>
  <c r="J17271" i="1" s="1"/>
  <c r="E17272" i="1"/>
  <c r="F17272" i="1"/>
  <c r="G17272" i="1"/>
  <c r="J17272" i="1" s="1"/>
  <c r="E17273" i="1"/>
  <c r="F17273" i="1"/>
  <c r="G17273" i="1"/>
  <c r="E17274" i="1"/>
  <c r="F17274" i="1"/>
  <c r="G17274" i="1"/>
  <c r="E17275" i="1"/>
  <c r="F17275" i="1"/>
  <c r="G17275" i="1"/>
  <c r="E17276" i="1"/>
  <c r="F17276" i="1"/>
  <c r="G17276" i="1"/>
  <c r="J17276" i="1" s="1"/>
  <c r="E17277" i="1"/>
  <c r="F17277" i="1"/>
  <c r="G17277" i="1"/>
  <c r="E17278" i="1"/>
  <c r="F17278" i="1"/>
  <c r="G17278" i="1"/>
  <c r="J17278" i="1" s="1"/>
  <c r="E17279" i="1"/>
  <c r="F17279" i="1"/>
  <c r="G17279" i="1"/>
  <c r="J17279" i="1" s="1"/>
  <c r="E17280" i="1"/>
  <c r="F17280" i="1"/>
  <c r="G17280" i="1"/>
  <c r="J17280" i="1" s="1"/>
  <c r="E17281" i="1"/>
  <c r="F17281" i="1"/>
  <c r="G17281" i="1"/>
  <c r="E17282" i="1"/>
  <c r="F17282" i="1"/>
  <c r="G17282" i="1"/>
  <c r="E17283" i="1"/>
  <c r="F17283" i="1"/>
  <c r="G17283" i="1"/>
  <c r="E17284" i="1"/>
  <c r="F17284" i="1"/>
  <c r="G17284" i="1"/>
  <c r="J17284" i="1" s="1"/>
  <c r="E17285" i="1"/>
  <c r="F17285" i="1"/>
  <c r="G17285" i="1"/>
  <c r="E17286" i="1"/>
  <c r="F17286" i="1"/>
  <c r="G17286" i="1"/>
  <c r="J17286" i="1" s="1"/>
  <c r="E17287" i="1"/>
  <c r="F17287" i="1"/>
  <c r="G17287" i="1"/>
  <c r="J17287" i="1" s="1"/>
  <c r="E17288" i="1"/>
  <c r="F17288" i="1"/>
  <c r="G17288" i="1"/>
  <c r="J17288" i="1" s="1"/>
  <c r="E17289" i="1"/>
  <c r="F17289" i="1"/>
  <c r="G17289" i="1"/>
  <c r="E17290" i="1"/>
  <c r="F17290" i="1"/>
  <c r="G17290" i="1"/>
  <c r="E17291" i="1"/>
  <c r="F17291" i="1"/>
  <c r="G17291" i="1"/>
  <c r="E17292" i="1"/>
  <c r="F17292" i="1"/>
  <c r="G17292" i="1"/>
  <c r="J17292" i="1" s="1"/>
  <c r="E17293" i="1"/>
  <c r="F17293" i="1"/>
  <c r="G17293" i="1"/>
  <c r="E17294" i="1"/>
  <c r="F17294" i="1"/>
  <c r="G17294" i="1"/>
  <c r="J17294" i="1" s="1"/>
  <c r="E17295" i="1"/>
  <c r="F17295" i="1"/>
  <c r="G17295" i="1"/>
  <c r="J17295" i="1" s="1"/>
  <c r="E17296" i="1"/>
  <c r="F17296" i="1"/>
  <c r="G17296" i="1"/>
  <c r="J17296" i="1" s="1"/>
  <c r="E17297" i="1"/>
  <c r="F17297" i="1"/>
  <c r="G17297" i="1"/>
  <c r="E17298" i="1"/>
  <c r="F17298" i="1"/>
  <c r="G17298" i="1"/>
  <c r="E17299" i="1"/>
  <c r="F17299" i="1"/>
  <c r="G17299" i="1"/>
  <c r="E17300" i="1"/>
  <c r="F17300" i="1"/>
  <c r="G17300" i="1"/>
  <c r="J17300" i="1" s="1"/>
  <c r="E17301" i="1"/>
  <c r="F17301" i="1"/>
  <c r="G17301" i="1"/>
  <c r="E17302" i="1"/>
  <c r="F17302" i="1"/>
  <c r="G17302" i="1"/>
  <c r="J17302" i="1" s="1"/>
  <c r="E17303" i="1"/>
  <c r="F17303" i="1"/>
  <c r="G17303" i="1"/>
  <c r="J17303" i="1" s="1"/>
  <c r="E17304" i="1"/>
  <c r="F17304" i="1"/>
  <c r="G17304" i="1"/>
  <c r="J17304" i="1" s="1"/>
  <c r="E17305" i="1"/>
  <c r="F17305" i="1"/>
  <c r="G17305" i="1"/>
  <c r="E17306" i="1"/>
  <c r="F17306" i="1"/>
  <c r="G17306" i="1"/>
  <c r="E17307" i="1"/>
  <c r="F17307" i="1"/>
  <c r="G17307" i="1"/>
  <c r="E17308" i="1"/>
  <c r="F17308" i="1"/>
  <c r="G17308" i="1"/>
  <c r="J17308" i="1" s="1"/>
  <c r="E17309" i="1"/>
  <c r="F17309" i="1"/>
  <c r="G17309" i="1"/>
  <c r="E17310" i="1"/>
  <c r="F17310" i="1"/>
  <c r="G17310" i="1"/>
  <c r="J17310" i="1" s="1"/>
  <c r="E17311" i="1"/>
  <c r="F17311" i="1"/>
  <c r="G17311" i="1"/>
  <c r="J17311" i="1" s="1"/>
  <c r="E17312" i="1"/>
  <c r="F17312" i="1"/>
  <c r="G17312" i="1"/>
  <c r="J17312" i="1" s="1"/>
  <c r="E17313" i="1"/>
  <c r="F17313" i="1"/>
  <c r="G17313" i="1"/>
  <c r="E17314" i="1"/>
  <c r="F17314" i="1"/>
  <c r="G17314" i="1"/>
  <c r="E17315" i="1"/>
  <c r="F17315" i="1"/>
  <c r="G17315" i="1"/>
  <c r="E17316" i="1"/>
  <c r="F17316" i="1"/>
  <c r="G17316" i="1"/>
  <c r="J17316" i="1" s="1"/>
  <c r="E17317" i="1"/>
  <c r="F17317" i="1"/>
  <c r="G17317" i="1"/>
  <c r="E17318" i="1"/>
  <c r="F17318" i="1"/>
  <c r="G17318" i="1"/>
  <c r="J17318" i="1" s="1"/>
  <c r="E17319" i="1"/>
  <c r="F17319" i="1"/>
  <c r="G17319" i="1"/>
  <c r="J17319" i="1" s="1"/>
  <c r="E17320" i="1"/>
  <c r="F17320" i="1"/>
  <c r="G17320" i="1"/>
  <c r="J17320" i="1" s="1"/>
  <c r="E17321" i="1"/>
  <c r="F17321" i="1"/>
  <c r="G17321" i="1"/>
  <c r="E17322" i="1"/>
  <c r="F17322" i="1"/>
  <c r="G17322" i="1"/>
  <c r="E17323" i="1"/>
  <c r="F17323" i="1"/>
  <c r="G17323" i="1"/>
  <c r="E17324" i="1"/>
  <c r="F17324" i="1"/>
  <c r="G17324" i="1"/>
  <c r="J17324" i="1" s="1"/>
  <c r="E17325" i="1"/>
  <c r="F17325" i="1"/>
  <c r="G17325" i="1"/>
  <c r="E17326" i="1"/>
  <c r="F17326" i="1"/>
  <c r="G17326" i="1"/>
  <c r="J17326" i="1" s="1"/>
  <c r="E17327" i="1"/>
  <c r="F17327" i="1"/>
  <c r="G17327" i="1"/>
  <c r="J17327" i="1" s="1"/>
  <c r="E17328" i="1"/>
  <c r="F17328" i="1"/>
  <c r="G17328" i="1"/>
  <c r="J17328" i="1" s="1"/>
  <c r="E17329" i="1"/>
  <c r="F17329" i="1"/>
  <c r="G17329" i="1"/>
  <c r="E17330" i="1"/>
  <c r="F17330" i="1"/>
  <c r="G17330" i="1"/>
  <c r="E17331" i="1"/>
  <c r="F17331" i="1"/>
  <c r="G17331" i="1"/>
  <c r="E17332" i="1"/>
  <c r="F17332" i="1"/>
  <c r="G17332" i="1"/>
  <c r="J17332" i="1" s="1"/>
  <c r="E17333" i="1"/>
  <c r="F17333" i="1"/>
  <c r="G17333" i="1"/>
  <c r="E17334" i="1"/>
  <c r="F17334" i="1"/>
  <c r="G17334" i="1"/>
  <c r="J17334" i="1" s="1"/>
  <c r="E17335" i="1"/>
  <c r="F17335" i="1"/>
  <c r="G17335" i="1"/>
  <c r="J17335" i="1" s="1"/>
  <c r="E17336" i="1"/>
  <c r="F17336" i="1"/>
  <c r="G17336" i="1"/>
  <c r="J17336" i="1" s="1"/>
  <c r="E17337" i="1"/>
  <c r="F17337" i="1"/>
  <c r="G17337" i="1"/>
  <c r="E17338" i="1"/>
  <c r="F17338" i="1"/>
  <c r="G17338" i="1"/>
  <c r="E17339" i="1"/>
  <c r="F17339" i="1"/>
  <c r="G17339" i="1"/>
  <c r="E17340" i="1"/>
  <c r="F17340" i="1"/>
  <c r="G17340" i="1"/>
  <c r="J17340" i="1" s="1"/>
  <c r="E17341" i="1"/>
  <c r="F17341" i="1"/>
  <c r="G17341" i="1"/>
  <c r="E17342" i="1"/>
  <c r="F17342" i="1"/>
  <c r="G17342" i="1"/>
  <c r="J17342" i="1" s="1"/>
  <c r="E17343" i="1"/>
  <c r="F17343" i="1"/>
  <c r="G17343" i="1"/>
  <c r="J17343" i="1" s="1"/>
  <c r="E17344" i="1"/>
  <c r="F17344" i="1"/>
  <c r="G17344" i="1"/>
  <c r="J17344" i="1" s="1"/>
  <c r="E17345" i="1"/>
  <c r="F17345" i="1"/>
  <c r="G17345" i="1"/>
  <c r="E17346" i="1"/>
  <c r="F17346" i="1"/>
  <c r="G17346" i="1"/>
  <c r="E17347" i="1"/>
  <c r="F17347" i="1"/>
  <c r="G17347" i="1"/>
  <c r="E17348" i="1"/>
  <c r="F17348" i="1"/>
  <c r="G17348" i="1"/>
  <c r="J17348" i="1" s="1"/>
  <c r="E17349" i="1"/>
  <c r="F17349" i="1"/>
  <c r="G17349" i="1"/>
  <c r="E17350" i="1"/>
  <c r="F17350" i="1"/>
  <c r="G17350" i="1"/>
  <c r="J17350" i="1" s="1"/>
  <c r="E17351" i="1"/>
  <c r="F17351" i="1"/>
  <c r="G17351" i="1"/>
  <c r="J17351" i="1" s="1"/>
  <c r="E17352" i="1"/>
  <c r="F17352" i="1"/>
  <c r="G17352" i="1"/>
  <c r="J17352" i="1" s="1"/>
  <c r="E17353" i="1"/>
  <c r="F17353" i="1"/>
  <c r="G17353" i="1"/>
  <c r="E17354" i="1"/>
  <c r="F17354" i="1"/>
  <c r="G17354" i="1"/>
  <c r="E17355" i="1"/>
  <c r="F17355" i="1"/>
  <c r="G17355" i="1"/>
  <c r="E17356" i="1"/>
  <c r="F17356" i="1"/>
  <c r="G17356" i="1"/>
  <c r="J17356" i="1" s="1"/>
  <c r="E17357" i="1"/>
  <c r="F17357" i="1"/>
  <c r="G17357" i="1"/>
  <c r="E17358" i="1"/>
  <c r="F17358" i="1"/>
  <c r="G17358" i="1"/>
  <c r="J17358" i="1" s="1"/>
  <c r="E17359" i="1"/>
  <c r="F17359" i="1"/>
  <c r="G17359" i="1"/>
  <c r="J17359" i="1" s="1"/>
  <c r="E17360" i="1"/>
  <c r="F17360" i="1"/>
  <c r="G17360" i="1"/>
  <c r="J17360" i="1" s="1"/>
  <c r="E17361" i="1"/>
  <c r="F17361" i="1"/>
  <c r="G17361" i="1"/>
  <c r="E17362" i="1"/>
  <c r="F17362" i="1"/>
  <c r="G17362" i="1"/>
  <c r="E17363" i="1"/>
  <c r="F17363" i="1"/>
  <c r="G17363" i="1"/>
  <c r="E17364" i="1"/>
  <c r="F17364" i="1"/>
  <c r="G17364" i="1"/>
  <c r="J17364" i="1" s="1"/>
  <c r="E17365" i="1"/>
  <c r="F17365" i="1"/>
  <c r="G17365" i="1"/>
  <c r="E17366" i="1"/>
  <c r="F17366" i="1"/>
  <c r="G17366" i="1"/>
  <c r="J17366" i="1" s="1"/>
  <c r="E17367" i="1"/>
  <c r="F17367" i="1"/>
  <c r="G17367" i="1"/>
  <c r="J17367" i="1" s="1"/>
  <c r="E17368" i="1"/>
  <c r="F17368" i="1"/>
  <c r="G17368" i="1"/>
  <c r="J17368" i="1" s="1"/>
  <c r="E17369" i="1"/>
  <c r="F17369" i="1"/>
  <c r="G17369" i="1"/>
  <c r="E17370" i="1"/>
  <c r="F17370" i="1"/>
  <c r="G17370" i="1"/>
  <c r="E17371" i="1"/>
  <c r="F17371" i="1"/>
  <c r="G17371" i="1"/>
  <c r="E17372" i="1"/>
  <c r="F17372" i="1"/>
  <c r="G17372" i="1"/>
  <c r="J17372" i="1" s="1"/>
  <c r="E17373" i="1"/>
  <c r="F17373" i="1"/>
  <c r="G17373" i="1"/>
  <c r="E17374" i="1"/>
  <c r="F17374" i="1"/>
  <c r="G17374" i="1"/>
  <c r="J17374" i="1" s="1"/>
  <c r="E17375" i="1"/>
  <c r="F17375" i="1"/>
  <c r="G17375" i="1"/>
  <c r="J17375" i="1" s="1"/>
  <c r="E17376" i="1"/>
  <c r="F17376" i="1"/>
  <c r="G17376" i="1"/>
  <c r="J17376" i="1" s="1"/>
  <c r="E17377" i="1"/>
  <c r="F17377" i="1"/>
  <c r="G17377" i="1"/>
  <c r="E17378" i="1"/>
  <c r="F17378" i="1"/>
  <c r="G17378" i="1"/>
  <c r="E17379" i="1"/>
  <c r="F17379" i="1"/>
  <c r="G17379" i="1"/>
  <c r="E17380" i="1"/>
  <c r="F17380" i="1"/>
  <c r="G17380" i="1"/>
  <c r="J17380" i="1" s="1"/>
  <c r="E17381" i="1"/>
  <c r="F17381" i="1"/>
  <c r="G17381" i="1"/>
  <c r="E17382" i="1"/>
  <c r="F17382" i="1"/>
  <c r="G17382" i="1"/>
  <c r="J17382" i="1" s="1"/>
  <c r="E17383" i="1"/>
  <c r="F17383" i="1"/>
  <c r="G17383" i="1"/>
  <c r="J17383" i="1" s="1"/>
  <c r="E17384" i="1"/>
  <c r="F17384" i="1"/>
  <c r="G17384" i="1"/>
  <c r="J17384" i="1" s="1"/>
  <c r="E17385" i="1"/>
  <c r="F17385" i="1"/>
  <c r="G17385" i="1"/>
  <c r="E17386" i="1"/>
  <c r="F17386" i="1"/>
  <c r="G17386" i="1"/>
  <c r="E17387" i="1"/>
  <c r="F17387" i="1"/>
  <c r="G17387" i="1"/>
  <c r="E17388" i="1"/>
  <c r="F17388" i="1"/>
  <c r="G17388" i="1"/>
  <c r="J17388" i="1" s="1"/>
  <c r="E17389" i="1"/>
  <c r="F17389" i="1"/>
  <c r="G17389" i="1"/>
  <c r="E17390" i="1"/>
  <c r="F17390" i="1"/>
  <c r="G17390" i="1"/>
  <c r="J17390" i="1" s="1"/>
  <c r="E17391" i="1"/>
  <c r="F17391" i="1"/>
  <c r="G17391" i="1"/>
  <c r="J17391" i="1" s="1"/>
  <c r="E17392" i="1"/>
  <c r="F17392" i="1"/>
  <c r="G17392" i="1"/>
  <c r="J17392" i="1" s="1"/>
  <c r="E17393" i="1"/>
  <c r="F17393" i="1"/>
  <c r="G17393" i="1"/>
  <c r="E17394" i="1"/>
  <c r="F17394" i="1"/>
  <c r="G17394" i="1"/>
  <c r="E17395" i="1"/>
  <c r="F17395" i="1"/>
  <c r="G17395" i="1"/>
  <c r="E17396" i="1"/>
  <c r="F17396" i="1"/>
  <c r="G17396" i="1"/>
  <c r="J17396" i="1" s="1"/>
  <c r="E17397" i="1"/>
  <c r="F17397" i="1"/>
  <c r="G17397" i="1"/>
  <c r="E17398" i="1"/>
  <c r="F17398" i="1"/>
  <c r="G17398" i="1"/>
  <c r="J17398" i="1" s="1"/>
  <c r="E17399" i="1"/>
  <c r="F17399" i="1"/>
  <c r="G17399" i="1"/>
  <c r="J17399" i="1" s="1"/>
  <c r="E17400" i="1"/>
  <c r="F17400" i="1"/>
  <c r="G17400" i="1"/>
  <c r="J17400" i="1" s="1"/>
  <c r="E17401" i="1"/>
  <c r="F17401" i="1"/>
  <c r="G17401" i="1"/>
  <c r="E17402" i="1"/>
  <c r="F17402" i="1"/>
  <c r="G17402" i="1"/>
  <c r="E17403" i="1"/>
  <c r="F17403" i="1"/>
  <c r="G17403" i="1"/>
  <c r="E17404" i="1"/>
  <c r="F17404" i="1"/>
  <c r="G17404" i="1"/>
  <c r="J17404" i="1" s="1"/>
  <c r="E17405" i="1"/>
  <c r="F17405" i="1"/>
  <c r="G17405" i="1"/>
  <c r="E17406" i="1"/>
  <c r="F17406" i="1"/>
  <c r="G17406" i="1"/>
  <c r="J17406" i="1" s="1"/>
  <c r="E17407" i="1"/>
  <c r="F17407" i="1"/>
  <c r="G17407" i="1"/>
  <c r="J17407" i="1" s="1"/>
  <c r="E17408" i="1"/>
  <c r="F17408" i="1"/>
  <c r="G17408" i="1"/>
  <c r="J17408" i="1" s="1"/>
  <c r="E17409" i="1"/>
  <c r="F17409" i="1"/>
  <c r="G17409" i="1"/>
  <c r="E17410" i="1"/>
  <c r="F17410" i="1"/>
  <c r="G17410" i="1"/>
  <c r="E17411" i="1"/>
  <c r="F17411" i="1"/>
  <c r="G17411" i="1"/>
  <c r="E17412" i="1"/>
  <c r="F17412" i="1"/>
  <c r="G17412" i="1"/>
  <c r="J17412" i="1" s="1"/>
  <c r="E17413" i="1"/>
  <c r="F17413" i="1"/>
  <c r="G17413" i="1"/>
  <c r="E17414" i="1"/>
  <c r="F17414" i="1"/>
  <c r="G17414" i="1"/>
  <c r="J17414" i="1" s="1"/>
  <c r="E17415" i="1"/>
  <c r="F17415" i="1"/>
  <c r="G17415" i="1"/>
  <c r="J17415" i="1" s="1"/>
  <c r="E17416" i="1"/>
  <c r="F17416" i="1"/>
  <c r="G17416" i="1"/>
  <c r="J17416" i="1" s="1"/>
  <c r="E17417" i="1"/>
  <c r="F17417" i="1"/>
  <c r="G17417" i="1"/>
  <c r="E17418" i="1"/>
  <c r="F17418" i="1"/>
  <c r="G17418" i="1"/>
  <c r="E17419" i="1"/>
  <c r="F17419" i="1"/>
  <c r="G17419" i="1"/>
  <c r="E17420" i="1"/>
  <c r="F17420" i="1"/>
  <c r="G17420" i="1"/>
  <c r="J17420" i="1" s="1"/>
  <c r="E17421" i="1"/>
  <c r="F17421" i="1"/>
  <c r="G17421" i="1"/>
  <c r="E17422" i="1"/>
  <c r="F17422" i="1"/>
  <c r="G17422" i="1"/>
  <c r="J17422" i="1" s="1"/>
  <c r="E17423" i="1"/>
  <c r="F17423" i="1"/>
  <c r="G17423" i="1"/>
  <c r="J17423" i="1" s="1"/>
  <c r="E17424" i="1"/>
  <c r="F17424" i="1"/>
  <c r="G17424" i="1"/>
  <c r="J17424" i="1" s="1"/>
  <c r="E17425" i="1"/>
  <c r="F17425" i="1"/>
  <c r="G17425" i="1"/>
  <c r="E17426" i="1"/>
  <c r="F17426" i="1"/>
  <c r="G17426" i="1"/>
  <c r="E17427" i="1"/>
  <c r="F17427" i="1"/>
  <c r="G17427" i="1"/>
  <c r="E17428" i="1"/>
  <c r="F17428" i="1"/>
  <c r="G17428" i="1"/>
  <c r="J17428" i="1" s="1"/>
  <c r="E17429" i="1"/>
  <c r="F17429" i="1"/>
  <c r="G17429" i="1"/>
  <c r="E17430" i="1"/>
  <c r="F17430" i="1"/>
  <c r="G17430" i="1"/>
  <c r="J17430" i="1" s="1"/>
  <c r="E17431" i="1"/>
  <c r="F17431" i="1"/>
  <c r="G17431" i="1"/>
  <c r="J17431" i="1" s="1"/>
  <c r="E17432" i="1"/>
  <c r="F17432" i="1"/>
  <c r="G17432" i="1"/>
  <c r="J17432" i="1" s="1"/>
  <c r="E17433" i="1"/>
  <c r="F17433" i="1"/>
  <c r="G17433" i="1"/>
  <c r="E17434" i="1"/>
  <c r="F17434" i="1"/>
  <c r="G17434" i="1"/>
  <c r="E17435" i="1"/>
  <c r="F17435" i="1"/>
  <c r="G17435" i="1"/>
  <c r="E17436" i="1"/>
  <c r="F17436" i="1"/>
  <c r="G17436" i="1"/>
  <c r="J17436" i="1" s="1"/>
  <c r="E17437" i="1"/>
  <c r="F17437" i="1"/>
  <c r="G17437" i="1"/>
  <c r="E17438" i="1"/>
  <c r="F17438" i="1"/>
  <c r="G17438" i="1"/>
  <c r="J17438" i="1" s="1"/>
  <c r="E17439" i="1"/>
  <c r="F17439" i="1"/>
  <c r="G17439" i="1"/>
  <c r="J17439" i="1" s="1"/>
  <c r="E17440" i="1"/>
  <c r="F17440" i="1"/>
  <c r="G17440" i="1"/>
  <c r="J17440" i="1" s="1"/>
  <c r="E17441" i="1"/>
  <c r="F17441" i="1"/>
  <c r="G17441" i="1"/>
  <c r="E17442" i="1"/>
  <c r="F17442" i="1"/>
  <c r="G17442" i="1"/>
  <c r="E17443" i="1"/>
  <c r="F17443" i="1"/>
  <c r="G17443" i="1"/>
  <c r="E17444" i="1"/>
  <c r="F17444" i="1"/>
  <c r="G17444" i="1"/>
  <c r="J17444" i="1" s="1"/>
  <c r="E17445" i="1"/>
  <c r="F17445" i="1"/>
  <c r="G17445" i="1"/>
  <c r="E17446" i="1"/>
  <c r="F17446" i="1"/>
  <c r="G17446" i="1"/>
  <c r="J17446" i="1" s="1"/>
  <c r="E17447" i="1"/>
  <c r="F17447" i="1"/>
  <c r="G17447" i="1"/>
  <c r="J17447" i="1" s="1"/>
  <c r="E17448" i="1"/>
  <c r="F17448" i="1"/>
  <c r="G17448" i="1"/>
  <c r="J17448" i="1" s="1"/>
  <c r="E17449" i="1"/>
  <c r="F17449" i="1"/>
  <c r="G17449" i="1"/>
  <c r="E17450" i="1"/>
  <c r="F17450" i="1"/>
  <c r="G17450" i="1"/>
  <c r="E17451" i="1"/>
  <c r="F17451" i="1"/>
  <c r="G17451" i="1"/>
  <c r="E17452" i="1"/>
  <c r="F17452" i="1"/>
  <c r="G17452" i="1"/>
  <c r="J17452" i="1" s="1"/>
  <c r="E17453" i="1"/>
  <c r="F17453" i="1"/>
  <c r="G17453" i="1"/>
  <c r="E17454" i="1"/>
  <c r="F17454" i="1"/>
  <c r="G17454" i="1"/>
  <c r="J17454" i="1" s="1"/>
  <c r="E17455" i="1"/>
  <c r="F17455" i="1"/>
  <c r="G17455" i="1"/>
  <c r="J17455" i="1" s="1"/>
  <c r="E17456" i="1"/>
  <c r="F17456" i="1"/>
  <c r="G17456" i="1"/>
  <c r="J17456" i="1" s="1"/>
  <c r="E17457" i="1"/>
  <c r="F17457" i="1"/>
  <c r="G17457" i="1"/>
  <c r="E17458" i="1"/>
  <c r="F17458" i="1"/>
  <c r="G17458" i="1"/>
  <c r="E17459" i="1"/>
  <c r="F17459" i="1"/>
  <c r="G17459" i="1"/>
  <c r="E17460" i="1"/>
  <c r="F17460" i="1"/>
  <c r="G17460" i="1"/>
  <c r="J17460" i="1" s="1"/>
  <c r="E17461" i="1"/>
  <c r="F17461" i="1"/>
  <c r="G17461" i="1"/>
  <c r="E17462" i="1"/>
  <c r="F17462" i="1"/>
  <c r="G17462" i="1"/>
  <c r="J17462" i="1" s="1"/>
  <c r="E17463" i="1"/>
  <c r="F17463" i="1"/>
  <c r="G17463" i="1"/>
  <c r="J17463" i="1" s="1"/>
  <c r="E17464" i="1"/>
  <c r="F17464" i="1"/>
  <c r="G17464" i="1"/>
  <c r="J17464" i="1" s="1"/>
  <c r="E17465" i="1"/>
  <c r="F17465" i="1"/>
  <c r="G17465" i="1"/>
  <c r="E17466" i="1"/>
  <c r="F17466" i="1"/>
  <c r="G17466" i="1"/>
  <c r="E17467" i="1"/>
  <c r="F17467" i="1"/>
  <c r="G17467" i="1"/>
  <c r="E17468" i="1"/>
  <c r="F17468" i="1"/>
  <c r="G17468" i="1"/>
  <c r="J17468" i="1" s="1"/>
  <c r="E17469" i="1"/>
  <c r="F17469" i="1"/>
  <c r="G17469" i="1"/>
  <c r="E17470" i="1"/>
  <c r="F17470" i="1"/>
  <c r="G17470" i="1"/>
  <c r="J17470" i="1" s="1"/>
  <c r="E17471" i="1"/>
  <c r="F17471" i="1"/>
  <c r="G17471" i="1"/>
  <c r="J17471" i="1" s="1"/>
  <c r="E17472" i="1"/>
  <c r="F17472" i="1"/>
  <c r="G17472" i="1"/>
  <c r="J17472" i="1" s="1"/>
  <c r="E17473" i="1"/>
  <c r="F17473" i="1"/>
  <c r="G17473" i="1"/>
  <c r="E17474" i="1"/>
  <c r="F17474" i="1"/>
  <c r="G17474" i="1"/>
  <c r="E17475" i="1"/>
  <c r="F17475" i="1"/>
  <c r="G17475" i="1"/>
  <c r="E17476" i="1"/>
  <c r="F17476" i="1"/>
  <c r="G17476" i="1"/>
  <c r="J17476" i="1" s="1"/>
  <c r="E17477" i="1"/>
  <c r="F17477" i="1"/>
  <c r="G17477" i="1"/>
  <c r="E17478" i="1"/>
  <c r="F17478" i="1"/>
  <c r="G17478" i="1"/>
  <c r="J17478" i="1" s="1"/>
  <c r="E17479" i="1"/>
  <c r="F17479" i="1"/>
  <c r="G17479" i="1"/>
  <c r="J17479" i="1" s="1"/>
  <c r="E17480" i="1"/>
  <c r="F17480" i="1"/>
  <c r="G17480" i="1"/>
  <c r="J17480" i="1" s="1"/>
  <c r="E17481" i="1"/>
  <c r="F17481" i="1"/>
  <c r="G17481" i="1"/>
  <c r="E17482" i="1"/>
  <c r="F17482" i="1"/>
  <c r="G17482" i="1"/>
  <c r="E17483" i="1"/>
  <c r="F17483" i="1"/>
  <c r="G17483" i="1"/>
  <c r="E17484" i="1"/>
  <c r="F17484" i="1"/>
  <c r="G17484" i="1"/>
  <c r="J17484" i="1" s="1"/>
  <c r="E17485" i="1"/>
  <c r="F17485" i="1"/>
  <c r="G17485" i="1"/>
  <c r="E17486" i="1"/>
  <c r="F17486" i="1"/>
  <c r="G17486" i="1"/>
  <c r="J17486" i="1" s="1"/>
  <c r="E17487" i="1"/>
  <c r="F17487" i="1"/>
  <c r="G17487" i="1"/>
  <c r="J17487" i="1" s="1"/>
  <c r="E17488" i="1"/>
  <c r="F17488" i="1"/>
  <c r="G17488" i="1"/>
  <c r="J17488" i="1" s="1"/>
  <c r="E17489" i="1"/>
  <c r="F17489" i="1"/>
  <c r="G17489" i="1"/>
  <c r="E17490" i="1"/>
  <c r="F17490" i="1"/>
  <c r="G17490" i="1"/>
  <c r="E17491" i="1"/>
  <c r="F17491" i="1"/>
  <c r="G17491" i="1"/>
  <c r="E17492" i="1"/>
  <c r="F17492" i="1"/>
  <c r="G17492" i="1"/>
  <c r="J17492" i="1" s="1"/>
  <c r="E17493" i="1"/>
  <c r="F17493" i="1"/>
  <c r="G17493" i="1"/>
  <c r="E17494" i="1"/>
  <c r="F17494" i="1"/>
  <c r="G17494" i="1"/>
  <c r="J17494" i="1" s="1"/>
  <c r="E17495" i="1"/>
  <c r="F17495" i="1"/>
  <c r="G17495" i="1"/>
  <c r="J17495" i="1" s="1"/>
  <c r="E17496" i="1"/>
  <c r="F17496" i="1"/>
  <c r="G17496" i="1"/>
  <c r="J17496" i="1" s="1"/>
  <c r="E17497" i="1"/>
  <c r="F17497" i="1"/>
  <c r="G17497" i="1"/>
  <c r="E17498" i="1"/>
  <c r="F17498" i="1"/>
  <c r="G17498" i="1"/>
  <c r="E17499" i="1"/>
  <c r="F17499" i="1"/>
  <c r="G17499" i="1"/>
  <c r="E17500" i="1"/>
  <c r="F17500" i="1"/>
  <c r="G17500" i="1"/>
  <c r="J17500" i="1" s="1"/>
  <c r="E17501" i="1"/>
  <c r="F17501" i="1"/>
  <c r="G17501" i="1"/>
  <c r="E17502" i="1"/>
  <c r="F17502" i="1"/>
  <c r="G17502" i="1"/>
  <c r="J17502" i="1" s="1"/>
  <c r="E17503" i="1"/>
  <c r="F17503" i="1"/>
  <c r="G17503" i="1"/>
  <c r="J17503" i="1" s="1"/>
  <c r="E17504" i="1"/>
  <c r="F17504" i="1"/>
  <c r="G17504" i="1"/>
  <c r="J17504" i="1" s="1"/>
  <c r="E17505" i="1"/>
  <c r="F17505" i="1"/>
  <c r="G17505" i="1"/>
  <c r="E17506" i="1"/>
  <c r="F17506" i="1"/>
  <c r="G17506" i="1"/>
  <c r="E17507" i="1"/>
  <c r="F17507" i="1"/>
  <c r="G17507" i="1"/>
  <c r="E17508" i="1"/>
  <c r="F17508" i="1"/>
  <c r="G17508" i="1"/>
  <c r="J17508" i="1" s="1"/>
  <c r="E17509" i="1"/>
  <c r="F17509" i="1"/>
  <c r="G17509" i="1"/>
  <c r="E17510" i="1"/>
  <c r="F17510" i="1"/>
  <c r="G17510" i="1"/>
  <c r="J17510" i="1" s="1"/>
  <c r="E17511" i="1"/>
  <c r="F17511" i="1"/>
  <c r="G17511" i="1"/>
  <c r="J17511" i="1" s="1"/>
  <c r="E17512" i="1"/>
  <c r="F17512" i="1"/>
  <c r="G17512" i="1"/>
  <c r="J17512" i="1" s="1"/>
  <c r="E17513" i="1"/>
  <c r="F17513" i="1"/>
  <c r="G17513" i="1"/>
  <c r="E17514" i="1"/>
  <c r="F17514" i="1"/>
  <c r="G17514" i="1"/>
  <c r="E17515" i="1"/>
  <c r="F17515" i="1"/>
  <c r="G17515" i="1"/>
  <c r="E17516" i="1"/>
  <c r="F17516" i="1"/>
  <c r="G17516" i="1"/>
  <c r="J17516" i="1" s="1"/>
  <c r="E17517" i="1"/>
  <c r="F17517" i="1"/>
  <c r="G17517" i="1"/>
  <c r="E17518" i="1"/>
  <c r="F17518" i="1"/>
  <c r="G17518" i="1"/>
  <c r="J17518" i="1" s="1"/>
  <c r="E17519" i="1"/>
  <c r="F17519" i="1"/>
  <c r="G17519" i="1"/>
  <c r="J17519" i="1" s="1"/>
  <c r="E17520" i="1"/>
  <c r="F17520" i="1"/>
  <c r="G17520" i="1"/>
  <c r="J17520" i="1" s="1"/>
  <c r="E17521" i="1"/>
  <c r="F17521" i="1"/>
  <c r="G17521" i="1"/>
  <c r="E17522" i="1"/>
  <c r="F17522" i="1"/>
  <c r="G17522" i="1"/>
  <c r="E17523" i="1"/>
  <c r="F17523" i="1"/>
  <c r="G17523" i="1"/>
  <c r="E17524" i="1"/>
  <c r="F17524" i="1"/>
  <c r="G17524" i="1"/>
  <c r="J17524" i="1" s="1"/>
  <c r="E17525" i="1"/>
  <c r="F17525" i="1"/>
  <c r="G17525" i="1"/>
  <c r="E17526" i="1"/>
  <c r="F17526" i="1"/>
  <c r="G17526" i="1"/>
  <c r="J17526" i="1" s="1"/>
  <c r="E17527" i="1"/>
  <c r="F17527" i="1"/>
  <c r="G17527" i="1"/>
  <c r="J17527" i="1" s="1"/>
  <c r="E17528" i="1"/>
  <c r="F17528" i="1"/>
  <c r="G17528" i="1"/>
  <c r="J17528" i="1" s="1"/>
  <c r="E17529" i="1"/>
  <c r="F17529" i="1"/>
  <c r="G17529" i="1"/>
  <c r="E17530" i="1"/>
  <c r="F17530" i="1"/>
  <c r="G17530" i="1"/>
  <c r="E17531" i="1"/>
  <c r="F17531" i="1"/>
  <c r="G17531" i="1"/>
  <c r="E17532" i="1"/>
  <c r="F17532" i="1"/>
  <c r="G17532" i="1"/>
  <c r="J17532" i="1" s="1"/>
  <c r="E17533" i="1"/>
  <c r="F17533" i="1"/>
  <c r="G17533" i="1"/>
  <c r="E17534" i="1"/>
  <c r="F17534" i="1"/>
  <c r="G17534" i="1"/>
  <c r="J17534" i="1" s="1"/>
  <c r="E17535" i="1"/>
  <c r="F17535" i="1"/>
  <c r="G17535" i="1"/>
  <c r="J17535" i="1" s="1"/>
  <c r="E17536" i="1"/>
  <c r="F17536" i="1"/>
  <c r="G17536" i="1"/>
  <c r="J17536" i="1" s="1"/>
  <c r="E17537" i="1"/>
  <c r="F17537" i="1"/>
  <c r="G17537" i="1"/>
  <c r="E17538" i="1"/>
  <c r="F17538" i="1"/>
  <c r="G17538" i="1"/>
  <c r="E17539" i="1"/>
  <c r="F17539" i="1"/>
  <c r="G17539" i="1"/>
  <c r="E17540" i="1"/>
  <c r="F17540" i="1"/>
  <c r="G17540" i="1"/>
  <c r="J17540" i="1" s="1"/>
  <c r="E17541" i="1"/>
  <c r="F17541" i="1"/>
  <c r="G17541" i="1"/>
  <c r="E17542" i="1"/>
  <c r="F17542" i="1"/>
  <c r="G17542" i="1"/>
  <c r="J17542" i="1" s="1"/>
  <c r="E17543" i="1"/>
  <c r="F17543" i="1"/>
  <c r="G17543" i="1"/>
  <c r="J17543" i="1" s="1"/>
  <c r="E17544" i="1"/>
  <c r="F17544" i="1"/>
  <c r="G17544" i="1"/>
  <c r="J17544" i="1" s="1"/>
  <c r="E17545" i="1"/>
  <c r="F17545" i="1"/>
  <c r="G17545" i="1"/>
  <c r="E17546" i="1"/>
  <c r="F17546" i="1"/>
  <c r="G17546" i="1"/>
  <c r="E17547" i="1"/>
  <c r="F17547" i="1"/>
  <c r="G17547" i="1"/>
  <c r="E17548" i="1"/>
  <c r="F17548" i="1"/>
  <c r="G17548" i="1"/>
  <c r="J17548" i="1" s="1"/>
  <c r="E17549" i="1"/>
  <c r="F17549" i="1"/>
  <c r="G17549" i="1"/>
  <c r="E17550" i="1"/>
  <c r="F17550" i="1"/>
  <c r="G17550" i="1"/>
  <c r="J17550" i="1" s="1"/>
  <c r="E17551" i="1"/>
  <c r="F17551" i="1"/>
  <c r="G17551" i="1"/>
  <c r="J17551" i="1" s="1"/>
  <c r="E17552" i="1"/>
  <c r="F17552" i="1"/>
  <c r="G17552" i="1"/>
  <c r="J17552" i="1" s="1"/>
  <c r="E17553" i="1"/>
  <c r="F17553" i="1"/>
  <c r="G17553" i="1"/>
  <c r="E17554" i="1"/>
  <c r="F17554" i="1"/>
  <c r="G17554" i="1"/>
  <c r="E17555" i="1"/>
  <c r="F17555" i="1"/>
  <c r="G17555" i="1"/>
  <c r="E17556" i="1"/>
  <c r="F17556" i="1"/>
  <c r="G17556" i="1"/>
  <c r="J17556" i="1" s="1"/>
  <c r="E17557" i="1"/>
  <c r="F17557" i="1"/>
  <c r="G17557" i="1"/>
  <c r="E17558" i="1"/>
  <c r="F17558" i="1"/>
  <c r="G17558" i="1"/>
  <c r="J17558" i="1" s="1"/>
  <c r="E17559" i="1"/>
  <c r="F17559" i="1"/>
  <c r="G17559" i="1"/>
  <c r="J17559" i="1" s="1"/>
  <c r="E17560" i="1"/>
  <c r="F17560" i="1"/>
  <c r="G17560" i="1"/>
  <c r="J17560" i="1" s="1"/>
  <c r="E17561" i="1"/>
  <c r="F17561" i="1"/>
  <c r="G17561" i="1"/>
  <c r="E17562" i="1"/>
  <c r="F17562" i="1"/>
  <c r="G17562" i="1"/>
  <c r="E17563" i="1"/>
  <c r="F17563" i="1"/>
  <c r="G17563" i="1"/>
  <c r="E17564" i="1"/>
  <c r="F17564" i="1"/>
  <c r="G17564" i="1"/>
  <c r="J17564" i="1" s="1"/>
  <c r="E17565" i="1"/>
  <c r="F17565" i="1"/>
  <c r="G17565" i="1"/>
  <c r="E17566" i="1"/>
  <c r="F17566" i="1"/>
  <c r="G17566" i="1"/>
  <c r="J17566" i="1" s="1"/>
  <c r="E17567" i="1"/>
  <c r="F17567" i="1"/>
  <c r="G17567" i="1"/>
  <c r="J17567" i="1" s="1"/>
  <c r="E17568" i="1"/>
  <c r="F17568" i="1"/>
  <c r="G17568" i="1"/>
  <c r="J17568" i="1" s="1"/>
  <c r="E17569" i="1"/>
  <c r="F17569" i="1"/>
  <c r="G17569" i="1"/>
  <c r="E17570" i="1"/>
  <c r="F17570" i="1"/>
  <c r="G17570" i="1"/>
  <c r="E17571" i="1"/>
  <c r="F17571" i="1"/>
  <c r="G17571" i="1"/>
  <c r="E17572" i="1"/>
  <c r="F17572" i="1"/>
  <c r="G17572" i="1"/>
  <c r="J17572" i="1" s="1"/>
  <c r="E17573" i="1"/>
  <c r="F17573" i="1"/>
  <c r="G17573" i="1"/>
  <c r="E17574" i="1"/>
  <c r="F17574" i="1"/>
  <c r="G17574" i="1"/>
  <c r="J17574" i="1" s="1"/>
  <c r="E17575" i="1"/>
  <c r="F17575" i="1"/>
  <c r="G17575" i="1"/>
  <c r="J17575" i="1" s="1"/>
  <c r="E17576" i="1"/>
  <c r="F17576" i="1"/>
  <c r="G17576" i="1"/>
  <c r="J17576" i="1" s="1"/>
  <c r="E17577" i="1"/>
  <c r="F17577" i="1"/>
  <c r="G17577" i="1"/>
  <c r="E17578" i="1"/>
  <c r="F17578" i="1"/>
  <c r="G17578" i="1"/>
  <c r="E17579" i="1"/>
  <c r="F17579" i="1"/>
  <c r="G17579" i="1"/>
  <c r="E17580" i="1"/>
  <c r="F17580" i="1"/>
  <c r="G17580" i="1"/>
  <c r="J17580" i="1" s="1"/>
  <c r="E17581" i="1"/>
  <c r="F17581" i="1"/>
  <c r="G17581" i="1"/>
  <c r="E17582" i="1"/>
  <c r="F17582" i="1"/>
  <c r="G17582" i="1"/>
  <c r="J17582" i="1" s="1"/>
  <c r="E17583" i="1"/>
  <c r="F17583" i="1"/>
  <c r="G17583" i="1"/>
  <c r="J17583" i="1" s="1"/>
  <c r="E17584" i="1"/>
  <c r="F17584" i="1"/>
  <c r="G17584" i="1"/>
  <c r="J17584" i="1" s="1"/>
  <c r="E17585" i="1"/>
  <c r="F17585" i="1"/>
  <c r="G17585" i="1"/>
  <c r="E17586" i="1"/>
  <c r="F17586" i="1"/>
  <c r="G17586" i="1"/>
  <c r="E17587" i="1"/>
  <c r="F17587" i="1"/>
  <c r="G17587" i="1"/>
  <c r="E17588" i="1"/>
  <c r="F17588" i="1"/>
  <c r="G17588" i="1"/>
  <c r="J17588" i="1" s="1"/>
  <c r="E17589" i="1"/>
  <c r="F17589" i="1"/>
  <c r="G17589" i="1"/>
  <c r="E17590" i="1"/>
  <c r="F17590" i="1"/>
  <c r="G17590" i="1"/>
  <c r="J17590" i="1" s="1"/>
  <c r="E17591" i="1"/>
  <c r="F17591" i="1"/>
  <c r="G17591" i="1"/>
  <c r="J17591" i="1" s="1"/>
  <c r="E17592" i="1"/>
  <c r="F17592" i="1"/>
  <c r="G17592" i="1"/>
  <c r="J17592" i="1" s="1"/>
  <c r="E17593" i="1"/>
  <c r="F17593" i="1"/>
  <c r="G17593" i="1"/>
  <c r="E17594" i="1"/>
  <c r="F17594" i="1"/>
  <c r="G17594" i="1"/>
  <c r="E17595" i="1"/>
  <c r="F17595" i="1"/>
  <c r="G17595" i="1"/>
  <c r="E17596" i="1"/>
  <c r="F17596" i="1"/>
  <c r="G17596" i="1"/>
  <c r="J17596" i="1" s="1"/>
  <c r="E17597" i="1"/>
  <c r="F17597" i="1"/>
  <c r="G17597" i="1"/>
  <c r="E17598" i="1"/>
  <c r="F17598" i="1"/>
  <c r="G17598" i="1"/>
  <c r="J17598" i="1" s="1"/>
  <c r="E17599" i="1"/>
  <c r="F17599" i="1"/>
  <c r="G17599" i="1"/>
  <c r="J17599" i="1" s="1"/>
  <c r="E17600" i="1"/>
  <c r="F17600" i="1"/>
  <c r="G17600" i="1"/>
  <c r="J17600" i="1" s="1"/>
  <c r="E17601" i="1"/>
  <c r="F17601" i="1"/>
  <c r="G17601" i="1"/>
  <c r="E17602" i="1"/>
  <c r="F17602" i="1"/>
  <c r="G17602" i="1"/>
  <c r="E17603" i="1"/>
  <c r="F17603" i="1"/>
  <c r="G17603" i="1"/>
  <c r="E17604" i="1"/>
  <c r="F17604" i="1"/>
  <c r="G17604" i="1"/>
  <c r="J17604" i="1" s="1"/>
  <c r="E17605" i="1"/>
  <c r="F17605" i="1"/>
  <c r="G17605" i="1"/>
  <c r="E17606" i="1"/>
  <c r="F17606" i="1"/>
  <c r="G17606" i="1"/>
  <c r="J17606" i="1" s="1"/>
  <c r="E17607" i="1"/>
  <c r="F17607" i="1"/>
  <c r="G17607" i="1"/>
  <c r="J17607" i="1" s="1"/>
  <c r="E17608" i="1"/>
  <c r="F17608" i="1"/>
  <c r="G17608" i="1"/>
  <c r="J17608" i="1" s="1"/>
  <c r="E17609" i="1"/>
  <c r="F17609" i="1"/>
  <c r="G17609" i="1"/>
  <c r="E17610" i="1"/>
  <c r="F17610" i="1"/>
  <c r="G17610" i="1"/>
  <c r="E17611" i="1"/>
  <c r="F17611" i="1"/>
  <c r="G17611" i="1"/>
  <c r="E17612" i="1"/>
  <c r="F17612" i="1"/>
  <c r="G17612" i="1"/>
  <c r="J17612" i="1" s="1"/>
  <c r="E17613" i="1"/>
  <c r="F17613" i="1"/>
  <c r="G17613" i="1"/>
  <c r="E17614" i="1"/>
  <c r="F17614" i="1"/>
  <c r="G17614" i="1"/>
  <c r="J17614" i="1" s="1"/>
  <c r="E17615" i="1"/>
  <c r="F17615" i="1"/>
  <c r="G17615" i="1"/>
  <c r="J17615" i="1" s="1"/>
  <c r="E17616" i="1"/>
  <c r="F17616" i="1"/>
  <c r="G17616" i="1"/>
  <c r="J17616" i="1" s="1"/>
  <c r="E17617" i="1"/>
  <c r="F17617" i="1"/>
  <c r="G17617" i="1"/>
  <c r="E17618" i="1"/>
  <c r="F17618" i="1"/>
  <c r="G17618" i="1"/>
  <c r="E17619" i="1"/>
  <c r="F17619" i="1"/>
  <c r="G17619" i="1"/>
  <c r="E17620" i="1"/>
  <c r="F17620" i="1"/>
  <c r="G17620" i="1"/>
  <c r="J17620" i="1" s="1"/>
  <c r="E17621" i="1"/>
  <c r="F17621" i="1"/>
  <c r="G17621" i="1"/>
  <c r="E17622" i="1"/>
  <c r="F17622" i="1"/>
  <c r="G17622" i="1"/>
  <c r="J17622" i="1" s="1"/>
  <c r="E17623" i="1"/>
  <c r="F17623" i="1"/>
  <c r="G17623" i="1"/>
  <c r="J17623" i="1" s="1"/>
  <c r="E17624" i="1"/>
  <c r="F17624" i="1"/>
  <c r="G17624" i="1"/>
  <c r="J17624" i="1" s="1"/>
  <c r="E17625" i="1"/>
  <c r="F17625" i="1"/>
  <c r="G17625" i="1"/>
  <c r="E17626" i="1"/>
  <c r="F17626" i="1"/>
  <c r="G17626" i="1"/>
  <c r="E17627" i="1"/>
  <c r="F17627" i="1"/>
  <c r="G17627" i="1"/>
  <c r="E17628" i="1"/>
  <c r="F17628" i="1"/>
  <c r="G17628" i="1"/>
  <c r="J17628" i="1" s="1"/>
  <c r="E17629" i="1"/>
  <c r="F17629" i="1"/>
  <c r="G17629" i="1"/>
  <c r="E17630" i="1"/>
  <c r="F17630" i="1"/>
  <c r="G17630" i="1"/>
  <c r="J17630" i="1" s="1"/>
  <c r="E17631" i="1"/>
  <c r="F17631" i="1"/>
  <c r="G17631" i="1"/>
  <c r="J17631" i="1" s="1"/>
  <c r="E17632" i="1"/>
  <c r="F17632" i="1"/>
  <c r="G17632" i="1"/>
  <c r="J17632" i="1" s="1"/>
  <c r="E17633" i="1"/>
  <c r="F17633" i="1"/>
  <c r="G17633" i="1"/>
  <c r="E17634" i="1"/>
  <c r="F17634" i="1"/>
  <c r="G17634" i="1"/>
  <c r="E17635" i="1"/>
  <c r="F17635" i="1"/>
  <c r="G17635" i="1"/>
  <c r="E17636" i="1"/>
  <c r="F17636" i="1"/>
  <c r="G17636" i="1"/>
  <c r="J17636" i="1" s="1"/>
  <c r="E17637" i="1"/>
  <c r="F17637" i="1"/>
  <c r="G17637" i="1"/>
  <c r="E17638" i="1"/>
  <c r="F17638" i="1"/>
  <c r="G17638" i="1"/>
  <c r="J17638" i="1" s="1"/>
  <c r="E17639" i="1"/>
  <c r="F17639" i="1"/>
  <c r="G17639" i="1"/>
  <c r="J17639" i="1" s="1"/>
  <c r="E17640" i="1"/>
  <c r="F17640" i="1"/>
  <c r="G17640" i="1"/>
  <c r="J17640" i="1" s="1"/>
  <c r="E17641" i="1"/>
  <c r="F17641" i="1"/>
  <c r="G17641" i="1"/>
  <c r="E17642" i="1"/>
  <c r="F17642" i="1"/>
  <c r="G17642" i="1"/>
  <c r="E17643" i="1"/>
  <c r="F17643" i="1"/>
  <c r="G17643" i="1"/>
  <c r="E17644" i="1"/>
  <c r="F17644" i="1"/>
  <c r="G17644" i="1"/>
  <c r="J17644" i="1" s="1"/>
  <c r="E17645" i="1"/>
  <c r="F17645" i="1"/>
  <c r="G17645" i="1"/>
  <c r="E17646" i="1"/>
  <c r="F17646" i="1"/>
  <c r="G17646" i="1"/>
  <c r="J17646" i="1" s="1"/>
  <c r="E17647" i="1"/>
  <c r="F17647" i="1"/>
  <c r="G17647" i="1"/>
  <c r="J17647" i="1" s="1"/>
  <c r="E17648" i="1"/>
  <c r="F17648" i="1"/>
  <c r="G17648" i="1"/>
  <c r="J17648" i="1" s="1"/>
  <c r="E17649" i="1"/>
  <c r="F17649" i="1"/>
  <c r="G17649" i="1"/>
  <c r="E17650" i="1"/>
  <c r="F17650" i="1"/>
  <c r="G17650" i="1"/>
  <c r="E17651" i="1"/>
  <c r="F17651" i="1"/>
  <c r="G17651" i="1"/>
  <c r="E17652" i="1"/>
  <c r="F17652" i="1"/>
  <c r="G17652" i="1"/>
  <c r="J17652" i="1" s="1"/>
  <c r="E17653" i="1"/>
  <c r="F17653" i="1"/>
  <c r="G17653" i="1"/>
  <c r="E17654" i="1"/>
  <c r="F17654" i="1"/>
  <c r="G17654" i="1"/>
  <c r="J17654" i="1" s="1"/>
  <c r="E17655" i="1"/>
  <c r="F17655" i="1"/>
  <c r="G17655" i="1"/>
  <c r="J17655" i="1" s="1"/>
  <c r="E17656" i="1"/>
  <c r="F17656" i="1"/>
  <c r="G17656" i="1"/>
  <c r="J17656" i="1" s="1"/>
  <c r="E17657" i="1"/>
  <c r="F17657" i="1"/>
  <c r="G17657" i="1"/>
  <c r="E17658" i="1"/>
  <c r="F17658" i="1"/>
  <c r="G17658" i="1"/>
  <c r="E17659" i="1"/>
  <c r="F17659" i="1"/>
  <c r="G17659" i="1"/>
  <c r="E17660" i="1"/>
  <c r="F17660" i="1"/>
  <c r="G17660" i="1"/>
  <c r="J17660" i="1" s="1"/>
  <c r="E17661" i="1"/>
  <c r="F17661" i="1"/>
  <c r="G17661" i="1"/>
  <c r="E17662" i="1"/>
  <c r="F17662" i="1"/>
  <c r="G17662" i="1"/>
  <c r="J17662" i="1" s="1"/>
  <c r="E17663" i="1"/>
  <c r="F17663" i="1"/>
  <c r="G17663" i="1"/>
  <c r="J17663" i="1" s="1"/>
  <c r="E17664" i="1"/>
  <c r="F17664" i="1"/>
  <c r="G17664" i="1"/>
  <c r="J17664" i="1" s="1"/>
  <c r="E17665" i="1"/>
  <c r="F17665" i="1"/>
  <c r="G17665" i="1"/>
  <c r="E17666" i="1"/>
  <c r="F17666" i="1"/>
  <c r="G17666" i="1"/>
  <c r="E17667" i="1"/>
  <c r="F17667" i="1"/>
  <c r="G17667" i="1"/>
  <c r="E17668" i="1"/>
  <c r="F17668" i="1"/>
  <c r="G17668" i="1"/>
  <c r="J17668" i="1" s="1"/>
  <c r="E17669" i="1"/>
  <c r="F17669" i="1"/>
  <c r="G17669" i="1"/>
  <c r="E17670" i="1"/>
  <c r="F17670" i="1"/>
  <c r="G17670" i="1"/>
  <c r="J17670" i="1" s="1"/>
  <c r="E17671" i="1"/>
  <c r="F17671" i="1"/>
  <c r="G17671" i="1"/>
  <c r="J17671" i="1" s="1"/>
  <c r="E17672" i="1"/>
  <c r="F17672" i="1"/>
  <c r="G17672" i="1"/>
  <c r="J17672" i="1" s="1"/>
  <c r="E17673" i="1"/>
  <c r="F17673" i="1"/>
  <c r="G17673" i="1"/>
  <c r="E17674" i="1"/>
  <c r="F17674" i="1"/>
  <c r="G17674" i="1"/>
  <c r="E17675" i="1"/>
  <c r="F17675" i="1"/>
  <c r="G17675" i="1"/>
  <c r="E17676" i="1"/>
  <c r="F17676" i="1"/>
  <c r="G17676" i="1"/>
  <c r="J17676" i="1" s="1"/>
  <c r="E17677" i="1"/>
  <c r="F17677" i="1"/>
  <c r="G17677" i="1"/>
  <c r="E17678" i="1"/>
  <c r="F17678" i="1"/>
  <c r="G17678" i="1"/>
  <c r="J17678" i="1" s="1"/>
  <c r="E17679" i="1"/>
  <c r="F17679" i="1"/>
  <c r="G17679" i="1"/>
  <c r="J17679" i="1" s="1"/>
  <c r="E17680" i="1"/>
  <c r="F17680" i="1"/>
  <c r="G17680" i="1"/>
  <c r="J17680" i="1" s="1"/>
  <c r="E17681" i="1"/>
  <c r="F17681" i="1"/>
  <c r="G17681" i="1"/>
  <c r="E17682" i="1"/>
  <c r="F17682" i="1"/>
  <c r="G17682" i="1"/>
  <c r="E17683" i="1"/>
  <c r="F17683" i="1"/>
  <c r="G17683" i="1"/>
  <c r="E17684" i="1"/>
  <c r="F17684" i="1"/>
  <c r="G17684" i="1"/>
  <c r="J17684" i="1" s="1"/>
  <c r="E17685" i="1"/>
  <c r="F17685" i="1"/>
  <c r="G17685" i="1"/>
  <c r="E17686" i="1"/>
  <c r="F17686" i="1"/>
  <c r="G17686" i="1"/>
  <c r="J17686" i="1" s="1"/>
  <c r="E17687" i="1"/>
  <c r="F17687" i="1"/>
  <c r="G17687" i="1"/>
  <c r="J17687" i="1" s="1"/>
  <c r="E17688" i="1"/>
  <c r="F17688" i="1"/>
  <c r="G17688" i="1"/>
  <c r="J17688" i="1" s="1"/>
  <c r="E17689" i="1"/>
  <c r="F17689" i="1"/>
  <c r="G17689" i="1"/>
  <c r="E17690" i="1"/>
  <c r="F17690" i="1"/>
  <c r="G17690" i="1"/>
  <c r="E17691" i="1"/>
  <c r="F17691" i="1"/>
  <c r="G17691" i="1"/>
  <c r="E17692" i="1"/>
  <c r="F17692" i="1"/>
  <c r="G17692" i="1"/>
  <c r="J17692" i="1" s="1"/>
  <c r="E17693" i="1"/>
  <c r="F17693" i="1"/>
  <c r="G17693" i="1"/>
  <c r="E17694" i="1"/>
  <c r="F17694" i="1"/>
  <c r="G17694" i="1"/>
  <c r="J17694" i="1" s="1"/>
  <c r="E17695" i="1"/>
  <c r="F17695" i="1"/>
  <c r="G17695" i="1"/>
  <c r="J17695" i="1" s="1"/>
  <c r="E17696" i="1"/>
  <c r="F17696" i="1"/>
  <c r="G17696" i="1"/>
  <c r="J17696" i="1" s="1"/>
  <c r="E17697" i="1"/>
  <c r="F17697" i="1"/>
  <c r="G17697" i="1"/>
  <c r="E17698" i="1"/>
  <c r="F17698" i="1"/>
  <c r="G17698" i="1"/>
  <c r="E17699" i="1"/>
  <c r="F17699" i="1"/>
  <c r="G17699" i="1"/>
  <c r="E17700" i="1"/>
  <c r="F17700" i="1"/>
  <c r="G17700" i="1"/>
  <c r="J17700" i="1" s="1"/>
  <c r="E17701" i="1"/>
  <c r="F17701" i="1"/>
  <c r="G17701" i="1"/>
  <c r="E17702" i="1"/>
  <c r="F17702" i="1"/>
  <c r="G17702" i="1"/>
  <c r="J17702" i="1" s="1"/>
  <c r="E17703" i="1"/>
  <c r="F17703" i="1"/>
  <c r="G17703" i="1"/>
  <c r="J17703" i="1" s="1"/>
  <c r="E17704" i="1"/>
  <c r="F17704" i="1"/>
  <c r="G17704" i="1"/>
  <c r="J17704" i="1" s="1"/>
  <c r="E17705" i="1"/>
  <c r="F17705" i="1"/>
  <c r="G17705" i="1"/>
  <c r="E17706" i="1"/>
  <c r="F17706" i="1"/>
  <c r="G17706" i="1"/>
  <c r="E17707" i="1"/>
  <c r="F17707" i="1"/>
  <c r="G17707" i="1"/>
  <c r="E17708" i="1"/>
  <c r="F17708" i="1"/>
  <c r="G17708" i="1"/>
  <c r="J17708" i="1" s="1"/>
  <c r="E17709" i="1"/>
  <c r="F17709" i="1"/>
  <c r="G17709" i="1"/>
  <c r="E17710" i="1"/>
  <c r="F17710" i="1"/>
  <c r="G17710" i="1"/>
  <c r="J17710" i="1" s="1"/>
  <c r="E17711" i="1"/>
  <c r="F17711" i="1"/>
  <c r="G17711" i="1"/>
  <c r="J17711" i="1" s="1"/>
  <c r="E17712" i="1"/>
  <c r="F17712" i="1"/>
  <c r="G17712" i="1"/>
  <c r="J17712" i="1" s="1"/>
  <c r="E17713" i="1"/>
  <c r="F17713" i="1"/>
  <c r="G17713" i="1"/>
  <c r="E17714" i="1"/>
  <c r="F17714" i="1"/>
  <c r="G17714" i="1"/>
  <c r="E17715" i="1"/>
  <c r="F17715" i="1"/>
  <c r="G17715" i="1"/>
  <c r="E17716" i="1"/>
  <c r="F17716" i="1"/>
  <c r="G17716" i="1"/>
  <c r="J17716" i="1" s="1"/>
  <c r="E17717" i="1"/>
  <c r="F17717" i="1"/>
  <c r="G17717" i="1"/>
  <c r="E17718" i="1"/>
  <c r="F17718" i="1"/>
  <c r="G17718" i="1"/>
  <c r="J17718" i="1" s="1"/>
  <c r="E17719" i="1"/>
  <c r="F17719" i="1"/>
  <c r="G17719" i="1"/>
  <c r="J17719" i="1" s="1"/>
  <c r="E17720" i="1"/>
  <c r="F17720" i="1"/>
  <c r="G17720" i="1"/>
  <c r="J17720" i="1" s="1"/>
  <c r="E17721" i="1"/>
  <c r="F17721" i="1"/>
  <c r="G17721" i="1"/>
  <c r="E17722" i="1"/>
  <c r="F17722" i="1"/>
  <c r="G17722" i="1"/>
  <c r="E17723" i="1"/>
  <c r="F17723" i="1"/>
  <c r="G17723" i="1"/>
  <c r="E17724" i="1"/>
  <c r="F17724" i="1"/>
  <c r="G17724" i="1"/>
  <c r="J17724" i="1" s="1"/>
  <c r="E17725" i="1"/>
  <c r="F17725" i="1"/>
  <c r="G17725" i="1"/>
  <c r="E17726" i="1"/>
  <c r="F17726" i="1"/>
  <c r="G17726" i="1"/>
  <c r="J17726" i="1" s="1"/>
  <c r="E17727" i="1"/>
  <c r="F17727" i="1"/>
  <c r="G17727" i="1"/>
  <c r="J17727" i="1" s="1"/>
  <c r="E17728" i="1"/>
  <c r="F17728" i="1"/>
  <c r="G17728" i="1"/>
  <c r="J17728" i="1" s="1"/>
  <c r="E17729" i="1"/>
  <c r="F17729" i="1"/>
  <c r="G17729" i="1"/>
  <c r="E17730" i="1"/>
  <c r="F17730" i="1"/>
  <c r="G17730" i="1"/>
  <c r="E17731" i="1"/>
  <c r="F17731" i="1"/>
  <c r="G17731" i="1"/>
  <c r="E17732" i="1"/>
  <c r="F17732" i="1"/>
  <c r="G17732" i="1"/>
  <c r="J17732" i="1" s="1"/>
  <c r="E17733" i="1"/>
  <c r="F17733" i="1"/>
  <c r="G17733" i="1"/>
  <c r="E17734" i="1"/>
  <c r="F17734" i="1"/>
  <c r="G17734" i="1"/>
  <c r="J17734" i="1" s="1"/>
  <c r="E17735" i="1"/>
  <c r="F17735" i="1"/>
  <c r="G17735" i="1"/>
  <c r="J17735" i="1" s="1"/>
  <c r="E17736" i="1"/>
  <c r="F17736" i="1"/>
  <c r="G17736" i="1"/>
  <c r="J17736" i="1" s="1"/>
  <c r="E17737" i="1"/>
  <c r="F17737" i="1"/>
  <c r="G17737" i="1"/>
  <c r="E17738" i="1"/>
  <c r="F17738" i="1"/>
  <c r="G17738" i="1"/>
  <c r="E17739" i="1"/>
  <c r="F17739" i="1"/>
  <c r="G17739" i="1"/>
  <c r="E17740" i="1"/>
  <c r="F17740" i="1"/>
  <c r="G17740" i="1"/>
  <c r="J17740" i="1" s="1"/>
  <c r="E17741" i="1"/>
  <c r="F17741" i="1"/>
  <c r="G17741" i="1"/>
  <c r="E17742" i="1"/>
  <c r="F17742" i="1"/>
  <c r="G17742" i="1"/>
  <c r="J17742" i="1" s="1"/>
  <c r="E17743" i="1"/>
  <c r="F17743" i="1"/>
  <c r="G17743" i="1"/>
  <c r="J17743" i="1" s="1"/>
  <c r="E17744" i="1"/>
  <c r="F17744" i="1"/>
  <c r="G17744" i="1"/>
  <c r="J17744" i="1" s="1"/>
  <c r="E17745" i="1"/>
  <c r="F17745" i="1"/>
  <c r="G17745" i="1"/>
  <c r="E17746" i="1"/>
  <c r="F17746" i="1"/>
  <c r="G17746" i="1"/>
  <c r="E17747" i="1"/>
  <c r="F17747" i="1"/>
  <c r="G17747" i="1"/>
  <c r="E17748" i="1"/>
  <c r="F17748" i="1"/>
  <c r="G17748" i="1"/>
  <c r="J17748" i="1" s="1"/>
  <c r="E17749" i="1"/>
  <c r="F17749" i="1"/>
  <c r="G17749" i="1"/>
  <c r="E17750" i="1"/>
  <c r="F17750" i="1"/>
  <c r="G17750" i="1"/>
  <c r="J17750" i="1" s="1"/>
  <c r="E17751" i="1"/>
  <c r="F17751" i="1"/>
  <c r="G17751" i="1"/>
  <c r="J17751" i="1" s="1"/>
  <c r="E17752" i="1"/>
  <c r="F17752" i="1"/>
  <c r="G17752" i="1"/>
  <c r="J17752" i="1" s="1"/>
  <c r="E17753" i="1"/>
  <c r="F17753" i="1"/>
  <c r="G17753" i="1"/>
  <c r="E17754" i="1"/>
  <c r="F17754" i="1"/>
  <c r="G17754" i="1"/>
  <c r="E17755" i="1"/>
  <c r="F17755" i="1"/>
  <c r="G17755" i="1"/>
  <c r="E17756" i="1"/>
  <c r="F17756" i="1"/>
  <c r="G17756" i="1"/>
  <c r="J17756" i="1" s="1"/>
  <c r="E17757" i="1"/>
  <c r="F17757" i="1"/>
  <c r="G17757" i="1"/>
  <c r="E17758" i="1"/>
  <c r="F17758" i="1"/>
  <c r="G17758" i="1"/>
  <c r="J17758" i="1" s="1"/>
  <c r="E17759" i="1"/>
  <c r="F17759" i="1"/>
  <c r="G17759" i="1"/>
  <c r="J17759" i="1" s="1"/>
  <c r="E17760" i="1"/>
  <c r="F17760" i="1"/>
  <c r="G17760" i="1"/>
  <c r="J17760" i="1" s="1"/>
  <c r="E17761" i="1"/>
  <c r="F17761" i="1"/>
  <c r="G17761" i="1"/>
  <c r="E17762" i="1"/>
  <c r="F17762" i="1"/>
  <c r="G17762" i="1"/>
  <c r="E17763" i="1"/>
  <c r="F17763" i="1"/>
  <c r="G17763" i="1"/>
  <c r="E17764" i="1"/>
  <c r="F17764" i="1"/>
  <c r="G17764" i="1"/>
  <c r="J17764" i="1" s="1"/>
  <c r="E17765" i="1"/>
  <c r="F17765" i="1"/>
  <c r="G17765" i="1"/>
  <c r="E17766" i="1"/>
  <c r="F17766" i="1"/>
  <c r="G17766" i="1"/>
  <c r="J17766" i="1" s="1"/>
  <c r="E17767" i="1"/>
  <c r="F17767" i="1"/>
  <c r="G17767" i="1"/>
  <c r="J17767" i="1" s="1"/>
  <c r="E17768" i="1"/>
  <c r="F17768" i="1"/>
  <c r="G17768" i="1"/>
  <c r="J17768" i="1" s="1"/>
  <c r="E17769" i="1"/>
  <c r="F17769" i="1"/>
  <c r="G17769" i="1"/>
  <c r="E17770" i="1"/>
  <c r="F17770" i="1"/>
  <c r="G17770" i="1"/>
  <c r="E17771" i="1"/>
  <c r="F17771" i="1"/>
  <c r="G17771" i="1"/>
  <c r="E17772" i="1"/>
  <c r="F17772" i="1"/>
  <c r="G17772" i="1"/>
  <c r="J17772" i="1" s="1"/>
  <c r="E17773" i="1"/>
  <c r="F17773" i="1"/>
  <c r="G17773" i="1"/>
  <c r="E17774" i="1"/>
  <c r="F17774" i="1"/>
  <c r="G17774" i="1"/>
  <c r="J17774" i="1" s="1"/>
  <c r="E17775" i="1"/>
  <c r="F17775" i="1"/>
  <c r="G17775" i="1"/>
  <c r="J17775" i="1" s="1"/>
  <c r="E17776" i="1"/>
  <c r="F17776" i="1"/>
  <c r="G17776" i="1"/>
  <c r="J17776" i="1" s="1"/>
  <c r="E17777" i="1"/>
  <c r="F17777" i="1"/>
  <c r="G17777" i="1"/>
  <c r="E17778" i="1"/>
  <c r="F17778" i="1"/>
  <c r="G17778" i="1"/>
  <c r="E17779" i="1"/>
  <c r="F17779" i="1"/>
  <c r="G17779" i="1"/>
  <c r="E17780" i="1"/>
  <c r="F17780" i="1"/>
  <c r="G17780" i="1"/>
  <c r="J17780" i="1" s="1"/>
  <c r="E17781" i="1"/>
  <c r="F17781" i="1"/>
  <c r="G17781" i="1"/>
  <c r="E17782" i="1"/>
  <c r="F17782" i="1"/>
  <c r="G17782" i="1"/>
  <c r="J17782" i="1" s="1"/>
  <c r="E17783" i="1"/>
  <c r="F17783" i="1"/>
  <c r="G17783" i="1"/>
  <c r="J17783" i="1" s="1"/>
  <c r="E17784" i="1"/>
  <c r="F17784" i="1"/>
  <c r="G17784" i="1"/>
  <c r="J17784" i="1" s="1"/>
  <c r="E17785" i="1"/>
  <c r="F17785" i="1"/>
  <c r="G17785" i="1"/>
  <c r="E17786" i="1"/>
  <c r="F17786" i="1"/>
  <c r="G17786" i="1"/>
  <c r="E17787" i="1"/>
  <c r="F17787" i="1"/>
  <c r="G17787" i="1"/>
  <c r="E17788" i="1"/>
  <c r="F17788" i="1"/>
  <c r="G17788" i="1"/>
  <c r="J17788" i="1" s="1"/>
  <c r="E17789" i="1"/>
  <c r="F17789" i="1"/>
  <c r="G17789" i="1"/>
  <c r="E17790" i="1"/>
  <c r="F17790" i="1"/>
  <c r="G17790" i="1"/>
  <c r="J17790" i="1" s="1"/>
  <c r="E17791" i="1"/>
  <c r="F17791" i="1"/>
  <c r="G17791" i="1"/>
  <c r="J17791" i="1" s="1"/>
  <c r="E17792" i="1"/>
  <c r="F17792" i="1"/>
  <c r="G17792" i="1"/>
  <c r="J17792" i="1" s="1"/>
  <c r="E17793" i="1"/>
  <c r="F17793" i="1"/>
  <c r="G17793" i="1"/>
  <c r="E17794" i="1"/>
  <c r="F17794" i="1"/>
  <c r="G17794" i="1"/>
  <c r="E17795" i="1"/>
  <c r="F17795" i="1"/>
  <c r="G17795" i="1"/>
  <c r="E17796" i="1"/>
  <c r="F17796" i="1"/>
  <c r="G17796" i="1"/>
  <c r="J17796" i="1" s="1"/>
  <c r="E17797" i="1"/>
  <c r="F17797" i="1"/>
  <c r="G17797" i="1"/>
  <c r="E17798" i="1"/>
  <c r="F17798" i="1"/>
  <c r="G17798" i="1"/>
  <c r="J17798" i="1" s="1"/>
  <c r="E17799" i="1"/>
  <c r="F17799" i="1"/>
  <c r="G17799" i="1"/>
  <c r="J17799" i="1" s="1"/>
  <c r="E17800" i="1"/>
  <c r="F17800" i="1"/>
  <c r="G17800" i="1"/>
  <c r="J17800" i="1" s="1"/>
  <c r="E17801" i="1"/>
  <c r="F17801" i="1"/>
  <c r="G17801" i="1"/>
  <c r="E17802" i="1"/>
  <c r="F17802" i="1"/>
  <c r="G17802" i="1"/>
  <c r="E17803" i="1"/>
  <c r="F17803" i="1"/>
  <c r="G17803" i="1"/>
  <c r="E17804" i="1"/>
  <c r="F17804" i="1"/>
  <c r="G17804" i="1"/>
  <c r="J17804" i="1" s="1"/>
  <c r="E17805" i="1"/>
  <c r="F17805" i="1"/>
  <c r="G17805" i="1"/>
  <c r="E17806" i="1"/>
  <c r="F17806" i="1"/>
  <c r="G17806" i="1"/>
  <c r="J17806" i="1" s="1"/>
  <c r="E17807" i="1"/>
  <c r="F17807" i="1"/>
  <c r="G17807" i="1"/>
  <c r="J17807" i="1" s="1"/>
  <c r="E17808" i="1"/>
  <c r="F17808" i="1"/>
  <c r="G17808" i="1"/>
  <c r="J17808" i="1" s="1"/>
  <c r="E17809" i="1"/>
  <c r="F17809" i="1"/>
  <c r="G17809" i="1"/>
  <c r="E17810" i="1"/>
  <c r="F17810" i="1"/>
  <c r="G17810" i="1"/>
  <c r="E17811" i="1"/>
  <c r="F17811" i="1"/>
  <c r="G17811" i="1"/>
  <c r="E17812" i="1"/>
  <c r="F17812" i="1"/>
  <c r="G17812" i="1"/>
  <c r="J17812" i="1" s="1"/>
  <c r="E17813" i="1"/>
  <c r="F17813" i="1"/>
  <c r="G17813" i="1"/>
  <c r="E17814" i="1"/>
  <c r="F17814" i="1"/>
  <c r="G17814" i="1"/>
  <c r="J17814" i="1" s="1"/>
  <c r="E17815" i="1"/>
  <c r="F17815" i="1"/>
  <c r="G17815" i="1"/>
  <c r="J17815" i="1" s="1"/>
  <c r="E17816" i="1"/>
  <c r="F17816" i="1"/>
  <c r="G17816" i="1"/>
  <c r="J17816" i="1" s="1"/>
  <c r="E17817" i="1"/>
  <c r="F17817" i="1"/>
  <c r="G17817" i="1"/>
  <c r="E17818" i="1"/>
  <c r="F17818" i="1"/>
  <c r="G17818" i="1"/>
  <c r="E17819" i="1"/>
  <c r="F17819" i="1"/>
  <c r="G17819" i="1"/>
  <c r="E17820" i="1"/>
  <c r="F17820" i="1"/>
  <c r="G17820" i="1"/>
  <c r="J17820" i="1" s="1"/>
  <c r="E17821" i="1"/>
  <c r="F17821" i="1"/>
  <c r="G17821" i="1"/>
  <c r="E17822" i="1"/>
  <c r="F17822" i="1"/>
  <c r="G17822" i="1"/>
  <c r="J17822" i="1" s="1"/>
  <c r="E17823" i="1"/>
  <c r="F17823" i="1"/>
  <c r="G17823" i="1"/>
  <c r="J17823" i="1" s="1"/>
  <c r="E17824" i="1"/>
  <c r="F17824" i="1"/>
  <c r="G17824" i="1"/>
  <c r="J17824" i="1" s="1"/>
  <c r="E17825" i="1"/>
  <c r="F17825" i="1"/>
  <c r="G17825" i="1"/>
  <c r="E17826" i="1"/>
  <c r="F17826" i="1"/>
  <c r="G17826" i="1"/>
  <c r="E17827" i="1"/>
  <c r="F17827" i="1"/>
  <c r="G17827" i="1"/>
  <c r="E17828" i="1"/>
  <c r="F17828" i="1"/>
  <c r="G17828" i="1"/>
  <c r="J17828" i="1" s="1"/>
  <c r="E17829" i="1"/>
  <c r="F17829" i="1"/>
  <c r="G17829" i="1"/>
  <c r="E17830" i="1"/>
  <c r="F17830" i="1"/>
  <c r="G17830" i="1"/>
  <c r="J17830" i="1" s="1"/>
  <c r="E17831" i="1"/>
  <c r="F17831" i="1"/>
  <c r="G17831" i="1"/>
  <c r="J17831" i="1" s="1"/>
  <c r="E17832" i="1"/>
  <c r="F17832" i="1"/>
  <c r="G17832" i="1"/>
  <c r="J17832" i="1" s="1"/>
  <c r="E17833" i="1"/>
  <c r="F17833" i="1"/>
  <c r="G17833" i="1"/>
  <c r="E17834" i="1"/>
  <c r="F17834" i="1"/>
  <c r="G17834" i="1"/>
  <c r="E17835" i="1"/>
  <c r="F17835" i="1"/>
  <c r="G17835" i="1"/>
  <c r="E17836" i="1"/>
  <c r="F17836" i="1"/>
  <c r="G17836" i="1"/>
  <c r="J17836" i="1" s="1"/>
  <c r="E17837" i="1"/>
  <c r="F17837" i="1"/>
  <c r="G17837" i="1"/>
  <c r="E17838" i="1"/>
  <c r="F17838" i="1"/>
  <c r="G17838" i="1"/>
  <c r="J17838" i="1" s="1"/>
  <c r="E17839" i="1"/>
  <c r="F17839" i="1"/>
  <c r="G17839" i="1"/>
  <c r="J17839" i="1" s="1"/>
  <c r="E17840" i="1"/>
  <c r="F17840" i="1"/>
  <c r="G17840" i="1"/>
  <c r="J17840" i="1" s="1"/>
  <c r="E17841" i="1"/>
  <c r="F17841" i="1"/>
  <c r="G17841" i="1"/>
  <c r="E17842" i="1"/>
  <c r="F17842" i="1"/>
  <c r="G17842" i="1"/>
  <c r="E17843" i="1"/>
  <c r="F17843" i="1"/>
  <c r="G17843" i="1"/>
  <c r="E17844" i="1"/>
  <c r="F17844" i="1"/>
  <c r="G17844" i="1"/>
  <c r="J17844" i="1" s="1"/>
  <c r="E17845" i="1"/>
  <c r="F17845" i="1"/>
  <c r="G17845" i="1"/>
  <c r="E17846" i="1"/>
  <c r="F17846" i="1"/>
  <c r="G17846" i="1"/>
  <c r="J17846" i="1" s="1"/>
  <c r="E17847" i="1"/>
  <c r="F17847" i="1"/>
  <c r="G17847" i="1"/>
  <c r="J17847" i="1" s="1"/>
  <c r="E17848" i="1"/>
  <c r="F17848" i="1"/>
  <c r="G17848" i="1"/>
  <c r="J17848" i="1" s="1"/>
  <c r="E17849" i="1"/>
  <c r="F17849" i="1"/>
  <c r="G17849" i="1"/>
  <c r="E17850" i="1"/>
  <c r="F17850" i="1"/>
  <c r="G17850" i="1"/>
  <c r="E17851" i="1"/>
  <c r="F17851" i="1"/>
  <c r="G17851" i="1"/>
  <c r="E17852" i="1"/>
  <c r="F17852" i="1"/>
  <c r="G17852" i="1"/>
  <c r="J17852" i="1" s="1"/>
  <c r="E17853" i="1"/>
  <c r="F17853" i="1"/>
  <c r="G17853" i="1"/>
  <c r="E17854" i="1"/>
  <c r="F17854" i="1"/>
  <c r="G17854" i="1"/>
  <c r="J17854" i="1" s="1"/>
  <c r="E17855" i="1"/>
  <c r="F17855" i="1"/>
  <c r="G17855" i="1"/>
  <c r="J17855" i="1" s="1"/>
  <c r="E17856" i="1"/>
  <c r="F17856" i="1"/>
  <c r="G17856" i="1"/>
  <c r="J17856" i="1" s="1"/>
  <c r="E17857" i="1"/>
  <c r="F17857" i="1"/>
  <c r="G17857" i="1"/>
  <c r="E17858" i="1"/>
  <c r="F17858" i="1"/>
  <c r="G17858" i="1"/>
  <c r="E17859" i="1"/>
  <c r="F17859" i="1"/>
  <c r="G17859" i="1"/>
  <c r="E17860" i="1"/>
  <c r="F17860" i="1"/>
  <c r="G17860" i="1"/>
  <c r="J17860" i="1" s="1"/>
  <c r="E17861" i="1"/>
  <c r="F17861" i="1"/>
  <c r="G17861" i="1"/>
  <c r="E17862" i="1"/>
  <c r="F17862" i="1"/>
  <c r="G17862" i="1"/>
  <c r="J17862" i="1" s="1"/>
  <c r="E17863" i="1"/>
  <c r="F17863" i="1"/>
  <c r="G17863" i="1"/>
  <c r="J17863" i="1" s="1"/>
  <c r="E17864" i="1"/>
  <c r="F17864" i="1"/>
  <c r="G17864" i="1"/>
  <c r="J17864" i="1" s="1"/>
  <c r="E17865" i="1"/>
  <c r="F17865" i="1"/>
  <c r="G17865" i="1"/>
  <c r="E17866" i="1"/>
  <c r="F17866" i="1"/>
  <c r="G17866" i="1"/>
  <c r="E17867" i="1"/>
  <c r="F17867" i="1"/>
  <c r="G17867" i="1"/>
  <c r="E17868" i="1"/>
  <c r="F17868" i="1"/>
  <c r="G17868" i="1"/>
  <c r="J17868" i="1" s="1"/>
  <c r="E17869" i="1"/>
  <c r="F17869" i="1"/>
  <c r="G17869" i="1"/>
  <c r="E17870" i="1"/>
  <c r="F17870" i="1"/>
  <c r="G17870" i="1"/>
  <c r="J17870" i="1" s="1"/>
  <c r="E17871" i="1"/>
  <c r="F17871" i="1"/>
  <c r="G17871" i="1"/>
  <c r="J17871" i="1" s="1"/>
  <c r="E17872" i="1"/>
  <c r="F17872" i="1"/>
  <c r="G17872" i="1"/>
  <c r="J17872" i="1" s="1"/>
  <c r="E17873" i="1"/>
  <c r="F17873" i="1"/>
  <c r="G17873" i="1"/>
  <c r="E17874" i="1"/>
  <c r="F17874" i="1"/>
  <c r="G17874" i="1"/>
  <c r="E17875" i="1"/>
  <c r="F17875" i="1"/>
  <c r="G17875" i="1"/>
  <c r="E17876" i="1"/>
  <c r="F17876" i="1"/>
  <c r="G17876" i="1"/>
  <c r="J17876" i="1" s="1"/>
  <c r="E17877" i="1"/>
  <c r="F17877" i="1"/>
  <c r="G17877" i="1"/>
  <c r="E17878" i="1"/>
  <c r="F17878" i="1"/>
  <c r="G17878" i="1"/>
  <c r="J17878" i="1" s="1"/>
  <c r="E17879" i="1"/>
  <c r="F17879" i="1"/>
  <c r="G17879" i="1"/>
  <c r="J17879" i="1" s="1"/>
  <c r="E17880" i="1"/>
  <c r="F17880" i="1"/>
  <c r="G17880" i="1"/>
  <c r="J17880" i="1" s="1"/>
  <c r="E17881" i="1"/>
  <c r="F17881" i="1"/>
  <c r="G17881" i="1"/>
  <c r="E17882" i="1"/>
  <c r="F17882" i="1"/>
  <c r="G17882" i="1"/>
  <c r="E17883" i="1"/>
  <c r="F17883" i="1"/>
  <c r="G17883" i="1"/>
  <c r="E17884" i="1"/>
  <c r="F17884" i="1"/>
  <c r="G17884" i="1"/>
  <c r="J17884" i="1" s="1"/>
  <c r="E17885" i="1"/>
  <c r="F17885" i="1"/>
  <c r="G17885" i="1"/>
  <c r="E17886" i="1"/>
  <c r="F17886" i="1"/>
  <c r="G17886" i="1"/>
  <c r="J17886" i="1" s="1"/>
  <c r="E17887" i="1"/>
  <c r="F17887" i="1"/>
  <c r="G17887" i="1"/>
  <c r="J17887" i="1" s="1"/>
  <c r="E17888" i="1"/>
  <c r="F17888" i="1"/>
  <c r="G17888" i="1"/>
  <c r="J17888" i="1" s="1"/>
  <c r="E17889" i="1"/>
  <c r="F17889" i="1"/>
  <c r="G17889" i="1"/>
  <c r="E17890" i="1"/>
  <c r="F17890" i="1"/>
  <c r="G17890" i="1"/>
  <c r="E17891" i="1"/>
  <c r="F17891" i="1"/>
  <c r="G17891" i="1"/>
  <c r="E17892" i="1"/>
  <c r="F17892" i="1"/>
  <c r="G17892" i="1"/>
  <c r="J17892" i="1" s="1"/>
  <c r="E17893" i="1"/>
  <c r="F17893" i="1"/>
  <c r="G17893" i="1"/>
  <c r="E17894" i="1"/>
  <c r="F17894" i="1"/>
  <c r="G17894" i="1"/>
  <c r="J17894" i="1" s="1"/>
  <c r="E17895" i="1"/>
  <c r="F17895" i="1"/>
  <c r="G17895" i="1"/>
  <c r="J17895" i="1" s="1"/>
  <c r="E17896" i="1"/>
  <c r="F17896" i="1"/>
  <c r="G17896" i="1"/>
  <c r="J17896" i="1" s="1"/>
  <c r="E17897" i="1"/>
  <c r="F17897" i="1"/>
  <c r="G17897" i="1"/>
  <c r="E17898" i="1"/>
  <c r="F17898" i="1"/>
  <c r="G17898" i="1"/>
  <c r="E17899" i="1"/>
  <c r="F17899" i="1"/>
  <c r="G17899" i="1"/>
  <c r="E17900" i="1"/>
  <c r="F17900" i="1"/>
  <c r="G17900" i="1"/>
  <c r="J17900" i="1" s="1"/>
  <c r="E17901" i="1"/>
  <c r="F17901" i="1"/>
  <c r="G17901" i="1"/>
  <c r="E17902" i="1"/>
  <c r="F17902" i="1"/>
  <c r="G17902" i="1"/>
  <c r="J17902" i="1" s="1"/>
  <c r="E17903" i="1"/>
  <c r="F17903" i="1"/>
  <c r="G17903" i="1"/>
  <c r="J17903" i="1" s="1"/>
  <c r="E17904" i="1"/>
  <c r="F17904" i="1"/>
  <c r="G17904" i="1"/>
  <c r="J17904" i="1" s="1"/>
  <c r="E17905" i="1"/>
  <c r="F17905" i="1"/>
  <c r="G17905" i="1"/>
  <c r="E17906" i="1"/>
  <c r="F17906" i="1"/>
  <c r="G17906" i="1"/>
  <c r="E17907" i="1"/>
  <c r="F17907" i="1"/>
  <c r="G17907" i="1"/>
  <c r="E17908" i="1"/>
  <c r="F17908" i="1"/>
  <c r="G17908" i="1"/>
  <c r="J17908" i="1" s="1"/>
  <c r="E17909" i="1"/>
  <c r="F17909" i="1"/>
  <c r="G17909" i="1"/>
  <c r="E17910" i="1"/>
  <c r="F17910" i="1"/>
  <c r="G17910" i="1"/>
  <c r="J17910" i="1" s="1"/>
  <c r="E17911" i="1"/>
  <c r="F17911" i="1"/>
  <c r="G17911" i="1"/>
  <c r="J17911" i="1" s="1"/>
  <c r="E17912" i="1"/>
  <c r="F17912" i="1"/>
  <c r="G17912" i="1"/>
  <c r="J17912" i="1" s="1"/>
  <c r="E17913" i="1"/>
  <c r="F17913" i="1"/>
  <c r="G17913" i="1"/>
  <c r="E17914" i="1"/>
  <c r="F17914" i="1"/>
  <c r="G17914" i="1"/>
  <c r="E17915" i="1"/>
  <c r="F17915" i="1"/>
  <c r="G17915" i="1"/>
  <c r="E17916" i="1"/>
  <c r="F17916" i="1"/>
  <c r="G17916" i="1"/>
  <c r="J17916" i="1" s="1"/>
  <c r="E17917" i="1"/>
  <c r="F17917" i="1"/>
  <c r="G17917" i="1"/>
  <c r="E17918" i="1"/>
  <c r="F17918" i="1"/>
  <c r="G17918" i="1"/>
  <c r="J17918" i="1" s="1"/>
  <c r="E17919" i="1"/>
  <c r="F17919" i="1"/>
  <c r="G17919" i="1"/>
  <c r="J17919" i="1" s="1"/>
  <c r="E17920" i="1"/>
  <c r="F17920" i="1"/>
  <c r="G17920" i="1"/>
  <c r="J17920" i="1" s="1"/>
  <c r="E17921" i="1"/>
  <c r="F17921" i="1"/>
  <c r="G17921" i="1"/>
  <c r="E17922" i="1"/>
  <c r="F17922" i="1"/>
  <c r="G17922" i="1"/>
  <c r="E17923" i="1"/>
  <c r="F17923" i="1"/>
  <c r="G17923" i="1"/>
  <c r="E17924" i="1"/>
  <c r="F17924" i="1"/>
  <c r="G17924" i="1"/>
  <c r="J17924" i="1" s="1"/>
  <c r="E17925" i="1"/>
  <c r="F17925" i="1"/>
  <c r="G17925" i="1"/>
  <c r="E17926" i="1"/>
  <c r="F17926" i="1"/>
  <c r="G17926" i="1"/>
  <c r="J17926" i="1" s="1"/>
  <c r="E17927" i="1"/>
  <c r="F17927" i="1"/>
  <c r="G17927" i="1"/>
  <c r="J17927" i="1" s="1"/>
  <c r="E17928" i="1"/>
  <c r="F17928" i="1"/>
  <c r="G17928" i="1"/>
  <c r="J17928" i="1" s="1"/>
  <c r="E17929" i="1"/>
  <c r="F17929" i="1"/>
  <c r="G17929" i="1"/>
  <c r="E17930" i="1"/>
  <c r="F17930" i="1"/>
  <c r="G17930" i="1"/>
  <c r="E17931" i="1"/>
  <c r="F17931" i="1"/>
  <c r="G17931" i="1"/>
  <c r="E17932" i="1"/>
  <c r="F17932" i="1"/>
  <c r="G17932" i="1"/>
  <c r="J17932" i="1" s="1"/>
  <c r="E17933" i="1"/>
  <c r="F17933" i="1"/>
  <c r="G17933" i="1"/>
  <c r="E17934" i="1"/>
  <c r="F17934" i="1"/>
  <c r="G17934" i="1"/>
  <c r="J17934" i="1" s="1"/>
  <c r="E17935" i="1"/>
  <c r="F17935" i="1"/>
  <c r="G17935" i="1"/>
  <c r="J17935" i="1" s="1"/>
  <c r="E17936" i="1"/>
  <c r="F17936" i="1"/>
  <c r="G17936" i="1"/>
  <c r="J17936" i="1" s="1"/>
  <c r="E17937" i="1"/>
  <c r="F17937" i="1"/>
  <c r="G17937" i="1"/>
  <c r="E17938" i="1"/>
  <c r="F17938" i="1"/>
  <c r="G17938" i="1"/>
  <c r="E17939" i="1"/>
  <c r="F17939" i="1"/>
  <c r="G17939" i="1"/>
  <c r="E17940" i="1"/>
  <c r="F17940" i="1"/>
  <c r="G17940" i="1"/>
  <c r="J17940" i="1" s="1"/>
  <c r="E17941" i="1"/>
  <c r="F17941" i="1"/>
  <c r="G17941" i="1"/>
  <c r="E17942" i="1"/>
  <c r="F17942" i="1"/>
  <c r="G17942" i="1"/>
  <c r="J17942" i="1" s="1"/>
  <c r="E17943" i="1"/>
  <c r="F17943" i="1"/>
  <c r="G17943" i="1"/>
  <c r="J17943" i="1" s="1"/>
  <c r="E17944" i="1"/>
  <c r="F17944" i="1"/>
  <c r="G17944" i="1"/>
  <c r="J17944" i="1" s="1"/>
  <c r="E17945" i="1"/>
  <c r="F17945" i="1"/>
  <c r="G17945" i="1"/>
  <c r="E17946" i="1"/>
  <c r="F17946" i="1"/>
  <c r="G17946" i="1"/>
  <c r="E17947" i="1"/>
  <c r="F17947" i="1"/>
  <c r="G17947" i="1"/>
  <c r="E17948" i="1"/>
  <c r="F17948" i="1"/>
  <c r="G17948" i="1"/>
  <c r="J17948" i="1" s="1"/>
  <c r="E17949" i="1"/>
  <c r="F17949" i="1"/>
  <c r="G17949" i="1"/>
  <c r="E17950" i="1"/>
  <c r="F17950" i="1"/>
  <c r="G17950" i="1"/>
  <c r="J17950" i="1" s="1"/>
  <c r="E17951" i="1"/>
  <c r="F17951" i="1"/>
  <c r="G17951" i="1"/>
  <c r="J17951" i="1" s="1"/>
  <c r="E17952" i="1"/>
  <c r="F17952" i="1"/>
  <c r="G17952" i="1"/>
  <c r="J17952" i="1" s="1"/>
  <c r="E17953" i="1"/>
  <c r="F17953" i="1"/>
  <c r="G17953" i="1"/>
  <c r="E17954" i="1"/>
  <c r="F17954" i="1"/>
  <c r="G17954" i="1"/>
  <c r="E17955" i="1"/>
  <c r="F17955" i="1"/>
  <c r="G17955" i="1"/>
  <c r="E17956" i="1"/>
  <c r="F17956" i="1"/>
  <c r="G17956" i="1"/>
  <c r="J17956" i="1" s="1"/>
  <c r="E17957" i="1"/>
  <c r="F17957" i="1"/>
  <c r="G17957" i="1"/>
  <c r="E17958" i="1"/>
  <c r="F17958" i="1"/>
  <c r="G17958" i="1"/>
  <c r="J17958" i="1" s="1"/>
  <c r="E17959" i="1"/>
  <c r="F17959" i="1"/>
  <c r="G17959" i="1"/>
  <c r="J17959" i="1" s="1"/>
  <c r="E17960" i="1"/>
  <c r="F17960" i="1"/>
  <c r="G17960" i="1"/>
  <c r="J17960" i="1" s="1"/>
  <c r="E17961" i="1"/>
  <c r="F17961" i="1"/>
  <c r="G17961" i="1"/>
  <c r="E17962" i="1"/>
  <c r="F17962" i="1"/>
  <c r="G17962" i="1"/>
  <c r="E17963" i="1"/>
  <c r="F17963" i="1"/>
  <c r="G17963" i="1"/>
  <c r="E17964" i="1"/>
  <c r="F17964" i="1"/>
  <c r="G17964" i="1"/>
  <c r="J17964" i="1" s="1"/>
  <c r="E17965" i="1"/>
  <c r="F17965" i="1"/>
  <c r="G17965" i="1"/>
  <c r="E17966" i="1"/>
  <c r="F17966" i="1"/>
  <c r="G17966" i="1"/>
  <c r="J17966" i="1" s="1"/>
  <c r="E17967" i="1"/>
  <c r="F17967" i="1"/>
  <c r="G17967" i="1"/>
  <c r="J17967" i="1" s="1"/>
  <c r="E17968" i="1"/>
  <c r="F17968" i="1"/>
  <c r="G17968" i="1"/>
  <c r="J17968" i="1" s="1"/>
  <c r="E17969" i="1"/>
  <c r="F17969" i="1"/>
  <c r="G17969" i="1"/>
  <c r="E17970" i="1"/>
  <c r="F17970" i="1"/>
  <c r="G17970" i="1"/>
  <c r="E17971" i="1"/>
  <c r="F17971" i="1"/>
  <c r="G17971" i="1"/>
  <c r="E17972" i="1"/>
  <c r="F17972" i="1"/>
  <c r="G17972" i="1"/>
  <c r="J17972" i="1" s="1"/>
  <c r="E17973" i="1"/>
  <c r="F17973" i="1"/>
  <c r="G17973" i="1"/>
  <c r="E17974" i="1"/>
  <c r="F17974" i="1"/>
  <c r="G17974" i="1"/>
  <c r="J17974" i="1" s="1"/>
  <c r="E17975" i="1"/>
  <c r="F17975" i="1"/>
  <c r="G17975" i="1"/>
  <c r="J17975" i="1" s="1"/>
  <c r="E17976" i="1"/>
  <c r="F17976" i="1"/>
  <c r="G17976" i="1"/>
  <c r="J17976" i="1" s="1"/>
  <c r="E17977" i="1"/>
  <c r="F17977" i="1"/>
  <c r="G17977" i="1"/>
  <c r="E17978" i="1"/>
  <c r="F17978" i="1"/>
  <c r="G17978" i="1"/>
  <c r="E17979" i="1"/>
  <c r="F17979" i="1"/>
  <c r="G17979" i="1"/>
  <c r="E17980" i="1"/>
  <c r="F17980" i="1"/>
  <c r="G17980" i="1"/>
  <c r="J17980" i="1" s="1"/>
  <c r="E17981" i="1"/>
  <c r="F17981" i="1"/>
  <c r="G17981" i="1"/>
  <c r="E17982" i="1"/>
  <c r="F17982" i="1"/>
  <c r="G17982" i="1"/>
  <c r="J17982" i="1" s="1"/>
  <c r="E17983" i="1"/>
  <c r="F17983" i="1"/>
  <c r="G17983" i="1"/>
  <c r="J17983" i="1" s="1"/>
  <c r="E17984" i="1"/>
  <c r="F17984" i="1"/>
  <c r="G17984" i="1"/>
  <c r="J17984" i="1" s="1"/>
  <c r="E17985" i="1"/>
  <c r="F17985" i="1"/>
  <c r="G17985" i="1"/>
  <c r="E17986" i="1"/>
  <c r="F17986" i="1"/>
  <c r="G17986" i="1"/>
  <c r="E17987" i="1"/>
  <c r="F17987" i="1"/>
  <c r="G17987" i="1"/>
  <c r="E17988" i="1"/>
  <c r="F17988" i="1"/>
  <c r="G17988" i="1"/>
  <c r="J17988" i="1" s="1"/>
  <c r="E17989" i="1"/>
  <c r="F17989" i="1"/>
  <c r="G17989" i="1"/>
  <c r="E17990" i="1"/>
  <c r="F17990" i="1"/>
  <c r="G17990" i="1"/>
  <c r="J17990" i="1" s="1"/>
  <c r="E17991" i="1"/>
  <c r="F17991" i="1"/>
  <c r="G17991" i="1"/>
  <c r="J17991" i="1" s="1"/>
  <c r="E17992" i="1"/>
  <c r="F17992" i="1"/>
  <c r="G17992" i="1"/>
  <c r="J17992" i="1" s="1"/>
  <c r="E17993" i="1"/>
  <c r="F17993" i="1"/>
  <c r="G17993" i="1"/>
  <c r="E17994" i="1"/>
  <c r="F17994" i="1"/>
  <c r="G17994" i="1"/>
  <c r="E17995" i="1"/>
  <c r="F17995" i="1"/>
  <c r="G17995" i="1"/>
  <c r="E17996" i="1"/>
  <c r="F17996" i="1"/>
  <c r="G17996" i="1"/>
  <c r="J17996" i="1" s="1"/>
  <c r="E17997" i="1"/>
  <c r="F17997" i="1"/>
  <c r="G17997" i="1"/>
  <c r="E17998" i="1"/>
  <c r="F17998" i="1"/>
  <c r="G17998" i="1"/>
  <c r="J17998" i="1" s="1"/>
  <c r="E17999" i="1"/>
  <c r="F17999" i="1"/>
  <c r="G17999" i="1"/>
  <c r="J17999" i="1" s="1"/>
  <c r="E18000" i="1"/>
  <c r="F18000" i="1"/>
  <c r="G18000" i="1"/>
  <c r="J18000" i="1" s="1"/>
  <c r="E18001" i="1"/>
  <c r="F18001" i="1"/>
  <c r="G18001" i="1"/>
  <c r="E18002" i="1"/>
  <c r="F18002" i="1"/>
  <c r="G18002" i="1"/>
  <c r="E18003" i="1"/>
  <c r="F18003" i="1"/>
  <c r="G18003" i="1"/>
  <c r="E18004" i="1"/>
  <c r="F18004" i="1"/>
  <c r="G18004" i="1"/>
  <c r="J18004" i="1" s="1"/>
  <c r="E18005" i="1"/>
  <c r="F18005" i="1"/>
  <c r="G18005" i="1"/>
  <c r="E18006" i="1"/>
  <c r="F18006" i="1"/>
  <c r="G18006" i="1"/>
  <c r="J18006" i="1" s="1"/>
  <c r="E18007" i="1"/>
  <c r="F18007" i="1"/>
  <c r="G18007" i="1"/>
  <c r="J18007" i="1" s="1"/>
  <c r="E18008" i="1"/>
  <c r="F18008" i="1"/>
  <c r="G18008" i="1"/>
  <c r="J18008" i="1" s="1"/>
  <c r="E18009" i="1"/>
  <c r="F18009" i="1"/>
  <c r="G18009" i="1"/>
  <c r="E18010" i="1"/>
  <c r="F18010" i="1"/>
  <c r="G18010" i="1"/>
  <c r="E18011" i="1"/>
  <c r="F18011" i="1"/>
  <c r="G18011" i="1"/>
  <c r="E18012" i="1"/>
  <c r="F18012" i="1"/>
  <c r="G18012" i="1"/>
  <c r="J18012" i="1" s="1"/>
  <c r="E18013" i="1"/>
  <c r="F18013" i="1"/>
  <c r="G18013" i="1"/>
  <c r="E18014" i="1"/>
  <c r="F18014" i="1"/>
  <c r="G18014" i="1"/>
  <c r="J18014" i="1" s="1"/>
  <c r="E18015" i="1"/>
  <c r="F18015" i="1"/>
  <c r="G18015" i="1"/>
  <c r="J18015" i="1" s="1"/>
  <c r="E18016" i="1"/>
  <c r="F18016" i="1"/>
  <c r="G18016" i="1"/>
  <c r="J18016" i="1" s="1"/>
  <c r="E18017" i="1"/>
  <c r="F18017" i="1"/>
  <c r="G18017" i="1"/>
  <c r="E18018" i="1"/>
  <c r="F18018" i="1"/>
  <c r="G18018" i="1"/>
  <c r="E18019" i="1"/>
  <c r="F18019" i="1"/>
  <c r="G18019" i="1"/>
  <c r="E18020" i="1"/>
  <c r="F18020" i="1"/>
  <c r="G18020" i="1"/>
  <c r="J18020" i="1" s="1"/>
  <c r="E18021" i="1"/>
  <c r="F18021" i="1"/>
  <c r="G18021" i="1"/>
  <c r="E18022" i="1"/>
  <c r="F18022" i="1"/>
  <c r="G18022" i="1"/>
  <c r="J18022" i="1" s="1"/>
  <c r="E18023" i="1"/>
  <c r="F18023" i="1"/>
  <c r="G18023" i="1"/>
  <c r="J18023" i="1" s="1"/>
  <c r="E18024" i="1"/>
  <c r="F18024" i="1"/>
  <c r="G18024" i="1"/>
  <c r="J18024" i="1" s="1"/>
  <c r="E18025" i="1"/>
  <c r="F18025" i="1"/>
  <c r="G18025" i="1"/>
  <c r="E18026" i="1"/>
  <c r="F18026" i="1"/>
  <c r="G18026" i="1"/>
  <c r="E18027" i="1"/>
  <c r="F18027" i="1"/>
  <c r="G18027" i="1"/>
  <c r="E18028" i="1"/>
  <c r="F18028" i="1"/>
  <c r="G18028" i="1"/>
  <c r="J18028" i="1" s="1"/>
  <c r="E18029" i="1"/>
  <c r="F18029" i="1"/>
  <c r="G18029" i="1"/>
  <c r="E18030" i="1"/>
  <c r="F18030" i="1"/>
  <c r="G18030" i="1"/>
  <c r="J18030" i="1" s="1"/>
  <c r="E18031" i="1"/>
  <c r="F18031" i="1"/>
  <c r="G18031" i="1"/>
  <c r="J18031" i="1" s="1"/>
  <c r="E18032" i="1"/>
  <c r="F18032" i="1"/>
  <c r="G18032" i="1"/>
  <c r="J18032" i="1" s="1"/>
  <c r="E18033" i="1"/>
  <c r="F18033" i="1"/>
  <c r="G18033" i="1"/>
  <c r="E18034" i="1"/>
  <c r="F18034" i="1"/>
  <c r="G18034" i="1"/>
  <c r="E18035" i="1"/>
  <c r="F18035" i="1"/>
  <c r="G18035" i="1"/>
  <c r="E18036" i="1"/>
  <c r="F18036" i="1"/>
  <c r="G18036" i="1"/>
  <c r="J18036" i="1" s="1"/>
  <c r="E18037" i="1"/>
  <c r="F18037" i="1"/>
  <c r="G18037" i="1"/>
  <c r="E18038" i="1"/>
  <c r="F18038" i="1"/>
  <c r="G18038" i="1"/>
  <c r="J18038" i="1" s="1"/>
  <c r="E18039" i="1"/>
  <c r="F18039" i="1"/>
  <c r="G18039" i="1"/>
  <c r="J18039" i="1" s="1"/>
  <c r="E18040" i="1"/>
  <c r="F18040" i="1"/>
  <c r="G18040" i="1"/>
  <c r="J18040" i="1" s="1"/>
  <c r="E18041" i="1"/>
  <c r="F18041" i="1"/>
  <c r="G18041" i="1"/>
  <c r="E18042" i="1"/>
  <c r="F18042" i="1"/>
  <c r="G18042" i="1"/>
  <c r="E18043" i="1"/>
  <c r="F18043" i="1"/>
  <c r="G18043" i="1"/>
  <c r="E18044" i="1"/>
  <c r="F18044" i="1"/>
  <c r="G18044" i="1"/>
  <c r="J18044" i="1" s="1"/>
  <c r="E18045" i="1"/>
  <c r="F18045" i="1"/>
  <c r="G18045" i="1"/>
  <c r="E18046" i="1"/>
  <c r="F18046" i="1"/>
  <c r="G18046" i="1"/>
  <c r="J18046" i="1" s="1"/>
  <c r="E18047" i="1"/>
  <c r="F18047" i="1"/>
  <c r="G18047" i="1"/>
  <c r="J18047" i="1" s="1"/>
  <c r="E18048" i="1"/>
  <c r="F18048" i="1"/>
  <c r="G18048" i="1"/>
  <c r="J18048" i="1" s="1"/>
  <c r="E18049" i="1"/>
  <c r="F18049" i="1"/>
  <c r="G18049" i="1"/>
  <c r="E18050" i="1"/>
  <c r="F18050" i="1"/>
  <c r="G18050" i="1"/>
  <c r="E18051" i="1"/>
  <c r="F18051" i="1"/>
  <c r="G18051" i="1"/>
  <c r="E18052" i="1"/>
  <c r="F18052" i="1"/>
  <c r="G18052" i="1"/>
  <c r="J18052" i="1" s="1"/>
  <c r="E18053" i="1"/>
  <c r="F18053" i="1"/>
  <c r="G18053" i="1"/>
  <c r="E18054" i="1"/>
  <c r="F18054" i="1"/>
  <c r="G18054" i="1"/>
  <c r="J18054" i="1" s="1"/>
  <c r="E18055" i="1"/>
  <c r="F18055" i="1"/>
  <c r="G18055" i="1"/>
  <c r="J18055" i="1" s="1"/>
  <c r="E18056" i="1"/>
  <c r="F18056" i="1"/>
  <c r="G18056" i="1"/>
  <c r="J18056" i="1" s="1"/>
  <c r="E18057" i="1"/>
  <c r="F18057" i="1"/>
  <c r="G18057" i="1"/>
  <c r="E18058" i="1"/>
  <c r="F18058" i="1"/>
  <c r="G18058" i="1"/>
  <c r="E18059" i="1"/>
  <c r="F18059" i="1"/>
  <c r="G18059" i="1"/>
  <c r="E18060" i="1"/>
  <c r="F18060" i="1"/>
  <c r="G18060" i="1"/>
  <c r="J18060" i="1" s="1"/>
  <c r="E18061" i="1"/>
  <c r="F18061" i="1"/>
  <c r="G18061" i="1"/>
  <c r="E18062" i="1"/>
  <c r="F18062" i="1"/>
  <c r="G18062" i="1"/>
  <c r="J18062" i="1" s="1"/>
  <c r="E18063" i="1"/>
  <c r="F18063" i="1"/>
  <c r="G18063" i="1"/>
  <c r="J18063" i="1" s="1"/>
  <c r="E18064" i="1"/>
  <c r="F18064" i="1"/>
  <c r="G18064" i="1"/>
  <c r="J18064" i="1" s="1"/>
  <c r="E18065" i="1"/>
  <c r="F18065" i="1"/>
  <c r="G18065" i="1"/>
  <c r="E18066" i="1"/>
  <c r="F18066" i="1"/>
  <c r="G18066" i="1"/>
  <c r="E18067" i="1"/>
  <c r="F18067" i="1"/>
  <c r="G18067" i="1"/>
  <c r="E18068" i="1"/>
  <c r="F18068" i="1"/>
  <c r="G18068" i="1"/>
  <c r="J18068" i="1" s="1"/>
  <c r="E18069" i="1"/>
  <c r="F18069" i="1"/>
  <c r="G18069" i="1"/>
  <c r="E18070" i="1"/>
  <c r="F18070" i="1"/>
  <c r="G18070" i="1"/>
  <c r="J18070" i="1" s="1"/>
  <c r="E18071" i="1"/>
  <c r="F18071" i="1"/>
  <c r="G18071" i="1"/>
  <c r="J18071" i="1" s="1"/>
  <c r="E18072" i="1"/>
  <c r="F18072" i="1"/>
  <c r="G18072" i="1"/>
  <c r="J18072" i="1" s="1"/>
  <c r="E18073" i="1"/>
  <c r="F18073" i="1"/>
  <c r="G18073" i="1"/>
  <c r="E18074" i="1"/>
  <c r="F18074" i="1"/>
  <c r="G18074" i="1"/>
  <c r="E18075" i="1"/>
  <c r="F18075" i="1"/>
  <c r="G18075" i="1"/>
  <c r="E18076" i="1"/>
  <c r="F18076" i="1"/>
  <c r="G18076" i="1"/>
  <c r="J18076" i="1" s="1"/>
  <c r="E18077" i="1"/>
  <c r="F18077" i="1"/>
  <c r="G18077" i="1"/>
  <c r="E18078" i="1"/>
  <c r="F18078" i="1"/>
  <c r="G18078" i="1"/>
  <c r="J18078" i="1" s="1"/>
  <c r="E18079" i="1"/>
  <c r="F18079" i="1"/>
  <c r="G18079" i="1"/>
  <c r="J18079" i="1" s="1"/>
  <c r="E18080" i="1"/>
  <c r="F18080" i="1"/>
  <c r="G18080" i="1"/>
  <c r="J18080" i="1" s="1"/>
  <c r="E18081" i="1"/>
  <c r="F18081" i="1"/>
  <c r="G18081" i="1"/>
  <c r="E18082" i="1"/>
  <c r="F18082" i="1"/>
  <c r="G18082" i="1"/>
  <c r="E18083" i="1"/>
  <c r="F18083" i="1"/>
  <c r="G18083" i="1"/>
  <c r="E18084" i="1"/>
  <c r="F18084" i="1"/>
  <c r="G18084" i="1"/>
  <c r="J18084" i="1" s="1"/>
  <c r="E18085" i="1"/>
  <c r="F18085" i="1"/>
  <c r="G18085" i="1"/>
  <c r="E18086" i="1"/>
  <c r="F18086" i="1"/>
  <c r="G18086" i="1"/>
  <c r="J18086" i="1" s="1"/>
  <c r="E18087" i="1"/>
  <c r="F18087" i="1"/>
  <c r="G18087" i="1"/>
  <c r="J18087" i="1" s="1"/>
  <c r="E18088" i="1"/>
  <c r="F18088" i="1"/>
  <c r="G18088" i="1"/>
  <c r="J18088" i="1" s="1"/>
  <c r="E18089" i="1"/>
  <c r="F18089" i="1"/>
  <c r="G18089" i="1"/>
  <c r="E18090" i="1"/>
  <c r="F18090" i="1"/>
  <c r="G18090" i="1"/>
  <c r="E18091" i="1"/>
  <c r="F18091" i="1"/>
  <c r="G18091" i="1"/>
  <c r="E18092" i="1"/>
  <c r="F18092" i="1"/>
  <c r="G18092" i="1"/>
  <c r="J18092" i="1" s="1"/>
  <c r="E18093" i="1"/>
  <c r="F18093" i="1"/>
  <c r="G18093" i="1"/>
  <c r="E18094" i="1"/>
  <c r="F18094" i="1"/>
  <c r="G18094" i="1"/>
  <c r="J18094" i="1" s="1"/>
  <c r="E18095" i="1"/>
  <c r="F18095" i="1"/>
  <c r="G18095" i="1"/>
  <c r="J18095" i="1" s="1"/>
  <c r="E18096" i="1"/>
  <c r="F18096" i="1"/>
  <c r="G18096" i="1"/>
  <c r="J18096" i="1" s="1"/>
  <c r="E18097" i="1"/>
  <c r="F18097" i="1"/>
  <c r="G18097" i="1"/>
  <c r="E18098" i="1"/>
  <c r="F18098" i="1"/>
  <c r="G18098" i="1"/>
  <c r="E18099" i="1"/>
  <c r="F18099" i="1"/>
  <c r="G18099" i="1"/>
  <c r="E18100" i="1"/>
  <c r="F18100" i="1"/>
  <c r="G18100" i="1"/>
  <c r="J18100" i="1" s="1"/>
  <c r="E18101" i="1"/>
  <c r="F18101" i="1"/>
  <c r="G18101" i="1"/>
  <c r="E18102" i="1"/>
  <c r="F18102" i="1"/>
  <c r="G18102" i="1"/>
  <c r="J18102" i="1" s="1"/>
  <c r="E18103" i="1"/>
  <c r="F18103" i="1"/>
  <c r="G18103" i="1"/>
  <c r="J18103" i="1" s="1"/>
  <c r="E18104" i="1"/>
  <c r="F18104" i="1"/>
  <c r="G18104" i="1"/>
  <c r="J18104" i="1" s="1"/>
  <c r="E18105" i="1"/>
  <c r="F18105" i="1"/>
  <c r="G18105" i="1"/>
  <c r="E18106" i="1"/>
  <c r="F18106" i="1"/>
  <c r="G18106" i="1"/>
  <c r="E18107" i="1"/>
  <c r="F18107" i="1"/>
  <c r="G18107" i="1"/>
  <c r="E18108" i="1"/>
  <c r="F18108" i="1"/>
  <c r="G18108" i="1"/>
  <c r="J18108" i="1" s="1"/>
  <c r="E18109" i="1"/>
  <c r="F18109" i="1"/>
  <c r="G18109" i="1"/>
  <c r="E18110" i="1"/>
  <c r="F18110" i="1"/>
  <c r="G18110" i="1"/>
  <c r="J18110" i="1" s="1"/>
  <c r="E18111" i="1"/>
  <c r="F18111" i="1"/>
  <c r="G18111" i="1"/>
  <c r="J18111" i="1" s="1"/>
  <c r="E18112" i="1"/>
  <c r="F18112" i="1"/>
  <c r="G18112" i="1"/>
  <c r="J18112" i="1" s="1"/>
  <c r="E18113" i="1"/>
  <c r="F18113" i="1"/>
  <c r="G18113" i="1"/>
  <c r="E18114" i="1"/>
  <c r="F18114" i="1"/>
  <c r="G18114" i="1"/>
  <c r="E18115" i="1"/>
  <c r="F18115" i="1"/>
  <c r="G18115" i="1"/>
  <c r="E18116" i="1"/>
  <c r="F18116" i="1"/>
  <c r="G18116" i="1"/>
  <c r="J18116" i="1" s="1"/>
  <c r="E18117" i="1"/>
  <c r="F18117" i="1"/>
  <c r="G18117" i="1"/>
  <c r="E18118" i="1"/>
  <c r="F18118" i="1"/>
  <c r="G18118" i="1"/>
  <c r="J18118" i="1" s="1"/>
  <c r="E18119" i="1"/>
  <c r="F18119" i="1"/>
  <c r="G18119" i="1"/>
  <c r="J18119" i="1" s="1"/>
  <c r="E18120" i="1"/>
  <c r="F18120" i="1"/>
  <c r="G18120" i="1"/>
  <c r="J18120" i="1" s="1"/>
  <c r="E18121" i="1"/>
  <c r="F18121" i="1"/>
  <c r="G18121" i="1"/>
  <c r="E18122" i="1"/>
  <c r="F18122" i="1"/>
  <c r="G18122" i="1"/>
  <c r="E18123" i="1"/>
  <c r="F18123" i="1"/>
  <c r="G18123" i="1"/>
  <c r="E18124" i="1"/>
  <c r="F18124" i="1"/>
  <c r="G18124" i="1"/>
  <c r="J18124" i="1" s="1"/>
  <c r="E18125" i="1"/>
  <c r="F18125" i="1"/>
  <c r="G18125" i="1"/>
  <c r="E18126" i="1"/>
  <c r="F18126" i="1"/>
  <c r="G18126" i="1"/>
  <c r="J18126" i="1" s="1"/>
  <c r="E18127" i="1"/>
  <c r="F18127" i="1"/>
  <c r="G18127" i="1"/>
  <c r="J18127" i="1" s="1"/>
  <c r="E18128" i="1"/>
  <c r="F18128" i="1"/>
  <c r="G18128" i="1"/>
  <c r="J18128" i="1" s="1"/>
  <c r="E18129" i="1"/>
  <c r="F18129" i="1"/>
  <c r="G18129" i="1"/>
  <c r="E18130" i="1"/>
  <c r="F18130" i="1"/>
  <c r="G18130" i="1"/>
  <c r="E18131" i="1"/>
  <c r="F18131" i="1"/>
  <c r="G18131" i="1"/>
  <c r="E18132" i="1"/>
  <c r="F18132" i="1"/>
  <c r="G18132" i="1"/>
  <c r="J18132" i="1" s="1"/>
  <c r="E18133" i="1"/>
  <c r="F18133" i="1"/>
  <c r="G18133" i="1"/>
  <c r="E18134" i="1"/>
  <c r="F18134" i="1"/>
  <c r="G18134" i="1"/>
  <c r="J18134" i="1" s="1"/>
  <c r="E18135" i="1"/>
  <c r="F18135" i="1"/>
  <c r="G18135" i="1"/>
  <c r="J18135" i="1" s="1"/>
  <c r="E18136" i="1"/>
  <c r="F18136" i="1"/>
  <c r="G18136" i="1"/>
  <c r="J18136" i="1" s="1"/>
  <c r="E18137" i="1"/>
  <c r="F18137" i="1"/>
  <c r="G18137" i="1"/>
  <c r="E18138" i="1"/>
  <c r="F18138" i="1"/>
  <c r="G18138" i="1"/>
  <c r="E18139" i="1"/>
  <c r="F18139" i="1"/>
  <c r="G18139" i="1"/>
  <c r="E18140" i="1"/>
  <c r="F18140" i="1"/>
  <c r="G18140" i="1"/>
  <c r="J18140" i="1" s="1"/>
  <c r="E18141" i="1"/>
  <c r="F18141" i="1"/>
  <c r="G18141" i="1"/>
  <c r="E18142" i="1"/>
  <c r="F18142" i="1"/>
  <c r="G18142" i="1"/>
  <c r="J18142" i="1" s="1"/>
  <c r="E18143" i="1"/>
  <c r="F18143" i="1"/>
  <c r="G18143" i="1"/>
  <c r="J18143" i="1" s="1"/>
  <c r="E18144" i="1"/>
  <c r="F18144" i="1"/>
  <c r="G18144" i="1"/>
  <c r="J18144" i="1" s="1"/>
  <c r="E18145" i="1"/>
  <c r="F18145" i="1"/>
  <c r="G18145" i="1"/>
  <c r="E18146" i="1"/>
  <c r="F18146" i="1"/>
  <c r="G18146" i="1"/>
  <c r="E18147" i="1"/>
  <c r="F18147" i="1"/>
  <c r="G18147" i="1"/>
  <c r="E18148" i="1"/>
  <c r="F18148" i="1"/>
  <c r="G18148" i="1"/>
  <c r="J18148" i="1" s="1"/>
  <c r="E18149" i="1"/>
  <c r="F18149" i="1"/>
  <c r="G18149" i="1"/>
  <c r="E18150" i="1"/>
  <c r="F18150" i="1"/>
  <c r="G18150" i="1"/>
  <c r="J18150" i="1" s="1"/>
  <c r="E18151" i="1"/>
  <c r="F18151" i="1"/>
  <c r="G18151" i="1"/>
  <c r="J18151" i="1" s="1"/>
  <c r="E18152" i="1"/>
  <c r="F18152" i="1"/>
  <c r="G18152" i="1"/>
  <c r="J18152" i="1" s="1"/>
  <c r="E18153" i="1"/>
  <c r="F18153" i="1"/>
  <c r="G18153" i="1"/>
  <c r="E18154" i="1"/>
  <c r="F18154" i="1"/>
  <c r="G18154" i="1"/>
  <c r="E18155" i="1"/>
  <c r="F18155" i="1"/>
  <c r="G18155" i="1"/>
  <c r="E18156" i="1"/>
  <c r="F18156" i="1"/>
  <c r="G18156" i="1"/>
  <c r="J18156" i="1" s="1"/>
  <c r="E18157" i="1"/>
  <c r="F18157" i="1"/>
  <c r="G18157" i="1"/>
  <c r="E18158" i="1"/>
  <c r="F18158" i="1"/>
  <c r="G18158" i="1"/>
  <c r="J18158" i="1" s="1"/>
  <c r="E18159" i="1"/>
  <c r="F18159" i="1"/>
  <c r="G18159" i="1"/>
  <c r="J18159" i="1" s="1"/>
  <c r="E18160" i="1"/>
  <c r="F18160" i="1"/>
  <c r="G18160" i="1"/>
  <c r="J18160" i="1" s="1"/>
  <c r="E18161" i="1"/>
  <c r="F18161" i="1"/>
  <c r="G18161" i="1"/>
  <c r="E18162" i="1"/>
  <c r="F18162" i="1"/>
  <c r="G18162" i="1"/>
  <c r="E18163" i="1"/>
  <c r="F18163" i="1"/>
  <c r="G18163" i="1"/>
  <c r="E18164" i="1"/>
  <c r="F18164" i="1"/>
  <c r="G18164" i="1"/>
  <c r="J18164" i="1" s="1"/>
  <c r="E18165" i="1"/>
  <c r="F18165" i="1"/>
  <c r="G18165" i="1"/>
  <c r="E18166" i="1"/>
  <c r="F18166" i="1"/>
  <c r="G18166" i="1"/>
  <c r="J18166" i="1" s="1"/>
  <c r="E18167" i="1"/>
  <c r="F18167" i="1"/>
  <c r="G18167" i="1"/>
  <c r="J18167" i="1" s="1"/>
  <c r="E18168" i="1"/>
  <c r="F18168" i="1"/>
  <c r="G18168" i="1"/>
  <c r="J18168" i="1" s="1"/>
  <c r="E18169" i="1"/>
  <c r="F18169" i="1"/>
  <c r="G18169" i="1"/>
  <c r="E18170" i="1"/>
  <c r="F18170" i="1"/>
  <c r="G18170" i="1"/>
  <c r="E18171" i="1"/>
  <c r="F18171" i="1"/>
  <c r="G18171" i="1"/>
  <c r="E18172" i="1"/>
  <c r="F18172" i="1"/>
  <c r="G18172" i="1"/>
  <c r="J18172" i="1" s="1"/>
  <c r="E18173" i="1"/>
  <c r="F18173" i="1"/>
  <c r="G18173" i="1"/>
  <c r="E18174" i="1"/>
  <c r="F18174" i="1"/>
  <c r="G18174" i="1"/>
  <c r="J18174" i="1" s="1"/>
  <c r="E18175" i="1"/>
  <c r="F18175" i="1"/>
  <c r="G18175" i="1"/>
  <c r="J18175" i="1" s="1"/>
  <c r="E18176" i="1"/>
  <c r="F18176" i="1"/>
  <c r="G18176" i="1"/>
  <c r="J18176" i="1" s="1"/>
  <c r="E18177" i="1"/>
  <c r="F18177" i="1"/>
  <c r="G18177" i="1"/>
  <c r="E18178" i="1"/>
  <c r="F18178" i="1"/>
  <c r="G18178" i="1"/>
  <c r="E18179" i="1"/>
  <c r="F18179" i="1"/>
  <c r="G18179" i="1"/>
  <c r="E18180" i="1"/>
  <c r="F18180" i="1"/>
  <c r="G18180" i="1"/>
  <c r="J18180" i="1" s="1"/>
  <c r="E18181" i="1"/>
  <c r="F18181" i="1"/>
  <c r="G18181" i="1"/>
  <c r="E18182" i="1"/>
  <c r="F18182" i="1"/>
  <c r="G18182" i="1"/>
  <c r="J18182" i="1" s="1"/>
  <c r="E18183" i="1"/>
  <c r="F18183" i="1"/>
  <c r="G18183" i="1"/>
  <c r="J18183" i="1" s="1"/>
  <c r="E18184" i="1"/>
  <c r="F18184" i="1"/>
  <c r="G18184" i="1"/>
  <c r="J18184" i="1" s="1"/>
  <c r="E18185" i="1"/>
  <c r="F18185" i="1"/>
  <c r="G18185" i="1"/>
  <c r="E18186" i="1"/>
  <c r="F18186" i="1"/>
  <c r="G18186" i="1"/>
  <c r="E18187" i="1"/>
  <c r="F18187" i="1"/>
  <c r="G18187" i="1"/>
  <c r="E18188" i="1"/>
  <c r="F18188" i="1"/>
  <c r="G18188" i="1"/>
  <c r="J18188" i="1" s="1"/>
  <c r="E18189" i="1"/>
  <c r="F18189" i="1"/>
  <c r="G18189" i="1"/>
  <c r="E18190" i="1"/>
  <c r="F18190" i="1"/>
  <c r="G18190" i="1"/>
  <c r="J18190" i="1" s="1"/>
  <c r="E18191" i="1"/>
  <c r="F18191" i="1"/>
  <c r="G18191" i="1"/>
  <c r="J18191" i="1" s="1"/>
  <c r="E18192" i="1"/>
  <c r="F18192" i="1"/>
  <c r="G18192" i="1"/>
  <c r="J18192" i="1" s="1"/>
  <c r="E18193" i="1"/>
  <c r="F18193" i="1"/>
  <c r="G18193" i="1"/>
  <c r="E18194" i="1"/>
  <c r="F18194" i="1"/>
  <c r="G18194" i="1"/>
  <c r="E18195" i="1"/>
  <c r="F18195" i="1"/>
  <c r="G18195" i="1"/>
  <c r="E18196" i="1"/>
  <c r="F18196" i="1"/>
  <c r="G18196" i="1"/>
  <c r="J18196" i="1" s="1"/>
  <c r="E18197" i="1"/>
  <c r="F18197" i="1"/>
  <c r="G18197" i="1"/>
  <c r="E18198" i="1"/>
  <c r="F18198" i="1"/>
  <c r="G18198" i="1"/>
  <c r="J18198" i="1" s="1"/>
  <c r="E18199" i="1"/>
  <c r="F18199" i="1"/>
  <c r="G18199" i="1"/>
  <c r="J18199" i="1" s="1"/>
  <c r="E18200" i="1"/>
  <c r="F18200" i="1"/>
  <c r="G18200" i="1"/>
  <c r="J18200" i="1" s="1"/>
  <c r="E18201" i="1"/>
  <c r="F18201" i="1"/>
  <c r="G18201" i="1"/>
  <c r="E18202" i="1"/>
  <c r="F18202" i="1"/>
  <c r="G18202" i="1"/>
  <c r="E18203" i="1"/>
  <c r="F18203" i="1"/>
  <c r="G18203" i="1"/>
  <c r="E18204" i="1"/>
  <c r="F18204" i="1"/>
  <c r="G18204" i="1"/>
  <c r="J18204" i="1" s="1"/>
  <c r="E18205" i="1"/>
  <c r="F18205" i="1"/>
  <c r="G18205" i="1"/>
  <c r="E18206" i="1"/>
  <c r="F18206" i="1"/>
  <c r="G18206" i="1"/>
  <c r="J18206" i="1" s="1"/>
  <c r="E18207" i="1"/>
  <c r="F18207" i="1"/>
  <c r="G18207" i="1"/>
  <c r="J18207" i="1" s="1"/>
  <c r="E18208" i="1"/>
  <c r="F18208" i="1"/>
  <c r="G18208" i="1"/>
  <c r="J18208" i="1" s="1"/>
  <c r="E18209" i="1"/>
  <c r="F18209" i="1"/>
  <c r="G18209" i="1"/>
  <c r="E18210" i="1"/>
  <c r="F18210" i="1"/>
  <c r="G18210" i="1"/>
  <c r="E18211" i="1"/>
  <c r="F18211" i="1"/>
  <c r="G18211" i="1"/>
  <c r="E18212" i="1"/>
  <c r="F18212" i="1"/>
  <c r="G18212" i="1"/>
  <c r="J18212" i="1" s="1"/>
  <c r="E18213" i="1"/>
  <c r="F18213" i="1"/>
  <c r="G18213" i="1"/>
  <c r="E18214" i="1"/>
  <c r="F18214" i="1"/>
  <c r="G18214" i="1"/>
  <c r="J18214" i="1" s="1"/>
  <c r="E18215" i="1"/>
  <c r="F18215" i="1"/>
  <c r="G18215" i="1"/>
  <c r="J18215" i="1" s="1"/>
  <c r="E18216" i="1"/>
  <c r="F18216" i="1"/>
  <c r="G18216" i="1"/>
  <c r="J18216" i="1" s="1"/>
  <c r="E18217" i="1"/>
  <c r="F18217" i="1"/>
  <c r="G18217" i="1"/>
  <c r="E18218" i="1"/>
  <c r="F18218" i="1"/>
  <c r="G18218" i="1"/>
  <c r="E18219" i="1"/>
  <c r="F18219" i="1"/>
  <c r="G18219" i="1"/>
  <c r="E18220" i="1"/>
  <c r="F18220" i="1"/>
  <c r="G18220" i="1"/>
  <c r="J18220" i="1" s="1"/>
  <c r="E18221" i="1"/>
  <c r="F18221" i="1"/>
  <c r="G18221" i="1"/>
  <c r="E18222" i="1"/>
  <c r="F18222" i="1"/>
  <c r="G18222" i="1"/>
  <c r="J18222" i="1" s="1"/>
  <c r="E18223" i="1"/>
  <c r="F18223" i="1"/>
  <c r="G18223" i="1"/>
  <c r="J18223" i="1" s="1"/>
  <c r="E18224" i="1"/>
  <c r="F18224" i="1"/>
  <c r="G18224" i="1"/>
  <c r="J18224" i="1" s="1"/>
  <c r="E18225" i="1"/>
  <c r="F18225" i="1"/>
  <c r="G18225" i="1"/>
  <c r="E18226" i="1"/>
  <c r="F18226" i="1"/>
  <c r="G18226" i="1"/>
  <c r="E18227" i="1"/>
  <c r="F18227" i="1"/>
  <c r="G18227" i="1"/>
  <c r="E18228" i="1"/>
  <c r="F18228" i="1"/>
  <c r="G18228" i="1"/>
  <c r="J18228" i="1" s="1"/>
  <c r="E18229" i="1"/>
  <c r="F18229" i="1"/>
  <c r="G18229" i="1"/>
  <c r="E18230" i="1"/>
  <c r="F18230" i="1"/>
  <c r="G18230" i="1"/>
  <c r="J18230" i="1" s="1"/>
  <c r="E18231" i="1"/>
  <c r="F18231" i="1"/>
  <c r="G18231" i="1"/>
  <c r="J18231" i="1" s="1"/>
  <c r="E18232" i="1"/>
  <c r="F18232" i="1"/>
  <c r="G18232" i="1"/>
  <c r="J18232" i="1" s="1"/>
  <c r="E18233" i="1"/>
  <c r="F18233" i="1"/>
  <c r="G18233" i="1"/>
  <c r="E18234" i="1"/>
  <c r="F18234" i="1"/>
  <c r="G18234" i="1"/>
  <c r="E18235" i="1"/>
  <c r="F18235" i="1"/>
  <c r="G18235" i="1"/>
  <c r="E18236" i="1"/>
  <c r="F18236" i="1"/>
  <c r="G18236" i="1"/>
  <c r="J18236" i="1" s="1"/>
  <c r="E18237" i="1"/>
  <c r="F18237" i="1"/>
  <c r="G18237" i="1"/>
  <c r="E18238" i="1"/>
  <c r="F18238" i="1"/>
  <c r="G18238" i="1"/>
  <c r="J18238" i="1" s="1"/>
  <c r="E18239" i="1"/>
  <c r="F18239" i="1"/>
  <c r="G18239" i="1"/>
  <c r="J18239" i="1" s="1"/>
  <c r="E18240" i="1"/>
  <c r="F18240" i="1"/>
  <c r="G18240" i="1"/>
  <c r="J18240" i="1" s="1"/>
  <c r="E18241" i="1"/>
  <c r="F18241" i="1"/>
  <c r="G18241" i="1"/>
  <c r="E18242" i="1"/>
  <c r="F18242" i="1"/>
  <c r="G18242" i="1"/>
  <c r="E18243" i="1"/>
  <c r="F18243" i="1"/>
  <c r="G18243" i="1"/>
  <c r="E18244" i="1"/>
  <c r="F18244" i="1"/>
  <c r="G18244" i="1"/>
  <c r="J18244" i="1" s="1"/>
  <c r="E18245" i="1"/>
  <c r="F18245" i="1"/>
  <c r="G18245" i="1"/>
  <c r="E18246" i="1"/>
  <c r="F18246" i="1"/>
  <c r="G18246" i="1"/>
  <c r="J18246" i="1" s="1"/>
  <c r="E18247" i="1"/>
  <c r="F18247" i="1"/>
  <c r="G18247" i="1"/>
  <c r="J18247" i="1" s="1"/>
  <c r="E18248" i="1"/>
  <c r="F18248" i="1"/>
  <c r="G18248" i="1"/>
  <c r="J18248" i="1" s="1"/>
  <c r="E18249" i="1"/>
  <c r="F18249" i="1"/>
  <c r="G18249" i="1"/>
  <c r="E18250" i="1"/>
  <c r="F18250" i="1"/>
  <c r="G18250" i="1"/>
  <c r="E18251" i="1"/>
  <c r="F18251" i="1"/>
  <c r="G18251" i="1"/>
  <c r="E18252" i="1"/>
  <c r="F18252" i="1"/>
  <c r="G18252" i="1"/>
  <c r="J18252" i="1" s="1"/>
  <c r="E18253" i="1"/>
  <c r="F18253" i="1"/>
  <c r="G18253" i="1"/>
  <c r="E18254" i="1"/>
  <c r="F18254" i="1"/>
  <c r="G18254" i="1"/>
  <c r="J18254" i="1" s="1"/>
  <c r="E18255" i="1"/>
  <c r="F18255" i="1"/>
  <c r="G18255" i="1"/>
  <c r="J18255" i="1" s="1"/>
  <c r="E18256" i="1"/>
  <c r="F18256" i="1"/>
  <c r="G18256" i="1"/>
  <c r="J18256" i="1" s="1"/>
  <c r="E18257" i="1"/>
  <c r="F18257" i="1"/>
  <c r="G18257" i="1"/>
  <c r="E18258" i="1"/>
  <c r="F18258" i="1"/>
  <c r="G18258" i="1"/>
  <c r="E18259" i="1"/>
  <c r="F18259" i="1"/>
  <c r="G18259" i="1"/>
  <c r="E18260" i="1"/>
  <c r="F18260" i="1"/>
  <c r="G18260" i="1"/>
  <c r="J18260" i="1" s="1"/>
  <c r="E18261" i="1"/>
  <c r="F18261" i="1"/>
  <c r="G18261" i="1"/>
  <c r="E18262" i="1"/>
  <c r="F18262" i="1"/>
  <c r="G18262" i="1"/>
  <c r="J18262" i="1" s="1"/>
  <c r="E18263" i="1"/>
  <c r="F18263" i="1"/>
  <c r="G18263" i="1"/>
  <c r="J18263" i="1" s="1"/>
  <c r="E18264" i="1"/>
  <c r="F18264" i="1"/>
  <c r="G18264" i="1"/>
  <c r="J18264" i="1" s="1"/>
  <c r="E18265" i="1"/>
  <c r="F18265" i="1"/>
  <c r="G18265" i="1"/>
  <c r="E18266" i="1"/>
  <c r="F18266" i="1"/>
  <c r="G18266" i="1"/>
  <c r="E18267" i="1"/>
  <c r="F18267" i="1"/>
  <c r="G18267" i="1"/>
  <c r="E18268" i="1"/>
  <c r="F18268" i="1"/>
  <c r="G18268" i="1"/>
  <c r="J18268" i="1" s="1"/>
  <c r="E18269" i="1"/>
  <c r="F18269" i="1"/>
  <c r="G18269" i="1"/>
  <c r="E18270" i="1"/>
  <c r="F18270" i="1"/>
  <c r="G18270" i="1"/>
  <c r="J18270" i="1" s="1"/>
  <c r="E18271" i="1"/>
  <c r="F18271" i="1"/>
  <c r="G18271" i="1"/>
  <c r="J18271" i="1" s="1"/>
  <c r="E18272" i="1"/>
  <c r="F18272" i="1"/>
  <c r="G18272" i="1"/>
  <c r="J18272" i="1" s="1"/>
  <c r="E18273" i="1"/>
  <c r="F18273" i="1"/>
  <c r="G18273" i="1"/>
  <c r="E18274" i="1"/>
  <c r="F18274" i="1"/>
  <c r="G18274" i="1"/>
  <c r="E18275" i="1"/>
  <c r="F18275" i="1"/>
  <c r="G18275" i="1"/>
  <c r="E18276" i="1"/>
  <c r="F18276" i="1"/>
  <c r="G18276" i="1"/>
  <c r="J18276" i="1" s="1"/>
  <c r="E18277" i="1"/>
  <c r="F18277" i="1"/>
  <c r="G18277" i="1"/>
  <c r="E18278" i="1"/>
  <c r="F18278" i="1"/>
  <c r="G18278" i="1"/>
  <c r="J18278" i="1" s="1"/>
  <c r="E18279" i="1"/>
  <c r="F18279" i="1"/>
  <c r="G18279" i="1"/>
  <c r="J18279" i="1" s="1"/>
  <c r="E18280" i="1"/>
  <c r="F18280" i="1"/>
  <c r="G18280" i="1"/>
  <c r="J18280" i="1" s="1"/>
  <c r="E18281" i="1"/>
  <c r="F18281" i="1"/>
  <c r="G18281" i="1"/>
  <c r="E18282" i="1"/>
  <c r="F18282" i="1"/>
  <c r="G18282" i="1"/>
  <c r="E18283" i="1"/>
  <c r="F18283" i="1"/>
  <c r="G18283" i="1"/>
  <c r="E18284" i="1"/>
  <c r="F18284" i="1"/>
  <c r="G18284" i="1"/>
  <c r="J18284" i="1" s="1"/>
  <c r="E18285" i="1"/>
  <c r="F18285" i="1"/>
  <c r="G18285" i="1"/>
  <c r="E18286" i="1"/>
  <c r="F18286" i="1"/>
  <c r="G18286" i="1"/>
  <c r="J18286" i="1" s="1"/>
  <c r="E18287" i="1"/>
  <c r="F18287" i="1"/>
  <c r="G18287" i="1"/>
  <c r="J18287" i="1" s="1"/>
  <c r="E18288" i="1"/>
  <c r="F18288" i="1"/>
  <c r="G18288" i="1"/>
  <c r="J18288" i="1" s="1"/>
  <c r="E18289" i="1"/>
  <c r="F18289" i="1"/>
  <c r="G18289" i="1"/>
  <c r="E18290" i="1"/>
  <c r="F18290" i="1"/>
  <c r="G18290" i="1"/>
  <c r="E18291" i="1"/>
  <c r="F18291" i="1"/>
  <c r="G18291" i="1"/>
  <c r="E18292" i="1"/>
  <c r="F18292" i="1"/>
  <c r="G18292" i="1"/>
  <c r="J18292" i="1" s="1"/>
  <c r="E18293" i="1"/>
  <c r="F18293" i="1"/>
  <c r="G18293" i="1"/>
  <c r="E18294" i="1"/>
  <c r="F18294" i="1"/>
  <c r="G18294" i="1"/>
  <c r="J18294" i="1" s="1"/>
  <c r="E18295" i="1"/>
  <c r="F18295" i="1"/>
  <c r="G18295" i="1"/>
  <c r="J18295" i="1" s="1"/>
  <c r="E18296" i="1"/>
  <c r="F18296" i="1"/>
  <c r="G18296" i="1"/>
  <c r="J18296" i="1" s="1"/>
  <c r="E18297" i="1"/>
  <c r="F18297" i="1"/>
  <c r="G18297" i="1"/>
  <c r="E18298" i="1"/>
  <c r="F18298" i="1"/>
  <c r="G18298" i="1"/>
  <c r="E18299" i="1"/>
  <c r="F18299" i="1"/>
  <c r="G18299" i="1"/>
  <c r="E18300" i="1"/>
  <c r="F18300" i="1"/>
  <c r="G18300" i="1"/>
  <c r="J18300" i="1" s="1"/>
  <c r="E18301" i="1"/>
  <c r="F18301" i="1"/>
  <c r="G18301" i="1"/>
  <c r="E18302" i="1"/>
  <c r="F18302" i="1"/>
  <c r="G18302" i="1"/>
  <c r="J18302" i="1" s="1"/>
  <c r="E18303" i="1"/>
  <c r="F18303" i="1"/>
  <c r="G18303" i="1"/>
  <c r="J18303" i="1" s="1"/>
  <c r="E18304" i="1"/>
  <c r="F18304" i="1"/>
  <c r="G18304" i="1"/>
  <c r="J18304" i="1" s="1"/>
  <c r="E18305" i="1"/>
  <c r="F18305" i="1"/>
  <c r="G18305" i="1"/>
  <c r="E18306" i="1"/>
  <c r="F18306" i="1"/>
  <c r="G18306" i="1"/>
  <c r="E18307" i="1"/>
  <c r="F18307" i="1"/>
  <c r="G18307" i="1"/>
  <c r="E18308" i="1"/>
  <c r="F18308" i="1"/>
  <c r="G18308" i="1"/>
  <c r="J18308" i="1" s="1"/>
  <c r="E18309" i="1"/>
  <c r="F18309" i="1"/>
  <c r="G18309" i="1"/>
  <c r="E18310" i="1"/>
  <c r="F18310" i="1"/>
  <c r="G18310" i="1"/>
  <c r="J18310" i="1" s="1"/>
  <c r="E18311" i="1"/>
  <c r="F18311" i="1"/>
  <c r="G18311" i="1"/>
  <c r="J18311" i="1" s="1"/>
  <c r="E18312" i="1"/>
  <c r="F18312" i="1"/>
  <c r="G18312" i="1"/>
  <c r="J18312" i="1" s="1"/>
  <c r="E18313" i="1"/>
  <c r="F18313" i="1"/>
  <c r="G18313" i="1"/>
  <c r="E18314" i="1"/>
  <c r="F18314" i="1"/>
  <c r="G18314" i="1"/>
  <c r="E18315" i="1"/>
  <c r="F18315" i="1"/>
  <c r="G18315" i="1"/>
  <c r="E18316" i="1"/>
  <c r="F18316" i="1"/>
  <c r="G18316" i="1"/>
  <c r="J18316" i="1" s="1"/>
  <c r="E18317" i="1"/>
  <c r="F18317" i="1"/>
  <c r="G18317" i="1"/>
  <c r="E18318" i="1"/>
  <c r="F18318" i="1"/>
  <c r="G18318" i="1"/>
  <c r="J18318" i="1" s="1"/>
  <c r="E18319" i="1"/>
  <c r="F18319" i="1"/>
  <c r="G18319" i="1"/>
  <c r="J18319" i="1" s="1"/>
  <c r="E18320" i="1"/>
  <c r="F18320" i="1"/>
  <c r="G18320" i="1"/>
  <c r="J18320" i="1" s="1"/>
  <c r="E18321" i="1"/>
  <c r="F18321" i="1"/>
  <c r="G18321" i="1"/>
  <c r="E18322" i="1"/>
  <c r="F18322" i="1"/>
  <c r="G18322" i="1"/>
  <c r="E18323" i="1"/>
  <c r="F18323" i="1"/>
  <c r="G18323" i="1"/>
  <c r="E18324" i="1"/>
  <c r="F18324" i="1"/>
  <c r="G18324" i="1"/>
  <c r="J18324" i="1" s="1"/>
  <c r="E18325" i="1"/>
  <c r="F18325" i="1"/>
  <c r="G18325" i="1"/>
  <c r="E18326" i="1"/>
  <c r="F18326" i="1"/>
  <c r="G18326" i="1"/>
  <c r="J18326" i="1" s="1"/>
  <c r="E18327" i="1"/>
  <c r="F18327" i="1"/>
  <c r="G18327" i="1"/>
  <c r="J18327" i="1" s="1"/>
  <c r="E18328" i="1"/>
  <c r="F18328" i="1"/>
  <c r="G18328" i="1"/>
  <c r="J18328" i="1" s="1"/>
  <c r="E18329" i="1"/>
  <c r="F18329" i="1"/>
  <c r="G18329" i="1"/>
  <c r="E18330" i="1"/>
  <c r="F18330" i="1"/>
  <c r="G18330" i="1"/>
  <c r="E18331" i="1"/>
  <c r="F18331" i="1"/>
  <c r="G18331" i="1"/>
  <c r="E18332" i="1"/>
  <c r="F18332" i="1"/>
  <c r="G18332" i="1"/>
  <c r="J18332" i="1" s="1"/>
  <c r="E18333" i="1"/>
  <c r="F18333" i="1"/>
  <c r="G18333" i="1"/>
  <c r="E18334" i="1"/>
  <c r="F18334" i="1"/>
  <c r="G18334" i="1"/>
  <c r="J18334" i="1" s="1"/>
  <c r="E18335" i="1"/>
  <c r="F18335" i="1"/>
  <c r="G18335" i="1"/>
  <c r="J18335" i="1" s="1"/>
  <c r="E18336" i="1"/>
  <c r="F18336" i="1"/>
  <c r="G18336" i="1"/>
  <c r="J18336" i="1" s="1"/>
  <c r="E18337" i="1"/>
  <c r="F18337" i="1"/>
  <c r="G18337" i="1"/>
  <c r="E18338" i="1"/>
  <c r="F18338" i="1"/>
  <c r="G18338" i="1"/>
  <c r="E18339" i="1"/>
  <c r="F18339" i="1"/>
  <c r="G18339" i="1"/>
  <c r="E18340" i="1"/>
  <c r="F18340" i="1"/>
  <c r="G18340" i="1"/>
  <c r="J18340" i="1" s="1"/>
  <c r="E18341" i="1"/>
  <c r="F18341" i="1"/>
  <c r="G18341" i="1"/>
  <c r="E18342" i="1"/>
  <c r="F18342" i="1"/>
  <c r="G18342" i="1"/>
  <c r="J18342" i="1" s="1"/>
  <c r="E18343" i="1"/>
  <c r="F18343" i="1"/>
  <c r="G18343" i="1"/>
  <c r="J18343" i="1" s="1"/>
  <c r="E18344" i="1"/>
  <c r="F18344" i="1"/>
  <c r="G18344" i="1"/>
  <c r="J18344" i="1" s="1"/>
  <c r="E18345" i="1"/>
  <c r="F18345" i="1"/>
  <c r="G18345" i="1"/>
  <c r="E18346" i="1"/>
  <c r="F18346" i="1"/>
  <c r="G18346" i="1"/>
  <c r="E18347" i="1"/>
  <c r="F18347" i="1"/>
  <c r="G18347" i="1"/>
  <c r="E18348" i="1"/>
  <c r="F18348" i="1"/>
  <c r="G18348" i="1"/>
  <c r="J18348" i="1" s="1"/>
  <c r="E18349" i="1"/>
  <c r="F18349" i="1"/>
  <c r="G18349" i="1"/>
  <c r="E18350" i="1"/>
  <c r="F18350" i="1"/>
  <c r="G18350" i="1"/>
  <c r="J18350" i="1" s="1"/>
  <c r="E18351" i="1"/>
  <c r="F18351" i="1"/>
  <c r="G18351" i="1"/>
  <c r="J18351" i="1" s="1"/>
  <c r="E18352" i="1"/>
  <c r="F18352" i="1"/>
  <c r="G18352" i="1"/>
  <c r="J18352" i="1" s="1"/>
  <c r="E18353" i="1"/>
  <c r="F18353" i="1"/>
  <c r="G18353" i="1"/>
  <c r="E18354" i="1"/>
  <c r="F18354" i="1"/>
  <c r="G18354" i="1"/>
  <c r="E18355" i="1"/>
  <c r="F18355" i="1"/>
  <c r="G18355" i="1"/>
  <c r="E18356" i="1"/>
  <c r="F18356" i="1"/>
  <c r="G18356" i="1"/>
  <c r="J18356" i="1" s="1"/>
  <c r="E18357" i="1"/>
  <c r="F18357" i="1"/>
  <c r="G18357" i="1"/>
  <c r="E18358" i="1"/>
  <c r="F18358" i="1"/>
  <c r="G18358" i="1"/>
  <c r="J18358" i="1" s="1"/>
  <c r="E18359" i="1"/>
  <c r="F18359" i="1"/>
  <c r="G18359" i="1"/>
  <c r="J18359" i="1" s="1"/>
  <c r="E18360" i="1"/>
  <c r="F18360" i="1"/>
  <c r="G18360" i="1"/>
  <c r="J18360" i="1" s="1"/>
  <c r="E18361" i="1"/>
  <c r="F18361" i="1"/>
  <c r="G18361" i="1"/>
  <c r="E18362" i="1"/>
  <c r="F18362" i="1"/>
  <c r="G18362" i="1"/>
  <c r="E18363" i="1"/>
  <c r="F18363" i="1"/>
  <c r="G18363" i="1"/>
  <c r="E18364" i="1"/>
  <c r="F18364" i="1"/>
  <c r="G18364" i="1"/>
  <c r="J18364" i="1" s="1"/>
  <c r="E18365" i="1"/>
  <c r="F18365" i="1"/>
  <c r="G18365" i="1"/>
  <c r="E18366" i="1"/>
  <c r="F18366" i="1"/>
  <c r="G18366" i="1"/>
  <c r="J18366" i="1" s="1"/>
  <c r="E18367" i="1"/>
  <c r="F18367" i="1"/>
  <c r="G18367" i="1"/>
  <c r="J18367" i="1" s="1"/>
  <c r="E18368" i="1"/>
  <c r="F18368" i="1"/>
  <c r="G18368" i="1"/>
  <c r="J18368" i="1" s="1"/>
  <c r="E18369" i="1"/>
  <c r="F18369" i="1"/>
  <c r="G18369" i="1"/>
  <c r="E18370" i="1"/>
  <c r="F18370" i="1"/>
  <c r="G18370" i="1"/>
  <c r="E18371" i="1"/>
  <c r="F18371" i="1"/>
  <c r="G18371" i="1"/>
  <c r="E18372" i="1"/>
  <c r="F18372" i="1"/>
  <c r="G18372" i="1"/>
  <c r="J18372" i="1" s="1"/>
  <c r="E18373" i="1"/>
  <c r="F18373" i="1"/>
  <c r="G18373" i="1"/>
  <c r="E18374" i="1"/>
  <c r="F18374" i="1"/>
  <c r="G18374" i="1"/>
  <c r="J18374" i="1" s="1"/>
  <c r="E18375" i="1"/>
  <c r="F18375" i="1"/>
  <c r="G18375" i="1"/>
  <c r="J18375" i="1" s="1"/>
  <c r="E18376" i="1"/>
  <c r="F18376" i="1"/>
  <c r="G18376" i="1"/>
  <c r="J18376" i="1" s="1"/>
  <c r="E18377" i="1"/>
  <c r="F18377" i="1"/>
  <c r="G18377" i="1"/>
  <c r="E18378" i="1"/>
  <c r="F18378" i="1"/>
  <c r="G18378" i="1"/>
  <c r="E18379" i="1"/>
  <c r="F18379" i="1"/>
  <c r="G18379" i="1"/>
  <c r="E18380" i="1"/>
  <c r="F18380" i="1"/>
  <c r="G18380" i="1"/>
  <c r="J18380" i="1" s="1"/>
  <c r="E18381" i="1"/>
  <c r="F18381" i="1"/>
  <c r="G18381" i="1"/>
  <c r="E18382" i="1"/>
  <c r="F18382" i="1"/>
  <c r="G18382" i="1"/>
  <c r="J18382" i="1" s="1"/>
  <c r="E18383" i="1"/>
  <c r="F18383" i="1"/>
  <c r="G18383" i="1"/>
  <c r="J18383" i="1" s="1"/>
  <c r="E18384" i="1"/>
  <c r="F18384" i="1"/>
  <c r="G18384" i="1"/>
  <c r="J18384" i="1" s="1"/>
  <c r="E18385" i="1"/>
  <c r="F18385" i="1"/>
  <c r="G18385" i="1"/>
  <c r="E18386" i="1"/>
  <c r="F18386" i="1"/>
  <c r="G18386" i="1"/>
  <c r="E18387" i="1"/>
  <c r="F18387" i="1"/>
  <c r="G18387" i="1"/>
  <c r="E18388" i="1"/>
  <c r="F18388" i="1"/>
  <c r="G18388" i="1"/>
  <c r="J18388" i="1" s="1"/>
  <c r="E18389" i="1"/>
  <c r="F18389" i="1"/>
  <c r="G18389" i="1"/>
  <c r="E18390" i="1"/>
  <c r="F18390" i="1"/>
  <c r="G18390" i="1"/>
  <c r="J18390" i="1" s="1"/>
  <c r="E18391" i="1"/>
  <c r="F18391" i="1"/>
  <c r="G18391" i="1"/>
  <c r="J18391" i="1" s="1"/>
  <c r="E18392" i="1"/>
  <c r="F18392" i="1"/>
  <c r="G18392" i="1"/>
  <c r="J18392" i="1" s="1"/>
  <c r="E18393" i="1"/>
  <c r="F18393" i="1"/>
  <c r="G18393" i="1"/>
  <c r="E18394" i="1"/>
  <c r="F18394" i="1"/>
  <c r="G18394" i="1"/>
  <c r="E18395" i="1"/>
  <c r="F18395" i="1"/>
  <c r="G18395" i="1"/>
  <c r="E18396" i="1"/>
  <c r="F18396" i="1"/>
  <c r="G18396" i="1"/>
  <c r="J18396" i="1" s="1"/>
  <c r="E18397" i="1"/>
  <c r="F18397" i="1"/>
  <c r="G18397" i="1"/>
  <c r="E18398" i="1"/>
  <c r="F18398" i="1"/>
  <c r="G18398" i="1"/>
  <c r="J18398" i="1" s="1"/>
  <c r="E18399" i="1"/>
  <c r="F18399" i="1"/>
  <c r="G18399" i="1"/>
  <c r="J18399" i="1" s="1"/>
  <c r="E18400" i="1"/>
  <c r="F18400" i="1"/>
  <c r="G18400" i="1"/>
  <c r="J18400" i="1" s="1"/>
  <c r="E18401" i="1"/>
  <c r="F18401" i="1"/>
  <c r="G18401" i="1"/>
  <c r="E18402" i="1"/>
  <c r="F18402" i="1"/>
  <c r="G18402" i="1"/>
  <c r="E18403" i="1"/>
  <c r="F18403" i="1"/>
  <c r="G18403" i="1"/>
  <c r="E18404" i="1"/>
  <c r="F18404" i="1"/>
  <c r="G18404" i="1"/>
  <c r="J18404" i="1" s="1"/>
  <c r="E18405" i="1"/>
  <c r="F18405" i="1"/>
  <c r="G18405" i="1"/>
  <c r="E18406" i="1"/>
  <c r="F18406" i="1"/>
  <c r="G18406" i="1"/>
  <c r="J18406" i="1" s="1"/>
  <c r="E18407" i="1"/>
  <c r="F18407" i="1"/>
  <c r="G18407" i="1"/>
  <c r="J18407" i="1" s="1"/>
  <c r="E18408" i="1"/>
  <c r="F18408" i="1"/>
  <c r="G18408" i="1"/>
  <c r="J18408" i="1" s="1"/>
  <c r="E18409" i="1"/>
  <c r="F18409" i="1"/>
  <c r="G18409" i="1"/>
  <c r="E18410" i="1"/>
  <c r="F18410" i="1"/>
  <c r="G18410" i="1"/>
  <c r="E18411" i="1"/>
  <c r="F18411" i="1"/>
  <c r="G18411" i="1"/>
  <c r="E18412" i="1"/>
  <c r="F18412" i="1"/>
  <c r="G18412" i="1"/>
  <c r="J18412" i="1" s="1"/>
  <c r="E18413" i="1"/>
  <c r="F18413" i="1"/>
  <c r="G18413" i="1"/>
  <c r="E18414" i="1"/>
  <c r="F18414" i="1"/>
  <c r="G18414" i="1"/>
  <c r="J18414" i="1" s="1"/>
  <c r="E18415" i="1"/>
  <c r="F18415" i="1"/>
  <c r="G18415" i="1"/>
  <c r="J18415" i="1" s="1"/>
  <c r="E18416" i="1"/>
  <c r="F18416" i="1"/>
  <c r="G18416" i="1"/>
  <c r="J18416" i="1" s="1"/>
  <c r="E18417" i="1"/>
  <c r="F18417" i="1"/>
  <c r="G18417" i="1"/>
  <c r="E18418" i="1"/>
  <c r="F18418" i="1"/>
  <c r="G18418" i="1"/>
  <c r="E18419" i="1"/>
  <c r="F18419" i="1"/>
  <c r="G18419" i="1"/>
  <c r="E18420" i="1"/>
  <c r="F18420" i="1"/>
  <c r="G18420" i="1"/>
  <c r="J18420" i="1" s="1"/>
  <c r="E18421" i="1"/>
  <c r="F18421" i="1"/>
  <c r="G18421" i="1"/>
  <c r="E18422" i="1"/>
  <c r="F18422" i="1"/>
  <c r="G18422" i="1"/>
  <c r="J18422" i="1" s="1"/>
  <c r="E18423" i="1"/>
  <c r="F18423" i="1"/>
  <c r="G18423" i="1"/>
  <c r="J18423" i="1" s="1"/>
  <c r="E18424" i="1"/>
  <c r="F18424" i="1"/>
  <c r="G18424" i="1"/>
  <c r="J18424" i="1" s="1"/>
  <c r="E18425" i="1"/>
  <c r="F18425" i="1"/>
  <c r="G18425" i="1"/>
  <c r="E18426" i="1"/>
  <c r="F18426" i="1"/>
  <c r="G18426" i="1"/>
  <c r="E18427" i="1"/>
  <c r="F18427" i="1"/>
  <c r="G18427" i="1"/>
  <c r="E18428" i="1"/>
  <c r="F18428" i="1"/>
  <c r="G18428" i="1"/>
  <c r="J18428" i="1" s="1"/>
  <c r="E18429" i="1"/>
  <c r="F18429" i="1"/>
  <c r="G18429" i="1"/>
  <c r="E18430" i="1"/>
  <c r="F18430" i="1"/>
  <c r="G18430" i="1"/>
  <c r="J18430" i="1" s="1"/>
  <c r="E18431" i="1"/>
  <c r="F18431" i="1"/>
  <c r="G18431" i="1"/>
  <c r="J18431" i="1" s="1"/>
  <c r="E18432" i="1"/>
  <c r="F18432" i="1"/>
  <c r="G18432" i="1"/>
  <c r="J18432" i="1" s="1"/>
  <c r="E18433" i="1"/>
  <c r="F18433" i="1"/>
  <c r="G18433" i="1"/>
  <c r="E18434" i="1"/>
  <c r="F18434" i="1"/>
  <c r="G18434" i="1"/>
  <c r="E18435" i="1"/>
  <c r="F18435" i="1"/>
  <c r="G18435" i="1"/>
  <c r="E18436" i="1"/>
  <c r="F18436" i="1"/>
  <c r="G18436" i="1"/>
  <c r="J18436" i="1" s="1"/>
  <c r="E18437" i="1"/>
  <c r="F18437" i="1"/>
  <c r="G18437" i="1"/>
  <c r="E18438" i="1"/>
  <c r="F18438" i="1"/>
  <c r="G18438" i="1"/>
  <c r="J18438" i="1" s="1"/>
  <c r="E18439" i="1"/>
  <c r="F18439" i="1"/>
  <c r="G18439" i="1"/>
  <c r="J18439" i="1" s="1"/>
  <c r="E18440" i="1"/>
  <c r="F18440" i="1"/>
  <c r="G18440" i="1"/>
  <c r="J18440" i="1" s="1"/>
  <c r="E18441" i="1"/>
  <c r="F18441" i="1"/>
  <c r="G18441" i="1"/>
  <c r="E18442" i="1"/>
  <c r="F18442" i="1"/>
  <c r="G18442" i="1"/>
  <c r="E18443" i="1"/>
  <c r="F18443" i="1"/>
  <c r="G18443" i="1"/>
  <c r="E18444" i="1"/>
  <c r="F18444" i="1"/>
  <c r="G18444" i="1"/>
  <c r="J18444" i="1" s="1"/>
  <c r="E18445" i="1"/>
  <c r="F18445" i="1"/>
  <c r="G18445" i="1"/>
  <c r="E18446" i="1"/>
  <c r="F18446" i="1"/>
  <c r="G18446" i="1"/>
  <c r="J18446" i="1" s="1"/>
  <c r="E18447" i="1"/>
  <c r="F18447" i="1"/>
  <c r="G18447" i="1"/>
  <c r="J18447" i="1" s="1"/>
  <c r="E18448" i="1"/>
  <c r="F18448" i="1"/>
  <c r="G18448" i="1"/>
  <c r="J18448" i="1" s="1"/>
  <c r="E18449" i="1"/>
  <c r="F18449" i="1"/>
  <c r="G18449" i="1"/>
  <c r="E18450" i="1"/>
  <c r="F18450" i="1"/>
  <c r="G18450" i="1"/>
  <c r="E18451" i="1"/>
  <c r="F18451" i="1"/>
  <c r="G18451" i="1"/>
  <c r="E18452" i="1"/>
  <c r="F18452" i="1"/>
  <c r="G18452" i="1"/>
  <c r="J18452" i="1" s="1"/>
  <c r="E18453" i="1"/>
  <c r="F18453" i="1"/>
  <c r="G18453" i="1"/>
  <c r="E18454" i="1"/>
  <c r="F18454" i="1"/>
  <c r="G18454" i="1"/>
  <c r="J18454" i="1" s="1"/>
  <c r="E18455" i="1"/>
  <c r="F18455" i="1"/>
  <c r="G18455" i="1"/>
  <c r="J18455" i="1" s="1"/>
  <c r="E18456" i="1"/>
  <c r="F18456" i="1"/>
  <c r="G18456" i="1"/>
  <c r="J18456" i="1" s="1"/>
  <c r="E18457" i="1"/>
  <c r="F18457" i="1"/>
  <c r="G18457" i="1"/>
  <c r="E18458" i="1"/>
  <c r="F18458" i="1"/>
  <c r="G18458" i="1"/>
  <c r="E18459" i="1"/>
  <c r="F18459" i="1"/>
  <c r="G18459" i="1"/>
  <c r="E18460" i="1"/>
  <c r="F18460" i="1"/>
  <c r="G18460" i="1"/>
  <c r="J18460" i="1" s="1"/>
  <c r="E18461" i="1"/>
  <c r="F18461" i="1"/>
  <c r="G18461" i="1"/>
  <c r="E18462" i="1"/>
  <c r="F18462" i="1"/>
  <c r="G18462" i="1"/>
  <c r="J18462" i="1" s="1"/>
  <c r="E18463" i="1"/>
  <c r="F18463" i="1"/>
  <c r="G18463" i="1"/>
  <c r="J18463" i="1" s="1"/>
  <c r="E18464" i="1"/>
  <c r="F18464" i="1"/>
  <c r="G18464" i="1"/>
  <c r="J18464" i="1" s="1"/>
  <c r="E18465" i="1"/>
  <c r="F18465" i="1"/>
  <c r="G18465" i="1"/>
  <c r="E18466" i="1"/>
  <c r="F18466" i="1"/>
  <c r="G18466" i="1"/>
  <c r="E18467" i="1"/>
  <c r="F18467" i="1"/>
  <c r="G18467" i="1"/>
  <c r="E18468" i="1"/>
  <c r="F18468" i="1"/>
  <c r="G18468" i="1"/>
  <c r="J18468" i="1" s="1"/>
  <c r="E18469" i="1"/>
  <c r="F18469" i="1"/>
  <c r="G18469" i="1"/>
  <c r="E18470" i="1"/>
  <c r="F18470" i="1"/>
  <c r="G18470" i="1"/>
  <c r="J18470" i="1" s="1"/>
  <c r="E18471" i="1"/>
  <c r="F18471" i="1"/>
  <c r="G18471" i="1"/>
  <c r="J18471" i="1" s="1"/>
  <c r="E18472" i="1"/>
  <c r="F18472" i="1"/>
  <c r="G18472" i="1"/>
  <c r="J18472" i="1" s="1"/>
  <c r="E18473" i="1"/>
  <c r="F18473" i="1"/>
  <c r="G18473" i="1"/>
  <c r="E18474" i="1"/>
  <c r="F18474" i="1"/>
  <c r="G18474" i="1"/>
  <c r="E18475" i="1"/>
  <c r="F18475" i="1"/>
  <c r="G18475" i="1"/>
  <c r="E18476" i="1"/>
  <c r="F18476" i="1"/>
  <c r="G18476" i="1"/>
  <c r="J18476" i="1" s="1"/>
  <c r="E18477" i="1"/>
  <c r="F18477" i="1"/>
  <c r="G18477" i="1"/>
  <c r="E18478" i="1"/>
  <c r="F18478" i="1"/>
  <c r="G18478" i="1"/>
  <c r="J18478" i="1" s="1"/>
  <c r="E18479" i="1"/>
  <c r="F18479" i="1"/>
  <c r="G18479" i="1"/>
  <c r="J18479" i="1" s="1"/>
  <c r="E18480" i="1"/>
  <c r="F18480" i="1"/>
  <c r="G18480" i="1"/>
  <c r="J18480" i="1" s="1"/>
  <c r="E18481" i="1"/>
  <c r="F18481" i="1"/>
  <c r="G18481" i="1"/>
  <c r="E18482" i="1"/>
  <c r="F18482" i="1"/>
  <c r="G18482" i="1"/>
  <c r="E18483" i="1"/>
  <c r="F18483" i="1"/>
  <c r="G18483" i="1"/>
  <c r="E18484" i="1"/>
  <c r="F18484" i="1"/>
  <c r="G18484" i="1"/>
  <c r="J18484" i="1" s="1"/>
  <c r="E18485" i="1"/>
  <c r="F18485" i="1"/>
  <c r="G18485" i="1"/>
  <c r="E18486" i="1"/>
  <c r="F18486" i="1"/>
  <c r="G18486" i="1"/>
  <c r="J18486" i="1" s="1"/>
  <c r="E18487" i="1"/>
  <c r="F18487" i="1"/>
  <c r="G18487" i="1"/>
  <c r="J18487" i="1" s="1"/>
  <c r="E18488" i="1"/>
  <c r="F18488" i="1"/>
  <c r="G18488" i="1"/>
  <c r="J18488" i="1" s="1"/>
  <c r="E18489" i="1"/>
  <c r="F18489" i="1"/>
  <c r="G18489" i="1"/>
  <c r="E18490" i="1"/>
  <c r="F18490" i="1"/>
  <c r="G18490" i="1"/>
  <c r="E18491" i="1"/>
  <c r="F18491" i="1"/>
  <c r="G18491" i="1"/>
  <c r="E18492" i="1"/>
  <c r="F18492" i="1"/>
  <c r="G18492" i="1"/>
  <c r="J18492" i="1" s="1"/>
  <c r="E18493" i="1"/>
  <c r="F18493" i="1"/>
  <c r="G18493" i="1"/>
  <c r="E18494" i="1"/>
  <c r="F18494" i="1"/>
  <c r="G18494" i="1"/>
  <c r="J18494" i="1" s="1"/>
  <c r="E18495" i="1"/>
  <c r="F18495" i="1"/>
  <c r="G18495" i="1"/>
  <c r="J18495" i="1" s="1"/>
  <c r="E18496" i="1"/>
  <c r="F18496" i="1"/>
  <c r="G18496" i="1"/>
  <c r="J18496" i="1" s="1"/>
  <c r="E18497" i="1"/>
  <c r="F18497" i="1"/>
  <c r="G18497" i="1"/>
  <c r="E18498" i="1"/>
  <c r="F18498" i="1"/>
  <c r="G18498" i="1"/>
  <c r="E18499" i="1"/>
  <c r="F18499" i="1"/>
  <c r="G18499" i="1"/>
  <c r="E18500" i="1"/>
  <c r="F18500" i="1"/>
  <c r="G18500" i="1"/>
  <c r="J18500" i="1" s="1"/>
  <c r="E18501" i="1"/>
  <c r="F18501" i="1"/>
  <c r="G18501" i="1"/>
  <c r="E18502" i="1"/>
  <c r="F18502" i="1"/>
  <c r="G18502" i="1"/>
  <c r="J18502" i="1" s="1"/>
  <c r="E18503" i="1"/>
  <c r="F18503" i="1"/>
  <c r="G18503" i="1"/>
  <c r="J18503" i="1" s="1"/>
  <c r="E18504" i="1"/>
  <c r="F18504" i="1"/>
  <c r="G18504" i="1"/>
  <c r="J18504" i="1" s="1"/>
  <c r="E18505" i="1"/>
  <c r="F18505" i="1"/>
  <c r="G18505" i="1"/>
  <c r="E18506" i="1"/>
  <c r="F18506" i="1"/>
  <c r="G18506" i="1"/>
  <c r="E18507" i="1"/>
  <c r="F18507" i="1"/>
  <c r="G18507" i="1"/>
  <c r="E18508" i="1"/>
  <c r="F18508" i="1"/>
  <c r="G18508" i="1"/>
  <c r="J18508" i="1" s="1"/>
  <c r="E18509" i="1"/>
  <c r="F18509" i="1"/>
  <c r="G18509" i="1"/>
  <c r="E18510" i="1"/>
  <c r="F18510" i="1"/>
  <c r="G18510" i="1"/>
  <c r="J18510" i="1" s="1"/>
  <c r="E18511" i="1"/>
  <c r="F18511" i="1"/>
  <c r="G18511" i="1"/>
  <c r="J18511" i="1" s="1"/>
  <c r="E18512" i="1"/>
  <c r="F18512" i="1"/>
  <c r="G18512" i="1"/>
  <c r="J18512" i="1" s="1"/>
  <c r="E18513" i="1"/>
  <c r="F18513" i="1"/>
  <c r="G18513" i="1"/>
  <c r="E18514" i="1"/>
  <c r="F18514" i="1"/>
  <c r="G18514" i="1"/>
  <c r="E18515" i="1"/>
  <c r="F18515" i="1"/>
  <c r="G18515" i="1"/>
  <c r="E18516" i="1"/>
  <c r="F18516" i="1"/>
  <c r="G18516" i="1"/>
  <c r="J18516" i="1" s="1"/>
  <c r="E18517" i="1"/>
  <c r="F18517" i="1"/>
  <c r="G18517" i="1"/>
  <c r="E18518" i="1"/>
  <c r="F18518" i="1"/>
  <c r="G18518" i="1"/>
  <c r="J18518" i="1" s="1"/>
  <c r="E18519" i="1"/>
  <c r="F18519" i="1"/>
  <c r="G18519" i="1"/>
  <c r="J18519" i="1" s="1"/>
  <c r="E18520" i="1"/>
  <c r="F18520" i="1"/>
  <c r="G18520" i="1"/>
  <c r="J18520" i="1" s="1"/>
  <c r="E18521" i="1"/>
  <c r="F18521" i="1"/>
  <c r="G18521" i="1"/>
  <c r="E18522" i="1"/>
  <c r="F18522" i="1"/>
  <c r="G18522" i="1"/>
  <c r="E18523" i="1"/>
  <c r="F18523" i="1"/>
  <c r="G18523" i="1"/>
  <c r="E18524" i="1"/>
  <c r="F18524" i="1"/>
  <c r="G18524" i="1"/>
  <c r="J18524" i="1" s="1"/>
  <c r="E18525" i="1"/>
  <c r="F18525" i="1"/>
  <c r="G18525" i="1"/>
  <c r="E18526" i="1"/>
  <c r="F18526" i="1"/>
  <c r="G18526" i="1"/>
  <c r="J18526" i="1" s="1"/>
  <c r="E18527" i="1"/>
  <c r="F18527" i="1"/>
  <c r="G18527" i="1"/>
  <c r="J18527" i="1" s="1"/>
  <c r="E18528" i="1"/>
  <c r="F18528" i="1"/>
  <c r="G18528" i="1"/>
  <c r="J18528" i="1" s="1"/>
  <c r="E18529" i="1"/>
  <c r="F18529" i="1"/>
  <c r="G18529" i="1"/>
  <c r="E18530" i="1"/>
  <c r="F18530" i="1"/>
  <c r="G18530" i="1"/>
  <c r="E18531" i="1"/>
  <c r="F18531" i="1"/>
  <c r="G18531" i="1"/>
  <c r="E18532" i="1"/>
  <c r="F18532" i="1"/>
  <c r="G18532" i="1"/>
  <c r="J18532" i="1" s="1"/>
  <c r="E18533" i="1"/>
  <c r="F18533" i="1"/>
  <c r="G18533" i="1"/>
  <c r="E18534" i="1"/>
  <c r="F18534" i="1"/>
  <c r="G18534" i="1"/>
  <c r="J18534" i="1" s="1"/>
  <c r="E18535" i="1"/>
  <c r="F18535" i="1"/>
  <c r="G18535" i="1"/>
  <c r="J18535" i="1" s="1"/>
  <c r="E18536" i="1"/>
  <c r="F18536" i="1"/>
  <c r="G18536" i="1"/>
  <c r="J18536" i="1" s="1"/>
  <c r="E18537" i="1"/>
  <c r="F18537" i="1"/>
  <c r="G18537" i="1"/>
  <c r="E18538" i="1"/>
  <c r="F18538" i="1"/>
  <c r="G18538" i="1"/>
  <c r="E18539" i="1"/>
  <c r="F18539" i="1"/>
  <c r="G18539" i="1"/>
  <c r="E18540" i="1"/>
  <c r="F18540" i="1"/>
  <c r="G18540" i="1"/>
  <c r="J18540" i="1" s="1"/>
  <c r="E18541" i="1"/>
  <c r="F18541" i="1"/>
  <c r="G18541" i="1"/>
  <c r="E18542" i="1"/>
  <c r="F18542" i="1"/>
  <c r="G18542" i="1"/>
  <c r="J18542" i="1" s="1"/>
  <c r="E18543" i="1"/>
  <c r="F18543" i="1"/>
  <c r="G18543" i="1"/>
  <c r="J18543" i="1" s="1"/>
  <c r="E18544" i="1"/>
  <c r="F18544" i="1"/>
  <c r="G18544" i="1"/>
  <c r="J18544" i="1" s="1"/>
  <c r="E18545" i="1"/>
  <c r="F18545" i="1"/>
  <c r="G18545" i="1"/>
  <c r="E18546" i="1"/>
  <c r="F18546" i="1"/>
  <c r="G18546" i="1"/>
  <c r="E18547" i="1"/>
  <c r="F18547" i="1"/>
  <c r="G18547" i="1"/>
  <c r="E18548" i="1"/>
  <c r="F18548" i="1"/>
  <c r="G18548" i="1"/>
  <c r="J18548" i="1" s="1"/>
  <c r="E18549" i="1"/>
  <c r="F18549" i="1"/>
  <c r="G18549" i="1"/>
  <c r="E18550" i="1"/>
  <c r="F18550" i="1"/>
  <c r="G18550" i="1"/>
  <c r="J18550" i="1" s="1"/>
  <c r="E18551" i="1"/>
  <c r="F18551" i="1"/>
  <c r="G18551" i="1"/>
  <c r="J18551" i="1" s="1"/>
  <c r="E18552" i="1"/>
  <c r="F18552" i="1"/>
  <c r="G18552" i="1"/>
  <c r="J18552" i="1" s="1"/>
  <c r="E18553" i="1"/>
  <c r="F18553" i="1"/>
  <c r="G18553" i="1"/>
  <c r="E18554" i="1"/>
  <c r="F18554" i="1"/>
  <c r="G18554" i="1"/>
  <c r="E18555" i="1"/>
  <c r="F18555" i="1"/>
  <c r="G18555" i="1"/>
  <c r="E18556" i="1"/>
  <c r="F18556" i="1"/>
  <c r="G18556" i="1"/>
  <c r="J18556" i="1" s="1"/>
  <c r="E18557" i="1"/>
  <c r="F18557" i="1"/>
  <c r="G18557" i="1"/>
  <c r="E18558" i="1"/>
  <c r="F18558" i="1"/>
  <c r="G18558" i="1"/>
  <c r="J18558" i="1" s="1"/>
  <c r="E18559" i="1"/>
  <c r="F18559" i="1"/>
  <c r="G18559" i="1"/>
  <c r="J18559" i="1" s="1"/>
  <c r="E18560" i="1"/>
  <c r="F18560" i="1"/>
  <c r="G18560" i="1"/>
  <c r="J18560" i="1" s="1"/>
  <c r="E18561" i="1"/>
  <c r="F18561" i="1"/>
  <c r="G18561" i="1"/>
  <c r="E18562" i="1"/>
  <c r="F18562" i="1"/>
  <c r="G18562" i="1"/>
  <c r="E18563" i="1"/>
  <c r="F18563" i="1"/>
  <c r="G18563" i="1"/>
  <c r="E18564" i="1"/>
  <c r="F18564" i="1"/>
  <c r="G18564" i="1"/>
  <c r="J18564" i="1" s="1"/>
  <c r="E18565" i="1"/>
  <c r="F18565" i="1"/>
  <c r="G18565" i="1"/>
  <c r="E18566" i="1"/>
  <c r="F18566" i="1"/>
  <c r="G18566" i="1"/>
  <c r="J18566" i="1" s="1"/>
  <c r="E18567" i="1"/>
  <c r="F18567" i="1"/>
  <c r="G18567" i="1"/>
  <c r="J18567" i="1" s="1"/>
  <c r="E18568" i="1"/>
  <c r="F18568" i="1"/>
  <c r="G18568" i="1"/>
  <c r="J18568" i="1" s="1"/>
  <c r="E18569" i="1"/>
  <c r="F18569" i="1"/>
  <c r="G18569" i="1"/>
  <c r="E18570" i="1"/>
  <c r="F18570" i="1"/>
  <c r="G18570" i="1"/>
  <c r="E18571" i="1"/>
  <c r="F18571" i="1"/>
  <c r="G18571" i="1"/>
  <c r="E18572" i="1"/>
  <c r="F18572" i="1"/>
  <c r="G18572" i="1"/>
  <c r="J18572" i="1" s="1"/>
  <c r="E18573" i="1"/>
  <c r="F18573" i="1"/>
  <c r="G18573" i="1"/>
  <c r="E18574" i="1"/>
  <c r="F18574" i="1"/>
  <c r="G18574" i="1"/>
  <c r="J18574" i="1" s="1"/>
  <c r="E18575" i="1"/>
  <c r="F18575" i="1"/>
  <c r="G18575" i="1"/>
  <c r="J18575" i="1" s="1"/>
  <c r="E18576" i="1"/>
  <c r="F18576" i="1"/>
  <c r="G18576" i="1"/>
  <c r="J18576" i="1" s="1"/>
  <c r="E18577" i="1"/>
  <c r="F18577" i="1"/>
  <c r="G18577" i="1"/>
  <c r="E18578" i="1"/>
  <c r="F18578" i="1"/>
  <c r="G18578" i="1"/>
  <c r="E18579" i="1"/>
  <c r="F18579" i="1"/>
  <c r="G18579" i="1"/>
  <c r="E18580" i="1"/>
  <c r="F18580" i="1"/>
  <c r="G18580" i="1"/>
  <c r="J18580" i="1" s="1"/>
  <c r="E18581" i="1"/>
  <c r="F18581" i="1"/>
  <c r="G18581" i="1"/>
  <c r="E18582" i="1"/>
  <c r="F18582" i="1"/>
  <c r="G18582" i="1"/>
  <c r="J18582" i="1" s="1"/>
  <c r="E18583" i="1"/>
  <c r="F18583" i="1"/>
  <c r="G18583" i="1"/>
  <c r="J18583" i="1" s="1"/>
  <c r="E18584" i="1"/>
  <c r="F18584" i="1"/>
  <c r="G18584" i="1"/>
  <c r="J18584" i="1" s="1"/>
  <c r="E18585" i="1"/>
  <c r="F18585" i="1"/>
  <c r="G18585" i="1"/>
  <c r="E18586" i="1"/>
  <c r="F18586" i="1"/>
  <c r="G18586" i="1"/>
  <c r="E18587" i="1"/>
  <c r="F18587" i="1"/>
  <c r="G18587" i="1"/>
  <c r="E18588" i="1"/>
  <c r="F18588" i="1"/>
  <c r="G18588" i="1"/>
  <c r="J18588" i="1" s="1"/>
  <c r="E18589" i="1"/>
  <c r="F18589" i="1"/>
  <c r="G18589" i="1"/>
  <c r="E18590" i="1"/>
  <c r="F18590" i="1"/>
  <c r="G18590" i="1"/>
  <c r="J18590" i="1" s="1"/>
  <c r="E18591" i="1"/>
  <c r="F18591" i="1"/>
  <c r="G18591" i="1"/>
  <c r="J18591" i="1" s="1"/>
  <c r="E18592" i="1"/>
  <c r="F18592" i="1"/>
  <c r="G18592" i="1"/>
  <c r="J18592" i="1" s="1"/>
  <c r="E18593" i="1"/>
  <c r="F18593" i="1"/>
  <c r="G18593" i="1"/>
  <c r="E18594" i="1"/>
  <c r="F18594" i="1"/>
  <c r="G18594" i="1"/>
  <c r="E18595" i="1"/>
  <c r="F18595" i="1"/>
  <c r="G18595" i="1"/>
  <c r="E18596" i="1"/>
  <c r="F18596" i="1"/>
  <c r="G18596" i="1"/>
  <c r="J18596" i="1" s="1"/>
  <c r="E18597" i="1"/>
  <c r="F18597" i="1"/>
  <c r="G18597" i="1"/>
  <c r="E18598" i="1"/>
  <c r="F18598" i="1"/>
  <c r="G18598" i="1"/>
  <c r="J18598" i="1" s="1"/>
  <c r="E18599" i="1"/>
  <c r="F18599" i="1"/>
  <c r="G18599" i="1"/>
  <c r="J18599" i="1" s="1"/>
  <c r="E18600" i="1"/>
  <c r="F18600" i="1"/>
  <c r="G18600" i="1"/>
  <c r="J18600" i="1" s="1"/>
  <c r="E18601" i="1"/>
  <c r="F18601" i="1"/>
  <c r="G18601" i="1"/>
  <c r="E18602" i="1"/>
  <c r="F18602" i="1"/>
  <c r="G18602" i="1"/>
  <c r="E18603" i="1"/>
  <c r="F18603" i="1"/>
  <c r="G18603" i="1"/>
  <c r="E18604" i="1"/>
  <c r="F18604" i="1"/>
  <c r="G18604" i="1"/>
  <c r="J18604" i="1" s="1"/>
  <c r="E18605" i="1"/>
  <c r="F18605" i="1"/>
  <c r="G18605" i="1"/>
  <c r="E18606" i="1"/>
  <c r="F18606" i="1"/>
  <c r="G18606" i="1"/>
  <c r="J18606" i="1" s="1"/>
  <c r="E18607" i="1"/>
  <c r="F18607" i="1"/>
  <c r="G18607" i="1"/>
  <c r="J18607" i="1" s="1"/>
  <c r="E18608" i="1"/>
  <c r="F18608" i="1"/>
  <c r="G18608" i="1"/>
  <c r="J18608" i="1" s="1"/>
  <c r="E18609" i="1"/>
  <c r="F18609" i="1"/>
  <c r="G18609" i="1"/>
  <c r="E18610" i="1"/>
  <c r="F18610" i="1"/>
  <c r="G18610" i="1"/>
  <c r="E18611" i="1"/>
  <c r="F18611" i="1"/>
  <c r="G18611" i="1"/>
  <c r="E18612" i="1"/>
  <c r="F18612" i="1"/>
  <c r="G18612" i="1"/>
  <c r="J18612" i="1" s="1"/>
  <c r="E18613" i="1"/>
  <c r="F18613" i="1"/>
  <c r="G18613" i="1"/>
  <c r="E18614" i="1"/>
  <c r="F18614" i="1"/>
  <c r="G18614" i="1"/>
  <c r="J18614" i="1" s="1"/>
  <c r="E18615" i="1"/>
  <c r="F18615" i="1"/>
  <c r="G18615" i="1"/>
  <c r="J18615" i="1" s="1"/>
  <c r="E18616" i="1"/>
  <c r="F18616" i="1"/>
  <c r="G18616" i="1"/>
  <c r="J18616" i="1" s="1"/>
  <c r="E18617" i="1"/>
  <c r="F18617" i="1"/>
  <c r="G18617" i="1"/>
  <c r="E18618" i="1"/>
  <c r="F18618" i="1"/>
  <c r="G18618" i="1"/>
  <c r="E18619" i="1"/>
  <c r="F18619" i="1"/>
  <c r="G18619" i="1"/>
  <c r="E18620" i="1"/>
  <c r="F18620" i="1"/>
  <c r="G18620" i="1"/>
  <c r="J18620" i="1" s="1"/>
  <c r="E18621" i="1"/>
  <c r="F18621" i="1"/>
  <c r="G18621" i="1"/>
  <c r="E18622" i="1"/>
  <c r="F18622" i="1"/>
  <c r="G18622" i="1"/>
  <c r="J18622" i="1" s="1"/>
  <c r="E18623" i="1"/>
  <c r="F18623" i="1"/>
  <c r="G18623" i="1"/>
  <c r="J18623" i="1" s="1"/>
  <c r="E18624" i="1"/>
  <c r="F18624" i="1"/>
  <c r="G18624" i="1"/>
  <c r="J18624" i="1" s="1"/>
  <c r="E18625" i="1"/>
  <c r="F18625" i="1"/>
  <c r="G18625" i="1"/>
  <c r="E18626" i="1"/>
  <c r="F18626" i="1"/>
  <c r="G18626" i="1"/>
  <c r="E18627" i="1"/>
  <c r="F18627" i="1"/>
  <c r="G18627" i="1"/>
  <c r="E18628" i="1"/>
  <c r="F18628" i="1"/>
  <c r="G18628" i="1"/>
  <c r="J18628" i="1" s="1"/>
  <c r="E18629" i="1"/>
  <c r="F18629" i="1"/>
  <c r="G18629" i="1"/>
  <c r="E18630" i="1"/>
  <c r="F18630" i="1"/>
  <c r="G18630" i="1"/>
  <c r="J18630" i="1" s="1"/>
  <c r="E18631" i="1"/>
  <c r="F18631" i="1"/>
  <c r="G18631" i="1"/>
  <c r="J18631" i="1" s="1"/>
  <c r="E18632" i="1"/>
  <c r="F18632" i="1"/>
  <c r="G18632" i="1"/>
  <c r="J18632" i="1" s="1"/>
  <c r="E18633" i="1"/>
  <c r="F18633" i="1"/>
  <c r="G18633" i="1"/>
  <c r="E18634" i="1"/>
  <c r="F18634" i="1"/>
  <c r="G18634" i="1"/>
  <c r="E18635" i="1"/>
  <c r="F18635" i="1"/>
  <c r="G18635" i="1"/>
  <c r="E18636" i="1"/>
  <c r="F18636" i="1"/>
  <c r="G18636" i="1"/>
  <c r="J18636" i="1" s="1"/>
  <c r="E18637" i="1"/>
  <c r="F18637" i="1"/>
  <c r="G18637" i="1"/>
  <c r="E18638" i="1"/>
  <c r="F18638" i="1"/>
  <c r="G18638" i="1"/>
  <c r="J18638" i="1" s="1"/>
  <c r="E18639" i="1"/>
  <c r="F18639" i="1"/>
  <c r="G18639" i="1"/>
  <c r="J18639" i="1" s="1"/>
  <c r="E18640" i="1"/>
  <c r="F18640" i="1"/>
  <c r="G18640" i="1"/>
  <c r="J18640" i="1" s="1"/>
  <c r="E18641" i="1"/>
  <c r="F18641" i="1"/>
  <c r="G18641" i="1"/>
  <c r="E18642" i="1"/>
  <c r="F18642" i="1"/>
  <c r="G18642" i="1"/>
  <c r="E18643" i="1"/>
  <c r="F18643" i="1"/>
  <c r="G18643" i="1"/>
  <c r="E18644" i="1"/>
  <c r="F18644" i="1"/>
  <c r="G18644" i="1"/>
  <c r="J18644" i="1" s="1"/>
  <c r="E18645" i="1"/>
  <c r="F18645" i="1"/>
  <c r="G18645" i="1"/>
  <c r="E18646" i="1"/>
  <c r="F18646" i="1"/>
  <c r="G18646" i="1"/>
  <c r="J18646" i="1" s="1"/>
  <c r="E18647" i="1"/>
  <c r="F18647" i="1"/>
  <c r="G18647" i="1"/>
  <c r="J18647" i="1" s="1"/>
  <c r="E18648" i="1"/>
  <c r="F18648" i="1"/>
  <c r="G18648" i="1"/>
  <c r="J18648" i="1" s="1"/>
  <c r="E18649" i="1"/>
  <c r="F18649" i="1"/>
  <c r="G18649" i="1"/>
  <c r="E18650" i="1"/>
  <c r="F18650" i="1"/>
  <c r="G18650" i="1"/>
  <c r="E18651" i="1"/>
  <c r="F18651" i="1"/>
  <c r="G18651" i="1"/>
  <c r="E18652" i="1"/>
  <c r="F18652" i="1"/>
  <c r="G18652" i="1"/>
  <c r="J18652" i="1" s="1"/>
  <c r="E18653" i="1"/>
  <c r="F18653" i="1"/>
  <c r="G18653" i="1"/>
  <c r="E18654" i="1"/>
  <c r="F18654" i="1"/>
  <c r="G18654" i="1"/>
  <c r="J18654" i="1" s="1"/>
  <c r="E18655" i="1"/>
  <c r="F18655" i="1"/>
  <c r="G18655" i="1"/>
  <c r="J18655" i="1" s="1"/>
  <c r="E18656" i="1"/>
  <c r="F18656" i="1"/>
  <c r="G18656" i="1"/>
  <c r="J18656" i="1" s="1"/>
  <c r="E18657" i="1"/>
  <c r="F18657" i="1"/>
  <c r="G18657" i="1"/>
  <c r="E18658" i="1"/>
  <c r="F18658" i="1"/>
  <c r="G18658" i="1"/>
  <c r="E18659" i="1"/>
  <c r="F18659" i="1"/>
  <c r="G18659" i="1"/>
  <c r="E18660" i="1"/>
  <c r="F18660" i="1"/>
  <c r="G18660" i="1"/>
  <c r="J18660" i="1" s="1"/>
  <c r="E18661" i="1"/>
  <c r="F18661" i="1"/>
  <c r="G18661" i="1"/>
  <c r="E18662" i="1"/>
  <c r="F18662" i="1"/>
  <c r="G18662" i="1"/>
  <c r="J18662" i="1" s="1"/>
  <c r="E18663" i="1"/>
  <c r="F18663" i="1"/>
  <c r="G18663" i="1"/>
  <c r="J18663" i="1" s="1"/>
  <c r="E18664" i="1"/>
  <c r="F18664" i="1"/>
  <c r="G18664" i="1"/>
  <c r="J18664" i="1" s="1"/>
  <c r="E18665" i="1"/>
  <c r="F18665" i="1"/>
  <c r="G18665" i="1"/>
  <c r="E18666" i="1"/>
  <c r="F18666" i="1"/>
  <c r="G18666" i="1"/>
  <c r="E18667" i="1"/>
  <c r="F18667" i="1"/>
  <c r="G18667" i="1"/>
  <c r="E18668" i="1"/>
  <c r="F18668" i="1"/>
  <c r="G18668" i="1"/>
  <c r="J18668" i="1" s="1"/>
  <c r="E18669" i="1"/>
  <c r="F18669" i="1"/>
  <c r="G18669" i="1"/>
  <c r="E18670" i="1"/>
  <c r="F18670" i="1"/>
  <c r="G18670" i="1"/>
  <c r="J18670" i="1" s="1"/>
  <c r="E18671" i="1"/>
  <c r="F18671" i="1"/>
  <c r="G18671" i="1"/>
  <c r="J18671" i="1" s="1"/>
  <c r="E18672" i="1"/>
  <c r="F18672" i="1"/>
  <c r="G18672" i="1"/>
  <c r="J18672" i="1" s="1"/>
  <c r="E18673" i="1"/>
  <c r="F18673" i="1"/>
  <c r="G18673" i="1"/>
  <c r="E18674" i="1"/>
  <c r="F18674" i="1"/>
  <c r="G18674" i="1"/>
  <c r="E18675" i="1"/>
  <c r="F18675" i="1"/>
  <c r="G18675" i="1"/>
  <c r="E18676" i="1"/>
  <c r="F18676" i="1"/>
  <c r="G18676" i="1"/>
  <c r="J18676" i="1" s="1"/>
  <c r="E18677" i="1"/>
  <c r="F18677" i="1"/>
  <c r="G18677" i="1"/>
  <c r="E18678" i="1"/>
  <c r="F18678" i="1"/>
  <c r="G18678" i="1"/>
  <c r="J18678" i="1" s="1"/>
  <c r="E18679" i="1"/>
  <c r="F18679" i="1"/>
  <c r="G18679" i="1"/>
  <c r="J18679" i="1" s="1"/>
  <c r="E18680" i="1"/>
  <c r="F18680" i="1"/>
  <c r="G18680" i="1"/>
  <c r="J18680" i="1" s="1"/>
  <c r="E18681" i="1"/>
  <c r="F18681" i="1"/>
  <c r="G18681" i="1"/>
  <c r="E18682" i="1"/>
  <c r="F18682" i="1"/>
  <c r="G18682" i="1"/>
  <c r="E18683" i="1"/>
  <c r="F18683" i="1"/>
  <c r="G18683" i="1"/>
  <c r="E18684" i="1"/>
  <c r="F18684" i="1"/>
  <c r="G18684" i="1"/>
  <c r="J18684" i="1" s="1"/>
  <c r="E18685" i="1"/>
  <c r="F18685" i="1"/>
  <c r="G18685" i="1"/>
  <c r="E18686" i="1"/>
  <c r="F18686" i="1"/>
  <c r="G18686" i="1"/>
  <c r="J18686" i="1" s="1"/>
  <c r="E18687" i="1"/>
  <c r="F18687" i="1"/>
  <c r="G18687" i="1"/>
  <c r="J18687" i="1" s="1"/>
  <c r="E18688" i="1"/>
  <c r="F18688" i="1"/>
  <c r="G18688" i="1"/>
  <c r="J18688" i="1" s="1"/>
  <c r="E18689" i="1"/>
  <c r="F18689" i="1"/>
  <c r="G18689" i="1"/>
  <c r="E18690" i="1"/>
  <c r="F18690" i="1"/>
  <c r="G18690" i="1"/>
  <c r="E18691" i="1"/>
  <c r="F18691" i="1"/>
  <c r="G18691" i="1"/>
  <c r="E18692" i="1"/>
  <c r="F18692" i="1"/>
  <c r="G18692" i="1"/>
  <c r="J18692" i="1" s="1"/>
  <c r="E18693" i="1"/>
  <c r="F18693" i="1"/>
  <c r="G18693" i="1"/>
  <c r="E18694" i="1"/>
  <c r="F18694" i="1"/>
  <c r="G18694" i="1"/>
  <c r="J18694" i="1" s="1"/>
  <c r="E18695" i="1"/>
  <c r="F18695" i="1"/>
  <c r="G18695" i="1"/>
  <c r="J18695" i="1" s="1"/>
  <c r="E18696" i="1"/>
  <c r="F18696" i="1"/>
  <c r="G18696" i="1"/>
  <c r="J18696" i="1" s="1"/>
  <c r="E18697" i="1"/>
  <c r="F18697" i="1"/>
  <c r="G18697" i="1"/>
  <c r="E18698" i="1"/>
  <c r="F18698" i="1"/>
  <c r="G18698" i="1"/>
  <c r="E18699" i="1"/>
  <c r="F18699" i="1"/>
  <c r="G18699" i="1"/>
  <c r="E18700" i="1"/>
  <c r="F18700" i="1"/>
  <c r="G18700" i="1"/>
  <c r="J18700" i="1" s="1"/>
  <c r="E18701" i="1"/>
  <c r="F18701" i="1"/>
  <c r="G18701" i="1"/>
  <c r="E18702" i="1"/>
  <c r="F18702" i="1"/>
  <c r="G18702" i="1"/>
  <c r="J18702" i="1" s="1"/>
  <c r="E18703" i="1"/>
  <c r="F18703" i="1"/>
  <c r="G18703" i="1"/>
  <c r="J18703" i="1" s="1"/>
  <c r="E18704" i="1"/>
  <c r="F18704" i="1"/>
  <c r="G18704" i="1"/>
  <c r="J18704" i="1" s="1"/>
  <c r="E18705" i="1"/>
  <c r="F18705" i="1"/>
  <c r="G18705" i="1"/>
  <c r="E18706" i="1"/>
  <c r="F18706" i="1"/>
  <c r="G18706" i="1"/>
  <c r="E18707" i="1"/>
  <c r="F18707" i="1"/>
  <c r="G18707" i="1"/>
  <c r="E18708" i="1"/>
  <c r="F18708" i="1"/>
  <c r="G18708" i="1"/>
  <c r="J18708" i="1" s="1"/>
  <c r="E18709" i="1"/>
  <c r="F18709" i="1"/>
  <c r="G18709" i="1"/>
  <c r="E18710" i="1"/>
  <c r="F18710" i="1"/>
  <c r="G18710" i="1"/>
  <c r="J18710" i="1" s="1"/>
  <c r="E18711" i="1"/>
  <c r="F18711" i="1"/>
  <c r="G18711" i="1"/>
  <c r="J18711" i="1" s="1"/>
  <c r="E18712" i="1"/>
  <c r="F18712" i="1"/>
  <c r="G18712" i="1"/>
  <c r="J18712" i="1" s="1"/>
  <c r="E18713" i="1"/>
  <c r="F18713" i="1"/>
  <c r="G18713" i="1"/>
  <c r="E18714" i="1"/>
  <c r="F18714" i="1"/>
  <c r="G18714" i="1"/>
  <c r="E18715" i="1"/>
  <c r="F18715" i="1"/>
  <c r="G18715" i="1"/>
  <c r="E18716" i="1"/>
  <c r="F18716" i="1"/>
  <c r="G18716" i="1"/>
  <c r="J18716" i="1" s="1"/>
  <c r="E18717" i="1"/>
  <c r="F18717" i="1"/>
  <c r="G18717" i="1"/>
  <c r="E18718" i="1"/>
  <c r="F18718" i="1"/>
  <c r="G18718" i="1"/>
  <c r="J18718" i="1" s="1"/>
  <c r="E18719" i="1"/>
  <c r="F18719" i="1"/>
  <c r="G18719" i="1"/>
  <c r="J18719" i="1" s="1"/>
  <c r="E18720" i="1"/>
  <c r="F18720" i="1"/>
  <c r="G18720" i="1"/>
  <c r="J18720" i="1" s="1"/>
  <c r="E18721" i="1"/>
  <c r="F18721" i="1"/>
  <c r="G18721" i="1"/>
  <c r="E18722" i="1"/>
  <c r="F18722" i="1"/>
  <c r="G18722" i="1"/>
  <c r="E18723" i="1"/>
  <c r="F18723" i="1"/>
  <c r="G18723" i="1"/>
  <c r="E18724" i="1"/>
  <c r="F18724" i="1"/>
  <c r="G18724" i="1"/>
  <c r="J18724" i="1" s="1"/>
  <c r="E18725" i="1"/>
  <c r="F18725" i="1"/>
  <c r="G18725" i="1"/>
  <c r="E18726" i="1"/>
  <c r="F18726" i="1"/>
  <c r="G18726" i="1"/>
  <c r="J18726" i="1" s="1"/>
  <c r="E18727" i="1"/>
  <c r="F18727" i="1"/>
  <c r="G18727" i="1"/>
  <c r="J18727" i="1" s="1"/>
  <c r="E18728" i="1"/>
  <c r="F18728" i="1"/>
  <c r="G18728" i="1"/>
  <c r="J18728" i="1" s="1"/>
  <c r="E18729" i="1"/>
  <c r="F18729" i="1"/>
  <c r="G18729" i="1"/>
  <c r="E18730" i="1"/>
  <c r="F18730" i="1"/>
  <c r="G18730" i="1"/>
  <c r="E18731" i="1"/>
  <c r="F18731" i="1"/>
  <c r="G18731" i="1"/>
  <c r="E18732" i="1"/>
  <c r="F18732" i="1"/>
  <c r="G18732" i="1"/>
  <c r="J18732" i="1" s="1"/>
  <c r="E18733" i="1"/>
  <c r="F18733" i="1"/>
  <c r="G18733" i="1"/>
  <c r="E18734" i="1"/>
  <c r="F18734" i="1"/>
  <c r="G18734" i="1"/>
  <c r="J18734" i="1" s="1"/>
  <c r="E18735" i="1"/>
  <c r="F18735" i="1"/>
  <c r="G18735" i="1"/>
  <c r="J18735" i="1" s="1"/>
  <c r="E18736" i="1"/>
  <c r="F18736" i="1"/>
  <c r="G18736" i="1"/>
  <c r="J18736" i="1" s="1"/>
  <c r="E18737" i="1"/>
  <c r="F18737" i="1"/>
  <c r="G18737" i="1"/>
  <c r="E18738" i="1"/>
  <c r="F18738" i="1"/>
  <c r="G18738" i="1"/>
  <c r="E18739" i="1"/>
  <c r="F18739" i="1"/>
  <c r="G18739" i="1"/>
  <c r="E18740" i="1"/>
  <c r="F18740" i="1"/>
  <c r="G18740" i="1"/>
  <c r="J18740" i="1" s="1"/>
  <c r="E18741" i="1"/>
  <c r="F18741" i="1"/>
  <c r="G18741" i="1"/>
  <c r="E18742" i="1"/>
  <c r="F18742" i="1"/>
  <c r="G18742" i="1"/>
  <c r="J18742" i="1" s="1"/>
  <c r="E18743" i="1"/>
  <c r="F18743" i="1"/>
  <c r="G18743" i="1"/>
  <c r="J18743" i="1" s="1"/>
  <c r="E18744" i="1"/>
  <c r="F18744" i="1"/>
  <c r="G18744" i="1"/>
  <c r="J18744" i="1" s="1"/>
  <c r="E18745" i="1"/>
  <c r="F18745" i="1"/>
  <c r="G18745" i="1"/>
  <c r="E18746" i="1"/>
  <c r="F18746" i="1"/>
  <c r="G18746" i="1"/>
  <c r="E18747" i="1"/>
  <c r="F18747" i="1"/>
  <c r="G18747" i="1"/>
  <c r="E18748" i="1"/>
  <c r="F18748" i="1"/>
  <c r="G18748" i="1"/>
  <c r="J18748" i="1" s="1"/>
  <c r="E18749" i="1"/>
  <c r="F18749" i="1"/>
  <c r="G18749" i="1"/>
  <c r="E18750" i="1"/>
  <c r="F18750" i="1"/>
  <c r="G18750" i="1"/>
  <c r="J18750" i="1" s="1"/>
  <c r="E18751" i="1"/>
  <c r="F18751" i="1"/>
  <c r="G18751" i="1"/>
  <c r="J18751" i="1" s="1"/>
  <c r="E18752" i="1"/>
  <c r="F18752" i="1"/>
  <c r="G18752" i="1"/>
  <c r="J18752" i="1" s="1"/>
  <c r="E18753" i="1"/>
  <c r="F18753" i="1"/>
  <c r="G18753" i="1"/>
  <c r="E18754" i="1"/>
  <c r="F18754" i="1"/>
  <c r="G18754" i="1"/>
  <c r="E18755" i="1"/>
  <c r="F18755" i="1"/>
  <c r="G18755" i="1"/>
  <c r="E18756" i="1"/>
  <c r="F18756" i="1"/>
  <c r="G18756" i="1"/>
  <c r="J18756" i="1" s="1"/>
  <c r="E18757" i="1"/>
  <c r="F18757" i="1"/>
  <c r="G18757" i="1"/>
  <c r="E18758" i="1"/>
  <c r="F18758" i="1"/>
  <c r="G18758" i="1"/>
  <c r="J18758" i="1" s="1"/>
  <c r="E18759" i="1"/>
  <c r="F18759" i="1"/>
  <c r="G18759" i="1"/>
  <c r="J18759" i="1" s="1"/>
  <c r="E18760" i="1"/>
  <c r="F18760" i="1"/>
  <c r="G18760" i="1"/>
  <c r="J18760" i="1" s="1"/>
  <c r="E18761" i="1"/>
  <c r="F18761" i="1"/>
  <c r="G18761" i="1"/>
  <c r="E18762" i="1"/>
  <c r="F18762" i="1"/>
  <c r="G18762" i="1"/>
  <c r="E18763" i="1"/>
  <c r="F18763" i="1"/>
  <c r="G18763" i="1"/>
  <c r="E18764" i="1"/>
  <c r="F18764" i="1"/>
  <c r="G18764" i="1"/>
  <c r="J18764" i="1" s="1"/>
  <c r="E18765" i="1"/>
  <c r="F18765" i="1"/>
  <c r="G18765" i="1"/>
  <c r="E18766" i="1"/>
  <c r="F18766" i="1"/>
  <c r="G18766" i="1"/>
  <c r="J18766" i="1" s="1"/>
  <c r="E18767" i="1"/>
  <c r="F18767" i="1"/>
  <c r="G18767" i="1"/>
  <c r="J18767" i="1" s="1"/>
  <c r="E18768" i="1"/>
  <c r="F18768" i="1"/>
  <c r="G18768" i="1"/>
  <c r="J18768" i="1" s="1"/>
  <c r="E18769" i="1"/>
  <c r="F18769" i="1"/>
  <c r="G18769" i="1"/>
  <c r="E18770" i="1"/>
  <c r="F18770" i="1"/>
  <c r="G18770" i="1"/>
  <c r="E18771" i="1"/>
  <c r="F18771" i="1"/>
  <c r="G18771" i="1"/>
  <c r="E18772" i="1"/>
  <c r="F18772" i="1"/>
  <c r="G18772" i="1"/>
  <c r="J18772" i="1" s="1"/>
  <c r="E18773" i="1"/>
  <c r="F18773" i="1"/>
  <c r="G18773" i="1"/>
  <c r="E18774" i="1"/>
  <c r="F18774" i="1"/>
  <c r="G18774" i="1"/>
  <c r="J18774" i="1" s="1"/>
  <c r="E18775" i="1"/>
  <c r="F18775" i="1"/>
  <c r="G18775" i="1"/>
  <c r="J18775" i="1" s="1"/>
  <c r="E18776" i="1"/>
  <c r="F18776" i="1"/>
  <c r="G18776" i="1"/>
  <c r="J18776" i="1" s="1"/>
  <c r="E18777" i="1"/>
  <c r="F18777" i="1"/>
  <c r="G18777" i="1"/>
  <c r="E18778" i="1"/>
  <c r="F18778" i="1"/>
  <c r="G18778" i="1"/>
  <c r="E18779" i="1"/>
  <c r="F18779" i="1"/>
  <c r="G18779" i="1"/>
  <c r="E18780" i="1"/>
  <c r="F18780" i="1"/>
  <c r="G18780" i="1"/>
  <c r="J18780" i="1" s="1"/>
  <c r="E18781" i="1"/>
  <c r="F18781" i="1"/>
  <c r="G18781" i="1"/>
  <c r="E18782" i="1"/>
  <c r="F18782" i="1"/>
  <c r="G18782" i="1"/>
  <c r="J18782" i="1" s="1"/>
  <c r="E18783" i="1"/>
  <c r="F18783" i="1"/>
  <c r="G18783" i="1"/>
  <c r="J18783" i="1" s="1"/>
  <c r="E18784" i="1"/>
  <c r="F18784" i="1"/>
  <c r="G18784" i="1"/>
  <c r="J18784" i="1" s="1"/>
  <c r="E18785" i="1"/>
  <c r="F18785" i="1"/>
  <c r="G18785" i="1"/>
  <c r="E18786" i="1"/>
  <c r="F18786" i="1"/>
  <c r="G18786" i="1"/>
  <c r="E18787" i="1"/>
  <c r="F18787" i="1"/>
  <c r="G18787" i="1"/>
  <c r="E18788" i="1"/>
  <c r="F18788" i="1"/>
  <c r="G18788" i="1"/>
  <c r="J18788" i="1" s="1"/>
  <c r="E18789" i="1"/>
  <c r="F18789" i="1"/>
  <c r="G18789" i="1"/>
  <c r="E18790" i="1"/>
  <c r="F18790" i="1"/>
  <c r="G18790" i="1"/>
  <c r="J18790" i="1" s="1"/>
  <c r="E18791" i="1"/>
  <c r="F18791" i="1"/>
  <c r="G18791" i="1"/>
  <c r="J18791" i="1" s="1"/>
  <c r="E18792" i="1"/>
  <c r="F18792" i="1"/>
  <c r="G18792" i="1"/>
  <c r="J18792" i="1" s="1"/>
  <c r="E18793" i="1"/>
  <c r="F18793" i="1"/>
  <c r="G18793" i="1"/>
  <c r="E18794" i="1"/>
  <c r="F18794" i="1"/>
  <c r="G18794" i="1"/>
  <c r="E18795" i="1"/>
  <c r="F18795" i="1"/>
  <c r="G18795" i="1"/>
  <c r="E18796" i="1"/>
  <c r="F18796" i="1"/>
  <c r="G18796" i="1"/>
  <c r="J18796" i="1" s="1"/>
  <c r="E18797" i="1"/>
  <c r="F18797" i="1"/>
  <c r="G18797" i="1"/>
  <c r="E18798" i="1"/>
  <c r="F18798" i="1"/>
  <c r="G18798" i="1"/>
  <c r="J18798" i="1" s="1"/>
  <c r="E18799" i="1"/>
  <c r="F18799" i="1"/>
  <c r="G18799" i="1"/>
  <c r="J18799" i="1" s="1"/>
  <c r="E18800" i="1"/>
  <c r="F18800" i="1"/>
  <c r="G18800" i="1"/>
  <c r="J18800" i="1" s="1"/>
  <c r="E18801" i="1"/>
  <c r="F18801" i="1"/>
  <c r="G18801" i="1"/>
  <c r="E18802" i="1"/>
  <c r="F18802" i="1"/>
  <c r="G18802" i="1"/>
  <c r="E18803" i="1"/>
  <c r="F18803" i="1"/>
  <c r="G18803" i="1"/>
  <c r="E18804" i="1"/>
  <c r="F18804" i="1"/>
  <c r="G18804" i="1"/>
  <c r="J18804" i="1" s="1"/>
  <c r="E18805" i="1"/>
  <c r="F18805" i="1"/>
  <c r="G18805" i="1"/>
  <c r="E18806" i="1"/>
  <c r="F18806" i="1"/>
  <c r="G18806" i="1"/>
  <c r="J18806" i="1" s="1"/>
  <c r="E18807" i="1"/>
  <c r="F18807" i="1"/>
  <c r="G18807" i="1"/>
  <c r="J18807" i="1" s="1"/>
  <c r="E18808" i="1"/>
  <c r="F18808" i="1"/>
  <c r="G18808" i="1"/>
  <c r="J18808" i="1" s="1"/>
  <c r="E18809" i="1"/>
  <c r="F18809" i="1"/>
  <c r="G18809" i="1"/>
  <c r="E18810" i="1"/>
  <c r="F18810" i="1"/>
  <c r="G18810" i="1"/>
  <c r="E18811" i="1"/>
  <c r="F18811" i="1"/>
  <c r="G18811" i="1"/>
  <c r="E18812" i="1"/>
  <c r="F18812" i="1"/>
  <c r="G18812" i="1"/>
  <c r="J18812" i="1" s="1"/>
  <c r="E18813" i="1"/>
  <c r="F18813" i="1"/>
  <c r="G18813" i="1"/>
  <c r="E18814" i="1"/>
  <c r="F18814" i="1"/>
  <c r="G18814" i="1"/>
  <c r="J18814" i="1" s="1"/>
  <c r="E18815" i="1"/>
  <c r="F18815" i="1"/>
  <c r="G18815" i="1"/>
  <c r="J18815" i="1" s="1"/>
  <c r="E18816" i="1"/>
  <c r="F18816" i="1"/>
  <c r="G18816" i="1"/>
  <c r="J18816" i="1" s="1"/>
  <c r="E18817" i="1"/>
  <c r="F18817" i="1"/>
  <c r="G18817" i="1"/>
  <c r="E18818" i="1"/>
  <c r="F18818" i="1"/>
  <c r="G18818" i="1"/>
  <c r="E18819" i="1"/>
  <c r="F18819" i="1"/>
  <c r="G18819" i="1"/>
  <c r="E18820" i="1"/>
  <c r="F18820" i="1"/>
  <c r="G18820" i="1"/>
  <c r="J18820" i="1" s="1"/>
  <c r="E18821" i="1"/>
  <c r="F18821" i="1"/>
  <c r="G18821" i="1"/>
  <c r="E18822" i="1"/>
  <c r="F18822" i="1"/>
  <c r="G18822" i="1"/>
  <c r="J18822" i="1" s="1"/>
  <c r="E18823" i="1"/>
  <c r="F18823" i="1"/>
  <c r="G18823" i="1"/>
  <c r="J18823" i="1" s="1"/>
  <c r="E18824" i="1"/>
  <c r="F18824" i="1"/>
  <c r="G18824" i="1"/>
  <c r="J18824" i="1" s="1"/>
  <c r="E18825" i="1"/>
  <c r="F18825" i="1"/>
  <c r="G18825" i="1"/>
  <c r="E18826" i="1"/>
  <c r="F18826" i="1"/>
  <c r="G18826" i="1"/>
  <c r="E18827" i="1"/>
  <c r="F18827" i="1"/>
  <c r="G18827" i="1"/>
  <c r="E18828" i="1"/>
  <c r="F18828" i="1"/>
  <c r="G18828" i="1"/>
  <c r="J18828" i="1" s="1"/>
  <c r="E18829" i="1"/>
  <c r="F18829" i="1"/>
  <c r="G18829" i="1"/>
  <c r="E18830" i="1"/>
  <c r="F18830" i="1"/>
  <c r="G18830" i="1"/>
  <c r="J18830" i="1" s="1"/>
  <c r="E18831" i="1"/>
  <c r="F18831" i="1"/>
  <c r="G18831" i="1"/>
  <c r="J18831" i="1" s="1"/>
  <c r="E18832" i="1"/>
  <c r="F18832" i="1"/>
  <c r="G18832" i="1"/>
  <c r="J18832" i="1" s="1"/>
  <c r="E18833" i="1"/>
  <c r="F18833" i="1"/>
  <c r="G18833" i="1"/>
  <c r="E18834" i="1"/>
  <c r="F18834" i="1"/>
  <c r="G18834" i="1"/>
  <c r="E18835" i="1"/>
  <c r="F18835" i="1"/>
  <c r="G18835" i="1"/>
  <c r="E18836" i="1"/>
  <c r="F18836" i="1"/>
  <c r="G18836" i="1"/>
  <c r="J18836" i="1" s="1"/>
  <c r="E18837" i="1"/>
  <c r="F18837" i="1"/>
  <c r="G18837" i="1"/>
  <c r="E18838" i="1"/>
  <c r="F18838" i="1"/>
  <c r="G18838" i="1"/>
  <c r="J18838" i="1" s="1"/>
  <c r="E18839" i="1"/>
  <c r="F18839" i="1"/>
  <c r="G18839" i="1"/>
  <c r="J18839" i="1" s="1"/>
  <c r="E18840" i="1"/>
  <c r="F18840" i="1"/>
  <c r="G18840" i="1"/>
  <c r="J18840" i="1" s="1"/>
  <c r="E18841" i="1"/>
  <c r="F18841" i="1"/>
  <c r="G18841" i="1"/>
  <c r="E18842" i="1"/>
  <c r="F18842" i="1"/>
  <c r="G18842" i="1"/>
  <c r="E18843" i="1"/>
  <c r="F18843" i="1"/>
  <c r="G18843" i="1"/>
  <c r="E18844" i="1"/>
  <c r="F18844" i="1"/>
  <c r="G18844" i="1"/>
  <c r="J18844" i="1" s="1"/>
  <c r="E18845" i="1"/>
  <c r="F18845" i="1"/>
  <c r="G18845" i="1"/>
  <c r="E18846" i="1"/>
  <c r="F18846" i="1"/>
  <c r="G18846" i="1"/>
  <c r="J18846" i="1" s="1"/>
  <c r="E18847" i="1"/>
  <c r="F18847" i="1"/>
  <c r="G18847" i="1"/>
  <c r="J18847" i="1" s="1"/>
  <c r="E18848" i="1"/>
  <c r="F18848" i="1"/>
  <c r="G18848" i="1"/>
  <c r="J18848" i="1" s="1"/>
  <c r="E18849" i="1"/>
  <c r="F18849" i="1"/>
  <c r="G18849" i="1"/>
  <c r="E18850" i="1"/>
  <c r="F18850" i="1"/>
  <c r="G18850" i="1"/>
  <c r="E18851" i="1"/>
  <c r="F18851" i="1"/>
  <c r="G18851" i="1"/>
  <c r="E18852" i="1"/>
  <c r="F18852" i="1"/>
  <c r="G18852" i="1"/>
  <c r="J18852" i="1" s="1"/>
  <c r="E18853" i="1"/>
  <c r="F18853" i="1"/>
  <c r="G18853" i="1"/>
  <c r="E18854" i="1"/>
  <c r="F18854" i="1"/>
  <c r="G18854" i="1"/>
  <c r="J18854" i="1" s="1"/>
  <c r="E18855" i="1"/>
  <c r="F18855" i="1"/>
  <c r="G18855" i="1"/>
  <c r="J18855" i="1" s="1"/>
  <c r="E18856" i="1"/>
  <c r="F18856" i="1"/>
  <c r="G18856" i="1"/>
  <c r="J18856" i="1" s="1"/>
  <c r="E18857" i="1"/>
  <c r="F18857" i="1"/>
  <c r="G18857" i="1"/>
  <c r="E18858" i="1"/>
  <c r="F18858" i="1"/>
  <c r="G18858" i="1"/>
  <c r="E18859" i="1"/>
  <c r="F18859" i="1"/>
  <c r="G18859" i="1"/>
  <c r="E18860" i="1"/>
  <c r="F18860" i="1"/>
  <c r="G18860" i="1"/>
  <c r="J18860" i="1" s="1"/>
  <c r="E18861" i="1"/>
  <c r="F18861" i="1"/>
  <c r="G18861" i="1"/>
  <c r="E18862" i="1"/>
  <c r="F18862" i="1"/>
  <c r="G18862" i="1"/>
  <c r="J18862" i="1" s="1"/>
  <c r="E18863" i="1"/>
  <c r="F18863" i="1"/>
  <c r="G18863" i="1"/>
  <c r="J18863" i="1" s="1"/>
  <c r="E18864" i="1"/>
  <c r="F18864" i="1"/>
  <c r="G18864" i="1"/>
  <c r="J18864" i="1" s="1"/>
  <c r="E18865" i="1"/>
  <c r="F18865" i="1"/>
  <c r="G18865" i="1"/>
  <c r="E18866" i="1"/>
  <c r="F18866" i="1"/>
  <c r="G18866" i="1"/>
  <c r="E18867" i="1"/>
  <c r="F18867" i="1"/>
  <c r="G18867" i="1"/>
  <c r="E18868" i="1"/>
  <c r="F18868" i="1"/>
  <c r="G18868" i="1"/>
  <c r="J18868" i="1" s="1"/>
  <c r="E18869" i="1"/>
  <c r="F18869" i="1"/>
  <c r="G18869" i="1"/>
  <c r="E18870" i="1"/>
  <c r="F18870" i="1"/>
  <c r="G18870" i="1"/>
  <c r="J18870" i="1" s="1"/>
  <c r="E18871" i="1"/>
  <c r="F18871" i="1"/>
  <c r="G18871" i="1"/>
  <c r="J18871" i="1" s="1"/>
  <c r="E18872" i="1"/>
  <c r="F18872" i="1"/>
  <c r="G18872" i="1"/>
  <c r="J18872" i="1" s="1"/>
  <c r="E18873" i="1"/>
  <c r="F18873" i="1"/>
  <c r="G18873" i="1"/>
  <c r="E18874" i="1"/>
  <c r="F18874" i="1"/>
  <c r="G18874" i="1"/>
  <c r="E18875" i="1"/>
  <c r="F18875" i="1"/>
  <c r="G18875" i="1"/>
  <c r="E18876" i="1"/>
  <c r="F18876" i="1"/>
  <c r="G18876" i="1"/>
  <c r="J18876" i="1" s="1"/>
  <c r="E18877" i="1"/>
  <c r="F18877" i="1"/>
  <c r="G18877" i="1"/>
  <c r="E18878" i="1"/>
  <c r="F18878" i="1"/>
  <c r="G18878" i="1"/>
  <c r="J18878" i="1" s="1"/>
  <c r="E18879" i="1"/>
  <c r="F18879" i="1"/>
  <c r="G18879" i="1"/>
  <c r="J18879" i="1" s="1"/>
  <c r="E18880" i="1"/>
  <c r="F18880" i="1"/>
  <c r="G18880" i="1"/>
  <c r="J18880" i="1" s="1"/>
  <c r="E18881" i="1"/>
  <c r="F18881" i="1"/>
  <c r="G18881" i="1"/>
  <c r="E18882" i="1"/>
  <c r="F18882" i="1"/>
  <c r="G18882" i="1"/>
  <c r="E18883" i="1"/>
  <c r="F18883" i="1"/>
  <c r="G18883" i="1"/>
  <c r="E18884" i="1"/>
  <c r="F18884" i="1"/>
  <c r="G18884" i="1"/>
  <c r="J18884" i="1" s="1"/>
  <c r="E18885" i="1"/>
  <c r="F18885" i="1"/>
  <c r="G18885" i="1"/>
  <c r="E18886" i="1"/>
  <c r="F18886" i="1"/>
  <c r="G18886" i="1"/>
  <c r="J18886" i="1" s="1"/>
  <c r="E18887" i="1"/>
  <c r="F18887" i="1"/>
  <c r="G18887" i="1"/>
  <c r="J18887" i="1" s="1"/>
  <c r="E18888" i="1"/>
  <c r="F18888" i="1"/>
  <c r="G18888" i="1"/>
  <c r="J18888" i="1" s="1"/>
  <c r="E18889" i="1"/>
  <c r="F18889" i="1"/>
  <c r="G18889" i="1"/>
  <c r="E18890" i="1"/>
  <c r="F18890" i="1"/>
  <c r="G18890" i="1"/>
  <c r="E18891" i="1"/>
  <c r="F18891" i="1"/>
  <c r="G18891" i="1"/>
  <c r="E18892" i="1"/>
  <c r="F18892" i="1"/>
  <c r="G18892" i="1"/>
  <c r="J18892" i="1" s="1"/>
  <c r="E18893" i="1"/>
  <c r="F18893" i="1"/>
  <c r="G18893" i="1"/>
  <c r="E18894" i="1"/>
  <c r="F18894" i="1"/>
  <c r="G18894" i="1"/>
  <c r="J18894" i="1" s="1"/>
  <c r="E18895" i="1"/>
  <c r="F18895" i="1"/>
  <c r="G18895" i="1"/>
  <c r="J18895" i="1" s="1"/>
  <c r="E18896" i="1"/>
  <c r="F18896" i="1"/>
  <c r="G18896" i="1"/>
  <c r="J18896" i="1" s="1"/>
  <c r="E18897" i="1"/>
  <c r="F18897" i="1"/>
  <c r="G18897" i="1"/>
  <c r="E18898" i="1"/>
  <c r="F18898" i="1"/>
  <c r="G18898" i="1"/>
  <c r="E18899" i="1"/>
  <c r="F18899" i="1"/>
  <c r="G18899" i="1"/>
  <c r="E18900" i="1"/>
  <c r="F18900" i="1"/>
  <c r="G18900" i="1"/>
  <c r="J18900" i="1" s="1"/>
  <c r="E18901" i="1"/>
  <c r="F18901" i="1"/>
  <c r="G18901" i="1"/>
  <c r="E18902" i="1"/>
  <c r="F18902" i="1"/>
  <c r="G18902" i="1"/>
  <c r="J18902" i="1" s="1"/>
  <c r="E18903" i="1"/>
  <c r="F18903" i="1"/>
  <c r="G18903" i="1"/>
  <c r="J18903" i="1" s="1"/>
  <c r="E18904" i="1"/>
  <c r="F18904" i="1"/>
  <c r="G18904" i="1"/>
  <c r="J18904" i="1" s="1"/>
  <c r="E18905" i="1"/>
  <c r="F18905" i="1"/>
  <c r="G18905" i="1"/>
  <c r="E18906" i="1"/>
  <c r="F18906" i="1"/>
  <c r="G18906" i="1"/>
  <c r="E18907" i="1"/>
  <c r="F18907" i="1"/>
  <c r="G18907" i="1"/>
  <c r="E18908" i="1"/>
  <c r="F18908" i="1"/>
  <c r="G18908" i="1"/>
  <c r="J18908" i="1" s="1"/>
  <c r="E18909" i="1"/>
  <c r="F18909" i="1"/>
  <c r="G18909" i="1"/>
  <c r="E18910" i="1"/>
  <c r="F18910" i="1"/>
  <c r="G18910" i="1"/>
  <c r="J18910" i="1" s="1"/>
  <c r="E18911" i="1"/>
  <c r="F18911" i="1"/>
  <c r="G18911" i="1"/>
  <c r="J18911" i="1" s="1"/>
  <c r="E18912" i="1"/>
  <c r="F18912" i="1"/>
  <c r="G18912" i="1"/>
  <c r="J18912" i="1" s="1"/>
  <c r="E18913" i="1"/>
  <c r="F18913" i="1"/>
  <c r="G18913" i="1"/>
  <c r="E18914" i="1"/>
  <c r="F18914" i="1"/>
  <c r="G18914" i="1"/>
  <c r="E18915" i="1"/>
  <c r="F18915" i="1"/>
  <c r="G18915" i="1"/>
  <c r="E18916" i="1"/>
  <c r="F18916" i="1"/>
  <c r="G18916" i="1"/>
  <c r="J18916" i="1" s="1"/>
  <c r="E18917" i="1"/>
  <c r="F18917" i="1"/>
  <c r="G18917" i="1"/>
  <c r="E18918" i="1"/>
  <c r="F18918" i="1"/>
  <c r="G18918" i="1"/>
  <c r="J18918" i="1" s="1"/>
  <c r="E18919" i="1"/>
  <c r="F18919" i="1"/>
  <c r="G18919" i="1"/>
  <c r="J18919" i="1" s="1"/>
  <c r="E18920" i="1"/>
  <c r="F18920" i="1"/>
  <c r="G18920" i="1"/>
  <c r="J18920" i="1" s="1"/>
  <c r="E18921" i="1"/>
  <c r="F18921" i="1"/>
  <c r="G18921" i="1"/>
  <c r="E18922" i="1"/>
  <c r="F18922" i="1"/>
  <c r="G18922" i="1"/>
  <c r="E18923" i="1"/>
  <c r="F18923" i="1"/>
  <c r="G18923" i="1"/>
  <c r="E18924" i="1"/>
  <c r="F18924" i="1"/>
  <c r="G18924" i="1"/>
  <c r="J18924" i="1" s="1"/>
  <c r="E18925" i="1"/>
  <c r="F18925" i="1"/>
  <c r="G18925" i="1"/>
  <c r="E18926" i="1"/>
  <c r="F18926" i="1"/>
  <c r="G18926" i="1"/>
  <c r="J18926" i="1" s="1"/>
  <c r="E18927" i="1"/>
  <c r="F18927" i="1"/>
  <c r="G18927" i="1"/>
  <c r="J18927" i="1" s="1"/>
  <c r="E18928" i="1"/>
  <c r="F18928" i="1"/>
  <c r="G18928" i="1"/>
  <c r="J18928" i="1" s="1"/>
  <c r="E18929" i="1"/>
  <c r="F18929" i="1"/>
  <c r="G18929" i="1"/>
  <c r="E18930" i="1"/>
  <c r="F18930" i="1"/>
  <c r="G18930" i="1"/>
  <c r="E18931" i="1"/>
  <c r="F18931" i="1"/>
  <c r="G18931" i="1"/>
  <c r="E18932" i="1"/>
  <c r="F18932" i="1"/>
  <c r="G18932" i="1"/>
  <c r="J18932" i="1" s="1"/>
  <c r="E18933" i="1"/>
  <c r="F18933" i="1"/>
  <c r="G18933" i="1"/>
  <c r="E18934" i="1"/>
  <c r="F18934" i="1"/>
  <c r="G18934" i="1"/>
  <c r="J18934" i="1" s="1"/>
  <c r="E18935" i="1"/>
  <c r="F18935" i="1"/>
  <c r="G18935" i="1"/>
  <c r="J18935" i="1" s="1"/>
  <c r="E18936" i="1"/>
  <c r="F18936" i="1"/>
  <c r="G18936" i="1"/>
  <c r="J18936" i="1" s="1"/>
  <c r="E18937" i="1"/>
  <c r="F18937" i="1"/>
  <c r="G18937" i="1"/>
  <c r="E18938" i="1"/>
  <c r="F18938" i="1"/>
  <c r="G18938" i="1"/>
  <c r="E18939" i="1"/>
  <c r="F18939" i="1"/>
  <c r="G18939" i="1"/>
  <c r="E18940" i="1"/>
  <c r="F18940" i="1"/>
  <c r="G18940" i="1"/>
  <c r="J18940" i="1" s="1"/>
  <c r="E18941" i="1"/>
  <c r="F18941" i="1"/>
  <c r="G18941" i="1"/>
  <c r="E18942" i="1"/>
  <c r="F18942" i="1"/>
  <c r="G18942" i="1"/>
  <c r="J18942" i="1" s="1"/>
  <c r="E18943" i="1"/>
  <c r="F18943" i="1"/>
  <c r="G18943" i="1"/>
  <c r="J18943" i="1" s="1"/>
  <c r="E18944" i="1"/>
  <c r="F18944" i="1"/>
  <c r="G18944" i="1"/>
  <c r="J18944" i="1" s="1"/>
  <c r="E18945" i="1"/>
  <c r="F18945" i="1"/>
  <c r="G18945" i="1"/>
  <c r="E18946" i="1"/>
  <c r="F18946" i="1"/>
  <c r="G18946" i="1"/>
  <c r="E18947" i="1"/>
  <c r="F18947" i="1"/>
  <c r="G18947" i="1"/>
  <c r="E18948" i="1"/>
  <c r="F18948" i="1"/>
  <c r="G18948" i="1"/>
  <c r="J18948" i="1" s="1"/>
  <c r="E18949" i="1"/>
  <c r="F18949" i="1"/>
  <c r="G18949" i="1"/>
  <c r="E18950" i="1"/>
  <c r="F18950" i="1"/>
  <c r="G18950" i="1"/>
  <c r="J18950" i="1" s="1"/>
  <c r="E18951" i="1"/>
  <c r="F18951" i="1"/>
  <c r="G18951" i="1"/>
  <c r="J18951" i="1" s="1"/>
  <c r="E18952" i="1"/>
  <c r="F18952" i="1"/>
  <c r="G18952" i="1"/>
  <c r="J18952" i="1" s="1"/>
  <c r="E18953" i="1"/>
  <c r="F18953" i="1"/>
  <c r="G18953" i="1"/>
  <c r="E18954" i="1"/>
  <c r="F18954" i="1"/>
  <c r="G18954" i="1"/>
  <c r="E18955" i="1"/>
  <c r="F18955" i="1"/>
  <c r="G18955" i="1"/>
  <c r="E18956" i="1"/>
  <c r="F18956" i="1"/>
  <c r="G18956" i="1"/>
  <c r="J18956" i="1" s="1"/>
  <c r="E18957" i="1"/>
  <c r="F18957" i="1"/>
  <c r="G18957" i="1"/>
  <c r="E18958" i="1"/>
  <c r="F18958" i="1"/>
  <c r="G18958" i="1"/>
  <c r="J18958" i="1" s="1"/>
  <c r="E18959" i="1"/>
  <c r="F18959" i="1"/>
  <c r="G18959" i="1"/>
  <c r="J18959" i="1" s="1"/>
  <c r="E18960" i="1"/>
  <c r="F18960" i="1"/>
  <c r="G18960" i="1"/>
  <c r="J18960" i="1" s="1"/>
  <c r="E18961" i="1"/>
  <c r="F18961" i="1"/>
  <c r="G18961" i="1"/>
  <c r="E18962" i="1"/>
  <c r="F18962" i="1"/>
  <c r="G18962" i="1"/>
  <c r="E18963" i="1"/>
  <c r="F18963" i="1"/>
  <c r="G18963" i="1"/>
  <c r="E18964" i="1"/>
  <c r="F18964" i="1"/>
  <c r="G18964" i="1"/>
  <c r="J18964" i="1" s="1"/>
  <c r="E18965" i="1"/>
  <c r="F18965" i="1"/>
  <c r="G18965" i="1"/>
  <c r="E18966" i="1"/>
  <c r="F18966" i="1"/>
  <c r="G18966" i="1"/>
  <c r="J18966" i="1" s="1"/>
  <c r="E18967" i="1"/>
  <c r="F18967" i="1"/>
  <c r="G18967" i="1"/>
  <c r="J18967" i="1" s="1"/>
  <c r="E18968" i="1"/>
  <c r="F18968" i="1"/>
  <c r="G18968" i="1"/>
  <c r="J18968" i="1" s="1"/>
  <c r="E18969" i="1"/>
  <c r="F18969" i="1"/>
  <c r="G18969" i="1"/>
  <c r="E18970" i="1"/>
  <c r="F18970" i="1"/>
  <c r="G18970" i="1"/>
  <c r="E18971" i="1"/>
  <c r="F18971" i="1"/>
  <c r="G18971" i="1"/>
  <c r="E18972" i="1"/>
  <c r="F18972" i="1"/>
  <c r="G18972" i="1"/>
  <c r="J18972" i="1" s="1"/>
  <c r="E18973" i="1"/>
  <c r="F18973" i="1"/>
  <c r="G18973" i="1"/>
  <c r="E18974" i="1"/>
  <c r="F18974" i="1"/>
  <c r="G18974" i="1"/>
  <c r="J18974" i="1" s="1"/>
  <c r="E18975" i="1"/>
  <c r="F18975" i="1"/>
  <c r="G18975" i="1"/>
  <c r="J18975" i="1" s="1"/>
  <c r="E18976" i="1"/>
  <c r="F18976" i="1"/>
  <c r="G18976" i="1"/>
  <c r="J18976" i="1" s="1"/>
  <c r="E18977" i="1"/>
  <c r="F18977" i="1"/>
  <c r="G18977" i="1"/>
  <c r="E18978" i="1"/>
  <c r="F18978" i="1"/>
  <c r="G18978" i="1"/>
  <c r="E18979" i="1"/>
  <c r="F18979" i="1"/>
  <c r="G18979" i="1"/>
  <c r="E18980" i="1"/>
  <c r="F18980" i="1"/>
  <c r="G18980" i="1"/>
  <c r="J18980" i="1" s="1"/>
  <c r="E18981" i="1"/>
  <c r="F18981" i="1"/>
  <c r="G18981" i="1"/>
  <c r="E18982" i="1"/>
  <c r="F18982" i="1"/>
  <c r="G18982" i="1"/>
  <c r="J18982" i="1" s="1"/>
  <c r="E18983" i="1"/>
  <c r="F18983" i="1"/>
  <c r="G18983" i="1"/>
  <c r="J18983" i="1" s="1"/>
  <c r="E18984" i="1"/>
  <c r="F18984" i="1"/>
  <c r="G18984" i="1"/>
  <c r="J18984" i="1" s="1"/>
  <c r="E18985" i="1"/>
  <c r="F18985" i="1"/>
  <c r="G18985" i="1"/>
  <c r="E18986" i="1"/>
  <c r="F18986" i="1"/>
  <c r="G18986" i="1"/>
  <c r="E18987" i="1"/>
  <c r="F18987" i="1"/>
  <c r="G18987" i="1"/>
  <c r="E18988" i="1"/>
  <c r="F18988" i="1"/>
  <c r="G18988" i="1"/>
  <c r="J18988" i="1" s="1"/>
  <c r="E18989" i="1"/>
  <c r="F18989" i="1"/>
  <c r="G18989" i="1"/>
  <c r="E18990" i="1"/>
  <c r="F18990" i="1"/>
  <c r="G18990" i="1"/>
  <c r="J18990" i="1" s="1"/>
  <c r="E18991" i="1"/>
  <c r="F18991" i="1"/>
  <c r="G18991" i="1"/>
  <c r="J18991" i="1" s="1"/>
  <c r="E18992" i="1"/>
  <c r="F18992" i="1"/>
  <c r="G18992" i="1"/>
  <c r="J18992" i="1" s="1"/>
  <c r="E18993" i="1"/>
  <c r="F18993" i="1"/>
  <c r="G18993" i="1"/>
  <c r="E18994" i="1"/>
  <c r="F18994" i="1"/>
  <c r="G18994" i="1"/>
  <c r="E18995" i="1"/>
  <c r="F18995" i="1"/>
  <c r="G18995" i="1"/>
  <c r="E18996" i="1"/>
  <c r="F18996" i="1"/>
  <c r="G18996" i="1"/>
  <c r="J18996" i="1" s="1"/>
  <c r="E18997" i="1"/>
  <c r="F18997" i="1"/>
  <c r="G18997" i="1"/>
  <c r="E18998" i="1"/>
  <c r="F18998" i="1"/>
  <c r="G18998" i="1"/>
  <c r="J18998" i="1" s="1"/>
  <c r="E18999" i="1"/>
  <c r="F18999" i="1"/>
  <c r="G18999" i="1"/>
  <c r="J18999" i="1" s="1"/>
  <c r="E19000" i="1"/>
  <c r="F19000" i="1"/>
  <c r="G19000" i="1"/>
  <c r="J19000" i="1" s="1"/>
  <c r="E19001" i="1"/>
  <c r="F19001" i="1"/>
  <c r="G19001" i="1"/>
  <c r="E19002" i="1"/>
  <c r="F19002" i="1"/>
  <c r="G19002" i="1"/>
  <c r="E19003" i="1"/>
  <c r="F19003" i="1"/>
  <c r="G19003" i="1"/>
  <c r="E19004" i="1"/>
  <c r="F19004" i="1"/>
  <c r="G19004" i="1"/>
  <c r="J19004" i="1" s="1"/>
  <c r="E19005" i="1"/>
  <c r="F19005" i="1"/>
  <c r="G19005" i="1"/>
  <c r="E19006" i="1"/>
  <c r="F19006" i="1"/>
  <c r="G19006" i="1"/>
  <c r="J19006" i="1" s="1"/>
  <c r="E19007" i="1"/>
  <c r="F19007" i="1"/>
  <c r="G19007" i="1"/>
  <c r="J19007" i="1" s="1"/>
  <c r="E19008" i="1"/>
  <c r="F19008" i="1"/>
  <c r="G19008" i="1"/>
  <c r="J19008" i="1" s="1"/>
  <c r="E19009" i="1"/>
  <c r="F19009" i="1"/>
  <c r="G19009" i="1"/>
  <c r="E19010" i="1"/>
  <c r="F19010" i="1"/>
  <c r="G19010" i="1"/>
  <c r="E19011" i="1"/>
  <c r="F19011" i="1"/>
  <c r="G19011" i="1"/>
  <c r="E19012" i="1"/>
  <c r="F19012" i="1"/>
  <c r="G19012" i="1"/>
  <c r="J19012" i="1" s="1"/>
  <c r="E19013" i="1"/>
  <c r="F19013" i="1"/>
  <c r="G19013" i="1"/>
  <c r="E19014" i="1"/>
  <c r="F19014" i="1"/>
  <c r="G19014" i="1"/>
  <c r="J19014" i="1" s="1"/>
  <c r="E19015" i="1"/>
  <c r="F19015" i="1"/>
  <c r="G19015" i="1"/>
  <c r="J19015" i="1" s="1"/>
  <c r="E19016" i="1"/>
  <c r="F19016" i="1"/>
  <c r="G19016" i="1"/>
  <c r="J19016" i="1" s="1"/>
  <c r="E19017" i="1"/>
  <c r="F19017" i="1"/>
  <c r="G19017" i="1"/>
  <c r="E19018" i="1"/>
  <c r="F19018" i="1"/>
  <c r="G19018" i="1"/>
  <c r="E19019" i="1"/>
  <c r="F19019" i="1"/>
  <c r="G19019" i="1"/>
  <c r="E19020" i="1"/>
  <c r="F19020" i="1"/>
  <c r="G19020" i="1"/>
  <c r="J19020" i="1" s="1"/>
  <c r="E19021" i="1"/>
  <c r="F19021" i="1"/>
  <c r="G19021" i="1"/>
  <c r="E19022" i="1"/>
  <c r="F19022" i="1"/>
  <c r="G19022" i="1"/>
  <c r="J19022" i="1" s="1"/>
  <c r="E19023" i="1"/>
  <c r="F19023" i="1"/>
  <c r="G19023" i="1"/>
  <c r="J19023" i="1" s="1"/>
  <c r="E19024" i="1"/>
  <c r="F19024" i="1"/>
  <c r="G19024" i="1"/>
  <c r="J19024" i="1" s="1"/>
  <c r="E19025" i="1"/>
  <c r="F19025" i="1"/>
  <c r="G19025" i="1"/>
  <c r="E19026" i="1"/>
  <c r="F19026" i="1"/>
  <c r="G19026" i="1"/>
  <c r="E19027" i="1"/>
  <c r="F19027" i="1"/>
  <c r="G19027" i="1"/>
  <c r="E19028" i="1"/>
  <c r="F19028" i="1"/>
  <c r="G19028" i="1"/>
  <c r="J19028" i="1" s="1"/>
  <c r="E19029" i="1"/>
  <c r="F19029" i="1"/>
  <c r="G19029" i="1"/>
  <c r="E19030" i="1"/>
  <c r="F19030" i="1"/>
  <c r="G19030" i="1"/>
  <c r="J19030" i="1" s="1"/>
  <c r="E19031" i="1"/>
  <c r="F19031" i="1"/>
  <c r="G19031" i="1"/>
  <c r="J19031" i="1" s="1"/>
  <c r="E19032" i="1"/>
  <c r="F19032" i="1"/>
  <c r="G19032" i="1"/>
  <c r="J19032" i="1" s="1"/>
  <c r="E19033" i="1"/>
  <c r="F19033" i="1"/>
  <c r="G19033" i="1"/>
  <c r="E19034" i="1"/>
  <c r="F19034" i="1"/>
  <c r="G19034" i="1"/>
  <c r="E19035" i="1"/>
  <c r="F19035" i="1"/>
  <c r="G19035" i="1"/>
  <c r="E19036" i="1"/>
  <c r="F19036" i="1"/>
  <c r="G19036" i="1"/>
  <c r="J19036" i="1" s="1"/>
  <c r="E19037" i="1"/>
  <c r="F19037" i="1"/>
  <c r="G19037" i="1"/>
  <c r="E19038" i="1"/>
  <c r="F19038" i="1"/>
  <c r="G19038" i="1"/>
  <c r="J19038" i="1" s="1"/>
  <c r="E19039" i="1"/>
  <c r="F19039" i="1"/>
  <c r="G19039" i="1"/>
  <c r="J19039" i="1" s="1"/>
  <c r="E19040" i="1"/>
  <c r="F19040" i="1"/>
  <c r="G19040" i="1"/>
  <c r="J19040" i="1" s="1"/>
  <c r="E19041" i="1"/>
  <c r="F19041" i="1"/>
  <c r="G19041" i="1"/>
  <c r="E19042" i="1"/>
  <c r="F19042" i="1"/>
  <c r="G19042" i="1"/>
  <c r="E19043" i="1"/>
  <c r="F19043" i="1"/>
  <c r="G19043" i="1"/>
  <c r="E19044" i="1"/>
  <c r="F19044" i="1"/>
  <c r="G19044" i="1"/>
  <c r="J19044" i="1" s="1"/>
  <c r="E19045" i="1"/>
  <c r="F19045" i="1"/>
  <c r="G19045" i="1"/>
  <c r="E19046" i="1"/>
  <c r="F19046" i="1"/>
  <c r="G19046" i="1"/>
  <c r="J19046" i="1" s="1"/>
  <c r="E19047" i="1"/>
  <c r="F19047" i="1"/>
  <c r="G19047" i="1"/>
  <c r="J19047" i="1" s="1"/>
  <c r="E19048" i="1"/>
  <c r="F19048" i="1"/>
  <c r="G19048" i="1"/>
  <c r="J19048" i="1" s="1"/>
  <c r="E19049" i="1"/>
  <c r="F19049" i="1"/>
  <c r="G19049" i="1"/>
  <c r="E19050" i="1"/>
  <c r="F19050" i="1"/>
  <c r="G19050" i="1"/>
  <c r="E19051" i="1"/>
  <c r="F19051" i="1"/>
  <c r="G19051" i="1"/>
  <c r="E19052" i="1"/>
  <c r="F19052" i="1"/>
  <c r="G19052" i="1"/>
  <c r="J19052" i="1" s="1"/>
  <c r="E19053" i="1"/>
  <c r="F19053" i="1"/>
  <c r="G19053" i="1"/>
  <c r="E19054" i="1"/>
  <c r="F19054" i="1"/>
  <c r="G19054" i="1"/>
  <c r="J19054" i="1" s="1"/>
  <c r="E19055" i="1"/>
  <c r="F19055" i="1"/>
  <c r="G19055" i="1"/>
  <c r="J19055" i="1" s="1"/>
  <c r="E19056" i="1"/>
  <c r="F19056" i="1"/>
  <c r="G19056" i="1"/>
  <c r="J19056" i="1" s="1"/>
  <c r="E19057" i="1"/>
  <c r="F19057" i="1"/>
  <c r="G19057" i="1"/>
  <c r="E19058" i="1"/>
  <c r="F19058" i="1"/>
  <c r="G19058" i="1"/>
  <c r="E19059" i="1"/>
  <c r="F19059" i="1"/>
  <c r="G19059" i="1"/>
  <c r="E19060" i="1"/>
  <c r="F19060" i="1"/>
  <c r="G19060" i="1"/>
  <c r="J19060" i="1" s="1"/>
  <c r="E19061" i="1"/>
  <c r="F19061" i="1"/>
  <c r="G19061" i="1"/>
  <c r="E19062" i="1"/>
  <c r="F19062" i="1"/>
  <c r="G19062" i="1"/>
  <c r="J19062" i="1" s="1"/>
  <c r="E19063" i="1"/>
  <c r="F19063" i="1"/>
  <c r="G19063" i="1"/>
  <c r="J19063" i="1" s="1"/>
  <c r="E19064" i="1"/>
  <c r="F19064" i="1"/>
  <c r="G19064" i="1"/>
  <c r="J19064" i="1" s="1"/>
  <c r="E19065" i="1"/>
  <c r="F19065" i="1"/>
  <c r="G19065" i="1"/>
  <c r="E19066" i="1"/>
  <c r="F19066" i="1"/>
  <c r="G19066" i="1"/>
  <c r="E19067" i="1"/>
  <c r="F19067" i="1"/>
  <c r="G19067" i="1"/>
  <c r="E19068" i="1"/>
  <c r="F19068" i="1"/>
  <c r="G19068" i="1"/>
  <c r="J19068" i="1" s="1"/>
  <c r="E19069" i="1"/>
  <c r="F19069" i="1"/>
  <c r="G19069" i="1"/>
  <c r="E19070" i="1"/>
  <c r="F19070" i="1"/>
  <c r="G19070" i="1"/>
  <c r="J19070" i="1" s="1"/>
  <c r="E19071" i="1"/>
  <c r="F19071" i="1"/>
  <c r="G19071" i="1"/>
  <c r="J19071" i="1" s="1"/>
  <c r="E19072" i="1"/>
  <c r="F19072" i="1"/>
  <c r="G19072" i="1"/>
  <c r="J19072" i="1" s="1"/>
  <c r="E19073" i="1"/>
  <c r="F19073" i="1"/>
  <c r="G19073" i="1"/>
  <c r="E19074" i="1"/>
  <c r="F19074" i="1"/>
  <c r="G19074" i="1"/>
  <c r="E19075" i="1"/>
  <c r="F19075" i="1"/>
  <c r="G19075" i="1"/>
  <c r="E19076" i="1"/>
  <c r="F19076" i="1"/>
  <c r="G19076" i="1"/>
  <c r="J19076" i="1" s="1"/>
  <c r="E19077" i="1"/>
  <c r="F19077" i="1"/>
  <c r="G19077" i="1"/>
  <c r="E19078" i="1"/>
  <c r="F19078" i="1"/>
  <c r="G19078" i="1"/>
  <c r="J19078" i="1" s="1"/>
  <c r="E19079" i="1"/>
  <c r="F19079" i="1"/>
  <c r="G19079" i="1"/>
  <c r="J19079" i="1" s="1"/>
  <c r="E19080" i="1"/>
  <c r="F19080" i="1"/>
  <c r="G19080" i="1"/>
  <c r="J19080" i="1" s="1"/>
  <c r="E19081" i="1"/>
  <c r="F19081" i="1"/>
  <c r="G19081" i="1"/>
  <c r="E19082" i="1"/>
  <c r="F19082" i="1"/>
  <c r="G19082" i="1"/>
  <c r="E19083" i="1"/>
  <c r="F19083" i="1"/>
  <c r="G19083" i="1"/>
  <c r="E19084" i="1"/>
  <c r="F19084" i="1"/>
  <c r="G19084" i="1"/>
  <c r="J19084" i="1" s="1"/>
  <c r="E19085" i="1"/>
  <c r="F19085" i="1"/>
  <c r="G19085" i="1"/>
  <c r="E19086" i="1"/>
  <c r="F19086" i="1"/>
  <c r="G19086" i="1"/>
  <c r="J19086" i="1" s="1"/>
  <c r="E19087" i="1"/>
  <c r="F19087" i="1"/>
  <c r="G19087" i="1"/>
  <c r="J19087" i="1" s="1"/>
  <c r="E19088" i="1"/>
  <c r="F19088" i="1"/>
  <c r="G19088" i="1"/>
  <c r="J19088" i="1" s="1"/>
  <c r="E19089" i="1"/>
  <c r="F19089" i="1"/>
  <c r="G19089" i="1"/>
  <c r="E19090" i="1"/>
  <c r="F19090" i="1"/>
  <c r="G19090" i="1"/>
  <c r="E19091" i="1"/>
  <c r="F19091" i="1"/>
  <c r="G19091" i="1"/>
  <c r="E19092" i="1"/>
  <c r="F19092" i="1"/>
  <c r="G19092" i="1"/>
  <c r="J19092" i="1" s="1"/>
  <c r="E19093" i="1"/>
  <c r="F19093" i="1"/>
  <c r="G19093" i="1"/>
  <c r="E19094" i="1"/>
  <c r="F19094" i="1"/>
  <c r="G19094" i="1"/>
  <c r="J19094" i="1" s="1"/>
  <c r="E19095" i="1"/>
  <c r="F19095" i="1"/>
  <c r="G19095" i="1"/>
  <c r="J19095" i="1" s="1"/>
  <c r="E19096" i="1"/>
  <c r="F19096" i="1"/>
  <c r="G19096" i="1"/>
  <c r="J19096" i="1" s="1"/>
  <c r="E19097" i="1"/>
  <c r="F19097" i="1"/>
  <c r="G19097" i="1"/>
  <c r="E19098" i="1"/>
  <c r="F19098" i="1"/>
  <c r="G19098" i="1"/>
  <c r="E19099" i="1"/>
  <c r="F19099" i="1"/>
  <c r="G19099" i="1"/>
  <c r="E19100" i="1"/>
  <c r="F19100" i="1"/>
  <c r="G19100" i="1"/>
  <c r="J19100" i="1" s="1"/>
  <c r="E19101" i="1"/>
  <c r="F19101" i="1"/>
  <c r="G19101" i="1"/>
  <c r="E19102" i="1"/>
  <c r="F19102" i="1"/>
  <c r="G19102" i="1"/>
  <c r="J19102" i="1" s="1"/>
  <c r="E19103" i="1"/>
  <c r="F19103" i="1"/>
  <c r="G19103" i="1"/>
  <c r="J19103" i="1" s="1"/>
  <c r="E19104" i="1"/>
  <c r="F19104" i="1"/>
  <c r="G19104" i="1"/>
  <c r="J19104" i="1" s="1"/>
  <c r="E19105" i="1"/>
  <c r="F19105" i="1"/>
  <c r="G19105" i="1"/>
  <c r="E19106" i="1"/>
  <c r="F19106" i="1"/>
  <c r="G19106" i="1"/>
  <c r="E19107" i="1"/>
  <c r="F19107" i="1"/>
  <c r="G19107" i="1"/>
  <c r="E19108" i="1"/>
  <c r="F19108" i="1"/>
  <c r="G19108" i="1"/>
  <c r="J19108" i="1" s="1"/>
  <c r="E19109" i="1"/>
  <c r="F19109" i="1"/>
  <c r="G19109" i="1"/>
  <c r="E19110" i="1"/>
  <c r="F19110" i="1"/>
  <c r="G19110" i="1"/>
  <c r="J19110" i="1" s="1"/>
  <c r="E19111" i="1"/>
  <c r="F19111" i="1"/>
  <c r="G19111" i="1"/>
  <c r="J19111" i="1" s="1"/>
  <c r="E19112" i="1"/>
  <c r="F19112" i="1"/>
  <c r="G19112" i="1"/>
  <c r="J19112" i="1" s="1"/>
  <c r="E19113" i="1"/>
  <c r="F19113" i="1"/>
  <c r="G19113" i="1"/>
  <c r="E19114" i="1"/>
  <c r="F19114" i="1"/>
  <c r="G19114" i="1"/>
  <c r="E19115" i="1"/>
  <c r="F19115" i="1"/>
  <c r="G19115" i="1"/>
  <c r="E19116" i="1"/>
  <c r="F19116" i="1"/>
  <c r="G19116" i="1"/>
  <c r="J19116" i="1" s="1"/>
  <c r="E19117" i="1"/>
  <c r="F19117" i="1"/>
  <c r="G19117" i="1"/>
  <c r="E19118" i="1"/>
  <c r="F19118" i="1"/>
  <c r="G19118" i="1"/>
  <c r="J19118" i="1" s="1"/>
  <c r="E19119" i="1"/>
  <c r="F19119" i="1"/>
  <c r="G19119" i="1"/>
  <c r="J19119" i="1" s="1"/>
  <c r="E19120" i="1"/>
  <c r="F19120" i="1"/>
  <c r="G19120" i="1"/>
  <c r="J19120" i="1" s="1"/>
  <c r="E19121" i="1"/>
  <c r="F19121" i="1"/>
  <c r="G19121" i="1"/>
  <c r="E19122" i="1"/>
  <c r="F19122" i="1"/>
  <c r="G19122" i="1"/>
  <c r="E19123" i="1"/>
  <c r="F19123" i="1"/>
  <c r="G19123" i="1"/>
  <c r="E19124" i="1"/>
  <c r="F19124" i="1"/>
  <c r="G19124" i="1"/>
  <c r="J19124" i="1" s="1"/>
  <c r="E19125" i="1"/>
  <c r="F19125" i="1"/>
  <c r="G19125" i="1"/>
  <c r="E19126" i="1"/>
  <c r="F19126" i="1"/>
  <c r="G19126" i="1"/>
  <c r="J19126" i="1" s="1"/>
  <c r="E19127" i="1"/>
  <c r="F19127" i="1"/>
  <c r="G19127" i="1"/>
  <c r="J19127" i="1" s="1"/>
  <c r="E19128" i="1"/>
  <c r="F19128" i="1"/>
  <c r="G19128" i="1"/>
  <c r="J19128" i="1" s="1"/>
  <c r="E19129" i="1"/>
  <c r="F19129" i="1"/>
  <c r="G19129" i="1"/>
  <c r="E19130" i="1"/>
  <c r="F19130" i="1"/>
  <c r="G19130" i="1"/>
  <c r="E19131" i="1"/>
  <c r="F19131" i="1"/>
  <c r="G19131" i="1"/>
  <c r="E19132" i="1"/>
  <c r="F19132" i="1"/>
  <c r="G19132" i="1"/>
  <c r="J19132" i="1" s="1"/>
  <c r="E19133" i="1"/>
  <c r="F19133" i="1"/>
  <c r="G19133" i="1"/>
  <c r="E19134" i="1"/>
  <c r="F19134" i="1"/>
  <c r="G19134" i="1"/>
  <c r="J19134" i="1" s="1"/>
  <c r="E19135" i="1"/>
  <c r="F19135" i="1"/>
  <c r="G19135" i="1"/>
  <c r="J19135" i="1" s="1"/>
  <c r="E19136" i="1"/>
  <c r="F19136" i="1"/>
  <c r="G19136" i="1"/>
  <c r="J19136" i="1" s="1"/>
  <c r="E19137" i="1"/>
  <c r="F19137" i="1"/>
  <c r="G19137" i="1"/>
  <c r="E19138" i="1"/>
  <c r="F19138" i="1"/>
  <c r="G19138" i="1"/>
  <c r="E19139" i="1"/>
  <c r="F19139" i="1"/>
  <c r="G19139" i="1"/>
  <c r="E19140" i="1"/>
  <c r="F19140" i="1"/>
  <c r="G19140" i="1"/>
  <c r="J19140" i="1" s="1"/>
  <c r="E19141" i="1"/>
  <c r="F19141" i="1"/>
  <c r="G19141" i="1"/>
  <c r="E19142" i="1"/>
  <c r="F19142" i="1"/>
  <c r="G19142" i="1"/>
  <c r="J19142" i="1" s="1"/>
  <c r="E19143" i="1"/>
  <c r="F19143" i="1"/>
  <c r="G19143" i="1"/>
  <c r="J19143" i="1" s="1"/>
  <c r="E19144" i="1"/>
  <c r="F19144" i="1"/>
  <c r="G19144" i="1"/>
  <c r="J19144" i="1" s="1"/>
  <c r="E19145" i="1"/>
  <c r="F19145" i="1"/>
  <c r="G19145" i="1"/>
  <c r="E19146" i="1"/>
  <c r="F19146" i="1"/>
  <c r="G19146" i="1"/>
  <c r="E19147" i="1"/>
  <c r="F19147" i="1"/>
  <c r="G19147" i="1"/>
  <c r="E19148" i="1"/>
  <c r="F19148" i="1"/>
  <c r="G19148" i="1"/>
  <c r="J19148" i="1" s="1"/>
  <c r="E19149" i="1"/>
  <c r="F19149" i="1"/>
  <c r="G19149" i="1"/>
  <c r="E19150" i="1"/>
  <c r="F19150" i="1"/>
  <c r="G19150" i="1"/>
  <c r="J19150" i="1" s="1"/>
  <c r="E19151" i="1"/>
  <c r="F19151" i="1"/>
  <c r="G19151" i="1"/>
  <c r="J19151" i="1" s="1"/>
  <c r="E19152" i="1"/>
  <c r="F19152" i="1"/>
  <c r="G19152" i="1"/>
  <c r="J19152" i="1" s="1"/>
  <c r="E19153" i="1"/>
  <c r="F19153" i="1"/>
  <c r="G19153" i="1"/>
  <c r="E19154" i="1"/>
  <c r="F19154" i="1"/>
  <c r="G19154" i="1"/>
  <c r="E19155" i="1"/>
  <c r="F19155" i="1"/>
  <c r="G19155" i="1"/>
  <c r="E19156" i="1"/>
  <c r="F19156" i="1"/>
  <c r="G19156" i="1"/>
  <c r="J19156" i="1" s="1"/>
  <c r="E19157" i="1"/>
  <c r="F19157" i="1"/>
  <c r="G19157" i="1"/>
  <c r="E19158" i="1"/>
  <c r="F19158" i="1"/>
  <c r="G19158" i="1"/>
  <c r="J19158" i="1" s="1"/>
  <c r="E19159" i="1"/>
  <c r="F19159" i="1"/>
  <c r="G19159" i="1"/>
  <c r="J19159" i="1" s="1"/>
  <c r="E19160" i="1"/>
  <c r="F19160" i="1"/>
  <c r="G19160" i="1"/>
  <c r="J19160" i="1" s="1"/>
  <c r="E19161" i="1"/>
  <c r="F19161" i="1"/>
  <c r="G19161" i="1"/>
  <c r="E19162" i="1"/>
  <c r="F19162" i="1"/>
  <c r="G19162" i="1"/>
  <c r="E19163" i="1"/>
  <c r="F19163" i="1"/>
  <c r="G19163" i="1"/>
  <c r="E19164" i="1"/>
  <c r="F19164" i="1"/>
  <c r="G19164" i="1"/>
  <c r="J19164" i="1" s="1"/>
  <c r="E19165" i="1"/>
  <c r="F19165" i="1"/>
  <c r="G19165" i="1"/>
  <c r="E19166" i="1"/>
  <c r="F19166" i="1"/>
  <c r="G19166" i="1"/>
  <c r="J19166" i="1" s="1"/>
  <c r="E19167" i="1"/>
  <c r="F19167" i="1"/>
  <c r="G19167" i="1"/>
  <c r="J19167" i="1" s="1"/>
  <c r="E19168" i="1"/>
  <c r="F19168" i="1"/>
  <c r="G19168" i="1"/>
  <c r="J19168" i="1" s="1"/>
  <c r="E19169" i="1"/>
  <c r="F19169" i="1"/>
  <c r="G19169" i="1"/>
  <c r="E19170" i="1"/>
  <c r="F19170" i="1"/>
  <c r="G19170" i="1"/>
  <c r="E19171" i="1"/>
  <c r="F19171" i="1"/>
  <c r="G19171" i="1"/>
  <c r="E19172" i="1"/>
  <c r="F19172" i="1"/>
  <c r="G19172" i="1"/>
  <c r="J19172" i="1" s="1"/>
  <c r="E19173" i="1"/>
  <c r="F19173" i="1"/>
  <c r="G19173" i="1"/>
  <c r="E19174" i="1"/>
  <c r="F19174" i="1"/>
  <c r="G19174" i="1"/>
  <c r="J19174" i="1" s="1"/>
  <c r="E19175" i="1"/>
  <c r="F19175" i="1"/>
  <c r="G19175" i="1"/>
  <c r="J19175" i="1" s="1"/>
  <c r="E19176" i="1"/>
  <c r="F19176" i="1"/>
  <c r="G19176" i="1"/>
  <c r="J19176" i="1" s="1"/>
  <c r="E19177" i="1"/>
  <c r="F19177" i="1"/>
  <c r="G19177" i="1"/>
  <c r="E19178" i="1"/>
  <c r="F19178" i="1"/>
  <c r="G19178" i="1"/>
  <c r="E19179" i="1"/>
  <c r="F19179" i="1"/>
  <c r="G19179" i="1"/>
  <c r="E19180" i="1"/>
  <c r="F19180" i="1"/>
  <c r="G19180" i="1"/>
  <c r="J19180" i="1" s="1"/>
  <c r="E19181" i="1"/>
  <c r="F19181" i="1"/>
  <c r="G19181" i="1"/>
  <c r="E19182" i="1"/>
  <c r="F19182" i="1"/>
  <c r="G19182" i="1"/>
  <c r="J19182" i="1" s="1"/>
  <c r="E19183" i="1"/>
  <c r="F19183" i="1"/>
  <c r="G19183" i="1"/>
  <c r="J19183" i="1" s="1"/>
  <c r="E19184" i="1"/>
  <c r="F19184" i="1"/>
  <c r="G19184" i="1"/>
  <c r="J19184" i="1" s="1"/>
  <c r="E19185" i="1"/>
  <c r="F19185" i="1"/>
  <c r="G19185" i="1"/>
  <c r="E19186" i="1"/>
  <c r="F19186" i="1"/>
  <c r="G19186" i="1"/>
  <c r="E19187" i="1"/>
  <c r="F19187" i="1"/>
  <c r="G19187" i="1"/>
  <c r="E19188" i="1"/>
  <c r="F19188" i="1"/>
  <c r="G19188" i="1"/>
  <c r="J19188" i="1" s="1"/>
  <c r="E19189" i="1"/>
  <c r="F19189" i="1"/>
  <c r="G19189" i="1"/>
  <c r="E19190" i="1"/>
  <c r="F19190" i="1"/>
  <c r="G19190" i="1"/>
  <c r="J19190" i="1" s="1"/>
  <c r="E19191" i="1"/>
  <c r="F19191" i="1"/>
  <c r="G19191" i="1"/>
  <c r="J19191" i="1" s="1"/>
  <c r="E19192" i="1"/>
  <c r="F19192" i="1"/>
  <c r="G19192" i="1"/>
  <c r="J19192" i="1" s="1"/>
  <c r="E19193" i="1"/>
  <c r="F19193" i="1"/>
  <c r="G19193" i="1"/>
  <c r="E19194" i="1"/>
  <c r="F19194" i="1"/>
  <c r="G19194" i="1"/>
  <c r="E19195" i="1"/>
  <c r="F19195" i="1"/>
  <c r="G19195" i="1"/>
  <c r="E19196" i="1"/>
  <c r="F19196" i="1"/>
  <c r="G19196" i="1"/>
  <c r="J19196" i="1" s="1"/>
  <c r="E19197" i="1"/>
  <c r="F19197" i="1"/>
  <c r="G19197" i="1"/>
  <c r="E19198" i="1"/>
  <c r="F19198" i="1"/>
  <c r="G19198" i="1"/>
  <c r="J19198" i="1" s="1"/>
  <c r="E19199" i="1"/>
  <c r="F19199" i="1"/>
  <c r="G19199" i="1"/>
  <c r="J19199" i="1" s="1"/>
  <c r="E19200" i="1"/>
  <c r="F19200" i="1"/>
  <c r="G19200" i="1"/>
  <c r="J19200" i="1" s="1"/>
  <c r="E19201" i="1"/>
  <c r="F19201" i="1"/>
  <c r="G19201" i="1"/>
  <c r="E19202" i="1"/>
  <c r="F19202" i="1"/>
  <c r="G19202" i="1"/>
  <c r="E19203" i="1"/>
  <c r="F19203" i="1"/>
  <c r="G19203" i="1"/>
  <c r="E19204" i="1"/>
  <c r="F19204" i="1"/>
  <c r="G19204" i="1"/>
  <c r="J19204" i="1" s="1"/>
  <c r="E19205" i="1"/>
  <c r="F19205" i="1"/>
  <c r="G19205" i="1"/>
  <c r="E19206" i="1"/>
  <c r="F19206" i="1"/>
  <c r="G19206" i="1"/>
  <c r="J19206" i="1" s="1"/>
  <c r="E19207" i="1"/>
  <c r="F19207" i="1"/>
  <c r="G19207" i="1"/>
  <c r="J19207" i="1" s="1"/>
  <c r="E19208" i="1"/>
  <c r="F19208" i="1"/>
  <c r="G19208" i="1"/>
  <c r="J19208" i="1" s="1"/>
  <c r="E19209" i="1"/>
  <c r="F19209" i="1"/>
  <c r="G19209" i="1"/>
  <c r="E19210" i="1"/>
  <c r="F19210" i="1"/>
  <c r="G19210" i="1"/>
  <c r="E19211" i="1"/>
  <c r="F19211" i="1"/>
  <c r="G19211" i="1"/>
  <c r="E19212" i="1"/>
  <c r="F19212" i="1"/>
  <c r="G19212" i="1"/>
  <c r="J19212" i="1" s="1"/>
  <c r="E19213" i="1"/>
  <c r="F19213" i="1"/>
  <c r="G19213" i="1"/>
  <c r="E19214" i="1"/>
  <c r="F19214" i="1"/>
  <c r="G19214" i="1"/>
  <c r="J19214" i="1" s="1"/>
  <c r="E19215" i="1"/>
  <c r="F19215" i="1"/>
  <c r="G19215" i="1"/>
  <c r="J19215" i="1" s="1"/>
  <c r="E19216" i="1"/>
  <c r="F19216" i="1"/>
  <c r="G19216" i="1"/>
  <c r="J19216" i="1" s="1"/>
  <c r="E19217" i="1"/>
  <c r="F19217" i="1"/>
  <c r="G19217" i="1"/>
  <c r="E19218" i="1"/>
  <c r="F19218" i="1"/>
  <c r="G19218" i="1"/>
  <c r="E19219" i="1"/>
  <c r="F19219" i="1"/>
  <c r="G19219" i="1"/>
  <c r="E19220" i="1"/>
  <c r="F19220" i="1"/>
  <c r="G19220" i="1"/>
  <c r="J19220" i="1" s="1"/>
  <c r="E19221" i="1"/>
  <c r="F19221" i="1"/>
  <c r="G19221" i="1"/>
  <c r="E19222" i="1"/>
  <c r="F19222" i="1"/>
  <c r="G19222" i="1"/>
  <c r="J19222" i="1" s="1"/>
  <c r="E19223" i="1"/>
  <c r="F19223" i="1"/>
  <c r="G19223" i="1"/>
  <c r="J19223" i="1" s="1"/>
  <c r="E19224" i="1"/>
  <c r="F19224" i="1"/>
  <c r="G19224" i="1"/>
  <c r="J19224" i="1" s="1"/>
  <c r="E19225" i="1"/>
  <c r="F19225" i="1"/>
  <c r="G19225" i="1"/>
  <c r="E19226" i="1"/>
  <c r="F19226" i="1"/>
  <c r="G19226" i="1"/>
  <c r="E19227" i="1"/>
  <c r="F19227" i="1"/>
  <c r="G19227" i="1"/>
  <c r="E19228" i="1"/>
  <c r="F19228" i="1"/>
  <c r="G19228" i="1"/>
  <c r="J19228" i="1" s="1"/>
  <c r="E19229" i="1"/>
  <c r="F19229" i="1"/>
  <c r="G19229" i="1"/>
  <c r="E19230" i="1"/>
  <c r="F19230" i="1"/>
  <c r="G19230" i="1"/>
  <c r="J19230" i="1" s="1"/>
  <c r="E19231" i="1"/>
  <c r="F19231" i="1"/>
  <c r="G19231" i="1"/>
  <c r="J19231" i="1" s="1"/>
  <c r="E19232" i="1"/>
  <c r="F19232" i="1"/>
  <c r="G19232" i="1"/>
  <c r="J19232" i="1" s="1"/>
  <c r="E19233" i="1"/>
  <c r="F19233" i="1"/>
  <c r="G19233" i="1"/>
  <c r="E19234" i="1"/>
  <c r="F19234" i="1"/>
  <c r="G19234" i="1"/>
  <c r="E19235" i="1"/>
  <c r="F19235" i="1"/>
  <c r="G19235" i="1"/>
  <c r="E19236" i="1"/>
  <c r="F19236" i="1"/>
  <c r="G19236" i="1"/>
  <c r="J19236" i="1" s="1"/>
  <c r="E19237" i="1"/>
  <c r="F19237" i="1"/>
  <c r="G19237" i="1"/>
  <c r="E19238" i="1"/>
  <c r="F19238" i="1"/>
  <c r="G19238" i="1"/>
  <c r="J19238" i="1" s="1"/>
  <c r="E19239" i="1"/>
  <c r="F19239" i="1"/>
  <c r="G19239" i="1"/>
  <c r="J19239" i="1" s="1"/>
  <c r="E19240" i="1"/>
  <c r="F19240" i="1"/>
  <c r="G19240" i="1"/>
  <c r="J19240" i="1" s="1"/>
  <c r="E19241" i="1"/>
  <c r="F19241" i="1"/>
  <c r="G19241" i="1"/>
  <c r="E19242" i="1"/>
  <c r="F19242" i="1"/>
  <c r="G19242" i="1"/>
  <c r="E19243" i="1"/>
  <c r="F19243" i="1"/>
  <c r="G19243" i="1"/>
  <c r="E19244" i="1"/>
  <c r="F19244" i="1"/>
  <c r="G19244" i="1"/>
  <c r="J19244" i="1" s="1"/>
  <c r="E19245" i="1"/>
  <c r="F19245" i="1"/>
  <c r="G19245" i="1"/>
  <c r="E19246" i="1"/>
  <c r="F19246" i="1"/>
  <c r="G19246" i="1"/>
  <c r="J19246" i="1" s="1"/>
  <c r="E19247" i="1"/>
  <c r="F19247" i="1"/>
  <c r="G19247" i="1"/>
  <c r="J19247" i="1" s="1"/>
  <c r="E19248" i="1"/>
  <c r="F19248" i="1"/>
  <c r="G19248" i="1"/>
  <c r="J19248" i="1" s="1"/>
  <c r="E19249" i="1"/>
  <c r="F19249" i="1"/>
  <c r="G19249" i="1"/>
  <c r="E19250" i="1"/>
  <c r="F19250" i="1"/>
  <c r="G19250" i="1"/>
  <c r="E19251" i="1"/>
  <c r="F19251" i="1"/>
  <c r="G19251" i="1"/>
  <c r="E19252" i="1"/>
  <c r="F19252" i="1"/>
  <c r="G19252" i="1"/>
  <c r="J19252" i="1" s="1"/>
  <c r="E19253" i="1"/>
  <c r="F19253" i="1"/>
  <c r="G19253" i="1"/>
  <c r="E19254" i="1"/>
  <c r="F19254" i="1"/>
  <c r="G19254" i="1"/>
  <c r="J19254" i="1" s="1"/>
  <c r="E19255" i="1"/>
  <c r="F19255" i="1"/>
  <c r="G19255" i="1"/>
  <c r="J19255" i="1" s="1"/>
  <c r="E19256" i="1"/>
  <c r="F19256" i="1"/>
  <c r="G19256" i="1"/>
  <c r="J19256" i="1" s="1"/>
  <c r="E19257" i="1"/>
  <c r="F19257" i="1"/>
  <c r="G19257" i="1"/>
  <c r="E19258" i="1"/>
  <c r="F19258" i="1"/>
  <c r="G19258" i="1"/>
  <c r="E19259" i="1"/>
  <c r="F19259" i="1"/>
  <c r="G19259" i="1"/>
  <c r="E19260" i="1"/>
  <c r="F19260" i="1"/>
  <c r="G19260" i="1"/>
  <c r="J19260" i="1" s="1"/>
  <c r="E19261" i="1"/>
  <c r="F19261" i="1"/>
  <c r="G19261" i="1"/>
  <c r="E19262" i="1"/>
  <c r="F19262" i="1"/>
  <c r="G19262" i="1"/>
  <c r="J19262" i="1" s="1"/>
  <c r="E19263" i="1"/>
  <c r="F19263" i="1"/>
  <c r="G19263" i="1"/>
  <c r="J19263" i="1" s="1"/>
  <c r="E19264" i="1"/>
  <c r="F19264" i="1"/>
  <c r="G19264" i="1"/>
  <c r="J19264" i="1" s="1"/>
  <c r="E19265" i="1"/>
  <c r="F19265" i="1"/>
  <c r="G19265" i="1"/>
  <c r="E19266" i="1"/>
  <c r="F19266" i="1"/>
  <c r="G19266" i="1"/>
  <c r="E19267" i="1"/>
  <c r="F19267" i="1"/>
  <c r="G19267" i="1"/>
  <c r="E19268" i="1"/>
  <c r="F19268" i="1"/>
  <c r="G19268" i="1"/>
  <c r="J19268" i="1" s="1"/>
  <c r="E19269" i="1"/>
  <c r="F19269" i="1"/>
  <c r="G19269" i="1"/>
  <c r="E19270" i="1"/>
  <c r="F19270" i="1"/>
  <c r="G19270" i="1"/>
  <c r="J19270" i="1" s="1"/>
  <c r="E19271" i="1"/>
  <c r="F19271" i="1"/>
  <c r="G19271" i="1"/>
  <c r="J19271" i="1" s="1"/>
  <c r="E19272" i="1"/>
  <c r="F19272" i="1"/>
  <c r="G19272" i="1"/>
  <c r="J19272" i="1" s="1"/>
  <c r="E19273" i="1"/>
  <c r="F19273" i="1"/>
  <c r="G19273" i="1"/>
  <c r="E19274" i="1"/>
  <c r="F19274" i="1"/>
  <c r="G19274" i="1"/>
  <c r="E19275" i="1"/>
  <c r="F19275" i="1"/>
  <c r="G19275" i="1"/>
  <c r="E19276" i="1"/>
  <c r="F19276" i="1"/>
  <c r="G19276" i="1"/>
  <c r="J19276" i="1" s="1"/>
  <c r="E19277" i="1"/>
  <c r="F19277" i="1"/>
  <c r="G19277" i="1"/>
  <c r="E19278" i="1"/>
  <c r="F19278" i="1"/>
  <c r="G19278" i="1"/>
  <c r="J19278" i="1" s="1"/>
  <c r="E19279" i="1"/>
  <c r="F19279" i="1"/>
  <c r="G19279" i="1"/>
  <c r="J19279" i="1" s="1"/>
  <c r="E19280" i="1"/>
  <c r="F19280" i="1"/>
  <c r="G19280" i="1"/>
  <c r="J19280" i="1" s="1"/>
  <c r="E19281" i="1"/>
  <c r="F19281" i="1"/>
  <c r="G19281" i="1"/>
  <c r="E19282" i="1"/>
  <c r="F19282" i="1"/>
  <c r="G19282" i="1"/>
  <c r="E19283" i="1"/>
  <c r="F19283" i="1"/>
  <c r="G19283" i="1"/>
  <c r="E19284" i="1"/>
  <c r="F19284" i="1"/>
  <c r="G19284" i="1"/>
  <c r="J19284" i="1" s="1"/>
  <c r="E19285" i="1"/>
  <c r="F19285" i="1"/>
  <c r="G19285" i="1"/>
  <c r="E19286" i="1"/>
  <c r="F19286" i="1"/>
  <c r="G19286" i="1"/>
  <c r="J19286" i="1" s="1"/>
  <c r="E19287" i="1"/>
  <c r="F19287" i="1"/>
  <c r="G19287" i="1"/>
  <c r="J19287" i="1" s="1"/>
  <c r="E19288" i="1"/>
  <c r="F19288" i="1"/>
  <c r="G19288" i="1"/>
  <c r="J19288" i="1" s="1"/>
  <c r="E19289" i="1"/>
  <c r="F19289" i="1"/>
  <c r="G19289" i="1"/>
  <c r="E19290" i="1"/>
  <c r="F19290" i="1"/>
  <c r="G19290" i="1"/>
  <c r="E19291" i="1"/>
  <c r="F19291" i="1"/>
  <c r="G19291" i="1"/>
  <c r="E19292" i="1"/>
  <c r="F19292" i="1"/>
  <c r="G19292" i="1"/>
  <c r="J19292" i="1" s="1"/>
  <c r="E19293" i="1"/>
  <c r="F19293" i="1"/>
  <c r="G19293" i="1"/>
  <c r="E19294" i="1"/>
  <c r="F19294" i="1"/>
  <c r="G19294" i="1"/>
  <c r="J19294" i="1" s="1"/>
  <c r="E19295" i="1"/>
  <c r="F19295" i="1"/>
  <c r="G19295" i="1"/>
  <c r="J19295" i="1" s="1"/>
  <c r="E19296" i="1"/>
  <c r="F19296" i="1"/>
  <c r="G19296" i="1"/>
  <c r="J19296" i="1" s="1"/>
  <c r="E19297" i="1"/>
  <c r="F19297" i="1"/>
  <c r="G19297" i="1"/>
  <c r="E19298" i="1"/>
  <c r="F19298" i="1"/>
  <c r="G19298" i="1"/>
  <c r="E19299" i="1"/>
  <c r="F19299" i="1"/>
  <c r="G19299" i="1"/>
  <c r="E19300" i="1"/>
  <c r="F19300" i="1"/>
  <c r="G19300" i="1"/>
  <c r="J19300" i="1" s="1"/>
  <c r="E19301" i="1"/>
  <c r="F19301" i="1"/>
  <c r="G19301" i="1"/>
  <c r="E19302" i="1"/>
  <c r="F19302" i="1"/>
  <c r="G19302" i="1"/>
  <c r="J19302" i="1" s="1"/>
  <c r="E19303" i="1"/>
  <c r="F19303" i="1"/>
  <c r="G19303" i="1"/>
  <c r="J19303" i="1" s="1"/>
  <c r="E19304" i="1"/>
  <c r="F19304" i="1"/>
  <c r="G19304" i="1"/>
  <c r="J19304" i="1" s="1"/>
  <c r="E19305" i="1"/>
  <c r="F19305" i="1"/>
  <c r="G19305" i="1"/>
  <c r="E19306" i="1"/>
  <c r="F19306" i="1"/>
  <c r="G19306" i="1"/>
  <c r="E19307" i="1"/>
  <c r="F19307" i="1"/>
  <c r="G19307" i="1"/>
  <c r="E19308" i="1"/>
  <c r="F19308" i="1"/>
  <c r="G19308" i="1"/>
  <c r="J19308" i="1" s="1"/>
  <c r="E19309" i="1"/>
  <c r="F19309" i="1"/>
  <c r="G19309" i="1"/>
  <c r="E19310" i="1"/>
  <c r="F19310" i="1"/>
  <c r="G19310" i="1"/>
  <c r="J19310" i="1" s="1"/>
  <c r="E19311" i="1"/>
  <c r="F19311" i="1"/>
  <c r="G19311" i="1"/>
  <c r="J19311" i="1" s="1"/>
  <c r="E19312" i="1"/>
  <c r="F19312" i="1"/>
  <c r="G19312" i="1"/>
  <c r="J19312" i="1" s="1"/>
  <c r="E19313" i="1"/>
  <c r="F19313" i="1"/>
  <c r="G19313" i="1"/>
  <c r="E19314" i="1"/>
  <c r="F19314" i="1"/>
  <c r="G19314" i="1"/>
  <c r="E19315" i="1"/>
  <c r="F19315" i="1"/>
  <c r="G19315" i="1"/>
  <c r="E19316" i="1"/>
  <c r="F19316" i="1"/>
  <c r="G19316" i="1"/>
  <c r="J19316" i="1" s="1"/>
  <c r="E19317" i="1"/>
  <c r="F19317" i="1"/>
  <c r="G19317" i="1"/>
  <c r="E19318" i="1"/>
  <c r="F19318" i="1"/>
  <c r="G19318" i="1"/>
  <c r="J19318" i="1" s="1"/>
  <c r="E19319" i="1"/>
  <c r="F19319" i="1"/>
  <c r="G19319" i="1"/>
  <c r="J19319" i="1" s="1"/>
  <c r="E19320" i="1"/>
  <c r="F19320" i="1"/>
  <c r="G19320" i="1"/>
  <c r="J19320" i="1" s="1"/>
  <c r="E19321" i="1"/>
  <c r="F19321" i="1"/>
  <c r="G19321" i="1"/>
  <c r="E19322" i="1"/>
  <c r="F19322" i="1"/>
  <c r="G19322" i="1"/>
  <c r="E19323" i="1"/>
  <c r="F19323" i="1"/>
  <c r="G19323" i="1"/>
  <c r="E19324" i="1"/>
  <c r="F19324" i="1"/>
  <c r="G19324" i="1"/>
  <c r="J19324" i="1" s="1"/>
  <c r="E19325" i="1"/>
  <c r="F19325" i="1"/>
  <c r="G19325" i="1"/>
  <c r="E19326" i="1"/>
  <c r="F19326" i="1"/>
  <c r="G19326" i="1"/>
  <c r="J19326" i="1" s="1"/>
  <c r="E19327" i="1"/>
  <c r="F19327" i="1"/>
  <c r="G19327" i="1"/>
  <c r="J19327" i="1" s="1"/>
  <c r="E19328" i="1"/>
  <c r="F19328" i="1"/>
  <c r="G19328" i="1"/>
  <c r="J19328" i="1" s="1"/>
  <c r="E19329" i="1"/>
  <c r="F19329" i="1"/>
  <c r="G19329" i="1"/>
  <c r="E19330" i="1"/>
  <c r="F19330" i="1"/>
  <c r="G19330" i="1"/>
  <c r="E19331" i="1"/>
  <c r="F19331" i="1"/>
  <c r="G19331" i="1"/>
  <c r="E19332" i="1"/>
  <c r="F19332" i="1"/>
  <c r="G19332" i="1"/>
  <c r="J19332" i="1" s="1"/>
  <c r="E19333" i="1"/>
  <c r="F19333" i="1"/>
  <c r="G19333" i="1"/>
  <c r="E19334" i="1"/>
  <c r="F19334" i="1"/>
  <c r="G19334" i="1"/>
  <c r="J19334" i="1" s="1"/>
  <c r="E19335" i="1"/>
  <c r="F19335" i="1"/>
  <c r="G19335" i="1"/>
  <c r="J19335" i="1" s="1"/>
  <c r="E19336" i="1"/>
  <c r="F19336" i="1"/>
  <c r="G19336" i="1"/>
  <c r="J19336" i="1" s="1"/>
  <c r="E19337" i="1"/>
  <c r="F19337" i="1"/>
  <c r="G19337" i="1"/>
  <c r="E19338" i="1"/>
  <c r="F19338" i="1"/>
  <c r="G19338" i="1"/>
  <c r="E19339" i="1"/>
  <c r="F19339" i="1"/>
  <c r="G19339" i="1"/>
  <c r="E19340" i="1"/>
  <c r="F19340" i="1"/>
  <c r="G19340" i="1"/>
  <c r="J19340" i="1" s="1"/>
  <c r="E19341" i="1"/>
  <c r="F19341" i="1"/>
  <c r="G19341" i="1"/>
  <c r="E19342" i="1"/>
  <c r="F19342" i="1"/>
  <c r="G19342" i="1"/>
  <c r="J19342" i="1" s="1"/>
  <c r="E19343" i="1"/>
  <c r="F19343" i="1"/>
  <c r="G19343" i="1"/>
  <c r="J19343" i="1" s="1"/>
  <c r="E19344" i="1"/>
  <c r="F19344" i="1"/>
  <c r="G19344" i="1"/>
  <c r="J19344" i="1" s="1"/>
  <c r="E19345" i="1"/>
  <c r="F19345" i="1"/>
  <c r="G19345" i="1"/>
  <c r="E19346" i="1"/>
  <c r="F19346" i="1"/>
  <c r="G19346" i="1"/>
  <c r="E19347" i="1"/>
  <c r="F19347" i="1"/>
  <c r="G19347" i="1"/>
  <c r="E19348" i="1"/>
  <c r="F19348" i="1"/>
  <c r="G19348" i="1"/>
  <c r="J19348" i="1" s="1"/>
  <c r="E19349" i="1"/>
  <c r="F19349" i="1"/>
  <c r="G19349" i="1"/>
  <c r="E19350" i="1"/>
  <c r="F19350" i="1"/>
  <c r="G19350" i="1"/>
  <c r="J19350" i="1" s="1"/>
  <c r="E19351" i="1"/>
  <c r="F19351" i="1"/>
  <c r="G19351" i="1"/>
  <c r="J19351" i="1" s="1"/>
  <c r="E19352" i="1"/>
  <c r="F19352" i="1"/>
  <c r="G19352" i="1"/>
  <c r="J19352" i="1" s="1"/>
  <c r="E19353" i="1"/>
  <c r="F19353" i="1"/>
  <c r="G19353" i="1"/>
  <c r="E19354" i="1"/>
  <c r="F19354" i="1"/>
  <c r="G19354" i="1"/>
  <c r="E19355" i="1"/>
  <c r="F19355" i="1"/>
  <c r="G19355" i="1"/>
  <c r="E19356" i="1"/>
  <c r="F19356" i="1"/>
  <c r="G19356" i="1"/>
  <c r="J19356" i="1" s="1"/>
  <c r="E19357" i="1"/>
  <c r="F19357" i="1"/>
  <c r="G19357" i="1"/>
  <c r="E19358" i="1"/>
  <c r="F19358" i="1"/>
  <c r="G19358" i="1"/>
  <c r="J19358" i="1" s="1"/>
  <c r="E19359" i="1"/>
  <c r="F19359" i="1"/>
  <c r="G19359" i="1"/>
  <c r="J19359" i="1" s="1"/>
  <c r="E19360" i="1"/>
  <c r="F19360" i="1"/>
  <c r="G19360" i="1"/>
  <c r="J19360" i="1" s="1"/>
  <c r="E19361" i="1"/>
  <c r="F19361" i="1"/>
  <c r="G19361" i="1"/>
  <c r="E19362" i="1"/>
  <c r="F19362" i="1"/>
  <c r="G19362" i="1"/>
  <c r="E19363" i="1"/>
  <c r="F19363" i="1"/>
  <c r="G19363" i="1"/>
  <c r="E19364" i="1"/>
  <c r="F19364" i="1"/>
  <c r="G19364" i="1"/>
  <c r="J19364" i="1" s="1"/>
  <c r="E19365" i="1"/>
  <c r="F19365" i="1"/>
  <c r="G19365" i="1"/>
  <c r="E19366" i="1"/>
  <c r="F19366" i="1"/>
  <c r="G19366" i="1"/>
  <c r="J19366" i="1" s="1"/>
  <c r="E19367" i="1"/>
  <c r="F19367" i="1"/>
  <c r="G19367" i="1"/>
  <c r="J19367" i="1" s="1"/>
  <c r="E19368" i="1"/>
  <c r="F19368" i="1"/>
  <c r="G19368" i="1"/>
  <c r="J19368" i="1" s="1"/>
  <c r="E19369" i="1"/>
  <c r="F19369" i="1"/>
  <c r="G19369" i="1"/>
  <c r="E19370" i="1"/>
  <c r="F19370" i="1"/>
  <c r="G19370" i="1"/>
  <c r="E19371" i="1"/>
  <c r="F19371" i="1"/>
  <c r="G19371" i="1"/>
  <c r="E19372" i="1"/>
  <c r="F19372" i="1"/>
  <c r="G19372" i="1"/>
  <c r="J19372" i="1" s="1"/>
  <c r="E19373" i="1"/>
  <c r="F19373" i="1"/>
  <c r="G19373" i="1"/>
  <c r="E19374" i="1"/>
  <c r="F19374" i="1"/>
  <c r="G19374" i="1"/>
  <c r="J19374" i="1" s="1"/>
  <c r="E19375" i="1"/>
  <c r="F19375" i="1"/>
  <c r="G19375" i="1"/>
  <c r="J19375" i="1" s="1"/>
  <c r="E19376" i="1"/>
  <c r="F19376" i="1"/>
  <c r="G19376" i="1"/>
  <c r="J19376" i="1" s="1"/>
  <c r="E19377" i="1"/>
  <c r="F19377" i="1"/>
  <c r="G19377" i="1"/>
  <c r="E19378" i="1"/>
  <c r="F19378" i="1"/>
  <c r="G19378" i="1"/>
  <c r="E19379" i="1"/>
  <c r="F19379" i="1"/>
  <c r="G19379" i="1"/>
  <c r="E19380" i="1"/>
  <c r="F19380" i="1"/>
  <c r="G19380" i="1"/>
  <c r="J19380" i="1" s="1"/>
  <c r="E19381" i="1"/>
  <c r="F19381" i="1"/>
  <c r="G19381" i="1"/>
  <c r="E19382" i="1"/>
  <c r="F19382" i="1"/>
  <c r="G19382" i="1"/>
  <c r="J19382" i="1" s="1"/>
  <c r="E19383" i="1"/>
  <c r="F19383" i="1"/>
  <c r="G19383" i="1"/>
  <c r="J19383" i="1" s="1"/>
  <c r="E19384" i="1"/>
  <c r="F19384" i="1"/>
  <c r="G19384" i="1"/>
  <c r="J19384" i="1" s="1"/>
  <c r="E19385" i="1"/>
  <c r="F19385" i="1"/>
  <c r="G19385" i="1"/>
  <c r="E19386" i="1"/>
  <c r="F19386" i="1"/>
  <c r="G19386" i="1"/>
  <c r="E19387" i="1"/>
  <c r="F19387" i="1"/>
  <c r="G19387" i="1"/>
  <c r="E19388" i="1"/>
  <c r="F19388" i="1"/>
  <c r="G19388" i="1"/>
  <c r="J19388" i="1" s="1"/>
  <c r="E19389" i="1"/>
  <c r="F19389" i="1"/>
  <c r="G19389" i="1"/>
  <c r="E19390" i="1"/>
  <c r="F19390" i="1"/>
  <c r="G19390" i="1"/>
  <c r="J19390" i="1" s="1"/>
  <c r="E19391" i="1"/>
  <c r="F19391" i="1"/>
  <c r="G19391" i="1"/>
  <c r="J19391" i="1" s="1"/>
  <c r="E19392" i="1"/>
  <c r="F19392" i="1"/>
  <c r="G19392" i="1"/>
  <c r="J19392" i="1" s="1"/>
  <c r="E19393" i="1"/>
  <c r="F19393" i="1"/>
  <c r="G19393" i="1"/>
  <c r="E19394" i="1"/>
  <c r="F19394" i="1"/>
  <c r="G19394" i="1"/>
  <c r="E19395" i="1"/>
  <c r="F19395" i="1"/>
  <c r="G19395" i="1"/>
  <c r="E19396" i="1"/>
  <c r="F19396" i="1"/>
  <c r="G19396" i="1"/>
  <c r="J19396" i="1" s="1"/>
  <c r="E19397" i="1"/>
  <c r="F19397" i="1"/>
  <c r="G19397" i="1"/>
  <c r="E19398" i="1"/>
  <c r="F19398" i="1"/>
  <c r="G19398" i="1"/>
  <c r="J19398" i="1" s="1"/>
  <c r="E19399" i="1"/>
  <c r="F19399" i="1"/>
  <c r="G19399" i="1"/>
  <c r="J19399" i="1" s="1"/>
  <c r="E19400" i="1"/>
  <c r="F19400" i="1"/>
  <c r="G19400" i="1"/>
  <c r="J19400" i="1" s="1"/>
  <c r="E19401" i="1"/>
  <c r="F19401" i="1"/>
  <c r="G19401" i="1"/>
  <c r="E19402" i="1"/>
  <c r="F19402" i="1"/>
  <c r="G19402" i="1"/>
  <c r="E19403" i="1"/>
  <c r="F19403" i="1"/>
  <c r="G19403" i="1"/>
  <c r="E19404" i="1"/>
  <c r="F19404" i="1"/>
  <c r="G19404" i="1"/>
  <c r="J19404" i="1" s="1"/>
  <c r="E19405" i="1"/>
  <c r="F19405" i="1"/>
  <c r="G19405" i="1"/>
  <c r="E19406" i="1"/>
  <c r="F19406" i="1"/>
  <c r="G19406" i="1"/>
  <c r="J19406" i="1" s="1"/>
  <c r="E19407" i="1"/>
  <c r="F19407" i="1"/>
  <c r="G19407" i="1"/>
  <c r="J19407" i="1" s="1"/>
  <c r="E19408" i="1"/>
  <c r="F19408" i="1"/>
  <c r="G19408" i="1"/>
  <c r="J19408" i="1" s="1"/>
  <c r="E19409" i="1"/>
  <c r="F19409" i="1"/>
  <c r="G19409" i="1"/>
  <c r="E19410" i="1"/>
  <c r="F19410" i="1"/>
  <c r="G19410" i="1"/>
  <c r="E19411" i="1"/>
  <c r="F19411" i="1"/>
  <c r="G19411" i="1"/>
  <c r="E19412" i="1"/>
  <c r="F19412" i="1"/>
  <c r="G19412" i="1"/>
  <c r="J19412" i="1" s="1"/>
  <c r="E19413" i="1"/>
  <c r="F19413" i="1"/>
  <c r="G19413" i="1"/>
  <c r="E19414" i="1"/>
  <c r="F19414" i="1"/>
  <c r="G19414" i="1"/>
  <c r="J19414" i="1" s="1"/>
  <c r="E19415" i="1"/>
  <c r="F19415" i="1"/>
  <c r="G19415" i="1"/>
  <c r="J19415" i="1" s="1"/>
  <c r="E19416" i="1"/>
  <c r="F19416" i="1"/>
  <c r="G19416" i="1"/>
  <c r="J19416" i="1" s="1"/>
  <c r="E19417" i="1"/>
  <c r="F19417" i="1"/>
  <c r="G19417" i="1"/>
  <c r="E19418" i="1"/>
  <c r="F19418" i="1"/>
  <c r="G19418" i="1"/>
  <c r="E19419" i="1"/>
  <c r="F19419" i="1"/>
  <c r="G19419" i="1"/>
  <c r="E19420" i="1"/>
  <c r="F19420" i="1"/>
  <c r="G19420" i="1"/>
  <c r="J19420" i="1" s="1"/>
  <c r="E19421" i="1"/>
  <c r="F19421" i="1"/>
  <c r="G19421" i="1"/>
  <c r="E19422" i="1"/>
  <c r="F19422" i="1"/>
  <c r="G19422" i="1"/>
  <c r="J19422" i="1" s="1"/>
  <c r="E19423" i="1"/>
  <c r="F19423" i="1"/>
  <c r="G19423" i="1"/>
  <c r="J19423" i="1" s="1"/>
  <c r="E19424" i="1"/>
  <c r="F19424" i="1"/>
  <c r="G19424" i="1"/>
  <c r="J19424" i="1" s="1"/>
  <c r="E19425" i="1"/>
  <c r="F19425" i="1"/>
  <c r="G19425" i="1"/>
  <c r="E19426" i="1"/>
  <c r="F19426" i="1"/>
  <c r="G19426" i="1"/>
  <c r="E19427" i="1"/>
  <c r="F19427" i="1"/>
  <c r="G19427" i="1"/>
  <c r="E19428" i="1"/>
  <c r="F19428" i="1"/>
  <c r="G19428" i="1"/>
  <c r="J19428" i="1" s="1"/>
  <c r="E19429" i="1"/>
  <c r="F19429" i="1"/>
  <c r="G19429" i="1"/>
  <c r="E19430" i="1"/>
  <c r="F19430" i="1"/>
  <c r="G19430" i="1"/>
  <c r="J19430" i="1" s="1"/>
  <c r="E19431" i="1"/>
  <c r="F19431" i="1"/>
  <c r="G19431" i="1"/>
  <c r="J19431" i="1" s="1"/>
  <c r="E19432" i="1"/>
  <c r="F19432" i="1"/>
  <c r="G19432" i="1"/>
  <c r="J19432" i="1" s="1"/>
  <c r="E19433" i="1"/>
  <c r="F19433" i="1"/>
  <c r="G19433" i="1"/>
  <c r="E19434" i="1"/>
  <c r="F19434" i="1"/>
  <c r="G19434" i="1"/>
  <c r="E19435" i="1"/>
  <c r="F19435" i="1"/>
  <c r="G19435" i="1"/>
  <c r="E19436" i="1"/>
  <c r="F19436" i="1"/>
  <c r="G19436" i="1"/>
  <c r="J19436" i="1" s="1"/>
  <c r="E19437" i="1"/>
  <c r="F19437" i="1"/>
  <c r="G19437" i="1"/>
  <c r="E19438" i="1"/>
  <c r="F19438" i="1"/>
  <c r="G19438" i="1"/>
  <c r="J19438" i="1" s="1"/>
  <c r="E19439" i="1"/>
  <c r="F19439" i="1"/>
  <c r="G19439" i="1"/>
  <c r="J19439" i="1" s="1"/>
  <c r="E19440" i="1"/>
  <c r="F19440" i="1"/>
  <c r="G19440" i="1"/>
  <c r="J19440" i="1" s="1"/>
  <c r="E19441" i="1"/>
  <c r="F19441" i="1"/>
  <c r="G19441" i="1"/>
  <c r="E19442" i="1"/>
  <c r="F19442" i="1"/>
  <c r="G19442" i="1"/>
  <c r="E19443" i="1"/>
  <c r="F19443" i="1"/>
  <c r="G19443" i="1"/>
  <c r="E19444" i="1"/>
  <c r="F19444" i="1"/>
  <c r="G19444" i="1"/>
  <c r="J19444" i="1" s="1"/>
  <c r="E19445" i="1"/>
  <c r="F19445" i="1"/>
  <c r="G19445" i="1"/>
  <c r="E19446" i="1"/>
  <c r="F19446" i="1"/>
  <c r="G19446" i="1"/>
  <c r="J19446" i="1" s="1"/>
  <c r="E19447" i="1"/>
  <c r="F19447" i="1"/>
  <c r="G19447" i="1"/>
  <c r="J19447" i="1" s="1"/>
  <c r="E19448" i="1"/>
  <c r="F19448" i="1"/>
  <c r="G19448" i="1"/>
  <c r="J19448" i="1" s="1"/>
  <c r="E19449" i="1"/>
  <c r="F19449" i="1"/>
  <c r="G19449" i="1"/>
  <c r="E19450" i="1"/>
  <c r="F19450" i="1"/>
  <c r="G19450" i="1"/>
  <c r="E19451" i="1"/>
  <c r="F19451" i="1"/>
  <c r="G19451" i="1"/>
  <c r="E19452" i="1"/>
  <c r="F19452" i="1"/>
  <c r="G19452" i="1"/>
  <c r="J19452" i="1" s="1"/>
  <c r="E19453" i="1"/>
  <c r="F19453" i="1"/>
  <c r="G19453" i="1"/>
  <c r="E19454" i="1"/>
  <c r="F19454" i="1"/>
  <c r="G19454" i="1"/>
  <c r="J19454" i="1" s="1"/>
  <c r="E19455" i="1"/>
  <c r="F19455" i="1"/>
  <c r="G19455" i="1"/>
  <c r="J19455" i="1" s="1"/>
  <c r="E19456" i="1"/>
  <c r="F19456" i="1"/>
  <c r="G19456" i="1"/>
  <c r="J19456" i="1" s="1"/>
  <c r="E19457" i="1"/>
  <c r="F19457" i="1"/>
  <c r="G19457" i="1"/>
  <c r="E19458" i="1"/>
  <c r="F19458" i="1"/>
  <c r="G19458" i="1"/>
  <c r="E19459" i="1"/>
  <c r="F19459" i="1"/>
  <c r="G19459" i="1"/>
  <c r="E19460" i="1"/>
  <c r="F19460" i="1"/>
  <c r="G19460" i="1"/>
  <c r="J19460" i="1" s="1"/>
  <c r="E19461" i="1"/>
  <c r="F19461" i="1"/>
  <c r="G19461" i="1"/>
  <c r="E19462" i="1"/>
  <c r="F19462" i="1"/>
  <c r="G19462" i="1"/>
  <c r="J19462" i="1" s="1"/>
  <c r="E19463" i="1"/>
  <c r="F19463" i="1"/>
  <c r="G19463" i="1"/>
  <c r="J19463" i="1" s="1"/>
  <c r="E19464" i="1"/>
  <c r="F19464" i="1"/>
  <c r="G19464" i="1"/>
  <c r="J19464" i="1" s="1"/>
  <c r="E19465" i="1"/>
  <c r="F19465" i="1"/>
  <c r="G19465" i="1"/>
  <c r="E19466" i="1"/>
  <c r="F19466" i="1"/>
  <c r="G19466" i="1"/>
  <c r="E19467" i="1"/>
  <c r="F19467" i="1"/>
  <c r="G19467" i="1"/>
  <c r="E19468" i="1"/>
  <c r="F19468" i="1"/>
  <c r="G19468" i="1"/>
  <c r="J19468" i="1" s="1"/>
  <c r="E19469" i="1"/>
  <c r="F19469" i="1"/>
  <c r="G19469" i="1"/>
  <c r="E19470" i="1"/>
  <c r="F19470" i="1"/>
  <c r="G19470" i="1"/>
  <c r="J19470" i="1" s="1"/>
  <c r="E19471" i="1"/>
  <c r="F19471" i="1"/>
  <c r="G19471" i="1"/>
  <c r="J19471" i="1" s="1"/>
  <c r="E19472" i="1"/>
  <c r="F19472" i="1"/>
  <c r="G19472" i="1"/>
  <c r="J19472" i="1" s="1"/>
  <c r="E19473" i="1"/>
  <c r="F19473" i="1"/>
  <c r="G19473" i="1"/>
  <c r="E19474" i="1"/>
  <c r="F19474" i="1"/>
  <c r="G19474" i="1"/>
  <c r="E19475" i="1"/>
  <c r="F19475" i="1"/>
  <c r="G19475" i="1"/>
  <c r="E19476" i="1"/>
  <c r="F19476" i="1"/>
  <c r="G19476" i="1"/>
  <c r="J19476" i="1" s="1"/>
  <c r="E19477" i="1"/>
  <c r="F19477" i="1"/>
  <c r="G19477" i="1"/>
  <c r="E19478" i="1"/>
  <c r="F19478" i="1"/>
  <c r="G19478" i="1"/>
  <c r="J19478" i="1" s="1"/>
  <c r="E19479" i="1"/>
  <c r="F19479" i="1"/>
  <c r="G19479" i="1"/>
  <c r="J19479" i="1" s="1"/>
  <c r="E19480" i="1"/>
  <c r="F19480" i="1"/>
  <c r="G19480" i="1"/>
  <c r="J19480" i="1" s="1"/>
  <c r="E19481" i="1"/>
  <c r="F19481" i="1"/>
  <c r="G19481" i="1"/>
  <c r="E19482" i="1"/>
  <c r="F19482" i="1"/>
  <c r="G19482" i="1"/>
  <c r="E19483" i="1"/>
  <c r="F19483" i="1"/>
  <c r="G19483" i="1"/>
  <c r="E19484" i="1"/>
  <c r="F19484" i="1"/>
  <c r="G19484" i="1"/>
  <c r="J19484" i="1" s="1"/>
  <c r="E19485" i="1"/>
  <c r="F19485" i="1"/>
  <c r="G19485" i="1"/>
  <c r="E19486" i="1"/>
  <c r="F19486" i="1"/>
  <c r="G19486" i="1"/>
  <c r="J19486" i="1" s="1"/>
  <c r="E19487" i="1"/>
  <c r="F19487" i="1"/>
  <c r="G19487" i="1"/>
  <c r="J19487" i="1" s="1"/>
  <c r="E19488" i="1"/>
  <c r="F19488" i="1"/>
  <c r="G19488" i="1"/>
  <c r="J19488" i="1" s="1"/>
  <c r="E19489" i="1"/>
  <c r="F19489" i="1"/>
  <c r="G19489" i="1"/>
  <c r="E19490" i="1"/>
  <c r="F19490" i="1"/>
  <c r="G19490" i="1"/>
  <c r="E19491" i="1"/>
  <c r="F19491" i="1"/>
  <c r="G19491" i="1"/>
  <c r="E19492" i="1"/>
  <c r="F19492" i="1"/>
  <c r="G19492" i="1"/>
  <c r="J19492" i="1" s="1"/>
  <c r="E19493" i="1"/>
  <c r="F19493" i="1"/>
  <c r="G19493" i="1"/>
  <c r="E19494" i="1"/>
  <c r="F19494" i="1"/>
  <c r="G19494" i="1"/>
  <c r="J19494" i="1" s="1"/>
  <c r="E19495" i="1"/>
  <c r="F19495" i="1"/>
  <c r="G19495" i="1"/>
  <c r="J19495" i="1" s="1"/>
  <c r="E19496" i="1"/>
  <c r="F19496" i="1"/>
  <c r="G19496" i="1"/>
  <c r="J19496" i="1" s="1"/>
  <c r="E19497" i="1"/>
  <c r="F19497" i="1"/>
  <c r="G19497" i="1"/>
  <c r="E19498" i="1"/>
  <c r="F19498" i="1"/>
  <c r="G19498" i="1"/>
  <c r="E19499" i="1"/>
  <c r="F19499" i="1"/>
  <c r="G19499" i="1"/>
  <c r="E19500" i="1"/>
  <c r="F19500" i="1"/>
  <c r="G19500" i="1"/>
  <c r="J19500" i="1" s="1"/>
  <c r="E19501" i="1"/>
  <c r="F19501" i="1"/>
  <c r="G19501" i="1"/>
  <c r="E19502" i="1"/>
  <c r="F19502" i="1"/>
  <c r="G19502" i="1"/>
  <c r="J19502" i="1" s="1"/>
  <c r="E19503" i="1"/>
  <c r="F19503" i="1"/>
  <c r="G19503" i="1"/>
  <c r="J19503" i="1" s="1"/>
  <c r="E19504" i="1"/>
  <c r="F19504" i="1"/>
  <c r="G19504" i="1"/>
  <c r="J19504" i="1" s="1"/>
  <c r="E19505" i="1"/>
  <c r="F19505" i="1"/>
  <c r="G19505" i="1"/>
  <c r="E19506" i="1"/>
  <c r="F19506" i="1"/>
  <c r="G19506" i="1"/>
  <c r="E19507" i="1"/>
  <c r="F19507" i="1"/>
  <c r="G19507" i="1"/>
  <c r="E19508" i="1"/>
  <c r="F19508" i="1"/>
  <c r="G19508" i="1"/>
  <c r="J19508" i="1" s="1"/>
  <c r="E19509" i="1"/>
  <c r="F19509" i="1"/>
  <c r="G19509" i="1"/>
  <c r="E19510" i="1"/>
  <c r="F19510" i="1"/>
  <c r="G19510" i="1"/>
  <c r="J19510" i="1" s="1"/>
  <c r="E19511" i="1"/>
  <c r="F19511" i="1"/>
  <c r="G19511" i="1"/>
  <c r="J19511" i="1" s="1"/>
  <c r="E19512" i="1"/>
  <c r="F19512" i="1"/>
  <c r="G19512" i="1"/>
  <c r="J19512" i="1" s="1"/>
  <c r="E19513" i="1"/>
  <c r="F19513" i="1"/>
  <c r="G19513" i="1"/>
  <c r="E19514" i="1"/>
  <c r="F19514" i="1"/>
  <c r="G19514" i="1"/>
  <c r="E19515" i="1"/>
  <c r="F19515" i="1"/>
  <c r="G19515" i="1"/>
  <c r="E19516" i="1"/>
  <c r="F19516" i="1"/>
  <c r="G19516" i="1"/>
  <c r="J19516" i="1" s="1"/>
  <c r="E19517" i="1"/>
  <c r="F19517" i="1"/>
  <c r="G19517" i="1"/>
  <c r="E19518" i="1"/>
  <c r="F19518" i="1"/>
  <c r="G19518" i="1"/>
  <c r="J19518" i="1" s="1"/>
  <c r="E19519" i="1"/>
  <c r="F19519" i="1"/>
  <c r="G19519" i="1"/>
  <c r="J19519" i="1" s="1"/>
  <c r="E19520" i="1"/>
  <c r="F19520" i="1"/>
  <c r="G19520" i="1"/>
  <c r="J19520" i="1" s="1"/>
  <c r="E19521" i="1"/>
  <c r="F19521" i="1"/>
  <c r="G19521" i="1"/>
  <c r="E19522" i="1"/>
  <c r="F19522" i="1"/>
  <c r="G19522" i="1"/>
  <c r="E19523" i="1"/>
  <c r="F19523" i="1"/>
  <c r="G19523" i="1"/>
  <c r="E19524" i="1"/>
  <c r="F19524" i="1"/>
  <c r="G19524" i="1"/>
  <c r="J19524" i="1" s="1"/>
  <c r="E19525" i="1"/>
  <c r="F19525" i="1"/>
  <c r="G19525" i="1"/>
  <c r="E19526" i="1"/>
  <c r="F19526" i="1"/>
  <c r="G19526" i="1"/>
  <c r="J19526" i="1" s="1"/>
  <c r="E19527" i="1"/>
  <c r="F19527" i="1"/>
  <c r="G19527" i="1"/>
  <c r="J19527" i="1" s="1"/>
  <c r="E19528" i="1"/>
  <c r="F19528" i="1"/>
  <c r="G19528" i="1"/>
  <c r="J19528" i="1" s="1"/>
  <c r="E19529" i="1"/>
  <c r="F19529" i="1"/>
  <c r="G19529" i="1"/>
  <c r="E19530" i="1"/>
  <c r="F19530" i="1"/>
  <c r="G19530" i="1"/>
  <c r="E19531" i="1"/>
  <c r="F19531" i="1"/>
  <c r="G19531" i="1"/>
  <c r="E19532" i="1"/>
  <c r="F19532" i="1"/>
  <c r="G19532" i="1"/>
  <c r="J19532" i="1" s="1"/>
  <c r="E19533" i="1"/>
  <c r="F19533" i="1"/>
  <c r="G19533" i="1"/>
  <c r="E19534" i="1"/>
  <c r="F19534" i="1"/>
  <c r="G19534" i="1"/>
  <c r="J19534" i="1" s="1"/>
  <c r="E19535" i="1"/>
  <c r="F19535" i="1"/>
  <c r="G19535" i="1"/>
  <c r="J19535" i="1" s="1"/>
  <c r="E19536" i="1"/>
  <c r="F19536" i="1"/>
  <c r="G19536" i="1"/>
  <c r="J19536" i="1" s="1"/>
  <c r="E19537" i="1"/>
  <c r="F19537" i="1"/>
  <c r="G19537" i="1"/>
  <c r="E19538" i="1"/>
  <c r="F19538" i="1"/>
  <c r="G19538" i="1"/>
  <c r="E19539" i="1"/>
  <c r="F19539" i="1"/>
  <c r="G19539" i="1"/>
  <c r="E19540" i="1"/>
  <c r="F19540" i="1"/>
  <c r="G19540" i="1"/>
  <c r="J19540" i="1" s="1"/>
  <c r="E19541" i="1"/>
  <c r="F19541" i="1"/>
  <c r="G19541" i="1"/>
  <c r="E19542" i="1"/>
  <c r="F19542" i="1"/>
  <c r="G19542" i="1"/>
  <c r="J19542" i="1" s="1"/>
  <c r="E19543" i="1"/>
  <c r="F19543" i="1"/>
  <c r="G19543" i="1"/>
  <c r="J19543" i="1" s="1"/>
  <c r="E19544" i="1"/>
  <c r="F19544" i="1"/>
  <c r="G19544" i="1"/>
  <c r="J19544" i="1" s="1"/>
  <c r="E19545" i="1"/>
  <c r="F19545" i="1"/>
  <c r="G19545" i="1"/>
  <c r="E19546" i="1"/>
  <c r="F19546" i="1"/>
  <c r="G19546" i="1"/>
  <c r="E19547" i="1"/>
  <c r="F19547" i="1"/>
  <c r="G19547" i="1"/>
  <c r="E19548" i="1"/>
  <c r="F19548" i="1"/>
  <c r="G19548" i="1"/>
  <c r="J19548" i="1" s="1"/>
  <c r="E19549" i="1"/>
  <c r="F19549" i="1"/>
  <c r="G19549" i="1"/>
  <c r="E19550" i="1"/>
  <c r="F19550" i="1"/>
  <c r="G19550" i="1"/>
  <c r="J19550" i="1" s="1"/>
  <c r="E19551" i="1"/>
  <c r="F19551" i="1"/>
  <c r="G19551" i="1"/>
  <c r="J19551" i="1" s="1"/>
  <c r="E19552" i="1"/>
  <c r="F19552" i="1"/>
  <c r="G19552" i="1"/>
  <c r="J19552" i="1" s="1"/>
  <c r="E19553" i="1"/>
  <c r="F19553" i="1"/>
  <c r="G19553" i="1"/>
  <c r="E19554" i="1"/>
  <c r="F19554" i="1"/>
  <c r="G19554" i="1"/>
  <c r="E19555" i="1"/>
  <c r="F19555" i="1"/>
  <c r="G19555" i="1"/>
  <c r="E19556" i="1"/>
  <c r="F19556" i="1"/>
  <c r="G19556" i="1"/>
  <c r="J19556" i="1" s="1"/>
  <c r="E19557" i="1"/>
  <c r="F19557" i="1"/>
  <c r="G19557" i="1"/>
  <c r="E19558" i="1"/>
  <c r="F19558" i="1"/>
  <c r="G19558" i="1"/>
  <c r="J19558" i="1" s="1"/>
  <c r="E19559" i="1"/>
  <c r="F19559" i="1"/>
  <c r="G19559" i="1"/>
  <c r="J19559" i="1" s="1"/>
  <c r="E19560" i="1"/>
  <c r="F19560" i="1"/>
  <c r="G19560" i="1"/>
  <c r="J19560" i="1" s="1"/>
  <c r="E19561" i="1"/>
  <c r="F19561" i="1"/>
  <c r="G19561" i="1"/>
  <c r="E19562" i="1"/>
  <c r="F19562" i="1"/>
  <c r="G19562" i="1"/>
  <c r="E19563" i="1"/>
  <c r="F19563" i="1"/>
  <c r="G19563" i="1"/>
  <c r="E19564" i="1"/>
  <c r="F19564" i="1"/>
  <c r="G19564" i="1"/>
  <c r="J19564" i="1" s="1"/>
  <c r="E19565" i="1"/>
  <c r="F19565" i="1"/>
  <c r="G19565" i="1"/>
  <c r="E19566" i="1"/>
  <c r="F19566" i="1"/>
  <c r="G19566" i="1"/>
  <c r="J19566" i="1" s="1"/>
  <c r="E19567" i="1"/>
  <c r="F19567" i="1"/>
  <c r="G19567" i="1"/>
  <c r="J19567" i="1" s="1"/>
  <c r="E19568" i="1"/>
  <c r="F19568" i="1"/>
  <c r="G19568" i="1"/>
  <c r="J19568" i="1" s="1"/>
  <c r="E19569" i="1"/>
  <c r="F19569" i="1"/>
  <c r="G19569" i="1"/>
  <c r="E19570" i="1"/>
  <c r="F19570" i="1"/>
  <c r="G19570" i="1"/>
  <c r="E19571" i="1"/>
  <c r="F19571" i="1"/>
  <c r="G19571" i="1"/>
  <c r="E19572" i="1"/>
  <c r="F19572" i="1"/>
  <c r="G19572" i="1"/>
  <c r="J19572" i="1" s="1"/>
  <c r="E19573" i="1"/>
  <c r="F19573" i="1"/>
  <c r="G19573" i="1"/>
  <c r="E19574" i="1"/>
  <c r="F19574" i="1"/>
  <c r="G19574" i="1"/>
  <c r="J19574" i="1" s="1"/>
  <c r="E19575" i="1"/>
  <c r="F19575" i="1"/>
  <c r="G19575" i="1"/>
  <c r="J19575" i="1" s="1"/>
  <c r="E19576" i="1"/>
  <c r="F19576" i="1"/>
  <c r="G19576" i="1"/>
  <c r="J19576" i="1" s="1"/>
  <c r="E19577" i="1"/>
  <c r="F19577" i="1"/>
  <c r="G19577" i="1"/>
  <c r="E19578" i="1"/>
  <c r="F19578" i="1"/>
  <c r="G19578" i="1"/>
  <c r="E19579" i="1"/>
  <c r="F19579" i="1"/>
  <c r="G19579" i="1"/>
  <c r="E19580" i="1"/>
  <c r="F19580" i="1"/>
  <c r="G19580" i="1"/>
  <c r="J19580" i="1" s="1"/>
  <c r="E19581" i="1"/>
  <c r="F19581" i="1"/>
  <c r="G19581" i="1"/>
  <c r="E19582" i="1"/>
  <c r="F19582" i="1"/>
  <c r="G19582" i="1"/>
  <c r="J19582" i="1" s="1"/>
  <c r="E19583" i="1"/>
  <c r="F19583" i="1"/>
  <c r="G19583" i="1"/>
  <c r="J19583" i="1" s="1"/>
  <c r="E19584" i="1"/>
  <c r="F19584" i="1"/>
  <c r="G19584" i="1"/>
  <c r="J19584" i="1" s="1"/>
  <c r="E19585" i="1"/>
  <c r="F19585" i="1"/>
  <c r="G19585" i="1"/>
  <c r="E19586" i="1"/>
  <c r="F19586" i="1"/>
  <c r="G19586" i="1"/>
  <c r="E19587" i="1"/>
  <c r="F19587" i="1"/>
  <c r="G19587" i="1"/>
  <c r="E19588" i="1"/>
  <c r="F19588" i="1"/>
  <c r="G19588" i="1"/>
  <c r="J19588" i="1" s="1"/>
  <c r="E19589" i="1"/>
  <c r="F19589" i="1"/>
  <c r="G19589" i="1"/>
  <c r="E19590" i="1"/>
  <c r="F19590" i="1"/>
  <c r="G19590" i="1"/>
  <c r="J19590" i="1" s="1"/>
  <c r="E19591" i="1"/>
  <c r="F19591" i="1"/>
  <c r="G19591" i="1"/>
  <c r="J19591" i="1" s="1"/>
  <c r="E19592" i="1"/>
  <c r="F19592" i="1"/>
  <c r="G19592" i="1"/>
  <c r="J19592" i="1" s="1"/>
  <c r="E19593" i="1"/>
  <c r="F19593" i="1"/>
  <c r="G19593" i="1"/>
  <c r="E19594" i="1"/>
  <c r="F19594" i="1"/>
  <c r="G19594" i="1"/>
  <c r="E19595" i="1"/>
  <c r="F19595" i="1"/>
  <c r="G19595" i="1"/>
  <c r="E19596" i="1"/>
  <c r="F19596" i="1"/>
  <c r="G19596" i="1"/>
  <c r="J19596" i="1" s="1"/>
  <c r="E19597" i="1"/>
  <c r="F19597" i="1"/>
  <c r="G19597" i="1"/>
  <c r="E19598" i="1"/>
  <c r="F19598" i="1"/>
  <c r="G19598" i="1"/>
  <c r="J19598" i="1" s="1"/>
  <c r="E19599" i="1"/>
  <c r="F19599" i="1"/>
  <c r="G19599" i="1"/>
  <c r="J19599" i="1" s="1"/>
  <c r="E19600" i="1"/>
  <c r="F19600" i="1"/>
  <c r="G19600" i="1"/>
  <c r="J19600" i="1" s="1"/>
  <c r="E19601" i="1"/>
  <c r="F19601" i="1"/>
  <c r="G19601" i="1"/>
  <c r="E19602" i="1"/>
  <c r="F19602" i="1"/>
  <c r="G19602" i="1"/>
  <c r="E19603" i="1"/>
  <c r="F19603" i="1"/>
  <c r="G19603" i="1"/>
  <c r="E19604" i="1"/>
  <c r="F19604" i="1"/>
  <c r="G19604" i="1"/>
  <c r="J19604" i="1" s="1"/>
  <c r="E19605" i="1"/>
  <c r="F19605" i="1"/>
  <c r="G19605" i="1"/>
  <c r="E19606" i="1"/>
  <c r="F19606" i="1"/>
  <c r="G19606" i="1"/>
  <c r="J19606" i="1" s="1"/>
  <c r="E19607" i="1"/>
  <c r="F19607" i="1"/>
  <c r="G19607" i="1"/>
  <c r="J19607" i="1" s="1"/>
  <c r="E19608" i="1"/>
  <c r="F19608" i="1"/>
  <c r="G19608" i="1"/>
  <c r="J19608" i="1" s="1"/>
  <c r="E19609" i="1"/>
  <c r="F19609" i="1"/>
  <c r="G19609" i="1"/>
  <c r="E19610" i="1"/>
  <c r="F19610" i="1"/>
  <c r="G19610" i="1"/>
  <c r="E19611" i="1"/>
  <c r="F19611" i="1"/>
  <c r="G19611" i="1"/>
  <c r="E19612" i="1"/>
  <c r="F19612" i="1"/>
  <c r="G19612" i="1"/>
  <c r="J19612" i="1" s="1"/>
  <c r="E19613" i="1"/>
  <c r="F19613" i="1"/>
  <c r="G19613" i="1"/>
  <c r="E19614" i="1"/>
  <c r="F19614" i="1"/>
  <c r="G19614" i="1"/>
  <c r="J19614" i="1" s="1"/>
  <c r="E19615" i="1"/>
  <c r="F19615" i="1"/>
  <c r="G19615" i="1"/>
  <c r="J19615" i="1" s="1"/>
  <c r="E19616" i="1"/>
  <c r="F19616" i="1"/>
  <c r="G19616" i="1"/>
  <c r="J19616" i="1" s="1"/>
  <c r="E19617" i="1"/>
  <c r="F19617" i="1"/>
  <c r="G19617" i="1"/>
  <c r="E19618" i="1"/>
  <c r="F19618" i="1"/>
  <c r="G19618" i="1"/>
  <c r="E19619" i="1"/>
  <c r="F19619" i="1"/>
  <c r="G19619" i="1"/>
  <c r="E19620" i="1"/>
  <c r="F19620" i="1"/>
  <c r="G19620" i="1"/>
  <c r="J19620" i="1" s="1"/>
  <c r="E19621" i="1"/>
  <c r="F19621" i="1"/>
  <c r="G19621" i="1"/>
  <c r="E19622" i="1"/>
  <c r="F19622" i="1"/>
  <c r="G19622" i="1"/>
  <c r="J19622" i="1" s="1"/>
  <c r="E19623" i="1"/>
  <c r="F19623" i="1"/>
  <c r="G19623" i="1"/>
  <c r="J19623" i="1" s="1"/>
  <c r="E19624" i="1"/>
  <c r="F19624" i="1"/>
  <c r="G19624" i="1"/>
  <c r="J19624" i="1" s="1"/>
  <c r="E19625" i="1"/>
  <c r="F19625" i="1"/>
  <c r="G19625" i="1"/>
  <c r="E19626" i="1"/>
  <c r="F19626" i="1"/>
  <c r="G19626" i="1"/>
  <c r="E19627" i="1"/>
  <c r="F19627" i="1"/>
  <c r="G19627" i="1"/>
  <c r="E19628" i="1"/>
  <c r="F19628" i="1"/>
  <c r="G19628" i="1"/>
  <c r="J19628" i="1" s="1"/>
  <c r="E19629" i="1"/>
  <c r="F19629" i="1"/>
  <c r="G19629" i="1"/>
  <c r="E19630" i="1"/>
  <c r="F19630" i="1"/>
  <c r="G19630" i="1"/>
  <c r="J19630" i="1" s="1"/>
  <c r="E19631" i="1"/>
  <c r="F19631" i="1"/>
  <c r="G19631" i="1"/>
  <c r="J19631" i="1" s="1"/>
  <c r="E19632" i="1"/>
  <c r="F19632" i="1"/>
  <c r="G19632" i="1"/>
  <c r="J19632" i="1" s="1"/>
  <c r="E19633" i="1"/>
  <c r="F19633" i="1"/>
  <c r="G19633" i="1"/>
  <c r="E19634" i="1"/>
  <c r="F19634" i="1"/>
  <c r="G19634" i="1"/>
  <c r="E19635" i="1"/>
  <c r="F19635" i="1"/>
  <c r="G19635" i="1"/>
  <c r="E19636" i="1"/>
  <c r="F19636" i="1"/>
  <c r="G19636" i="1"/>
  <c r="J19636" i="1" s="1"/>
  <c r="E19637" i="1"/>
  <c r="F19637" i="1"/>
  <c r="G19637" i="1"/>
  <c r="E19638" i="1"/>
  <c r="F19638" i="1"/>
  <c r="G19638" i="1"/>
  <c r="J19638" i="1" s="1"/>
  <c r="E19639" i="1"/>
  <c r="F19639" i="1"/>
  <c r="G19639" i="1"/>
  <c r="J19639" i="1" s="1"/>
  <c r="E19640" i="1"/>
  <c r="F19640" i="1"/>
  <c r="G19640" i="1"/>
  <c r="J19640" i="1" s="1"/>
  <c r="E19641" i="1"/>
  <c r="F19641" i="1"/>
  <c r="G19641" i="1"/>
  <c r="E19642" i="1"/>
  <c r="F19642" i="1"/>
  <c r="G19642" i="1"/>
  <c r="E19643" i="1"/>
  <c r="F19643" i="1"/>
  <c r="G19643" i="1"/>
  <c r="E19644" i="1"/>
  <c r="F19644" i="1"/>
  <c r="G19644" i="1"/>
  <c r="J19644" i="1" s="1"/>
  <c r="E19645" i="1"/>
  <c r="F19645" i="1"/>
  <c r="G19645" i="1"/>
  <c r="E19646" i="1"/>
  <c r="F19646" i="1"/>
  <c r="G19646" i="1"/>
  <c r="J19646" i="1" s="1"/>
  <c r="E19647" i="1"/>
  <c r="F19647" i="1"/>
  <c r="G19647" i="1"/>
  <c r="J19647" i="1" s="1"/>
  <c r="E19648" i="1"/>
  <c r="F19648" i="1"/>
  <c r="G19648" i="1"/>
  <c r="J19648" i="1" s="1"/>
  <c r="E19649" i="1"/>
  <c r="F19649" i="1"/>
  <c r="G19649" i="1"/>
  <c r="E19650" i="1"/>
  <c r="F19650" i="1"/>
  <c r="G19650" i="1"/>
  <c r="E19651" i="1"/>
  <c r="F19651" i="1"/>
  <c r="G19651" i="1"/>
  <c r="E19652" i="1"/>
  <c r="F19652" i="1"/>
  <c r="G19652" i="1"/>
  <c r="J19652" i="1" s="1"/>
  <c r="E19653" i="1"/>
  <c r="F19653" i="1"/>
  <c r="G19653" i="1"/>
  <c r="E19654" i="1"/>
  <c r="F19654" i="1"/>
  <c r="G19654" i="1"/>
  <c r="J19654" i="1" s="1"/>
  <c r="E19655" i="1"/>
  <c r="F19655" i="1"/>
  <c r="G19655" i="1"/>
  <c r="J19655" i="1" s="1"/>
  <c r="E19656" i="1"/>
  <c r="F19656" i="1"/>
  <c r="G19656" i="1"/>
  <c r="J19656" i="1" s="1"/>
  <c r="E19657" i="1"/>
  <c r="F19657" i="1"/>
  <c r="G19657" i="1"/>
  <c r="E19658" i="1"/>
  <c r="F19658" i="1"/>
  <c r="G19658" i="1"/>
  <c r="E19659" i="1"/>
  <c r="F19659" i="1"/>
  <c r="G19659" i="1"/>
  <c r="E19660" i="1"/>
  <c r="F19660" i="1"/>
  <c r="G19660" i="1"/>
  <c r="J19660" i="1" s="1"/>
  <c r="E19661" i="1"/>
  <c r="F19661" i="1"/>
  <c r="G19661" i="1"/>
  <c r="E19662" i="1"/>
  <c r="F19662" i="1"/>
  <c r="G19662" i="1"/>
  <c r="J19662" i="1" s="1"/>
  <c r="E19663" i="1"/>
  <c r="F19663" i="1"/>
  <c r="G19663" i="1"/>
  <c r="J19663" i="1" s="1"/>
  <c r="E19664" i="1"/>
  <c r="F19664" i="1"/>
  <c r="G19664" i="1"/>
  <c r="J19664" i="1" s="1"/>
  <c r="E19665" i="1"/>
  <c r="F19665" i="1"/>
  <c r="G19665" i="1"/>
  <c r="E19666" i="1"/>
  <c r="F19666" i="1"/>
  <c r="G19666" i="1"/>
  <c r="E19667" i="1"/>
  <c r="F19667" i="1"/>
  <c r="G19667" i="1"/>
  <c r="E19668" i="1"/>
  <c r="F19668" i="1"/>
  <c r="G19668" i="1"/>
  <c r="J19668" i="1" s="1"/>
  <c r="E19669" i="1"/>
  <c r="F19669" i="1"/>
  <c r="G19669" i="1"/>
  <c r="E19670" i="1"/>
  <c r="F19670" i="1"/>
  <c r="G19670" i="1"/>
  <c r="J19670" i="1" s="1"/>
  <c r="E19671" i="1"/>
  <c r="F19671" i="1"/>
  <c r="G19671" i="1"/>
  <c r="J19671" i="1" s="1"/>
  <c r="E19672" i="1"/>
  <c r="F19672" i="1"/>
  <c r="G19672" i="1"/>
  <c r="J19672" i="1" s="1"/>
  <c r="E19673" i="1"/>
  <c r="F19673" i="1"/>
  <c r="G19673" i="1"/>
  <c r="E19674" i="1"/>
  <c r="F19674" i="1"/>
  <c r="G19674" i="1"/>
  <c r="E19675" i="1"/>
  <c r="F19675" i="1"/>
  <c r="G19675" i="1"/>
  <c r="E19676" i="1"/>
  <c r="F19676" i="1"/>
  <c r="G19676" i="1"/>
  <c r="J19676" i="1" s="1"/>
  <c r="E19677" i="1"/>
  <c r="F19677" i="1"/>
  <c r="G19677" i="1"/>
  <c r="E19678" i="1"/>
  <c r="F19678" i="1"/>
  <c r="G19678" i="1"/>
  <c r="J19678" i="1" s="1"/>
  <c r="E19679" i="1"/>
  <c r="F19679" i="1"/>
  <c r="G19679" i="1"/>
  <c r="J19679" i="1" s="1"/>
  <c r="E19680" i="1"/>
  <c r="F19680" i="1"/>
  <c r="G19680" i="1"/>
  <c r="J19680" i="1" s="1"/>
  <c r="E19681" i="1"/>
  <c r="F19681" i="1"/>
  <c r="G19681" i="1"/>
  <c r="E19682" i="1"/>
  <c r="F19682" i="1"/>
  <c r="G19682" i="1"/>
  <c r="E19683" i="1"/>
  <c r="F19683" i="1"/>
  <c r="G19683" i="1"/>
  <c r="E19684" i="1"/>
  <c r="F19684" i="1"/>
  <c r="G19684" i="1"/>
  <c r="J19684" i="1" s="1"/>
  <c r="E19685" i="1"/>
  <c r="F19685" i="1"/>
  <c r="G19685" i="1"/>
  <c r="E19686" i="1"/>
  <c r="F19686" i="1"/>
  <c r="G19686" i="1"/>
  <c r="J19686" i="1" s="1"/>
  <c r="E19687" i="1"/>
  <c r="F19687" i="1"/>
  <c r="G19687" i="1"/>
  <c r="J19687" i="1" s="1"/>
  <c r="E19688" i="1"/>
  <c r="F19688" i="1"/>
  <c r="G19688" i="1"/>
  <c r="J19688" i="1" s="1"/>
  <c r="E19689" i="1"/>
  <c r="F19689" i="1"/>
  <c r="G19689" i="1"/>
  <c r="E19690" i="1"/>
  <c r="F19690" i="1"/>
  <c r="G19690" i="1"/>
  <c r="E19691" i="1"/>
  <c r="F19691" i="1"/>
  <c r="G19691" i="1"/>
  <c r="E19692" i="1"/>
  <c r="F19692" i="1"/>
  <c r="G19692" i="1"/>
  <c r="J19692" i="1" s="1"/>
  <c r="E19693" i="1"/>
  <c r="F19693" i="1"/>
  <c r="G19693" i="1"/>
  <c r="E19694" i="1"/>
  <c r="F19694" i="1"/>
  <c r="G19694" i="1"/>
  <c r="J19694" i="1" s="1"/>
  <c r="E19695" i="1"/>
  <c r="F19695" i="1"/>
  <c r="G19695" i="1"/>
  <c r="J19695" i="1" s="1"/>
  <c r="E19696" i="1"/>
  <c r="F19696" i="1"/>
  <c r="G19696" i="1"/>
  <c r="J19696" i="1" s="1"/>
  <c r="E19697" i="1"/>
  <c r="F19697" i="1"/>
  <c r="G19697" i="1"/>
  <c r="E19698" i="1"/>
  <c r="F19698" i="1"/>
  <c r="G19698" i="1"/>
  <c r="E19699" i="1"/>
  <c r="F19699" i="1"/>
  <c r="G19699" i="1"/>
  <c r="E19700" i="1"/>
  <c r="F19700" i="1"/>
  <c r="G19700" i="1"/>
  <c r="J19700" i="1" s="1"/>
  <c r="E19701" i="1"/>
  <c r="F19701" i="1"/>
  <c r="G19701" i="1"/>
  <c r="E19702" i="1"/>
  <c r="F19702" i="1"/>
  <c r="G19702" i="1"/>
  <c r="J19702" i="1" s="1"/>
  <c r="E19703" i="1"/>
  <c r="F19703" i="1"/>
  <c r="G19703" i="1"/>
  <c r="J19703" i="1" s="1"/>
  <c r="E19704" i="1"/>
  <c r="F19704" i="1"/>
  <c r="G19704" i="1"/>
  <c r="J19704" i="1" s="1"/>
  <c r="E19705" i="1"/>
  <c r="F19705" i="1"/>
  <c r="G19705" i="1"/>
  <c r="E19706" i="1"/>
  <c r="F19706" i="1"/>
  <c r="G19706" i="1"/>
  <c r="E19707" i="1"/>
  <c r="F19707" i="1"/>
  <c r="G19707" i="1"/>
  <c r="E19708" i="1"/>
  <c r="F19708" i="1"/>
  <c r="G19708" i="1"/>
  <c r="J19708" i="1" s="1"/>
  <c r="E19709" i="1"/>
  <c r="F19709" i="1"/>
  <c r="G19709" i="1"/>
  <c r="E19710" i="1"/>
  <c r="F19710" i="1"/>
  <c r="G19710" i="1"/>
  <c r="J19710" i="1" s="1"/>
  <c r="E19711" i="1"/>
  <c r="F19711" i="1"/>
  <c r="G19711" i="1"/>
  <c r="J19711" i="1" s="1"/>
  <c r="E19712" i="1"/>
  <c r="F19712" i="1"/>
  <c r="G19712" i="1"/>
  <c r="J19712" i="1" s="1"/>
  <c r="E19713" i="1"/>
  <c r="F19713" i="1"/>
  <c r="G19713" i="1"/>
  <c r="E19714" i="1"/>
  <c r="F19714" i="1"/>
  <c r="G19714" i="1"/>
  <c r="E19715" i="1"/>
  <c r="F19715" i="1"/>
  <c r="G19715" i="1"/>
  <c r="E19716" i="1"/>
  <c r="F19716" i="1"/>
  <c r="G19716" i="1"/>
  <c r="J19716" i="1" s="1"/>
  <c r="E19717" i="1"/>
  <c r="F19717" i="1"/>
  <c r="G19717" i="1"/>
  <c r="E19718" i="1"/>
  <c r="F19718" i="1"/>
  <c r="G19718" i="1"/>
  <c r="J19718" i="1" s="1"/>
  <c r="E19719" i="1"/>
  <c r="F19719" i="1"/>
  <c r="G19719" i="1"/>
  <c r="J19719" i="1" s="1"/>
  <c r="E19720" i="1"/>
  <c r="F19720" i="1"/>
  <c r="G19720" i="1"/>
  <c r="J19720" i="1" s="1"/>
  <c r="E19721" i="1"/>
  <c r="F19721" i="1"/>
  <c r="G19721" i="1"/>
  <c r="E19722" i="1"/>
  <c r="F19722" i="1"/>
  <c r="G19722" i="1"/>
  <c r="E19723" i="1"/>
  <c r="F19723" i="1"/>
  <c r="G19723" i="1"/>
  <c r="E19724" i="1"/>
  <c r="F19724" i="1"/>
  <c r="G19724" i="1"/>
  <c r="J19724" i="1" s="1"/>
  <c r="E19725" i="1"/>
  <c r="F19725" i="1"/>
  <c r="G19725" i="1"/>
  <c r="E19726" i="1"/>
  <c r="F19726" i="1"/>
  <c r="G19726" i="1"/>
  <c r="J19726" i="1" s="1"/>
  <c r="E19727" i="1"/>
  <c r="F19727" i="1"/>
  <c r="G19727" i="1"/>
  <c r="J19727" i="1" s="1"/>
  <c r="E19728" i="1"/>
  <c r="F19728" i="1"/>
  <c r="G19728" i="1"/>
  <c r="J19728" i="1" s="1"/>
  <c r="E19729" i="1"/>
  <c r="F19729" i="1"/>
  <c r="G19729" i="1"/>
  <c r="E19730" i="1"/>
  <c r="F19730" i="1"/>
  <c r="G19730" i="1"/>
  <c r="E19731" i="1"/>
  <c r="F19731" i="1"/>
  <c r="G19731" i="1"/>
  <c r="E19732" i="1"/>
  <c r="F19732" i="1"/>
  <c r="G19732" i="1"/>
  <c r="J19732" i="1" s="1"/>
  <c r="E19733" i="1"/>
  <c r="F19733" i="1"/>
  <c r="G19733" i="1"/>
  <c r="E19734" i="1"/>
  <c r="F19734" i="1"/>
  <c r="G19734" i="1"/>
  <c r="J19734" i="1" s="1"/>
  <c r="E19735" i="1"/>
  <c r="F19735" i="1"/>
  <c r="G19735" i="1"/>
  <c r="J19735" i="1" s="1"/>
  <c r="E19736" i="1"/>
  <c r="F19736" i="1"/>
  <c r="G19736" i="1"/>
  <c r="J19736" i="1" s="1"/>
  <c r="E19737" i="1"/>
  <c r="F19737" i="1"/>
  <c r="G19737" i="1"/>
  <c r="E19738" i="1"/>
  <c r="F19738" i="1"/>
  <c r="G19738" i="1"/>
  <c r="E19739" i="1"/>
  <c r="F19739" i="1"/>
  <c r="G19739" i="1"/>
  <c r="E19740" i="1"/>
  <c r="F19740" i="1"/>
  <c r="G19740" i="1"/>
  <c r="J19740" i="1" s="1"/>
  <c r="E19741" i="1"/>
  <c r="F19741" i="1"/>
  <c r="G19741" i="1"/>
  <c r="E19742" i="1"/>
  <c r="F19742" i="1"/>
  <c r="G19742" i="1"/>
  <c r="J19742" i="1" s="1"/>
  <c r="E19743" i="1"/>
  <c r="F19743" i="1"/>
  <c r="G19743" i="1"/>
  <c r="J19743" i="1" s="1"/>
  <c r="E19744" i="1"/>
  <c r="F19744" i="1"/>
  <c r="G19744" i="1"/>
  <c r="J19744" i="1" s="1"/>
  <c r="E19745" i="1"/>
  <c r="F19745" i="1"/>
  <c r="G19745" i="1"/>
  <c r="E19746" i="1"/>
  <c r="F19746" i="1"/>
  <c r="G19746" i="1"/>
  <c r="E19747" i="1"/>
  <c r="F19747" i="1"/>
  <c r="G19747" i="1"/>
  <c r="E19748" i="1"/>
  <c r="F19748" i="1"/>
  <c r="G19748" i="1"/>
  <c r="J19748" i="1" s="1"/>
  <c r="E19749" i="1"/>
  <c r="F19749" i="1"/>
  <c r="G19749" i="1"/>
  <c r="E19750" i="1"/>
  <c r="F19750" i="1"/>
  <c r="G19750" i="1"/>
  <c r="J19750" i="1" s="1"/>
  <c r="E19751" i="1"/>
  <c r="F19751" i="1"/>
  <c r="G19751" i="1"/>
  <c r="J19751" i="1" s="1"/>
  <c r="E19752" i="1"/>
  <c r="F19752" i="1"/>
  <c r="G19752" i="1"/>
  <c r="J19752" i="1" s="1"/>
  <c r="E19753" i="1"/>
  <c r="F19753" i="1"/>
  <c r="G19753" i="1"/>
  <c r="E19754" i="1"/>
  <c r="F19754" i="1"/>
  <c r="G19754" i="1"/>
  <c r="E19755" i="1"/>
  <c r="F19755" i="1"/>
  <c r="G19755" i="1"/>
  <c r="E19756" i="1"/>
  <c r="F19756" i="1"/>
  <c r="G19756" i="1"/>
  <c r="J19756" i="1" s="1"/>
  <c r="E19757" i="1"/>
  <c r="F19757" i="1"/>
  <c r="G19757" i="1"/>
  <c r="E19758" i="1"/>
  <c r="F19758" i="1"/>
  <c r="G19758" i="1"/>
  <c r="J19758" i="1" s="1"/>
  <c r="E19759" i="1"/>
  <c r="F19759" i="1"/>
  <c r="G19759" i="1"/>
  <c r="J19759" i="1" s="1"/>
  <c r="E19760" i="1"/>
  <c r="F19760" i="1"/>
  <c r="G19760" i="1"/>
  <c r="J19760" i="1" s="1"/>
  <c r="E19761" i="1"/>
  <c r="F19761" i="1"/>
  <c r="G19761" i="1"/>
  <c r="E19762" i="1"/>
  <c r="F19762" i="1"/>
  <c r="G19762" i="1"/>
  <c r="E19763" i="1"/>
  <c r="F19763" i="1"/>
  <c r="G19763" i="1"/>
  <c r="E19764" i="1"/>
  <c r="F19764" i="1"/>
  <c r="G19764" i="1"/>
  <c r="J19764" i="1" s="1"/>
  <c r="E19765" i="1"/>
  <c r="F19765" i="1"/>
  <c r="G19765" i="1"/>
  <c r="E19766" i="1"/>
  <c r="F19766" i="1"/>
  <c r="G19766" i="1"/>
  <c r="J19766" i="1" s="1"/>
  <c r="E19767" i="1"/>
  <c r="F19767" i="1"/>
  <c r="G19767" i="1"/>
  <c r="J19767" i="1" s="1"/>
  <c r="E19768" i="1"/>
  <c r="F19768" i="1"/>
  <c r="G19768" i="1"/>
  <c r="J19768" i="1" s="1"/>
  <c r="E19769" i="1"/>
  <c r="F19769" i="1"/>
  <c r="G19769" i="1"/>
  <c r="E19770" i="1"/>
  <c r="F19770" i="1"/>
  <c r="G19770" i="1"/>
  <c r="E19771" i="1"/>
  <c r="F19771" i="1"/>
  <c r="G19771" i="1"/>
  <c r="E19772" i="1"/>
  <c r="F19772" i="1"/>
  <c r="G19772" i="1"/>
  <c r="J19772" i="1" s="1"/>
  <c r="E19773" i="1"/>
  <c r="F19773" i="1"/>
  <c r="G19773" i="1"/>
  <c r="E19774" i="1"/>
  <c r="F19774" i="1"/>
  <c r="G19774" i="1"/>
  <c r="J19774" i="1" s="1"/>
  <c r="E19775" i="1"/>
  <c r="F19775" i="1"/>
  <c r="G19775" i="1"/>
  <c r="J19775" i="1" s="1"/>
  <c r="E19776" i="1"/>
  <c r="F19776" i="1"/>
  <c r="G19776" i="1"/>
  <c r="J19776" i="1" s="1"/>
  <c r="E19777" i="1"/>
  <c r="F19777" i="1"/>
  <c r="G19777" i="1"/>
  <c r="E19778" i="1"/>
  <c r="F19778" i="1"/>
  <c r="G19778" i="1"/>
  <c r="E19779" i="1"/>
  <c r="F19779" i="1"/>
  <c r="G19779" i="1"/>
  <c r="E19780" i="1"/>
  <c r="F19780" i="1"/>
  <c r="G19780" i="1"/>
  <c r="J19780" i="1" s="1"/>
  <c r="E19781" i="1"/>
  <c r="F19781" i="1"/>
  <c r="G19781" i="1"/>
  <c r="E19782" i="1"/>
  <c r="F19782" i="1"/>
  <c r="G19782" i="1"/>
  <c r="J19782" i="1" s="1"/>
  <c r="E19783" i="1"/>
  <c r="F19783" i="1"/>
  <c r="G19783" i="1"/>
  <c r="J19783" i="1" s="1"/>
  <c r="E19784" i="1"/>
  <c r="F19784" i="1"/>
  <c r="G19784" i="1"/>
  <c r="J19784" i="1" s="1"/>
  <c r="E19785" i="1"/>
  <c r="F19785" i="1"/>
  <c r="G19785" i="1"/>
  <c r="E19786" i="1"/>
  <c r="F19786" i="1"/>
  <c r="G19786" i="1"/>
  <c r="E19787" i="1"/>
  <c r="F19787" i="1"/>
  <c r="G19787" i="1"/>
  <c r="E19788" i="1"/>
  <c r="F19788" i="1"/>
  <c r="G19788" i="1"/>
  <c r="J19788" i="1" s="1"/>
  <c r="E19789" i="1"/>
  <c r="F19789" i="1"/>
  <c r="G19789" i="1"/>
  <c r="E19790" i="1"/>
  <c r="F19790" i="1"/>
  <c r="G19790" i="1"/>
  <c r="J19790" i="1" s="1"/>
  <c r="E19791" i="1"/>
  <c r="F19791" i="1"/>
  <c r="G19791" i="1"/>
  <c r="J19791" i="1" s="1"/>
  <c r="E19792" i="1"/>
  <c r="F19792" i="1"/>
  <c r="G19792" i="1"/>
  <c r="J19792" i="1" s="1"/>
  <c r="E19793" i="1"/>
  <c r="F19793" i="1"/>
  <c r="G19793" i="1"/>
  <c r="E19794" i="1"/>
  <c r="F19794" i="1"/>
  <c r="G19794" i="1"/>
  <c r="E19795" i="1"/>
  <c r="F19795" i="1"/>
  <c r="G19795" i="1"/>
  <c r="E19796" i="1"/>
  <c r="F19796" i="1"/>
  <c r="G19796" i="1"/>
  <c r="J19796" i="1" s="1"/>
  <c r="E19797" i="1"/>
  <c r="F19797" i="1"/>
  <c r="G19797" i="1"/>
  <c r="E19798" i="1"/>
  <c r="F19798" i="1"/>
  <c r="G19798" i="1"/>
  <c r="J19798" i="1" s="1"/>
  <c r="E19799" i="1"/>
  <c r="F19799" i="1"/>
  <c r="G19799" i="1"/>
  <c r="J19799" i="1" s="1"/>
  <c r="E19800" i="1"/>
  <c r="F19800" i="1"/>
  <c r="G19800" i="1"/>
  <c r="J19800" i="1" s="1"/>
  <c r="E19801" i="1"/>
  <c r="F19801" i="1"/>
  <c r="G19801" i="1"/>
  <c r="E19802" i="1"/>
  <c r="F19802" i="1"/>
  <c r="G19802" i="1"/>
  <c r="E19803" i="1"/>
  <c r="F19803" i="1"/>
  <c r="G19803" i="1"/>
  <c r="E19804" i="1"/>
  <c r="F19804" i="1"/>
  <c r="G19804" i="1"/>
  <c r="J19804" i="1" s="1"/>
  <c r="E19805" i="1"/>
  <c r="F19805" i="1"/>
  <c r="G19805" i="1"/>
  <c r="E19806" i="1"/>
  <c r="F19806" i="1"/>
  <c r="G19806" i="1"/>
  <c r="J19806" i="1" s="1"/>
  <c r="E19807" i="1"/>
  <c r="F19807" i="1"/>
  <c r="G19807" i="1"/>
  <c r="J19807" i="1" s="1"/>
  <c r="E19808" i="1"/>
  <c r="F19808" i="1"/>
  <c r="G19808" i="1"/>
  <c r="J19808" i="1" s="1"/>
  <c r="E19809" i="1"/>
  <c r="F19809" i="1"/>
  <c r="G19809" i="1"/>
  <c r="E19810" i="1"/>
  <c r="F19810" i="1"/>
  <c r="G19810" i="1"/>
  <c r="E19811" i="1"/>
  <c r="F19811" i="1"/>
  <c r="G19811" i="1"/>
  <c r="E19812" i="1"/>
  <c r="F19812" i="1"/>
  <c r="G19812" i="1"/>
  <c r="J19812" i="1" s="1"/>
  <c r="E19813" i="1"/>
  <c r="F19813" i="1"/>
  <c r="G19813" i="1"/>
  <c r="E19814" i="1"/>
  <c r="F19814" i="1"/>
  <c r="G19814" i="1"/>
  <c r="J19814" i="1" s="1"/>
  <c r="E19815" i="1"/>
  <c r="F19815" i="1"/>
  <c r="G19815" i="1"/>
  <c r="J19815" i="1" s="1"/>
  <c r="E19816" i="1"/>
  <c r="F19816" i="1"/>
  <c r="G19816" i="1"/>
  <c r="J19816" i="1" s="1"/>
  <c r="E19817" i="1"/>
  <c r="F19817" i="1"/>
  <c r="G19817" i="1"/>
  <c r="E19818" i="1"/>
  <c r="F19818" i="1"/>
  <c r="G19818" i="1"/>
  <c r="E19819" i="1"/>
  <c r="F19819" i="1"/>
  <c r="G19819" i="1"/>
  <c r="E19820" i="1"/>
  <c r="F19820" i="1"/>
  <c r="G19820" i="1"/>
  <c r="J19820" i="1" s="1"/>
  <c r="E19821" i="1"/>
  <c r="F19821" i="1"/>
  <c r="G19821" i="1"/>
  <c r="E19822" i="1"/>
  <c r="F19822" i="1"/>
  <c r="G19822" i="1"/>
  <c r="J19822" i="1" s="1"/>
  <c r="E19823" i="1"/>
  <c r="F19823" i="1"/>
  <c r="G19823" i="1"/>
  <c r="J19823" i="1" s="1"/>
  <c r="E19824" i="1"/>
  <c r="F19824" i="1"/>
  <c r="G19824" i="1"/>
  <c r="J19824" i="1" s="1"/>
  <c r="E19825" i="1"/>
  <c r="F19825" i="1"/>
  <c r="G19825" i="1"/>
  <c r="E19826" i="1"/>
  <c r="F19826" i="1"/>
  <c r="G19826" i="1"/>
  <c r="E19827" i="1"/>
  <c r="F19827" i="1"/>
  <c r="G19827" i="1"/>
  <c r="E19828" i="1"/>
  <c r="F19828" i="1"/>
  <c r="G19828" i="1"/>
  <c r="J19828" i="1" s="1"/>
  <c r="E19829" i="1"/>
  <c r="F19829" i="1"/>
  <c r="G19829" i="1"/>
  <c r="E19830" i="1"/>
  <c r="F19830" i="1"/>
  <c r="G19830" i="1"/>
  <c r="J19830" i="1" s="1"/>
  <c r="E19831" i="1"/>
  <c r="F19831" i="1"/>
  <c r="G19831" i="1"/>
  <c r="J19831" i="1" s="1"/>
  <c r="E19832" i="1"/>
  <c r="F19832" i="1"/>
  <c r="G19832" i="1"/>
  <c r="J19832" i="1" s="1"/>
  <c r="E19833" i="1"/>
  <c r="F19833" i="1"/>
  <c r="G19833" i="1"/>
  <c r="E19834" i="1"/>
  <c r="F19834" i="1"/>
  <c r="G19834" i="1"/>
  <c r="E19835" i="1"/>
  <c r="F19835" i="1"/>
  <c r="G19835" i="1"/>
  <c r="E19836" i="1"/>
  <c r="F19836" i="1"/>
  <c r="G19836" i="1"/>
  <c r="J19836" i="1" s="1"/>
  <c r="E19837" i="1"/>
  <c r="F19837" i="1"/>
  <c r="G19837" i="1"/>
  <c r="E19838" i="1"/>
  <c r="F19838" i="1"/>
  <c r="G19838" i="1"/>
  <c r="J19838" i="1" s="1"/>
  <c r="E19839" i="1"/>
  <c r="F19839" i="1"/>
  <c r="G19839" i="1"/>
  <c r="J19839" i="1" s="1"/>
  <c r="E19840" i="1"/>
  <c r="F19840" i="1"/>
  <c r="G19840" i="1"/>
  <c r="J19840" i="1" s="1"/>
  <c r="E19841" i="1"/>
  <c r="F19841" i="1"/>
  <c r="G19841" i="1"/>
  <c r="E19842" i="1"/>
  <c r="F19842" i="1"/>
  <c r="G19842" i="1"/>
  <c r="E19843" i="1"/>
  <c r="F19843" i="1"/>
  <c r="G19843" i="1"/>
  <c r="E19844" i="1"/>
  <c r="F19844" i="1"/>
  <c r="G19844" i="1"/>
  <c r="J19844" i="1" s="1"/>
  <c r="E19845" i="1"/>
  <c r="F19845" i="1"/>
  <c r="G19845" i="1"/>
  <c r="E19846" i="1"/>
  <c r="F19846" i="1"/>
  <c r="G19846" i="1"/>
  <c r="J19846" i="1" s="1"/>
  <c r="E19847" i="1"/>
  <c r="F19847" i="1"/>
  <c r="G19847" i="1"/>
  <c r="J19847" i="1" s="1"/>
  <c r="E19848" i="1"/>
  <c r="F19848" i="1"/>
  <c r="G19848" i="1"/>
  <c r="J19848" i="1" s="1"/>
  <c r="E19849" i="1"/>
  <c r="F19849" i="1"/>
  <c r="G19849" i="1"/>
  <c r="E19850" i="1"/>
  <c r="F19850" i="1"/>
  <c r="G19850" i="1"/>
  <c r="E19851" i="1"/>
  <c r="F19851" i="1"/>
  <c r="G19851" i="1"/>
  <c r="E19852" i="1"/>
  <c r="F19852" i="1"/>
  <c r="G19852" i="1"/>
  <c r="J19852" i="1" s="1"/>
  <c r="E19853" i="1"/>
  <c r="F19853" i="1"/>
  <c r="G19853" i="1"/>
  <c r="E19854" i="1"/>
  <c r="F19854" i="1"/>
  <c r="G19854" i="1"/>
  <c r="J19854" i="1" s="1"/>
  <c r="E19855" i="1"/>
  <c r="F19855" i="1"/>
  <c r="G19855" i="1"/>
  <c r="J19855" i="1" s="1"/>
  <c r="E19856" i="1"/>
  <c r="F19856" i="1"/>
  <c r="G19856" i="1"/>
  <c r="J19856" i="1" s="1"/>
  <c r="E19857" i="1"/>
  <c r="F19857" i="1"/>
  <c r="G19857" i="1"/>
  <c r="E19858" i="1"/>
  <c r="F19858" i="1"/>
  <c r="G19858" i="1"/>
  <c r="E19859" i="1"/>
  <c r="F19859" i="1"/>
  <c r="G19859" i="1"/>
  <c r="E19860" i="1"/>
  <c r="F19860" i="1"/>
  <c r="G19860" i="1"/>
  <c r="J19860" i="1" s="1"/>
  <c r="E19861" i="1"/>
  <c r="F19861" i="1"/>
  <c r="G19861" i="1"/>
  <c r="E19862" i="1"/>
  <c r="F19862" i="1"/>
  <c r="G19862" i="1"/>
  <c r="J19862" i="1" s="1"/>
  <c r="E19863" i="1"/>
  <c r="F19863" i="1"/>
  <c r="G19863" i="1"/>
  <c r="J19863" i="1" s="1"/>
  <c r="E19864" i="1"/>
  <c r="F19864" i="1"/>
  <c r="G19864" i="1"/>
  <c r="J19864" i="1" s="1"/>
  <c r="E19865" i="1"/>
  <c r="F19865" i="1"/>
  <c r="G19865" i="1"/>
  <c r="E19866" i="1"/>
  <c r="F19866" i="1"/>
  <c r="G19866" i="1"/>
  <c r="E19867" i="1"/>
  <c r="F19867" i="1"/>
  <c r="G19867" i="1"/>
  <c r="E19868" i="1"/>
  <c r="F19868" i="1"/>
  <c r="G19868" i="1"/>
  <c r="J19868" i="1" s="1"/>
  <c r="E19869" i="1"/>
  <c r="F19869" i="1"/>
  <c r="G19869" i="1"/>
  <c r="E19870" i="1"/>
  <c r="F19870" i="1"/>
  <c r="G19870" i="1"/>
  <c r="J19870" i="1" s="1"/>
  <c r="E19871" i="1"/>
  <c r="F19871" i="1"/>
  <c r="G19871" i="1"/>
  <c r="J19871" i="1" s="1"/>
  <c r="E19872" i="1"/>
  <c r="F19872" i="1"/>
  <c r="G19872" i="1"/>
  <c r="J19872" i="1" s="1"/>
  <c r="E19873" i="1"/>
  <c r="F19873" i="1"/>
  <c r="G19873" i="1"/>
  <c r="E19874" i="1"/>
  <c r="F19874" i="1"/>
  <c r="G19874" i="1"/>
  <c r="E19875" i="1"/>
  <c r="F19875" i="1"/>
  <c r="G19875" i="1"/>
  <c r="E19876" i="1"/>
  <c r="F19876" i="1"/>
  <c r="G19876" i="1"/>
  <c r="J19876" i="1" s="1"/>
  <c r="E19877" i="1"/>
  <c r="F19877" i="1"/>
  <c r="G19877" i="1"/>
  <c r="E19878" i="1"/>
  <c r="F19878" i="1"/>
  <c r="G19878" i="1"/>
  <c r="J19878" i="1" s="1"/>
  <c r="E19879" i="1"/>
  <c r="F19879" i="1"/>
  <c r="G19879" i="1"/>
  <c r="J19879" i="1" s="1"/>
  <c r="E19880" i="1"/>
  <c r="F19880" i="1"/>
  <c r="G19880" i="1"/>
  <c r="J19880" i="1" s="1"/>
  <c r="E19881" i="1"/>
  <c r="F19881" i="1"/>
  <c r="G19881" i="1"/>
  <c r="E19882" i="1"/>
  <c r="F19882" i="1"/>
  <c r="G19882" i="1"/>
  <c r="E19883" i="1"/>
  <c r="F19883" i="1"/>
  <c r="G19883" i="1"/>
  <c r="E19884" i="1"/>
  <c r="F19884" i="1"/>
  <c r="G19884" i="1"/>
  <c r="J19884" i="1" s="1"/>
  <c r="E19885" i="1"/>
  <c r="F19885" i="1"/>
  <c r="G19885" i="1"/>
  <c r="E19886" i="1"/>
  <c r="F19886" i="1"/>
  <c r="G19886" i="1"/>
  <c r="J19886" i="1" s="1"/>
  <c r="E19887" i="1"/>
  <c r="F19887" i="1"/>
  <c r="G19887" i="1"/>
  <c r="J19887" i="1" s="1"/>
  <c r="E19888" i="1"/>
  <c r="F19888" i="1"/>
  <c r="G19888" i="1"/>
  <c r="J19888" i="1" s="1"/>
  <c r="E19889" i="1"/>
  <c r="F19889" i="1"/>
  <c r="G19889" i="1"/>
  <c r="E19890" i="1"/>
  <c r="F19890" i="1"/>
  <c r="G19890" i="1"/>
  <c r="E19891" i="1"/>
  <c r="F19891" i="1"/>
  <c r="G19891" i="1"/>
  <c r="E19892" i="1"/>
  <c r="F19892" i="1"/>
  <c r="G19892" i="1"/>
  <c r="J19892" i="1" s="1"/>
  <c r="E19893" i="1"/>
  <c r="F19893" i="1"/>
  <c r="G19893" i="1"/>
  <c r="E19894" i="1"/>
  <c r="F19894" i="1"/>
  <c r="G19894" i="1"/>
  <c r="J19894" i="1" s="1"/>
  <c r="E19895" i="1"/>
  <c r="F19895" i="1"/>
  <c r="G19895" i="1"/>
  <c r="J19895" i="1" s="1"/>
  <c r="E19896" i="1"/>
  <c r="F19896" i="1"/>
  <c r="G19896" i="1"/>
  <c r="J19896" i="1" s="1"/>
  <c r="E19897" i="1"/>
  <c r="F19897" i="1"/>
  <c r="G19897" i="1"/>
  <c r="E19898" i="1"/>
  <c r="F19898" i="1"/>
  <c r="G19898" i="1"/>
  <c r="E19899" i="1"/>
  <c r="F19899" i="1"/>
  <c r="G19899" i="1"/>
  <c r="E19900" i="1"/>
  <c r="F19900" i="1"/>
  <c r="G19900" i="1"/>
  <c r="J19900" i="1" s="1"/>
  <c r="E19901" i="1"/>
  <c r="F19901" i="1"/>
  <c r="G19901" i="1"/>
  <c r="E19902" i="1"/>
  <c r="F19902" i="1"/>
  <c r="G19902" i="1"/>
  <c r="J19902" i="1" s="1"/>
  <c r="E19903" i="1"/>
  <c r="F19903" i="1"/>
  <c r="G19903" i="1"/>
  <c r="J19903" i="1" s="1"/>
  <c r="E19904" i="1"/>
  <c r="F19904" i="1"/>
  <c r="G19904" i="1"/>
  <c r="J19904" i="1" s="1"/>
  <c r="E19905" i="1"/>
  <c r="F19905" i="1"/>
  <c r="G19905" i="1"/>
  <c r="E19906" i="1"/>
  <c r="F19906" i="1"/>
  <c r="G19906" i="1"/>
  <c r="E19907" i="1"/>
  <c r="F19907" i="1"/>
  <c r="G19907" i="1"/>
  <c r="E19908" i="1"/>
  <c r="F19908" i="1"/>
  <c r="G19908" i="1"/>
  <c r="J19908" i="1" s="1"/>
  <c r="E19909" i="1"/>
  <c r="F19909" i="1"/>
  <c r="G19909" i="1"/>
  <c r="E19910" i="1"/>
  <c r="F19910" i="1"/>
  <c r="G19910" i="1"/>
  <c r="J19910" i="1" s="1"/>
  <c r="E19911" i="1"/>
  <c r="F19911" i="1"/>
  <c r="G19911" i="1"/>
  <c r="J19911" i="1" s="1"/>
  <c r="E19912" i="1"/>
  <c r="F19912" i="1"/>
  <c r="G19912" i="1"/>
  <c r="J19912" i="1" s="1"/>
  <c r="E19913" i="1"/>
  <c r="F19913" i="1"/>
  <c r="G19913" i="1"/>
  <c r="E19914" i="1"/>
  <c r="F19914" i="1"/>
  <c r="G19914" i="1"/>
  <c r="E19915" i="1"/>
  <c r="F19915" i="1"/>
  <c r="G19915" i="1"/>
  <c r="E19916" i="1"/>
  <c r="F19916" i="1"/>
  <c r="G19916" i="1"/>
  <c r="J19916" i="1" s="1"/>
  <c r="E19917" i="1"/>
  <c r="F19917" i="1"/>
  <c r="G19917" i="1"/>
  <c r="E19918" i="1"/>
  <c r="F19918" i="1"/>
  <c r="G19918" i="1"/>
  <c r="J19918" i="1" s="1"/>
  <c r="E19919" i="1"/>
  <c r="F19919" i="1"/>
  <c r="G19919" i="1"/>
  <c r="J19919" i="1" s="1"/>
  <c r="E19920" i="1"/>
  <c r="F19920" i="1"/>
  <c r="G19920" i="1"/>
  <c r="J19920" i="1" s="1"/>
  <c r="E19921" i="1"/>
  <c r="F19921" i="1"/>
  <c r="G19921" i="1"/>
  <c r="E19922" i="1"/>
  <c r="F19922" i="1"/>
  <c r="G19922" i="1"/>
  <c r="E19923" i="1"/>
  <c r="F19923" i="1"/>
  <c r="G19923" i="1"/>
  <c r="E19924" i="1"/>
  <c r="F19924" i="1"/>
  <c r="G19924" i="1"/>
  <c r="J19924" i="1" s="1"/>
  <c r="E19925" i="1"/>
  <c r="F19925" i="1"/>
  <c r="G19925" i="1"/>
  <c r="E19926" i="1"/>
  <c r="F19926" i="1"/>
  <c r="G19926" i="1"/>
  <c r="J19926" i="1" s="1"/>
  <c r="E19927" i="1"/>
  <c r="F19927" i="1"/>
  <c r="G19927" i="1"/>
  <c r="J19927" i="1" s="1"/>
  <c r="E19928" i="1"/>
  <c r="F19928" i="1"/>
  <c r="G19928" i="1"/>
  <c r="J19928" i="1" s="1"/>
  <c r="E19929" i="1"/>
  <c r="F19929" i="1"/>
  <c r="G19929" i="1"/>
  <c r="E19930" i="1"/>
  <c r="F19930" i="1"/>
  <c r="G19930" i="1"/>
  <c r="E19931" i="1"/>
  <c r="F19931" i="1"/>
  <c r="G19931" i="1"/>
  <c r="E19932" i="1"/>
  <c r="F19932" i="1"/>
  <c r="G19932" i="1"/>
  <c r="J19932" i="1" s="1"/>
  <c r="E19933" i="1"/>
  <c r="F19933" i="1"/>
  <c r="G19933" i="1"/>
  <c r="E19934" i="1"/>
  <c r="F19934" i="1"/>
  <c r="G19934" i="1"/>
  <c r="J19934" i="1" s="1"/>
  <c r="E19935" i="1"/>
  <c r="F19935" i="1"/>
  <c r="G19935" i="1"/>
  <c r="J19935" i="1" s="1"/>
  <c r="E19936" i="1"/>
  <c r="F19936" i="1"/>
  <c r="G19936" i="1"/>
  <c r="J19936" i="1" s="1"/>
  <c r="E19937" i="1"/>
  <c r="F19937" i="1"/>
  <c r="G19937" i="1"/>
  <c r="E19938" i="1"/>
  <c r="F19938" i="1"/>
  <c r="G19938" i="1"/>
  <c r="E19939" i="1"/>
  <c r="F19939" i="1"/>
  <c r="G19939" i="1"/>
  <c r="E19940" i="1"/>
  <c r="F19940" i="1"/>
  <c r="G19940" i="1"/>
  <c r="J19940" i="1" s="1"/>
  <c r="E19941" i="1"/>
  <c r="F19941" i="1"/>
  <c r="G19941" i="1"/>
  <c r="E19942" i="1"/>
  <c r="F19942" i="1"/>
  <c r="G19942" i="1"/>
  <c r="J19942" i="1" s="1"/>
  <c r="E19943" i="1"/>
  <c r="F19943" i="1"/>
  <c r="G19943" i="1"/>
  <c r="J19943" i="1" s="1"/>
  <c r="E19944" i="1"/>
  <c r="F19944" i="1"/>
  <c r="G19944" i="1"/>
  <c r="J19944" i="1" s="1"/>
  <c r="E19945" i="1"/>
  <c r="F19945" i="1"/>
  <c r="G19945" i="1"/>
  <c r="E19946" i="1"/>
  <c r="F19946" i="1"/>
  <c r="G19946" i="1"/>
  <c r="E19947" i="1"/>
  <c r="F19947" i="1"/>
  <c r="G19947" i="1"/>
  <c r="E19948" i="1"/>
  <c r="F19948" i="1"/>
  <c r="G19948" i="1"/>
  <c r="J19948" i="1" s="1"/>
  <c r="E19949" i="1"/>
  <c r="F19949" i="1"/>
  <c r="G19949" i="1"/>
  <c r="E19950" i="1"/>
  <c r="F19950" i="1"/>
  <c r="G19950" i="1"/>
  <c r="J19950" i="1" s="1"/>
  <c r="E19951" i="1"/>
  <c r="F19951" i="1"/>
  <c r="G19951" i="1"/>
  <c r="J19951" i="1" s="1"/>
  <c r="E19952" i="1"/>
  <c r="F19952" i="1"/>
  <c r="G19952" i="1"/>
  <c r="J19952" i="1" s="1"/>
  <c r="E19953" i="1"/>
  <c r="F19953" i="1"/>
  <c r="G19953" i="1"/>
  <c r="E19954" i="1"/>
  <c r="F19954" i="1"/>
  <c r="G19954" i="1"/>
  <c r="E19955" i="1"/>
  <c r="F19955" i="1"/>
  <c r="G19955" i="1"/>
  <c r="E19956" i="1"/>
  <c r="F19956" i="1"/>
  <c r="G19956" i="1"/>
  <c r="J19956" i="1" s="1"/>
  <c r="E19957" i="1"/>
  <c r="F19957" i="1"/>
  <c r="G19957" i="1"/>
  <c r="E19958" i="1"/>
  <c r="F19958" i="1"/>
  <c r="G19958" i="1"/>
  <c r="J19958" i="1" s="1"/>
  <c r="E19959" i="1"/>
  <c r="F19959" i="1"/>
  <c r="G19959" i="1"/>
  <c r="J19959" i="1" s="1"/>
  <c r="E19960" i="1"/>
  <c r="F19960" i="1"/>
  <c r="G19960" i="1"/>
  <c r="J19960" i="1" s="1"/>
  <c r="E19961" i="1"/>
  <c r="F19961" i="1"/>
  <c r="G19961" i="1"/>
  <c r="E19962" i="1"/>
  <c r="F19962" i="1"/>
  <c r="G19962" i="1"/>
  <c r="E19963" i="1"/>
  <c r="F19963" i="1"/>
  <c r="G19963" i="1"/>
  <c r="E19964" i="1"/>
  <c r="F19964" i="1"/>
  <c r="G19964" i="1"/>
  <c r="J19964" i="1" s="1"/>
  <c r="E19965" i="1"/>
  <c r="F19965" i="1"/>
  <c r="G19965" i="1"/>
  <c r="E19966" i="1"/>
  <c r="F19966" i="1"/>
  <c r="G19966" i="1"/>
  <c r="J19966" i="1" s="1"/>
  <c r="E19967" i="1"/>
  <c r="F19967" i="1"/>
  <c r="G19967" i="1"/>
  <c r="J19967" i="1" s="1"/>
  <c r="E19968" i="1"/>
  <c r="F19968" i="1"/>
  <c r="G19968" i="1"/>
  <c r="J19968" i="1" s="1"/>
  <c r="E19969" i="1"/>
  <c r="F19969" i="1"/>
  <c r="G19969" i="1"/>
  <c r="E19970" i="1"/>
  <c r="F19970" i="1"/>
  <c r="G19970" i="1"/>
  <c r="E19971" i="1"/>
  <c r="F19971" i="1"/>
  <c r="G19971" i="1"/>
  <c r="E19972" i="1"/>
  <c r="F19972" i="1"/>
  <c r="G19972" i="1"/>
  <c r="J19972" i="1" s="1"/>
  <c r="E19973" i="1"/>
  <c r="F19973" i="1"/>
  <c r="G19973" i="1"/>
  <c r="E19974" i="1"/>
  <c r="F19974" i="1"/>
  <c r="G19974" i="1"/>
  <c r="J19974" i="1" s="1"/>
  <c r="E19975" i="1"/>
  <c r="F19975" i="1"/>
  <c r="G19975" i="1"/>
  <c r="J19975" i="1" s="1"/>
  <c r="E19976" i="1"/>
  <c r="F19976" i="1"/>
  <c r="G19976" i="1"/>
  <c r="J19976" i="1" s="1"/>
  <c r="E19977" i="1"/>
  <c r="F19977" i="1"/>
  <c r="G19977" i="1"/>
  <c r="E19978" i="1"/>
  <c r="F19978" i="1"/>
  <c r="G19978" i="1"/>
  <c r="E19979" i="1"/>
  <c r="F19979" i="1"/>
  <c r="G19979" i="1"/>
  <c r="E19980" i="1"/>
  <c r="F19980" i="1"/>
  <c r="G19980" i="1"/>
  <c r="J19980" i="1" s="1"/>
  <c r="E19981" i="1"/>
  <c r="F19981" i="1"/>
  <c r="G19981" i="1"/>
  <c r="E19982" i="1"/>
  <c r="F19982" i="1"/>
  <c r="G19982" i="1"/>
  <c r="J19982" i="1" s="1"/>
  <c r="E19983" i="1"/>
  <c r="F19983" i="1"/>
  <c r="G19983" i="1"/>
  <c r="J19983" i="1" s="1"/>
  <c r="E19984" i="1"/>
  <c r="F19984" i="1"/>
  <c r="G19984" i="1"/>
  <c r="J19984" i="1" s="1"/>
  <c r="E19985" i="1"/>
  <c r="F19985" i="1"/>
  <c r="G19985" i="1"/>
  <c r="E19986" i="1"/>
  <c r="F19986" i="1"/>
  <c r="G19986" i="1"/>
  <c r="E19987" i="1"/>
  <c r="F19987" i="1"/>
  <c r="G19987" i="1"/>
  <c r="E19988" i="1"/>
  <c r="F19988" i="1"/>
  <c r="G19988" i="1"/>
  <c r="J19988" i="1" s="1"/>
  <c r="E19989" i="1"/>
  <c r="F19989" i="1"/>
  <c r="G19989" i="1"/>
  <c r="E19990" i="1"/>
  <c r="F19990" i="1"/>
  <c r="G19990" i="1"/>
  <c r="J19990" i="1" s="1"/>
  <c r="E19991" i="1"/>
  <c r="F19991" i="1"/>
  <c r="G19991" i="1"/>
  <c r="J19991" i="1" s="1"/>
  <c r="E19992" i="1"/>
  <c r="F19992" i="1"/>
  <c r="G19992" i="1"/>
  <c r="J19992" i="1" s="1"/>
  <c r="E19993" i="1"/>
  <c r="F19993" i="1"/>
  <c r="G19993" i="1"/>
  <c r="E19994" i="1"/>
  <c r="F19994" i="1"/>
  <c r="G19994" i="1"/>
  <c r="E19995" i="1"/>
  <c r="F19995" i="1"/>
  <c r="G19995" i="1"/>
  <c r="E19996" i="1"/>
  <c r="F19996" i="1"/>
  <c r="G19996" i="1"/>
  <c r="J19996" i="1" s="1"/>
  <c r="E19997" i="1"/>
  <c r="F19997" i="1"/>
  <c r="G19997" i="1"/>
  <c r="E19998" i="1"/>
  <c r="F19998" i="1"/>
  <c r="G19998" i="1"/>
  <c r="J19998" i="1" s="1"/>
  <c r="E19999" i="1"/>
  <c r="F19999" i="1"/>
  <c r="G19999" i="1"/>
  <c r="J19999" i="1" s="1"/>
  <c r="E20000" i="1"/>
  <c r="F20000" i="1"/>
  <c r="G20000" i="1"/>
  <c r="J20000" i="1" s="1"/>
  <c r="E20001" i="1"/>
  <c r="F20001" i="1"/>
  <c r="G20001" i="1"/>
  <c r="E20002" i="1"/>
  <c r="F20002" i="1"/>
  <c r="G20002" i="1"/>
  <c r="E20003" i="1"/>
  <c r="F20003" i="1"/>
  <c r="G20003" i="1"/>
  <c r="E20004" i="1"/>
  <c r="F20004" i="1"/>
  <c r="G20004" i="1"/>
  <c r="J20004" i="1" s="1"/>
  <c r="E20005" i="1"/>
  <c r="F20005" i="1"/>
  <c r="G20005" i="1"/>
  <c r="E20006" i="1"/>
  <c r="F20006" i="1"/>
  <c r="G20006" i="1"/>
  <c r="J20006" i="1" s="1"/>
  <c r="E20007" i="1"/>
  <c r="F20007" i="1"/>
  <c r="G20007" i="1"/>
  <c r="J20007" i="1" s="1"/>
  <c r="E20008" i="1"/>
  <c r="F20008" i="1"/>
  <c r="G20008" i="1"/>
  <c r="J20008" i="1" s="1"/>
  <c r="E20009" i="1"/>
  <c r="F20009" i="1"/>
  <c r="G20009" i="1"/>
  <c r="E20010" i="1"/>
  <c r="F20010" i="1"/>
  <c r="G20010" i="1"/>
  <c r="E20011" i="1"/>
  <c r="F20011" i="1"/>
  <c r="G20011" i="1"/>
  <c r="E20012" i="1"/>
  <c r="F20012" i="1"/>
  <c r="G20012" i="1"/>
  <c r="J20012" i="1" s="1"/>
  <c r="E20013" i="1"/>
  <c r="F20013" i="1"/>
  <c r="G20013" i="1"/>
  <c r="E20014" i="1"/>
  <c r="F20014" i="1"/>
  <c r="G20014" i="1"/>
  <c r="J20014" i="1" s="1"/>
  <c r="E20015" i="1"/>
  <c r="F20015" i="1"/>
  <c r="G20015" i="1"/>
  <c r="J20015" i="1" s="1"/>
  <c r="E20016" i="1"/>
  <c r="F20016" i="1"/>
  <c r="G20016" i="1"/>
  <c r="J20016" i="1" s="1"/>
  <c r="E20017" i="1"/>
  <c r="F20017" i="1"/>
  <c r="G20017" i="1"/>
  <c r="E20018" i="1"/>
  <c r="F20018" i="1"/>
  <c r="G20018" i="1"/>
  <c r="E20019" i="1"/>
  <c r="F20019" i="1"/>
  <c r="G20019" i="1"/>
  <c r="E20020" i="1"/>
  <c r="F20020" i="1"/>
  <c r="G20020" i="1"/>
  <c r="J20020" i="1" s="1"/>
  <c r="E20021" i="1"/>
  <c r="F20021" i="1"/>
  <c r="G20021" i="1"/>
  <c r="E20022" i="1"/>
  <c r="F20022" i="1"/>
  <c r="G20022" i="1"/>
  <c r="J20022" i="1" s="1"/>
  <c r="E20023" i="1"/>
  <c r="F20023" i="1"/>
  <c r="G20023" i="1"/>
  <c r="J20023" i="1" s="1"/>
  <c r="E20024" i="1"/>
  <c r="F20024" i="1"/>
  <c r="G20024" i="1"/>
  <c r="J20024" i="1" s="1"/>
  <c r="E20025" i="1"/>
  <c r="F20025" i="1"/>
  <c r="G20025" i="1"/>
  <c r="E20026" i="1"/>
  <c r="F20026" i="1"/>
  <c r="G20026" i="1"/>
  <c r="E20027" i="1"/>
  <c r="F20027" i="1"/>
  <c r="G20027" i="1"/>
  <c r="E20028" i="1"/>
  <c r="F20028" i="1"/>
  <c r="G20028" i="1"/>
  <c r="J20028" i="1" s="1"/>
  <c r="E20029" i="1"/>
  <c r="F20029" i="1"/>
  <c r="G20029" i="1"/>
  <c r="E20030" i="1"/>
  <c r="F20030" i="1"/>
  <c r="G20030" i="1"/>
  <c r="J20030" i="1" s="1"/>
  <c r="E20031" i="1"/>
  <c r="F20031" i="1"/>
  <c r="G20031" i="1"/>
  <c r="J20031" i="1" s="1"/>
  <c r="E20032" i="1"/>
  <c r="F20032" i="1"/>
  <c r="G20032" i="1"/>
  <c r="J20032" i="1" s="1"/>
  <c r="E20033" i="1"/>
  <c r="F20033" i="1"/>
  <c r="G20033" i="1"/>
  <c r="E20034" i="1"/>
  <c r="F20034" i="1"/>
  <c r="G20034" i="1"/>
  <c r="E20035" i="1"/>
  <c r="F20035" i="1"/>
  <c r="G20035" i="1"/>
  <c r="E20036" i="1"/>
  <c r="F20036" i="1"/>
  <c r="G20036" i="1"/>
  <c r="J20036" i="1" s="1"/>
  <c r="E20037" i="1"/>
  <c r="F20037" i="1"/>
  <c r="G20037" i="1"/>
  <c r="E20038" i="1"/>
  <c r="F20038" i="1"/>
  <c r="G20038" i="1"/>
  <c r="J20038" i="1" s="1"/>
  <c r="E20039" i="1"/>
  <c r="F20039" i="1"/>
  <c r="G20039" i="1"/>
  <c r="J20039" i="1" s="1"/>
  <c r="E20040" i="1"/>
  <c r="F20040" i="1"/>
  <c r="G20040" i="1"/>
  <c r="J20040" i="1" s="1"/>
  <c r="E20041" i="1"/>
  <c r="F20041" i="1"/>
  <c r="G20041" i="1"/>
  <c r="E20042" i="1"/>
  <c r="F20042" i="1"/>
  <c r="G20042" i="1"/>
  <c r="E20043" i="1"/>
  <c r="F20043" i="1"/>
  <c r="G20043" i="1"/>
  <c r="E20044" i="1"/>
  <c r="F20044" i="1"/>
  <c r="G20044" i="1"/>
  <c r="J20044" i="1" s="1"/>
  <c r="E20045" i="1"/>
  <c r="F20045" i="1"/>
  <c r="G20045" i="1"/>
  <c r="E20046" i="1"/>
  <c r="F20046" i="1"/>
  <c r="G20046" i="1"/>
  <c r="J20046" i="1" s="1"/>
  <c r="E20047" i="1"/>
  <c r="F20047" i="1"/>
  <c r="G20047" i="1"/>
  <c r="J20047" i="1" s="1"/>
  <c r="E20048" i="1"/>
  <c r="F20048" i="1"/>
  <c r="G20048" i="1"/>
  <c r="J20048" i="1" s="1"/>
  <c r="E20049" i="1"/>
  <c r="F20049" i="1"/>
  <c r="G20049" i="1"/>
  <c r="E20050" i="1"/>
  <c r="F20050" i="1"/>
  <c r="G20050" i="1"/>
  <c r="E20051" i="1"/>
  <c r="F20051" i="1"/>
  <c r="G20051" i="1"/>
  <c r="E20052" i="1"/>
  <c r="F20052" i="1"/>
  <c r="G20052" i="1"/>
  <c r="J20052" i="1" s="1"/>
  <c r="E20053" i="1"/>
  <c r="F20053" i="1"/>
  <c r="G20053" i="1"/>
  <c r="E20054" i="1"/>
  <c r="F20054" i="1"/>
  <c r="G20054" i="1"/>
  <c r="J20054" i="1" s="1"/>
  <c r="E20055" i="1"/>
  <c r="F20055" i="1"/>
  <c r="G20055" i="1"/>
  <c r="J20055" i="1" s="1"/>
  <c r="E20056" i="1"/>
  <c r="F20056" i="1"/>
  <c r="G20056" i="1"/>
  <c r="J20056" i="1" s="1"/>
  <c r="E20057" i="1"/>
  <c r="F20057" i="1"/>
  <c r="G20057" i="1"/>
  <c r="E20058" i="1"/>
  <c r="F20058" i="1"/>
  <c r="G20058" i="1"/>
  <c r="E20059" i="1"/>
  <c r="F20059" i="1"/>
  <c r="G20059" i="1"/>
  <c r="E20060" i="1"/>
  <c r="F20060" i="1"/>
  <c r="G20060" i="1"/>
  <c r="J20060" i="1" s="1"/>
  <c r="E20061" i="1"/>
  <c r="F20061" i="1"/>
  <c r="G20061" i="1"/>
  <c r="E20062" i="1"/>
  <c r="F20062" i="1"/>
  <c r="G20062" i="1"/>
  <c r="J20062" i="1" s="1"/>
  <c r="E20063" i="1"/>
  <c r="F20063" i="1"/>
  <c r="G20063" i="1"/>
  <c r="J20063" i="1" s="1"/>
  <c r="E20064" i="1"/>
  <c r="F20064" i="1"/>
  <c r="G20064" i="1"/>
  <c r="J20064" i="1" s="1"/>
  <c r="E20065" i="1"/>
  <c r="F20065" i="1"/>
  <c r="G20065" i="1"/>
  <c r="E20066" i="1"/>
  <c r="F20066" i="1"/>
  <c r="G20066" i="1"/>
  <c r="E20067" i="1"/>
  <c r="F20067" i="1"/>
  <c r="G20067" i="1"/>
  <c r="E20068" i="1"/>
  <c r="F20068" i="1"/>
  <c r="G20068" i="1"/>
  <c r="J20068" i="1" s="1"/>
  <c r="E20069" i="1"/>
  <c r="F20069" i="1"/>
  <c r="G20069" i="1"/>
  <c r="E20070" i="1"/>
  <c r="F20070" i="1"/>
  <c r="G20070" i="1"/>
  <c r="J20070" i="1" s="1"/>
  <c r="E20071" i="1"/>
  <c r="F20071" i="1"/>
  <c r="G20071" i="1"/>
  <c r="J20071" i="1" s="1"/>
  <c r="E20072" i="1"/>
  <c r="F20072" i="1"/>
  <c r="G20072" i="1"/>
  <c r="J20072" i="1" s="1"/>
  <c r="E20073" i="1"/>
  <c r="F20073" i="1"/>
  <c r="G20073" i="1"/>
  <c r="E20074" i="1"/>
  <c r="F20074" i="1"/>
  <c r="G20074" i="1"/>
  <c r="E20075" i="1"/>
  <c r="F20075" i="1"/>
  <c r="G20075" i="1"/>
  <c r="E20076" i="1"/>
  <c r="F20076" i="1"/>
  <c r="G20076" i="1"/>
  <c r="J20076" i="1" s="1"/>
  <c r="E20077" i="1"/>
  <c r="F20077" i="1"/>
  <c r="G20077" i="1"/>
  <c r="E20078" i="1"/>
  <c r="F20078" i="1"/>
  <c r="G20078" i="1"/>
  <c r="J20078" i="1" s="1"/>
  <c r="E20079" i="1"/>
  <c r="F20079" i="1"/>
  <c r="G20079" i="1"/>
  <c r="J20079" i="1" s="1"/>
  <c r="E20080" i="1"/>
  <c r="F20080" i="1"/>
  <c r="G20080" i="1"/>
  <c r="J20080" i="1" s="1"/>
  <c r="E20081" i="1"/>
  <c r="F20081" i="1"/>
  <c r="G20081" i="1"/>
  <c r="E20082" i="1"/>
  <c r="F20082" i="1"/>
  <c r="G20082" i="1"/>
  <c r="E20083" i="1"/>
  <c r="F20083" i="1"/>
  <c r="G20083" i="1"/>
  <c r="E20084" i="1"/>
  <c r="F20084" i="1"/>
  <c r="G20084" i="1"/>
  <c r="J20084" i="1" s="1"/>
  <c r="E20085" i="1"/>
  <c r="F20085" i="1"/>
  <c r="G20085" i="1"/>
  <c r="E20086" i="1"/>
  <c r="F20086" i="1"/>
  <c r="G20086" i="1"/>
  <c r="J20086" i="1" s="1"/>
  <c r="E20087" i="1"/>
  <c r="F20087" i="1"/>
  <c r="G20087" i="1"/>
  <c r="J20087" i="1" s="1"/>
  <c r="E20088" i="1"/>
  <c r="F20088" i="1"/>
  <c r="G20088" i="1"/>
  <c r="J20088" i="1" s="1"/>
  <c r="E20089" i="1"/>
  <c r="F20089" i="1"/>
  <c r="G20089" i="1"/>
  <c r="E20090" i="1"/>
  <c r="F20090" i="1"/>
  <c r="G20090" i="1"/>
  <c r="E20091" i="1"/>
  <c r="F20091" i="1"/>
  <c r="G20091" i="1"/>
  <c r="E20092" i="1"/>
  <c r="F20092" i="1"/>
  <c r="G20092" i="1"/>
  <c r="J20092" i="1" s="1"/>
  <c r="E20093" i="1"/>
  <c r="F20093" i="1"/>
  <c r="G20093" i="1"/>
  <c r="E20094" i="1"/>
  <c r="F20094" i="1"/>
  <c r="G20094" i="1"/>
  <c r="J20094" i="1" s="1"/>
  <c r="E20095" i="1"/>
  <c r="F20095" i="1"/>
  <c r="G20095" i="1"/>
  <c r="J20095" i="1" s="1"/>
  <c r="E20096" i="1"/>
  <c r="F20096" i="1"/>
  <c r="G20096" i="1"/>
  <c r="J20096" i="1" s="1"/>
  <c r="E20097" i="1"/>
  <c r="F20097" i="1"/>
  <c r="G20097" i="1"/>
  <c r="E20098" i="1"/>
  <c r="F20098" i="1"/>
  <c r="G20098" i="1"/>
  <c r="E20099" i="1"/>
  <c r="F20099" i="1"/>
  <c r="G20099" i="1"/>
  <c r="E20100" i="1"/>
  <c r="F20100" i="1"/>
  <c r="G20100" i="1"/>
  <c r="J20100" i="1" s="1"/>
  <c r="E20101" i="1"/>
  <c r="F20101" i="1"/>
  <c r="G20101" i="1"/>
  <c r="E20102" i="1"/>
  <c r="F20102" i="1"/>
  <c r="G20102" i="1"/>
  <c r="J20102" i="1" s="1"/>
  <c r="E20103" i="1"/>
  <c r="F20103" i="1"/>
  <c r="G20103" i="1"/>
  <c r="J20103" i="1" s="1"/>
  <c r="E20104" i="1"/>
  <c r="F20104" i="1"/>
  <c r="G20104" i="1"/>
  <c r="J20104" i="1" s="1"/>
  <c r="E20105" i="1"/>
  <c r="F20105" i="1"/>
  <c r="G20105" i="1"/>
  <c r="E20106" i="1"/>
  <c r="F20106" i="1"/>
  <c r="G20106" i="1"/>
  <c r="E20107" i="1"/>
  <c r="F20107" i="1"/>
  <c r="G20107" i="1"/>
  <c r="E20108" i="1"/>
  <c r="F20108" i="1"/>
  <c r="G20108" i="1"/>
  <c r="J20108" i="1" s="1"/>
  <c r="E20109" i="1"/>
  <c r="F20109" i="1"/>
  <c r="G20109" i="1"/>
  <c r="E20110" i="1"/>
  <c r="F20110" i="1"/>
  <c r="G20110" i="1"/>
  <c r="J20110" i="1" s="1"/>
  <c r="E20111" i="1"/>
  <c r="F20111" i="1"/>
  <c r="G20111" i="1"/>
  <c r="J20111" i="1" s="1"/>
  <c r="E20112" i="1"/>
  <c r="F20112" i="1"/>
  <c r="G20112" i="1"/>
  <c r="J20112" i="1" s="1"/>
  <c r="E20113" i="1"/>
  <c r="F20113" i="1"/>
  <c r="G20113" i="1"/>
  <c r="E20114" i="1"/>
  <c r="F20114" i="1"/>
  <c r="G20114" i="1"/>
  <c r="E20115" i="1"/>
  <c r="F20115" i="1"/>
  <c r="G20115" i="1"/>
  <c r="E20116" i="1"/>
  <c r="F20116" i="1"/>
  <c r="G20116" i="1"/>
  <c r="J20116" i="1" s="1"/>
  <c r="E20117" i="1"/>
  <c r="F20117" i="1"/>
  <c r="G20117" i="1"/>
  <c r="E20118" i="1"/>
  <c r="F20118" i="1"/>
  <c r="G20118" i="1"/>
  <c r="J20118" i="1" s="1"/>
  <c r="E20119" i="1"/>
  <c r="F20119" i="1"/>
  <c r="G20119" i="1"/>
  <c r="J20119" i="1" s="1"/>
  <c r="E20120" i="1"/>
  <c r="F20120" i="1"/>
  <c r="G20120" i="1"/>
  <c r="J20120" i="1" s="1"/>
  <c r="E20121" i="1"/>
  <c r="F20121" i="1"/>
  <c r="G20121" i="1"/>
  <c r="E20122" i="1"/>
  <c r="F20122" i="1"/>
  <c r="G20122" i="1"/>
  <c r="E20123" i="1"/>
  <c r="F20123" i="1"/>
  <c r="G20123" i="1"/>
  <c r="E20124" i="1"/>
  <c r="F20124" i="1"/>
  <c r="G20124" i="1"/>
  <c r="J20124" i="1" s="1"/>
  <c r="E20125" i="1"/>
  <c r="F20125" i="1"/>
  <c r="G20125" i="1"/>
  <c r="E20126" i="1"/>
  <c r="F20126" i="1"/>
  <c r="G20126" i="1"/>
  <c r="J20126" i="1" s="1"/>
  <c r="E20127" i="1"/>
  <c r="F20127" i="1"/>
  <c r="G20127" i="1"/>
  <c r="J20127" i="1" s="1"/>
  <c r="E20128" i="1"/>
  <c r="F20128" i="1"/>
  <c r="G20128" i="1"/>
  <c r="J20128" i="1" s="1"/>
  <c r="E20129" i="1"/>
  <c r="F20129" i="1"/>
  <c r="G20129" i="1"/>
  <c r="E20130" i="1"/>
  <c r="F20130" i="1"/>
  <c r="G20130" i="1"/>
  <c r="E20131" i="1"/>
  <c r="F20131" i="1"/>
  <c r="G20131" i="1"/>
  <c r="E20132" i="1"/>
  <c r="F20132" i="1"/>
  <c r="G20132" i="1"/>
  <c r="J20132" i="1" s="1"/>
  <c r="E20133" i="1"/>
  <c r="F20133" i="1"/>
  <c r="G20133" i="1"/>
  <c r="E20134" i="1"/>
  <c r="F20134" i="1"/>
  <c r="G20134" i="1"/>
  <c r="J20134" i="1" s="1"/>
  <c r="E20135" i="1"/>
  <c r="F20135" i="1"/>
  <c r="G20135" i="1"/>
  <c r="J20135" i="1" s="1"/>
  <c r="E20136" i="1"/>
  <c r="F20136" i="1"/>
  <c r="G20136" i="1"/>
  <c r="J20136" i="1" s="1"/>
  <c r="E20137" i="1"/>
  <c r="F20137" i="1"/>
  <c r="G20137" i="1"/>
  <c r="E20138" i="1"/>
  <c r="F20138" i="1"/>
  <c r="G20138" i="1"/>
  <c r="E20139" i="1"/>
  <c r="F20139" i="1"/>
  <c r="G20139" i="1"/>
  <c r="E20140" i="1"/>
  <c r="F20140" i="1"/>
  <c r="G20140" i="1"/>
  <c r="J20140" i="1" s="1"/>
  <c r="E20141" i="1"/>
  <c r="F20141" i="1"/>
  <c r="G20141" i="1"/>
  <c r="E20142" i="1"/>
  <c r="F20142" i="1"/>
  <c r="G20142" i="1"/>
  <c r="J20142" i="1" s="1"/>
  <c r="E20143" i="1"/>
  <c r="F20143" i="1"/>
  <c r="G20143" i="1"/>
  <c r="J20143" i="1" s="1"/>
  <c r="E20144" i="1"/>
  <c r="F20144" i="1"/>
  <c r="G20144" i="1"/>
  <c r="J20144" i="1" s="1"/>
  <c r="E20145" i="1"/>
  <c r="F20145" i="1"/>
  <c r="G20145" i="1"/>
  <c r="E20146" i="1"/>
  <c r="F20146" i="1"/>
  <c r="G20146" i="1"/>
  <c r="E20147" i="1"/>
  <c r="F20147" i="1"/>
  <c r="G20147" i="1"/>
  <c r="E20148" i="1"/>
  <c r="F20148" i="1"/>
  <c r="G20148" i="1"/>
  <c r="J20148" i="1" s="1"/>
  <c r="E20149" i="1"/>
  <c r="F20149" i="1"/>
  <c r="G20149" i="1"/>
  <c r="E20150" i="1"/>
  <c r="F20150" i="1"/>
  <c r="G20150" i="1"/>
  <c r="J20150" i="1" s="1"/>
  <c r="E20151" i="1"/>
  <c r="F20151" i="1"/>
  <c r="G20151" i="1"/>
  <c r="J20151" i="1" s="1"/>
  <c r="E20152" i="1"/>
  <c r="F20152" i="1"/>
  <c r="G20152" i="1"/>
  <c r="J20152" i="1" s="1"/>
  <c r="E20153" i="1"/>
  <c r="F20153" i="1"/>
  <c r="G20153" i="1"/>
  <c r="E20154" i="1"/>
  <c r="F20154" i="1"/>
  <c r="G20154" i="1"/>
  <c r="E20155" i="1"/>
  <c r="F20155" i="1"/>
  <c r="G20155" i="1"/>
  <c r="E20156" i="1"/>
  <c r="F20156" i="1"/>
  <c r="G20156" i="1"/>
  <c r="J20156" i="1" s="1"/>
  <c r="E20157" i="1"/>
  <c r="F20157" i="1"/>
  <c r="G20157" i="1"/>
  <c r="E20158" i="1"/>
  <c r="F20158" i="1"/>
  <c r="G20158" i="1"/>
  <c r="J20158" i="1" s="1"/>
  <c r="E20159" i="1"/>
  <c r="F20159" i="1"/>
  <c r="G20159" i="1"/>
  <c r="J20159" i="1" s="1"/>
  <c r="E20160" i="1"/>
  <c r="F20160" i="1"/>
  <c r="G20160" i="1"/>
  <c r="J20160" i="1" s="1"/>
  <c r="E20161" i="1"/>
  <c r="F20161" i="1"/>
  <c r="G20161" i="1"/>
  <c r="E20162" i="1"/>
  <c r="F20162" i="1"/>
  <c r="G20162" i="1"/>
  <c r="E20163" i="1"/>
  <c r="F20163" i="1"/>
  <c r="G20163" i="1"/>
  <c r="E20164" i="1"/>
  <c r="F20164" i="1"/>
  <c r="G20164" i="1"/>
  <c r="J20164" i="1" s="1"/>
  <c r="E20165" i="1"/>
  <c r="F20165" i="1"/>
  <c r="G20165" i="1"/>
  <c r="E20166" i="1"/>
  <c r="F20166" i="1"/>
  <c r="G20166" i="1"/>
  <c r="J20166" i="1" s="1"/>
  <c r="E20167" i="1"/>
  <c r="F20167" i="1"/>
  <c r="G20167" i="1"/>
  <c r="J20167" i="1" s="1"/>
  <c r="E20168" i="1"/>
  <c r="F20168" i="1"/>
  <c r="G20168" i="1"/>
  <c r="J20168" i="1" s="1"/>
  <c r="E20169" i="1"/>
  <c r="F20169" i="1"/>
  <c r="G20169" i="1"/>
  <c r="E20170" i="1"/>
  <c r="F20170" i="1"/>
  <c r="G20170" i="1"/>
  <c r="E20171" i="1"/>
  <c r="F20171" i="1"/>
  <c r="G20171" i="1"/>
  <c r="E20172" i="1"/>
  <c r="F20172" i="1"/>
  <c r="G20172" i="1"/>
  <c r="J20172" i="1" s="1"/>
  <c r="E20173" i="1"/>
  <c r="F20173" i="1"/>
  <c r="G20173" i="1"/>
  <c r="E20174" i="1"/>
  <c r="F20174" i="1"/>
  <c r="G20174" i="1"/>
  <c r="J20174" i="1" s="1"/>
  <c r="E20175" i="1"/>
  <c r="F20175" i="1"/>
  <c r="G20175" i="1"/>
  <c r="J20175" i="1" s="1"/>
  <c r="E20176" i="1"/>
  <c r="F20176" i="1"/>
  <c r="G20176" i="1"/>
  <c r="J20176" i="1" s="1"/>
  <c r="E20177" i="1"/>
  <c r="F20177" i="1"/>
  <c r="G20177" i="1"/>
  <c r="E20178" i="1"/>
  <c r="F20178" i="1"/>
  <c r="G20178" i="1"/>
  <c r="E20179" i="1"/>
  <c r="F20179" i="1"/>
  <c r="G20179" i="1"/>
  <c r="E20180" i="1"/>
  <c r="F20180" i="1"/>
  <c r="G20180" i="1"/>
  <c r="J20180" i="1" s="1"/>
  <c r="E20181" i="1"/>
  <c r="F20181" i="1"/>
  <c r="G20181" i="1"/>
  <c r="E20182" i="1"/>
  <c r="F20182" i="1"/>
  <c r="G20182" i="1"/>
  <c r="J20182" i="1" s="1"/>
  <c r="E20183" i="1"/>
  <c r="F20183" i="1"/>
  <c r="G20183" i="1"/>
  <c r="J20183" i="1" s="1"/>
  <c r="E20184" i="1"/>
  <c r="F20184" i="1"/>
  <c r="G20184" i="1"/>
  <c r="J20184" i="1" s="1"/>
  <c r="E20185" i="1"/>
  <c r="F20185" i="1"/>
  <c r="G20185" i="1"/>
  <c r="E20186" i="1"/>
  <c r="F20186" i="1"/>
  <c r="G20186" i="1"/>
  <c r="E20187" i="1"/>
  <c r="F20187" i="1"/>
  <c r="G20187" i="1"/>
  <c r="E20188" i="1"/>
  <c r="F20188" i="1"/>
  <c r="G20188" i="1"/>
  <c r="J20188" i="1" s="1"/>
  <c r="E20189" i="1"/>
  <c r="F20189" i="1"/>
  <c r="G20189" i="1"/>
  <c r="E20190" i="1"/>
  <c r="F20190" i="1"/>
  <c r="G20190" i="1"/>
  <c r="J20190" i="1" s="1"/>
  <c r="E20191" i="1"/>
  <c r="F20191" i="1"/>
  <c r="G20191" i="1"/>
  <c r="J20191" i="1" s="1"/>
  <c r="E20192" i="1"/>
  <c r="F20192" i="1"/>
  <c r="G20192" i="1"/>
  <c r="J20192" i="1" s="1"/>
  <c r="E20193" i="1"/>
  <c r="F20193" i="1"/>
  <c r="G20193" i="1"/>
  <c r="E20194" i="1"/>
  <c r="F20194" i="1"/>
  <c r="G20194" i="1"/>
  <c r="E20195" i="1"/>
  <c r="F20195" i="1"/>
  <c r="G20195" i="1"/>
  <c r="E20196" i="1"/>
  <c r="F20196" i="1"/>
  <c r="G20196" i="1"/>
  <c r="J20196" i="1" s="1"/>
  <c r="E20197" i="1"/>
  <c r="F20197" i="1"/>
  <c r="G20197" i="1"/>
  <c r="E20198" i="1"/>
  <c r="F20198" i="1"/>
  <c r="G20198" i="1"/>
  <c r="J20198" i="1" s="1"/>
  <c r="E20199" i="1"/>
  <c r="F20199" i="1"/>
  <c r="G20199" i="1"/>
  <c r="J20199" i="1" s="1"/>
  <c r="E20200" i="1"/>
  <c r="F20200" i="1"/>
  <c r="G20200" i="1"/>
  <c r="J20200" i="1" s="1"/>
  <c r="E20201" i="1"/>
  <c r="F20201" i="1"/>
  <c r="G20201" i="1"/>
  <c r="E20202" i="1"/>
  <c r="F20202" i="1"/>
  <c r="G20202" i="1"/>
  <c r="E20203" i="1"/>
  <c r="F20203" i="1"/>
  <c r="G20203" i="1"/>
  <c r="E20204" i="1"/>
  <c r="F20204" i="1"/>
  <c r="G20204" i="1"/>
  <c r="J20204" i="1" s="1"/>
  <c r="E20205" i="1"/>
  <c r="F20205" i="1"/>
  <c r="G20205" i="1"/>
  <c r="E20206" i="1"/>
  <c r="F20206" i="1"/>
  <c r="G20206" i="1"/>
  <c r="J20206" i="1" s="1"/>
  <c r="E20207" i="1"/>
  <c r="F20207" i="1"/>
  <c r="G20207" i="1"/>
  <c r="J20207" i="1" s="1"/>
  <c r="E20208" i="1"/>
  <c r="F20208" i="1"/>
  <c r="G20208" i="1"/>
  <c r="J20208" i="1" s="1"/>
  <c r="E20209" i="1"/>
  <c r="F20209" i="1"/>
  <c r="G20209" i="1"/>
  <c r="E20210" i="1"/>
  <c r="F20210" i="1"/>
  <c r="G20210" i="1"/>
  <c r="E20211" i="1"/>
  <c r="F20211" i="1"/>
  <c r="G20211" i="1"/>
  <c r="E20212" i="1"/>
  <c r="F20212" i="1"/>
  <c r="G20212" i="1"/>
  <c r="J20212" i="1" s="1"/>
  <c r="E20213" i="1"/>
  <c r="F20213" i="1"/>
  <c r="G20213" i="1"/>
  <c r="E20214" i="1"/>
  <c r="F20214" i="1"/>
  <c r="G20214" i="1"/>
  <c r="J20214" i="1" s="1"/>
  <c r="E20215" i="1"/>
  <c r="F20215" i="1"/>
  <c r="G20215" i="1"/>
  <c r="J20215" i="1" s="1"/>
  <c r="E20216" i="1"/>
  <c r="F20216" i="1"/>
  <c r="G20216" i="1"/>
  <c r="J20216" i="1" s="1"/>
  <c r="E20217" i="1"/>
  <c r="F20217" i="1"/>
  <c r="G20217" i="1"/>
  <c r="E20218" i="1"/>
  <c r="F20218" i="1"/>
  <c r="G20218" i="1"/>
  <c r="E20219" i="1"/>
  <c r="F20219" i="1"/>
  <c r="G20219" i="1"/>
  <c r="E20220" i="1"/>
  <c r="F20220" i="1"/>
  <c r="G20220" i="1"/>
  <c r="J20220" i="1" s="1"/>
  <c r="E20221" i="1"/>
  <c r="F20221" i="1"/>
  <c r="G20221" i="1"/>
  <c r="E20222" i="1"/>
  <c r="F20222" i="1"/>
  <c r="G20222" i="1"/>
  <c r="J20222" i="1" s="1"/>
  <c r="E20223" i="1"/>
  <c r="F20223" i="1"/>
  <c r="G20223" i="1"/>
  <c r="J20223" i="1" s="1"/>
  <c r="E20224" i="1"/>
  <c r="F20224" i="1"/>
  <c r="G20224" i="1"/>
  <c r="J20224" i="1" s="1"/>
  <c r="E20225" i="1"/>
  <c r="F20225" i="1"/>
  <c r="G20225" i="1"/>
  <c r="E20226" i="1"/>
  <c r="F20226" i="1"/>
  <c r="G20226" i="1"/>
  <c r="E20227" i="1"/>
  <c r="F20227" i="1"/>
  <c r="G20227" i="1"/>
  <c r="E20228" i="1"/>
  <c r="F20228" i="1"/>
  <c r="G20228" i="1"/>
  <c r="J20228" i="1" s="1"/>
  <c r="E20229" i="1"/>
  <c r="F20229" i="1"/>
  <c r="G20229" i="1"/>
  <c r="E20230" i="1"/>
  <c r="F20230" i="1"/>
  <c r="G20230" i="1"/>
  <c r="J20230" i="1" s="1"/>
  <c r="E20231" i="1"/>
  <c r="F20231" i="1"/>
  <c r="G20231" i="1"/>
  <c r="J20231" i="1" s="1"/>
  <c r="E20232" i="1"/>
  <c r="F20232" i="1"/>
  <c r="G20232" i="1"/>
  <c r="J20232" i="1" s="1"/>
  <c r="E20233" i="1"/>
  <c r="F20233" i="1"/>
  <c r="G20233" i="1"/>
  <c r="E20234" i="1"/>
  <c r="F20234" i="1"/>
  <c r="G20234" i="1"/>
  <c r="E20235" i="1"/>
  <c r="F20235" i="1"/>
  <c r="G20235" i="1"/>
  <c r="E20236" i="1"/>
  <c r="F20236" i="1"/>
  <c r="G20236" i="1"/>
  <c r="J20236" i="1" s="1"/>
  <c r="E20237" i="1"/>
  <c r="F20237" i="1"/>
  <c r="G20237" i="1"/>
  <c r="E20238" i="1"/>
  <c r="F20238" i="1"/>
  <c r="G20238" i="1"/>
  <c r="J20238" i="1" s="1"/>
  <c r="E20239" i="1"/>
  <c r="F20239" i="1"/>
  <c r="G20239" i="1"/>
  <c r="J20239" i="1" s="1"/>
  <c r="E20240" i="1"/>
  <c r="F20240" i="1"/>
  <c r="G20240" i="1"/>
  <c r="J20240" i="1" s="1"/>
  <c r="E20241" i="1"/>
  <c r="F20241" i="1"/>
  <c r="G20241" i="1"/>
  <c r="E20242" i="1"/>
  <c r="F20242" i="1"/>
  <c r="G20242" i="1"/>
  <c r="E20243" i="1"/>
  <c r="F20243" i="1"/>
  <c r="G20243" i="1"/>
  <c r="E20244" i="1"/>
  <c r="F20244" i="1"/>
  <c r="G20244" i="1"/>
  <c r="J20244" i="1" s="1"/>
  <c r="E20245" i="1"/>
  <c r="F20245" i="1"/>
  <c r="G20245" i="1"/>
  <c r="E20246" i="1"/>
  <c r="F20246" i="1"/>
  <c r="G20246" i="1"/>
  <c r="J20246" i="1" s="1"/>
  <c r="E20247" i="1"/>
  <c r="F20247" i="1"/>
  <c r="G20247" i="1"/>
  <c r="J20247" i="1" s="1"/>
  <c r="E20248" i="1"/>
  <c r="F20248" i="1"/>
  <c r="G20248" i="1"/>
  <c r="J20248" i="1" s="1"/>
  <c r="E20249" i="1"/>
  <c r="F20249" i="1"/>
  <c r="G20249" i="1"/>
  <c r="E20250" i="1"/>
  <c r="F20250" i="1"/>
  <c r="G20250" i="1"/>
  <c r="E20251" i="1"/>
  <c r="F20251" i="1"/>
  <c r="G20251" i="1"/>
  <c r="E20252" i="1"/>
  <c r="F20252" i="1"/>
  <c r="G20252" i="1"/>
  <c r="J20252" i="1" s="1"/>
  <c r="E20253" i="1"/>
  <c r="F20253" i="1"/>
  <c r="G20253" i="1"/>
  <c r="E20254" i="1"/>
  <c r="F20254" i="1"/>
  <c r="G20254" i="1"/>
  <c r="J20254" i="1" s="1"/>
  <c r="E20255" i="1"/>
  <c r="F20255" i="1"/>
  <c r="G20255" i="1"/>
  <c r="J20255" i="1" s="1"/>
  <c r="E20256" i="1"/>
  <c r="F20256" i="1"/>
  <c r="G20256" i="1"/>
  <c r="J20256" i="1" s="1"/>
  <c r="E20257" i="1"/>
  <c r="F20257" i="1"/>
  <c r="G20257" i="1"/>
  <c r="E20258" i="1"/>
  <c r="F20258" i="1"/>
  <c r="G20258" i="1"/>
  <c r="E20259" i="1"/>
  <c r="F20259" i="1"/>
  <c r="G20259" i="1"/>
  <c r="E20260" i="1"/>
  <c r="F20260" i="1"/>
  <c r="G20260" i="1"/>
  <c r="J20260" i="1" s="1"/>
  <c r="E20261" i="1"/>
  <c r="F20261" i="1"/>
  <c r="G20261" i="1"/>
  <c r="E20262" i="1"/>
  <c r="F20262" i="1"/>
  <c r="G20262" i="1"/>
  <c r="J20262" i="1" s="1"/>
  <c r="E20263" i="1"/>
  <c r="F20263" i="1"/>
  <c r="G20263" i="1"/>
  <c r="J20263" i="1" s="1"/>
  <c r="E20264" i="1"/>
  <c r="F20264" i="1"/>
  <c r="G20264" i="1"/>
  <c r="J20264" i="1" s="1"/>
  <c r="E20265" i="1"/>
  <c r="F20265" i="1"/>
  <c r="G20265" i="1"/>
  <c r="E20266" i="1"/>
  <c r="F20266" i="1"/>
  <c r="G20266" i="1"/>
  <c r="E20267" i="1"/>
  <c r="F20267" i="1"/>
  <c r="G20267" i="1"/>
  <c r="E20268" i="1"/>
  <c r="F20268" i="1"/>
  <c r="G20268" i="1"/>
  <c r="J20268" i="1" s="1"/>
  <c r="E20269" i="1"/>
  <c r="F20269" i="1"/>
  <c r="G20269" i="1"/>
  <c r="E20270" i="1"/>
  <c r="F20270" i="1"/>
  <c r="G20270" i="1"/>
  <c r="J20270" i="1" s="1"/>
  <c r="E20271" i="1"/>
  <c r="F20271" i="1"/>
  <c r="G20271" i="1"/>
  <c r="J20271" i="1" s="1"/>
  <c r="E20272" i="1"/>
  <c r="F20272" i="1"/>
  <c r="G20272" i="1"/>
  <c r="J20272" i="1" s="1"/>
  <c r="E20273" i="1"/>
  <c r="F20273" i="1"/>
  <c r="G20273" i="1"/>
  <c r="E20274" i="1"/>
  <c r="F20274" i="1"/>
  <c r="G20274" i="1"/>
  <c r="E20275" i="1"/>
  <c r="F20275" i="1"/>
  <c r="G20275" i="1"/>
  <c r="E20276" i="1"/>
  <c r="F20276" i="1"/>
  <c r="G20276" i="1"/>
  <c r="J20276" i="1" s="1"/>
  <c r="E20277" i="1"/>
  <c r="F20277" i="1"/>
  <c r="G20277" i="1"/>
  <c r="E20278" i="1"/>
  <c r="F20278" i="1"/>
  <c r="G20278" i="1"/>
  <c r="J20278" i="1" s="1"/>
  <c r="E20279" i="1"/>
  <c r="F20279" i="1"/>
  <c r="G20279" i="1"/>
  <c r="J20279" i="1" s="1"/>
  <c r="E20280" i="1"/>
  <c r="F20280" i="1"/>
  <c r="G20280" i="1"/>
  <c r="J20280" i="1" s="1"/>
  <c r="E20281" i="1"/>
  <c r="F20281" i="1"/>
  <c r="G20281" i="1"/>
  <c r="E20282" i="1"/>
  <c r="F20282" i="1"/>
  <c r="G20282" i="1"/>
  <c r="E20283" i="1"/>
  <c r="F20283" i="1"/>
  <c r="G20283" i="1"/>
  <c r="E20284" i="1"/>
  <c r="F20284" i="1"/>
  <c r="G20284" i="1"/>
  <c r="J20284" i="1" s="1"/>
  <c r="E20285" i="1"/>
  <c r="F20285" i="1"/>
  <c r="G20285" i="1"/>
  <c r="E20286" i="1"/>
  <c r="F20286" i="1"/>
  <c r="G20286" i="1"/>
  <c r="J20286" i="1" s="1"/>
  <c r="E20287" i="1"/>
  <c r="F20287" i="1"/>
  <c r="G20287" i="1"/>
  <c r="J20287" i="1" s="1"/>
  <c r="E20288" i="1"/>
  <c r="F20288" i="1"/>
  <c r="G20288" i="1"/>
  <c r="J20288" i="1" s="1"/>
  <c r="E20289" i="1"/>
  <c r="F20289" i="1"/>
  <c r="G20289" i="1"/>
  <c r="E20290" i="1"/>
  <c r="F20290" i="1"/>
  <c r="G20290" i="1"/>
  <c r="E20291" i="1"/>
  <c r="F20291" i="1"/>
  <c r="G20291" i="1"/>
  <c r="E20292" i="1"/>
  <c r="F20292" i="1"/>
  <c r="G20292" i="1"/>
  <c r="J20292" i="1" s="1"/>
  <c r="E20293" i="1"/>
  <c r="F20293" i="1"/>
  <c r="G20293" i="1"/>
  <c r="E20294" i="1"/>
  <c r="F20294" i="1"/>
  <c r="G20294" i="1"/>
  <c r="J20294" i="1" s="1"/>
  <c r="E20295" i="1"/>
  <c r="F20295" i="1"/>
  <c r="G20295" i="1"/>
  <c r="J20295" i="1" s="1"/>
  <c r="E20296" i="1"/>
  <c r="F20296" i="1"/>
  <c r="G20296" i="1"/>
  <c r="J20296" i="1" s="1"/>
  <c r="E20297" i="1"/>
  <c r="F20297" i="1"/>
  <c r="G20297" i="1"/>
  <c r="E20298" i="1"/>
  <c r="F20298" i="1"/>
  <c r="G20298" i="1"/>
  <c r="E20299" i="1"/>
  <c r="F20299" i="1"/>
  <c r="G20299" i="1"/>
  <c r="E20300" i="1"/>
  <c r="F20300" i="1"/>
  <c r="G20300" i="1"/>
  <c r="J20300" i="1" s="1"/>
  <c r="E20301" i="1"/>
  <c r="F20301" i="1"/>
  <c r="G20301" i="1"/>
  <c r="E20302" i="1"/>
  <c r="F20302" i="1"/>
  <c r="G20302" i="1"/>
  <c r="J20302" i="1" s="1"/>
  <c r="E20303" i="1"/>
  <c r="F20303" i="1"/>
  <c r="G20303" i="1"/>
  <c r="J20303" i="1" s="1"/>
  <c r="E20304" i="1"/>
  <c r="F20304" i="1"/>
  <c r="G20304" i="1"/>
  <c r="J20304" i="1" s="1"/>
  <c r="E20305" i="1"/>
  <c r="F20305" i="1"/>
  <c r="G20305" i="1"/>
  <c r="E20306" i="1"/>
  <c r="F20306" i="1"/>
  <c r="G20306" i="1"/>
  <c r="E20307" i="1"/>
  <c r="F20307" i="1"/>
  <c r="G20307" i="1"/>
  <c r="E20308" i="1"/>
  <c r="F20308" i="1"/>
  <c r="G20308" i="1"/>
  <c r="J20308" i="1" s="1"/>
  <c r="E20309" i="1"/>
  <c r="F20309" i="1"/>
  <c r="G20309" i="1"/>
  <c r="E20310" i="1"/>
  <c r="F20310" i="1"/>
  <c r="G20310" i="1"/>
  <c r="J20310" i="1" s="1"/>
  <c r="E20311" i="1"/>
  <c r="F20311" i="1"/>
  <c r="G20311" i="1"/>
  <c r="J20311" i="1" s="1"/>
  <c r="E20312" i="1"/>
  <c r="F20312" i="1"/>
  <c r="G20312" i="1"/>
  <c r="J20312" i="1" s="1"/>
  <c r="E20313" i="1"/>
  <c r="F20313" i="1"/>
  <c r="G20313" i="1"/>
  <c r="E20314" i="1"/>
  <c r="F20314" i="1"/>
  <c r="G20314" i="1"/>
  <c r="E20315" i="1"/>
  <c r="F20315" i="1"/>
  <c r="G20315" i="1"/>
  <c r="E20316" i="1"/>
  <c r="F20316" i="1"/>
  <c r="G20316" i="1"/>
  <c r="J20316" i="1" s="1"/>
  <c r="E20317" i="1"/>
  <c r="F20317" i="1"/>
  <c r="G20317" i="1"/>
  <c r="E20318" i="1"/>
  <c r="F20318" i="1"/>
  <c r="G20318" i="1"/>
  <c r="J20318" i="1" s="1"/>
  <c r="E20319" i="1"/>
  <c r="F20319" i="1"/>
  <c r="G20319" i="1"/>
  <c r="J20319" i="1" s="1"/>
  <c r="E20320" i="1"/>
  <c r="F20320" i="1"/>
  <c r="G20320" i="1"/>
  <c r="J20320" i="1" s="1"/>
  <c r="E20321" i="1"/>
  <c r="F20321" i="1"/>
  <c r="G20321" i="1"/>
  <c r="E20322" i="1"/>
  <c r="F20322" i="1"/>
  <c r="G20322" i="1"/>
  <c r="E20323" i="1"/>
  <c r="F20323" i="1"/>
  <c r="G20323" i="1"/>
  <c r="E20324" i="1"/>
  <c r="F20324" i="1"/>
  <c r="G20324" i="1"/>
  <c r="J20324" i="1" s="1"/>
  <c r="E20325" i="1"/>
  <c r="F20325" i="1"/>
  <c r="G20325" i="1"/>
  <c r="E20326" i="1"/>
  <c r="F20326" i="1"/>
  <c r="G20326" i="1"/>
  <c r="J20326" i="1" s="1"/>
  <c r="E20327" i="1"/>
  <c r="F20327" i="1"/>
  <c r="G20327" i="1"/>
  <c r="J20327" i="1" s="1"/>
  <c r="E20328" i="1"/>
  <c r="F20328" i="1"/>
  <c r="G20328" i="1"/>
  <c r="J20328" i="1" s="1"/>
  <c r="E20329" i="1"/>
  <c r="F20329" i="1"/>
  <c r="G20329" i="1"/>
  <c r="E20330" i="1"/>
  <c r="F20330" i="1"/>
  <c r="G20330" i="1"/>
  <c r="E20331" i="1"/>
  <c r="F20331" i="1"/>
  <c r="G20331" i="1"/>
  <c r="E20332" i="1"/>
  <c r="F20332" i="1"/>
  <c r="G20332" i="1"/>
  <c r="J20332" i="1" s="1"/>
  <c r="E20333" i="1"/>
  <c r="F20333" i="1"/>
  <c r="G20333" i="1"/>
  <c r="E20334" i="1"/>
  <c r="F20334" i="1"/>
  <c r="G20334" i="1"/>
  <c r="J20334" i="1" s="1"/>
  <c r="E20335" i="1"/>
  <c r="F20335" i="1"/>
  <c r="G20335" i="1"/>
  <c r="J20335" i="1" s="1"/>
  <c r="E20336" i="1"/>
  <c r="F20336" i="1"/>
  <c r="G20336" i="1"/>
  <c r="J20336" i="1" s="1"/>
  <c r="E20337" i="1"/>
  <c r="F20337" i="1"/>
  <c r="G20337" i="1"/>
  <c r="E20338" i="1"/>
  <c r="F20338" i="1"/>
  <c r="G20338" i="1"/>
  <c r="E20339" i="1"/>
  <c r="F20339" i="1"/>
  <c r="G20339" i="1"/>
  <c r="E20340" i="1"/>
  <c r="F20340" i="1"/>
  <c r="G20340" i="1"/>
  <c r="J20340" i="1" s="1"/>
  <c r="E20341" i="1"/>
  <c r="F20341" i="1"/>
  <c r="G20341" i="1"/>
  <c r="E20342" i="1"/>
  <c r="F20342" i="1"/>
  <c r="G20342" i="1"/>
  <c r="J20342" i="1" s="1"/>
  <c r="E20343" i="1"/>
  <c r="F20343" i="1"/>
  <c r="G20343" i="1"/>
  <c r="J20343" i="1" s="1"/>
  <c r="E20344" i="1"/>
  <c r="F20344" i="1"/>
  <c r="G20344" i="1"/>
  <c r="J20344" i="1" s="1"/>
  <c r="E20345" i="1"/>
  <c r="F20345" i="1"/>
  <c r="G20345" i="1"/>
  <c r="E20346" i="1"/>
  <c r="F20346" i="1"/>
  <c r="G20346" i="1"/>
  <c r="E20347" i="1"/>
  <c r="F20347" i="1"/>
  <c r="G20347" i="1"/>
  <c r="E20348" i="1"/>
  <c r="F20348" i="1"/>
  <c r="G20348" i="1"/>
  <c r="J20348" i="1" s="1"/>
  <c r="E20349" i="1"/>
  <c r="F20349" i="1"/>
  <c r="G20349" i="1"/>
  <c r="E20350" i="1"/>
  <c r="F20350" i="1"/>
  <c r="G20350" i="1"/>
  <c r="J20350" i="1" s="1"/>
  <c r="E20351" i="1"/>
  <c r="F20351" i="1"/>
  <c r="G20351" i="1"/>
  <c r="J20351" i="1" s="1"/>
  <c r="E20352" i="1"/>
  <c r="F20352" i="1"/>
  <c r="G20352" i="1"/>
  <c r="J20352" i="1" s="1"/>
  <c r="E20353" i="1"/>
  <c r="F20353" i="1"/>
  <c r="G20353" i="1"/>
  <c r="E20354" i="1"/>
  <c r="F20354" i="1"/>
  <c r="G20354" i="1"/>
  <c r="E20355" i="1"/>
  <c r="F20355" i="1"/>
  <c r="G20355" i="1"/>
  <c r="E20356" i="1"/>
  <c r="F20356" i="1"/>
  <c r="G20356" i="1"/>
  <c r="J20356" i="1" s="1"/>
  <c r="E20357" i="1"/>
  <c r="F20357" i="1"/>
  <c r="G20357" i="1"/>
  <c r="E20358" i="1"/>
  <c r="F20358" i="1"/>
  <c r="G20358" i="1"/>
  <c r="J20358" i="1" s="1"/>
  <c r="E20359" i="1"/>
  <c r="F20359" i="1"/>
  <c r="G20359" i="1"/>
  <c r="J20359" i="1" s="1"/>
  <c r="E20360" i="1"/>
  <c r="F20360" i="1"/>
  <c r="G20360" i="1"/>
  <c r="J20360" i="1" s="1"/>
  <c r="E20361" i="1"/>
  <c r="F20361" i="1"/>
  <c r="G20361" i="1"/>
  <c r="E20362" i="1"/>
  <c r="F20362" i="1"/>
  <c r="G20362" i="1"/>
  <c r="E20363" i="1"/>
  <c r="F20363" i="1"/>
  <c r="G20363" i="1"/>
  <c r="E20364" i="1"/>
  <c r="F20364" i="1"/>
  <c r="G20364" i="1"/>
  <c r="J20364" i="1" s="1"/>
  <c r="E20365" i="1"/>
  <c r="F20365" i="1"/>
  <c r="G20365" i="1"/>
  <c r="E20366" i="1"/>
  <c r="F20366" i="1"/>
  <c r="G20366" i="1"/>
  <c r="J20366" i="1" s="1"/>
  <c r="E20367" i="1"/>
  <c r="F20367" i="1"/>
  <c r="G20367" i="1"/>
  <c r="J20367" i="1" s="1"/>
  <c r="E20368" i="1"/>
  <c r="F20368" i="1"/>
  <c r="G20368" i="1"/>
  <c r="J20368" i="1" s="1"/>
  <c r="E20369" i="1"/>
  <c r="F20369" i="1"/>
  <c r="G20369" i="1"/>
  <c r="E20370" i="1"/>
  <c r="F20370" i="1"/>
  <c r="G20370" i="1"/>
  <c r="E20371" i="1"/>
  <c r="F20371" i="1"/>
  <c r="G20371" i="1"/>
  <c r="E20372" i="1"/>
  <c r="F20372" i="1"/>
  <c r="G20372" i="1"/>
  <c r="J20372" i="1" s="1"/>
  <c r="E20373" i="1"/>
  <c r="F20373" i="1"/>
  <c r="G20373" i="1"/>
  <c r="E20374" i="1"/>
  <c r="F20374" i="1"/>
  <c r="G20374" i="1"/>
  <c r="J20374" i="1" s="1"/>
  <c r="E20375" i="1"/>
  <c r="F20375" i="1"/>
  <c r="G20375" i="1"/>
  <c r="J20375" i="1" s="1"/>
  <c r="E20376" i="1"/>
  <c r="F20376" i="1"/>
  <c r="G20376" i="1"/>
  <c r="J20376" i="1" s="1"/>
  <c r="E20377" i="1"/>
  <c r="F20377" i="1"/>
  <c r="G20377" i="1"/>
  <c r="E20378" i="1"/>
  <c r="F20378" i="1"/>
  <c r="G20378" i="1"/>
  <c r="E20379" i="1"/>
  <c r="F20379" i="1"/>
  <c r="G20379" i="1"/>
  <c r="E20380" i="1"/>
  <c r="F20380" i="1"/>
  <c r="G20380" i="1"/>
  <c r="J20380" i="1" s="1"/>
  <c r="E20381" i="1"/>
  <c r="F20381" i="1"/>
  <c r="G20381" i="1"/>
  <c r="E20382" i="1"/>
  <c r="F20382" i="1"/>
  <c r="G20382" i="1"/>
  <c r="J20382" i="1" s="1"/>
  <c r="E20383" i="1"/>
  <c r="F20383" i="1"/>
  <c r="G20383" i="1"/>
  <c r="J20383" i="1" s="1"/>
  <c r="E20384" i="1"/>
  <c r="F20384" i="1"/>
  <c r="G20384" i="1"/>
  <c r="J20384" i="1" s="1"/>
  <c r="E20385" i="1"/>
  <c r="F20385" i="1"/>
  <c r="G20385" i="1"/>
  <c r="E20386" i="1"/>
  <c r="F20386" i="1"/>
  <c r="G20386" i="1"/>
  <c r="E20387" i="1"/>
  <c r="F20387" i="1"/>
  <c r="G20387" i="1"/>
  <c r="E20388" i="1"/>
  <c r="F20388" i="1"/>
  <c r="G20388" i="1"/>
  <c r="J20388" i="1" s="1"/>
  <c r="E20389" i="1"/>
  <c r="F20389" i="1"/>
  <c r="G20389" i="1"/>
  <c r="E20390" i="1"/>
  <c r="F20390" i="1"/>
  <c r="G20390" i="1"/>
  <c r="J20390" i="1" s="1"/>
  <c r="E20391" i="1"/>
  <c r="F20391" i="1"/>
  <c r="G20391" i="1"/>
  <c r="J20391" i="1" s="1"/>
  <c r="E20392" i="1"/>
  <c r="F20392" i="1"/>
  <c r="G20392" i="1"/>
  <c r="J20392" i="1" s="1"/>
  <c r="E20393" i="1"/>
  <c r="F20393" i="1"/>
  <c r="G20393" i="1"/>
  <c r="E20394" i="1"/>
  <c r="F20394" i="1"/>
  <c r="G20394" i="1"/>
  <c r="E20395" i="1"/>
  <c r="F20395" i="1"/>
  <c r="G20395" i="1"/>
  <c r="E20396" i="1"/>
  <c r="F20396" i="1"/>
  <c r="G20396" i="1"/>
  <c r="J20396" i="1" s="1"/>
  <c r="E20397" i="1"/>
  <c r="F20397" i="1"/>
  <c r="G20397" i="1"/>
  <c r="E20398" i="1"/>
  <c r="F20398" i="1"/>
  <c r="G20398" i="1"/>
  <c r="J20398" i="1" s="1"/>
  <c r="E20399" i="1"/>
  <c r="F20399" i="1"/>
  <c r="G20399" i="1"/>
  <c r="J20399" i="1" s="1"/>
  <c r="E20400" i="1"/>
  <c r="F20400" i="1"/>
  <c r="G20400" i="1"/>
  <c r="J20400" i="1" s="1"/>
  <c r="E20401" i="1"/>
  <c r="F20401" i="1"/>
  <c r="G20401" i="1"/>
  <c r="E20402" i="1"/>
  <c r="F20402" i="1"/>
  <c r="G20402" i="1"/>
  <c r="E20403" i="1"/>
  <c r="F20403" i="1"/>
  <c r="G20403" i="1"/>
  <c r="E20404" i="1"/>
  <c r="F20404" i="1"/>
  <c r="G20404" i="1"/>
  <c r="J20404" i="1" s="1"/>
  <c r="E20405" i="1"/>
  <c r="F20405" i="1"/>
  <c r="G20405" i="1"/>
  <c r="E20406" i="1"/>
  <c r="F20406" i="1"/>
  <c r="G20406" i="1"/>
  <c r="J20406" i="1" s="1"/>
  <c r="E20407" i="1"/>
  <c r="F20407" i="1"/>
  <c r="G20407" i="1"/>
  <c r="J20407" i="1" s="1"/>
  <c r="E20408" i="1"/>
  <c r="F20408" i="1"/>
  <c r="G20408" i="1"/>
  <c r="J20408" i="1" s="1"/>
  <c r="E20409" i="1"/>
  <c r="F20409" i="1"/>
  <c r="G20409" i="1"/>
  <c r="E20410" i="1"/>
  <c r="F20410" i="1"/>
  <c r="G20410" i="1"/>
  <c r="E20411" i="1"/>
  <c r="F20411" i="1"/>
  <c r="G20411" i="1"/>
  <c r="E20412" i="1"/>
  <c r="F20412" i="1"/>
  <c r="G20412" i="1"/>
  <c r="J20412" i="1" s="1"/>
  <c r="E20413" i="1"/>
  <c r="F20413" i="1"/>
  <c r="G20413" i="1"/>
  <c r="E20414" i="1"/>
  <c r="F20414" i="1"/>
  <c r="G20414" i="1"/>
  <c r="J20414" i="1" s="1"/>
  <c r="E20415" i="1"/>
  <c r="F20415" i="1"/>
  <c r="G20415" i="1"/>
  <c r="J20415" i="1" s="1"/>
  <c r="E20416" i="1"/>
  <c r="F20416" i="1"/>
  <c r="G20416" i="1"/>
  <c r="J20416" i="1" s="1"/>
  <c r="E20417" i="1"/>
  <c r="F20417" i="1"/>
  <c r="G20417" i="1"/>
  <c r="E20418" i="1"/>
  <c r="F20418" i="1"/>
  <c r="G20418" i="1"/>
  <c r="E20419" i="1"/>
  <c r="F20419" i="1"/>
  <c r="G20419" i="1"/>
  <c r="E20420" i="1"/>
  <c r="F20420" i="1"/>
  <c r="G20420" i="1"/>
  <c r="J20420" i="1" s="1"/>
  <c r="E20421" i="1"/>
  <c r="F20421" i="1"/>
  <c r="G20421" i="1"/>
  <c r="E20422" i="1"/>
  <c r="F20422" i="1"/>
  <c r="G20422" i="1"/>
  <c r="J20422" i="1" s="1"/>
  <c r="E20423" i="1"/>
  <c r="F20423" i="1"/>
  <c r="G20423" i="1"/>
  <c r="J20423" i="1" s="1"/>
  <c r="E20424" i="1"/>
  <c r="F20424" i="1"/>
  <c r="G20424" i="1"/>
  <c r="J20424" i="1" s="1"/>
  <c r="E20425" i="1"/>
  <c r="F20425" i="1"/>
  <c r="G20425" i="1"/>
  <c r="E20426" i="1"/>
  <c r="F20426" i="1"/>
  <c r="G20426" i="1"/>
  <c r="E20427" i="1"/>
  <c r="F20427" i="1"/>
  <c r="G20427" i="1"/>
  <c r="E20428" i="1"/>
  <c r="F20428" i="1"/>
  <c r="G20428" i="1"/>
  <c r="J20428" i="1" s="1"/>
  <c r="E20429" i="1"/>
  <c r="F20429" i="1"/>
  <c r="G20429" i="1"/>
  <c r="E20430" i="1"/>
  <c r="F20430" i="1"/>
  <c r="G20430" i="1"/>
  <c r="J20430" i="1" s="1"/>
  <c r="E20431" i="1"/>
  <c r="F20431" i="1"/>
  <c r="G20431" i="1"/>
  <c r="J20431" i="1" s="1"/>
  <c r="E20432" i="1"/>
  <c r="F20432" i="1"/>
  <c r="G20432" i="1"/>
  <c r="J20432" i="1" s="1"/>
  <c r="E20433" i="1"/>
  <c r="F20433" i="1"/>
  <c r="G20433" i="1"/>
  <c r="E20434" i="1"/>
  <c r="F20434" i="1"/>
  <c r="G20434" i="1"/>
  <c r="E20435" i="1"/>
  <c r="F20435" i="1"/>
  <c r="G20435" i="1"/>
  <c r="E20436" i="1"/>
  <c r="F20436" i="1"/>
  <c r="G20436" i="1"/>
  <c r="J20436" i="1" s="1"/>
  <c r="E20437" i="1"/>
  <c r="F20437" i="1"/>
  <c r="G20437" i="1"/>
  <c r="E20438" i="1"/>
  <c r="F20438" i="1"/>
  <c r="G20438" i="1"/>
  <c r="J20438" i="1" s="1"/>
  <c r="E20439" i="1"/>
  <c r="F20439" i="1"/>
  <c r="G20439" i="1"/>
  <c r="J20439" i="1" s="1"/>
  <c r="E20440" i="1"/>
  <c r="F20440" i="1"/>
  <c r="G20440" i="1"/>
  <c r="J20440" i="1" s="1"/>
  <c r="E20441" i="1"/>
  <c r="F20441" i="1"/>
  <c r="G20441" i="1"/>
  <c r="E20442" i="1"/>
  <c r="F20442" i="1"/>
  <c r="G20442" i="1"/>
  <c r="E20443" i="1"/>
  <c r="F20443" i="1"/>
  <c r="G20443" i="1"/>
  <c r="E20444" i="1"/>
  <c r="F20444" i="1"/>
  <c r="G20444" i="1"/>
  <c r="J20444" i="1" s="1"/>
  <c r="E20445" i="1"/>
  <c r="F20445" i="1"/>
  <c r="G20445" i="1"/>
  <c r="E20446" i="1"/>
  <c r="F20446" i="1"/>
  <c r="G20446" i="1"/>
  <c r="J20446" i="1" s="1"/>
  <c r="E20447" i="1"/>
  <c r="F20447" i="1"/>
  <c r="G20447" i="1"/>
  <c r="J20447" i="1" s="1"/>
  <c r="E20448" i="1"/>
  <c r="F20448" i="1"/>
  <c r="G20448" i="1"/>
  <c r="J20448" i="1" s="1"/>
  <c r="E20449" i="1"/>
  <c r="F20449" i="1"/>
  <c r="G20449" i="1"/>
  <c r="E20450" i="1"/>
  <c r="F20450" i="1"/>
  <c r="G20450" i="1"/>
  <c r="E20451" i="1"/>
  <c r="F20451" i="1"/>
  <c r="G20451" i="1"/>
  <c r="E20452" i="1"/>
  <c r="F20452" i="1"/>
  <c r="G20452" i="1"/>
  <c r="J20452" i="1" s="1"/>
  <c r="E20453" i="1"/>
  <c r="F20453" i="1"/>
  <c r="G20453" i="1"/>
  <c r="E20454" i="1"/>
  <c r="F20454" i="1"/>
  <c r="G20454" i="1"/>
  <c r="J20454" i="1" s="1"/>
  <c r="E20455" i="1"/>
  <c r="F20455" i="1"/>
  <c r="G20455" i="1"/>
  <c r="J20455" i="1" s="1"/>
  <c r="E20456" i="1"/>
  <c r="F20456" i="1"/>
  <c r="G20456" i="1"/>
  <c r="J20456" i="1" s="1"/>
  <c r="E20457" i="1"/>
  <c r="F20457" i="1"/>
  <c r="G20457" i="1"/>
  <c r="E20458" i="1"/>
  <c r="F20458" i="1"/>
  <c r="G20458" i="1"/>
  <c r="E20459" i="1"/>
  <c r="F20459" i="1"/>
  <c r="G20459" i="1"/>
  <c r="E20460" i="1"/>
  <c r="F20460" i="1"/>
  <c r="G20460" i="1"/>
  <c r="J20460" i="1" s="1"/>
  <c r="E20461" i="1"/>
  <c r="F20461" i="1"/>
  <c r="G20461" i="1"/>
  <c r="E20462" i="1"/>
  <c r="F20462" i="1"/>
  <c r="G20462" i="1"/>
  <c r="J20462" i="1" s="1"/>
  <c r="E20463" i="1"/>
  <c r="F20463" i="1"/>
  <c r="G20463" i="1"/>
  <c r="J20463" i="1" s="1"/>
  <c r="E20464" i="1"/>
  <c r="F20464" i="1"/>
  <c r="G20464" i="1"/>
  <c r="J20464" i="1" s="1"/>
  <c r="E20465" i="1"/>
  <c r="F20465" i="1"/>
  <c r="G20465" i="1"/>
  <c r="E20466" i="1"/>
  <c r="F20466" i="1"/>
  <c r="G20466" i="1"/>
  <c r="E20467" i="1"/>
  <c r="F20467" i="1"/>
  <c r="G20467" i="1"/>
  <c r="E20468" i="1"/>
  <c r="F20468" i="1"/>
  <c r="G20468" i="1"/>
  <c r="J20468" i="1" s="1"/>
  <c r="E20469" i="1"/>
  <c r="F20469" i="1"/>
  <c r="G20469" i="1"/>
  <c r="E20470" i="1"/>
  <c r="F20470" i="1"/>
  <c r="G20470" i="1"/>
  <c r="J20470" i="1" s="1"/>
  <c r="E20471" i="1"/>
  <c r="F20471" i="1"/>
  <c r="G20471" i="1"/>
  <c r="J20471" i="1" s="1"/>
  <c r="E20472" i="1"/>
  <c r="F20472" i="1"/>
  <c r="G20472" i="1"/>
  <c r="J20472" i="1" s="1"/>
  <c r="E20473" i="1"/>
  <c r="F20473" i="1"/>
  <c r="G20473" i="1"/>
  <c r="E20474" i="1"/>
  <c r="F20474" i="1"/>
  <c r="G20474" i="1"/>
  <c r="E20475" i="1"/>
  <c r="F20475" i="1"/>
  <c r="G20475" i="1"/>
  <c r="E20476" i="1"/>
  <c r="F20476" i="1"/>
  <c r="G20476" i="1"/>
  <c r="J20476" i="1" s="1"/>
  <c r="E20477" i="1"/>
  <c r="F20477" i="1"/>
  <c r="G20477" i="1"/>
  <c r="E20478" i="1"/>
  <c r="F20478" i="1"/>
  <c r="G20478" i="1"/>
  <c r="J20478" i="1" s="1"/>
  <c r="E20479" i="1"/>
  <c r="F20479" i="1"/>
  <c r="G20479" i="1"/>
  <c r="J20479" i="1" s="1"/>
  <c r="E20480" i="1"/>
  <c r="F20480" i="1"/>
  <c r="G20480" i="1"/>
  <c r="J20480" i="1" s="1"/>
  <c r="E20481" i="1"/>
  <c r="F20481" i="1"/>
  <c r="G20481" i="1"/>
  <c r="E20482" i="1"/>
  <c r="F20482" i="1"/>
  <c r="G20482" i="1"/>
  <c r="E20483" i="1"/>
  <c r="F20483" i="1"/>
  <c r="G20483" i="1"/>
  <c r="E20484" i="1"/>
  <c r="F20484" i="1"/>
  <c r="G20484" i="1"/>
  <c r="J20484" i="1" s="1"/>
  <c r="E20485" i="1"/>
  <c r="F20485" i="1"/>
  <c r="G20485" i="1"/>
  <c r="E20486" i="1"/>
  <c r="F20486" i="1"/>
  <c r="G20486" i="1"/>
  <c r="J20486" i="1" s="1"/>
  <c r="E20487" i="1"/>
  <c r="F20487" i="1"/>
  <c r="G20487" i="1"/>
  <c r="J20487" i="1" s="1"/>
  <c r="E20488" i="1"/>
  <c r="F20488" i="1"/>
  <c r="G20488" i="1"/>
  <c r="J20488" i="1" s="1"/>
  <c r="E20489" i="1"/>
  <c r="F20489" i="1"/>
  <c r="G20489" i="1"/>
  <c r="E20490" i="1"/>
  <c r="F20490" i="1"/>
  <c r="G20490" i="1"/>
  <c r="E20491" i="1"/>
  <c r="F20491" i="1"/>
  <c r="G20491" i="1"/>
  <c r="E20492" i="1"/>
  <c r="F20492" i="1"/>
  <c r="G20492" i="1"/>
  <c r="J20492" i="1" s="1"/>
  <c r="E20493" i="1"/>
  <c r="F20493" i="1"/>
  <c r="G20493" i="1"/>
  <c r="E20494" i="1"/>
  <c r="F20494" i="1"/>
  <c r="G20494" i="1"/>
  <c r="J20494" i="1" s="1"/>
  <c r="E20495" i="1"/>
  <c r="F20495" i="1"/>
  <c r="G20495" i="1"/>
  <c r="J20495" i="1" s="1"/>
  <c r="E20496" i="1"/>
  <c r="F20496" i="1"/>
  <c r="G20496" i="1"/>
  <c r="J20496" i="1" s="1"/>
  <c r="E20497" i="1"/>
  <c r="F20497" i="1"/>
  <c r="G20497" i="1"/>
  <c r="E20498" i="1"/>
  <c r="F20498" i="1"/>
  <c r="G20498" i="1"/>
  <c r="E20499" i="1"/>
  <c r="F20499" i="1"/>
  <c r="G20499" i="1"/>
  <c r="E20500" i="1"/>
  <c r="F20500" i="1"/>
  <c r="G20500" i="1"/>
  <c r="J20500" i="1" s="1"/>
  <c r="E20501" i="1"/>
  <c r="F20501" i="1"/>
  <c r="G20501" i="1"/>
  <c r="E20502" i="1"/>
  <c r="F20502" i="1"/>
  <c r="G20502" i="1"/>
  <c r="J20502" i="1" s="1"/>
  <c r="E20503" i="1"/>
  <c r="F20503" i="1"/>
  <c r="G20503" i="1"/>
  <c r="J20503" i="1" s="1"/>
  <c r="E20504" i="1"/>
  <c r="F20504" i="1"/>
  <c r="G20504" i="1"/>
  <c r="J20504" i="1" s="1"/>
  <c r="E20505" i="1"/>
  <c r="F20505" i="1"/>
  <c r="G20505" i="1"/>
  <c r="E20506" i="1"/>
  <c r="F20506" i="1"/>
  <c r="G20506" i="1"/>
  <c r="E20507" i="1"/>
  <c r="F20507" i="1"/>
  <c r="G20507" i="1"/>
  <c r="E20508" i="1"/>
  <c r="F20508" i="1"/>
  <c r="G20508" i="1"/>
  <c r="J20508" i="1" s="1"/>
  <c r="E20509" i="1"/>
  <c r="F20509" i="1"/>
  <c r="G20509" i="1"/>
  <c r="E20510" i="1"/>
  <c r="F20510" i="1"/>
  <c r="G20510" i="1"/>
  <c r="J20510" i="1" s="1"/>
  <c r="E20511" i="1"/>
  <c r="F20511" i="1"/>
  <c r="G20511" i="1"/>
  <c r="J20511" i="1" s="1"/>
  <c r="E20512" i="1"/>
  <c r="F20512" i="1"/>
  <c r="G20512" i="1"/>
  <c r="J20512" i="1" s="1"/>
  <c r="E20513" i="1"/>
  <c r="F20513" i="1"/>
  <c r="G20513" i="1"/>
  <c r="E20514" i="1"/>
  <c r="F20514" i="1"/>
  <c r="G20514" i="1"/>
  <c r="E20515" i="1"/>
  <c r="F20515" i="1"/>
  <c r="G20515" i="1"/>
  <c r="E20516" i="1"/>
  <c r="F20516" i="1"/>
  <c r="G20516" i="1"/>
  <c r="J20516" i="1" s="1"/>
  <c r="E20517" i="1"/>
  <c r="F20517" i="1"/>
  <c r="G20517" i="1"/>
  <c r="E20518" i="1"/>
  <c r="F20518" i="1"/>
  <c r="G20518" i="1"/>
  <c r="J20518" i="1" s="1"/>
  <c r="E20519" i="1"/>
  <c r="F20519" i="1"/>
  <c r="G20519" i="1"/>
  <c r="J20519" i="1" s="1"/>
  <c r="E20520" i="1"/>
  <c r="F20520" i="1"/>
  <c r="G20520" i="1"/>
  <c r="J20520" i="1" s="1"/>
  <c r="E20521" i="1"/>
  <c r="F20521" i="1"/>
  <c r="G20521" i="1"/>
  <c r="E20522" i="1"/>
  <c r="F20522" i="1"/>
  <c r="G20522" i="1"/>
  <c r="E20523" i="1"/>
  <c r="F20523" i="1"/>
  <c r="G20523" i="1"/>
  <c r="E20524" i="1"/>
  <c r="F20524" i="1"/>
  <c r="G20524" i="1"/>
  <c r="J20524" i="1" s="1"/>
  <c r="E20525" i="1"/>
  <c r="F20525" i="1"/>
  <c r="G20525" i="1"/>
  <c r="E20526" i="1"/>
  <c r="F20526" i="1"/>
  <c r="G20526" i="1"/>
  <c r="J20526" i="1" s="1"/>
  <c r="E20527" i="1"/>
  <c r="F20527" i="1"/>
  <c r="G20527" i="1"/>
  <c r="J20527" i="1" s="1"/>
  <c r="E20528" i="1"/>
  <c r="F20528" i="1"/>
  <c r="G20528" i="1"/>
  <c r="J20528" i="1" s="1"/>
  <c r="E20529" i="1"/>
  <c r="F20529" i="1"/>
  <c r="G20529" i="1"/>
  <c r="E20530" i="1"/>
  <c r="F20530" i="1"/>
  <c r="G20530" i="1"/>
  <c r="E20531" i="1"/>
  <c r="F20531" i="1"/>
  <c r="G20531" i="1"/>
  <c r="E20532" i="1"/>
  <c r="F20532" i="1"/>
  <c r="G20532" i="1"/>
  <c r="J20532" i="1" s="1"/>
  <c r="E20533" i="1"/>
  <c r="F20533" i="1"/>
  <c r="G20533" i="1"/>
  <c r="E20534" i="1"/>
  <c r="F20534" i="1"/>
  <c r="G20534" i="1"/>
  <c r="J20534" i="1" s="1"/>
  <c r="E20535" i="1"/>
  <c r="F20535" i="1"/>
  <c r="G20535" i="1"/>
  <c r="J20535" i="1" s="1"/>
  <c r="E20536" i="1"/>
  <c r="F20536" i="1"/>
  <c r="G20536" i="1"/>
  <c r="J20536" i="1" s="1"/>
  <c r="E20537" i="1"/>
  <c r="F20537" i="1"/>
  <c r="G20537" i="1"/>
  <c r="E20538" i="1"/>
  <c r="F20538" i="1"/>
  <c r="G20538" i="1"/>
  <c r="E20539" i="1"/>
  <c r="F20539" i="1"/>
  <c r="G20539" i="1"/>
  <c r="E20540" i="1"/>
  <c r="F20540" i="1"/>
  <c r="G20540" i="1"/>
  <c r="J20540" i="1" s="1"/>
  <c r="E20541" i="1"/>
  <c r="F20541" i="1"/>
  <c r="G20541" i="1"/>
  <c r="E20542" i="1"/>
  <c r="F20542" i="1"/>
  <c r="G20542" i="1"/>
  <c r="J20542" i="1" s="1"/>
  <c r="E20543" i="1"/>
  <c r="F20543" i="1"/>
  <c r="G20543" i="1"/>
  <c r="J20543" i="1" s="1"/>
  <c r="E20544" i="1"/>
  <c r="F20544" i="1"/>
  <c r="G20544" i="1"/>
  <c r="J20544" i="1" s="1"/>
  <c r="E20545" i="1"/>
  <c r="F20545" i="1"/>
  <c r="G20545" i="1"/>
  <c r="E20546" i="1"/>
  <c r="F20546" i="1"/>
  <c r="G20546" i="1"/>
  <c r="E20547" i="1"/>
  <c r="F20547" i="1"/>
  <c r="G20547" i="1"/>
  <c r="E20548" i="1"/>
  <c r="F20548" i="1"/>
  <c r="G20548" i="1"/>
  <c r="J20548" i="1" s="1"/>
  <c r="E20549" i="1"/>
  <c r="F20549" i="1"/>
  <c r="G20549" i="1"/>
  <c r="E20550" i="1"/>
  <c r="F20550" i="1"/>
  <c r="G20550" i="1"/>
  <c r="J20550" i="1" s="1"/>
  <c r="E20551" i="1"/>
  <c r="F20551" i="1"/>
  <c r="G20551" i="1"/>
  <c r="J20551" i="1" s="1"/>
  <c r="E20552" i="1"/>
  <c r="F20552" i="1"/>
  <c r="G20552" i="1"/>
  <c r="J20552" i="1" s="1"/>
  <c r="E20553" i="1"/>
  <c r="F20553" i="1"/>
  <c r="G20553" i="1"/>
  <c r="E20554" i="1"/>
  <c r="F20554" i="1"/>
  <c r="G20554" i="1"/>
  <c r="E20555" i="1"/>
  <c r="F20555" i="1"/>
  <c r="G20555" i="1"/>
  <c r="E20556" i="1"/>
  <c r="F20556" i="1"/>
  <c r="G20556" i="1"/>
  <c r="J20556" i="1" s="1"/>
  <c r="E20557" i="1"/>
  <c r="F20557" i="1"/>
  <c r="G20557" i="1"/>
  <c r="E20558" i="1"/>
  <c r="F20558" i="1"/>
  <c r="G20558" i="1"/>
  <c r="J20558" i="1" s="1"/>
  <c r="E20559" i="1"/>
  <c r="F20559" i="1"/>
  <c r="G20559" i="1"/>
  <c r="J20559" i="1" s="1"/>
  <c r="E20560" i="1"/>
  <c r="F20560" i="1"/>
  <c r="G20560" i="1"/>
  <c r="J20560" i="1" s="1"/>
  <c r="E20561" i="1"/>
  <c r="F20561" i="1"/>
  <c r="G20561" i="1"/>
  <c r="E20562" i="1"/>
  <c r="F20562" i="1"/>
  <c r="G20562" i="1"/>
  <c r="E20563" i="1"/>
  <c r="F20563" i="1"/>
  <c r="G20563" i="1"/>
  <c r="E20564" i="1"/>
  <c r="F20564" i="1"/>
  <c r="G20564" i="1"/>
  <c r="J20564" i="1" s="1"/>
  <c r="E20565" i="1"/>
  <c r="F20565" i="1"/>
  <c r="G20565" i="1"/>
  <c r="E20566" i="1"/>
  <c r="F20566" i="1"/>
  <c r="G20566" i="1"/>
  <c r="J20566" i="1" s="1"/>
  <c r="E20567" i="1"/>
  <c r="F20567" i="1"/>
  <c r="G20567" i="1"/>
  <c r="J20567" i="1" s="1"/>
  <c r="E20568" i="1"/>
  <c r="F20568" i="1"/>
  <c r="G20568" i="1"/>
  <c r="J20568" i="1" s="1"/>
  <c r="E20569" i="1"/>
  <c r="F20569" i="1"/>
  <c r="G20569" i="1"/>
  <c r="E20570" i="1"/>
  <c r="F20570" i="1"/>
  <c r="G20570" i="1"/>
  <c r="E20571" i="1"/>
  <c r="F20571" i="1"/>
  <c r="G20571" i="1"/>
  <c r="E20572" i="1"/>
  <c r="F20572" i="1"/>
  <c r="G20572" i="1"/>
  <c r="J20572" i="1" s="1"/>
  <c r="E20573" i="1"/>
  <c r="F20573" i="1"/>
  <c r="G20573" i="1"/>
  <c r="E20574" i="1"/>
  <c r="F20574" i="1"/>
  <c r="G20574" i="1"/>
  <c r="J20574" i="1" s="1"/>
  <c r="E20575" i="1"/>
  <c r="F20575" i="1"/>
  <c r="G20575" i="1"/>
  <c r="J20575" i="1" s="1"/>
  <c r="E20576" i="1"/>
  <c r="F20576" i="1"/>
  <c r="G20576" i="1"/>
  <c r="J20576" i="1" s="1"/>
  <c r="E20577" i="1"/>
  <c r="F20577" i="1"/>
  <c r="G20577" i="1"/>
  <c r="E20578" i="1"/>
  <c r="F20578" i="1"/>
  <c r="G20578" i="1"/>
  <c r="E20579" i="1"/>
  <c r="F20579" i="1"/>
  <c r="G20579" i="1"/>
  <c r="E20580" i="1"/>
  <c r="F20580" i="1"/>
  <c r="G20580" i="1"/>
  <c r="J20580" i="1" s="1"/>
  <c r="E20581" i="1"/>
  <c r="F20581" i="1"/>
  <c r="G20581" i="1"/>
  <c r="E20582" i="1"/>
  <c r="F20582" i="1"/>
  <c r="G20582" i="1"/>
  <c r="J20582" i="1" s="1"/>
  <c r="E20583" i="1"/>
  <c r="F20583" i="1"/>
  <c r="G20583" i="1"/>
  <c r="J20583" i="1" s="1"/>
  <c r="E20584" i="1"/>
  <c r="F20584" i="1"/>
  <c r="G20584" i="1"/>
  <c r="J20584" i="1" s="1"/>
  <c r="E20585" i="1"/>
  <c r="F20585" i="1"/>
  <c r="G20585" i="1"/>
  <c r="E20586" i="1"/>
  <c r="F20586" i="1"/>
  <c r="G20586" i="1"/>
  <c r="E20587" i="1"/>
  <c r="F20587" i="1"/>
  <c r="G20587" i="1"/>
  <c r="E20588" i="1"/>
  <c r="F20588" i="1"/>
  <c r="G20588" i="1"/>
  <c r="J20588" i="1" s="1"/>
  <c r="E20589" i="1"/>
  <c r="F20589" i="1"/>
  <c r="G20589" i="1"/>
  <c r="E20590" i="1"/>
  <c r="F20590" i="1"/>
  <c r="G20590" i="1"/>
  <c r="J20590" i="1" s="1"/>
  <c r="E20591" i="1"/>
  <c r="F20591" i="1"/>
  <c r="G20591" i="1"/>
  <c r="J20591" i="1" s="1"/>
  <c r="E20592" i="1"/>
  <c r="F20592" i="1"/>
  <c r="G20592" i="1"/>
  <c r="J20592" i="1" s="1"/>
  <c r="E20593" i="1"/>
  <c r="F20593" i="1"/>
  <c r="G20593" i="1"/>
  <c r="E20594" i="1"/>
  <c r="F20594" i="1"/>
  <c r="G20594" i="1"/>
  <c r="E20595" i="1"/>
  <c r="F20595" i="1"/>
  <c r="G20595" i="1"/>
  <c r="E20596" i="1"/>
  <c r="F20596" i="1"/>
  <c r="G20596" i="1"/>
  <c r="J20596" i="1" s="1"/>
  <c r="E20597" i="1"/>
  <c r="F20597" i="1"/>
  <c r="G20597" i="1"/>
  <c r="E20598" i="1"/>
  <c r="F20598" i="1"/>
  <c r="G20598" i="1"/>
  <c r="J20598" i="1" s="1"/>
  <c r="E20599" i="1"/>
  <c r="F20599" i="1"/>
  <c r="G20599" i="1"/>
  <c r="J20599" i="1" s="1"/>
  <c r="E20600" i="1"/>
  <c r="F20600" i="1"/>
  <c r="G20600" i="1"/>
  <c r="J20600" i="1" s="1"/>
  <c r="E20601" i="1"/>
  <c r="F20601" i="1"/>
  <c r="G20601" i="1"/>
  <c r="E20602" i="1"/>
  <c r="F20602" i="1"/>
  <c r="G20602" i="1"/>
  <c r="E20603" i="1"/>
  <c r="F20603" i="1"/>
  <c r="G20603" i="1"/>
  <c r="E20604" i="1"/>
  <c r="F20604" i="1"/>
  <c r="G20604" i="1"/>
  <c r="J20604" i="1" s="1"/>
  <c r="E20605" i="1"/>
  <c r="F20605" i="1"/>
  <c r="G20605" i="1"/>
  <c r="E20606" i="1"/>
  <c r="F20606" i="1"/>
  <c r="G20606" i="1"/>
  <c r="J20606" i="1" s="1"/>
  <c r="E20607" i="1"/>
  <c r="F20607" i="1"/>
  <c r="G20607" i="1"/>
  <c r="J20607" i="1" s="1"/>
  <c r="E20608" i="1"/>
  <c r="F20608" i="1"/>
  <c r="G20608" i="1"/>
  <c r="J20608" i="1" s="1"/>
  <c r="E20609" i="1"/>
  <c r="F20609" i="1"/>
  <c r="G20609" i="1"/>
  <c r="E20610" i="1"/>
  <c r="F20610" i="1"/>
  <c r="G20610" i="1"/>
  <c r="E20611" i="1"/>
  <c r="F20611" i="1"/>
  <c r="G20611" i="1"/>
  <c r="E20612" i="1"/>
  <c r="F20612" i="1"/>
  <c r="G20612" i="1"/>
  <c r="J20612" i="1" s="1"/>
  <c r="E20613" i="1"/>
  <c r="F20613" i="1"/>
  <c r="G20613" i="1"/>
  <c r="E20614" i="1"/>
  <c r="F20614" i="1"/>
  <c r="G20614" i="1"/>
  <c r="J20614" i="1" s="1"/>
  <c r="E20615" i="1"/>
  <c r="F20615" i="1"/>
  <c r="G20615" i="1"/>
  <c r="J20615" i="1" s="1"/>
  <c r="E20616" i="1"/>
  <c r="F20616" i="1"/>
  <c r="G20616" i="1"/>
  <c r="J20616" i="1" s="1"/>
  <c r="E20617" i="1"/>
  <c r="F20617" i="1"/>
  <c r="G20617" i="1"/>
  <c r="E20618" i="1"/>
  <c r="F20618" i="1"/>
  <c r="G20618" i="1"/>
  <c r="E20619" i="1"/>
  <c r="F20619" i="1"/>
  <c r="G20619" i="1"/>
  <c r="E20620" i="1"/>
  <c r="F20620" i="1"/>
  <c r="G20620" i="1"/>
  <c r="J20620" i="1" s="1"/>
  <c r="E20621" i="1"/>
  <c r="F20621" i="1"/>
  <c r="G20621" i="1"/>
  <c r="E20622" i="1"/>
  <c r="F20622" i="1"/>
  <c r="G20622" i="1"/>
  <c r="J20622" i="1" s="1"/>
  <c r="E20623" i="1"/>
  <c r="F20623" i="1"/>
  <c r="G20623" i="1"/>
  <c r="J20623" i="1" s="1"/>
  <c r="E20624" i="1"/>
  <c r="F20624" i="1"/>
  <c r="G20624" i="1"/>
  <c r="J20624" i="1" s="1"/>
  <c r="E20625" i="1"/>
  <c r="F20625" i="1"/>
  <c r="G20625" i="1"/>
  <c r="E20626" i="1"/>
  <c r="F20626" i="1"/>
  <c r="G20626" i="1"/>
  <c r="E20627" i="1"/>
  <c r="F20627" i="1"/>
  <c r="G20627" i="1"/>
  <c r="E20628" i="1"/>
  <c r="F20628" i="1"/>
  <c r="G20628" i="1"/>
  <c r="J20628" i="1" s="1"/>
  <c r="E20629" i="1"/>
  <c r="F20629" i="1"/>
  <c r="G20629" i="1"/>
  <c r="E20630" i="1"/>
  <c r="F20630" i="1"/>
  <c r="G20630" i="1"/>
  <c r="J20630" i="1" s="1"/>
  <c r="E20631" i="1"/>
  <c r="F20631" i="1"/>
  <c r="G20631" i="1"/>
  <c r="J20631" i="1" s="1"/>
  <c r="E20632" i="1"/>
  <c r="F20632" i="1"/>
  <c r="G20632" i="1"/>
  <c r="J20632" i="1" s="1"/>
  <c r="E20633" i="1"/>
  <c r="F20633" i="1"/>
  <c r="G20633" i="1"/>
  <c r="E20634" i="1"/>
  <c r="F20634" i="1"/>
  <c r="G20634" i="1"/>
  <c r="E20635" i="1"/>
  <c r="F20635" i="1"/>
  <c r="G20635" i="1"/>
  <c r="E20636" i="1"/>
  <c r="F20636" i="1"/>
  <c r="G20636" i="1"/>
  <c r="J20636" i="1" s="1"/>
  <c r="E20637" i="1"/>
  <c r="F20637" i="1"/>
  <c r="G20637" i="1"/>
  <c r="E20638" i="1"/>
  <c r="F20638" i="1"/>
  <c r="G20638" i="1"/>
  <c r="J20638" i="1" s="1"/>
  <c r="E20639" i="1"/>
  <c r="F20639" i="1"/>
  <c r="G20639" i="1"/>
  <c r="J20639" i="1" s="1"/>
  <c r="E20640" i="1"/>
  <c r="F20640" i="1"/>
  <c r="G20640" i="1"/>
  <c r="J20640" i="1" s="1"/>
  <c r="E20641" i="1"/>
  <c r="F20641" i="1"/>
  <c r="G20641" i="1"/>
  <c r="E20642" i="1"/>
  <c r="F20642" i="1"/>
  <c r="G20642" i="1"/>
  <c r="E20643" i="1"/>
  <c r="F20643" i="1"/>
  <c r="G20643" i="1"/>
  <c r="E20644" i="1"/>
  <c r="F20644" i="1"/>
  <c r="G20644" i="1"/>
  <c r="J20644" i="1" s="1"/>
  <c r="E20645" i="1"/>
  <c r="F20645" i="1"/>
  <c r="G20645" i="1"/>
  <c r="E20646" i="1"/>
  <c r="F20646" i="1"/>
  <c r="G20646" i="1"/>
  <c r="J20646" i="1" s="1"/>
  <c r="E20647" i="1"/>
  <c r="F20647" i="1"/>
  <c r="G20647" i="1"/>
  <c r="J20647" i="1" s="1"/>
  <c r="E20648" i="1"/>
  <c r="F20648" i="1"/>
  <c r="G20648" i="1"/>
  <c r="J20648" i="1" s="1"/>
  <c r="E20649" i="1"/>
  <c r="F20649" i="1"/>
  <c r="G20649" i="1"/>
  <c r="E20650" i="1"/>
  <c r="F20650" i="1"/>
  <c r="G20650" i="1"/>
  <c r="E20651" i="1"/>
  <c r="F20651" i="1"/>
  <c r="G20651" i="1"/>
  <c r="E20652" i="1"/>
  <c r="F20652" i="1"/>
  <c r="G20652" i="1"/>
  <c r="J20652" i="1" s="1"/>
  <c r="E20653" i="1"/>
  <c r="F20653" i="1"/>
  <c r="G20653" i="1"/>
  <c r="E20654" i="1"/>
  <c r="F20654" i="1"/>
  <c r="G20654" i="1"/>
  <c r="J20654" i="1" s="1"/>
  <c r="E20655" i="1"/>
  <c r="F20655" i="1"/>
  <c r="G20655" i="1"/>
  <c r="J20655" i="1" s="1"/>
  <c r="E20656" i="1"/>
  <c r="F20656" i="1"/>
  <c r="G20656" i="1"/>
  <c r="J20656" i="1" s="1"/>
  <c r="E20657" i="1"/>
  <c r="F20657" i="1"/>
  <c r="G20657" i="1"/>
  <c r="E20658" i="1"/>
  <c r="F20658" i="1"/>
  <c r="G20658" i="1"/>
  <c r="E20659" i="1"/>
  <c r="F20659" i="1"/>
  <c r="G20659" i="1"/>
  <c r="E20660" i="1"/>
  <c r="F20660" i="1"/>
  <c r="G20660" i="1"/>
  <c r="J20660" i="1" s="1"/>
  <c r="E20661" i="1"/>
  <c r="F20661" i="1"/>
  <c r="G20661" i="1"/>
  <c r="E20662" i="1"/>
  <c r="F20662" i="1"/>
  <c r="G20662" i="1"/>
  <c r="J20662" i="1" s="1"/>
  <c r="E20663" i="1"/>
  <c r="F20663" i="1"/>
  <c r="G20663" i="1"/>
  <c r="J20663" i="1" s="1"/>
  <c r="E20664" i="1"/>
  <c r="F20664" i="1"/>
  <c r="G20664" i="1"/>
  <c r="J20664" i="1" s="1"/>
  <c r="E20665" i="1"/>
  <c r="F20665" i="1"/>
  <c r="G20665" i="1"/>
  <c r="E20666" i="1"/>
  <c r="F20666" i="1"/>
  <c r="G20666" i="1"/>
  <c r="E20667" i="1"/>
  <c r="F20667" i="1"/>
  <c r="G20667" i="1"/>
  <c r="E20668" i="1"/>
  <c r="F20668" i="1"/>
  <c r="G20668" i="1"/>
  <c r="J20668" i="1" s="1"/>
  <c r="E20669" i="1"/>
  <c r="F20669" i="1"/>
  <c r="G20669" i="1"/>
  <c r="E20670" i="1"/>
  <c r="F20670" i="1"/>
  <c r="G20670" i="1"/>
  <c r="J20670" i="1" s="1"/>
  <c r="E20671" i="1"/>
  <c r="F20671" i="1"/>
  <c r="G20671" i="1"/>
  <c r="J20671" i="1" s="1"/>
  <c r="E20672" i="1"/>
  <c r="F20672" i="1"/>
  <c r="G20672" i="1"/>
  <c r="J20672" i="1" s="1"/>
  <c r="E20673" i="1"/>
  <c r="F20673" i="1"/>
  <c r="G20673" i="1"/>
  <c r="E20674" i="1"/>
  <c r="F20674" i="1"/>
  <c r="G20674" i="1"/>
  <c r="E20675" i="1"/>
  <c r="F20675" i="1"/>
  <c r="G20675" i="1"/>
  <c r="E20676" i="1"/>
  <c r="F20676" i="1"/>
  <c r="G20676" i="1"/>
  <c r="J20676" i="1" s="1"/>
  <c r="E20677" i="1"/>
  <c r="F20677" i="1"/>
  <c r="G20677" i="1"/>
  <c r="E20678" i="1"/>
  <c r="F20678" i="1"/>
  <c r="G20678" i="1"/>
  <c r="J20678" i="1" s="1"/>
  <c r="E20679" i="1"/>
  <c r="F20679" i="1"/>
  <c r="G20679" i="1"/>
  <c r="J20679" i="1" s="1"/>
  <c r="E20680" i="1"/>
  <c r="F20680" i="1"/>
  <c r="G20680" i="1"/>
  <c r="J20680" i="1" s="1"/>
  <c r="E20681" i="1"/>
  <c r="F20681" i="1"/>
  <c r="G20681" i="1"/>
  <c r="E20682" i="1"/>
  <c r="F20682" i="1"/>
  <c r="G20682" i="1"/>
  <c r="E20683" i="1"/>
  <c r="F20683" i="1"/>
  <c r="G20683" i="1"/>
  <c r="E20684" i="1"/>
  <c r="F20684" i="1"/>
  <c r="G20684" i="1"/>
  <c r="J20684" i="1" s="1"/>
  <c r="E20685" i="1"/>
  <c r="F20685" i="1"/>
  <c r="G20685" i="1"/>
  <c r="E20686" i="1"/>
  <c r="F20686" i="1"/>
  <c r="G20686" i="1"/>
  <c r="J20686" i="1" s="1"/>
  <c r="E20687" i="1"/>
  <c r="F20687" i="1"/>
  <c r="G20687" i="1"/>
  <c r="J20687" i="1" s="1"/>
  <c r="E20688" i="1"/>
  <c r="F20688" i="1"/>
  <c r="G20688" i="1"/>
  <c r="J20688" i="1" s="1"/>
  <c r="E20689" i="1"/>
  <c r="F20689" i="1"/>
  <c r="G20689" i="1"/>
  <c r="E20690" i="1"/>
  <c r="F20690" i="1"/>
  <c r="G20690" i="1"/>
  <c r="E20691" i="1"/>
  <c r="F20691" i="1"/>
  <c r="G20691" i="1"/>
  <c r="E20692" i="1"/>
  <c r="F20692" i="1"/>
  <c r="G20692" i="1"/>
  <c r="J20692" i="1" s="1"/>
  <c r="E20693" i="1"/>
  <c r="F20693" i="1"/>
  <c r="G20693" i="1"/>
  <c r="E20694" i="1"/>
  <c r="F20694" i="1"/>
  <c r="G20694" i="1"/>
  <c r="J20694" i="1" s="1"/>
  <c r="E20695" i="1"/>
  <c r="F20695" i="1"/>
  <c r="G20695" i="1"/>
  <c r="J20695" i="1" s="1"/>
  <c r="E20696" i="1"/>
  <c r="F20696" i="1"/>
  <c r="G20696" i="1"/>
  <c r="J20696" i="1" s="1"/>
  <c r="E20697" i="1"/>
  <c r="F20697" i="1"/>
  <c r="G20697" i="1"/>
  <c r="E20698" i="1"/>
  <c r="F20698" i="1"/>
  <c r="G20698" i="1"/>
  <c r="E20699" i="1"/>
  <c r="F20699" i="1"/>
  <c r="G20699" i="1"/>
  <c r="E20700" i="1"/>
  <c r="F20700" i="1"/>
  <c r="G20700" i="1"/>
  <c r="J20700" i="1" s="1"/>
  <c r="E20701" i="1"/>
  <c r="F20701" i="1"/>
  <c r="G20701" i="1"/>
  <c r="E20702" i="1"/>
  <c r="F20702" i="1"/>
  <c r="G20702" i="1"/>
  <c r="J20702" i="1" s="1"/>
  <c r="E20703" i="1"/>
  <c r="F20703" i="1"/>
  <c r="G20703" i="1"/>
  <c r="J20703" i="1" s="1"/>
  <c r="E20704" i="1"/>
  <c r="F20704" i="1"/>
  <c r="G20704" i="1"/>
  <c r="J20704" i="1" s="1"/>
  <c r="E20705" i="1"/>
  <c r="F20705" i="1"/>
  <c r="G20705" i="1"/>
  <c r="E20706" i="1"/>
  <c r="F20706" i="1"/>
  <c r="G20706" i="1"/>
  <c r="E20707" i="1"/>
  <c r="F20707" i="1"/>
  <c r="G20707" i="1"/>
  <c r="E20708" i="1"/>
  <c r="F20708" i="1"/>
  <c r="G20708" i="1"/>
  <c r="J20708" i="1" s="1"/>
  <c r="E20709" i="1"/>
  <c r="F20709" i="1"/>
  <c r="G20709" i="1"/>
  <c r="E20710" i="1"/>
  <c r="F20710" i="1"/>
  <c r="G20710" i="1"/>
  <c r="J20710" i="1" s="1"/>
  <c r="E20711" i="1"/>
  <c r="F20711" i="1"/>
  <c r="G20711" i="1"/>
  <c r="J20711" i="1" s="1"/>
  <c r="E20712" i="1"/>
  <c r="F20712" i="1"/>
  <c r="G20712" i="1"/>
  <c r="J20712" i="1" s="1"/>
  <c r="E20713" i="1"/>
  <c r="F20713" i="1"/>
  <c r="G20713" i="1"/>
  <c r="E20714" i="1"/>
  <c r="F20714" i="1"/>
  <c r="G20714" i="1"/>
  <c r="E20715" i="1"/>
  <c r="F20715" i="1"/>
  <c r="G20715" i="1"/>
  <c r="E20716" i="1"/>
  <c r="F20716" i="1"/>
  <c r="G20716" i="1"/>
  <c r="J20716" i="1" s="1"/>
  <c r="E20717" i="1"/>
  <c r="F20717" i="1"/>
  <c r="G20717" i="1"/>
  <c r="E20718" i="1"/>
  <c r="F20718" i="1"/>
  <c r="G20718" i="1"/>
  <c r="J20718" i="1" s="1"/>
  <c r="E20719" i="1"/>
  <c r="F20719" i="1"/>
  <c r="G20719" i="1"/>
  <c r="J20719" i="1" s="1"/>
  <c r="E20720" i="1"/>
  <c r="F20720" i="1"/>
  <c r="G20720" i="1"/>
  <c r="J20720" i="1" s="1"/>
  <c r="E20721" i="1"/>
  <c r="F20721" i="1"/>
  <c r="G20721" i="1"/>
  <c r="E20722" i="1"/>
  <c r="F20722" i="1"/>
  <c r="G20722" i="1"/>
  <c r="E20723" i="1"/>
  <c r="F20723" i="1"/>
  <c r="G20723" i="1"/>
  <c r="E20724" i="1"/>
  <c r="F20724" i="1"/>
  <c r="G20724" i="1"/>
  <c r="J20724" i="1" s="1"/>
  <c r="E20725" i="1"/>
  <c r="F20725" i="1"/>
  <c r="G20725" i="1"/>
  <c r="E20726" i="1"/>
  <c r="F20726" i="1"/>
  <c r="G20726" i="1"/>
  <c r="J20726" i="1" s="1"/>
  <c r="E20727" i="1"/>
  <c r="F20727" i="1"/>
  <c r="G20727" i="1"/>
  <c r="J20727" i="1" s="1"/>
  <c r="E20728" i="1"/>
  <c r="F20728" i="1"/>
  <c r="G20728" i="1"/>
  <c r="J20728" i="1" s="1"/>
  <c r="E20729" i="1"/>
  <c r="F20729" i="1"/>
  <c r="G20729" i="1"/>
  <c r="E20730" i="1"/>
  <c r="F20730" i="1"/>
  <c r="G20730" i="1"/>
  <c r="E20731" i="1"/>
  <c r="F20731" i="1"/>
  <c r="G20731" i="1"/>
  <c r="E20732" i="1"/>
  <c r="F20732" i="1"/>
  <c r="G20732" i="1"/>
  <c r="J20732" i="1" s="1"/>
  <c r="E20733" i="1"/>
  <c r="F20733" i="1"/>
  <c r="G20733" i="1"/>
  <c r="E20734" i="1"/>
  <c r="F20734" i="1"/>
  <c r="G20734" i="1"/>
  <c r="J20734" i="1" s="1"/>
  <c r="E20735" i="1"/>
  <c r="F20735" i="1"/>
  <c r="G20735" i="1"/>
  <c r="J20735" i="1" s="1"/>
  <c r="E20736" i="1"/>
  <c r="F20736" i="1"/>
  <c r="G20736" i="1"/>
  <c r="J20736" i="1" s="1"/>
  <c r="E20737" i="1"/>
  <c r="F20737" i="1"/>
  <c r="G20737" i="1"/>
  <c r="E20738" i="1"/>
  <c r="F20738" i="1"/>
  <c r="G20738" i="1"/>
  <c r="E20739" i="1"/>
  <c r="F20739" i="1"/>
  <c r="G20739" i="1"/>
  <c r="E20740" i="1"/>
  <c r="F20740" i="1"/>
  <c r="G20740" i="1"/>
  <c r="J20740" i="1" s="1"/>
  <c r="E20741" i="1"/>
  <c r="F20741" i="1"/>
  <c r="G20741" i="1"/>
  <c r="E20742" i="1"/>
  <c r="F20742" i="1"/>
  <c r="G20742" i="1"/>
  <c r="J20742" i="1" s="1"/>
  <c r="E20743" i="1"/>
  <c r="F20743" i="1"/>
  <c r="G20743" i="1"/>
  <c r="J20743" i="1" s="1"/>
  <c r="E20744" i="1"/>
  <c r="F20744" i="1"/>
  <c r="G20744" i="1"/>
  <c r="J20744" i="1" s="1"/>
  <c r="E20745" i="1"/>
  <c r="F20745" i="1"/>
  <c r="G20745" i="1"/>
  <c r="E20746" i="1"/>
  <c r="F20746" i="1"/>
  <c r="G20746" i="1"/>
  <c r="E20747" i="1"/>
  <c r="F20747" i="1"/>
  <c r="G20747" i="1"/>
  <c r="E20748" i="1"/>
  <c r="F20748" i="1"/>
  <c r="G20748" i="1"/>
  <c r="J20748" i="1" s="1"/>
  <c r="E20749" i="1"/>
  <c r="F20749" i="1"/>
  <c r="G20749" i="1"/>
  <c r="E20750" i="1"/>
  <c r="F20750" i="1"/>
  <c r="G20750" i="1"/>
  <c r="J20750" i="1" s="1"/>
  <c r="E20751" i="1"/>
  <c r="F20751" i="1"/>
  <c r="G20751" i="1"/>
  <c r="J20751" i="1" s="1"/>
  <c r="E20752" i="1"/>
  <c r="F20752" i="1"/>
  <c r="G20752" i="1"/>
  <c r="J20752" i="1" s="1"/>
  <c r="E20753" i="1"/>
  <c r="F20753" i="1"/>
  <c r="G20753" i="1"/>
  <c r="E20754" i="1"/>
  <c r="F20754" i="1"/>
  <c r="G20754" i="1"/>
  <c r="E20755" i="1"/>
  <c r="F20755" i="1"/>
  <c r="G20755" i="1"/>
  <c r="E20756" i="1"/>
  <c r="F20756" i="1"/>
  <c r="G20756" i="1"/>
  <c r="J20756" i="1" s="1"/>
  <c r="E20757" i="1"/>
  <c r="F20757" i="1"/>
  <c r="G20757" i="1"/>
  <c r="E20758" i="1"/>
  <c r="F20758" i="1"/>
  <c r="G20758" i="1"/>
  <c r="J20758" i="1" s="1"/>
  <c r="E20759" i="1"/>
  <c r="F20759" i="1"/>
  <c r="G20759" i="1"/>
  <c r="J20759" i="1" s="1"/>
  <c r="E20760" i="1"/>
  <c r="F20760" i="1"/>
  <c r="G20760" i="1"/>
  <c r="J20760" i="1" s="1"/>
  <c r="E20761" i="1"/>
  <c r="F20761" i="1"/>
  <c r="G20761" i="1"/>
  <c r="E20762" i="1"/>
  <c r="F20762" i="1"/>
  <c r="G20762" i="1"/>
  <c r="E20763" i="1"/>
  <c r="F20763" i="1"/>
  <c r="G20763" i="1"/>
  <c r="E20764" i="1"/>
  <c r="F20764" i="1"/>
  <c r="G20764" i="1"/>
  <c r="J20764" i="1" s="1"/>
  <c r="E20765" i="1"/>
  <c r="F20765" i="1"/>
  <c r="G20765" i="1"/>
  <c r="E20766" i="1"/>
  <c r="F20766" i="1"/>
  <c r="G20766" i="1"/>
  <c r="J20766" i="1" s="1"/>
  <c r="E20767" i="1"/>
  <c r="F20767" i="1"/>
  <c r="G20767" i="1"/>
  <c r="J20767" i="1" s="1"/>
  <c r="E20768" i="1"/>
  <c r="F20768" i="1"/>
  <c r="G20768" i="1"/>
  <c r="J20768" i="1" s="1"/>
  <c r="E20769" i="1"/>
  <c r="F20769" i="1"/>
  <c r="G20769" i="1"/>
  <c r="E20770" i="1"/>
  <c r="F20770" i="1"/>
  <c r="G20770" i="1"/>
  <c r="E20771" i="1"/>
  <c r="F20771" i="1"/>
  <c r="G20771" i="1"/>
  <c r="E20772" i="1"/>
  <c r="F20772" i="1"/>
  <c r="G20772" i="1"/>
  <c r="J20772" i="1" s="1"/>
  <c r="E20773" i="1"/>
  <c r="F20773" i="1"/>
  <c r="G20773" i="1"/>
  <c r="E20774" i="1"/>
  <c r="F20774" i="1"/>
  <c r="G20774" i="1"/>
  <c r="J20774" i="1" s="1"/>
  <c r="E20775" i="1"/>
  <c r="F20775" i="1"/>
  <c r="G20775" i="1"/>
  <c r="J20775" i="1" s="1"/>
  <c r="E20776" i="1"/>
  <c r="F20776" i="1"/>
  <c r="G20776" i="1"/>
  <c r="J20776" i="1" s="1"/>
  <c r="E20777" i="1"/>
  <c r="F20777" i="1"/>
  <c r="G20777" i="1"/>
  <c r="E20778" i="1"/>
  <c r="F20778" i="1"/>
  <c r="G20778" i="1"/>
  <c r="E20779" i="1"/>
  <c r="F20779" i="1"/>
  <c r="G20779" i="1"/>
  <c r="E20780" i="1"/>
  <c r="F20780" i="1"/>
  <c r="G20780" i="1"/>
  <c r="J20780" i="1" s="1"/>
  <c r="E20781" i="1"/>
  <c r="F20781" i="1"/>
  <c r="G20781" i="1"/>
  <c r="E20782" i="1"/>
  <c r="F20782" i="1"/>
  <c r="G20782" i="1"/>
  <c r="J20782" i="1" s="1"/>
  <c r="E20783" i="1"/>
  <c r="F20783" i="1"/>
  <c r="G20783" i="1"/>
  <c r="J20783" i="1" s="1"/>
  <c r="E20784" i="1"/>
  <c r="F20784" i="1"/>
  <c r="G20784" i="1"/>
  <c r="J20784" i="1" s="1"/>
  <c r="E20785" i="1"/>
  <c r="F20785" i="1"/>
  <c r="G20785" i="1"/>
  <c r="E20786" i="1"/>
  <c r="F20786" i="1"/>
  <c r="G20786" i="1"/>
  <c r="E20787" i="1"/>
  <c r="F20787" i="1"/>
  <c r="G20787" i="1"/>
  <c r="E20788" i="1"/>
  <c r="F20788" i="1"/>
  <c r="G20788" i="1"/>
  <c r="J20788" i="1" s="1"/>
  <c r="E20789" i="1"/>
  <c r="F20789" i="1"/>
  <c r="G20789" i="1"/>
  <c r="E20790" i="1"/>
  <c r="F20790" i="1"/>
  <c r="G20790" i="1"/>
  <c r="J20790" i="1" s="1"/>
  <c r="E20791" i="1"/>
  <c r="F20791" i="1"/>
  <c r="G20791" i="1"/>
  <c r="J20791" i="1" s="1"/>
  <c r="E20792" i="1"/>
  <c r="F20792" i="1"/>
  <c r="G20792" i="1"/>
  <c r="J20792" i="1" s="1"/>
  <c r="E20793" i="1"/>
  <c r="F20793" i="1"/>
  <c r="G20793" i="1"/>
  <c r="E20794" i="1"/>
  <c r="F20794" i="1"/>
  <c r="G20794" i="1"/>
  <c r="E20795" i="1"/>
  <c r="F20795" i="1"/>
  <c r="G20795" i="1"/>
  <c r="E20796" i="1"/>
  <c r="F20796" i="1"/>
  <c r="G20796" i="1"/>
  <c r="J20796" i="1" s="1"/>
  <c r="E20797" i="1"/>
  <c r="F20797" i="1"/>
  <c r="G20797" i="1"/>
  <c r="E20798" i="1"/>
  <c r="F20798" i="1"/>
  <c r="G20798" i="1"/>
  <c r="J20798" i="1" s="1"/>
  <c r="E20799" i="1"/>
  <c r="F20799" i="1"/>
  <c r="G20799" i="1"/>
  <c r="J20799" i="1" s="1"/>
  <c r="E20800" i="1"/>
  <c r="F20800" i="1"/>
  <c r="G20800" i="1"/>
  <c r="J20800" i="1" s="1"/>
  <c r="E20801" i="1"/>
  <c r="F20801" i="1"/>
  <c r="G20801" i="1"/>
  <c r="E20802" i="1"/>
  <c r="F20802" i="1"/>
  <c r="G20802" i="1"/>
  <c r="E20803" i="1"/>
  <c r="F20803" i="1"/>
  <c r="G20803" i="1"/>
  <c r="E20804" i="1"/>
  <c r="F20804" i="1"/>
  <c r="G20804" i="1"/>
  <c r="J20804" i="1" s="1"/>
  <c r="E20805" i="1"/>
  <c r="F20805" i="1"/>
  <c r="G20805" i="1"/>
  <c r="E20806" i="1"/>
  <c r="F20806" i="1"/>
  <c r="G20806" i="1"/>
  <c r="J20806" i="1" s="1"/>
  <c r="E20807" i="1"/>
  <c r="F20807" i="1"/>
  <c r="G20807" i="1"/>
  <c r="J20807" i="1" s="1"/>
  <c r="E20808" i="1"/>
  <c r="F20808" i="1"/>
  <c r="G20808" i="1"/>
  <c r="J20808" i="1" s="1"/>
  <c r="E20809" i="1"/>
  <c r="F20809" i="1"/>
  <c r="G20809" i="1"/>
  <c r="E20810" i="1"/>
  <c r="F20810" i="1"/>
  <c r="G20810" i="1"/>
  <c r="E20811" i="1"/>
  <c r="F20811" i="1"/>
  <c r="G20811" i="1"/>
  <c r="E20812" i="1"/>
  <c r="F20812" i="1"/>
  <c r="G20812" i="1"/>
  <c r="J20812" i="1" s="1"/>
  <c r="E20813" i="1"/>
  <c r="F20813" i="1"/>
  <c r="G20813" i="1"/>
  <c r="E20814" i="1"/>
  <c r="F20814" i="1"/>
  <c r="G20814" i="1"/>
  <c r="J20814" i="1" s="1"/>
  <c r="E20815" i="1"/>
  <c r="F20815" i="1"/>
  <c r="G20815" i="1"/>
  <c r="J20815" i="1" s="1"/>
  <c r="E20816" i="1"/>
  <c r="F20816" i="1"/>
  <c r="G20816" i="1"/>
  <c r="J20816" i="1" s="1"/>
  <c r="E20817" i="1"/>
  <c r="F20817" i="1"/>
  <c r="G20817" i="1"/>
  <c r="E20818" i="1"/>
  <c r="F20818" i="1"/>
  <c r="G20818" i="1"/>
  <c r="E20819" i="1"/>
  <c r="F20819" i="1"/>
  <c r="G20819" i="1"/>
  <c r="E20820" i="1"/>
  <c r="F20820" i="1"/>
  <c r="G20820" i="1"/>
  <c r="J20820" i="1" s="1"/>
  <c r="E20821" i="1"/>
  <c r="F20821" i="1"/>
  <c r="G20821" i="1"/>
  <c r="E20822" i="1"/>
  <c r="F20822" i="1"/>
  <c r="G20822" i="1"/>
  <c r="J20822" i="1" s="1"/>
  <c r="E20823" i="1"/>
  <c r="F20823" i="1"/>
  <c r="G20823" i="1"/>
  <c r="J20823" i="1" s="1"/>
  <c r="E20824" i="1"/>
  <c r="F20824" i="1"/>
  <c r="G20824" i="1"/>
  <c r="J20824" i="1" s="1"/>
  <c r="E20825" i="1"/>
  <c r="F20825" i="1"/>
  <c r="G20825" i="1"/>
  <c r="E20826" i="1"/>
  <c r="F20826" i="1"/>
  <c r="G20826" i="1"/>
  <c r="E20827" i="1"/>
  <c r="F20827" i="1"/>
  <c r="G20827" i="1"/>
  <c r="E20828" i="1"/>
  <c r="F20828" i="1"/>
  <c r="G20828" i="1"/>
  <c r="J20828" i="1" s="1"/>
  <c r="E20829" i="1"/>
  <c r="F20829" i="1"/>
  <c r="G20829" i="1"/>
  <c r="E20830" i="1"/>
  <c r="F20830" i="1"/>
  <c r="G20830" i="1"/>
  <c r="J20830" i="1" s="1"/>
  <c r="E20831" i="1"/>
  <c r="F20831" i="1"/>
  <c r="G20831" i="1"/>
  <c r="J20831" i="1" s="1"/>
  <c r="E20832" i="1"/>
  <c r="F20832" i="1"/>
  <c r="G20832" i="1"/>
  <c r="J20832" i="1" s="1"/>
  <c r="E20833" i="1"/>
  <c r="F20833" i="1"/>
  <c r="G20833" i="1"/>
  <c r="E20834" i="1"/>
  <c r="F20834" i="1"/>
  <c r="G20834" i="1"/>
  <c r="E20835" i="1"/>
  <c r="F20835" i="1"/>
  <c r="G20835" i="1"/>
  <c r="E20836" i="1"/>
  <c r="F20836" i="1"/>
  <c r="G20836" i="1"/>
  <c r="J20836" i="1" s="1"/>
  <c r="E20837" i="1"/>
  <c r="F20837" i="1"/>
  <c r="G20837" i="1"/>
  <c r="E20838" i="1"/>
  <c r="F20838" i="1"/>
  <c r="G20838" i="1"/>
  <c r="J20838" i="1" s="1"/>
  <c r="E20839" i="1"/>
  <c r="F20839" i="1"/>
  <c r="G20839" i="1"/>
  <c r="J20839" i="1" s="1"/>
  <c r="E20840" i="1"/>
  <c r="F20840" i="1"/>
  <c r="G20840" i="1"/>
  <c r="J20840" i="1" s="1"/>
  <c r="E20841" i="1"/>
  <c r="F20841" i="1"/>
  <c r="G20841" i="1"/>
  <c r="E20842" i="1"/>
  <c r="F20842" i="1"/>
  <c r="G20842" i="1"/>
  <c r="E20843" i="1"/>
  <c r="F20843" i="1"/>
  <c r="G20843" i="1"/>
  <c r="E20844" i="1"/>
  <c r="F20844" i="1"/>
  <c r="G20844" i="1"/>
  <c r="J20844" i="1" s="1"/>
  <c r="E20845" i="1"/>
  <c r="F20845" i="1"/>
  <c r="G20845" i="1"/>
  <c r="E20846" i="1"/>
  <c r="F20846" i="1"/>
  <c r="G20846" i="1"/>
  <c r="J20846" i="1" s="1"/>
  <c r="E20847" i="1"/>
  <c r="F20847" i="1"/>
  <c r="G20847" i="1"/>
  <c r="J20847" i="1" s="1"/>
  <c r="E20848" i="1"/>
  <c r="F20848" i="1"/>
  <c r="G20848" i="1"/>
  <c r="J20848" i="1" s="1"/>
  <c r="E20849" i="1"/>
  <c r="F20849" i="1"/>
  <c r="G20849" i="1"/>
  <c r="E20850" i="1"/>
  <c r="F20850" i="1"/>
  <c r="G20850" i="1"/>
  <c r="E20851" i="1"/>
  <c r="F20851" i="1"/>
  <c r="G20851" i="1"/>
  <c r="E20852" i="1"/>
  <c r="F20852" i="1"/>
  <c r="G20852" i="1"/>
  <c r="J20852" i="1" s="1"/>
  <c r="E20853" i="1"/>
  <c r="F20853" i="1"/>
  <c r="G20853" i="1"/>
  <c r="E20854" i="1"/>
  <c r="F20854" i="1"/>
  <c r="G20854" i="1"/>
  <c r="J20854" i="1" s="1"/>
  <c r="E20855" i="1"/>
  <c r="F20855" i="1"/>
  <c r="G20855" i="1"/>
  <c r="J20855" i="1" s="1"/>
  <c r="E20856" i="1"/>
  <c r="F20856" i="1"/>
  <c r="G20856" i="1"/>
  <c r="J20856" i="1" s="1"/>
  <c r="E20857" i="1"/>
  <c r="F20857" i="1"/>
  <c r="G20857" i="1"/>
  <c r="E20858" i="1"/>
  <c r="F20858" i="1"/>
  <c r="G20858" i="1"/>
  <c r="E20859" i="1"/>
  <c r="F20859" i="1"/>
  <c r="G20859" i="1"/>
  <c r="E20860" i="1"/>
  <c r="F20860" i="1"/>
  <c r="G20860" i="1"/>
  <c r="J20860" i="1" s="1"/>
  <c r="E20861" i="1"/>
  <c r="F20861" i="1"/>
  <c r="G20861" i="1"/>
  <c r="E20862" i="1"/>
  <c r="F20862" i="1"/>
  <c r="G20862" i="1"/>
  <c r="J20862" i="1" s="1"/>
  <c r="E20863" i="1"/>
  <c r="F20863" i="1"/>
  <c r="G20863" i="1"/>
  <c r="J20863" i="1" s="1"/>
  <c r="E20864" i="1"/>
  <c r="F20864" i="1"/>
  <c r="G20864" i="1"/>
  <c r="J20864" i="1" s="1"/>
  <c r="E20865" i="1"/>
  <c r="F20865" i="1"/>
  <c r="G20865" i="1"/>
  <c r="E20866" i="1"/>
  <c r="F20866" i="1"/>
  <c r="G20866" i="1"/>
  <c r="E20867" i="1"/>
  <c r="F20867" i="1"/>
  <c r="G20867" i="1"/>
  <c r="E20868" i="1"/>
  <c r="F20868" i="1"/>
  <c r="G20868" i="1"/>
  <c r="J20868" i="1" s="1"/>
  <c r="E20869" i="1"/>
  <c r="F20869" i="1"/>
  <c r="G20869" i="1"/>
  <c r="E20870" i="1"/>
  <c r="F20870" i="1"/>
  <c r="G20870" i="1"/>
  <c r="J20870" i="1" s="1"/>
  <c r="E20871" i="1"/>
  <c r="F20871" i="1"/>
  <c r="G20871" i="1"/>
  <c r="J20871" i="1" s="1"/>
  <c r="E20872" i="1"/>
  <c r="F20872" i="1"/>
  <c r="G20872" i="1"/>
  <c r="J20872" i="1" s="1"/>
  <c r="E20873" i="1"/>
  <c r="F20873" i="1"/>
  <c r="G20873" i="1"/>
  <c r="E20874" i="1"/>
  <c r="F20874" i="1"/>
  <c r="G20874" i="1"/>
  <c r="E20875" i="1"/>
  <c r="F20875" i="1"/>
  <c r="G20875" i="1"/>
  <c r="E20876" i="1"/>
  <c r="F20876" i="1"/>
  <c r="G20876" i="1"/>
  <c r="J20876" i="1" s="1"/>
  <c r="E20877" i="1"/>
  <c r="F20877" i="1"/>
  <c r="G20877" i="1"/>
  <c r="E20878" i="1"/>
  <c r="F20878" i="1"/>
  <c r="G20878" i="1"/>
  <c r="J20878" i="1" s="1"/>
  <c r="E20879" i="1"/>
  <c r="F20879" i="1"/>
  <c r="G20879" i="1"/>
  <c r="J20879" i="1" s="1"/>
  <c r="E20880" i="1"/>
  <c r="F20880" i="1"/>
  <c r="G20880" i="1"/>
  <c r="J20880" i="1" s="1"/>
  <c r="E20881" i="1"/>
  <c r="F20881" i="1"/>
  <c r="G20881" i="1"/>
  <c r="E20882" i="1"/>
  <c r="F20882" i="1"/>
  <c r="G20882" i="1"/>
  <c r="E20883" i="1"/>
  <c r="F20883" i="1"/>
  <c r="G20883" i="1"/>
  <c r="E20884" i="1"/>
  <c r="F20884" i="1"/>
  <c r="G20884" i="1"/>
  <c r="J20884" i="1" s="1"/>
  <c r="E20885" i="1"/>
  <c r="F20885" i="1"/>
  <c r="G20885" i="1"/>
  <c r="E20886" i="1"/>
  <c r="F20886" i="1"/>
  <c r="G20886" i="1"/>
  <c r="J20886" i="1" s="1"/>
  <c r="E20887" i="1"/>
  <c r="F20887" i="1"/>
  <c r="G20887" i="1"/>
  <c r="J20887" i="1" s="1"/>
  <c r="E20888" i="1"/>
  <c r="F20888" i="1"/>
  <c r="G20888" i="1"/>
  <c r="J20888" i="1" s="1"/>
  <c r="E20889" i="1"/>
  <c r="F20889" i="1"/>
  <c r="G20889" i="1"/>
  <c r="E20890" i="1"/>
  <c r="F20890" i="1"/>
  <c r="G20890" i="1"/>
  <c r="E20891" i="1"/>
  <c r="F20891" i="1"/>
  <c r="G20891" i="1"/>
  <c r="E20892" i="1"/>
  <c r="F20892" i="1"/>
  <c r="G20892" i="1"/>
  <c r="J20892" i="1" s="1"/>
  <c r="E20893" i="1"/>
  <c r="F20893" i="1"/>
  <c r="G20893" i="1"/>
  <c r="E20894" i="1"/>
  <c r="F20894" i="1"/>
  <c r="G20894" i="1"/>
  <c r="J20894" i="1" s="1"/>
  <c r="E20895" i="1"/>
  <c r="F20895" i="1"/>
  <c r="G20895" i="1"/>
  <c r="J20895" i="1" s="1"/>
  <c r="E20896" i="1"/>
  <c r="F20896" i="1"/>
  <c r="G20896" i="1"/>
  <c r="J20896" i="1" s="1"/>
  <c r="E20897" i="1"/>
  <c r="F20897" i="1"/>
  <c r="G20897" i="1"/>
  <c r="E20898" i="1"/>
  <c r="F20898" i="1"/>
  <c r="G20898" i="1"/>
  <c r="E20899" i="1"/>
  <c r="F20899" i="1"/>
  <c r="G20899" i="1"/>
  <c r="E20900" i="1"/>
  <c r="F20900" i="1"/>
  <c r="G20900" i="1"/>
  <c r="J20900" i="1" s="1"/>
  <c r="E20901" i="1"/>
  <c r="F20901" i="1"/>
  <c r="G20901" i="1"/>
  <c r="E20902" i="1"/>
  <c r="F20902" i="1"/>
  <c r="G20902" i="1"/>
  <c r="J20902" i="1" s="1"/>
  <c r="E20903" i="1"/>
  <c r="F20903" i="1"/>
  <c r="G20903" i="1"/>
  <c r="J20903" i="1" s="1"/>
  <c r="E20904" i="1"/>
  <c r="F20904" i="1"/>
  <c r="G20904" i="1"/>
  <c r="J20904" i="1" s="1"/>
  <c r="E20905" i="1"/>
  <c r="F20905" i="1"/>
  <c r="G20905" i="1"/>
  <c r="E20906" i="1"/>
  <c r="F20906" i="1"/>
  <c r="G20906" i="1"/>
  <c r="E20907" i="1"/>
  <c r="F20907" i="1"/>
  <c r="G20907" i="1"/>
  <c r="E20908" i="1"/>
  <c r="F20908" i="1"/>
  <c r="G20908" i="1"/>
  <c r="J20908" i="1" s="1"/>
  <c r="E20909" i="1"/>
  <c r="F20909" i="1"/>
  <c r="G20909" i="1"/>
  <c r="E20910" i="1"/>
  <c r="F20910" i="1"/>
  <c r="G20910" i="1"/>
  <c r="J20910" i="1" s="1"/>
  <c r="E20911" i="1"/>
  <c r="F20911" i="1"/>
  <c r="G20911" i="1"/>
  <c r="J20911" i="1" s="1"/>
  <c r="E20912" i="1"/>
  <c r="F20912" i="1"/>
  <c r="G20912" i="1"/>
  <c r="J20912" i="1" s="1"/>
  <c r="E20913" i="1"/>
  <c r="F20913" i="1"/>
  <c r="G20913" i="1"/>
  <c r="E20914" i="1"/>
  <c r="F20914" i="1"/>
  <c r="G20914" i="1"/>
  <c r="E20915" i="1"/>
  <c r="F20915" i="1"/>
  <c r="G20915" i="1"/>
  <c r="E20916" i="1"/>
  <c r="F20916" i="1"/>
  <c r="G20916" i="1"/>
  <c r="J20916" i="1" s="1"/>
  <c r="E20917" i="1"/>
  <c r="F20917" i="1"/>
  <c r="G20917" i="1"/>
  <c r="E20918" i="1"/>
  <c r="F20918" i="1"/>
  <c r="G20918" i="1"/>
  <c r="J20918" i="1" s="1"/>
  <c r="E20919" i="1"/>
  <c r="F20919" i="1"/>
  <c r="G20919" i="1"/>
  <c r="J20919" i="1" s="1"/>
  <c r="E20920" i="1"/>
  <c r="F20920" i="1"/>
  <c r="G20920" i="1"/>
  <c r="J20920" i="1" s="1"/>
  <c r="E20921" i="1"/>
  <c r="F20921" i="1"/>
  <c r="G20921" i="1"/>
  <c r="E20922" i="1"/>
  <c r="F20922" i="1"/>
  <c r="G20922" i="1"/>
  <c r="E20923" i="1"/>
  <c r="F20923" i="1"/>
  <c r="G20923" i="1"/>
  <c r="E20924" i="1"/>
  <c r="F20924" i="1"/>
  <c r="G20924" i="1"/>
  <c r="J20924" i="1" s="1"/>
  <c r="E20925" i="1"/>
  <c r="F20925" i="1"/>
  <c r="G20925" i="1"/>
  <c r="E20926" i="1"/>
  <c r="F20926" i="1"/>
  <c r="G20926" i="1"/>
  <c r="J20926" i="1" s="1"/>
  <c r="E20927" i="1"/>
  <c r="F20927" i="1"/>
  <c r="G20927" i="1"/>
  <c r="J20927" i="1" s="1"/>
  <c r="E20928" i="1"/>
  <c r="F20928" i="1"/>
  <c r="G20928" i="1"/>
  <c r="J20928" i="1" s="1"/>
  <c r="E20929" i="1"/>
  <c r="F20929" i="1"/>
  <c r="G20929" i="1"/>
  <c r="E20930" i="1"/>
  <c r="F20930" i="1"/>
  <c r="G20930" i="1"/>
  <c r="E20931" i="1"/>
  <c r="F20931" i="1"/>
  <c r="G20931" i="1"/>
  <c r="E20932" i="1"/>
  <c r="F20932" i="1"/>
  <c r="G20932" i="1"/>
  <c r="J20932" i="1" s="1"/>
  <c r="E20933" i="1"/>
  <c r="F20933" i="1"/>
  <c r="G20933" i="1"/>
  <c r="E20934" i="1"/>
  <c r="F20934" i="1"/>
  <c r="G20934" i="1"/>
  <c r="J20934" i="1" s="1"/>
  <c r="E20935" i="1"/>
  <c r="F20935" i="1"/>
  <c r="G20935" i="1"/>
  <c r="J20935" i="1" s="1"/>
  <c r="E20936" i="1"/>
  <c r="F20936" i="1"/>
  <c r="G20936" i="1"/>
  <c r="J20936" i="1" s="1"/>
  <c r="E20937" i="1"/>
  <c r="F20937" i="1"/>
  <c r="G20937" i="1"/>
  <c r="E20938" i="1"/>
  <c r="F20938" i="1"/>
  <c r="G20938" i="1"/>
  <c r="E20939" i="1"/>
  <c r="F20939" i="1"/>
  <c r="G20939" i="1"/>
  <c r="E20940" i="1"/>
  <c r="F20940" i="1"/>
  <c r="G20940" i="1"/>
  <c r="J20940" i="1" s="1"/>
  <c r="E20941" i="1"/>
  <c r="F20941" i="1"/>
  <c r="G20941" i="1"/>
  <c r="E20942" i="1"/>
  <c r="F20942" i="1"/>
  <c r="G20942" i="1"/>
  <c r="J20942" i="1" s="1"/>
  <c r="E20943" i="1"/>
  <c r="F20943" i="1"/>
  <c r="G20943" i="1"/>
  <c r="J20943" i="1" s="1"/>
  <c r="E20944" i="1"/>
  <c r="F20944" i="1"/>
  <c r="G20944" i="1"/>
  <c r="J20944" i="1" s="1"/>
  <c r="E20945" i="1"/>
  <c r="F20945" i="1"/>
  <c r="G20945" i="1"/>
  <c r="E20946" i="1"/>
  <c r="F20946" i="1"/>
  <c r="G20946" i="1"/>
  <c r="E20947" i="1"/>
  <c r="F20947" i="1"/>
  <c r="G20947" i="1"/>
  <c r="E20948" i="1"/>
  <c r="F20948" i="1"/>
  <c r="G20948" i="1"/>
  <c r="J20948" i="1" s="1"/>
  <c r="E20949" i="1"/>
  <c r="F20949" i="1"/>
  <c r="G20949" i="1"/>
  <c r="E20950" i="1"/>
  <c r="F20950" i="1"/>
  <c r="G20950" i="1"/>
  <c r="J20950" i="1" s="1"/>
  <c r="E20951" i="1"/>
  <c r="F20951" i="1"/>
  <c r="G20951" i="1"/>
  <c r="J20951" i="1" s="1"/>
  <c r="E20952" i="1"/>
  <c r="F20952" i="1"/>
  <c r="G20952" i="1"/>
  <c r="J20952" i="1" s="1"/>
  <c r="E20953" i="1"/>
  <c r="F20953" i="1"/>
  <c r="G20953" i="1"/>
  <c r="E20954" i="1"/>
  <c r="F20954" i="1"/>
  <c r="G20954" i="1"/>
  <c r="E20955" i="1"/>
  <c r="F20955" i="1"/>
  <c r="G20955" i="1"/>
  <c r="E20956" i="1"/>
  <c r="F20956" i="1"/>
  <c r="G20956" i="1"/>
  <c r="J20956" i="1" s="1"/>
  <c r="E20957" i="1"/>
  <c r="F20957" i="1"/>
  <c r="G20957" i="1"/>
  <c r="E20958" i="1"/>
  <c r="F20958" i="1"/>
  <c r="G20958" i="1"/>
  <c r="J20958" i="1" s="1"/>
  <c r="E20959" i="1"/>
  <c r="F20959" i="1"/>
  <c r="G20959" i="1"/>
  <c r="J20959" i="1" s="1"/>
  <c r="E20960" i="1"/>
  <c r="F20960" i="1"/>
  <c r="G20960" i="1"/>
  <c r="J20960" i="1" s="1"/>
  <c r="E20961" i="1"/>
  <c r="F20961" i="1"/>
  <c r="G20961" i="1"/>
  <c r="E20962" i="1"/>
  <c r="F20962" i="1"/>
  <c r="G20962" i="1"/>
  <c r="E20963" i="1"/>
  <c r="F20963" i="1"/>
  <c r="G20963" i="1"/>
  <c r="E20964" i="1"/>
  <c r="F20964" i="1"/>
  <c r="G20964" i="1"/>
  <c r="J20964" i="1" s="1"/>
  <c r="E20965" i="1"/>
  <c r="F20965" i="1"/>
  <c r="G20965" i="1"/>
  <c r="E20966" i="1"/>
  <c r="F20966" i="1"/>
  <c r="G20966" i="1"/>
  <c r="J20966" i="1" s="1"/>
  <c r="E20967" i="1"/>
  <c r="F20967" i="1"/>
  <c r="G20967" i="1"/>
  <c r="J20967" i="1" s="1"/>
  <c r="E20968" i="1"/>
  <c r="F20968" i="1"/>
  <c r="G20968" i="1"/>
  <c r="J20968" i="1" s="1"/>
  <c r="E20969" i="1"/>
  <c r="F20969" i="1"/>
  <c r="G20969" i="1"/>
  <c r="E20970" i="1"/>
  <c r="F20970" i="1"/>
  <c r="G20970" i="1"/>
  <c r="E20971" i="1"/>
  <c r="F20971" i="1"/>
  <c r="G20971" i="1"/>
  <c r="E20972" i="1"/>
  <c r="F20972" i="1"/>
  <c r="G20972" i="1"/>
  <c r="J20972" i="1" s="1"/>
  <c r="E20973" i="1"/>
  <c r="F20973" i="1"/>
  <c r="G20973" i="1"/>
  <c r="E20974" i="1"/>
  <c r="F20974" i="1"/>
  <c r="G20974" i="1"/>
  <c r="J20974" i="1" s="1"/>
  <c r="E20975" i="1"/>
  <c r="F20975" i="1"/>
  <c r="G20975" i="1"/>
  <c r="J20975" i="1" s="1"/>
  <c r="E20976" i="1"/>
  <c r="F20976" i="1"/>
  <c r="G20976" i="1"/>
  <c r="J20976" i="1" s="1"/>
  <c r="E20977" i="1"/>
  <c r="F20977" i="1"/>
  <c r="G20977" i="1"/>
  <c r="E20978" i="1"/>
  <c r="F20978" i="1"/>
  <c r="G20978" i="1"/>
  <c r="E20979" i="1"/>
  <c r="F20979" i="1"/>
  <c r="G20979" i="1"/>
  <c r="E20980" i="1"/>
  <c r="F20980" i="1"/>
  <c r="G20980" i="1"/>
  <c r="J20980" i="1" s="1"/>
  <c r="E20981" i="1"/>
  <c r="F20981" i="1"/>
  <c r="G20981" i="1"/>
  <c r="E20982" i="1"/>
  <c r="F20982" i="1"/>
  <c r="G20982" i="1"/>
  <c r="J20982" i="1" s="1"/>
  <c r="E20983" i="1"/>
  <c r="F20983" i="1"/>
  <c r="G20983" i="1"/>
  <c r="J20983" i="1" s="1"/>
  <c r="E20984" i="1"/>
  <c r="F20984" i="1"/>
  <c r="G20984" i="1"/>
  <c r="J20984" i="1" s="1"/>
  <c r="E20985" i="1"/>
  <c r="F20985" i="1"/>
  <c r="G20985" i="1"/>
  <c r="E20986" i="1"/>
  <c r="F20986" i="1"/>
  <c r="G20986" i="1"/>
  <c r="E20987" i="1"/>
  <c r="F20987" i="1"/>
  <c r="G20987" i="1"/>
  <c r="E20988" i="1"/>
  <c r="F20988" i="1"/>
  <c r="G20988" i="1"/>
  <c r="J20988" i="1" s="1"/>
  <c r="E20989" i="1"/>
  <c r="F20989" i="1"/>
  <c r="G20989" i="1"/>
  <c r="E20990" i="1"/>
  <c r="F20990" i="1"/>
  <c r="G20990" i="1"/>
  <c r="J20990" i="1" s="1"/>
  <c r="E20991" i="1"/>
  <c r="F20991" i="1"/>
  <c r="G20991" i="1"/>
  <c r="J20991" i="1" s="1"/>
  <c r="E20992" i="1"/>
  <c r="F20992" i="1"/>
  <c r="G20992" i="1"/>
  <c r="J20992" i="1" s="1"/>
  <c r="E20993" i="1"/>
  <c r="F20993" i="1"/>
  <c r="G20993" i="1"/>
  <c r="E20994" i="1"/>
  <c r="F20994" i="1"/>
  <c r="G20994" i="1"/>
  <c r="E20995" i="1"/>
  <c r="F20995" i="1"/>
  <c r="G20995" i="1"/>
  <c r="E20996" i="1"/>
  <c r="F20996" i="1"/>
  <c r="G20996" i="1"/>
  <c r="J20996" i="1" s="1"/>
  <c r="E20997" i="1"/>
  <c r="F20997" i="1"/>
  <c r="G20997" i="1"/>
  <c r="E20998" i="1"/>
  <c r="F20998" i="1"/>
  <c r="G20998" i="1"/>
  <c r="J20998" i="1" s="1"/>
  <c r="E20999" i="1"/>
  <c r="F20999" i="1"/>
  <c r="G20999" i="1"/>
  <c r="J20999" i="1" s="1"/>
  <c r="E21000" i="1"/>
  <c r="F21000" i="1"/>
  <c r="G21000" i="1"/>
  <c r="J21000" i="1" s="1"/>
  <c r="E21001" i="1"/>
  <c r="F21001" i="1"/>
  <c r="G21001" i="1"/>
  <c r="E21002" i="1"/>
  <c r="F21002" i="1"/>
  <c r="G21002" i="1"/>
  <c r="E21003" i="1"/>
  <c r="F21003" i="1"/>
  <c r="G21003" i="1"/>
  <c r="E21004" i="1"/>
  <c r="F21004" i="1"/>
  <c r="G21004" i="1"/>
  <c r="J21004" i="1" s="1"/>
  <c r="E21005" i="1"/>
  <c r="F21005" i="1"/>
  <c r="G21005" i="1"/>
  <c r="E21006" i="1"/>
  <c r="F21006" i="1"/>
  <c r="G21006" i="1"/>
  <c r="J21006" i="1" s="1"/>
  <c r="E21007" i="1"/>
  <c r="F21007" i="1"/>
  <c r="G21007" i="1"/>
  <c r="J21007" i="1" s="1"/>
  <c r="E21008" i="1"/>
  <c r="F21008" i="1"/>
  <c r="G21008" i="1"/>
  <c r="J21008" i="1" s="1"/>
  <c r="E21009" i="1"/>
  <c r="F21009" i="1"/>
  <c r="G21009" i="1"/>
  <c r="E21010" i="1"/>
  <c r="F21010" i="1"/>
  <c r="G21010" i="1"/>
  <c r="E21011" i="1"/>
  <c r="F21011" i="1"/>
  <c r="G21011" i="1"/>
  <c r="E21012" i="1"/>
  <c r="F21012" i="1"/>
  <c r="G21012" i="1"/>
  <c r="J21012" i="1" s="1"/>
  <c r="E21013" i="1"/>
  <c r="F21013" i="1"/>
  <c r="G21013" i="1"/>
  <c r="E21014" i="1"/>
  <c r="F21014" i="1"/>
  <c r="G21014" i="1"/>
  <c r="J21014" i="1" s="1"/>
  <c r="E21015" i="1"/>
  <c r="F21015" i="1"/>
  <c r="G21015" i="1"/>
  <c r="J21015" i="1" s="1"/>
  <c r="E21016" i="1"/>
  <c r="F21016" i="1"/>
  <c r="G21016" i="1"/>
  <c r="J21016" i="1" s="1"/>
  <c r="E21017" i="1"/>
  <c r="F21017" i="1"/>
  <c r="G21017" i="1"/>
  <c r="E21018" i="1"/>
  <c r="F21018" i="1"/>
  <c r="G21018" i="1"/>
  <c r="E21019" i="1"/>
  <c r="F21019" i="1"/>
  <c r="G21019" i="1"/>
  <c r="E21020" i="1"/>
  <c r="F21020" i="1"/>
  <c r="G21020" i="1"/>
  <c r="J21020" i="1" s="1"/>
  <c r="E21021" i="1"/>
  <c r="F21021" i="1"/>
  <c r="G21021" i="1"/>
  <c r="E21022" i="1"/>
  <c r="F21022" i="1"/>
  <c r="G21022" i="1"/>
  <c r="J21022" i="1" s="1"/>
  <c r="E21023" i="1"/>
  <c r="F21023" i="1"/>
  <c r="G21023" i="1"/>
  <c r="J21023" i="1" s="1"/>
  <c r="E21024" i="1"/>
  <c r="F21024" i="1"/>
  <c r="G21024" i="1"/>
  <c r="J21024" i="1" s="1"/>
  <c r="E21025" i="1"/>
  <c r="F21025" i="1"/>
  <c r="G21025" i="1"/>
  <c r="E21026" i="1"/>
  <c r="F21026" i="1"/>
  <c r="G21026" i="1"/>
  <c r="E21027" i="1"/>
  <c r="F21027" i="1"/>
  <c r="G21027" i="1"/>
  <c r="E21028" i="1"/>
  <c r="F21028" i="1"/>
  <c r="G21028" i="1"/>
  <c r="J21028" i="1" s="1"/>
  <c r="E21029" i="1"/>
  <c r="F21029" i="1"/>
  <c r="G21029" i="1"/>
  <c r="E21030" i="1"/>
  <c r="F21030" i="1"/>
  <c r="G21030" i="1"/>
  <c r="J21030" i="1" s="1"/>
  <c r="E21031" i="1"/>
  <c r="F21031" i="1"/>
  <c r="G21031" i="1"/>
  <c r="J21031" i="1" s="1"/>
  <c r="E21032" i="1"/>
  <c r="F21032" i="1"/>
  <c r="G21032" i="1"/>
  <c r="J21032" i="1" s="1"/>
  <c r="E21033" i="1"/>
  <c r="F21033" i="1"/>
  <c r="G21033" i="1"/>
  <c r="E21034" i="1"/>
  <c r="F21034" i="1"/>
  <c r="G21034" i="1"/>
  <c r="E21035" i="1"/>
  <c r="F21035" i="1"/>
  <c r="G21035" i="1"/>
  <c r="E21036" i="1"/>
  <c r="F21036" i="1"/>
  <c r="G21036" i="1"/>
  <c r="J21036" i="1" s="1"/>
  <c r="E21037" i="1"/>
  <c r="F21037" i="1"/>
  <c r="G21037" i="1"/>
  <c r="E21038" i="1"/>
  <c r="F21038" i="1"/>
  <c r="G21038" i="1"/>
  <c r="J21038" i="1" s="1"/>
  <c r="E21039" i="1"/>
  <c r="F21039" i="1"/>
  <c r="G21039" i="1"/>
  <c r="J21039" i="1" s="1"/>
  <c r="E21040" i="1"/>
  <c r="F21040" i="1"/>
  <c r="G21040" i="1"/>
  <c r="J21040" i="1" s="1"/>
  <c r="E21041" i="1"/>
  <c r="F21041" i="1"/>
  <c r="G21041" i="1"/>
  <c r="E21042" i="1"/>
  <c r="F21042" i="1"/>
  <c r="G21042" i="1"/>
  <c r="E21043" i="1"/>
  <c r="F21043" i="1"/>
  <c r="G21043" i="1"/>
  <c r="E21044" i="1"/>
  <c r="F21044" i="1"/>
  <c r="G21044" i="1"/>
  <c r="J21044" i="1" s="1"/>
  <c r="E21045" i="1"/>
  <c r="F21045" i="1"/>
  <c r="G21045" i="1"/>
  <c r="E21046" i="1"/>
  <c r="F21046" i="1"/>
  <c r="G21046" i="1"/>
  <c r="J21046" i="1" s="1"/>
  <c r="E21047" i="1"/>
  <c r="F21047" i="1"/>
  <c r="G21047" i="1"/>
  <c r="J21047" i="1" s="1"/>
  <c r="E21048" i="1"/>
  <c r="F21048" i="1"/>
  <c r="G21048" i="1"/>
  <c r="J21048" i="1" s="1"/>
  <c r="E21049" i="1"/>
  <c r="F21049" i="1"/>
  <c r="G21049" i="1"/>
  <c r="E21050" i="1"/>
  <c r="F21050" i="1"/>
  <c r="G21050" i="1"/>
  <c r="E21051" i="1"/>
  <c r="F21051" i="1"/>
  <c r="G21051" i="1"/>
  <c r="E21052" i="1"/>
  <c r="F21052" i="1"/>
  <c r="G21052" i="1"/>
  <c r="J21052" i="1" s="1"/>
  <c r="E21053" i="1"/>
  <c r="F21053" i="1"/>
  <c r="G21053" i="1"/>
  <c r="E21054" i="1"/>
  <c r="F21054" i="1"/>
  <c r="G21054" i="1"/>
  <c r="J21054" i="1" s="1"/>
  <c r="E21055" i="1"/>
  <c r="F21055" i="1"/>
  <c r="G21055" i="1"/>
  <c r="J21055" i="1" s="1"/>
  <c r="E21056" i="1"/>
  <c r="F21056" i="1"/>
  <c r="G21056" i="1"/>
  <c r="J21056" i="1" s="1"/>
  <c r="E21057" i="1"/>
  <c r="F21057" i="1"/>
  <c r="G21057" i="1"/>
  <c r="E21058" i="1"/>
  <c r="F21058" i="1"/>
  <c r="G21058" i="1"/>
  <c r="E21059" i="1"/>
  <c r="F21059" i="1"/>
  <c r="G21059" i="1"/>
  <c r="E21060" i="1"/>
  <c r="F21060" i="1"/>
  <c r="G21060" i="1"/>
  <c r="J21060" i="1" s="1"/>
  <c r="E21061" i="1"/>
  <c r="F21061" i="1"/>
  <c r="G21061" i="1"/>
  <c r="E21062" i="1"/>
  <c r="F21062" i="1"/>
  <c r="G21062" i="1"/>
  <c r="J21062" i="1" s="1"/>
  <c r="E21063" i="1"/>
  <c r="F21063" i="1"/>
  <c r="G21063" i="1"/>
  <c r="J21063" i="1" s="1"/>
  <c r="E21064" i="1"/>
  <c r="F21064" i="1"/>
  <c r="G21064" i="1"/>
  <c r="J21064" i="1" s="1"/>
  <c r="E21065" i="1"/>
  <c r="F21065" i="1"/>
  <c r="G21065" i="1"/>
  <c r="E21066" i="1"/>
  <c r="F21066" i="1"/>
  <c r="G21066" i="1"/>
  <c r="E21067" i="1"/>
  <c r="F21067" i="1"/>
  <c r="G21067" i="1"/>
  <c r="E21068" i="1"/>
  <c r="F21068" i="1"/>
  <c r="G21068" i="1"/>
  <c r="J21068" i="1" s="1"/>
  <c r="E21069" i="1"/>
  <c r="F21069" i="1"/>
  <c r="G21069" i="1"/>
  <c r="E21070" i="1"/>
  <c r="F21070" i="1"/>
  <c r="G21070" i="1"/>
  <c r="J21070" i="1" s="1"/>
  <c r="E21071" i="1"/>
  <c r="F21071" i="1"/>
  <c r="G21071" i="1"/>
  <c r="J21071" i="1" s="1"/>
  <c r="E21072" i="1"/>
  <c r="F21072" i="1"/>
  <c r="G21072" i="1"/>
  <c r="J21072" i="1" s="1"/>
  <c r="E21073" i="1"/>
  <c r="F21073" i="1"/>
  <c r="G21073" i="1"/>
  <c r="E21074" i="1"/>
  <c r="F21074" i="1"/>
  <c r="G21074" i="1"/>
  <c r="E21075" i="1"/>
  <c r="F21075" i="1"/>
  <c r="G21075" i="1"/>
  <c r="E21076" i="1"/>
  <c r="F21076" i="1"/>
  <c r="G21076" i="1"/>
  <c r="J21076" i="1" s="1"/>
  <c r="E21077" i="1"/>
  <c r="F21077" i="1"/>
  <c r="G21077" i="1"/>
  <c r="E21078" i="1"/>
  <c r="F21078" i="1"/>
  <c r="G21078" i="1"/>
  <c r="J21078" i="1" s="1"/>
  <c r="E21079" i="1"/>
  <c r="F21079" i="1"/>
  <c r="G21079" i="1"/>
  <c r="J21079" i="1" s="1"/>
  <c r="E21080" i="1"/>
  <c r="F21080" i="1"/>
  <c r="G21080" i="1"/>
  <c r="J21080" i="1" s="1"/>
  <c r="E21081" i="1"/>
  <c r="F21081" i="1"/>
  <c r="G21081" i="1"/>
  <c r="E21082" i="1"/>
  <c r="F21082" i="1"/>
  <c r="G21082" i="1"/>
  <c r="E21083" i="1"/>
  <c r="F21083" i="1"/>
  <c r="G21083" i="1"/>
  <c r="E21084" i="1"/>
  <c r="F21084" i="1"/>
  <c r="G21084" i="1"/>
  <c r="J21084" i="1" s="1"/>
  <c r="E21085" i="1"/>
  <c r="F21085" i="1"/>
  <c r="G21085" i="1"/>
  <c r="E21086" i="1"/>
  <c r="F21086" i="1"/>
  <c r="G21086" i="1"/>
  <c r="J21086" i="1" s="1"/>
  <c r="E21087" i="1"/>
  <c r="F21087" i="1"/>
  <c r="G21087" i="1"/>
  <c r="J21087" i="1" s="1"/>
  <c r="E21088" i="1"/>
  <c r="F21088" i="1"/>
  <c r="G21088" i="1"/>
  <c r="J21088" i="1" s="1"/>
  <c r="E21089" i="1"/>
  <c r="F21089" i="1"/>
  <c r="G21089" i="1"/>
  <c r="E21090" i="1"/>
  <c r="F21090" i="1"/>
  <c r="G21090" i="1"/>
  <c r="E21091" i="1"/>
  <c r="F21091" i="1"/>
  <c r="G21091" i="1"/>
  <c r="E21092" i="1"/>
  <c r="F21092" i="1"/>
  <c r="G21092" i="1"/>
  <c r="J21092" i="1" s="1"/>
  <c r="E21093" i="1"/>
  <c r="F21093" i="1"/>
  <c r="G21093" i="1"/>
  <c r="E21094" i="1"/>
  <c r="F21094" i="1"/>
  <c r="G21094" i="1"/>
  <c r="J21094" i="1" s="1"/>
  <c r="E21095" i="1"/>
  <c r="F21095" i="1"/>
  <c r="G21095" i="1"/>
  <c r="J21095" i="1" s="1"/>
  <c r="E21096" i="1"/>
  <c r="F21096" i="1"/>
  <c r="G21096" i="1"/>
  <c r="J21096" i="1" s="1"/>
  <c r="E21097" i="1"/>
  <c r="F21097" i="1"/>
  <c r="G21097" i="1"/>
  <c r="E21098" i="1"/>
  <c r="F21098" i="1"/>
  <c r="G21098" i="1"/>
  <c r="E21099" i="1"/>
  <c r="F21099" i="1"/>
  <c r="G21099" i="1"/>
  <c r="E21100" i="1"/>
  <c r="F21100" i="1"/>
  <c r="G21100" i="1"/>
  <c r="J21100" i="1" s="1"/>
  <c r="E21101" i="1"/>
  <c r="F21101" i="1"/>
  <c r="G21101" i="1"/>
  <c r="E21102" i="1"/>
  <c r="F21102" i="1"/>
  <c r="G21102" i="1"/>
  <c r="J21102" i="1" s="1"/>
  <c r="E21103" i="1"/>
  <c r="F21103" i="1"/>
  <c r="G21103" i="1"/>
  <c r="J21103" i="1" s="1"/>
  <c r="E21104" i="1"/>
  <c r="F21104" i="1"/>
  <c r="G21104" i="1"/>
  <c r="J21104" i="1" s="1"/>
  <c r="E21105" i="1"/>
  <c r="F21105" i="1"/>
  <c r="G21105" i="1"/>
  <c r="E21106" i="1"/>
  <c r="F21106" i="1"/>
  <c r="G21106" i="1"/>
  <c r="E21107" i="1"/>
  <c r="F21107" i="1"/>
  <c r="G21107" i="1"/>
  <c r="E21108" i="1"/>
  <c r="F21108" i="1"/>
  <c r="G21108" i="1"/>
  <c r="J21108" i="1" s="1"/>
  <c r="E21109" i="1"/>
  <c r="F21109" i="1"/>
  <c r="G21109" i="1"/>
  <c r="E21110" i="1"/>
  <c r="F21110" i="1"/>
  <c r="G21110" i="1"/>
  <c r="J21110" i="1" s="1"/>
  <c r="E21111" i="1"/>
  <c r="F21111" i="1"/>
  <c r="G21111" i="1"/>
  <c r="J21111" i="1" s="1"/>
  <c r="E21112" i="1"/>
  <c r="F21112" i="1"/>
  <c r="G21112" i="1"/>
  <c r="J21112" i="1" s="1"/>
  <c r="E21113" i="1"/>
  <c r="F21113" i="1"/>
  <c r="G21113" i="1"/>
  <c r="E21114" i="1"/>
  <c r="F21114" i="1"/>
  <c r="G21114" i="1"/>
  <c r="E21115" i="1"/>
  <c r="F21115" i="1"/>
  <c r="G21115" i="1"/>
  <c r="E21116" i="1"/>
  <c r="F21116" i="1"/>
  <c r="G21116" i="1"/>
  <c r="J21116" i="1" s="1"/>
  <c r="E21117" i="1"/>
  <c r="F21117" i="1"/>
  <c r="G21117" i="1"/>
  <c r="E21118" i="1"/>
  <c r="F21118" i="1"/>
  <c r="G21118" i="1"/>
  <c r="J21118" i="1" s="1"/>
  <c r="E21119" i="1"/>
  <c r="F21119" i="1"/>
  <c r="G21119" i="1"/>
  <c r="J21119" i="1" s="1"/>
  <c r="E21120" i="1"/>
  <c r="F21120" i="1"/>
  <c r="G21120" i="1"/>
  <c r="J21120" i="1" s="1"/>
  <c r="E21121" i="1"/>
  <c r="F21121" i="1"/>
  <c r="G21121" i="1"/>
  <c r="E21122" i="1"/>
  <c r="F21122" i="1"/>
  <c r="G21122" i="1"/>
  <c r="E21123" i="1"/>
  <c r="F21123" i="1"/>
  <c r="G21123" i="1"/>
  <c r="E21124" i="1"/>
  <c r="F21124" i="1"/>
  <c r="G21124" i="1"/>
  <c r="J21124" i="1" s="1"/>
  <c r="E21125" i="1"/>
  <c r="F21125" i="1"/>
  <c r="G21125" i="1"/>
  <c r="E21126" i="1"/>
  <c r="F21126" i="1"/>
  <c r="G21126" i="1"/>
  <c r="J21126" i="1" s="1"/>
  <c r="E21127" i="1"/>
  <c r="F21127" i="1"/>
  <c r="G21127" i="1"/>
  <c r="J21127" i="1" s="1"/>
  <c r="E21128" i="1"/>
  <c r="F21128" i="1"/>
  <c r="G21128" i="1"/>
  <c r="J21128" i="1" s="1"/>
  <c r="E21129" i="1"/>
  <c r="F21129" i="1"/>
  <c r="G21129" i="1"/>
  <c r="E21130" i="1"/>
  <c r="F21130" i="1"/>
  <c r="G21130" i="1"/>
  <c r="E21131" i="1"/>
  <c r="F21131" i="1"/>
  <c r="G21131" i="1"/>
  <c r="E21132" i="1"/>
  <c r="F21132" i="1"/>
  <c r="G21132" i="1"/>
  <c r="J21132" i="1" s="1"/>
  <c r="E21133" i="1"/>
  <c r="F21133" i="1"/>
  <c r="G21133" i="1"/>
  <c r="E21134" i="1"/>
  <c r="F21134" i="1"/>
  <c r="G21134" i="1"/>
  <c r="J21134" i="1" s="1"/>
  <c r="E21135" i="1"/>
  <c r="F21135" i="1"/>
  <c r="G21135" i="1"/>
  <c r="J21135" i="1" s="1"/>
  <c r="E21136" i="1"/>
  <c r="F21136" i="1"/>
  <c r="G21136" i="1"/>
  <c r="J21136" i="1" s="1"/>
  <c r="E21137" i="1"/>
  <c r="F21137" i="1"/>
  <c r="G21137" i="1"/>
  <c r="E21138" i="1"/>
  <c r="F21138" i="1"/>
  <c r="G21138" i="1"/>
  <c r="E21139" i="1"/>
  <c r="F21139" i="1"/>
  <c r="G21139" i="1"/>
  <c r="E21140" i="1"/>
  <c r="F21140" i="1"/>
  <c r="G21140" i="1"/>
  <c r="J21140" i="1" s="1"/>
  <c r="E21141" i="1"/>
  <c r="F21141" i="1"/>
  <c r="G21141" i="1"/>
  <c r="E21142" i="1"/>
  <c r="F21142" i="1"/>
  <c r="G21142" i="1"/>
  <c r="J21142" i="1" s="1"/>
  <c r="E21143" i="1"/>
  <c r="F21143" i="1"/>
  <c r="G21143" i="1"/>
  <c r="J21143" i="1" s="1"/>
  <c r="E21144" i="1"/>
  <c r="F21144" i="1"/>
  <c r="G21144" i="1"/>
  <c r="J21144" i="1" s="1"/>
  <c r="E21145" i="1"/>
  <c r="F21145" i="1"/>
  <c r="G21145" i="1"/>
  <c r="E21146" i="1"/>
  <c r="F21146" i="1"/>
  <c r="G21146" i="1"/>
  <c r="E21147" i="1"/>
  <c r="F21147" i="1"/>
  <c r="G21147" i="1"/>
  <c r="E21148" i="1"/>
  <c r="F21148" i="1"/>
  <c r="G21148" i="1"/>
  <c r="J21148" i="1" s="1"/>
  <c r="E21149" i="1"/>
  <c r="F21149" i="1"/>
  <c r="G21149" i="1"/>
  <c r="E21150" i="1"/>
  <c r="F21150" i="1"/>
  <c r="G21150" i="1"/>
  <c r="J21150" i="1" s="1"/>
  <c r="E21151" i="1"/>
  <c r="F21151" i="1"/>
  <c r="G21151" i="1"/>
  <c r="J21151" i="1" s="1"/>
  <c r="E21152" i="1"/>
  <c r="F21152" i="1"/>
  <c r="G21152" i="1"/>
  <c r="J21152" i="1" s="1"/>
  <c r="E21153" i="1"/>
  <c r="F21153" i="1"/>
  <c r="G21153" i="1"/>
  <c r="E21154" i="1"/>
  <c r="F21154" i="1"/>
  <c r="G21154" i="1"/>
  <c r="E21155" i="1"/>
  <c r="F21155" i="1"/>
  <c r="G21155" i="1"/>
  <c r="E21156" i="1"/>
  <c r="F21156" i="1"/>
  <c r="G21156" i="1"/>
  <c r="J21156" i="1" s="1"/>
  <c r="E21157" i="1"/>
  <c r="F21157" i="1"/>
  <c r="G21157" i="1"/>
  <c r="E21158" i="1"/>
  <c r="F21158" i="1"/>
  <c r="G21158" i="1"/>
  <c r="J21158" i="1" s="1"/>
  <c r="E21159" i="1"/>
  <c r="F21159" i="1"/>
  <c r="G21159" i="1"/>
  <c r="J21159" i="1" s="1"/>
  <c r="E21160" i="1"/>
  <c r="F21160" i="1"/>
  <c r="G21160" i="1"/>
  <c r="J21160" i="1" s="1"/>
  <c r="E21161" i="1"/>
  <c r="F21161" i="1"/>
  <c r="G21161" i="1"/>
  <c r="E21162" i="1"/>
  <c r="F21162" i="1"/>
  <c r="G21162" i="1"/>
  <c r="E21163" i="1"/>
  <c r="F21163" i="1"/>
  <c r="G21163" i="1"/>
  <c r="E21164" i="1"/>
  <c r="F21164" i="1"/>
  <c r="G21164" i="1"/>
  <c r="J21164" i="1" s="1"/>
  <c r="E21165" i="1"/>
  <c r="F21165" i="1"/>
  <c r="G21165" i="1"/>
  <c r="E21166" i="1"/>
  <c r="F21166" i="1"/>
  <c r="G21166" i="1"/>
  <c r="J21166" i="1" s="1"/>
  <c r="E21167" i="1"/>
  <c r="F21167" i="1"/>
  <c r="G21167" i="1"/>
  <c r="J21167" i="1" s="1"/>
  <c r="E21168" i="1"/>
  <c r="F21168" i="1"/>
  <c r="G21168" i="1"/>
  <c r="J21168" i="1" s="1"/>
  <c r="E21169" i="1"/>
  <c r="F21169" i="1"/>
  <c r="G21169" i="1"/>
  <c r="E21170" i="1"/>
  <c r="F21170" i="1"/>
  <c r="G21170" i="1"/>
  <c r="E21171" i="1"/>
  <c r="F21171" i="1"/>
  <c r="G21171" i="1"/>
  <c r="E21172" i="1"/>
  <c r="F21172" i="1"/>
  <c r="G21172" i="1"/>
  <c r="J21172" i="1" s="1"/>
  <c r="E21173" i="1"/>
  <c r="F21173" i="1"/>
  <c r="G21173" i="1"/>
  <c r="E21174" i="1"/>
  <c r="F21174" i="1"/>
  <c r="G21174" i="1"/>
  <c r="J21174" i="1" s="1"/>
  <c r="E21175" i="1"/>
  <c r="F21175" i="1"/>
  <c r="G21175" i="1"/>
  <c r="J21175" i="1" s="1"/>
  <c r="E21176" i="1"/>
  <c r="F21176" i="1"/>
  <c r="G21176" i="1"/>
  <c r="J21176" i="1" s="1"/>
  <c r="E21177" i="1"/>
  <c r="F21177" i="1"/>
  <c r="G21177" i="1"/>
  <c r="E21178" i="1"/>
  <c r="F21178" i="1"/>
  <c r="G21178" i="1"/>
  <c r="E21179" i="1"/>
  <c r="F21179" i="1"/>
  <c r="G21179" i="1"/>
  <c r="E21180" i="1"/>
  <c r="F21180" i="1"/>
  <c r="G21180" i="1"/>
  <c r="J21180" i="1" s="1"/>
  <c r="E21181" i="1"/>
  <c r="F21181" i="1"/>
  <c r="G21181" i="1"/>
  <c r="E21182" i="1"/>
  <c r="F21182" i="1"/>
  <c r="G21182" i="1"/>
  <c r="J21182" i="1" s="1"/>
  <c r="E21183" i="1"/>
  <c r="F21183" i="1"/>
  <c r="G21183" i="1"/>
  <c r="J21183" i="1" s="1"/>
  <c r="E21184" i="1"/>
  <c r="F21184" i="1"/>
  <c r="G21184" i="1"/>
  <c r="J21184" i="1" s="1"/>
  <c r="E21185" i="1"/>
  <c r="F21185" i="1"/>
  <c r="G21185" i="1"/>
  <c r="E21186" i="1"/>
  <c r="F21186" i="1"/>
  <c r="G21186" i="1"/>
  <c r="E21187" i="1"/>
  <c r="F21187" i="1"/>
  <c r="G21187" i="1"/>
  <c r="E21188" i="1"/>
  <c r="F21188" i="1"/>
  <c r="G21188" i="1"/>
  <c r="J21188" i="1" s="1"/>
  <c r="E21189" i="1"/>
  <c r="F21189" i="1"/>
  <c r="G21189" i="1"/>
  <c r="E21190" i="1"/>
  <c r="F21190" i="1"/>
  <c r="G21190" i="1"/>
  <c r="J21190" i="1" s="1"/>
  <c r="E21191" i="1"/>
  <c r="F21191" i="1"/>
  <c r="G21191" i="1"/>
  <c r="J21191" i="1" s="1"/>
  <c r="E21192" i="1"/>
  <c r="F21192" i="1"/>
  <c r="G21192" i="1"/>
  <c r="J21192" i="1" s="1"/>
  <c r="E21193" i="1"/>
  <c r="F21193" i="1"/>
  <c r="G21193" i="1"/>
  <c r="E21194" i="1"/>
  <c r="F21194" i="1"/>
  <c r="G21194" i="1"/>
  <c r="E21195" i="1"/>
  <c r="F21195" i="1"/>
  <c r="G21195" i="1"/>
  <c r="E21196" i="1"/>
  <c r="F21196" i="1"/>
  <c r="G21196" i="1"/>
  <c r="J21196" i="1" s="1"/>
  <c r="E21197" i="1"/>
  <c r="F21197" i="1"/>
  <c r="G21197" i="1"/>
  <c r="E21198" i="1"/>
  <c r="F21198" i="1"/>
  <c r="G21198" i="1"/>
  <c r="J21198" i="1" s="1"/>
  <c r="E21199" i="1"/>
  <c r="F21199" i="1"/>
  <c r="G21199" i="1"/>
  <c r="J21199" i="1" s="1"/>
  <c r="E21200" i="1"/>
  <c r="F21200" i="1"/>
  <c r="G21200" i="1"/>
  <c r="J21200" i="1" s="1"/>
  <c r="E21201" i="1"/>
  <c r="F21201" i="1"/>
  <c r="G21201" i="1"/>
  <c r="E21202" i="1"/>
  <c r="F21202" i="1"/>
  <c r="G21202" i="1"/>
  <c r="E21203" i="1"/>
  <c r="F21203" i="1"/>
  <c r="G21203" i="1"/>
  <c r="E21204" i="1"/>
  <c r="F21204" i="1"/>
  <c r="G21204" i="1"/>
  <c r="J21204" i="1" s="1"/>
  <c r="E21205" i="1"/>
  <c r="F21205" i="1"/>
  <c r="G21205" i="1"/>
  <c r="E21206" i="1"/>
  <c r="F21206" i="1"/>
  <c r="G21206" i="1"/>
  <c r="J21206" i="1" s="1"/>
  <c r="E21207" i="1"/>
  <c r="F21207" i="1"/>
  <c r="G21207" i="1"/>
  <c r="J21207" i="1" s="1"/>
  <c r="E21208" i="1"/>
  <c r="F21208" i="1"/>
  <c r="G21208" i="1"/>
  <c r="J21208" i="1" s="1"/>
  <c r="E21209" i="1"/>
  <c r="F21209" i="1"/>
  <c r="G21209" i="1"/>
  <c r="E21210" i="1"/>
  <c r="F21210" i="1"/>
  <c r="G21210" i="1"/>
  <c r="E21211" i="1"/>
  <c r="F21211" i="1"/>
  <c r="G21211" i="1"/>
  <c r="E21212" i="1"/>
  <c r="F21212" i="1"/>
  <c r="G21212" i="1"/>
  <c r="J21212" i="1" s="1"/>
  <c r="E21213" i="1"/>
  <c r="F21213" i="1"/>
  <c r="G21213" i="1"/>
  <c r="E21214" i="1"/>
  <c r="F21214" i="1"/>
  <c r="G21214" i="1"/>
  <c r="J21214" i="1" s="1"/>
  <c r="E21215" i="1"/>
  <c r="F21215" i="1"/>
  <c r="G21215" i="1"/>
  <c r="J21215" i="1" s="1"/>
  <c r="E21216" i="1"/>
  <c r="F21216" i="1"/>
  <c r="G21216" i="1"/>
  <c r="J21216" i="1" s="1"/>
  <c r="E21217" i="1"/>
  <c r="F21217" i="1"/>
  <c r="G21217" i="1"/>
  <c r="E21218" i="1"/>
  <c r="F21218" i="1"/>
  <c r="G21218" i="1"/>
  <c r="E21219" i="1"/>
  <c r="F21219" i="1"/>
  <c r="G21219" i="1"/>
  <c r="E21220" i="1"/>
  <c r="F21220" i="1"/>
  <c r="G21220" i="1"/>
  <c r="J21220" i="1" s="1"/>
  <c r="E21221" i="1"/>
  <c r="F21221" i="1"/>
  <c r="G21221" i="1"/>
  <c r="E21222" i="1"/>
  <c r="F21222" i="1"/>
  <c r="G21222" i="1"/>
  <c r="J21222" i="1" s="1"/>
  <c r="E21223" i="1"/>
  <c r="F21223" i="1"/>
  <c r="G21223" i="1"/>
  <c r="J21223" i="1" s="1"/>
  <c r="E21224" i="1"/>
  <c r="F21224" i="1"/>
  <c r="G21224" i="1"/>
  <c r="J21224" i="1" s="1"/>
  <c r="E21225" i="1"/>
  <c r="F21225" i="1"/>
  <c r="G21225" i="1"/>
  <c r="E21226" i="1"/>
  <c r="F21226" i="1"/>
  <c r="G21226" i="1"/>
  <c r="E21227" i="1"/>
  <c r="F21227" i="1"/>
  <c r="G21227" i="1"/>
  <c r="E21228" i="1"/>
  <c r="F21228" i="1"/>
  <c r="G21228" i="1"/>
  <c r="J21228" i="1" s="1"/>
  <c r="E21229" i="1"/>
  <c r="F21229" i="1"/>
  <c r="G21229" i="1"/>
  <c r="E21230" i="1"/>
  <c r="F21230" i="1"/>
  <c r="G21230" i="1"/>
  <c r="J21230" i="1" s="1"/>
  <c r="E21231" i="1"/>
  <c r="F21231" i="1"/>
  <c r="G21231" i="1"/>
  <c r="J21231" i="1" s="1"/>
  <c r="E21232" i="1"/>
  <c r="F21232" i="1"/>
  <c r="G21232" i="1"/>
  <c r="J21232" i="1" s="1"/>
  <c r="E21233" i="1"/>
  <c r="F21233" i="1"/>
  <c r="G21233" i="1"/>
  <c r="E21234" i="1"/>
  <c r="F21234" i="1"/>
  <c r="G21234" i="1"/>
  <c r="E21235" i="1"/>
  <c r="F21235" i="1"/>
  <c r="G21235" i="1"/>
  <c r="E21236" i="1"/>
  <c r="F21236" i="1"/>
  <c r="G21236" i="1"/>
  <c r="J21236" i="1" s="1"/>
  <c r="E21237" i="1"/>
  <c r="F21237" i="1"/>
  <c r="G21237" i="1"/>
  <c r="E21238" i="1"/>
  <c r="F21238" i="1"/>
  <c r="G21238" i="1"/>
  <c r="J21238" i="1" s="1"/>
  <c r="E21239" i="1"/>
  <c r="F21239" i="1"/>
  <c r="G21239" i="1"/>
  <c r="J21239" i="1" s="1"/>
  <c r="E21240" i="1"/>
  <c r="F21240" i="1"/>
  <c r="G21240" i="1"/>
  <c r="J21240" i="1" s="1"/>
  <c r="E21241" i="1"/>
  <c r="F21241" i="1"/>
  <c r="G21241" i="1"/>
  <c r="E21242" i="1"/>
  <c r="F21242" i="1"/>
  <c r="G21242" i="1"/>
  <c r="E21243" i="1"/>
  <c r="F21243" i="1"/>
  <c r="G21243" i="1"/>
  <c r="E21244" i="1"/>
  <c r="F21244" i="1"/>
  <c r="G21244" i="1"/>
  <c r="J21244" i="1" s="1"/>
  <c r="E21245" i="1"/>
  <c r="F21245" i="1"/>
  <c r="G21245" i="1"/>
  <c r="E21246" i="1"/>
  <c r="F21246" i="1"/>
  <c r="G21246" i="1"/>
  <c r="J21246" i="1" s="1"/>
  <c r="E21247" i="1"/>
  <c r="F21247" i="1"/>
  <c r="G21247" i="1"/>
  <c r="J21247" i="1" s="1"/>
  <c r="E21248" i="1"/>
  <c r="F21248" i="1"/>
  <c r="G21248" i="1"/>
  <c r="J21248" i="1" s="1"/>
  <c r="E21249" i="1"/>
  <c r="F21249" i="1"/>
  <c r="G21249" i="1"/>
  <c r="E21250" i="1"/>
  <c r="F21250" i="1"/>
  <c r="G21250" i="1"/>
  <c r="E21251" i="1"/>
  <c r="F21251" i="1"/>
  <c r="G21251" i="1"/>
  <c r="E21252" i="1"/>
  <c r="F21252" i="1"/>
  <c r="G21252" i="1"/>
  <c r="J21252" i="1" s="1"/>
  <c r="E21253" i="1"/>
  <c r="F21253" i="1"/>
  <c r="G21253" i="1"/>
  <c r="E21254" i="1"/>
  <c r="F21254" i="1"/>
  <c r="G21254" i="1"/>
  <c r="J21254" i="1" s="1"/>
  <c r="E21255" i="1"/>
  <c r="F21255" i="1"/>
  <c r="G21255" i="1"/>
  <c r="J21255" i="1" s="1"/>
  <c r="E21256" i="1"/>
  <c r="F21256" i="1"/>
  <c r="G21256" i="1"/>
  <c r="J21256" i="1" s="1"/>
  <c r="E21257" i="1"/>
  <c r="F21257" i="1"/>
  <c r="G21257" i="1"/>
  <c r="E21258" i="1"/>
  <c r="F21258" i="1"/>
  <c r="G21258" i="1"/>
  <c r="E21259" i="1"/>
  <c r="F21259" i="1"/>
  <c r="G21259" i="1"/>
  <c r="E21260" i="1"/>
  <c r="F21260" i="1"/>
  <c r="G21260" i="1"/>
  <c r="J21260" i="1" s="1"/>
  <c r="E21261" i="1"/>
  <c r="F21261" i="1"/>
  <c r="G21261" i="1"/>
  <c r="E21262" i="1"/>
  <c r="F21262" i="1"/>
  <c r="G21262" i="1"/>
  <c r="J21262" i="1" s="1"/>
  <c r="E21263" i="1"/>
  <c r="F21263" i="1"/>
  <c r="G21263" i="1"/>
  <c r="J21263" i="1" s="1"/>
  <c r="E21264" i="1"/>
  <c r="F21264" i="1"/>
  <c r="G21264" i="1"/>
  <c r="J21264" i="1" s="1"/>
  <c r="E21265" i="1"/>
  <c r="F21265" i="1"/>
  <c r="G21265" i="1"/>
  <c r="E21266" i="1"/>
  <c r="F21266" i="1"/>
  <c r="G21266" i="1"/>
  <c r="E21267" i="1"/>
  <c r="F21267" i="1"/>
  <c r="G21267" i="1"/>
  <c r="E21268" i="1"/>
  <c r="F21268" i="1"/>
  <c r="G21268" i="1"/>
  <c r="J21268" i="1" s="1"/>
  <c r="E21269" i="1"/>
  <c r="F21269" i="1"/>
  <c r="G21269" i="1"/>
  <c r="E21270" i="1"/>
  <c r="F21270" i="1"/>
  <c r="G21270" i="1"/>
  <c r="J21270" i="1" s="1"/>
  <c r="E21271" i="1"/>
  <c r="F21271" i="1"/>
  <c r="G21271" i="1"/>
  <c r="J21271" i="1" s="1"/>
  <c r="E21272" i="1"/>
  <c r="F21272" i="1"/>
  <c r="G21272" i="1"/>
  <c r="J21272" i="1" s="1"/>
  <c r="E21273" i="1"/>
  <c r="F21273" i="1"/>
  <c r="G21273" i="1"/>
  <c r="E21274" i="1"/>
  <c r="F21274" i="1"/>
  <c r="G21274" i="1"/>
  <c r="E21275" i="1"/>
  <c r="F21275" i="1"/>
  <c r="G21275" i="1"/>
  <c r="E21276" i="1"/>
  <c r="F21276" i="1"/>
  <c r="G21276" i="1"/>
  <c r="J21276" i="1" s="1"/>
  <c r="E21277" i="1"/>
  <c r="F21277" i="1"/>
  <c r="G21277" i="1"/>
  <c r="E21278" i="1"/>
  <c r="F21278" i="1"/>
  <c r="G21278" i="1"/>
  <c r="J21278" i="1" s="1"/>
  <c r="E21279" i="1"/>
  <c r="F21279" i="1"/>
  <c r="G21279" i="1"/>
  <c r="J21279" i="1" s="1"/>
  <c r="E21280" i="1"/>
  <c r="F21280" i="1"/>
  <c r="G21280" i="1"/>
  <c r="J21280" i="1" s="1"/>
  <c r="E21281" i="1"/>
  <c r="F21281" i="1"/>
  <c r="G21281" i="1"/>
  <c r="E21282" i="1"/>
  <c r="F21282" i="1"/>
  <c r="G21282" i="1"/>
  <c r="E21283" i="1"/>
  <c r="F21283" i="1"/>
  <c r="G21283" i="1"/>
  <c r="E21284" i="1"/>
  <c r="F21284" i="1"/>
  <c r="G21284" i="1"/>
  <c r="J21284" i="1" s="1"/>
  <c r="E21285" i="1"/>
  <c r="F21285" i="1"/>
  <c r="G21285" i="1"/>
  <c r="E21286" i="1"/>
  <c r="F21286" i="1"/>
  <c r="G21286" i="1"/>
  <c r="J21286" i="1" s="1"/>
  <c r="E21287" i="1"/>
  <c r="F21287" i="1"/>
  <c r="G21287" i="1"/>
  <c r="J21287" i="1" s="1"/>
  <c r="E21288" i="1"/>
  <c r="F21288" i="1"/>
  <c r="G21288" i="1"/>
  <c r="J21288" i="1" s="1"/>
  <c r="E21289" i="1"/>
  <c r="F21289" i="1"/>
  <c r="G21289" i="1"/>
  <c r="E21290" i="1"/>
  <c r="F21290" i="1"/>
  <c r="G21290" i="1"/>
  <c r="E21291" i="1"/>
  <c r="F21291" i="1"/>
  <c r="G21291" i="1"/>
  <c r="E21292" i="1"/>
  <c r="F21292" i="1"/>
  <c r="G21292" i="1"/>
  <c r="J21292" i="1" s="1"/>
  <c r="E21293" i="1"/>
  <c r="F21293" i="1"/>
  <c r="G21293" i="1"/>
  <c r="E21294" i="1"/>
  <c r="F21294" i="1"/>
  <c r="G21294" i="1"/>
  <c r="J21294" i="1" s="1"/>
  <c r="E21295" i="1"/>
  <c r="F21295" i="1"/>
  <c r="G21295" i="1"/>
  <c r="J21295" i="1" s="1"/>
  <c r="E21296" i="1"/>
  <c r="F21296" i="1"/>
  <c r="G21296" i="1"/>
  <c r="J21296" i="1" s="1"/>
  <c r="E21297" i="1"/>
  <c r="F21297" i="1"/>
  <c r="G21297" i="1"/>
  <c r="E21298" i="1"/>
  <c r="F21298" i="1"/>
  <c r="G21298" i="1"/>
  <c r="E21299" i="1"/>
  <c r="F21299" i="1"/>
  <c r="G21299" i="1"/>
  <c r="E21300" i="1"/>
  <c r="F21300" i="1"/>
  <c r="G21300" i="1"/>
  <c r="J21300" i="1" s="1"/>
  <c r="E21301" i="1"/>
  <c r="F21301" i="1"/>
  <c r="G21301" i="1"/>
  <c r="E21302" i="1"/>
  <c r="F21302" i="1"/>
  <c r="G21302" i="1"/>
  <c r="J21302" i="1" s="1"/>
  <c r="E21303" i="1"/>
  <c r="F21303" i="1"/>
  <c r="G21303" i="1"/>
  <c r="J21303" i="1" s="1"/>
  <c r="E21304" i="1"/>
  <c r="F21304" i="1"/>
  <c r="G21304" i="1"/>
  <c r="J21304" i="1" s="1"/>
  <c r="E21305" i="1"/>
  <c r="F21305" i="1"/>
  <c r="G21305" i="1"/>
  <c r="E21306" i="1"/>
  <c r="F21306" i="1"/>
  <c r="G21306" i="1"/>
  <c r="E21307" i="1"/>
  <c r="F21307" i="1"/>
  <c r="G21307" i="1"/>
  <c r="E21308" i="1"/>
  <c r="F21308" i="1"/>
  <c r="G21308" i="1"/>
  <c r="J21308" i="1" s="1"/>
  <c r="E21309" i="1"/>
  <c r="F21309" i="1"/>
  <c r="G21309" i="1"/>
  <c r="E21310" i="1"/>
  <c r="F21310" i="1"/>
  <c r="G21310" i="1"/>
  <c r="J21310" i="1" s="1"/>
  <c r="E21311" i="1"/>
  <c r="F21311" i="1"/>
  <c r="G21311" i="1"/>
  <c r="J21311" i="1" s="1"/>
  <c r="E21312" i="1"/>
  <c r="F21312" i="1"/>
  <c r="G21312" i="1"/>
  <c r="J21312" i="1" s="1"/>
  <c r="E21313" i="1"/>
  <c r="F21313" i="1"/>
  <c r="G21313" i="1"/>
  <c r="E21314" i="1"/>
  <c r="F21314" i="1"/>
  <c r="G21314" i="1"/>
  <c r="E21315" i="1"/>
  <c r="F21315" i="1"/>
  <c r="G21315" i="1"/>
  <c r="E21316" i="1"/>
  <c r="F21316" i="1"/>
  <c r="G21316" i="1"/>
  <c r="J21316" i="1" s="1"/>
  <c r="E21317" i="1"/>
  <c r="F21317" i="1"/>
  <c r="G21317" i="1"/>
  <c r="E21318" i="1"/>
  <c r="F21318" i="1"/>
  <c r="G21318" i="1"/>
  <c r="J21318" i="1" s="1"/>
  <c r="E21319" i="1"/>
  <c r="F21319" i="1"/>
  <c r="G21319" i="1"/>
  <c r="J21319" i="1" s="1"/>
  <c r="E21320" i="1"/>
  <c r="F21320" i="1"/>
  <c r="G21320" i="1"/>
  <c r="J21320" i="1" s="1"/>
  <c r="E21321" i="1"/>
  <c r="F21321" i="1"/>
  <c r="G21321" i="1"/>
  <c r="E21322" i="1"/>
  <c r="F21322" i="1"/>
  <c r="G21322" i="1"/>
  <c r="E21323" i="1"/>
  <c r="F21323" i="1"/>
  <c r="G21323" i="1"/>
  <c r="E21324" i="1"/>
  <c r="F21324" i="1"/>
  <c r="G21324" i="1"/>
  <c r="J21324" i="1" s="1"/>
  <c r="E21325" i="1"/>
  <c r="F21325" i="1"/>
  <c r="G21325" i="1"/>
  <c r="E21326" i="1"/>
  <c r="F21326" i="1"/>
  <c r="G21326" i="1"/>
  <c r="J21326" i="1" s="1"/>
  <c r="E21327" i="1"/>
  <c r="F21327" i="1"/>
  <c r="G21327" i="1"/>
  <c r="J21327" i="1" s="1"/>
  <c r="E21328" i="1"/>
  <c r="F21328" i="1"/>
  <c r="G21328" i="1"/>
  <c r="J21328" i="1" s="1"/>
  <c r="E21329" i="1"/>
  <c r="F21329" i="1"/>
  <c r="G21329" i="1"/>
  <c r="E21330" i="1"/>
  <c r="F21330" i="1"/>
  <c r="G21330" i="1"/>
  <c r="E21331" i="1"/>
  <c r="F21331" i="1"/>
  <c r="G21331" i="1"/>
  <c r="E21332" i="1"/>
  <c r="F21332" i="1"/>
  <c r="G21332" i="1"/>
  <c r="J21332" i="1" s="1"/>
  <c r="E21333" i="1"/>
  <c r="F21333" i="1"/>
  <c r="G21333" i="1"/>
  <c r="E21334" i="1"/>
  <c r="F21334" i="1"/>
  <c r="G21334" i="1"/>
  <c r="J21334" i="1" s="1"/>
  <c r="E21335" i="1"/>
  <c r="F21335" i="1"/>
  <c r="G21335" i="1"/>
  <c r="J21335" i="1" s="1"/>
  <c r="E21336" i="1"/>
  <c r="F21336" i="1"/>
  <c r="G21336" i="1"/>
  <c r="J21336" i="1" s="1"/>
  <c r="E21337" i="1"/>
  <c r="F21337" i="1"/>
  <c r="G21337" i="1"/>
  <c r="E21338" i="1"/>
  <c r="F21338" i="1"/>
  <c r="G21338" i="1"/>
  <c r="E21339" i="1"/>
  <c r="F21339" i="1"/>
  <c r="G21339" i="1"/>
  <c r="E21340" i="1"/>
  <c r="F21340" i="1"/>
  <c r="G21340" i="1"/>
  <c r="J21340" i="1" s="1"/>
  <c r="E21341" i="1"/>
  <c r="F21341" i="1"/>
  <c r="G21341" i="1"/>
  <c r="E21342" i="1"/>
  <c r="F21342" i="1"/>
  <c r="G21342" i="1"/>
  <c r="J21342" i="1" s="1"/>
  <c r="E21343" i="1"/>
  <c r="F21343" i="1"/>
  <c r="G21343" i="1"/>
  <c r="J21343" i="1" s="1"/>
  <c r="E21344" i="1"/>
  <c r="F21344" i="1"/>
  <c r="G21344" i="1"/>
  <c r="J21344" i="1" s="1"/>
  <c r="E21345" i="1"/>
  <c r="F21345" i="1"/>
  <c r="G21345" i="1"/>
  <c r="E21346" i="1"/>
  <c r="F21346" i="1"/>
  <c r="G21346" i="1"/>
  <c r="E21347" i="1"/>
  <c r="F21347" i="1"/>
  <c r="G21347" i="1"/>
  <c r="E21348" i="1"/>
  <c r="F21348" i="1"/>
  <c r="G21348" i="1"/>
  <c r="J21348" i="1" s="1"/>
  <c r="E21349" i="1"/>
  <c r="F21349" i="1"/>
  <c r="G21349" i="1"/>
  <c r="E21350" i="1"/>
  <c r="F21350" i="1"/>
  <c r="G21350" i="1"/>
  <c r="J21350" i="1" s="1"/>
  <c r="E21351" i="1"/>
  <c r="F21351" i="1"/>
  <c r="G21351" i="1"/>
  <c r="J21351" i="1" s="1"/>
  <c r="E21352" i="1"/>
  <c r="F21352" i="1"/>
  <c r="G21352" i="1"/>
  <c r="J21352" i="1" s="1"/>
  <c r="E21353" i="1"/>
  <c r="F21353" i="1"/>
  <c r="G21353" i="1"/>
  <c r="E21354" i="1"/>
  <c r="F21354" i="1"/>
  <c r="G21354" i="1"/>
  <c r="E21355" i="1"/>
  <c r="F21355" i="1"/>
  <c r="G21355" i="1"/>
  <c r="E21356" i="1"/>
  <c r="F21356" i="1"/>
  <c r="G21356" i="1"/>
  <c r="J21356" i="1" s="1"/>
  <c r="E21357" i="1"/>
  <c r="F21357" i="1"/>
  <c r="G21357" i="1"/>
  <c r="E21358" i="1"/>
  <c r="F21358" i="1"/>
  <c r="G21358" i="1"/>
  <c r="J21358" i="1" s="1"/>
  <c r="E21359" i="1"/>
  <c r="F21359" i="1"/>
  <c r="G21359" i="1"/>
  <c r="J21359" i="1" s="1"/>
  <c r="E21360" i="1"/>
  <c r="F21360" i="1"/>
  <c r="G21360" i="1"/>
  <c r="J21360" i="1" s="1"/>
  <c r="E21361" i="1"/>
  <c r="F21361" i="1"/>
  <c r="G21361" i="1"/>
  <c r="E21362" i="1"/>
  <c r="F21362" i="1"/>
  <c r="G21362" i="1"/>
  <c r="E21363" i="1"/>
  <c r="F21363" i="1"/>
  <c r="G21363" i="1"/>
  <c r="E21364" i="1"/>
  <c r="F21364" i="1"/>
  <c r="G21364" i="1"/>
  <c r="J21364" i="1" s="1"/>
  <c r="E21365" i="1"/>
  <c r="F21365" i="1"/>
  <c r="G21365" i="1"/>
  <c r="E21366" i="1"/>
  <c r="F21366" i="1"/>
  <c r="G21366" i="1"/>
  <c r="J21366" i="1" s="1"/>
  <c r="E21367" i="1"/>
  <c r="F21367" i="1"/>
  <c r="G21367" i="1"/>
  <c r="J21367" i="1" s="1"/>
  <c r="E21368" i="1"/>
  <c r="F21368" i="1"/>
  <c r="G21368" i="1"/>
  <c r="J21368" i="1" s="1"/>
  <c r="E21369" i="1"/>
  <c r="F21369" i="1"/>
  <c r="G21369" i="1"/>
  <c r="E21370" i="1"/>
  <c r="F21370" i="1"/>
  <c r="G21370" i="1"/>
  <c r="E21371" i="1"/>
  <c r="F21371" i="1"/>
  <c r="G21371" i="1"/>
  <c r="E21372" i="1"/>
  <c r="F21372" i="1"/>
  <c r="G21372" i="1"/>
  <c r="J21372" i="1" s="1"/>
  <c r="E21373" i="1"/>
  <c r="F21373" i="1"/>
  <c r="G21373" i="1"/>
  <c r="E21374" i="1"/>
  <c r="F21374" i="1"/>
  <c r="G21374" i="1"/>
  <c r="J21374" i="1" s="1"/>
  <c r="E21375" i="1"/>
  <c r="F21375" i="1"/>
  <c r="G21375" i="1"/>
  <c r="J21375" i="1" s="1"/>
  <c r="E21376" i="1"/>
  <c r="F21376" i="1"/>
  <c r="G21376" i="1"/>
  <c r="J21376" i="1" s="1"/>
  <c r="E21377" i="1"/>
  <c r="F21377" i="1"/>
  <c r="G21377" i="1"/>
  <c r="E21378" i="1"/>
  <c r="F21378" i="1"/>
  <c r="G21378" i="1"/>
  <c r="E21379" i="1"/>
  <c r="F21379" i="1"/>
  <c r="G21379" i="1"/>
  <c r="E21380" i="1"/>
  <c r="F21380" i="1"/>
  <c r="G21380" i="1"/>
  <c r="J21380" i="1" s="1"/>
  <c r="E21381" i="1"/>
  <c r="F21381" i="1"/>
  <c r="G21381" i="1"/>
  <c r="E21382" i="1"/>
  <c r="F21382" i="1"/>
  <c r="G21382" i="1"/>
  <c r="J21382" i="1" s="1"/>
  <c r="E21383" i="1"/>
  <c r="F21383" i="1"/>
  <c r="G21383" i="1"/>
  <c r="J21383" i="1" s="1"/>
  <c r="E21384" i="1"/>
  <c r="F21384" i="1"/>
  <c r="G21384" i="1"/>
  <c r="J21384" i="1" s="1"/>
  <c r="E21385" i="1"/>
  <c r="F21385" i="1"/>
  <c r="G21385" i="1"/>
  <c r="E21386" i="1"/>
  <c r="F21386" i="1"/>
  <c r="G21386" i="1"/>
  <c r="E21387" i="1"/>
  <c r="F21387" i="1"/>
  <c r="G21387" i="1"/>
  <c r="E21388" i="1"/>
  <c r="F21388" i="1"/>
  <c r="G21388" i="1"/>
  <c r="J21388" i="1" s="1"/>
  <c r="E21389" i="1"/>
  <c r="F21389" i="1"/>
  <c r="G21389" i="1"/>
  <c r="E21390" i="1"/>
  <c r="F21390" i="1"/>
  <c r="G21390" i="1"/>
  <c r="J21390" i="1" s="1"/>
  <c r="E21391" i="1"/>
  <c r="F21391" i="1"/>
  <c r="G21391" i="1"/>
  <c r="J21391" i="1" s="1"/>
  <c r="E21392" i="1"/>
  <c r="F21392" i="1"/>
  <c r="G21392" i="1"/>
  <c r="J21392" i="1" s="1"/>
  <c r="E21393" i="1"/>
  <c r="F21393" i="1"/>
  <c r="G21393" i="1"/>
  <c r="E21394" i="1"/>
  <c r="F21394" i="1"/>
  <c r="G21394" i="1"/>
  <c r="E21395" i="1"/>
  <c r="F21395" i="1"/>
  <c r="G21395" i="1"/>
  <c r="E21396" i="1"/>
  <c r="F21396" i="1"/>
  <c r="G21396" i="1"/>
  <c r="J21396" i="1" s="1"/>
  <c r="E21397" i="1"/>
  <c r="F21397" i="1"/>
  <c r="G21397" i="1"/>
  <c r="E21398" i="1"/>
  <c r="F21398" i="1"/>
  <c r="G21398" i="1"/>
  <c r="J21398" i="1" s="1"/>
  <c r="E21399" i="1"/>
  <c r="F21399" i="1"/>
  <c r="G21399" i="1"/>
  <c r="J21399" i="1" s="1"/>
  <c r="E21400" i="1"/>
  <c r="F21400" i="1"/>
  <c r="G21400" i="1"/>
  <c r="J21400" i="1" s="1"/>
  <c r="E21401" i="1"/>
  <c r="F21401" i="1"/>
  <c r="G21401" i="1"/>
  <c r="E21402" i="1"/>
  <c r="F21402" i="1"/>
  <c r="G21402" i="1"/>
  <c r="E21403" i="1"/>
  <c r="F21403" i="1"/>
  <c r="G21403" i="1"/>
  <c r="E21404" i="1"/>
  <c r="F21404" i="1"/>
  <c r="G21404" i="1"/>
  <c r="J21404" i="1" s="1"/>
  <c r="E21405" i="1"/>
  <c r="F21405" i="1"/>
  <c r="G21405" i="1"/>
  <c r="E21406" i="1"/>
  <c r="F21406" i="1"/>
  <c r="G21406" i="1"/>
  <c r="J21406" i="1" s="1"/>
  <c r="E21407" i="1"/>
  <c r="F21407" i="1"/>
  <c r="G21407" i="1"/>
  <c r="J21407" i="1" s="1"/>
  <c r="E21408" i="1"/>
  <c r="F21408" i="1"/>
  <c r="G21408" i="1"/>
  <c r="J21408" i="1" s="1"/>
  <c r="E21409" i="1"/>
  <c r="F21409" i="1"/>
  <c r="G21409" i="1"/>
  <c r="E21410" i="1"/>
  <c r="F21410" i="1"/>
  <c r="G21410" i="1"/>
  <c r="E21411" i="1"/>
  <c r="F21411" i="1"/>
  <c r="G21411" i="1"/>
  <c r="E21412" i="1"/>
  <c r="F21412" i="1"/>
  <c r="G21412" i="1"/>
  <c r="J21412" i="1" s="1"/>
  <c r="E21413" i="1"/>
  <c r="F21413" i="1"/>
  <c r="G21413" i="1"/>
  <c r="E21414" i="1"/>
  <c r="F21414" i="1"/>
  <c r="G21414" i="1"/>
  <c r="J21414" i="1" s="1"/>
  <c r="E21415" i="1"/>
  <c r="F21415" i="1"/>
  <c r="G21415" i="1"/>
  <c r="J21415" i="1" s="1"/>
  <c r="E21416" i="1"/>
  <c r="F21416" i="1"/>
  <c r="G21416" i="1"/>
  <c r="J21416" i="1" s="1"/>
  <c r="E21417" i="1"/>
  <c r="F21417" i="1"/>
  <c r="G21417" i="1"/>
  <c r="E21418" i="1"/>
  <c r="F21418" i="1"/>
  <c r="G21418" i="1"/>
  <c r="E21419" i="1"/>
  <c r="F21419" i="1"/>
  <c r="G21419" i="1"/>
  <c r="E21420" i="1"/>
  <c r="F21420" i="1"/>
  <c r="G21420" i="1"/>
  <c r="J21420" i="1" s="1"/>
  <c r="E21421" i="1"/>
  <c r="F21421" i="1"/>
  <c r="G21421" i="1"/>
  <c r="E21422" i="1"/>
  <c r="F21422" i="1"/>
  <c r="G21422" i="1"/>
  <c r="J21422" i="1" s="1"/>
  <c r="E21423" i="1"/>
  <c r="F21423" i="1"/>
  <c r="G21423" i="1"/>
  <c r="J21423" i="1" s="1"/>
  <c r="E21424" i="1"/>
  <c r="F21424" i="1"/>
  <c r="G21424" i="1"/>
  <c r="J21424" i="1" s="1"/>
  <c r="E21425" i="1"/>
  <c r="F21425" i="1"/>
  <c r="G21425" i="1"/>
  <c r="E21426" i="1"/>
  <c r="F21426" i="1"/>
  <c r="G21426" i="1"/>
  <c r="E21427" i="1"/>
  <c r="F21427" i="1"/>
  <c r="G21427" i="1"/>
  <c r="E21428" i="1"/>
  <c r="F21428" i="1"/>
  <c r="G21428" i="1"/>
  <c r="J21428" i="1" s="1"/>
  <c r="E21429" i="1"/>
  <c r="F21429" i="1"/>
  <c r="G21429" i="1"/>
  <c r="E21430" i="1"/>
  <c r="F21430" i="1"/>
  <c r="G21430" i="1"/>
  <c r="J21430" i="1" s="1"/>
  <c r="E21431" i="1"/>
  <c r="F21431" i="1"/>
  <c r="G21431" i="1"/>
  <c r="J21431" i="1" s="1"/>
  <c r="E21432" i="1"/>
  <c r="F21432" i="1"/>
  <c r="G21432" i="1"/>
  <c r="J21432" i="1" s="1"/>
  <c r="E21433" i="1"/>
  <c r="F21433" i="1"/>
  <c r="G21433" i="1"/>
  <c r="E21434" i="1"/>
  <c r="F21434" i="1"/>
  <c r="G21434" i="1"/>
  <c r="E21435" i="1"/>
  <c r="F21435" i="1"/>
  <c r="G21435" i="1"/>
  <c r="E21436" i="1"/>
  <c r="F21436" i="1"/>
  <c r="G21436" i="1"/>
  <c r="J21436" i="1" s="1"/>
  <c r="E21437" i="1"/>
  <c r="F21437" i="1"/>
  <c r="G21437" i="1"/>
  <c r="E21438" i="1"/>
  <c r="F21438" i="1"/>
  <c r="G21438" i="1"/>
  <c r="J21438" i="1" s="1"/>
  <c r="E21439" i="1"/>
  <c r="F21439" i="1"/>
  <c r="G21439" i="1"/>
  <c r="J21439" i="1" s="1"/>
  <c r="E21440" i="1"/>
  <c r="F21440" i="1"/>
  <c r="G21440" i="1"/>
  <c r="J21440" i="1" s="1"/>
  <c r="E21441" i="1"/>
  <c r="F21441" i="1"/>
  <c r="G21441" i="1"/>
  <c r="E21442" i="1"/>
  <c r="F21442" i="1"/>
  <c r="G21442" i="1"/>
  <c r="E21443" i="1"/>
  <c r="F21443" i="1"/>
  <c r="G21443" i="1"/>
  <c r="E21444" i="1"/>
  <c r="F21444" i="1"/>
  <c r="G21444" i="1"/>
  <c r="J21444" i="1" s="1"/>
  <c r="E21445" i="1"/>
  <c r="F21445" i="1"/>
  <c r="G21445" i="1"/>
  <c r="E21446" i="1"/>
  <c r="F21446" i="1"/>
  <c r="G21446" i="1"/>
  <c r="J21446" i="1" s="1"/>
  <c r="E21447" i="1"/>
  <c r="F21447" i="1"/>
  <c r="G21447" i="1"/>
  <c r="J21447" i="1" s="1"/>
  <c r="E21448" i="1"/>
  <c r="F21448" i="1"/>
  <c r="G21448" i="1"/>
  <c r="J21448" i="1" s="1"/>
  <c r="E21449" i="1"/>
  <c r="F21449" i="1"/>
  <c r="G21449" i="1"/>
  <c r="E21450" i="1"/>
  <c r="F21450" i="1"/>
  <c r="G21450" i="1"/>
  <c r="E21451" i="1"/>
  <c r="F21451" i="1"/>
  <c r="G21451" i="1"/>
  <c r="E21452" i="1"/>
  <c r="F21452" i="1"/>
  <c r="G21452" i="1"/>
  <c r="J21452" i="1" s="1"/>
  <c r="E21453" i="1"/>
  <c r="F21453" i="1"/>
  <c r="G21453" i="1"/>
  <c r="E21454" i="1"/>
  <c r="F21454" i="1"/>
  <c r="G21454" i="1"/>
  <c r="J21454" i="1" s="1"/>
  <c r="E21455" i="1"/>
  <c r="F21455" i="1"/>
  <c r="G21455" i="1"/>
  <c r="J21455" i="1" s="1"/>
  <c r="E21456" i="1"/>
  <c r="F21456" i="1"/>
  <c r="G21456" i="1"/>
  <c r="J21456" i="1" s="1"/>
  <c r="E21457" i="1"/>
  <c r="F21457" i="1"/>
  <c r="G21457" i="1"/>
  <c r="E21458" i="1"/>
  <c r="F21458" i="1"/>
  <c r="G21458" i="1"/>
  <c r="E21459" i="1"/>
  <c r="F21459" i="1"/>
  <c r="G21459" i="1"/>
  <c r="E21460" i="1"/>
  <c r="F21460" i="1"/>
  <c r="G21460" i="1"/>
  <c r="J21460" i="1" s="1"/>
  <c r="E21461" i="1"/>
  <c r="F21461" i="1"/>
  <c r="G21461" i="1"/>
  <c r="E21462" i="1"/>
  <c r="F21462" i="1"/>
  <c r="G21462" i="1"/>
  <c r="J21462" i="1" s="1"/>
  <c r="E21463" i="1"/>
  <c r="F21463" i="1"/>
  <c r="G21463" i="1"/>
  <c r="J21463" i="1" s="1"/>
  <c r="E21464" i="1"/>
  <c r="F21464" i="1"/>
  <c r="G21464" i="1"/>
  <c r="J21464" i="1" s="1"/>
  <c r="E21465" i="1"/>
  <c r="F21465" i="1"/>
  <c r="G21465" i="1"/>
  <c r="E21466" i="1"/>
  <c r="F21466" i="1"/>
  <c r="G21466" i="1"/>
  <c r="E21467" i="1"/>
  <c r="F21467" i="1"/>
  <c r="G21467" i="1"/>
  <c r="E21468" i="1"/>
  <c r="F21468" i="1"/>
  <c r="G21468" i="1"/>
  <c r="J21468" i="1" s="1"/>
  <c r="E21469" i="1"/>
  <c r="F21469" i="1"/>
  <c r="G21469" i="1"/>
  <c r="E21470" i="1"/>
  <c r="F21470" i="1"/>
  <c r="G21470" i="1"/>
  <c r="J21470" i="1" s="1"/>
  <c r="E21471" i="1"/>
  <c r="F21471" i="1"/>
  <c r="G21471" i="1"/>
  <c r="J21471" i="1" s="1"/>
  <c r="E21472" i="1"/>
  <c r="F21472" i="1"/>
  <c r="G21472" i="1"/>
  <c r="J21472" i="1" s="1"/>
  <c r="E21473" i="1"/>
  <c r="F21473" i="1"/>
  <c r="G21473" i="1"/>
  <c r="E21474" i="1"/>
  <c r="F21474" i="1"/>
  <c r="G21474" i="1"/>
  <c r="E21475" i="1"/>
  <c r="F21475" i="1"/>
  <c r="G21475" i="1"/>
  <c r="E21476" i="1"/>
  <c r="F21476" i="1"/>
  <c r="G21476" i="1"/>
  <c r="J21476" i="1" s="1"/>
  <c r="E21477" i="1"/>
  <c r="F21477" i="1"/>
  <c r="G21477" i="1"/>
  <c r="E21478" i="1"/>
  <c r="F21478" i="1"/>
  <c r="G21478" i="1"/>
  <c r="J21478" i="1" s="1"/>
  <c r="E21479" i="1"/>
  <c r="F21479" i="1"/>
  <c r="G21479" i="1"/>
  <c r="J21479" i="1" s="1"/>
  <c r="E21480" i="1"/>
  <c r="F21480" i="1"/>
  <c r="G21480" i="1"/>
  <c r="J21480" i="1" s="1"/>
  <c r="E21481" i="1"/>
  <c r="F21481" i="1"/>
  <c r="G21481" i="1"/>
  <c r="E21482" i="1"/>
  <c r="F21482" i="1"/>
  <c r="G21482" i="1"/>
  <c r="E21483" i="1"/>
  <c r="F21483" i="1"/>
  <c r="G21483" i="1"/>
  <c r="E21484" i="1"/>
  <c r="F21484" i="1"/>
  <c r="G21484" i="1"/>
  <c r="J21484" i="1" s="1"/>
  <c r="E21485" i="1"/>
  <c r="F21485" i="1"/>
  <c r="G21485" i="1"/>
  <c r="E21486" i="1"/>
  <c r="F21486" i="1"/>
  <c r="G21486" i="1"/>
  <c r="J21486" i="1" s="1"/>
  <c r="E21487" i="1"/>
  <c r="F21487" i="1"/>
  <c r="G21487" i="1"/>
  <c r="J21487" i="1" s="1"/>
  <c r="E21488" i="1"/>
  <c r="F21488" i="1"/>
  <c r="G21488" i="1"/>
  <c r="J21488" i="1" s="1"/>
  <c r="E21489" i="1"/>
  <c r="F21489" i="1"/>
  <c r="G21489" i="1"/>
  <c r="E21490" i="1"/>
  <c r="F21490" i="1"/>
  <c r="G21490" i="1"/>
  <c r="E21491" i="1"/>
  <c r="F21491" i="1"/>
  <c r="G21491" i="1"/>
  <c r="E21492" i="1"/>
  <c r="F21492" i="1"/>
  <c r="G21492" i="1"/>
  <c r="J21492" i="1" s="1"/>
  <c r="E21493" i="1"/>
  <c r="F21493" i="1"/>
  <c r="G21493" i="1"/>
  <c r="E21494" i="1"/>
  <c r="F21494" i="1"/>
  <c r="G21494" i="1"/>
  <c r="J21494" i="1" s="1"/>
  <c r="E21495" i="1"/>
  <c r="F21495" i="1"/>
  <c r="G21495" i="1"/>
  <c r="J21495" i="1" s="1"/>
  <c r="E21496" i="1"/>
  <c r="F21496" i="1"/>
  <c r="G21496" i="1"/>
  <c r="J21496" i="1" s="1"/>
  <c r="E21497" i="1"/>
  <c r="F21497" i="1"/>
  <c r="G21497" i="1"/>
  <c r="E21498" i="1"/>
  <c r="F21498" i="1"/>
  <c r="G21498" i="1"/>
  <c r="E21499" i="1"/>
  <c r="F21499" i="1"/>
  <c r="G21499" i="1"/>
  <c r="E21500" i="1"/>
  <c r="F21500" i="1"/>
  <c r="G21500" i="1"/>
  <c r="J21500" i="1" s="1"/>
  <c r="E21501" i="1"/>
  <c r="F21501" i="1"/>
  <c r="G21501" i="1"/>
  <c r="E21502" i="1"/>
  <c r="F21502" i="1"/>
  <c r="G21502" i="1"/>
  <c r="J21502" i="1" s="1"/>
  <c r="E21503" i="1"/>
  <c r="F21503" i="1"/>
  <c r="G21503" i="1"/>
  <c r="J21503" i="1" s="1"/>
  <c r="E21504" i="1"/>
  <c r="F21504" i="1"/>
  <c r="G21504" i="1"/>
  <c r="J21504" i="1" s="1"/>
  <c r="E21505" i="1"/>
  <c r="F21505" i="1"/>
  <c r="G21505" i="1"/>
  <c r="E21506" i="1"/>
  <c r="F21506" i="1"/>
  <c r="G21506" i="1"/>
  <c r="E21507" i="1"/>
  <c r="F21507" i="1"/>
  <c r="G21507" i="1"/>
  <c r="E21508" i="1"/>
  <c r="F21508" i="1"/>
  <c r="G21508" i="1"/>
  <c r="J21508" i="1" s="1"/>
  <c r="E21509" i="1"/>
  <c r="F21509" i="1"/>
  <c r="G21509" i="1"/>
  <c r="E21510" i="1"/>
  <c r="F21510" i="1"/>
  <c r="G21510" i="1"/>
  <c r="J21510" i="1" s="1"/>
  <c r="E21511" i="1"/>
  <c r="F21511" i="1"/>
  <c r="G21511" i="1"/>
  <c r="J21511" i="1" s="1"/>
  <c r="E21512" i="1"/>
  <c r="F21512" i="1"/>
  <c r="G21512" i="1"/>
  <c r="J21512" i="1" s="1"/>
  <c r="E21513" i="1"/>
  <c r="F21513" i="1"/>
  <c r="G21513" i="1"/>
  <c r="E21514" i="1"/>
  <c r="F21514" i="1"/>
  <c r="G21514" i="1"/>
  <c r="E21515" i="1"/>
  <c r="F21515" i="1"/>
  <c r="G21515" i="1"/>
  <c r="E21516" i="1"/>
  <c r="F21516" i="1"/>
  <c r="G21516" i="1"/>
  <c r="J21516" i="1" s="1"/>
  <c r="E21517" i="1"/>
  <c r="F21517" i="1"/>
  <c r="G21517" i="1"/>
  <c r="E21518" i="1"/>
  <c r="F21518" i="1"/>
  <c r="G21518" i="1"/>
  <c r="J21518" i="1" s="1"/>
  <c r="E21519" i="1"/>
  <c r="F21519" i="1"/>
  <c r="G21519" i="1"/>
  <c r="J21519" i="1" s="1"/>
  <c r="E21520" i="1"/>
  <c r="F21520" i="1"/>
  <c r="G21520" i="1"/>
  <c r="J21520" i="1" s="1"/>
  <c r="E21521" i="1"/>
  <c r="F21521" i="1"/>
  <c r="G21521" i="1"/>
  <c r="E21522" i="1"/>
  <c r="F21522" i="1"/>
  <c r="G21522" i="1"/>
  <c r="E21523" i="1"/>
  <c r="F21523" i="1"/>
  <c r="G21523" i="1"/>
  <c r="E21524" i="1"/>
  <c r="F21524" i="1"/>
  <c r="G21524" i="1"/>
  <c r="J21524" i="1" s="1"/>
  <c r="E21525" i="1"/>
  <c r="F21525" i="1"/>
  <c r="G21525" i="1"/>
  <c r="E21526" i="1"/>
  <c r="F21526" i="1"/>
  <c r="G21526" i="1"/>
  <c r="J21526" i="1" s="1"/>
  <c r="E21527" i="1"/>
  <c r="F21527" i="1"/>
  <c r="G21527" i="1"/>
  <c r="J21527" i="1" s="1"/>
  <c r="E21528" i="1"/>
  <c r="F21528" i="1"/>
  <c r="G21528" i="1"/>
  <c r="J21528" i="1" s="1"/>
  <c r="E21529" i="1"/>
  <c r="F21529" i="1"/>
  <c r="G21529" i="1"/>
  <c r="E21530" i="1"/>
  <c r="F21530" i="1"/>
  <c r="G21530" i="1"/>
  <c r="E21531" i="1"/>
  <c r="F21531" i="1"/>
  <c r="G21531" i="1"/>
  <c r="E21532" i="1"/>
  <c r="F21532" i="1"/>
  <c r="G21532" i="1"/>
  <c r="J21532" i="1" s="1"/>
  <c r="E21533" i="1"/>
  <c r="F21533" i="1"/>
  <c r="G21533" i="1"/>
  <c r="E21534" i="1"/>
  <c r="F21534" i="1"/>
  <c r="G21534" i="1"/>
  <c r="J21534" i="1" s="1"/>
  <c r="E21535" i="1"/>
  <c r="F21535" i="1"/>
  <c r="G21535" i="1"/>
  <c r="J21535" i="1" s="1"/>
  <c r="E21536" i="1"/>
  <c r="F21536" i="1"/>
  <c r="G21536" i="1"/>
  <c r="J21536" i="1" s="1"/>
  <c r="E21537" i="1"/>
  <c r="F21537" i="1"/>
  <c r="G21537" i="1"/>
  <c r="E21538" i="1"/>
  <c r="F21538" i="1"/>
  <c r="G21538" i="1"/>
  <c r="E21539" i="1"/>
  <c r="F21539" i="1"/>
  <c r="G21539" i="1"/>
  <c r="E21540" i="1"/>
  <c r="F21540" i="1"/>
  <c r="G21540" i="1"/>
  <c r="J21540" i="1" s="1"/>
  <c r="E21541" i="1"/>
  <c r="F21541" i="1"/>
  <c r="G21541" i="1"/>
  <c r="E21542" i="1"/>
  <c r="F21542" i="1"/>
  <c r="G21542" i="1"/>
  <c r="J21542" i="1" s="1"/>
  <c r="E21543" i="1"/>
  <c r="F21543" i="1"/>
  <c r="G21543" i="1"/>
  <c r="J21543" i="1" s="1"/>
  <c r="E21544" i="1"/>
  <c r="F21544" i="1"/>
  <c r="G21544" i="1"/>
  <c r="J21544" i="1" s="1"/>
  <c r="E21545" i="1"/>
  <c r="F21545" i="1"/>
  <c r="G21545" i="1"/>
  <c r="E21546" i="1"/>
  <c r="F21546" i="1"/>
  <c r="G21546" i="1"/>
  <c r="E21547" i="1"/>
  <c r="F21547" i="1"/>
  <c r="G21547" i="1"/>
  <c r="E21548" i="1"/>
  <c r="F21548" i="1"/>
  <c r="G21548" i="1"/>
  <c r="J21548" i="1" s="1"/>
  <c r="E21549" i="1"/>
  <c r="F21549" i="1"/>
  <c r="G21549" i="1"/>
  <c r="E21550" i="1"/>
  <c r="F21550" i="1"/>
  <c r="G21550" i="1"/>
  <c r="J21550" i="1" s="1"/>
  <c r="E21551" i="1"/>
  <c r="F21551" i="1"/>
  <c r="G21551" i="1"/>
  <c r="J21551" i="1" s="1"/>
  <c r="E21552" i="1"/>
  <c r="F21552" i="1"/>
  <c r="G21552" i="1"/>
  <c r="J21552" i="1" s="1"/>
  <c r="E21553" i="1"/>
  <c r="F21553" i="1"/>
  <c r="G21553" i="1"/>
  <c r="E21554" i="1"/>
  <c r="F21554" i="1"/>
  <c r="G21554" i="1"/>
  <c r="E21555" i="1"/>
  <c r="F21555" i="1"/>
  <c r="G21555" i="1"/>
  <c r="E21556" i="1"/>
  <c r="F21556" i="1"/>
  <c r="G21556" i="1"/>
  <c r="J21556" i="1" s="1"/>
  <c r="E21557" i="1"/>
  <c r="F21557" i="1"/>
  <c r="G21557" i="1"/>
  <c r="E21558" i="1"/>
  <c r="F21558" i="1"/>
  <c r="G21558" i="1"/>
  <c r="J21558" i="1" s="1"/>
  <c r="E21559" i="1"/>
  <c r="F21559" i="1"/>
  <c r="G21559" i="1"/>
  <c r="J21559" i="1" s="1"/>
  <c r="E21560" i="1"/>
  <c r="F21560" i="1"/>
  <c r="G21560" i="1"/>
  <c r="J21560" i="1" s="1"/>
  <c r="E21561" i="1"/>
  <c r="F21561" i="1"/>
  <c r="G21561" i="1"/>
  <c r="E21562" i="1"/>
  <c r="F21562" i="1"/>
  <c r="G21562" i="1"/>
  <c r="E21563" i="1"/>
  <c r="F21563" i="1"/>
  <c r="G21563" i="1"/>
  <c r="E21564" i="1"/>
  <c r="F21564" i="1"/>
  <c r="G21564" i="1"/>
  <c r="J21564" i="1" s="1"/>
  <c r="E21565" i="1"/>
  <c r="F21565" i="1"/>
  <c r="G21565" i="1"/>
  <c r="E21566" i="1"/>
  <c r="F21566" i="1"/>
  <c r="G21566" i="1"/>
  <c r="J21566" i="1" s="1"/>
  <c r="E21567" i="1"/>
  <c r="F21567" i="1"/>
  <c r="G21567" i="1"/>
  <c r="J21567" i="1" s="1"/>
  <c r="E21568" i="1"/>
  <c r="F21568" i="1"/>
  <c r="G21568" i="1"/>
  <c r="J21568" i="1" s="1"/>
  <c r="E21569" i="1"/>
  <c r="F21569" i="1"/>
  <c r="G21569" i="1"/>
  <c r="E21570" i="1"/>
  <c r="F21570" i="1"/>
  <c r="G21570" i="1"/>
  <c r="E21571" i="1"/>
  <c r="F21571" i="1"/>
  <c r="G21571" i="1"/>
  <c r="E21572" i="1"/>
  <c r="F21572" i="1"/>
  <c r="G21572" i="1"/>
  <c r="J21572" i="1" s="1"/>
  <c r="E21573" i="1"/>
  <c r="F21573" i="1"/>
  <c r="G21573" i="1"/>
  <c r="E21574" i="1"/>
  <c r="F21574" i="1"/>
  <c r="G21574" i="1"/>
  <c r="J21574" i="1" s="1"/>
  <c r="E21575" i="1"/>
  <c r="F21575" i="1"/>
  <c r="G21575" i="1"/>
  <c r="J21575" i="1" s="1"/>
  <c r="E21576" i="1"/>
  <c r="F21576" i="1"/>
  <c r="G21576" i="1"/>
  <c r="J21576" i="1" s="1"/>
  <c r="E21577" i="1"/>
  <c r="F21577" i="1"/>
  <c r="G21577" i="1"/>
  <c r="E21578" i="1"/>
  <c r="F21578" i="1"/>
  <c r="G21578" i="1"/>
  <c r="E21579" i="1"/>
  <c r="F21579" i="1"/>
  <c r="G21579" i="1"/>
  <c r="E21580" i="1"/>
  <c r="F21580" i="1"/>
  <c r="G21580" i="1"/>
  <c r="J21580" i="1" s="1"/>
  <c r="E21581" i="1"/>
  <c r="F21581" i="1"/>
  <c r="G21581" i="1"/>
  <c r="E21582" i="1"/>
  <c r="F21582" i="1"/>
  <c r="G21582" i="1"/>
  <c r="J21582" i="1" s="1"/>
  <c r="E21583" i="1"/>
  <c r="F21583" i="1"/>
  <c r="G21583" i="1"/>
  <c r="J21583" i="1" s="1"/>
  <c r="E21584" i="1"/>
  <c r="F21584" i="1"/>
  <c r="G21584" i="1"/>
  <c r="J21584" i="1" s="1"/>
  <c r="E21585" i="1"/>
  <c r="F21585" i="1"/>
  <c r="G21585" i="1"/>
  <c r="E21586" i="1"/>
  <c r="F21586" i="1"/>
  <c r="G21586" i="1"/>
  <c r="E21587" i="1"/>
  <c r="F21587" i="1"/>
  <c r="G21587" i="1"/>
  <c r="E21588" i="1"/>
  <c r="F21588" i="1"/>
  <c r="G21588" i="1"/>
  <c r="J21588" i="1" s="1"/>
  <c r="E21589" i="1"/>
  <c r="F21589" i="1"/>
  <c r="G21589" i="1"/>
  <c r="E21590" i="1"/>
  <c r="F21590" i="1"/>
  <c r="G21590" i="1"/>
  <c r="J21590" i="1" s="1"/>
  <c r="E21591" i="1"/>
  <c r="F21591" i="1"/>
  <c r="G21591" i="1"/>
  <c r="J21591" i="1" s="1"/>
  <c r="E21592" i="1"/>
  <c r="F21592" i="1"/>
  <c r="G21592" i="1"/>
  <c r="J21592" i="1" s="1"/>
  <c r="E21593" i="1"/>
  <c r="F21593" i="1"/>
  <c r="G21593" i="1"/>
  <c r="E21594" i="1"/>
  <c r="F21594" i="1"/>
  <c r="G21594" i="1"/>
  <c r="E21595" i="1"/>
  <c r="F21595" i="1"/>
  <c r="G21595" i="1"/>
  <c r="E21596" i="1"/>
  <c r="F21596" i="1"/>
  <c r="G21596" i="1"/>
  <c r="J21596" i="1" s="1"/>
  <c r="E21597" i="1"/>
  <c r="F21597" i="1"/>
  <c r="G21597" i="1"/>
  <c r="E21598" i="1"/>
  <c r="F21598" i="1"/>
  <c r="G21598" i="1"/>
  <c r="J21598" i="1" s="1"/>
  <c r="E21599" i="1"/>
  <c r="F21599" i="1"/>
  <c r="G21599" i="1"/>
  <c r="J21599" i="1" s="1"/>
  <c r="E21600" i="1"/>
  <c r="F21600" i="1"/>
  <c r="G21600" i="1"/>
  <c r="J21600" i="1" s="1"/>
  <c r="E21601" i="1"/>
  <c r="F21601" i="1"/>
  <c r="G21601" i="1"/>
  <c r="E21602" i="1"/>
  <c r="F21602" i="1"/>
  <c r="G21602" i="1"/>
  <c r="E21603" i="1"/>
  <c r="F21603" i="1"/>
  <c r="G21603" i="1"/>
  <c r="E21604" i="1"/>
  <c r="F21604" i="1"/>
  <c r="G21604" i="1"/>
  <c r="J21604" i="1" s="1"/>
  <c r="E21605" i="1"/>
  <c r="F21605" i="1"/>
  <c r="G21605" i="1"/>
  <c r="E21606" i="1"/>
  <c r="F21606" i="1"/>
  <c r="G21606" i="1"/>
  <c r="J21606" i="1" s="1"/>
  <c r="E21607" i="1"/>
  <c r="F21607" i="1"/>
  <c r="G21607" i="1"/>
  <c r="J21607" i="1" s="1"/>
  <c r="E21608" i="1"/>
  <c r="F21608" i="1"/>
  <c r="G21608" i="1"/>
  <c r="J21608" i="1" s="1"/>
  <c r="E21609" i="1"/>
  <c r="F21609" i="1"/>
  <c r="G21609" i="1"/>
  <c r="J21609" i="1" s="1"/>
  <c r="E21610" i="1"/>
  <c r="F21610" i="1"/>
  <c r="G21610" i="1"/>
  <c r="E21611" i="1"/>
  <c r="F21611" i="1"/>
  <c r="G21611" i="1"/>
  <c r="E21612" i="1"/>
  <c r="F21612" i="1"/>
  <c r="G21612" i="1"/>
  <c r="J21612" i="1" s="1"/>
  <c r="E21613" i="1"/>
  <c r="F21613" i="1"/>
  <c r="G21613" i="1"/>
  <c r="E21614" i="1"/>
  <c r="F21614" i="1"/>
  <c r="G21614" i="1"/>
  <c r="J21614" i="1" s="1"/>
  <c r="E21615" i="1"/>
  <c r="F21615" i="1"/>
  <c r="G21615" i="1"/>
  <c r="J21615" i="1" s="1"/>
  <c r="E21616" i="1"/>
  <c r="F21616" i="1"/>
  <c r="G21616" i="1"/>
  <c r="J21616" i="1" s="1"/>
  <c r="E21617" i="1"/>
  <c r="F21617" i="1"/>
  <c r="G21617" i="1"/>
  <c r="J21617" i="1" s="1"/>
  <c r="E21618" i="1"/>
  <c r="F21618" i="1"/>
  <c r="G21618" i="1"/>
  <c r="E21619" i="1"/>
  <c r="F21619" i="1"/>
  <c r="G21619" i="1"/>
  <c r="E21620" i="1"/>
  <c r="F21620" i="1"/>
  <c r="G21620" i="1"/>
  <c r="J21620" i="1" s="1"/>
  <c r="E21621" i="1"/>
  <c r="F21621" i="1"/>
  <c r="G21621" i="1"/>
  <c r="E21622" i="1"/>
  <c r="F21622" i="1"/>
  <c r="G21622" i="1"/>
  <c r="J21622" i="1" s="1"/>
  <c r="E21623" i="1"/>
  <c r="F21623" i="1"/>
  <c r="G21623" i="1"/>
  <c r="J21623" i="1" s="1"/>
  <c r="E21624" i="1"/>
  <c r="F21624" i="1"/>
  <c r="G21624" i="1"/>
  <c r="J21624" i="1" s="1"/>
  <c r="E21625" i="1"/>
  <c r="F21625" i="1"/>
  <c r="G21625" i="1"/>
  <c r="J21625" i="1" s="1"/>
  <c r="E21626" i="1"/>
  <c r="F21626" i="1"/>
  <c r="G21626" i="1"/>
  <c r="E21627" i="1"/>
  <c r="F21627" i="1"/>
  <c r="G21627" i="1"/>
  <c r="E21628" i="1"/>
  <c r="F21628" i="1"/>
  <c r="G21628" i="1"/>
  <c r="J21628" i="1" s="1"/>
  <c r="E21629" i="1"/>
  <c r="F21629" i="1"/>
  <c r="G21629" i="1"/>
  <c r="E21630" i="1"/>
  <c r="F21630" i="1"/>
  <c r="G21630" i="1"/>
  <c r="J21630" i="1" s="1"/>
  <c r="E21631" i="1"/>
  <c r="F21631" i="1"/>
  <c r="G21631" i="1"/>
  <c r="J21631" i="1" s="1"/>
  <c r="E21632" i="1"/>
  <c r="F21632" i="1"/>
  <c r="G21632" i="1"/>
  <c r="J21632" i="1" s="1"/>
  <c r="E21633" i="1"/>
  <c r="F21633" i="1"/>
  <c r="G21633" i="1"/>
  <c r="J21633" i="1" s="1"/>
  <c r="E21634" i="1"/>
  <c r="F21634" i="1"/>
  <c r="G21634" i="1"/>
  <c r="E21635" i="1"/>
  <c r="F21635" i="1"/>
  <c r="G21635" i="1"/>
  <c r="E21636" i="1"/>
  <c r="F21636" i="1"/>
  <c r="G21636" i="1"/>
  <c r="J21636" i="1" s="1"/>
  <c r="E21637" i="1"/>
  <c r="F21637" i="1"/>
  <c r="G21637" i="1"/>
  <c r="E21638" i="1"/>
  <c r="F21638" i="1"/>
  <c r="G21638" i="1"/>
  <c r="J21638" i="1" s="1"/>
  <c r="E21639" i="1"/>
  <c r="F21639" i="1"/>
  <c r="G21639" i="1"/>
  <c r="J21639" i="1" s="1"/>
  <c r="E21640" i="1"/>
  <c r="F21640" i="1"/>
  <c r="G21640" i="1"/>
  <c r="J21640" i="1" s="1"/>
  <c r="E21641" i="1"/>
  <c r="F21641" i="1"/>
  <c r="G21641" i="1"/>
  <c r="J21641" i="1" s="1"/>
  <c r="E21642" i="1"/>
  <c r="F21642" i="1"/>
  <c r="G21642" i="1"/>
  <c r="E21643" i="1"/>
  <c r="F21643" i="1"/>
  <c r="G21643" i="1"/>
  <c r="E21644" i="1"/>
  <c r="F21644" i="1"/>
  <c r="G21644" i="1"/>
  <c r="J21644" i="1" s="1"/>
  <c r="E21645" i="1"/>
  <c r="F21645" i="1"/>
  <c r="G21645" i="1"/>
  <c r="E21646" i="1"/>
  <c r="F21646" i="1"/>
  <c r="G21646" i="1"/>
  <c r="J21646" i="1" s="1"/>
  <c r="E21647" i="1"/>
  <c r="F21647" i="1"/>
  <c r="G21647" i="1"/>
  <c r="J21647" i="1" s="1"/>
  <c r="E21648" i="1"/>
  <c r="F21648" i="1"/>
  <c r="G21648" i="1"/>
  <c r="J21648" i="1" s="1"/>
  <c r="E21649" i="1"/>
  <c r="F21649" i="1"/>
  <c r="G21649" i="1"/>
  <c r="J21649" i="1" s="1"/>
  <c r="E21650" i="1"/>
  <c r="F21650" i="1"/>
  <c r="G21650" i="1"/>
  <c r="E21651" i="1"/>
  <c r="F21651" i="1"/>
  <c r="G21651" i="1"/>
  <c r="E21652" i="1"/>
  <c r="F21652" i="1"/>
  <c r="G21652" i="1"/>
  <c r="J21652" i="1" s="1"/>
  <c r="E21653" i="1"/>
  <c r="F21653" i="1"/>
  <c r="G21653" i="1"/>
  <c r="E21654" i="1"/>
  <c r="F21654" i="1"/>
  <c r="G21654" i="1"/>
  <c r="J21654" i="1" s="1"/>
  <c r="E21655" i="1"/>
  <c r="F21655" i="1"/>
  <c r="G21655" i="1"/>
  <c r="J21655" i="1" s="1"/>
  <c r="E21656" i="1"/>
  <c r="F21656" i="1"/>
  <c r="G21656" i="1"/>
  <c r="J21656" i="1" s="1"/>
  <c r="E21657" i="1"/>
  <c r="F21657" i="1"/>
  <c r="G21657" i="1"/>
  <c r="J21657" i="1" s="1"/>
  <c r="E21658" i="1"/>
  <c r="F21658" i="1"/>
  <c r="G21658" i="1"/>
  <c r="E21659" i="1"/>
  <c r="F21659" i="1"/>
  <c r="G21659" i="1"/>
  <c r="E21660" i="1"/>
  <c r="F21660" i="1"/>
  <c r="G21660" i="1"/>
  <c r="J21660" i="1" s="1"/>
  <c r="E21661" i="1"/>
  <c r="F21661" i="1"/>
  <c r="G21661" i="1"/>
  <c r="E21662" i="1"/>
  <c r="F21662" i="1"/>
  <c r="G21662" i="1"/>
  <c r="J21662" i="1" s="1"/>
  <c r="E21663" i="1"/>
  <c r="F21663" i="1"/>
  <c r="G21663" i="1"/>
  <c r="J21663" i="1" s="1"/>
  <c r="E21664" i="1"/>
  <c r="F21664" i="1"/>
  <c r="G21664" i="1"/>
  <c r="J21664" i="1" s="1"/>
  <c r="E21665" i="1"/>
  <c r="F21665" i="1"/>
  <c r="G21665" i="1"/>
  <c r="J21665" i="1" s="1"/>
  <c r="E21666" i="1"/>
  <c r="F21666" i="1"/>
  <c r="G21666" i="1"/>
  <c r="E21667" i="1"/>
  <c r="F21667" i="1"/>
  <c r="G21667" i="1"/>
  <c r="E21668" i="1"/>
  <c r="F21668" i="1"/>
  <c r="G21668" i="1"/>
  <c r="J21668" i="1" s="1"/>
  <c r="E21669" i="1"/>
  <c r="F21669" i="1"/>
  <c r="G21669" i="1"/>
  <c r="E21670" i="1"/>
  <c r="F21670" i="1"/>
  <c r="G21670" i="1"/>
  <c r="J21670" i="1" s="1"/>
  <c r="E21671" i="1"/>
  <c r="F21671" i="1"/>
  <c r="G21671" i="1"/>
  <c r="J21671" i="1" s="1"/>
  <c r="E21672" i="1"/>
  <c r="F21672" i="1"/>
  <c r="G21672" i="1"/>
  <c r="J21672" i="1" s="1"/>
  <c r="E21673" i="1"/>
  <c r="F21673" i="1"/>
  <c r="G21673" i="1"/>
  <c r="J21673" i="1" s="1"/>
  <c r="E21674" i="1"/>
  <c r="F21674" i="1"/>
  <c r="G21674" i="1"/>
  <c r="E21675" i="1"/>
  <c r="F21675" i="1"/>
  <c r="G21675" i="1"/>
  <c r="E21676" i="1"/>
  <c r="F21676" i="1"/>
  <c r="G21676" i="1"/>
  <c r="J21676" i="1" s="1"/>
  <c r="E21677" i="1"/>
  <c r="F21677" i="1"/>
  <c r="G21677" i="1"/>
  <c r="E21678" i="1"/>
  <c r="F21678" i="1"/>
  <c r="G21678" i="1"/>
  <c r="J21678" i="1" s="1"/>
  <c r="E21679" i="1"/>
  <c r="F21679" i="1"/>
  <c r="G21679" i="1"/>
  <c r="J21679" i="1" s="1"/>
  <c r="E21680" i="1"/>
  <c r="F21680" i="1"/>
  <c r="G21680" i="1"/>
  <c r="J21680" i="1" s="1"/>
  <c r="E21681" i="1"/>
  <c r="F21681" i="1"/>
  <c r="G21681" i="1"/>
  <c r="J21681" i="1" s="1"/>
  <c r="E21682" i="1"/>
  <c r="F21682" i="1"/>
  <c r="G21682" i="1"/>
  <c r="E21683" i="1"/>
  <c r="F21683" i="1"/>
  <c r="G21683" i="1"/>
  <c r="E21684" i="1"/>
  <c r="F21684" i="1"/>
  <c r="G21684" i="1"/>
  <c r="J21684" i="1" s="1"/>
  <c r="E21685" i="1"/>
  <c r="F21685" i="1"/>
  <c r="G21685" i="1"/>
  <c r="E21686" i="1"/>
  <c r="F21686" i="1"/>
  <c r="G21686" i="1"/>
  <c r="J21686" i="1" s="1"/>
  <c r="E21687" i="1"/>
  <c r="F21687" i="1"/>
  <c r="G21687" i="1"/>
  <c r="J21687" i="1" s="1"/>
  <c r="E21688" i="1"/>
  <c r="F21688" i="1"/>
  <c r="G21688" i="1"/>
  <c r="J21688" i="1" s="1"/>
  <c r="E21689" i="1"/>
  <c r="F21689" i="1"/>
  <c r="G21689" i="1"/>
  <c r="J21689" i="1" s="1"/>
  <c r="E21690" i="1"/>
  <c r="F21690" i="1"/>
  <c r="G21690" i="1"/>
  <c r="E21691" i="1"/>
  <c r="F21691" i="1"/>
  <c r="G21691" i="1"/>
  <c r="E21692" i="1"/>
  <c r="F21692" i="1"/>
  <c r="G21692" i="1"/>
  <c r="J21692" i="1" s="1"/>
  <c r="E21693" i="1"/>
  <c r="F21693" i="1"/>
  <c r="G21693" i="1"/>
  <c r="E21694" i="1"/>
  <c r="F21694" i="1"/>
  <c r="G21694" i="1"/>
  <c r="J21694" i="1" s="1"/>
  <c r="E21695" i="1"/>
  <c r="F21695" i="1"/>
  <c r="G21695" i="1"/>
  <c r="J21695" i="1" s="1"/>
  <c r="E21696" i="1"/>
  <c r="F21696" i="1"/>
  <c r="G21696" i="1"/>
  <c r="J21696" i="1" s="1"/>
  <c r="E21697" i="1"/>
  <c r="F21697" i="1"/>
  <c r="G21697" i="1"/>
  <c r="J21697" i="1" s="1"/>
  <c r="E21698" i="1"/>
  <c r="F21698" i="1"/>
  <c r="G21698" i="1"/>
  <c r="E21699" i="1"/>
  <c r="F21699" i="1"/>
  <c r="G21699" i="1"/>
  <c r="E21700" i="1"/>
  <c r="F21700" i="1"/>
  <c r="G21700" i="1"/>
  <c r="J21700" i="1" s="1"/>
  <c r="E21701" i="1"/>
  <c r="F21701" i="1"/>
  <c r="G21701" i="1"/>
  <c r="E21702" i="1"/>
  <c r="F21702" i="1"/>
  <c r="G21702" i="1"/>
  <c r="J21702" i="1" s="1"/>
  <c r="E21703" i="1"/>
  <c r="F21703" i="1"/>
  <c r="G21703" i="1"/>
  <c r="J21703" i="1" s="1"/>
  <c r="E21704" i="1"/>
  <c r="F21704" i="1"/>
  <c r="G21704" i="1"/>
  <c r="J21704" i="1" s="1"/>
  <c r="E21705" i="1"/>
  <c r="F21705" i="1"/>
  <c r="G21705" i="1"/>
  <c r="J21705" i="1" s="1"/>
  <c r="E21706" i="1"/>
  <c r="F21706" i="1"/>
  <c r="G21706" i="1"/>
  <c r="E21707" i="1"/>
  <c r="F21707" i="1"/>
  <c r="G21707" i="1"/>
  <c r="E21708" i="1"/>
  <c r="F21708" i="1"/>
  <c r="G21708" i="1"/>
  <c r="J21708" i="1" s="1"/>
  <c r="E21709" i="1"/>
  <c r="F21709" i="1"/>
  <c r="G21709" i="1"/>
  <c r="E21710" i="1"/>
  <c r="F21710" i="1"/>
  <c r="G21710" i="1"/>
  <c r="J21710" i="1" s="1"/>
  <c r="E21711" i="1"/>
  <c r="F21711" i="1"/>
  <c r="G21711" i="1"/>
  <c r="J21711" i="1" s="1"/>
  <c r="E21712" i="1"/>
  <c r="F21712" i="1"/>
  <c r="G21712" i="1"/>
  <c r="J21712" i="1" s="1"/>
  <c r="E21713" i="1"/>
  <c r="F21713" i="1"/>
  <c r="G21713" i="1"/>
  <c r="J21713" i="1" s="1"/>
  <c r="E21714" i="1"/>
  <c r="F21714" i="1"/>
  <c r="G21714" i="1"/>
  <c r="E21715" i="1"/>
  <c r="F21715" i="1"/>
  <c r="G21715" i="1"/>
  <c r="E21716" i="1"/>
  <c r="F21716" i="1"/>
  <c r="G21716" i="1"/>
  <c r="J21716" i="1" s="1"/>
  <c r="E21717" i="1"/>
  <c r="F21717" i="1"/>
  <c r="G21717" i="1"/>
  <c r="E21718" i="1"/>
  <c r="F21718" i="1"/>
  <c r="G21718" i="1"/>
  <c r="J21718" i="1" s="1"/>
  <c r="E21719" i="1"/>
  <c r="F21719" i="1"/>
  <c r="G21719" i="1"/>
  <c r="J21719" i="1" s="1"/>
  <c r="E21720" i="1"/>
  <c r="F21720" i="1"/>
  <c r="G21720" i="1"/>
  <c r="J21720" i="1" s="1"/>
  <c r="E21721" i="1"/>
  <c r="F21721" i="1"/>
  <c r="G21721" i="1"/>
  <c r="J21721" i="1" s="1"/>
  <c r="E21722" i="1"/>
  <c r="F21722" i="1"/>
  <c r="G21722" i="1"/>
  <c r="E21723" i="1"/>
  <c r="F21723" i="1"/>
  <c r="G21723" i="1"/>
  <c r="E21724" i="1"/>
  <c r="F21724" i="1"/>
  <c r="G21724" i="1"/>
  <c r="J21724" i="1" s="1"/>
  <c r="E21725" i="1"/>
  <c r="F21725" i="1"/>
  <c r="G21725" i="1"/>
  <c r="E21726" i="1"/>
  <c r="F21726" i="1"/>
  <c r="G21726" i="1"/>
  <c r="J21726" i="1" s="1"/>
  <c r="E21727" i="1"/>
  <c r="F21727" i="1"/>
  <c r="G21727" i="1"/>
  <c r="J21727" i="1" s="1"/>
  <c r="E21728" i="1"/>
  <c r="F21728" i="1"/>
  <c r="G21728" i="1"/>
  <c r="J21728" i="1" s="1"/>
  <c r="E21729" i="1"/>
  <c r="F21729" i="1"/>
  <c r="G21729" i="1"/>
  <c r="J21729" i="1" s="1"/>
  <c r="E21730" i="1"/>
  <c r="F21730" i="1"/>
  <c r="G21730" i="1"/>
  <c r="E21731" i="1"/>
  <c r="F21731" i="1"/>
  <c r="G21731" i="1"/>
  <c r="E21732" i="1"/>
  <c r="F21732" i="1"/>
  <c r="G21732" i="1"/>
  <c r="J21732" i="1" s="1"/>
  <c r="E21733" i="1"/>
  <c r="F21733" i="1"/>
  <c r="G21733" i="1"/>
  <c r="E21734" i="1"/>
  <c r="F21734" i="1"/>
  <c r="G21734" i="1"/>
  <c r="J21734" i="1" s="1"/>
  <c r="E21735" i="1"/>
  <c r="F21735" i="1"/>
  <c r="G21735" i="1"/>
  <c r="J21735" i="1" s="1"/>
  <c r="E21736" i="1"/>
  <c r="F21736" i="1"/>
  <c r="G21736" i="1"/>
  <c r="J21736" i="1" s="1"/>
  <c r="E21737" i="1"/>
  <c r="F21737" i="1"/>
  <c r="G21737" i="1"/>
  <c r="J21737" i="1" s="1"/>
  <c r="E21738" i="1"/>
  <c r="F21738" i="1"/>
  <c r="G21738" i="1"/>
  <c r="E21739" i="1"/>
  <c r="F21739" i="1"/>
  <c r="G21739" i="1"/>
  <c r="E21740" i="1"/>
  <c r="F21740" i="1"/>
  <c r="G21740" i="1"/>
  <c r="J21740" i="1" s="1"/>
  <c r="E21741" i="1"/>
  <c r="F21741" i="1"/>
  <c r="G21741" i="1"/>
  <c r="E21742" i="1"/>
  <c r="F21742" i="1"/>
  <c r="G21742" i="1"/>
  <c r="J21742" i="1" s="1"/>
  <c r="E21743" i="1"/>
  <c r="F21743" i="1"/>
  <c r="G21743" i="1"/>
  <c r="J21743" i="1" s="1"/>
  <c r="E21744" i="1"/>
  <c r="F21744" i="1"/>
  <c r="G21744" i="1"/>
  <c r="J21744" i="1" s="1"/>
  <c r="E21745" i="1"/>
  <c r="F21745" i="1"/>
  <c r="G21745" i="1"/>
  <c r="J21745" i="1" s="1"/>
  <c r="E21746" i="1"/>
  <c r="F21746" i="1"/>
  <c r="G21746" i="1"/>
  <c r="E21747" i="1"/>
  <c r="F21747" i="1"/>
  <c r="G21747" i="1"/>
  <c r="E21748" i="1"/>
  <c r="F21748" i="1"/>
  <c r="G21748" i="1"/>
  <c r="J21748" i="1" s="1"/>
  <c r="E21749" i="1"/>
  <c r="F21749" i="1"/>
  <c r="G21749" i="1"/>
  <c r="E21750" i="1"/>
  <c r="F21750" i="1"/>
  <c r="G21750" i="1"/>
  <c r="J21750" i="1" s="1"/>
  <c r="E21751" i="1"/>
  <c r="F21751" i="1"/>
  <c r="G21751" i="1"/>
  <c r="J21751" i="1" s="1"/>
  <c r="E21752" i="1"/>
  <c r="F21752" i="1"/>
  <c r="G21752" i="1"/>
  <c r="J21752" i="1" s="1"/>
  <c r="E21753" i="1"/>
  <c r="F21753" i="1"/>
  <c r="G21753" i="1"/>
  <c r="J21753" i="1" s="1"/>
  <c r="E21754" i="1"/>
  <c r="F21754" i="1"/>
  <c r="G21754" i="1"/>
  <c r="E21755" i="1"/>
  <c r="F21755" i="1"/>
  <c r="G21755" i="1"/>
  <c r="E21756" i="1"/>
  <c r="F21756" i="1"/>
  <c r="G21756" i="1"/>
  <c r="J21756" i="1" s="1"/>
  <c r="E21757" i="1"/>
  <c r="F21757" i="1"/>
  <c r="G21757" i="1"/>
  <c r="E21758" i="1"/>
  <c r="F21758" i="1"/>
  <c r="G21758" i="1"/>
  <c r="J21758" i="1" s="1"/>
  <c r="E21759" i="1"/>
  <c r="F21759" i="1"/>
  <c r="G21759" i="1"/>
  <c r="J21759" i="1" s="1"/>
  <c r="E21760" i="1"/>
  <c r="F21760" i="1"/>
  <c r="G21760" i="1"/>
  <c r="J21760" i="1" s="1"/>
  <c r="E21761" i="1"/>
  <c r="F21761" i="1"/>
  <c r="G21761" i="1"/>
  <c r="J21761" i="1" s="1"/>
  <c r="E21762" i="1"/>
  <c r="F21762" i="1"/>
  <c r="G21762" i="1"/>
  <c r="E21763" i="1"/>
  <c r="F21763" i="1"/>
  <c r="G21763" i="1"/>
  <c r="E21764" i="1"/>
  <c r="F21764" i="1"/>
  <c r="G21764" i="1"/>
  <c r="J21764" i="1" s="1"/>
  <c r="E21765" i="1"/>
  <c r="F21765" i="1"/>
  <c r="G21765" i="1"/>
  <c r="E21766" i="1"/>
  <c r="F21766" i="1"/>
  <c r="G21766" i="1"/>
  <c r="J21766" i="1" s="1"/>
  <c r="E21767" i="1"/>
  <c r="F21767" i="1"/>
  <c r="G21767" i="1"/>
  <c r="J21767" i="1" s="1"/>
  <c r="E21768" i="1"/>
  <c r="F21768" i="1"/>
  <c r="G21768" i="1"/>
  <c r="J21768" i="1" s="1"/>
  <c r="E21769" i="1"/>
  <c r="F21769" i="1"/>
  <c r="G21769" i="1"/>
  <c r="J21769" i="1" s="1"/>
  <c r="E21770" i="1"/>
  <c r="F21770" i="1"/>
  <c r="G21770" i="1"/>
  <c r="E21771" i="1"/>
  <c r="F21771" i="1"/>
  <c r="G21771" i="1"/>
  <c r="E21772" i="1"/>
  <c r="F21772" i="1"/>
  <c r="G21772" i="1"/>
  <c r="J21772" i="1" s="1"/>
  <c r="E21773" i="1"/>
  <c r="F21773" i="1"/>
  <c r="G21773" i="1"/>
  <c r="E21774" i="1"/>
  <c r="F21774" i="1"/>
  <c r="G21774" i="1"/>
  <c r="J21774" i="1" s="1"/>
  <c r="E21775" i="1"/>
  <c r="F21775" i="1"/>
  <c r="G21775" i="1"/>
  <c r="J21775" i="1" s="1"/>
  <c r="E21776" i="1"/>
  <c r="F21776" i="1"/>
  <c r="G21776" i="1"/>
  <c r="J21776" i="1" s="1"/>
  <c r="E21777" i="1"/>
  <c r="F21777" i="1"/>
  <c r="G21777" i="1"/>
  <c r="J21777" i="1" s="1"/>
  <c r="E21778" i="1"/>
  <c r="F21778" i="1"/>
  <c r="G21778" i="1"/>
  <c r="E21779" i="1"/>
  <c r="F21779" i="1"/>
  <c r="G21779" i="1"/>
  <c r="E21780" i="1"/>
  <c r="F21780" i="1"/>
  <c r="G21780" i="1"/>
  <c r="J21780" i="1" s="1"/>
  <c r="E21781" i="1"/>
  <c r="F21781" i="1"/>
  <c r="G21781" i="1"/>
  <c r="E21782" i="1"/>
  <c r="F21782" i="1"/>
  <c r="G21782" i="1"/>
  <c r="J21782" i="1" s="1"/>
  <c r="E21783" i="1"/>
  <c r="F21783" i="1"/>
  <c r="G21783" i="1"/>
  <c r="J21783" i="1" s="1"/>
  <c r="E21784" i="1"/>
  <c r="F21784" i="1"/>
  <c r="G21784" i="1"/>
  <c r="J21784" i="1" s="1"/>
  <c r="E21785" i="1"/>
  <c r="F21785" i="1"/>
  <c r="G21785" i="1"/>
  <c r="J21785" i="1" s="1"/>
  <c r="E21786" i="1"/>
  <c r="F21786" i="1"/>
  <c r="G21786" i="1"/>
  <c r="E21787" i="1"/>
  <c r="F21787" i="1"/>
  <c r="G21787" i="1"/>
  <c r="E21788" i="1"/>
  <c r="F21788" i="1"/>
  <c r="G21788" i="1"/>
  <c r="J21788" i="1" s="1"/>
  <c r="E21789" i="1"/>
  <c r="F21789" i="1"/>
  <c r="G21789" i="1"/>
  <c r="E21790" i="1"/>
  <c r="F21790" i="1"/>
  <c r="G21790" i="1"/>
  <c r="J21790" i="1" s="1"/>
  <c r="E21791" i="1"/>
  <c r="F21791" i="1"/>
  <c r="G21791" i="1"/>
  <c r="J21791" i="1" s="1"/>
  <c r="E21792" i="1"/>
  <c r="F21792" i="1"/>
  <c r="G21792" i="1"/>
  <c r="J21792" i="1" s="1"/>
  <c r="E21793" i="1"/>
  <c r="F21793" i="1"/>
  <c r="G21793" i="1"/>
  <c r="J21793" i="1" s="1"/>
  <c r="E21794" i="1"/>
  <c r="F21794" i="1"/>
  <c r="G21794" i="1"/>
  <c r="E21795" i="1"/>
  <c r="F21795" i="1"/>
  <c r="G21795" i="1"/>
  <c r="E21796" i="1"/>
  <c r="F21796" i="1"/>
  <c r="G21796" i="1"/>
  <c r="J21796" i="1" s="1"/>
  <c r="E21797" i="1"/>
  <c r="F21797" i="1"/>
  <c r="G21797" i="1"/>
  <c r="E21798" i="1"/>
  <c r="F21798" i="1"/>
  <c r="G21798" i="1"/>
  <c r="J21798" i="1" s="1"/>
  <c r="E21799" i="1"/>
  <c r="F21799" i="1"/>
  <c r="G21799" i="1"/>
  <c r="J21799" i="1" s="1"/>
  <c r="E21800" i="1"/>
  <c r="F21800" i="1"/>
  <c r="G21800" i="1"/>
  <c r="J21800" i="1" s="1"/>
  <c r="E21801" i="1"/>
  <c r="F21801" i="1"/>
  <c r="G21801" i="1"/>
  <c r="J21801" i="1" s="1"/>
  <c r="E21802" i="1"/>
  <c r="F21802" i="1"/>
  <c r="G21802" i="1"/>
  <c r="E21803" i="1"/>
  <c r="F21803" i="1"/>
  <c r="G21803" i="1"/>
  <c r="E21804" i="1"/>
  <c r="F21804" i="1"/>
  <c r="G21804" i="1"/>
  <c r="J21804" i="1" s="1"/>
  <c r="E21805" i="1"/>
  <c r="F21805" i="1"/>
  <c r="G21805" i="1"/>
  <c r="E21806" i="1"/>
  <c r="F21806" i="1"/>
  <c r="G21806" i="1"/>
  <c r="J21806" i="1" s="1"/>
  <c r="E21807" i="1"/>
  <c r="F21807" i="1"/>
  <c r="G21807" i="1"/>
  <c r="J21807" i="1" s="1"/>
  <c r="E21808" i="1"/>
  <c r="F21808" i="1"/>
  <c r="G21808" i="1"/>
  <c r="J21808" i="1" s="1"/>
  <c r="E21809" i="1"/>
  <c r="F21809" i="1"/>
  <c r="G21809" i="1"/>
  <c r="J21809" i="1" s="1"/>
  <c r="E21810" i="1"/>
  <c r="F21810" i="1"/>
  <c r="G21810" i="1"/>
  <c r="E21811" i="1"/>
  <c r="F21811" i="1"/>
  <c r="G21811" i="1"/>
  <c r="E21812" i="1"/>
  <c r="F21812" i="1"/>
  <c r="G21812" i="1"/>
  <c r="J21812" i="1" s="1"/>
  <c r="E21813" i="1"/>
  <c r="F21813" i="1"/>
  <c r="G21813" i="1"/>
  <c r="E21814" i="1"/>
  <c r="F21814" i="1"/>
  <c r="G21814" i="1"/>
  <c r="J21814" i="1" s="1"/>
  <c r="E21815" i="1"/>
  <c r="F21815" i="1"/>
  <c r="G21815" i="1"/>
  <c r="J21815" i="1" s="1"/>
  <c r="E21816" i="1"/>
  <c r="F21816" i="1"/>
  <c r="G21816" i="1"/>
  <c r="J21816" i="1" s="1"/>
  <c r="E21817" i="1"/>
  <c r="F21817" i="1"/>
  <c r="G21817" i="1"/>
  <c r="J21817" i="1" s="1"/>
  <c r="E21818" i="1"/>
  <c r="F21818" i="1"/>
  <c r="G21818" i="1"/>
  <c r="E21819" i="1"/>
  <c r="F21819" i="1"/>
  <c r="G21819" i="1"/>
  <c r="E21820" i="1"/>
  <c r="F21820" i="1"/>
  <c r="G21820" i="1"/>
  <c r="J21820" i="1" s="1"/>
  <c r="E21821" i="1"/>
  <c r="F21821" i="1"/>
  <c r="G21821" i="1"/>
  <c r="E21822" i="1"/>
  <c r="F21822" i="1"/>
  <c r="G21822" i="1"/>
  <c r="J21822" i="1" s="1"/>
  <c r="E21823" i="1"/>
  <c r="F21823" i="1"/>
  <c r="G21823" i="1"/>
  <c r="J21823" i="1" s="1"/>
  <c r="E21824" i="1"/>
  <c r="F21824" i="1"/>
  <c r="G21824" i="1"/>
  <c r="J21824" i="1" s="1"/>
  <c r="E21825" i="1"/>
  <c r="F21825" i="1"/>
  <c r="G21825" i="1"/>
  <c r="J21825" i="1" s="1"/>
  <c r="E21826" i="1"/>
  <c r="F21826" i="1"/>
  <c r="G21826" i="1"/>
  <c r="E21827" i="1"/>
  <c r="F21827" i="1"/>
  <c r="G21827" i="1"/>
  <c r="E21828" i="1"/>
  <c r="F21828" i="1"/>
  <c r="G21828" i="1"/>
  <c r="J21828" i="1" s="1"/>
  <c r="E21829" i="1"/>
  <c r="F21829" i="1"/>
  <c r="G21829" i="1"/>
  <c r="E21830" i="1"/>
  <c r="F21830" i="1"/>
  <c r="G21830" i="1"/>
  <c r="J21830" i="1" s="1"/>
  <c r="E21831" i="1"/>
  <c r="F21831" i="1"/>
  <c r="G21831" i="1"/>
  <c r="J21831" i="1" s="1"/>
  <c r="E21832" i="1"/>
  <c r="F21832" i="1"/>
  <c r="G21832" i="1"/>
  <c r="J21832" i="1" s="1"/>
  <c r="E21833" i="1"/>
  <c r="F21833" i="1"/>
  <c r="G21833" i="1"/>
  <c r="J21833" i="1" s="1"/>
  <c r="E21834" i="1"/>
  <c r="F21834" i="1"/>
  <c r="G21834" i="1"/>
  <c r="E21835" i="1"/>
  <c r="F21835" i="1"/>
  <c r="G21835" i="1"/>
  <c r="E21836" i="1"/>
  <c r="F21836" i="1"/>
  <c r="G21836" i="1"/>
  <c r="J21836" i="1" s="1"/>
  <c r="E21837" i="1"/>
  <c r="F21837" i="1"/>
  <c r="G21837" i="1"/>
  <c r="E21838" i="1"/>
  <c r="F21838" i="1"/>
  <c r="G21838" i="1"/>
  <c r="J21838" i="1" s="1"/>
  <c r="E21839" i="1"/>
  <c r="F21839" i="1"/>
  <c r="G21839" i="1"/>
  <c r="J21839" i="1" s="1"/>
  <c r="E21840" i="1"/>
  <c r="F21840" i="1"/>
  <c r="G21840" i="1"/>
  <c r="J21840" i="1" s="1"/>
  <c r="E21841" i="1"/>
  <c r="F21841" i="1"/>
  <c r="G21841" i="1"/>
  <c r="J21841" i="1" s="1"/>
  <c r="E21842" i="1"/>
  <c r="F21842" i="1"/>
  <c r="G21842" i="1"/>
  <c r="E21843" i="1"/>
  <c r="F21843" i="1"/>
  <c r="G21843" i="1"/>
  <c r="E21844" i="1"/>
  <c r="F21844" i="1"/>
  <c r="G21844" i="1"/>
  <c r="J21844" i="1" s="1"/>
  <c r="E21845" i="1"/>
  <c r="F21845" i="1"/>
  <c r="G21845" i="1"/>
  <c r="E21846" i="1"/>
  <c r="F21846" i="1"/>
  <c r="G21846" i="1"/>
  <c r="J21846" i="1" s="1"/>
  <c r="E21847" i="1"/>
  <c r="F21847" i="1"/>
  <c r="G21847" i="1"/>
  <c r="J21847" i="1" s="1"/>
  <c r="E21848" i="1"/>
  <c r="F21848" i="1"/>
  <c r="G21848" i="1"/>
  <c r="J21848" i="1" s="1"/>
  <c r="E21849" i="1"/>
  <c r="F21849" i="1"/>
  <c r="G21849" i="1"/>
  <c r="J21849" i="1" s="1"/>
  <c r="E21850" i="1"/>
  <c r="F21850" i="1"/>
  <c r="G21850" i="1"/>
  <c r="E21851" i="1"/>
  <c r="F21851" i="1"/>
  <c r="G21851" i="1"/>
  <c r="E21852" i="1"/>
  <c r="F21852" i="1"/>
  <c r="G21852" i="1"/>
  <c r="J21852" i="1" s="1"/>
  <c r="E21853" i="1"/>
  <c r="F21853" i="1"/>
  <c r="G21853" i="1"/>
  <c r="E21854" i="1"/>
  <c r="F21854" i="1"/>
  <c r="G21854" i="1"/>
  <c r="J21854" i="1" s="1"/>
  <c r="E21855" i="1"/>
  <c r="F21855" i="1"/>
  <c r="G21855" i="1"/>
  <c r="J21855" i="1" s="1"/>
  <c r="E21856" i="1"/>
  <c r="F21856" i="1"/>
  <c r="G21856" i="1"/>
  <c r="J21856" i="1" s="1"/>
  <c r="E21857" i="1"/>
  <c r="F21857" i="1"/>
  <c r="G21857" i="1"/>
  <c r="J21857" i="1" s="1"/>
  <c r="E21858" i="1"/>
  <c r="F21858" i="1"/>
  <c r="G21858" i="1"/>
  <c r="E21859" i="1"/>
  <c r="F21859" i="1"/>
  <c r="G21859" i="1"/>
  <c r="E21860" i="1"/>
  <c r="F21860" i="1"/>
  <c r="G21860" i="1"/>
  <c r="J21860" i="1" s="1"/>
  <c r="E21861" i="1"/>
  <c r="F21861" i="1"/>
  <c r="G21861" i="1"/>
  <c r="E21862" i="1"/>
  <c r="F21862" i="1"/>
  <c r="G21862" i="1"/>
  <c r="J21862" i="1" s="1"/>
  <c r="E21863" i="1"/>
  <c r="F21863" i="1"/>
  <c r="G21863" i="1"/>
  <c r="J21863" i="1" s="1"/>
  <c r="E21864" i="1"/>
  <c r="F21864" i="1"/>
  <c r="G21864" i="1"/>
  <c r="J21864" i="1" s="1"/>
  <c r="E21865" i="1"/>
  <c r="F21865" i="1"/>
  <c r="G21865" i="1"/>
  <c r="J21865" i="1" s="1"/>
  <c r="E21866" i="1"/>
  <c r="F21866" i="1"/>
  <c r="G21866" i="1"/>
  <c r="E21867" i="1"/>
  <c r="F21867" i="1"/>
  <c r="G21867" i="1"/>
  <c r="E21868" i="1"/>
  <c r="F21868" i="1"/>
  <c r="G21868" i="1"/>
  <c r="J21868" i="1" s="1"/>
  <c r="E21869" i="1"/>
  <c r="F21869" i="1"/>
  <c r="G21869" i="1"/>
  <c r="E21870" i="1"/>
  <c r="F21870" i="1"/>
  <c r="G21870" i="1"/>
  <c r="J21870" i="1" s="1"/>
  <c r="E21871" i="1"/>
  <c r="F21871" i="1"/>
  <c r="G21871" i="1"/>
  <c r="J21871" i="1" s="1"/>
  <c r="E21872" i="1"/>
  <c r="F21872" i="1"/>
  <c r="G21872" i="1"/>
  <c r="J21872" i="1" s="1"/>
  <c r="E21873" i="1"/>
  <c r="F21873" i="1"/>
  <c r="G21873" i="1"/>
  <c r="J21873" i="1" s="1"/>
  <c r="E21874" i="1"/>
  <c r="F21874" i="1"/>
  <c r="G21874" i="1"/>
  <c r="E21875" i="1"/>
  <c r="F21875" i="1"/>
  <c r="G21875" i="1"/>
  <c r="E21876" i="1"/>
  <c r="F21876" i="1"/>
  <c r="G21876" i="1"/>
  <c r="J21876" i="1" s="1"/>
  <c r="E21877" i="1"/>
  <c r="F21877" i="1"/>
  <c r="G21877" i="1"/>
  <c r="E21878" i="1"/>
  <c r="F21878" i="1"/>
  <c r="G21878" i="1"/>
  <c r="J21878" i="1" s="1"/>
  <c r="E21879" i="1"/>
  <c r="F21879" i="1"/>
  <c r="G21879" i="1"/>
  <c r="J21879" i="1" s="1"/>
  <c r="E21880" i="1"/>
  <c r="F21880" i="1"/>
  <c r="G21880" i="1"/>
  <c r="J21880" i="1" s="1"/>
  <c r="E21881" i="1"/>
  <c r="F21881" i="1"/>
  <c r="G21881" i="1"/>
  <c r="J21881" i="1" s="1"/>
  <c r="E21882" i="1"/>
  <c r="F21882" i="1"/>
  <c r="G21882" i="1"/>
  <c r="E21883" i="1"/>
  <c r="F21883" i="1"/>
  <c r="G21883" i="1"/>
  <c r="E21884" i="1"/>
  <c r="F21884" i="1"/>
  <c r="G21884" i="1"/>
  <c r="J21884" i="1" s="1"/>
  <c r="E21885" i="1"/>
  <c r="F21885" i="1"/>
  <c r="G21885" i="1"/>
  <c r="E21886" i="1"/>
  <c r="F21886" i="1"/>
  <c r="G21886" i="1"/>
  <c r="J21886" i="1" s="1"/>
  <c r="E21887" i="1"/>
  <c r="F21887" i="1"/>
  <c r="G21887" i="1"/>
  <c r="J21887" i="1" s="1"/>
  <c r="E21888" i="1"/>
  <c r="F21888" i="1"/>
  <c r="G21888" i="1"/>
  <c r="J21888" i="1" s="1"/>
  <c r="E21889" i="1"/>
  <c r="F21889" i="1"/>
  <c r="G21889" i="1"/>
  <c r="J21889" i="1" s="1"/>
  <c r="E21890" i="1"/>
  <c r="F21890" i="1"/>
  <c r="G21890" i="1"/>
  <c r="E21891" i="1"/>
  <c r="F21891" i="1"/>
  <c r="G21891" i="1"/>
  <c r="E21892" i="1"/>
  <c r="F21892" i="1"/>
  <c r="G21892" i="1"/>
  <c r="J21892" i="1" s="1"/>
  <c r="E21893" i="1"/>
  <c r="F21893" i="1"/>
  <c r="G21893" i="1"/>
  <c r="E21894" i="1"/>
  <c r="F21894" i="1"/>
  <c r="G21894" i="1"/>
  <c r="J21894" i="1" s="1"/>
  <c r="E21895" i="1"/>
  <c r="F21895" i="1"/>
  <c r="G21895" i="1"/>
  <c r="J21895" i="1" s="1"/>
  <c r="E21896" i="1"/>
  <c r="F21896" i="1"/>
  <c r="G21896" i="1"/>
  <c r="J21896" i="1" s="1"/>
  <c r="E21897" i="1"/>
  <c r="F21897" i="1"/>
  <c r="G21897" i="1"/>
  <c r="J21897" i="1" s="1"/>
  <c r="E21898" i="1"/>
  <c r="F21898" i="1"/>
  <c r="G21898" i="1"/>
  <c r="E21899" i="1"/>
  <c r="F21899" i="1"/>
  <c r="G21899" i="1"/>
  <c r="E21900" i="1"/>
  <c r="F21900" i="1"/>
  <c r="G21900" i="1"/>
  <c r="J21900" i="1" s="1"/>
  <c r="E21901" i="1"/>
  <c r="F21901" i="1"/>
  <c r="G21901" i="1"/>
  <c r="E21902" i="1"/>
  <c r="F21902" i="1"/>
  <c r="G21902" i="1"/>
  <c r="J21902" i="1" s="1"/>
  <c r="E21903" i="1"/>
  <c r="F21903" i="1"/>
  <c r="G21903" i="1"/>
  <c r="J21903" i="1" s="1"/>
  <c r="E21904" i="1"/>
  <c r="F21904" i="1"/>
  <c r="G21904" i="1"/>
  <c r="J21904" i="1" s="1"/>
  <c r="E21905" i="1"/>
  <c r="F21905" i="1"/>
  <c r="G21905" i="1"/>
  <c r="J21905" i="1" s="1"/>
  <c r="E21906" i="1"/>
  <c r="F21906" i="1"/>
  <c r="G21906" i="1"/>
  <c r="E21907" i="1"/>
  <c r="F21907" i="1"/>
  <c r="G21907" i="1"/>
  <c r="E21908" i="1"/>
  <c r="F21908" i="1"/>
  <c r="G21908" i="1"/>
  <c r="J21908" i="1" s="1"/>
  <c r="E21909" i="1"/>
  <c r="F21909" i="1"/>
  <c r="G21909" i="1"/>
  <c r="E21910" i="1"/>
  <c r="F21910" i="1"/>
  <c r="G21910" i="1"/>
  <c r="J21910" i="1" s="1"/>
  <c r="E21911" i="1"/>
  <c r="F21911" i="1"/>
  <c r="G21911" i="1"/>
  <c r="J21911" i="1" s="1"/>
  <c r="E21912" i="1"/>
  <c r="F21912" i="1"/>
  <c r="G21912" i="1"/>
  <c r="J21912" i="1" s="1"/>
  <c r="E21913" i="1"/>
  <c r="F21913" i="1"/>
  <c r="G21913" i="1"/>
  <c r="J21913" i="1" s="1"/>
  <c r="E21914" i="1"/>
  <c r="F21914" i="1"/>
  <c r="G21914" i="1"/>
  <c r="E21915" i="1"/>
  <c r="F21915" i="1"/>
  <c r="G21915" i="1"/>
  <c r="E21916" i="1"/>
  <c r="F21916" i="1"/>
  <c r="G21916" i="1"/>
  <c r="J21916" i="1" s="1"/>
  <c r="E21917" i="1"/>
  <c r="F21917" i="1"/>
  <c r="G21917" i="1"/>
  <c r="E21918" i="1"/>
  <c r="F21918" i="1"/>
  <c r="G21918" i="1"/>
  <c r="J21918" i="1" s="1"/>
  <c r="E21919" i="1"/>
  <c r="F21919" i="1"/>
  <c r="G21919" i="1"/>
  <c r="J21919" i="1" s="1"/>
  <c r="E21920" i="1"/>
  <c r="F21920" i="1"/>
  <c r="G21920" i="1"/>
  <c r="J21920" i="1" s="1"/>
  <c r="E21921" i="1"/>
  <c r="F21921" i="1"/>
  <c r="G21921" i="1"/>
  <c r="J21921" i="1" s="1"/>
  <c r="E21922" i="1"/>
  <c r="F21922" i="1"/>
  <c r="G21922" i="1"/>
  <c r="E21923" i="1"/>
  <c r="F21923" i="1"/>
  <c r="G21923" i="1"/>
  <c r="E21924" i="1"/>
  <c r="F21924" i="1"/>
  <c r="G21924" i="1"/>
  <c r="J21924" i="1" s="1"/>
  <c r="E21925" i="1"/>
  <c r="F21925" i="1"/>
  <c r="G21925" i="1"/>
  <c r="E21926" i="1"/>
  <c r="F21926" i="1"/>
  <c r="G21926" i="1"/>
  <c r="J21926" i="1" s="1"/>
  <c r="E21927" i="1"/>
  <c r="F21927" i="1"/>
  <c r="G21927" i="1"/>
  <c r="J21927" i="1" s="1"/>
  <c r="E21928" i="1"/>
  <c r="F21928" i="1"/>
  <c r="G21928" i="1"/>
  <c r="J21928" i="1" s="1"/>
  <c r="E21929" i="1"/>
  <c r="F21929" i="1"/>
  <c r="G21929" i="1"/>
  <c r="J21929" i="1" s="1"/>
  <c r="E21930" i="1"/>
  <c r="F21930" i="1"/>
  <c r="G21930" i="1"/>
  <c r="E21931" i="1"/>
  <c r="F21931" i="1"/>
  <c r="G21931" i="1"/>
  <c r="E21932" i="1"/>
  <c r="F21932" i="1"/>
  <c r="G21932" i="1"/>
  <c r="J21932" i="1" s="1"/>
  <c r="E21933" i="1"/>
  <c r="F21933" i="1"/>
  <c r="G21933" i="1"/>
  <c r="E21934" i="1"/>
  <c r="F21934" i="1"/>
  <c r="G21934" i="1"/>
  <c r="J21934" i="1" s="1"/>
  <c r="E21935" i="1"/>
  <c r="F21935" i="1"/>
  <c r="G21935" i="1"/>
  <c r="J21935" i="1" s="1"/>
  <c r="E21936" i="1"/>
  <c r="F21936" i="1"/>
  <c r="G21936" i="1"/>
  <c r="J21936" i="1" s="1"/>
  <c r="E21937" i="1"/>
  <c r="F21937" i="1"/>
  <c r="G21937" i="1"/>
  <c r="J21937" i="1" s="1"/>
  <c r="E21938" i="1"/>
  <c r="F21938" i="1"/>
  <c r="G21938" i="1"/>
  <c r="E21939" i="1"/>
  <c r="F21939" i="1"/>
  <c r="G21939" i="1"/>
  <c r="E21940" i="1"/>
  <c r="F21940" i="1"/>
  <c r="G21940" i="1"/>
  <c r="J21940" i="1" s="1"/>
  <c r="E21941" i="1"/>
  <c r="F21941" i="1"/>
  <c r="G21941" i="1"/>
  <c r="E21942" i="1"/>
  <c r="F21942" i="1"/>
  <c r="G21942" i="1"/>
  <c r="J21942" i="1" s="1"/>
  <c r="E21943" i="1"/>
  <c r="F21943" i="1"/>
  <c r="G21943" i="1"/>
  <c r="J21943" i="1" s="1"/>
  <c r="E21944" i="1"/>
  <c r="F21944" i="1"/>
  <c r="G21944" i="1"/>
  <c r="J21944" i="1" s="1"/>
  <c r="E21945" i="1"/>
  <c r="F21945" i="1"/>
  <c r="G21945" i="1"/>
  <c r="J21945" i="1" s="1"/>
  <c r="E21946" i="1"/>
  <c r="F21946" i="1"/>
  <c r="G21946" i="1"/>
  <c r="E21947" i="1"/>
  <c r="F21947" i="1"/>
  <c r="G21947" i="1"/>
  <c r="E21948" i="1"/>
  <c r="F21948" i="1"/>
  <c r="G21948" i="1"/>
  <c r="J21948" i="1" s="1"/>
  <c r="E21949" i="1"/>
  <c r="F21949" i="1"/>
  <c r="G21949" i="1"/>
  <c r="E21950" i="1"/>
  <c r="F21950" i="1"/>
  <c r="G21950" i="1"/>
  <c r="J21950" i="1" s="1"/>
  <c r="E21951" i="1"/>
  <c r="F21951" i="1"/>
  <c r="G21951" i="1"/>
  <c r="J21951" i="1" s="1"/>
  <c r="E21952" i="1"/>
  <c r="F21952" i="1"/>
  <c r="G21952" i="1"/>
  <c r="J21952" i="1" s="1"/>
  <c r="E21953" i="1"/>
  <c r="F21953" i="1"/>
  <c r="G21953" i="1"/>
  <c r="J21953" i="1" s="1"/>
  <c r="E21954" i="1"/>
  <c r="F21954" i="1"/>
  <c r="G21954" i="1"/>
  <c r="E21955" i="1"/>
  <c r="F21955" i="1"/>
  <c r="G21955" i="1"/>
  <c r="E21956" i="1"/>
  <c r="F21956" i="1"/>
  <c r="G21956" i="1"/>
  <c r="J21956" i="1" s="1"/>
  <c r="E21957" i="1"/>
  <c r="F21957" i="1"/>
  <c r="G21957" i="1"/>
  <c r="E21958" i="1"/>
  <c r="F21958" i="1"/>
  <c r="G21958" i="1"/>
  <c r="J21958" i="1" s="1"/>
  <c r="E21959" i="1"/>
  <c r="F21959" i="1"/>
  <c r="G21959" i="1"/>
  <c r="J21959" i="1" s="1"/>
  <c r="E21960" i="1"/>
  <c r="F21960" i="1"/>
  <c r="G21960" i="1"/>
  <c r="J21960" i="1" s="1"/>
  <c r="E21961" i="1"/>
  <c r="F21961" i="1"/>
  <c r="G21961" i="1"/>
  <c r="J21961" i="1" s="1"/>
  <c r="E21962" i="1"/>
  <c r="F21962" i="1"/>
  <c r="G21962" i="1"/>
  <c r="E21963" i="1"/>
  <c r="F21963" i="1"/>
  <c r="G21963" i="1"/>
  <c r="E21964" i="1"/>
  <c r="F21964" i="1"/>
  <c r="G21964" i="1"/>
  <c r="J21964" i="1" s="1"/>
  <c r="E21965" i="1"/>
  <c r="F21965" i="1"/>
  <c r="G21965" i="1"/>
  <c r="E21966" i="1"/>
  <c r="F21966" i="1"/>
  <c r="G21966" i="1"/>
  <c r="J21966" i="1" s="1"/>
  <c r="E21967" i="1"/>
  <c r="F21967" i="1"/>
  <c r="G21967" i="1"/>
  <c r="J21967" i="1" s="1"/>
  <c r="E21968" i="1"/>
  <c r="F21968" i="1"/>
  <c r="G21968" i="1"/>
  <c r="J21968" i="1" s="1"/>
  <c r="E21969" i="1"/>
  <c r="F21969" i="1"/>
  <c r="G21969" i="1"/>
  <c r="J21969" i="1" s="1"/>
  <c r="E21970" i="1"/>
  <c r="F21970" i="1"/>
  <c r="G21970" i="1"/>
  <c r="E21971" i="1"/>
  <c r="F21971" i="1"/>
  <c r="G21971" i="1"/>
  <c r="E21972" i="1"/>
  <c r="F21972" i="1"/>
  <c r="G21972" i="1"/>
  <c r="J21972" i="1" s="1"/>
  <c r="E21973" i="1"/>
  <c r="F21973" i="1"/>
  <c r="G21973" i="1"/>
  <c r="E21974" i="1"/>
  <c r="F21974" i="1"/>
  <c r="G21974" i="1"/>
  <c r="J21974" i="1" s="1"/>
  <c r="E21975" i="1"/>
  <c r="F21975" i="1"/>
  <c r="G21975" i="1"/>
  <c r="J21975" i="1" s="1"/>
  <c r="E21976" i="1"/>
  <c r="F21976" i="1"/>
  <c r="G21976" i="1"/>
  <c r="J21976" i="1" s="1"/>
  <c r="E21977" i="1"/>
  <c r="F21977" i="1"/>
  <c r="G21977" i="1"/>
  <c r="J21977" i="1" s="1"/>
  <c r="E21978" i="1"/>
  <c r="F21978" i="1"/>
  <c r="G21978" i="1"/>
  <c r="E21979" i="1"/>
  <c r="F21979" i="1"/>
  <c r="G21979" i="1"/>
  <c r="E21980" i="1"/>
  <c r="F21980" i="1"/>
  <c r="G21980" i="1"/>
  <c r="J21980" i="1" s="1"/>
  <c r="E21981" i="1"/>
  <c r="F21981" i="1"/>
  <c r="G21981" i="1"/>
  <c r="E21982" i="1"/>
  <c r="F21982" i="1"/>
  <c r="G21982" i="1"/>
  <c r="J21982" i="1" s="1"/>
  <c r="E21983" i="1"/>
  <c r="F21983" i="1"/>
  <c r="G21983" i="1"/>
  <c r="J21983" i="1" s="1"/>
  <c r="E21984" i="1"/>
  <c r="F21984" i="1"/>
  <c r="G21984" i="1"/>
  <c r="J21984" i="1" s="1"/>
  <c r="E21985" i="1"/>
  <c r="F21985" i="1"/>
  <c r="G21985" i="1"/>
  <c r="J21985" i="1" s="1"/>
  <c r="E21986" i="1"/>
  <c r="F21986" i="1"/>
  <c r="G21986" i="1"/>
  <c r="E21987" i="1"/>
  <c r="F21987" i="1"/>
  <c r="G21987" i="1"/>
  <c r="E21988" i="1"/>
  <c r="F21988" i="1"/>
  <c r="G21988" i="1"/>
  <c r="J21988" i="1" s="1"/>
  <c r="E21989" i="1"/>
  <c r="F21989" i="1"/>
  <c r="G21989" i="1"/>
  <c r="E21990" i="1"/>
  <c r="F21990" i="1"/>
  <c r="G21990" i="1"/>
  <c r="J21990" i="1" s="1"/>
  <c r="E21991" i="1"/>
  <c r="F21991" i="1"/>
  <c r="G21991" i="1"/>
  <c r="J21991" i="1" s="1"/>
  <c r="E21992" i="1"/>
  <c r="F21992" i="1"/>
  <c r="G21992" i="1"/>
  <c r="J21992" i="1" s="1"/>
  <c r="E21993" i="1"/>
  <c r="F21993" i="1"/>
  <c r="G21993" i="1"/>
  <c r="J21993" i="1" s="1"/>
  <c r="E21994" i="1"/>
  <c r="F21994" i="1"/>
  <c r="G21994" i="1"/>
  <c r="E21995" i="1"/>
  <c r="F21995" i="1"/>
  <c r="G21995" i="1"/>
  <c r="E21996" i="1"/>
  <c r="F21996" i="1"/>
  <c r="G21996" i="1"/>
  <c r="J21996" i="1" s="1"/>
  <c r="E21997" i="1"/>
  <c r="F21997" i="1"/>
  <c r="G21997" i="1"/>
  <c r="E21998" i="1"/>
  <c r="F21998" i="1"/>
  <c r="G21998" i="1"/>
  <c r="J21998" i="1" s="1"/>
  <c r="E21999" i="1"/>
  <c r="F21999" i="1"/>
  <c r="G21999" i="1"/>
  <c r="J21999" i="1" s="1"/>
  <c r="E22000" i="1"/>
  <c r="F22000" i="1"/>
  <c r="G22000" i="1"/>
  <c r="J22000" i="1" s="1"/>
  <c r="E22001" i="1"/>
  <c r="F22001" i="1"/>
  <c r="G22001" i="1"/>
  <c r="J22001" i="1" s="1"/>
  <c r="E22002" i="1"/>
  <c r="F22002" i="1"/>
  <c r="G22002" i="1"/>
  <c r="E22003" i="1"/>
  <c r="F22003" i="1"/>
  <c r="G22003" i="1"/>
  <c r="E22004" i="1"/>
  <c r="F22004" i="1"/>
  <c r="G22004" i="1"/>
  <c r="J22004" i="1" s="1"/>
  <c r="E22005" i="1"/>
  <c r="F22005" i="1"/>
  <c r="G22005" i="1"/>
  <c r="E22006" i="1"/>
  <c r="F22006" i="1"/>
  <c r="G22006" i="1"/>
  <c r="J22006" i="1" s="1"/>
  <c r="E22007" i="1"/>
  <c r="F22007" i="1"/>
  <c r="G22007" i="1"/>
  <c r="J22007" i="1" s="1"/>
  <c r="E22008" i="1"/>
  <c r="F22008" i="1"/>
  <c r="G22008" i="1"/>
  <c r="J22008" i="1" s="1"/>
  <c r="E22009" i="1"/>
  <c r="F22009" i="1"/>
  <c r="G22009" i="1"/>
  <c r="J22009" i="1" s="1"/>
  <c r="E22010" i="1"/>
  <c r="F22010" i="1"/>
  <c r="G22010" i="1"/>
  <c r="E22011" i="1"/>
  <c r="F22011" i="1"/>
  <c r="G22011" i="1"/>
  <c r="E22012" i="1"/>
  <c r="F22012" i="1"/>
  <c r="G22012" i="1"/>
  <c r="J22012" i="1" s="1"/>
  <c r="E22013" i="1"/>
  <c r="F22013" i="1"/>
  <c r="G22013" i="1"/>
  <c r="E22014" i="1"/>
  <c r="F22014" i="1"/>
  <c r="G22014" i="1"/>
  <c r="J22014" i="1" s="1"/>
  <c r="E22015" i="1"/>
  <c r="F22015" i="1"/>
  <c r="G22015" i="1"/>
  <c r="J22015" i="1" s="1"/>
  <c r="E22016" i="1"/>
  <c r="F22016" i="1"/>
  <c r="G22016" i="1"/>
  <c r="J22016" i="1" s="1"/>
  <c r="E22017" i="1"/>
  <c r="F22017" i="1"/>
  <c r="G22017" i="1"/>
  <c r="J22017" i="1" s="1"/>
  <c r="E22018" i="1"/>
  <c r="F22018" i="1"/>
  <c r="G22018" i="1"/>
  <c r="E22019" i="1"/>
  <c r="F22019" i="1"/>
  <c r="G22019" i="1"/>
  <c r="E22020" i="1"/>
  <c r="F22020" i="1"/>
  <c r="G22020" i="1"/>
  <c r="J22020" i="1" s="1"/>
  <c r="E22021" i="1"/>
  <c r="F22021" i="1"/>
  <c r="G22021" i="1"/>
  <c r="E22022" i="1"/>
  <c r="F22022" i="1"/>
  <c r="G22022" i="1"/>
  <c r="J22022" i="1" s="1"/>
  <c r="E22023" i="1"/>
  <c r="F22023" i="1"/>
  <c r="G22023" i="1"/>
  <c r="J22023" i="1" s="1"/>
  <c r="E22024" i="1"/>
  <c r="F22024" i="1"/>
  <c r="G22024" i="1"/>
  <c r="J22024" i="1" s="1"/>
  <c r="E22025" i="1"/>
  <c r="F22025" i="1"/>
  <c r="G22025" i="1"/>
  <c r="J22025" i="1" s="1"/>
  <c r="E22026" i="1"/>
  <c r="F22026" i="1"/>
  <c r="G22026" i="1"/>
  <c r="E22027" i="1"/>
  <c r="F22027" i="1"/>
  <c r="G22027" i="1"/>
  <c r="E22028" i="1"/>
  <c r="F22028" i="1"/>
  <c r="G22028" i="1"/>
  <c r="J22028" i="1" s="1"/>
  <c r="E22029" i="1"/>
  <c r="F22029" i="1"/>
  <c r="G22029" i="1"/>
  <c r="E22030" i="1"/>
  <c r="F22030" i="1"/>
  <c r="G22030" i="1"/>
  <c r="J22030" i="1" s="1"/>
  <c r="E22031" i="1"/>
  <c r="F22031" i="1"/>
  <c r="G22031" i="1"/>
  <c r="J22031" i="1" s="1"/>
  <c r="E22032" i="1"/>
  <c r="F22032" i="1"/>
  <c r="G22032" i="1"/>
  <c r="J22032" i="1" s="1"/>
  <c r="E22033" i="1"/>
  <c r="F22033" i="1"/>
  <c r="G22033" i="1"/>
  <c r="J22033" i="1" s="1"/>
  <c r="E22034" i="1"/>
  <c r="F22034" i="1"/>
  <c r="G22034" i="1"/>
  <c r="E22035" i="1"/>
  <c r="F22035" i="1"/>
  <c r="G22035" i="1"/>
  <c r="E22036" i="1"/>
  <c r="F22036" i="1"/>
  <c r="G22036" i="1"/>
  <c r="J22036" i="1" s="1"/>
  <c r="E22037" i="1"/>
  <c r="F22037" i="1"/>
  <c r="G22037" i="1"/>
  <c r="E22038" i="1"/>
  <c r="F22038" i="1"/>
  <c r="G22038" i="1"/>
  <c r="J22038" i="1" s="1"/>
  <c r="E22039" i="1"/>
  <c r="F22039" i="1"/>
  <c r="G22039" i="1"/>
  <c r="J22039" i="1" s="1"/>
  <c r="E22040" i="1"/>
  <c r="F22040" i="1"/>
  <c r="G22040" i="1"/>
  <c r="J22040" i="1" s="1"/>
  <c r="E22041" i="1"/>
  <c r="F22041" i="1"/>
  <c r="G22041" i="1"/>
  <c r="J22041" i="1" s="1"/>
  <c r="E22042" i="1"/>
  <c r="F22042" i="1"/>
  <c r="G22042" i="1"/>
  <c r="E22043" i="1"/>
  <c r="F22043" i="1"/>
  <c r="G22043" i="1"/>
  <c r="E22044" i="1"/>
  <c r="F22044" i="1"/>
  <c r="G22044" i="1"/>
  <c r="J22044" i="1" s="1"/>
  <c r="E22045" i="1"/>
  <c r="F22045" i="1"/>
  <c r="G22045" i="1"/>
  <c r="E22046" i="1"/>
  <c r="F22046" i="1"/>
  <c r="G22046" i="1"/>
  <c r="J22046" i="1" s="1"/>
  <c r="E22047" i="1"/>
  <c r="F22047" i="1"/>
  <c r="G22047" i="1"/>
  <c r="J22047" i="1" s="1"/>
  <c r="E22048" i="1"/>
  <c r="F22048" i="1"/>
  <c r="G22048" i="1"/>
  <c r="J22048" i="1" s="1"/>
  <c r="E22049" i="1"/>
  <c r="F22049" i="1"/>
  <c r="G22049" i="1"/>
  <c r="J22049" i="1" s="1"/>
  <c r="E22050" i="1"/>
  <c r="F22050" i="1"/>
  <c r="G22050" i="1"/>
  <c r="E22051" i="1"/>
  <c r="F22051" i="1"/>
  <c r="G22051" i="1"/>
  <c r="E22052" i="1"/>
  <c r="F22052" i="1"/>
  <c r="G22052" i="1"/>
  <c r="J22052" i="1" s="1"/>
  <c r="E22053" i="1"/>
  <c r="F22053" i="1"/>
  <c r="G22053" i="1"/>
  <c r="E22054" i="1"/>
  <c r="F22054" i="1"/>
  <c r="G22054" i="1"/>
  <c r="J22054" i="1" s="1"/>
  <c r="E22055" i="1"/>
  <c r="F22055" i="1"/>
  <c r="G22055" i="1"/>
  <c r="J22055" i="1" s="1"/>
  <c r="E22056" i="1"/>
  <c r="F22056" i="1"/>
  <c r="G22056" i="1"/>
  <c r="J22056" i="1" s="1"/>
  <c r="E22057" i="1"/>
  <c r="F22057" i="1"/>
  <c r="G22057" i="1"/>
  <c r="J22057" i="1" s="1"/>
  <c r="E22058" i="1"/>
  <c r="F22058" i="1"/>
  <c r="G22058" i="1"/>
  <c r="E22059" i="1"/>
  <c r="F22059" i="1"/>
  <c r="G22059" i="1"/>
  <c r="E22060" i="1"/>
  <c r="F22060" i="1"/>
  <c r="G22060" i="1"/>
  <c r="J22060" i="1" s="1"/>
  <c r="E22061" i="1"/>
  <c r="F22061" i="1"/>
  <c r="G22061" i="1"/>
  <c r="E22062" i="1"/>
  <c r="F22062" i="1"/>
  <c r="G22062" i="1"/>
  <c r="J22062" i="1" s="1"/>
  <c r="E22063" i="1"/>
  <c r="F22063" i="1"/>
  <c r="G22063" i="1"/>
  <c r="J22063" i="1" s="1"/>
  <c r="E22064" i="1"/>
  <c r="F22064" i="1"/>
  <c r="G22064" i="1"/>
  <c r="J22064" i="1" s="1"/>
  <c r="E22065" i="1"/>
  <c r="F22065" i="1"/>
  <c r="G22065" i="1"/>
  <c r="J22065" i="1" s="1"/>
  <c r="E22066" i="1"/>
  <c r="F22066" i="1"/>
  <c r="G22066" i="1"/>
  <c r="E22067" i="1"/>
  <c r="F22067" i="1"/>
  <c r="G22067" i="1"/>
  <c r="E22068" i="1"/>
  <c r="F22068" i="1"/>
  <c r="G22068" i="1"/>
  <c r="J22068" i="1" s="1"/>
  <c r="E22069" i="1"/>
  <c r="F22069" i="1"/>
  <c r="G22069" i="1"/>
  <c r="E22070" i="1"/>
  <c r="F22070" i="1"/>
  <c r="G22070" i="1"/>
  <c r="J22070" i="1" s="1"/>
  <c r="E22071" i="1"/>
  <c r="F22071" i="1"/>
  <c r="G22071" i="1"/>
  <c r="J22071" i="1" s="1"/>
  <c r="E22072" i="1"/>
  <c r="F22072" i="1"/>
  <c r="G22072" i="1"/>
  <c r="J22072" i="1" s="1"/>
  <c r="E22073" i="1"/>
  <c r="F22073" i="1"/>
  <c r="G22073" i="1"/>
  <c r="J22073" i="1" s="1"/>
  <c r="E22074" i="1"/>
  <c r="F22074" i="1"/>
  <c r="G22074" i="1"/>
  <c r="E22075" i="1"/>
  <c r="F22075" i="1"/>
  <c r="G22075" i="1"/>
  <c r="E22076" i="1"/>
  <c r="F22076" i="1"/>
  <c r="G22076" i="1"/>
  <c r="J22076" i="1" s="1"/>
  <c r="E22077" i="1"/>
  <c r="F22077" i="1"/>
  <c r="G22077" i="1"/>
  <c r="E22078" i="1"/>
  <c r="F22078" i="1"/>
  <c r="G22078" i="1"/>
  <c r="J22078" i="1" s="1"/>
  <c r="E22079" i="1"/>
  <c r="F22079" i="1"/>
  <c r="G22079" i="1"/>
  <c r="J22079" i="1" s="1"/>
  <c r="E22080" i="1"/>
  <c r="F22080" i="1"/>
  <c r="G22080" i="1"/>
  <c r="J22080" i="1" s="1"/>
  <c r="E22081" i="1"/>
  <c r="F22081" i="1"/>
  <c r="G22081" i="1"/>
  <c r="J22081" i="1" s="1"/>
  <c r="E22082" i="1"/>
  <c r="F22082" i="1"/>
  <c r="G22082" i="1"/>
  <c r="E22083" i="1"/>
  <c r="F22083" i="1"/>
  <c r="G22083" i="1"/>
  <c r="E22084" i="1"/>
  <c r="F22084" i="1"/>
  <c r="G22084" i="1"/>
  <c r="J22084" i="1" s="1"/>
  <c r="E22085" i="1"/>
  <c r="F22085" i="1"/>
  <c r="G22085" i="1"/>
  <c r="E22086" i="1"/>
  <c r="F22086" i="1"/>
  <c r="G22086" i="1"/>
  <c r="J22086" i="1" s="1"/>
  <c r="E22087" i="1"/>
  <c r="F22087" i="1"/>
  <c r="G22087" i="1"/>
  <c r="J22087" i="1" s="1"/>
  <c r="E22088" i="1"/>
  <c r="F22088" i="1"/>
  <c r="G22088" i="1"/>
  <c r="J22088" i="1" s="1"/>
  <c r="E22089" i="1"/>
  <c r="F22089" i="1"/>
  <c r="G22089" i="1"/>
  <c r="J22089" i="1" s="1"/>
  <c r="E22090" i="1"/>
  <c r="F22090" i="1"/>
  <c r="G22090" i="1"/>
  <c r="E22091" i="1"/>
  <c r="F22091" i="1"/>
  <c r="G22091" i="1"/>
  <c r="E22092" i="1"/>
  <c r="F22092" i="1"/>
  <c r="G22092" i="1"/>
  <c r="J22092" i="1" s="1"/>
  <c r="E22093" i="1"/>
  <c r="F22093" i="1"/>
  <c r="G22093" i="1"/>
  <c r="E22094" i="1"/>
  <c r="F22094" i="1"/>
  <c r="G22094" i="1"/>
  <c r="J22094" i="1" s="1"/>
  <c r="E22095" i="1"/>
  <c r="F22095" i="1"/>
  <c r="G22095" i="1"/>
  <c r="J22095" i="1" s="1"/>
  <c r="E22096" i="1"/>
  <c r="F22096" i="1"/>
  <c r="G22096" i="1"/>
  <c r="J22096" i="1" s="1"/>
  <c r="E22097" i="1"/>
  <c r="F22097" i="1"/>
  <c r="G22097" i="1"/>
  <c r="J22097" i="1" s="1"/>
  <c r="E22098" i="1"/>
  <c r="F22098" i="1"/>
  <c r="G22098" i="1"/>
  <c r="E22099" i="1"/>
  <c r="F22099" i="1"/>
  <c r="G22099" i="1"/>
  <c r="E22100" i="1"/>
  <c r="F22100" i="1"/>
  <c r="G22100" i="1"/>
  <c r="J22100" i="1" s="1"/>
  <c r="E22101" i="1"/>
  <c r="F22101" i="1"/>
  <c r="G22101" i="1"/>
  <c r="E22102" i="1"/>
  <c r="F22102" i="1"/>
  <c r="G22102" i="1"/>
  <c r="J22102" i="1" s="1"/>
  <c r="E22103" i="1"/>
  <c r="F22103" i="1"/>
  <c r="G22103" i="1"/>
  <c r="J22103" i="1" s="1"/>
  <c r="E22104" i="1"/>
  <c r="F22104" i="1"/>
  <c r="G22104" i="1"/>
  <c r="J22104" i="1" s="1"/>
  <c r="E22105" i="1"/>
  <c r="F22105" i="1"/>
  <c r="G22105" i="1"/>
  <c r="J22105" i="1" s="1"/>
  <c r="E22106" i="1"/>
  <c r="F22106" i="1"/>
  <c r="G22106" i="1"/>
  <c r="E22107" i="1"/>
  <c r="F22107" i="1"/>
  <c r="G22107" i="1"/>
  <c r="E22108" i="1"/>
  <c r="F22108" i="1"/>
  <c r="G22108" i="1"/>
  <c r="J22108" i="1" s="1"/>
  <c r="E22109" i="1"/>
  <c r="F22109" i="1"/>
  <c r="G22109" i="1"/>
  <c r="E22110" i="1"/>
  <c r="F22110" i="1"/>
  <c r="G22110" i="1"/>
  <c r="J22110" i="1" s="1"/>
  <c r="E22111" i="1"/>
  <c r="F22111" i="1"/>
  <c r="G22111" i="1"/>
  <c r="J22111" i="1" s="1"/>
  <c r="E22112" i="1"/>
  <c r="F22112" i="1"/>
  <c r="G22112" i="1"/>
  <c r="J22112" i="1" s="1"/>
  <c r="E22113" i="1"/>
  <c r="F22113" i="1"/>
  <c r="G22113" i="1"/>
  <c r="J22113" i="1" s="1"/>
  <c r="E22114" i="1"/>
  <c r="F22114" i="1"/>
  <c r="G22114" i="1"/>
  <c r="E22115" i="1"/>
  <c r="F22115" i="1"/>
  <c r="G22115" i="1"/>
  <c r="E22116" i="1"/>
  <c r="F22116" i="1"/>
  <c r="G22116" i="1"/>
  <c r="J22116" i="1" s="1"/>
  <c r="E22117" i="1"/>
  <c r="F22117" i="1"/>
  <c r="G22117" i="1"/>
  <c r="E22118" i="1"/>
  <c r="F22118" i="1"/>
  <c r="G22118" i="1"/>
  <c r="J22118" i="1" s="1"/>
  <c r="E22119" i="1"/>
  <c r="F22119" i="1"/>
  <c r="G22119" i="1"/>
  <c r="J22119" i="1" s="1"/>
  <c r="E22120" i="1"/>
  <c r="F22120" i="1"/>
  <c r="G22120" i="1"/>
  <c r="J22120" i="1" s="1"/>
  <c r="E22121" i="1"/>
  <c r="F22121" i="1"/>
  <c r="G22121" i="1"/>
  <c r="J22121" i="1" s="1"/>
  <c r="E22122" i="1"/>
  <c r="F22122" i="1"/>
  <c r="G22122" i="1"/>
  <c r="E22123" i="1"/>
  <c r="F22123" i="1"/>
  <c r="G22123" i="1"/>
  <c r="E22124" i="1"/>
  <c r="F22124" i="1"/>
  <c r="G22124" i="1"/>
  <c r="J22124" i="1" s="1"/>
  <c r="E22125" i="1"/>
  <c r="F22125" i="1"/>
  <c r="G22125" i="1"/>
  <c r="E22126" i="1"/>
  <c r="F22126" i="1"/>
  <c r="G22126" i="1"/>
  <c r="J22126" i="1" s="1"/>
  <c r="E22127" i="1"/>
  <c r="F22127" i="1"/>
  <c r="G22127" i="1"/>
  <c r="J22127" i="1" s="1"/>
  <c r="E22128" i="1"/>
  <c r="F22128" i="1"/>
  <c r="G22128" i="1"/>
  <c r="J22128" i="1" s="1"/>
  <c r="E22129" i="1"/>
  <c r="F22129" i="1"/>
  <c r="G22129" i="1"/>
  <c r="J22129" i="1" s="1"/>
  <c r="E22130" i="1"/>
  <c r="F22130" i="1"/>
  <c r="G22130" i="1"/>
  <c r="E22131" i="1"/>
  <c r="F22131" i="1"/>
  <c r="G22131" i="1"/>
  <c r="E22132" i="1"/>
  <c r="F22132" i="1"/>
  <c r="G22132" i="1"/>
  <c r="J22132" i="1" s="1"/>
  <c r="E22133" i="1"/>
  <c r="F22133" i="1"/>
  <c r="G22133" i="1"/>
  <c r="E22134" i="1"/>
  <c r="F22134" i="1"/>
  <c r="G22134" i="1"/>
  <c r="J22134" i="1" s="1"/>
  <c r="E22135" i="1"/>
  <c r="F22135" i="1"/>
  <c r="G22135" i="1"/>
  <c r="J22135" i="1" s="1"/>
  <c r="E22136" i="1"/>
  <c r="F22136" i="1"/>
  <c r="G22136" i="1"/>
  <c r="J22136" i="1" s="1"/>
  <c r="E22137" i="1"/>
  <c r="F22137" i="1"/>
  <c r="G22137" i="1"/>
  <c r="J22137" i="1" s="1"/>
  <c r="E22138" i="1"/>
  <c r="F22138" i="1"/>
  <c r="G22138" i="1"/>
  <c r="E22139" i="1"/>
  <c r="F22139" i="1"/>
  <c r="G22139" i="1"/>
  <c r="E22140" i="1"/>
  <c r="F22140" i="1"/>
  <c r="G22140" i="1"/>
  <c r="J22140" i="1" s="1"/>
  <c r="E22141" i="1"/>
  <c r="F22141" i="1"/>
  <c r="G22141" i="1"/>
  <c r="E22142" i="1"/>
  <c r="F22142" i="1"/>
  <c r="G22142" i="1"/>
  <c r="J22142" i="1" s="1"/>
  <c r="E22143" i="1"/>
  <c r="F22143" i="1"/>
  <c r="G22143" i="1"/>
  <c r="J22143" i="1" s="1"/>
  <c r="E22144" i="1"/>
  <c r="F22144" i="1"/>
  <c r="G22144" i="1"/>
  <c r="J22144" i="1" s="1"/>
  <c r="E22145" i="1"/>
  <c r="F22145" i="1"/>
  <c r="G22145" i="1"/>
  <c r="J22145" i="1" s="1"/>
  <c r="E22146" i="1"/>
  <c r="F22146" i="1"/>
  <c r="G22146" i="1"/>
  <c r="E22147" i="1"/>
  <c r="F22147" i="1"/>
  <c r="G22147" i="1"/>
  <c r="E22148" i="1"/>
  <c r="F22148" i="1"/>
  <c r="G22148" i="1"/>
  <c r="J22148" i="1" s="1"/>
  <c r="E22149" i="1"/>
  <c r="F22149" i="1"/>
  <c r="G22149" i="1"/>
  <c r="E22150" i="1"/>
  <c r="F22150" i="1"/>
  <c r="G22150" i="1"/>
  <c r="J22150" i="1" s="1"/>
  <c r="E22151" i="1"/>
  <c r="F22151" i="1"/>
  <c r="G22151" i="1"/>
  <c r="J22151" i="1" s="1"/>
  <c r="E22152" i="1"/>
  <c r="F22152" i="1"/>
  <c r="G22152" i="1"/>
  <c r="J22152" i="1" s="1"/>
  <c r="E22153" i="1"/>
  <c r="F22153" i="1"/>
  <c r="G22153" i="1"/>
  <c r="J22153" i="1" s="1"/>
  <c r="E22154" i="1"/>
  <c r="F22154" i="1"/>
  <c r="G22154" i="1"/>
  <c r="E22155" i="1"/>
  <c r="F22155" i="1"/>
  <c r="G22155" i="1"/>
  <c r="E22156" i="1"/>
  <c r="F22156" i="1"/>
  <c r="G22156" i="1"/>
  <c r="J22156" i="1" s="1"/>
  <c r="E22157" i="1"/>
  <c r="F22157" i="1"/>
  <c r="G22157" i="1"/>
  <c r="E22158" i="1"/>
  <c r="F22158" i="1"/>
  <c r="G22158" i="1"/>
  <c r="J22158" i="1" s="1"/>
  <c r="E22159" i="1"/>
  <c r="F22159" i="1"/>
  <c r="G22159" i="1"/>
  <c r="J22159" i="1" s="1"/>
  <c r="E22160" i="1"/>
  <c r="F22160" i="1"/>
  <c r="G22160" i="1"/>
  <c r="J22160" i="1" s="1"/>
  <c r="E22161" i="1"/>
  <c r="F22161" i="1"/>
  <c r="G22161" i="1"/>
  <c r="J22161" i="1" s="1"/>
  <c r="E22162" i="1"/>
  <c r="F22162" i="1"/>
  <c r="G22162" i="1"/>
  <c r="E22163" i="1"/>
  <c r="F22163" i="1"/>
  <c r="G22163" i="1"/>
  <c r="E22164" i="1"/>
  <c r="F22164" i="1"/>
  <c r="G22164" i="1"/>
  <c r="J22164" i="1" s="1"/>
  <c r="E22165" i="1"/>
  <c r="F22165" i="1"/>
  <c r="G22165" i="1"/>
  <c r="E22166" i="1"/>
  <c r="F22166" i="1"/>
  <c r="G22166" i="1"/>
  <c r="J22166" i="1" s="1"/>
  <c r="E22167" i="1"/>
  <c r="F22167" i="1"/>
  <c r="G22167" i="1"/>
  <c r="J22167" i="1" s="1"/>
  <c r="E22168" i="1"/>
  <c r="F22168" i="1"/>
  <c r="G22168" i="1"/>
  <c r="J22168" i="1" s="1"/>
  <c r="E22169" i="1"/>
  <c r="F22169" i="1"/>
  <c r="G22169" i="1"/>
  <c r="J22169" i="1" s="1"/>
  <c r="E22170" i="1"/>
  <c r="F22170" i="1"/>
  <c r="G22170" i="1"/>
  <c r="E22171" i="1"/>
  <c r="F22171" i="1"/>
  <c r="G22171" i="1"/>
  <c r="E22172" i="1"/>
  <c r="F22172" i="1"/>
  <c r="G22172" i="1"/>
  <c r="J22172" i="1" s="1"/>
  <c r="E22173" i="1"/>
  <c r="F22173" i="1"/>
  <c r="G22173" i="1"/>
  <c r="E22174" i="1"/>
  <c r="F22174" i="1"/>
  <c r="G22174" i="1"/>
  <c r="J22174" i="1" s="1"/>
  <c r="E22175" i="1"/>
  <c r="F22175" i="1"/>
  <c r="G22175" i="1"/>
  <c r="J22175" i="1" s="1"/>
  <c r="E22176" i="1"/>
  <c r="F22176" i="1"/>
  <c r="G22176" i="1"/>
  <c r="J22176" i="1" s="1"/>
  <c r="E22177" i="1"/>
  <c r="F22177" i="1"/>
  <c r="G22177" i="1"/>
  <c r="J22177" i="1" s="1"/>
  <c r="E22178" i="1"/>
  <c r="F22178" i="1"/>
  <c r="G22178" i="1"/>
  <c r="E22179" i="1"/>
  <c r="F22179" i="1"/>
  <c r="G22179" i="1"/>
  <c r="E22180" i="1"/>
  <c r="F22180" i="1"/>
  <c r="G22180" i="1"/>
  <c r="J22180" i="1" s="1"/>
  <c r="E22181" i="1"/>
  <c r="F22181" i="1"/>
  <c r="G22181" i="1"/>
  <c r="E22182" i="1"/>
  <c r="F22182" i="1"/>
  <c r="G22182" i="1"/>
  <c r="J22182" i="1" s="1"/>
  <c r="E22183" i="1"/>
  <c r="F22183" i="1"/>
  <c r="G22183" i="1"/>
  <c r="J22183" i="1" s="1"/>
  <c r="E22184" i="1"/>
  <c r="F22184" i="1"/>
  <c r="G22184" i="1"/>
  <c r="J22184" i="1" s="1"/>
  <c r="E22185" i="1"/>
  <c r="F22185" i="1"/>
  <c r="G22185" i="1"/>
  <c r="J22185" i="1" s="1"/>
  <c r="E22186" i="1"/>
  <c r="F22186" i="1"/>
  <c r="G22186" i="1"/>
  <c r="E22187" i="1"/>
  <c r="F22187" i="1"/>
  <c r="G22187" i="1"/>
  <c r="E22188" i="1"/>
  <c r="F22188" i="1"/>
  <c r="G22188" i="1"/>
  <c r="J22188" i="1" s="1"/>
  <c r="E22189" i="1"/>
  <c r="F22189" i="1"/>
  <c r="G22189" i="1"/>
  <c r="E22190" i="1"/>
  <c r="F22190" i="1"/>
  <c r="G22190" i="1"/>
  <c r="J22190" i="1" s="1"/>
  <c r="E22191" i="1"/>
  <c r="F22191" i="1"/>
  <c r="G22191" i="1"/>
  <c r="J22191" i="1" s="1"/>
  <c r="E22192" i="1"/>
  <c r="F22192" i="1"/>
  <c r="G22192" i="1"/>
  <c r="J22192" i="1" s="1"/>
  <c r="E22193" i="1"/>
  <c r="F22193" i="1"/>
  <c r="G22193" i="1"/>
  <c r="J22193" i="1" s="1"/>
  <c r="E22194" i="1"/>
  <c r="F22194" i="1"/>
  <c r="G22194" i="1"/>
  <c r="E22195" i="1"/>
  <c r="F22195" i="1"/>
  <c r="G22195" i="1"/>
  <c r="E22196" i="1"/>
  <c r="F22196" i="1"/>
  <c r="G22196" i="1"/>
  <c r="J22196" i="1" s="1"/>
  <c r="E22197" i="1"/>
  <c r="F22197" i="1"/>
  <c r="G22197" i="1"/>
  <c r="E22198" i="1"/>
  <c r="F22198" i="1"/>
  <c r="G22198" i="1"/>
  <c r="J22198" i="1" s="1"/>
  <c r="E22199" i="1"/>
  <c r="F22199" i="1"/>
  <c r="G22199" i="1"/>
  <c r="J22199" i="1" s="1"/>
  <c r="E22200" i="1"/>
  <c r="F22200" i="1"/>
  <c r="G22200" i="1"/>
  <c r="J22200" i="1" s="1"/>
  <c r="E22201" i="1"/>
  <c r="F22201" i="1"/>
  <c r="G22201" i="1"/>
  <c r="J22201" i="1" s="1"/>
  <c r="E22202" i="1"/>
  <c r="F22202" i="1"/>
  <c r="G22202" i="1"/>
  <c r="E22203" i="1"/>
  <c r="F22203" i="1"/>
  <c r="G22203" i="1"/>
  <c r="E22204" i="1"/>
  <c r="F22204" i="1"/>
  <c r="G22204" i="1"/>
  <c r="J22204" i="1" s="1"/>
  <c r="E22205" i="1"/>
  <c r="F22205" i="1"/>
  <c r="G22205" i="1"/>
  <c r="E22206" i="1"/>
  <c r="F22206" i="1"/>
  <c r="G22206" i="1"/>
  <c r="J22206" i="1" s="1"/>
  <c r="E22207" i="1"/>
  <c r="F22207" i="1"/>
  <c r="G22207" i="1"/>
  <c r="J22207" i="1" s="1"/>
  <c r="E22208" i="1"/>
  <c r="F22208" i="1"/>
  <c r="G22208" i="1"/>
  <c r="J22208" i="1" s="1"/>
  <c r="E22209" i="1"/>
  <c r="F22209" i="1"/>
  <c r="G22209" i="1"/>
  <c r="J22209" i="1" s="1"/>
  <c r="E22210" i="1"/>
  <c r="F22210" i="1"/>
  <c r="G22210" i="1"/>
  <c r="E22211" i="1"/>
  <c r="F22211" i="1"/>
  <c r="G22211" i="1"/>
  <c r="E22212" i="1"/>
  <c r="F22212" i="1"/>
  <c r="G22212" i="1"/>
  <c r="J22212" i="1" s="1"/>
  <c r="E22213" i="1"/>
  <c r="F22213" i="1"/>
  <c r="G22213" i="1"/>
  <c r="E22214" i="1"/>
  <c r="F22214" i="1"/>
  <c r="G22214" i="1"/>
  <c r="J22214" i="1" s="1"/>
  <c r="E22215" i="1"/>
  <c r="F22215" i="1"/>
  <c r="G22215" i="1"/>
  <c r="J22215" i="1" s="1"/>
  <c r="E22216" i="1"/>
  <c r="F22216" i="1"/>
  <c r="G22216" i="1"/>
  <c r="J22216" i="1" s="1"/>
  <c r="E22217" i="1"/>
  <c r="F22217" i="1"/>
  <c r="G22217" i="1"/>
  <c r="J22217" i="1" s="1"/>
  <c r="E22218" i="1"/>
  <c r="F22218" i="1"/>
  <c r="G22218" i="1"/>
  <c r="E22219" i="1"/>
  <c r="F22219" i="1"/>
  <c r="G22219" i="1"/>
  <c r="E22220" i="1"/>
  <c r="F22220" i="1"/>
  <c r="G22220" i="1"/>
  <c r="J22220" i="1" s="1"/>
  <c r="E22221" i="1"/>
  <c r="F22221" i="1"/>
  <c r="G22221" i="1"/>
  <c r="E22222" i="1"/>
  <c r="F22222" i="1"/>
  <c r="G22222" i="1"/>
  <c r="J22222" i="1" s="1"/>
  <c r="E22223" i="1"/>
  <c r="F22223" i="1"/>
  <c r="G22223" i="1"/>
  <c r="J22223" i="1" s="1"/>
  <c r="E22224" i="1"/>
  <c r="F22224" i="1"/>
  <c r="G22224" i="1"/>
  <c r="J22224" i="1" s="1"/>
  <c r="E22225" i="1"/>
  <c r="F22225" i="1"/>
  <c r="G22225" i="1"/>
  <c r="J22225" i="1" s="1"/>
  <c r="E22226" i="1"/>
  <c r="F22226" i="1"/>
  <c r="G22226" i="1"/>
  <c r="E22227" i="1"/>
  <c r="F22227" i="1"/>
  <c r="G22227" i="1"/>
  <c r="E22228" i="1"/>
  <c r="F22228" i="1"/>
  <c r="G22228" i="1"/>
  <c r="J22228" i="1" s="1"/>
  <c r="E22229" i="1"/>
  <c r="F22229" i="1"/>
  <c r="G22229" i="1"/>
  <c r="E22230" i="1"/>
  <c r="F22230" i="1"/>
  <c r="G22230" i="1"/>
  <c r="J22230" i="1" s="1"/>
  <c r="E22231" i="1"/>
  <c r="F22231" i="1"/>
  <c r="G22231" i="1"/>
  <c r="J22231" i="1" s="1"/>
  <c r="E22232" i="1"/>
  <c r="F22232" i="1"/>
  <c r="G22232" i="1"/>
  <c r="J22232" i="1" s="1"/>
  <c r="E22233" i="1"/>
  <c r="F22233" i="1"/>
  <c r="G22233" i="1"/>
  <c r="J22233" i="1" s="1"/>
  <c r="E22234" i="1"/>
  <c r="F22234" i="1"/>
  <c r="G22234" i="1"/>
  <c r="E22235" i="1"/>
  <c r="F22235" i="1"/>
  <c r="G22235" i="1"/>
  <c r="E22236" i="1"/>
  <c r="F22236" i="1"/>
  <c r="G22236" i="1"/>
  <c r="J22236" i="1" s="1"/>
  <c r="E22237" i="1"/>
  <c r="F22237" i="1"/>
  <c r="G22237" i="1"/>
  <c r="E22238" i="1"/>
  <c r="F22238" i="1"/>
  <c r="G22238" i="1"/>
  <c r="J22238" i="1" s="1"/>
  <c r="E22239" i="1"/>
  <c r="F22239" i="1"/>
  <c r="G22239" i="1"/>
  <c r="J22239" i="1" s="1"/>
  <c r="E22240" i="1"/>
  <c r="F22240" i="1"/>
  <c r="G22240" i="1"/>
  <c r="J22240" i="1" s="1"/>
  <c r="E22241" i="1"/>
  <c r="F22241" i="1"/>
  <c r="G22241" i="1"/>
  <c r="J22241" i="1" s="1"/>
  <c r="E22242" i="1"/>
  <c r="F22242" i="1"/>
  <c r="G22242" i="1"/>
  <c r="E22243" i="1"/>
  <c r="F22243" i="1"/>
  <c r="G22243" i="1"/>
  <c r="E22244" i="1"/>
  <c r="F22244" i="1"/>
  <c r="G22244" i="1"/>
  <c r="J22244" i="1" s="1"/>
  <c r="E22245" i="1"/>
  <c r="F22245" i="1"/>
  <c r="G22245" i="1"/>
  <c r="E22246" i="1"/>
  <c r="F22246" i="1"/>
  <c r="G22246" i="1"/>
  <c r="J22246" i="1" s="1"/>
  <c r="E22247" i="1"/>
  <c r="F22247" i="1"/>
  <c r="G22247" i="1"/>
  <c r="J22247" i="1" s="1"/>
  <c r="E22248" i="1"/>
  <c r="F22248" i="1"/>
  <c r="G22248" i="1"/>
  <c r="J22248" i="1" s="1"/>
  <c r="E22249" i="1"/>
  <c r="F22249" i="1"/>
  <c r="G22249" i="1"/>
  <c r="J22249" i="1" s="1"/>
  <c r="E22250" i="1"/>
  <c r="F22250" i="1"/>
  <c r="G22250" i="1"/>
  <c r="E22251" i="1"/>
  <c r="F22251" i="1"/>
  <c r="G22251" i="1"/>
  <c r="E22252" i="1"/>
  <c r="F22252" i="1"/>
  <c r="G22252" i="1"/>
  <c r="J22252" i="1" s="1"/>
  <c r="E22253" i="1"/>
  <c r="F22253" i="1"/>
  <c r="G22253" i="1"/>
  <c r="E22254" i="1"/>
  <c r="F22254" i="1"/>
  <c r="G22254" i="1"/>
  <c r="J22254" i="1" s="1"/>
  <c r="E22255" i="1"/>
  <c r="F22255" i="1"/>
  <c r="G22255" i="1"/>
  <c r="J22255" i="1" s="1"/>
  <c r="E22256" i="1"/>
  <c r="F22256" i="1"/>
  <c r="G22256" i="1"/>
  <c r="J22256" i="1" s="1"/>
  <c r="E22257" i="1"/>
  <c r="F22257" i="1"/>
  <c r="G22257" i="1"/>
  <c r="J22257" i="1" s="1"/>
  <c r="E22258" i="1"/>
  <c r="F22258" i="1"/>
  <c r="G22258" i="1"/>
  <c r="E22259" i="1"/>
  <c r="F22259" i="1"/>
  <c r="G22259" i="1"/>
  <c r="E22260" i="1"/>
  <c r="F22260" i="1"/>
  <c r="G22260" i="1"/>
  <c r="J22260" i="1" s="1"/>
  <c r="E22261" i="1"/>
  <c r="F22261" i="1"/>
  <c r="G22261" i="1"/>
  <c r="E22262" i="1"/>
  <c r="F22262" i="1"/>
  <c r="G22262" i="1"/>
  <c r="J22262" i="1" s="1"/>
  <c r="E22263" i="1"/>
  <c r="F22263" i="1"/>
  <c r="G22263" i="1"/>
  <c r="J22263" i="1" s="1"/>
  <c r="E22264" i="1"/>
  <c r="F22264" i="1"/>
  <c r="G22264" i="1"/>
  <c r="J22264" i="1" s="1"/>
  <c r="E22265" i="1"/>
  <c r="F22265" i="1"/>
  <c r="G22265" i="1"/>
  <c r="J22265" i="1" s="1"/>
  <c r="E22266" i="1"/>
  <c r="F22266" i="1"/>
  <c r="G22266" i="1"/>
  <c r="E22267" i="1"/>
  <c r="F22267" i="1"/>
  <c r="G22267" i="1"/>
  <c r="E22268" i="1"/>
  <c r="F22268" i="1"/>
  <c r="G22268" i="1"/>
  <c r="J22268" i="1" s="1"/>
  <c r="E22269" i="1"/>
  <c r="F22269" i="1"/>
  <c r="G22269" i="1"/>
  <c r="E22270" i="1"/>
  <c r="F22270" i="1"/>
  <c r="G22270" i="1"/>
  <c r="J22270" i="1" s="1"/>
  <c r="E22271" i="1"/>
  <c r="F22271" i="1"/>
  <c r="G22271" i="1"/>
  <c r="J22271" i="1" s="1"/>
  <c r="E22272" i="1"/>
  <c r="F22272" i="1"/>
  <c r="G22272" i="1"/>
  <c r="J22272" i="1" s="1"/>
  <c r="E22273" i="1"/>
  <c r="F22273" i="1"/>
  <c r="G22273" i="1"/>
  <c r="J22273" i="1" s="1"/>
  <c r="E22274" i="1"/>
  <c r="F22274" i="1"/>
  <c r="G22274" i="1"/>
  <c r="E22275" i="1"/>
  <c r="F22275" i="1"/>
  <c r="G22275" i="1"/>
  <c r="E22276" i="1"/>
  <c r="F22276" i="1"/>
  <c r="G22276" i="1"/>
  <c r="J22276" i="1" s="1"/>
  <c r="E22277" i="1"/>
  <c r="F22277" i="1"/>
  <c r="G22277" i="1"/>
  <c r="E22278" i="1"/>
  <c r="F22278" i="1"/>
  <c r="G22278" i="1"/>
  <c r="J22278" i="1" s="1"/>
  <c r="E22279" i="1"/>
  <c r="F22279" i="1"/>
  <c r="G22279" i="1"/>
  <c r="J22279" i="1" s="1"/>
  <c r="E22280" i="1"/>
  <c r="F22280" i="1"/>
  <c r="G22280" i="1"/>
  <c r="J22280" i="1" s="1"/>
  <c r="E22281" i="1"/>
  <c r="F22281" i="1"/>
  <c r="G22281" i="1"/>
  <c r="J22281" i="1" s="1"/>
  <c r="E22282" i="1"/>
  <c r="F22282" i="1"/>
  <c r="G22282" i="1"/>
  <c r="E22283" i="1"/>
  <c r="F22283" i="1"/>
  <c r="G22283" i="1"/>
  <c r="E22284" i="1"/>
  <c r="F22284" i="1"/>
  <c r="G22284" i="1"/>
  <c r="J22284" i="1" s="1"/>
  <c r="E22285" i="1"/>
  <c r="F22285" i="1"/>
  <c r="G22285" i="1"/>
  <c r="E22286" i="1"/>
  <c r="F22286" i="1"/>
  <c r="G22286" i="1"/>
  <c r="J22286" i="1" s="1"/>
  <c r="E22287" i="1"/>
  <c r="F22287" i="1"/>
  <c r="G22287" i="1"/>
  <c r="J22287" i="1" s="1"/>
  <c r="E22288" i="1"/>
  <c r="F22288" i="1"/>
  <c r="G22288" i="1"/>
  <c r="J22288" i="1" s="1"/>
  <c r="E22289" i="1"/>
  <c r="F22289" i="1"/>
  <c r="G22289" i="1"/>
  <c r="J22289" i="1" s="1"/>
  <c r="E22290" i="1"/>
  <c r="F22290" i="1"/>
  <c r="G22290" i="1"/>
  <c r="E22291" i="1"/>
  <c r="F22291" i="1"/>
  <c r="G22291" i="1"/>
  <c r="E22292" i="1"/>
  <c r="F22292" i="1"/>
  <c r="G22292" i="1"/>
  <c r="J22292" i="1" s="1"/>
  <c r="E22293" i="1"/>
  <c r="F22293" i="1"/>
  <c r="G22293" i="1"/>
  <c r="E22294" i="1"/>
  <c r="F22294" i="1"/>
  <c r="G22294" i="1"/>
  <c r="J22294" i="1" s="1"/>
  <c r="E22295" i="1"/>
  <c r="F22295" i="1"/>
  <c r="G22295" i="1"/>
  <c r="J22295" i="1" s="1"/>
  <c r="E22296" i="1"/>
  <c r="F22296" i="1"/>
  <c r="G22296" i="1"/>
  <c r="J22296" i="1" s="1"/>
  <c r="E22297" i="1"/>
  <c r="F22297" i="1"/>
  <c r="G22297" i="1"/>
  <c r="J22297" i="1" s="1"/>
  <c r="E22298" i="1"/>
  <c r="F22298" i="1"/>
  <c r="G22298" i="1"/>
  <c r="E22299" i="1"/>
  <c r="F22299" i="1"/>
  <c r="G22299" i="1"/>
  <c r="G2" i="1"/>
  <c r="F2" i="1"/>
  <c r="E2" i="1"/>
  <c r="J22298" i="1" l="1"/>
  <c r="J22290" i="1"/>
  <c r="J22282" i="1"/>
  <c r="J22274" i="1"/>
  <c r="J22266" i="1"/>
  <c r="J22258" i="1"/>
  <c r="J22250" i="1"/>
  <c r="J22242" i="1"/>
  <c r="J22234" i="1"/>
  <c r="J22226" i="1"/>
  <c r="J22218" i="1"/>
  <c r="J22210" i="1"/>
  <c r="J22202" i="1"/>
  <c r="J22194" i="1"/>
  <c r="J22186" i="1"/>
  <c r="J22178" i="1"/>
  <c r="J22170" i="1"/>
  <c r="J22162" i="1"/>
  <c r="J22154" i="1"/>
  <c r="J22146" i="1"/>
  <c r="J22138" i="1"/>
  <c r="J22130" i="1"/>
  <c r="J22122" i="1"/>
  <c r="J22114" i="1"/>
  <c r="J22106" i="1"/>
  <c r="J22098" i="1"/>
  <c r="J22090" i="1"/>
  <c r="J22082" i="1"/>
  <c r="J22074" i="1"/>
  <c r="J22066" i="1"/>
  <c r="J22058" i="1"/>
  <c r="J22050" i="1"/>
  <c r="J22042" i="1"/>
  <c r="J22034" i="1"/>
  <c r="J22026" i="1"/>
  <c r="J22018" i="1"/>
  <c r="J22010" i="1"/>
  <c r="J22002" i="1"/>
  <c r="J21994" i="1"/>
  <c r="J21986" i="1"/>
  <c r="J21978" i="1"/>
  <c r="J21970" i="1"/>
  <c r="J21962" i="1"/>
  <c r="J21954" i="1"/>
  <c r="J21946" i="1"/>
  <c r="J21938" i="1"/>
  <c r="J21930" i="1"/>
  <c r="J21922" i="1"/>
  <c r="J21914" i="1"/>
  <c r="J21906" i="1"/>
  <c r="J21898" i="1"/>
  <c r="J21890" i="1"/>
  <c r="J21882" i="1"/>
  <c r="J21874" i="1"/>
  <c r="J21866" i="1"/>
  <c r="J21858" i="1"/>
  <c r="J21850" i="1"/>
  <c r="J21842" i="1"/>
  <c r="J21834" i="1"/>
  <c r="J21826" i="1"/>
  <c r="J21818" i="1"/>
  <c r="J21810" i="1"/>
  <c r="J21802" i="1"/>
  <c r="J21794" i="1"/>
  <c r="J21786" i="1"/>
  <c r="J21778" i="1"/>
  <c r="J21770" i="1"/>
  <c r="J21762" i="1"/>
  <c r="J21754" i="1"/>
  <c r="J21746" i="1"/>
  <c r="J21738" i="1"/>
  <c r="J21730" i="1"/>
  <c r="J21722" i="1"/>
  <c r="J21714" i="1"/>
  <c r="J21706" i="1"/>
  <c r="J21698" i="1"/>
  <c r="J21690" i="1"/>
  <c r="J21682" i="1"/>
  <c r="J21674" i="1"/>
  <c r="J21666" i="1"/>
  <c r="J21658" i="1"/>
  <c r="J21650" i="1"/>
  <c r="J21642" i="1"/>
  <c r="J21634" i="1"/>
  <c r="J21626" i="1"/>
  <c r="J21618" i="1"/>
  <c r="J21610" i="1"/>
  <c r="J21602" i="1"/>
  <c r="J21594" i="1"/>
  <c r="J21586" i="1"/>
  <c r="J21578" i="1"/>
  <c r="J21570" i="1"/>
  <c r="J21562" i="1"/>
  <c r="J21554" i="1"/>
  <c r="J21546" i="1"/>
  <c r="J21538" i="1"/>
  <c r="J21530" i="1"/>
  <c r="J21522" i="1"/>
  <c r="J21514" i="1"/>
  <c r="J21506" i="1"/>
  <c r="J21498" i="1"/>
  <c r="J21490" i="1"/>
  <c r="J21482" i="1"/>
  <c r="J21474" i="1"/>
  <c r="J21466" i="1"/>
  <c r="J21458" i="1"/>
  <c r="J21450" i="1"/>
  <c r="J21442" i="1"/>
  <c r="J21434" i="1"/>
  <c r="J21426" i="1"/>
  <c r="J21418" i="1"/>
  <c r="J21410" i="1"/>
  <c r="J21402" i="1"/>
  <c r="J21394" i="1"/>
  <c r="J21386" i="1"/>
  <c r="J21378" i="1"/>
  <c r="J21370" i="1"/>
  <c r="J21362" i="1"/>
  <c r="J21354" i="1"/>
  <c r="J21346" i="1"/>
  <c r="J21338" i="1"/>
  <c r="J21330" i="1"/>
  <c r="J21322" i="1"/>
  <c r="J21314" i="1"/>
  <c r="J21306" i="1"/>
  <c r="J21298" i="1"/>
  <c r="J21290" i="1"/>
  <c r="J21282" i="1"/>
  <c r="J21274" i="1"/>
  <c r="J21266" i="1"/>
  <c r="J21258" i="1"/>
  <c r="J21250" i="1"/>
  <c r="J21242" i="1"/>
  <c r="J21234" i="1"/>
  <c r="J21226" i="1"/>
  <c r="J21218" i="1"/>
  <c r="J21210" i="1"/>
  <c r="J21202" i="1"/>
  <c r="J21194" i="1"/>
  <c r="J21186" i="1"/>
  <c r="J21178" i="1"/>
  <c r="J21170" i="1"/>
  <c r="J21162" i="1"/>
  <c r="J21154" i="1"/>
  <c r="J21146" i="1"/>
  <c r="J21138" i="1"/>
  <c r="J21130" i="1"/>
  <c r="J21122" i="1"/>
  <c r="J21114" i="1"/>
  <c r="J21106" i="1"/>
  <c r="J21098" i="1"/>
  <c r="J21090" i="1"/>
  <c r="J21082" i="1"/>
  <c r="J21074" i="1"/>
  <c r="J21066" i="1"/>
  <c r="J21058" i="1"/>
  <c r="J21050" i="1"/>
  <c r="J21042" i="1"/>
  <c r="J21034" i="1"/>
  <c r="J21026" i="1"/>
  <c r="J21018" i="1"/>
  <c r="J21010" i="1"/>
  <c r="J21002" i="1"/>
  <c r="J20994" i="1"/>
  <c r="J20986" i="1"/>
  <c r="J20978" i="1"/>
  <c r="J20970" i="1"/>
  <c r="J20962" i="1"/>
  <c r="J20954" i="1"/>
  <c r="J20946" i="1"/>
  <c r="J20938" i="1"/>
  <c r="J20930" i="1"/>
  <c r="J20922" i="1"/>
  <c r="J20914" i="1"/>
  <c r="J20906" i="1"/>
  <c r="J20898" i="1"/>
  <c r="J20890" i="1"/>
  <c r="J20882" i="1"/>
  <c r="J20874" i="1"/>
  <c r="J20866" i="1"/>
  <c r="J20858" i="1"/>
  <c r="J20850" i="1"/>
  <c r="J20842" i="1"/>
  <c r="J20834" i="1"/>
  <c r="J20826" i="1"/>
  <c r="J20818" i="1"/>
  <c r="J20810" i="1"/>
  <c r="J20802" i="1"/>
  <c r="J20794" i="1"/>
  <c r="J20786" i="1"/>
  <c r="J20778" i="1"/>
  <c r="J20770" i="1"/>
  <c r="J20762" i="1"/>
  <c r="J20754" i="1"/>
  <c r="J20746" i="1"/>
  <c r="J20738" i="1"/>
  <c r="J20730" i="1"/>
  <c r="J20722" i="1"/>
  <c r="J20714" i="1"/>
  <c r="J20706" i="1"/>
  <c r="J20698" i="1"/>
  <c r="J20690" i="1"/>
  <c r="J20682" i="1"/>
  <c r="J20674" i="1"/>
  <c r="J20666" i="1"/>
  <c r="J20658" i="1"/>
  <c r="J20650" i="1"/>
  <c r="J20642" i="1"/>
  <c r="J20634" i="1"/>
  <c r="J20626" i="1"/>
  <c r="J20618" i="1"/>
  <c r="J20610" i="1"/>
  <c r="J20602" i="1"/>
  <c r="J20594" i="1"/>
  <c r="J20586" i="1"/>
  <c r="J20578" i="1"/>
  <c r="J20570" i="1"/>
  <c r="J20562" i="1"/>
  <c r="J20554" i="1"/>
  <c r="J20546" i="1"/>
  <c r="J20538" i="1"/>
  <c r="J20530" i="1"/>
  <c r="J20522" i="1"/>
  <c r="J20514" i="1"/>
  <c r="J20506" i="1"/>
  <c r="J20498" i="1"/>
  <c r="J20490" i="1"/>
  <c r="J20482" i="1"/>
  <c r="J20474" i="1"/>
  <c r="J20466" i="1"/>
  <c r="J20458" i="1"/>
  <c r="J20450" i="1"/>
  <c r="J20442" i="1"/>
  <c r="J20434" i="1"/>
  <c r="J20426" i="1"/>
  <c r="J20418" i="1"/>
  <c r="J20410" i="1"/>
  <c r="J20402" i="1"/>
  <c r="J20394" i="1"/>
  <c r="J20386" i="1"/>
  <c r="J20378" i="1"/>
  <c r="J20370" i="1"/>
  <c r="J20362" i="1"/>
  <c r="J20354" i="1"/>
  <c r="J20346" i="1"/>
  <c r="J20338" i="1"/>
  <c r="J20330" i="1"/>
  <c r="J20322" i="1"/>
  <c r="J20314" i="1"/>
  <c r="J20306" i="1"/>
  <c r="J20298" i="1"/>
  <c r="J20290" i="1"/>
  <c r="J20282" i="1"/>
  <c r="J20274" i="1"/>
  <c r="J20266" i="1"/>
  <c r="J20258" i="1"/>
  <c r="J20250" i="1"/>
  <c r="J20242" i="1"/>
  <c r="J20234" i="1"/>
  <c r="J20226" i="1"/>
  <c r="J20218" i="1"/>
  <c r="J20210" i="1"/>
  <c r="J20202" i="1"/>
  <c r="J20194" i="1"/>
  <c r="J20186" i="1"/>
  <c r="J20178" i="1"/>
  <c r="J20170" i="1"/>
  <c r="J20162" i="1"/>
  <c r="J20154" i="1"/>
  <c r="J20146" i="1"/>
  <c r="J20138" i="1"/>
  <c r="J20130" i="1"/>
  <c r="J20122" i="1"/>
  <c r="J20114" i="1"/>
  <c r="J20106" i="1"/>
  <c r="J20098" i="1"/>
  <c r="J20090" i="1"/>
  <c r="J20082" i="1"/>
  <c r="J20074" i="1"/>
  <c r="J20066" i="1"/>
  <c r="J20058" i="1"/>
  <c r="J20050" i="1"/>
  <c r="J20042" i="1"/>
  <c r="J20034" i="1"/>
  <c r="J20026" i="1"/>
  <c r="J20018" i="1"/>
  <c r="J20010" i="1"/>
  <c r="J20002" i="1"/>
  <c r="J19994" i="1"/>
  <c r="J19986" i="1"/>
  <c r="J19978" i="1"/>
  <c r="J19970" i="1"/>
  <c r="J19962" i="1"/>
  <c r="J19954" i="1"/>
  <c r="J19946" i="1"/>
  <c r="J19938" i="1"/>
  <c r="J19930" i="1"/>
  <c r="J19922" i="1"/>
  <c r="J19914" i="1"/>
  <c r="J19906" i="1"/>
  <c r="J19898" i="1"/>
  <c r="J19890" i="1"/>
  <c r="J19882" i="1"/>
  <c r="J19874" i="1"/>
  <c r="J19866" i="1"/>
  <c r="J19858" i="1"/>
  <c r="J19850" i="1"/>
  <c r="J19842" i="1"/>
  <c r="J19834" i="1"/>
  <c r="J19826" i="1"/>
  <c r="J19818" i="1"/>
  <c r="J19810" i="1"/>
  <c r="J19802" i="1"/>
  <c r="J19794" i="1"/>
  <c r="J19786" i="1"/>
  <c r="J19778" i="1"/>
  <c r="J19770" i="1"/>
  <c r="J19762" i="1"/>
  <c r="J19754" i="1"/>
  <c r="J19746" i="1"/>
  <c r="J19738" i="1"/>
  <c r="J19730" i="1"/>
  <c r="J19722" i="1"/>
  <c r="J19714" i="1"/>
  <c r="J19706" i="1"/>
  <c r="J19698" i="1"/>
  <c r="J19690" i="1"/>
  <c r="J19682" i="1"/>
  <c r="J19674" i="1"/>
  <c r="J19666" i="1"/>
  <c r="J19658" i="1"/>
  <c r="J19650" i="1"/>
  <c r="J19642" i="1"/>
  <c r="J19634" i="1"/>
  <c r="J19626" i="1"/>
  <c r="J19618" i="1"/>
  <c r="J19610" i="1"/>
  <c r="J19602" i="1"/>
  <c r="J19594" i="1"/>
  <c r="J19586" i="1"/>
  <c r="J19578" i="1"/>
  <c r="J19570" i="1"/>
  <c r="J19562" i="1"/>
  <c r="J19554" i="1"/>
  <c r="J19546" i="1"/>
  <c r="J19538" i="1"/>
  <c r="J19530" i="1"/>
  <c r="J19522" i="1"/>
  <c r="J19514" i="1"/>
  <c r="J19506" i="1"/>
  <c r="J19498" i="1"/>
  <c r="J19490" i="1"/>
  <c r="J19482" i="1"/>
  <c r="J19474" i="1"/>
  <c r="J19466" i="1"/>
  <c r="J19458" i="1"/>
  <c r="J19450" i="1"/>
  <c r="J19442" i="1"/>
  <c r="J19434" i="1"/>
  <c r="J19426" i="1"/>
  <c r="J19418" i="1"/>
  <c r="J19410" i="1"/>
  <c r="J19402" i="1"/>
  <c r="J19394" i="1"/>
  <c r="J19386" i="1"/>
  <c r="J19378" i="1"/>
  <c r="J19370" i="1"/>
  <c r="J19362" i="1"/>
  <c r="J19354" i="1"/>
  <c r="J19346" i="1"/>
  <c r="J19338" i="1"/>
  <c r="J19330" i="1"/>
  <c r="J19322" i="1"/>
  <c r="J19314" i="1"/>
  <c r="J19306" i="1"/>
  <c r="J19298" i="1"/>
  <c r="J19290" i="1"/>
  <c r="J19282" i="1"/>
  <c r="J19274" i="1"/>
  <c r="J19266" i="1"/>
  <c r="J19258" i="1"/>
  <c r="J19250" i="1"/>
  <c r="J19242" i="1"/>
  <c r="J19234" i="1"/>
  <c r="J19226" i="1"/>
  <c r="J19218" i="1"/>
  <c r="J19210" i="1"/>
  <c r="J19202" i="1"/>
  <c r="J19194" i="1"/>
  <c r="J19186" i="1"/>
  <c r="J19178" i="1"/>
  <c r="J19170" i="1"/>
  <c r="J19162" i="1"/>
  <c r="J19154" i="1"/>
  <c r="J19146" i="1"/>
  <c r="J19138" i="1"/>
  <c r="J19130" i="1"/>
  <c r="J19122" i="1"/>
  <c r="J19114" i="1"/>
  <c r="J19106" i="1"/>
  <c r="J19098" i="1"/>
  <c r="J19090" i="1"/>
  <c r="J19082" i="1"/>
  <c r="J19074" i="1"/>
  <c r="J19066" i="1"/>
  <c r="J19058" i="1"/>
  <c r="J19050" i="1"/>
  <c r="J19042" i="1"/>
  <c r="J19034" i="1"/>
  <c r="J19026" i="1"/>
  <c r="J19018" i="1"/>
  <c r="J19010" i="1"/>
  <c r="J19002" i="1"/>
  <c r="J18994" i="1"/>
  <c r="J18986" i="1"/>
  <c r="J18978" i="1"/>
  <c r="J18970" i="1"/>
  <c r="J18962" i="1"/>
  <c r="J18954" i="1"/>
  <c r="J18946" i="1"/>
  <c r="J18938" i="1"/>
  <c r="J18930" i="1"/>
  <c r="J18922" i="1"/>
  <c r="J18914" i="1"/>
  <c r="J18906" i="1"/>
  <c r="J18898" i="1"/>
  <c r="J18890" i="1"/>
  <c r="J18882" i="1"/>
  <c r="J18874" i="1"/>
  <c r="J18866" i="1"/>
  <c r="J18858" i="1"/>
  <c r="J18850" i="1"/>
  <c r="J18842" i="1"/>
  <c r="J18834" i="1"/>
  <c r="J18826" i="1"/>
  <c r="J18818" i="1"/>
  <c r="J18810" i="1"/>
  <c r="J18802" i="1"/>
  <c r="J18794" i="1"/>
  <c r="J18786" i="1"/>
  <c r="J18778" i="1"/>
  <c r="J18770" i="1"/>
  <c r="J18762" i="1"/>
  <c r="J18754" i="1"/>
  <c r="J18746" i="1"/>
  <c r="J18738" i="1"/>
  <c r="J18730" i="1"/>
  <c r="J18722" i="1"/>
  <c r="J18714" i="1"/>
  <c r="J18706" i="1"/>
  <c r="J18698" i="1"/>
  <c r="J18690" i="1"/>
  <c r="J18682" i="1"/>
  <c r="J18674" i="1"/>
  <c r="J18666" i="1"/>
  <c r="J18658" i="1"/>
  <c r="J18650" i="1"/>
  <c r="J18642" i="1"/>
  <c r="J18634" i="1"/>
  <c r="J18626" i="1"/>
  <c r="J18618" i="1"/>
  <c r="J18610" i="1"/>
  <c r="J18602" i="1"/>
  <c r="J18594" i="1"/>
  <c r="J18586" i="1"/>
  <c r="J18578" i="1"/>
  <c r="J18570" i="1"/>
  <c r="J18562" i="1"/>
  <c r="J18554" i="1"/>
  <c r="J18546" i="1"/>
  <c r="J18538" i="1"/>
  <c r="J18530" i="1"/>
  <c r="J18522" i="1"/>
  <c r="J18514" i="1"/>
  <c r="J18506" i="1"/>
  <c r="J18498" i="1"/>
  <c r="J18490" i="1"/>
  <c r="J18482" i="1"/>
  <c r="J18474" i="1"/>
  <c r="J18466" i="1"/>
  <c r="J18458" i="1"/>
  <c r="J18450" i="1"/>
  <c r="J18442" i="1"/>
  <c r="J18434" i="1"/>
  <c r="J18426" i="1"/>
  <c r="J18418" i="1"/>
  <c r="J18410" i="1"/>
  <c r="J18402" i="1"/>
  <c r="J18394" i="1"/>
  <c r="J18386" i="1"/>
  <c r="J18378" i="1"/>
  <c r="J18370" i="1"/>
  <c r="J18362" i="1"/>
  <c r="J18354" i="1"/>
  <c r="J18346" i="1"/>
  <c r="J18338" i="1"/>
  <c r="J18330" i="1"/>
  <c r="J18322" i="1"/>
  <c r="J18314" i="1"/>
  <c r="J18306" i="1"/>
  <c r="J18298" i="1"/>
  <c r="J18290" i="1"/>
  <c r="J18282" i="1"/>
  <c r="J18274" i="1"/>
  <c r="J18266" i="1"/>
  <c r="J18258" i="1"/>
  <c r="J18250" i="1"/>
  <c r="J18242" i="1"/>
  <c r="J18234" i="1"/>
  <c r="J18226" i="1"/>
  <c r="J18218" i="1"/>
  <c r="J18210" i="1"/>
  <c r="J18202" i="1"/>
  <c r="J18194" i="1"/>
  <c r="J18186" i="1"/>
  <c r="J18178" i="1"/>
  <c r="J18170" i="1"/>
  <c r="J18162" i="1"/>
  <c r="J18154" i="1"/>
  <c r="J18146" i="1"/>
  <c r="J18138" i="1"/>
  <c r="J18130" i="1"/>
  <c r="J18122" i="1"/>
  <c r="J18114" i="1"/>
  <c r="J18106" i="1"/>
  <c r="J18098" i="1"/>
  <c r="J18090" i="1"/>
  <c r="J18082" i="1"/>
  <c r="J18074" i="1"/>
  <c r="J18066" i="1"/>
  <c r="J18058" i="1"/>
  <c r="J18050" i="1"/>
  <c r="J18042" i="1"/>
  <c r="J18034" i="1"/>
  <c r="J18026" i="1"/>
  <c r="J18018" i="1"/>
  <c r="J18010" i="1"/>
  <c r="J18002" i="1"/>
  <c r="J17994" i="1"/>
  <c r="J17986" i="1"/>
  <c r="J17978" i="1"/>
  <c r="J17970" i="1"/>
  <c r="J17962" i="1"/>
  <c r="J17954" i="1"/>
  <c r="J17946" i="1"/>
  <c r="J17938" i="1"/>
  <c r="J17930" i="1"/>
  <c r="J17922" i="1"/>
  <c r="J17914" i="1"/>
  <c r="J17906" i="1"/>
  <c r="J17898" i="1"/>
  <c r="J17890" i="1"/>
  <c r="J17882" i="1"/>
  <c r="J17874" i="1"/>
  <c r="J17866" i="1"/>
  <c r="J17858" i="1"/>
  <c r="J17850" i="1"/>
  <c r="J17842" i="1"/>
  <c r="J17834" i="1"/>
  <c r="J17826" i="1"/>
  <c r="J17818" i="1"/>
  <c r="J17810" i="1"/>
  <c r="J17802" i="1"/>
  <c r="J17794" i="1"/>
  <c r="J17786" i="1"/>
  <c r="J17778" i="1"/>
  <c r="J17770" i="1"/>
  <c r="J17762" i="1"/>
  <c r="J17754" i="1"/>
  <c r="J17746" i="1"/>
  <c r="J17738" i="1"/>
  <c r="J17730" i="1"/>
  <c r="J17722" i="1"/>
  <c r="J17714" i="1"/>
  <c r="J17706" i="1"/>
  <c r="J17698" i="1"/>
  <c r="J17690" i="1"/>
  <c r="J17682" i="1"/>
  <c r="J17674" i="1"/>
  <c r="J17666" i="1"/>
  <c r="J17658" i="1"/>
  <c r="J17650" i="1"/>
  <c r="J17642" i="1"/>
  <c r="J17634" i="1"/>
  <c r="J17626" i="1"/>
  <c r="J17618" i="1"/>
  <c r="J17610" i="1"/>
  <c r="J21601" i="1"/>
  <c r="J21593" i="1"/>
  <c r="J21585" i="1"/>
  <c r="J21577" i="1"/>
  <c r="J21569" i="1"/>
  <c r="J21561" i="1"/>
  <c r="J21553" i="1"/>
  <c r="J21545" i="1"/>
  <c r="J21537" i="1"/>
  <c r="J21529" i="1"/>
  <c r="J21521" i="1"/>
  <c r="J21513" i="1"/>
  <c r="J21505" i="1"/>
  <c r="J21497" i="1"/>
  <c r="J21489" i="1"/>
  <c r="J21481" i="1"/>
  <c r="J21473" i="1"/>
  <c r="J21465" i="1"/>
  <c r="J21457" i="1"/>
  <c r="J21449" i="1"/>
  <c r="J21441" i="1"/>
  <c r="J21433" i="1"/>
  <c r="J21425" i="1"/>
  <c r="J21417" i="1"/>
  <c r="J21409" i="1"/>
  <c r="J21401" i="1"/>
  <c r="J21393" i="1"/>
  <c r="J21385" i="1"/>
  <c r="J21377" i="1"/>
  <c r="J21369" i="1"/>
  <c r="J21361" i="1"/>
  <c r="J21353" i="1"/>
  <c r="J21345" i="1"/>
  <c r="J21337" i="1"/>
  <c r="J21329" i="1"/>
  <c r="J21321" i="1"/>
  <c r="J21313" i="1"/>
  <c r="J21305" i="1"/>
  <c r="J21297" i="1"/>
  <c r="J21289" i="1"/>
  <c r="J21281" i="1"/>
  <c r="J21273" i="1"/>
  <c r="J21265" i="1"/>
  <c r="J21257" i="1"/>
  <c r="J21249" i="1"/>
  <c r="J21241" i="1"/>
  <c r="J21233" i="1"/>
  <c r="J21225" i="1"/>
  <c r="J21217" i="1"/>
  <c r="J21209" i="1"/>
  <c r="J21201" i="1"/>
  <c r="J21193" i="1"/>
  <c r="J21185" i="1"/>
  <c r="J21177" i="1"/>
  <c r="J21169" i="1"/>
  <c r="J21161" i="1"/>
  <c r="J21153" i="1"/>
  <c r="J21145" i="1"/>
  <c r="J21137" i="1"/>
  <c r="J21129" i="1"/>
  <c r="J21121" i="1"/>
  <c r="J21113" i="1"/>
  <c r="J21105" i="1"/>
  <c r="J21097" i="1"/>
  <c r="J21089" i="1"/>
  <c r="J21081" i="1"/>
  <c r="J21073" i="1"/>
  <c r="J21065" i="1"/>
  <c r="J21057" i="1"/>
  <c r="J21049" i="1"/>
  <c r="J21041" i="1"/>
  <c r="J21033" i="1"/>
  <c r="J21025" i="1"/>
  <c r="J21017" i="1"/>
  <c r="J21009" i="1"/>
  <c r="J21001" i="1"/>
  <c r="J20993" i="1"/>
  <c r="J20985" i="1"/>
  <c r="J20977" i="1"/>
  <c r="J20969" i="1"/>
  <c r="J20961" i="1"/>
  <c r="J20953" i="1"/>
  <c r="J20945" i="1"/>
  <c r="J20937" i="1"/>
  <c r="J20929" i="1"/>
  <c r="J20921" i="1"/>
  <c r="J20913" i="1"/>
  <c r="J20905" i="1"/>
  <c r="J20897" i="1"/>
  <c r="J20889" i="1"/>
  <c r="J20881" i="1"/>
  <c r="J20873" i="1"/>
  <c r="J20865" i="1"/>
  <c r="J20857" i="1"/>
  <c r="J20849" i="1"/>
  <c r="J20841" i="1"/>
  <c r="J20833" i="1"/>
  <c r="J20825" i="1"/>
  <c r="J20817" i="1"/>
  <c r="J20809" i="1"/>
  <c r="J20801" i="1"/>
  <c r="J20793" i="1"/>
  <c r="J20785" i="1"/>
  <c r="J20777" i="1"/>
  <c r="J20769" i="1"/>
  <c r="J20761" i="1"/>
  <c r="J20753" i="1"/>
  <c r="J20745" i="1"/>
  <c r="J20737" i="1"/>
  <c r="J2" i="1"/>
  <c r="J17602" i="1"/>
  <c r="J17594" i="1"/>
  <c r="J17586" i="1"/>
  <c r="J17578" i="1"/>
  <c r="J17570" i="1"/>
  <c r="J17562" i="1"/>
  <c r="J17554" i="1"/>
  <c r="J17546" i="1"/>
  <c r="J17538" i="1"/>
  <c r="J17530" i="1"/>
  <c r="J17522" i="1"/>
  <c r="J17514" i="1"/>
  <c r="J17506" i="1"/>
  <c r="J17498" i="1"/>
  <c r="J17490" i="1"/>
  <c r="J17482" i="1"/>
  <c r="J17474" i="1"/>
  <c r="J17466" i="1"/>
  <c r="J17458" i="1"/>
  <c r="J17450" i="1"/>
  <c r="J17442" i="1"/>
  <c r="J17434" i="1"/>
  <c r="J17426" i="1"/>
  <c r="J17418" i="1"/>
  <c r="J17410" i="1"/>
  <c r="J17402" i="1"/>
  <c r="J17394" i="1"/>
  <c r="J17386" i="1"/>
  <c r="J17378" i="1"/>
  <c r="J17370" i="1"/>
  <c r="J17362" i="1"/>
  <c r="J17354" i="1"/>
  <c r="J17346" i="1"/>
  <c r="J17338" i="1"/>
  <c r="J17330" i="1"/>
  <c r="J17322" i="1"/>
  <c r="J17314" i="1"/>
  <c r="J17306" i="1"/>
  <c r="J17298" i="1"/>
  <c r="J17290" i="1"/>
  <c r="J17282" i="1"/>
  <c r="J17274" i="1"/>
  <c r="J17266" i="1"/>
  <c r="J17258" i="1"/>
  <c r="J17250" i="1"/>
  <c r="J17242" i="1"/>
  <c r="J17234" i="1"/>
  <c r="J17226" i="1"/>
  <c r="J17218" i="1"/>
  <c r="J17210" i="1"/>
  <c r="J17202" i="1"/>
  <c r="J17194" i="1"/>
  <c r="J17186" i="1"/>
  <c r="J17178" i="1"/>
  <c r="J17170" i="1"/>
  <c r="J17162" i="1"/>
  <c r="J17154" i="1"/>
  <c r="J17146" i="1"/>
  <c r="J17138" i="1"/>
  <c r="J17130" i="1"/>
  <c r="J17122" i="1"/>
  <c r="J17114" i="1"/>
  <c r="J17106" i="1"/>
  <c r="J17098" i="1"/>
  <c r="J17090" i="1"/>
  <c r="J17082" i="1"/>
  <c r="J17074" i="1"/>
  <c r="J17066" i="1"/>
  <c r="J17058" i="1"/>
  <c r="J17050" i="1"/>
  <c r="J17042" i="1"/>
  <c r="J17034" i="1"/>
  <c r="J17026" i="1"/>
  <c r="J17018" i="1"/>
  <c r="J17010" i="1"/>
  <c r="J17002" i="1"/>
  <c r="J16994" i="1"/>
  <c r="J16986" i="1"/>
  <c r="J16978" i="1"/>
  <c r="J16970" i="1"/>
  <c r="J16962" i="1"/>
  <c r="J16954" i="1"/>
  <c r="J16946" i="1"/>
  <c r="J16938" i="1"/>
  <c r="J16930" i="1"/>
  <c r="J16922" i="1"/>
  <c r="J16914" i="1"/>
  <c r="J16906" i="1"/>
  <c r="J16898" i="1"/>
  <c r="J16890" i="1"/>
  <c r="J16882" i="1"/>
  <c r="J16874" i="1"/>
  <c r="J16866" i="1"/>
  <c r="J16858" i="1"/>
  <c r="J16850" i="1"/>
  <c r="J16842" i="1"/>
  <c r="J16834" i="1"/>
  <c r="J16826" i="1"/>
  <c r="J16818" i="1"/>
  <c r="J16810" i="1"/>
  <c r="J16802" i="1"/>
  <c r="J16794" i="1"/>
  <c r="J16786" i="1"/>
  <c r="J16778" i="1"/>
  <c r="J16770" i="1"/>
  <c r="J16762" i="1"/>
  <c r="J16754" i="1"/>
  <c r="J16746" i="1"/>
  <c r="J16738" i="1"/>
  <c r="J16730" i="1"/>
  <c r="J16722" i="1"/>
  <c r="J16714" i="1"/>
  <c r="J16706" i="1"/>
  <c r="J16698" i="1"/>
  <c r="J16690" i="1"/>
  <c r="J16682" i="1"/>
  <c r="J16674" i="1"/>
  <c r="J16666" i="1"/>
  <c r="J16658" i="1"/>
  <c r="J16650" i="1"/>
  <c r="J16642" i="1"/>
  <c r="J16634" i="1"/>
  <c r="J16626" i="1"/>
  <c r="J16618" i="1"/>
  <c r="J16610" i="1"/>
  <c r="J16602" i="1"/>
  <c r="J16594" i="1"/>
  <c r="J16586" i="1"/>
  <c r="J16578" i="1"/>
  <c r="J16570" i="1"/>
  <c r="J16562" i="1"/>
  <c r="J16554" i="1"/>
  <c r="J16546" i="1"/>
  <c r="J16538" i="1"/>
  <c r="J16530" i="1"/>
  <c r="J16522" i="1"/>
  <c r="J16514" i="1"/>
  <c r="J16506" i="1"/>
  <c r="J16498" i="1"/>
  <c r="J16490" i="1"/>
  <c r="J16482" i="1"/>
  <c r="J16474" i="1"/>
  <c r="J16466" i="1"/>
  <c r="J16458" i="1"/>
  <c r="J16450" i="1"/>
  <c r="J16442" i="1"/>
  <c r="J16434" i="1"/>
  <c r="J16426" i="1"/>
  <c r="J16418" i="1"/>
  <c r="J16410" i="1"/>
  <c r="J16402" i="1"/>
  <c r="J16394" i="1"/>
  <c r="J16386" i="1"/>
  <c r="J16378" i="1"/>
  <c r="J16370" i="1"/>
  <c r="J16362" i="1"/>
  <c r="J16354" i="1"/>
  <c r="J16346" i="1"/>
  <c r="J16338" i="1"/>
  <c r="J16330" i="1"/>
  <c r="J16322" i="1"/>
  <c r="J16314" i="1"/>
  <c r="J16306" i="1"/>
  <c r="J16298" i="1"/>
  <c r="J16290" i="1"/>
  <c r="J16282" i="1"/>
  <c r="J16274" i="1"/>
  <c r="J16266" i="1"/>
  <c r="J16258" i="1"/>
  <c r="J16250" i="1"/>
  <c r="J16242" i="1"/>
  <c r="J16234" i="1"/>
  <c r="J16226" i="1"/>
  <c r="J16218" i="1"/>
  <c r="J16210" i="1"/>
  <c r="J16202" i="1"/>
  <c r="J16194" i="1"/>
  <c r="J16186" i="1"/>
  <c r="J16178" i="1"/>
  <c r="J16170" i="1"/>
  <c r="J16162" i="1"/>
  <c r="J16154" i="1"/>
  <c r="J16146" i="1"/>
  <c r="J16138" i="1"/>
  <c r="J16130" i="1"/>
  <c r="J16122" i="1"/>
  <c r="J16114" i="1"/>
  <c r="J16106" i="1"/>
  <c r="J16098" i="1"/>
  <c r="J16090" i="1"/>
  <c r="J16082" i="1"/>
  <c r="J16074" i="1"/>
  <c r="J16066" i="1"/>
  <c r="J16058" i="1"/>
  <c r="J16050" i="1"/>
  <c r="J16042" i="1"/>
  <c r="J16034" i="1"/>
  <c r="J16026" i="1"/>
  <c r="J16018" i="1"/>
  <c r="J16010" i="1"/>
  <c r="J16002" i="1"/>
  <c r="J15994" i="1"/>
  <c r="J15986" i="1"/>
  <c r="J15978" i="1"/>
  <c r="J15970" i="1"/>
  <c r="J15962" i="1"/>
  <c r="J15954" i="1"/>
  <c r="J15946" i="1"/>
  <c r="J15938" i="1"/>
  <c r="J15930" i="1"/>
  <c r="J15922" i="1"/>
  <c r="J15914" i="1"/>
  <c r="J15906" i="1"/>
  <c r="J15898" i="1"/>
  <c r="J15890" i="1"/>
  <c r="J15882" i="1"/>
  <c r="J15874" i="1"/>
  <c r="J15866" i="1"/>
  <c r="J15858" i="1"/>
  <c r="J15850" i="1"/>
  <c r="J15842" i="1"/>
  <c r="J15834" i="1"/>
  <c r="J15826" i="1"/>
  <c r="J15818" i="1"/>
  <c r="J15810" i="1"/>
  <c r="J15802" i="1"/>
  <c r="J15794" i="1"/>
  <c r="J15786" i="1"/>
  <c r="J15778" i="1"/>
  <c r="J15770" i="1"/>
  <c r="J15762" i="1"/>
  <c r="J15754" i="1"/>
  <c r="J15746" i="1"/>
  <c r="J15738" i="1"/>
  <c r="J15730" i="1"/>
  <c r="J15722" i="1"/>
  <c r="J15714" i="1"/>
  <c r="J15706" i="1"/>
  <c r="J15698" i="1"/>
  <c r="J15690" i="1"/>
  <c r="J15682" i="1"/>
  <c r="J15674" i="1"/>
  <c r="J15666" i="1"/>
  <c r="J15658" i="1"/>
  <c r="J15650" i="1"/>
  <c r="J15642" i="1"/>
  <c r="J15634" i="1"/>
  <c r="J15626" i="1"/>
  <c r="J15618" i="1"/>
  <c r="J15610" i="1"/>
  <c r="J15602" i="1"/>
  <c r="J15594" i="1"/>
  <c r="J15586" i="1"/>
  <c r="J15578" i="1"/>
  <c r="J15570" i="1"/>
  <c r="J15562" i="1"/>
  <c r="J15554" i="1"/>
  <c r="J15546" i="1"/>
  <c r="J15538" i="1"/>
  <c r="J15530" i="1"/>
  <c r="J15522" i="1"/>
  <c r="J15514" i="1"/>
  <c r="J15506" i="1"/>
  <c r="J15498" i="1"/>
  <c r="J15490" i="1"/>
  <c r="J15482" i="1"/>
  <c r="J15474" i="1"/>
  <c r="J15466" i="1"/>
  <c r="J15458" i="1"/>
  <c r="J15450" i="1"/>
  <c r="J15442" i="1"/>
  <c r="J15434" i="1"/>
  <c r="J15426" i="1"/>
  <c r="J15418" i="1"/>
  <c r="J15410" i="1"/>
  <c r="J15402" i="1"/>
  <c r="J15394" i="1"/>
  <c r="J15386" i="1"/>
  <c r="J15378" i="1"/>
  <c r="J15370" i="1"/>
  <c r="J15362" i="1"/>
  <c r="J15354" i="1"/>
  <c r="J15346" i="1"/>
  <c r="J15338" i="1"/>
  <c r="J15330" i="1"/>
  <c r="J15322" i="1"/>
  <c r="J15314" i="1"/>
  <c r="J15306" i="1"/>
  <c r="J15298" i="1"/>
  <c r="J15290" i="1"/>
  <c r="J15282" i="1"/>
  <c r="J15274" i="1"/>
  <c r="J15266" i="1"/>
  <c r="J15258" i="1"/>
  <c r="J15250" i="1"/>
  <c r="J15242" i="1"/>
  <c r="J15234" i="1"/>
  <c r="J15226" i="1"/>
  <c r="J15218" i="1"/>
  <c r="J15210" i="1"/>
  <c r="J15202" i="1"/>
  <c r="J15194" i="1"/>
  <c r="J15186" i="1"/>
  <c r="J15178" i="1"/>
  <c r="J15170" i="1"/>
  <c r="J15162" i="1"/>
  <c r="J15154" i="1"/>
  <c r="J15146" i="1"/>
  <c r="J15138" i="1"/>
  <c r="J15130" i="1"/>
  <c r="J15122" i="1"/>
  <c r="J15114" i="1"/>
  <c r="J15106" i="1"/>
  <c r="J15098" i="1"/>
  <c r="J15090" i="1"/>
  <c r="J15082" i="1"/>
  <c r="J15074" i="1"/>
  <c r="J15066" i="1"/>
  <c r="J15058" i="1"/>
  <c r="J15050" i="1"/>
  <c r="J15042" i="1"/>
  <c r="J15034" i="1"/>
  <c r="J15026" i="1"/>
  <c r="J15018" i="1"/>
  <c r="J15010" i="1"/>
  <c r="J15002" i="1"/>
  <c r="J14994" i="1"/>
  <c r="J14986" i="1"/>
  <c r="J14978" i="1"/>
  <c r="J14970" i="1"/>
  <c r="J14962" i="1"/>
  <c r="J14954" i="1"/>
  <c r="J14946" i="1"/>
  <c r="J14938" i="1"/>
  <c r="J14930" i="1"/>
  <c r="J14922" i="1"/>
  <c r="J14914" i="1"/>
  <c r="J14906" i="1"/>
  <c r="J14898" i="1"/>
  <c r="J14890" i="1"/>
  <c r="J14882" i="1"/>
  <c r="J14874" i="1"/>
  <c r="J14866" i="1"/>
  <c r="J14858" i="1"/>
  <c r="J14850" i="1"/>
  <c r="J14842" i="1"/>
  <c r="J14834" i="1"/>
  <c r="J14826" i="1"/>
  <c r="J14818" i="1"/>
  <c r="J14810" i="1"/>
  <c r="J14802" i="1"/>
  <c r="J14794" i="1"/>
  <c r="J14786" i="1"/>
  <c r="J14778" i="1"/>
  <c r="J14770" i="1"/>
  <c r="J14762" i="1"/>
  <c r="J14754" i="1"/>
  <c r="J14746" i="1"/>
  <c r="J14738" i="1"/>
  <c r="J14730" i="1"/>
  <c r="J14722" i="1"/>
  <c r="J14714" i="1"/>
  <c r="J14706" i="1"/>
  <c r="J14698" i="1"/>
  <c r="J14690" i="1"/>
  <c r="J14682" i="1"/>
  <c r="J14674" i="1"/>
  <c r="J14666" i="1"/>
  <c r="J14658" i="1"/>
  <c r="J14650" i="1"/>
  <c r="J14642" i="1"/>
  <c r="J14634" i="1"/>
  <c r="J14626" i="1"/>
  <c r="J14618" i="1"/>
  <c r="J14610" i="1"/>
  <c r="J14602" i="1"/>
  <c r="J14594" i="1"/>
  <c r="J14586" i="1"/>
  <c r="J14578" i="1"/>
  <c r="J14570" i="1"/>
  <c r="J14562" i="1"/>
  <c r="J14554" i="1"/>
  <c r="J14546" i="1"/>
  <c r="J14538" i="1"/>
  <c r="J14530" i="1"/>
  <c r="J14522" i="1"/>
  <c r="J14514" i="1"/>
  <c r="J14506" i="1"/>
  <c r="J14498" i="1"/>
  <c r="J14490" i="1"/>
  <c r="J14482" i="1"/>
  <c r="J14474" i="1"/>
  <c r="J14466" i="1"/>
  <c r="J14458" i="1"/>
  <c r="J14450" i="1"/>
  <c r="J14442" i="1"/>
  <c r="J14434" i="1"/>
  <c r="J14426" i="1"/>
  <c r="J14418" i="1"/>
  <c r="J14410" i="1"/>
  <c r="J14402" i="1"/>
  <c r="J14394" i="1"/>
  <c r="J14386" i="1"/>
  <c r="J14378" i="1"/>
  <c r="J14370" i="1"/>
  <c r="J14362" i="1"/>
  <c r="J14354" i="1"/>
  <c r="J14346" i="1"/>
  <c r="J14338" i="1"/>
  <c r="J14330" i="1"/>
  <c r="J14322" i="1"/>
  <c r="J14314" i="1"/>
  <c r="J14306" i="1"/>
  <c r="J14298" i="1"/>
  <c r="J14290" i="1"/>
  <c r="J14282" i="1"/>
  <c r="J14274" i="1"/>
  <c r="J14266" i="1"/>
  <c r="J14258" i="1"/>
  <c r="J14250" i="1"/>
  <c r="J14242" i="1"/>
  <c r="J14234" i="1"/>
  <c r="J14226" i="1"/>
  <c r="J14218" i="1"/>
  <c r="J14210" i="1"/>
  <c r="J14202" i="1"/>
  <c r="J14194" i="1"/>
  <c r="J14186" i="1"/>
  <c r="J14178" i="1"/>
  <c r="J14170" i="1"/>
  <c r="J14162" i="1"/>
  <c r="J14154" i="1"/>
  <c r="J14146" i="1"/>
  <c r="J14138" i="1"/>
  <c r="J14130" i="1"/>
  <c r="J14122" i="1"/>
  <c r="J14114" i="1"/>
  <c r="J14106" i="1"/>
  <c r="J14098" i="1"/>
  <c r="J14090" i="1"/>
  <c r="J14082" i="1"/>
  <c r="J14074" i="1"/>
  <c r="J14066" i="1"/>
  <c r="J14058" i="1"/>
  <c r="J14050" i="1"/>
  <c r="J14042" i="1"/>
  <c r="J14034" i="1"/>
  <c r="J14026" i="1"/>
  <c r="J14018" i="1"/>
  <c r="J14010" i="1"/>
  <c r="J14002" i="1"/>
  <c r="J13994" i="1"/>
  <c r="J13986" i="1"/>
  <c r="J13978" i="1"/>
  <c r="J13970" i="1"/>
  <c r="J13962" i="1"/>
  <c r="J13954" i="1"/>
  <c r="J13946" i="1"/>
  <c r="J13938" i="1"/>
  <c r="J13930" i="1"/>
  <c r="J13922" i="1"/>
  <c r="J13914" i="1"/>
  <c r="J13906" i="1"/>
  <c r="J13898" i="1"/>
  <c r="J13890" i="1"/>
  <c r="J13882" i="1"/>
  <c r="J13874" i="1"/>
  <c r="J13866" i="1"/>
  <c r="J13858" i="1"/>
  <c r="J13850" i="1"/>
  <c r="J13842" i="1"/>
  <c r="J13834" i="1"/>
  <c r="J13826" i="1"/>
  <c r="J13818" i="1"/>
  <c r="J13810" i="1"/>
  <c r="J13802" i="1"/>
  <c r="J13794" i="1"/>
  <c r="J13786" i="1"/>
  <c r="J13778" i="1"/>
  <c r="J13770" i="1"/>
  <c r="J13762" i="1"/>
  <c r="J13754" i="1"/>
  <c r="J13746" i="1"/>
  <c r="J13738" i="1"/>
  <c r="J13730" i="1"/>
  <c r="J13722" i="1"/>
  <c r="J13714" i="1"/>
  <c r="J13706" i="1"/>
  <c r="J13698" i="1"/>
  <c r="J13690" i="1"/>
  <c r="J13682" i="1"/>
  <c r="J13674" i="1"/>
  <c r="J13666" i="1"/>
  <c r="J13658" i="1"/>
  <c r="J13650" i="1"/>
  <c r="J13642" i="1"/>
  <c r="J13634" i="1"/>
  <c r="J13626" i="1"/>
  <c r="J13618" i="1"/>
  <c r="J13610" i="1"/>
  <c r="J13602" i="1"/>
  <c r="J13594" i="1"/>
  <c r="J13586" i="1"/>
  <c r="J13578" i="1"/>
  <c r="J13570" i="1"/>
  <c r="J13562" i="1"/>
  <c r="J13554" i="1"/>
  <c r="J13546" i="1"/>
  <c r="J13538" i="1"/>
  <c r="J13530" i="1"/>
  <c r="J13522" i="1"/>
  <c r="J13514" i="1"/>
  <c r="J13506" i="1"/>
  <c r="J13498" i="1"/>
  <c r="J13490" i="1"/>
  <c r="J13482" i="1"/>
  <c r="J13474" i="1"/>
  <c r="J13466" i="1"/>
  <c r="J13458" i="1"/>
  <c r="J13450" i="1"/>
  <c r="J13442" i="1"/>
  <c r="J13434" i="1"/>
  <c r="J13426" i="1"/>
  <c r="J13418" i="1"/>
  <c r="J13410" i="1"/>
  <c r="J13402" i="1"/>
  <c r="J13394" i="1"/>
  <c r="J13386" i="1"/>
  <c r="J13378" i="1"/>
  <c r="J13370" i="1"/>
  <c r="J13362" i="1"/>
  <c r="J13354" i="1"/>
  <c r="J13346" i="1"/>
  <c r="J13338" i="1"/>
  <c r="J13330" i="1"/>
  <c r="J13322" i="1"/>
  <c r="J13314" i="1"/>
  <c r="J13306" i="1"/>
  <c r="J13298" i="1"/>
  <c r="J13290" i="1"/>
  <c r="J13282" i="1"/>
  <c r="J13274" i="1"/>
  <c r="J13266" i="1"/>
  <c r="J13258" i="1"/>
  <c r="J13250" i="1"/>
  <c r="J13242" i="1"/>
  <c r="J13234" i="1"/>
  <c r="J13226" i="1"/>
  <c r="J13218" i="1"/>
  <c r="J13210" i="1"/>
  <c r="J13202" i="1"/>
  <c r="J13194" i="1"/>
  <c r="J13186" i="1"/>
  <c r="J13178" i="1"/>
  <c r="J13170" i="1"/>
  <c r="J13162" i="1"/>
  <c r="J13154" i="1"/>
  <c r="J13146" i="1"/>
  <c r="J13138" i="1"/>
  <c r="J13130" i="1"/>
  <c r="J13122" i="1"/>
  <c r="J13114" i="1"/>
  <c r="J13106" i="1"/>
  <c r="J13098" i="1"/>
  <c r="J13090" i="1"/>
  <c r="J13082" i="1"/>
  <c r="J13074" i="1"/>
  <c r="J13066" i="1"/>
  <c r="J13058" i="1"/>
  <c r="J13050" i="1"/>
  <c r="J13042" i="1"/>
  <c r="J13034" i="1"/>
  <c r="J13026" i="1"/>
  <c r="J13018" i="1"/>
  <c r="J13010" i="1"/>
  <c r="J13002" i="1"/>
  <c r="J12994" i="1"/>
  <c r="J12986" i="1"/>
  <c r="J12978" i="1"/>
  <c r="J12970" i="1"/>
  <c r="J12962" i="1"/>
  <c r="J12954" i="1"/>
  <c r="J12946" i="1"/>
  <c r="J12938" i="1"/>
  <c r="J12930" i="1"/>
  <c r="J12922" i="1"/>
  <c r="J12914" i="1"/>
  <c r="J12906" i="1"/>
  <c r="J12898" i="1"/>
  <c r="J12890" i="1"/>
  <c r="J12882" i="1"/>
  <c r="J12874" i="1"/>
  <c r="J12866" i="1"/>
  <c r="J12858" i="1"/>
  <c r="J12850" i="1"/>
  <c r="J12842" i="1"/>
  <c r="J12834" i="1"/>
  <c r="J12826" i="1"/>
  <c r="J12818" i="1"/>
  <c r="J12810" i="1"/>
  <c r="J12802" i="1"/>
  <c r="J12794" i="1"/>
  <c r="J12786" i="1"/>
  <c r="J12778" i="1"/>
  <c r="J12770" i="1"/>
  <c r="J12762" i="1"/>
  <c r="J12754" i="1"/>
  <c r="J12746" i="1"/>
  <c r="J12738" i="1"/>
  <c r="J12730" i="1"/>
  <c r="J12722" i="1"/>
  <c r="J12714" i="1"/>
  <c r="J12706" i="1"/>
  <c r="J12698" i="1"/>
  <c r="J12690" i="1"/>
  <c r="J12682" i="1"/>
  <c r="J12674" i="1"/>
  <c r="J12666" i="1"/>
  <c r="J12658" i="1"/>
  <c r="J12650" i="1"/>
  <c r="J12642" i="1"/>
  <c r="J12634" i="1"/>
  <c r="J12626" i="1"/>
  <c r="J12618" i="1"/>
  <c r="J12610" i="1"/>
  <c r="J12602" i="1"/>
  <c r="J12594" i="1"/>
  <c r="J12586" i="1"/>
  <c r="J12578" i="1"/>
  <c r="J12570" i="1"/>
  <c r="J12562" i="1"/>
  <c r="J12554" i="1"/>
  <c r="J12546" i="1"/>
  <c r="J12538" i="1"/>
  <c r="J12530" i="1"/>
  <c r="J12522" i="1"/>
  <c r="J12514" i="1"/>
  <c r="J12506" i="1"/>
  <c r="J12498" i="1"/>
  <c r="J12490" i="1"/>
  <c r="J12482" i="1"/>
  <c r="J12474" i="1"/>
  <c r="J12466" i="1"/>
  <c r="J12458" i="1"/>
  <c r="J12450" i="1"/>
  <c r="J12442" i="1"/>
  <c r="J12434" i="1"/>
  <c r="J12426" i="1"/>
  <c r="J12418" i="1"/>
  <c r="J12410" i="1"/>
  <c r="J12402" i="1"/>
  <c r="J12394" i="1"/>
  <c r="J12386" i="1"/>
  <c r="J12378" i="1"/>
  <c r="J12370" i="1"/>
  <c r="J12362" i="1"/>
  <c r="J12354" i="1"/>
  <c r="J12346" i="1"/>
  <c r="J12338" i="1"/>
  <c r="J12330" i="1"/>
  <c r="J12322" i="1"/>
  <c r="J12314" i="1"/>
  <c r="J12306" i="1"/>
  <c r="J12298" i="1"/>
  <c r="J12290" i="1"/>
  <c r="J12282" i="1"/>
  <c r="J12274" i="1"/>
  <c r="J20729" i="1"/>
  <c r="J20721" i="1"/>
  <c r="J20713" i="1"/>
  <c r="J20705" i="1"/>
  <c r="J20697" i="1"/>
  <c r="J20689" i="1"/>
  <c r="J20681" i="1"/>
  <c r="J20673" i="1"/>
  <c r="J20665" i="1"/>
  <c r="J20657" i="1"/>
  <c r="J20649" i="1"/>
  <c r="J20641" i="1"/>
  <c r="J20633" i="1"/>
  <c r="J20625" i="1"/>
  <c r="J20617" i="1"/>
  <c r="J20609" i="1"/>
  <c r="J20601" i="1"/>
  <c r="J20593" i="1"/>
  <c r="J20585" i="1"/>
  <c r="J20577" i="1"/>
  <c r="J20569" i="1"/>
  <c r="J20561" i="1"/>
  <c r="J20553" i="1"/>
  <c r="J20545" i="1"/>
  <c r="J20537" i="1"/>
  <c r="J20529" i="1"/>
  <c r="J20521" i="1"/>
  <c r="J20513" i="1"/>
  <c r="J20505" i="1"/>
  <c r="J20497" i="1"/>
  <c r="J20489" i="1"/>
  <c r="J20481" i="1"/>
  <c r="J20473" i="1"/>
  <c r="J20465" i="1"/>
  <c r="J20457" i="1"/>
  <c r="J20449" i="1"/>
  <c r="J20441" i="1"/>
  <c r="J20433" i="1"/>
  <c r="J20425" i="1"/>
  <c r="J20417" i="1"/>
  <c r="J20409" i="1"/>
  <c r="J20401" i="1"/>
  <c r="J20393" i="1"/>
  <c r="J20385" i="1"/>
  <c r="J20377" i="1"/>
  <c r="J20369" i="1"/>
  <c r="J20361" i="1"/>
  <c r="J20353" i="1"/>
  <c r="J20345" i="1"/>
  <c r="J20337" i="1"/>
  <c r="J20329" i="1"/>
  <c r="J20321" i="1"/>
  <c r="J20313" i="1"/>
  <c r="J20305" i="1"/>
  <c r="J20297" i="1"/>
  <c r="J20289" i="1"/>
  <c r="J20281" i="1"/>
  <c r="J20273" i="1"/>
  <c r="J20265" i="1"/>
  <c r="J20257" i="1"/>
  <c r="J20249" i="1"/>
  <c r="J20241" i="1"/>
  <c r="J20233" i="1"/>
  <c r="J20225" i="1"/>
  <c r="J20217" i="1"/>
  <c r="J20209" i="1"/>
  <c r="J20201" i="1"/>
  <c r="J20193" i="1"/>
  <c r="J20185" i="1"/>
  <c r="J20177" i="1"/>
  <c r="J20169" i="1"/>
  <c r="J20161" i="1"/>
  <c r="J20153" i="1"/>
  <c r="J20145" i="1"/>
  <c r="J20137" i="1"/>
  <c r="J20129" i="1"/>
  <c r="J20121" i="1"/>
  <c r="J20113" i="1"/>
  <c r="J20105" i="1"/>
  <c r="J20097" i="1"/>
  <c r="J20089" i="1"/>
  <c r="J20081" i="1"/>
  <c r="J20073" i="1"/>
  <c r="J20065" i="1"/>
  <c r="J20057" i="1"/>
  <c r="J20049" i="1"/>
  <c r="J20041" i="1"/>
  <c r="J20033" i="1"/>
  <c r="J20025" i="1"/>
  <c r="J20017" i="1"/>
  <c r="J20009" i="1"/>
  <c r="J20001" i="1"/>
  <c r="J19993" i="1"/>
  <c r="J19985" i="1"/>
  <c r="J19977" i="1"/>
  <c r="J19969" i="1"/>
  <c r="J19961" i="1"/>
  <c r="J19953" i="1"/>
  <c r="J19945" i="1"/>
  <c r="J19937" i="1"/>
  <c r="J19929" i="1"/>
  <c r="J19921" i="1"/>
  <c r="J19913" i="1"/>
  <c r="J19905" i="1"/>
  <c r="J19897" i="1"/>
  <c r="J19889" i="1"/>
  <c r="J19881" i="1"/>
  <c r="J19873" i="1"/>
  <c r="J19865" i="1"/>
  <c r="J19857" i="1"/>
  <c r="J19849" i="1"/>
  <c r="J19841" i="1"/>
  <c r="J19833" i="1"/>
  <c r="J19825" i="1"/>
  <c r="J19817" i="1"/>
  <c r="J19809" i="1"/>
  <c r="J19801" i="1"/>
  <c r="J19793" i="1"/>
  <c r="J19785" i="1"/>
  <c r="J19777" i="1"/>
  <c r="J19769" i="1"/>
  <c r="J19761" i="1"/>
  <c r="J19753" i="1"/>
  <c r="J19745" i="1"/>
  <c r="J19737" i="1"/>
  <c r="J19729" i="1"/>
  <c r="J19721" i="1"/>
  <c r="J19713" i="1"/>
  <c r="J19705" i="1"/>
  <c r="J19697" i="1"/>
  <c r="J19689" i="1"/>
  <c r="J19681" i="1"/>
  <c r="J19673" i="1"/>
  <c r="J19665" i="1"/>
  <c r="J19657" i="1"/>
  <c r="J19649" i="1"/>
  <c r="J19641" i="1"/>
  <c r="J19633" i="1"/>
  <c r="J19625" i="1"/>
  <c r="J19617" i="1"/>
  <c r="J19609" i="1"/>
  <c r="J19601" i="1"/>
  <c r="J19593" i="1"/>
  <c r="J19585" i="1"/>
  <c r="J19577" i="1"/>
  <c r="J19569" i="1"/>
  <c r="J19561" i="1"/>
  <c r="J19553" i="1"/>
  <c r="J19545" i="1"/>
  <c r="J19537" i="1"/>
  <c r="J19529" i="1"/>
  <c r="J19521" i="1"/>
  <c r="J19513" i="1"/>
  <c r="J19505" i="1"/>
  <c r="J19497" i="1"/>
  <c r="J19489" i="1"/>
  <c r="J19481" i="1"/>
  <c r="J19473" i="1"/>
  <c r="J19465" i="1"/>
  <c r="J19457" i="1"/>
  <c r="J19449" i="1"/>
  <c r="J19441" i="1"/>
  <c r="J19433" i="1"/>
  <c r="J19425" i="1"/>
  <c r="J19417" i="1"/>
  <c r="J19409" i="1"/>
  <c r="J19401" i="1"/>
  <c r="J19393" i="1"/>
  <c r="J19385" i="1"/>
  <c r="J19377" i="1"/>
  <c r="J19369" i="1"/>
  <c r="J19361" i="1"/>
  <c r="J19353" i="1"/>
  <c r="J19345" i="1"/>
  <c r="J19337" i="1"/>
  <c r="J19329" i="1"/>
  <c r="J19321" i="1"/>
  <c r="J19313" i="1"/>
  <c r="J19305" i="1"/>
  <c r="J19297" i="1"/>
  <c r="J19289" i="1"/>
  <c r="J19281" i="1"/>
  <c r="J19273" i="1"/>
  <c r="J19265" i="1"/>
  <c r="J19257" i="1"/>
  <c r="J19249" i="1"/>
  <c r="J19241" i="1"/>
  <c r="J19233" i="1"/>
  <c r="J19225" i="1"/>
  <c r="J19217" i="1"/>
  <c r="J19209" i="1"/>
  <c r="J19201" i="1"/>
  <c r="J19193" i="1"/>
  <c r="J19185" i="1"/>
  <c r="J19177" i="1"/>
  <c r="J19169" i="1"/>
  <c r="J19161" i="1"/>
  <c r="J19153" i="1"/>
  <c r="J19145" i="1"/>
  <c r="J19137" i="1"/>
  <c r="J19129" i="1"/>
  <c r="J19121" i="1"/>
  <c r="J19113" i="1"/>
  <c r="J19105" i="1"/>
  <c r="J19097" i="1"/>
  <c r="J19089" i="1"/>
  <c r="J19081" i="1"/>
  <c r="J19073" i="1"/>
  <c r="J19065" i="1"/>
  <c r="J19057" i="1"/>
  <c r="J19049" i="1"/>
  <c r="J19041" i="1"/>
  <c r="J19033" i="1"/>
  <c r="J19025" i="1"/>
  <c r="J19017" i="1"/>
  <c r="J19009" i="1"/>
  <c r="J19001" i="1"/>
  <c r="J18993" i="1"/>
  <c r="J18985" i="1"/>
  <c r="J18977" i="1"/>
  <c r="J18969" i="1"/>
  <c r="J18961" i="1"/>
  <c r="J18953" i="1"/>
  <c r="J18945" i="1"/>
  <c r="J18937" i="1"/>
  <c r="J18929" i="1"/>
  <c r="J18921" i="1"/>
  <c r="J18913" i="1"/>
  <c r="J18905" i="1"/>
  <c r="J18897" i="1"/>
  <c r="J18889" i="1"/>
  <c r="J18881" i="1"/>
  <c r="J18873" i="1"/>
  <c r="J18865" i="1"/>
  <c r="J18857" i="1"/>
  <c r="J18849" i="1"/>
  <c r="J18841" i="1"/>
  <c r="J18833" i="1"/>
  <c r="J18825" i="1"/>
  <c r="J18817" i="1"/>
  <c r="J18809" i="1"/>
  <c r="J18801" i="1"/>
  <c r="J18793" i="1"/>
  <c r="J18785" i="1"/>
  <c r="J18777" i="1"/>
  <c r="J18769" i="1"/>
  <c r="J18761" i="1"/>
  <c r="J18753" i="1"/>
  <c r="J18745" i="1"/>
  <c r="J18737" i="1"/>
  <c r="J18729" i="1"/>
  <c r="J18721" i="1"/>
  <c r="J18713" i="1"/>
  <c r="J18705" i="1"/>
  <c r="J18697" i="1"/>
  <c r="J18689" i="1"/>
  <c r="J18681" i="1"/>
  <c r="J18673" i="1"/>
  <c r="J18665" i="1"/>
  <c r="J18657" i="1"/>
  <c r="J18649" i="1"/>
  <c r="J18641" i="1"/>
  <c r="J18633" i="1"/>
  <c r="J18625" i="1"/>
  <c r="J18617" i="1"/>
  <c r="J18609" i="1"/>
  <c r="J18601" i="1"/>
  <c r="J18593" i="1"/>
  <c r="J18585" i="1"/>
  <c r="J18577" i="1"/>
  <c r="J18569" i="1"/>
  <c r="J18561" i="1"/>
  <c r="J18553" i="1"/>
  <c r="J18545" i="1"/>
  <c r="J18537" i="1"/>
  <c r="J18529" i="1"/>
  <c r="J18521" i="1"/>
  <c r="J18513" i="1"/>
  <c r="J18505" i="1"/>
  <c r="J18497" i="1"/>
  <c r="J18489" i="1"/>
  <c r="J18481" i="1"/>
  <c r="J18473" i="1"/>
  <c r="J18465" i="1"/>
  <c r="J18457" i="1"/>
  <c r="J18449" i="1"/>
  <c r="J18441" i="1"/>
  <c r="J18433" i="1"/>
  <c r="J18425" i="1"/>
  <c r="J18417" i="1"/>
  <c r="J18409" i="1"/>
  <c r="J18401" i="1"/>
  <c r="J18393" i="1"/>
  <c r="J18385" i="1"/>
  <c r="J18377" i="1"/>
  <c r="J18369" i="1"/>
  <c r="J18361" i="1"/>
  <c r="J18353" i="1"/>
  <c r="J18345" i="1"/>
  <c r="J18337" i="1"/>
  <c r="J18329" i="1"/>
  <c r="J18321" i="1"/>
  <c r="J18313" i="1"/>
  <c r="J18305" i="1"/>
  <c r="J18297" i="1"/>
  <c r="J18289" i="1"/>
  <c r="J18281" i="1"/>
  <c r="J18273" i="1"/>
  <c r="J18265" i="1"/>
  <c r="J18257" i="1"/>
  <c r="J18249" i="1"/>
  <c r="J18241" i="1"/>
  <c r="J18233" i="1"/>
  <c r="J18225" i="1"/>
  <c r="J18217" i="1"/>
  <c r="J18209" i="1"/>
  <c r="J18201" i="1"/>
  <c r="J18193" i="1"/>
  <c r="J18185" i="1"/>
  <c r="J18177" i="1"/>
  <c r="J18169" i="1"/>
  <c r="J18161" i="1"/>
  <c r="J18153" i="1"/>
  <c r="J18145" i="1"/>
  <c r="J18137" i="1"/>
  <c r="J18129" i="1"/>
  <c r="J18121" i="1"/>
  <c r="J18113" i="1"/>
  <c r="J18105" i="1"/>
  <c r="J18097" i="1"/>
  <c r="J18089" i="1"/>
  <c r="J18081" i="1"/>
  <c r="J18073" i="1"/>
  <c r="J18065" i="1"/>
  <c r="J18057" i="1"/>
  <c r="J18049" i="1"/>
  <c r="J18041" i="1"/>
  <c r="J18033" i="1"/>
  <c r="J18025" i="1"/>
  <c r="J18017" i="1"/>
  <c r="J18009" i="1"/>
  <c r="J18001" i="1"/>
  <c r="J17993" i="1"/>
  <c r="J17985" i="1"/>
  <c r="J17977" i="1"/>
  <c r="J17969" i="1"/>
  <c r="J17961" i="1"/>
  <c r="J17953" i="1"/>
  <c r="J17945" i="1"/>
  <c r="J17937" i="1"/>
  <c r="J17929" i="1"/>
  <c r="J17921" i="1"/>
  <c r="J17913" i="1"/>
  <c r="J17905" i="1"/>
  <c r="J17897" i="1"/>
  <c r="J17889" i="1"/>
  <c r="J17881" i="1"/>
  <c r="J17873" i="1"/>
  <c r="J17865" i="1"/>
  <c r="J17857" i="1"/>
  <c r="J17849" i="1"/>
  <c r="J17841" i="1"/>
  <c r="J17833" i="1"/>
  <c r="J17825" i="1"/>
  <c r="J17817" i="1"/>
  <c r="J17809" i="1"/>
  <c r="J17801" i="1"/>
  <c r="J17793" i="1"/>
  <c r="J17785" i="1"/>
  <c r="J17777" i="1"/>
  <c r="J17769" i="1"/>
  <c r="J17761" i="1"/>
  <c r="J17753" i="1"/>
  <c r="J17745" i="1"/>
  <c r="J17737" i="1"/>
  <c r="J17729" i="1"/>
  <c r="J17721" i="1"/>
  <c r="J17713" i="1"/>
  <c r="J17705" i="1"/>
  <c r="J17697" i="1"/>
  <c r="J17689" i="1"/>
  <c r="J17681" i="1"/>
  <c r="J17673" i="1"/>
  <c r="J17665" i="1"/>
  <c r="J17657" i="1"/>
  <c r="J17649" i="1"/>
  <c r="J17641" i="1"/>
  <c r="J17633" i="1"/>
  <c r="J17625" i="1"/>
  <c r="J17617" i="1"/>
  <c r="J17609" i="1"/>
  <c r="J17601" i="1"/>
  <c r="J17593" i="1"/>
  <c r="J17585" i="1"/>
  <c r="J17577" i="1"/>
  <c r="J17569" i="1"/>
  <c r="J17561" i="1"/>
  <c r="J17553" i="1"/>
  <c r="J17545" i="1"/>
  <c r="J17537" i="1"/>
  <c r="J17529" i="1"/>
  <c r="J17521" i="1"/>
  <c r="J17513" i="1"/>
  <c r="J17505" i="1"/>
  <c r="J17497" i="1"/>
  <c r="J17489" i="1"/>
  <c r="J17481" i="1"/>
  <c r="J17473" i="1"/>
  <c r="J17465" i="1"/>
  <c r="J17457" i="1"/>
  <c r="J17449" i="1"/>
  <c r="J17441" i="1"/>
  <c r="J17433" i="1"/>
  <c r="J17425" i="1"/>
  <c r="J17417" i="1"/>
  <c r="J17409" i="1"/>
  <c r="J17401" i="1"/>
  <c r="J17393" i="1"/>
  <c r="J17385" i="1"/>
  <c r="J17377" i="1"/>
  <c r="J17369" i="1"/>
  <c r="J17361" i="1"/>
  <c r="J17353" i="1"/>
  <c r="J17345" i="1"/>
  <c r="J17337" i="1"/>
  <c r="J17329" i="1"/>
  <c r="J17321" i="1"/>
  <c r="J17313" i="1"/>
  <c r="J17305" i="1"/>
  <c r="J17297" i="1"/>
  <c r="J17289" i="1"/>
  <c r="J17281" i="1"/>
  <c r="J17273" i="1"/>
  <c r="J17265" i="1"/>
  <c r="J17257" i="1"/>
  <c r="J17249" i="1"/>
  <c r="J17241" i="1"/>
  <c r="J17233" i="1"/>
  <c r="J17225" i="1"/>
  <c r="J17217" i="1"/>
  <c r="J17209" i="1"/>
  <c r="J17201" i="1"/>
  <c r="J17193" i="1"/>
  <c r="J17185" i="1"/>
  <c r="J17177" i="1"/>
  <c r="J17169" i="1"/>
  <c r="J17161" i="1"/>
  <c r="J17153" i="1"/>
  <c r="J17145" i="1"/>
  <c r="J17137" i="1"/>
  <c r="J17129" i="1"/>
  <c r="J17121" i="1"/>
  <c r="J17113" i="1"/>
  <c r="J17105" i="1"/>
  <c r="J17097" i="1"/>
  <c r="J17089" i="1"/>
  <c r="J17081" i="1"/>
  <c r="J17073" i="1"/>
  <c r="J17065" i="1"/>
  <c r="J17057" i="1"/>
  <c r="J17049" i="1"/>
  <c r="J17041" i="1"/>
  <c r="J17033" i="1"/>
  <c r="J17025" i="1"/>
  <c r="J17017" i="1"/>
  <c r="J17009" i="1"/>
  <c r="J17001" i="1"/>
  <c r="J16993" i="1"/>
  <c r="J16985" i="1"/>
  <c r="J16977" i="1"/>
  <c r="J16969" i="1"/>
  <c r="J16961" i="1"/>
  <c r="J16953" i="1"/>
  <c r="J16945" i="1"/>
  <c r="J16937" i="1"/>
  <c r="J16929" i="1"/>
  <c r="J16921" i="1"/>
  <c r="J16913" i="1"/>
  <c r="J16905" i="1"/>
  <c r="J16897" i="1"/>
  <c r="J16889" i="1"/>
  <c r="J16881" i="1"/>
  <c r="J16873" i="1"/>
  <c r="J16865" i="1"/>
  <c r="J16857" i="1"/>
  <c r="J16849" i="1"/>
  <c r="J16841" i="1"/>
  <c r="J16833" i="1"/>
  <c r="J16825" i="1"/>
  <c r="J16817" i="1"/>
  <c r="J16809" i="1"/>
  <c r="J16801" i="1"/>
  <c r="J16793" i="1"/>
  <c r="J16785" i="1"/>
  <c r="J16777" i="1"/>
  <c r="J16769" i="1"/>
  <c r="J16761" i="1"/>
  <c r="J16753" i="1"/>
  <c r="J16745" i="1"/>
  <c r="J16737" i="1"/>
  <c r="J16729" i="1"/>
  <c r="J16721" i="1"/>
  <c r="J16713" i="1"/>
  <c r="J16705" i="1"/>
  <c r="J16697" i="1"/>
  <c r="J16689" i="1"/>
  <c r="J16681" i="1"/>
  <c r="J16673" i="1"/>
  <c r="J16665" i="1"/>
  <c r="J16657" i="1"/>
  <c r="J16649" i="1"/>
  <c r="J16641" i="1"/>
  <c r="J16633" i="1"/>
  <c r="J16625" i="1"/>
  <c r="J16617" i="1"/>
  <c r="J16609" i="1"/>
  <c r="J16601" i="1"/>
  <c r="J16593" i="1"/>
  <c r="J16585" i="1"/>
  <c r="J16577" i="1"/>
  <c r="J16569" i="1"/>
  <c r="J16561" i="1"/>
  <c r="J16553" i="1"/>
  <c r="J16545" i="1"/>
  <c r="J16537" i="1"/>
  <c r="J16529" i="1"/>
  <c r="J16521" i="1"/>
  <c r="J16513" i="1"/>
  <c r="J16505" i="1"/>
  <c r="J16497" i="1"/>
  <c r="J16489" i="1"/>
  <c r="J16481" i="1"/>
  <c r="J16473" i="1"/>
  <c r="J16465" i="1"/>
  <c r="J16457" i="1"/>
  <c r="J16449" i="1"/>
  <c r="J16441" i="1"/>
  <c r="J16433" i="1"/>
  <c r="J16425" i="1"/>
  <c r="J16417" i="1"/>
  <c r="J16409" i="1"/>
  <c r="J16401" i="1"/>
  <c r="J16393" i="1"/>
  <c r="J16385" i="1"/>
  <c r="J16377" i="1"/>
  <c r="J16369" i="1"/>
  <c r="J16361" i="1"/>
  <c r="J16353" i="1"/>
  <c r="J16345" i="1"/>
  <c r="J16337" i="1"/>
  <c r="J16329" i="1"/>
  <c r="J16321" i="1"/>
  <c r="J16313" i="1"/>
  <c r="J16305" i="1"/>
  <c r="J16297" i="1"/>
  <c r="J16289" i="1"/>
  <c r="J16281" i="1"/>
  <c r="J16273" i="1"/>
  <c r="J16265" i="1"/>
  <c r="J16257" i="1"/>
  <c r="J16249" i="1"/>
  <c r="J16241" i="1"/>
  <c r="J16233" i="1"/>
  <c r="J16225" i="1"/>
  <c r="J16217" i="1"/>
  <c r="J16209" i="1"/>
  <c r="J16201" i="1"/>
  <c r="J16193" i="1"/>
  <c r="J16185" i="1"/>
  <c r="J16177" i="1"/>
  <c r="J16169" i="1"/>
  <c r="J16161" i="1"/>
  <c r="J16153" i="1"/>
  <c r="J16145" i="1"/>
  <c r="J16137" i="1"/>
  <c r="J16129" i="1"/>
  <c r="J16121" i="1"/>
  <c r="J16113" i="1"/>
  <c r="J16105" i="1"/>
  <c r="J16097" i="1"/>
  <c r="J16089" i="1"/>
  <c r="J16081" i="1"/>
  <c r="J16073" i="1"/>
  <c r="J16065" i="1"/>
  <c r="J16057" i="1"/>
  <c r="J16049" i="1"/>
  <c r="J16041" i="1"/>
  <c r="J16033" i="1"/>
  <c r="J16025" i="1"/>
  <c r="J16017" i="1"/>
  <c r="J16009" i="1"/>
  <c r="J16001" i="1"/>
  <c r="J15993" i="1"/>
  <c r="J15985" i="1"/>
  <c r="J15977" i="1"/>
  <c r="J15969" i="1"/>
  <c r="J15961" i="1"/>
  <c r="J15953" i="1"/>
  <c r="J15945" i="1"/>
  <c r="J15937" i="1"/>
  <c r="J15929" i="1"/>
  <c r="J15921" i="1"/>
  <c r="J15913" i="1"/>
  <c r="J15905" i="1"/>
  <c r="J15897" i="1"/>
  <c r="J15889" i="1"/>
  <c r="J15881" i="1"/>
  <c r="J15873" i="1"/>
  <c r="J15865" i="1"/>
  <c r="J15857" i="1"/>
  <c r="J15849" i="1"/>
  <c r="J15841" i="1"/>
  <c r="J15833" i="1"/>
  <c r="J15825" i="1"/>
  <c r="J15817" i="1"/>
  <c r="J15809" i="1"/>
  <c r="J15801" i="1"/>
  <c r="J15793" i="1"/>
  <c r="J15785" i="1"/>
  <c r="J15777" i="1"/>
  <c r="J15769" i="1"/>
  <c r="J15761" i="1"/>
  <c r="J15753" i="1"/>
  <c r="J15745" i="1"/>
  <c r="J15737" i="1"/>
  <c r="J15729" i="1"/>
  <c r="J15721" i="1"/>
  <c r="J15713" i="1"/>
  <c r="J15705" i="1"/>
  <c r="J15697" i="1"/>
  <c r="J15689" i="1"/>
  <c r="J15681" i="1"/>
  <c r="J15673" i="1"/>
  <c r="J15665" i="1"/>
  <c r="J15657" i="1"/>
  <c r="J15649" i="1"/>
  <c r="J15641" i="1"/>
  <c r="J15633" i="1"/>
  <c r="J15625" i="1"/>
  <c r="J15617" i="1"/>
  <c r="J15609" i="1"/>
  <c r="J15601" i="1"/>
  <c r="J15593" i="1"/>
  <c r="J15585" i="1"/>
  <c r="J15577" i="1"/>
  <c r="J15569" i="1"/>
  <c r="J15561" i="1"/>
  <c r="J15553" i="1"/>
  <c r="J15545" i="1"/>
  <c r="J15537" i="1"/>
  <c r="J15529" i="1"/>
  <c r="J15521" i="1"/>
  <c r="J15513" i="1"/>
  <c r="J15505" i="1"/>
  <c r="J15497" i="1"/>
  <c r="J15489" i="1"/>
  <c r="J15481" i="1"/>
  <c r="J15473" i="1"/>
  <c r="J15465" i="1"/>
  <c r="J15457" i="1"/>
  <c r="J15449" i="1"/>
  <c r="J15441" i="1"/>
  <c r="J15433" i="1"/>
  <c r="J15425" i="1"/>
  <c r="J15417" i="1"/>
  <c r="J15409" i="1"/>
  <c r="J15401" i="1"/>
  <c r="J15393" i="1"/>
  <c r="J15385" i="1"/>
  <c r="J15377" i="1"/>
  <c r="J15369" i="1"/>
  <c r="J15361" i="1"/>
  <c r="J15353" i="1"/>
  <c r="J15345" i="1"/>
  <c r="J15337" i="1"/>
  <c r="J15329" i="1"/>
  <c r="J15321" i="1"/>
  <c r="J15313" i="1"/>
  <c r="J15305" i="1"/>
  <c r="J15297" i="1"/>
  <c r="J15289" i="1"/>
  <c r="J15281" i="1"/>
  <c r="J22299" i="1"/>
  <c r="J22291" i="1"/>
  <c r="J22283" i="1"/>
  <c r="J22275" i="1"/>
  <c r="J22267" i="1"/>
  <c r="J22259" i="1"/>
  <c r="J22251" i="1"/>
  <c r="J22243" i="1"/>
  <c r="J22235" i="1"/>
  <c r="J22227" i="1"/>
  <c r="J22219" i="1"/>
  <c r="J22211" i="1"/>
  <c r="J22203" i="1"/>
  <c r="J22195" i="1"/>
  <c r="J22187" i="1"/>
  <c r="J22179" i="1"/>
  <c r="J22171" i="1"/>
  <c r="J22163" i="1"/>
  <c r="J22155" i="1"/>
  <c r="J22147" i="1"/>
  <c r="J22139" i="1"/>
  <c r="J22131" i="1"/>
  <c r="J22123" i="1"/>
  <c r="J22115" i="1"/>
  <c r="J22107" i="1"/>
  <c r="J22099" i="1"/>
  <c r="J22091" i="1"/>
  <c r="J22083" i="1"/>
  <c r="J22075" i="1"/>
  <c r="J22067" i="1"/>
  <c r="J22059" i="1"/>
  <c r="J22051" i="1"/>
  <c r="J22043" i="1"/>
  <c r="J22035" i="1"/>
  <c r="J22027" i="1"/>
  <c r="J22019" i="1"/>
  <c r="J22011" i="1"/>
  <c r="J22003" i="1"/>
  <c r="J21995" i="1"/>
  <c r="J21987" i="1"/>
  <c r="J21979" i="1"/>
  <c r="J21971" i="1"/>
  <c r="J21963" i="1"/>
  <c r="J21955" i="1"/>
  <c r="J21947" i="1"/>
  <c r="J21939" i="1"/>
  <c r="J21931" i="1"/>
  <c r="J21923" i="1"/>
  <c r="J21915" i="1"/>
  <c r="J21907" i="1"/>
  <c r="J21899" i="1"/>
  <c r="J21891" i="1"/>
  <c r="J21883" i="1"/>
  <c r="J21875" i="1"/>
  <c r="J21867" i="1"/>
  <c r="J21859" i="1"/>
  <c r="J21851" i="1"/>
  <c r="J21843" i="1"/>
  <c r="J21835" i="1"/>
  <c r="J21827" i="1"/>
  <c r="J21819" i="1"/>
  <c r="J21811" i="1"/>
  <c r="J21803" i="1"/>
  <c r="J21795" i="1"/>
  <c r="J21787" i="1"/>
  <c r="J21779" i="1"/>
  <c r="J21771" i="1"/>
  <c r="J21763" i="1"/>
  <c r="J21755" i="1"/>
  <c r="J21747" i="1"/>
  <c r="J21739" i="1"/>
  <c r="J21731" i="1"/>
  <c r="J21723" i="1"/>
  <c r="J21715" i="1"/>
  <c r="J21707" i="1"/>
  <c r="J21699" i="1"/>
  <c r="J21691" i="1"/>
  <c r="J21683" i="1"/>
  <c r="J21675" i="1"/>
  <c r="J21667" i="1"/>
  <c r="J21659" i="1"/>
  <c r="J21651" i="1"/>
  <c r="J21643" i="1"/>
  <c r="J21635" i="1"/>
  <c r="J21627" i="1"/>
  <c r="J21619" i="1"/>
  <c r="J21611" i="1"/>
  <c r="J21603" i="1"/>
  <c r="J21595" i="1"/>
  <c r="J21587" i="1"/>
  <c r="J21579" i="1"/>
  <c r="J21571" i="1"/>
  <c r="J21563" i="1"/>
  <c r="J21555" i="1"/>
  <c r="J21547" i="1"/>
  <c r="J21539" i="1"/>
  <c r="J21531" i="1"/>
  <c r="J21523" i="1"/>
  <c r="J21515" i="1"/>
  <c r="J21507" i="1"/>
  <c r="J21499" i="1"/>
  <c r="J21491" i="1"/>
  <c r="J21483" i="1"/>
  <c r="J21475" i="1"/>
  <c r="J21467" i="1"/>
  <c r="J21459" i="1"/>
  <c r="J21451" i="1"/>
  <c r="J21443" i="1"/>
  <c r="J21435" i="1"/>
  <c r="J21427" i="1"/>
  <c r="J21419" i="1"/>
  <c r="J21411" i="1"/>
  <c r="J21403" i="1"/>
  <c r="J21395" i="1"/>
  <c r="J21387" i="1"/>
  <c r="J21379" i="1"/>
  <c r="J21371" i="1"/>
  <c r="J21363" i="1"/>
  <c r="J21355" i="1"/>
  <c r="J21347" i="1"/>
  <c r="J21339" i="1"/>
  <c r="J21331" i="1"/>
  <c r="J21323" i="1"/>
  <c r="J21315" i="1"/>
  <c r="J21307" i="1"/>
  <c r="J21299" i="1"/>
  <c r="J21291" i="1"/>
  <c r="J21283" i="1"/>
  <c r="J21275" i="1"/>
  <c r="J21267" i="1"/>
  <c r="J21259" i="1"/>
  <c r="J21251" i="1"/>
  <c r="J21243" i="1"/>
  <c r="J21235" i="1"/>
  <c r="J21227" i="1"/>
  <c r="J21219" i="1"/>
  <c r="J21211" i="1"/>
  <c r="J21203" i="1"/>
  <c r="J21195" i="1"/>
  <c r="J21187" i="1"/>
  <c r="J21179" i="1"/>
  <c r="J21171" i="1"/>
  <c r="J21163" i="1"/>
  <c r="J21155" i="1"/>
  <c r="J21147" i="1"/>
  <c r="J21139" i="1"/>
  <c r="J21131" i="1"/>
  <c r="J21123" i="1"/>
  <c r="J21115" i="1"/>
  <c r="J21107" i="1"/>
  <c r="J21099" i="1"/>
  <c r="J21091" i="1"/>
  <c r="J21083" i="1"/>
  <c r="J21075" i="1"/>
  <c r="J21067" i="1"/>
  <c r="J21059" i="1"/>
  <c r="J21051" i="1"/>
  <c r="J21043" i="1"/>
  <c r="J21035" i="1"/>
  <c r="J21027" i="1"/>
  <c r="J21019" i="1"/>
  <c r="J21011" i="1"/>
  <c r="J21003" i="1"/>
  <c r="J20995" i="1"/>
  <c r="J20987" i="1"/>
  <c r="J20979" i="1"/>
  <c r="J20971" i="1"/>
  <c r="J20963" i="1"/>
  <c r="J20955" i="1"/>
  <c r="J20947" i="1"/>
  <c r="J20939" i="1"/>
  <c r="J20931" i="1"/>
  <c r="J20923" i="1"/>
  <c r="J20915" i="1"/>
  <c r="J20907" i="1"/>
  <c r="J20899" i="1"/>
  <c r="J20891" i="1"/>
  <c r="J20883" i="1"/>
  <c r="J20875" i="1"/>
  <c r="J20867" i="1"/>
  <c r="J20859" i="1"/>
  <c r="J20851" i="1"/>
  <c r="J20843" i="1"/>
  <c r="J20835" i="1"/>
  <c r="J20827" i="1"/>
  <c r="J20819" i="1"/>
  <c r="J20811" i="1"/>
  <c r="J20803" i="1"/>
  <c r="J20795" i="1"/>
  <c r="J20787" i="1"/>
  <c r="J20779" i="1"/>
  <c r="J20771" i="1"/>
  <c r="J20763" i="1"/>
  <c r="J20755" i="1"/>
  <c r="J20747" i="1"/>
  <c r="J20739" i="1"/>
  <c r="J20731" i="1"/>
  <c r="J20723" i="1"/>
  <c r="J20715" i="1"/>
  <c r="J20707" i="1"/>
  <c r="J20699" i="1"/>
  <c r="J20691" i="1"/>
  <c r="J20683" i="1"/>
  <c r="J20675" i="1"/>
  <c r="J20667" i="1"/>
  <c r="J20659" i="1"/>
  <c r="J20651" i="1"/>
  <c r="J20643" i="1"/>
  <c r="J20635" i="1"/>
  <c r="J20627" i="1"/>
  <c r="J20619" i="1"/>
  <c r="J20611" i="1"/>
  <c r="J20603" i="1"/>
  <c r="J20595" i="1"/>
  <c r="J20587" i="1"/>
  <c r="J20579" i="1"/>
  <c r="J20571" i="1"/>
  <c r="J20563" i="1"/>
  <c r="J20555" i="1"/>
  <c r="J20547" i="1"/>
  <c r="J20539" i="1"/>
  <c r="J20531" i="1"/>
  <c r="J20523" i="1"/>
  <c r="J20515" i="1"/>
  <c r="J20507" i="1"/>
  <c r="J20499" i="1"/>
  <c r="J20491" i="1"/>
  <c r="J20483" i="1"/>
  <c r="J20475" i="1"/>
  <c r="J20467" i="1"/>
  <c r="J20459" i="1"/>
  <c r="J20451" i="1"/>
  <c r="J20443" i="1"/>
  <c r="J20435" i="1"/>
  <c r="J20427" i="1"/>
  <c r="J20419" i="1"/>
  <c r="J20411" i="1"/>
  <c r="J20403" i="1"/>
  <c r="J20395" i="1"/>
  <c r="J20387" i="1"/>
  <c r="J20379" i="1"/>
  <c r="J20371" i="1"/>
  <c r="J20363" i="1"/>
  <c r="J20355" i="1"/>
  <c r="J20347" i="1"/>
  <c r="J20339" i="1"/>
  <c r="J20331" i="1"/>
  <c r="J20323" i="1"/>
  <c r="J20315" i="1"/>
  <c r="J20307" i="1"/>
  <c r="J20299" i="1"/>
  <c r="J20291" i="1"/>
  <c r="J20283" i="1"/>
  <c r="J20275" i="1"/>
  <c r="J20267" i="1"/>
  <c r="J20259" i="1"/>
  <c r="J20251" i="1"/>
  <c r="J20243" i="1"/>
  <c r="J20235" i="1"/>
  <c r="J20227" i="1"/>
  <c r="J20219" i="1"/>
  <c r="J20211" i="1"/>
  <c r="J20203" i="1"/>
  <c r="J20195" i="1"/>
  <c r="J20187" i="1"/>
  <c r="J20179" i="1"/>
  <c r="J20171" i="1"/>
  <c r="J20163" i="1"/>
  <c r="J20155" i="1"/>
  <c r="J20147" i="1"/>
  <c r="J20139" i="1"/>
  <c r="J20131" i="1"/>
  <c r="J20123" i="1"/>
  <c r="J20115" i="1"/>
  <c r="J20107" i="1"/>
  <c r="J20099" i="1"/>
  <c r="J20091" i="1"/>
  <c r="J20083" i="1"/>
  <c r="J20075" i="1"/>
  <c r="J20067" i="1"/>
  <c r="J20059" i="1"/>
  <c r="J20051" i="1"/>
  <c r="J20043" i="1"/>
  <c r="J20035" i="1"/>
  <c r="J20027" i="1"/>
  <c r="J20019" i="1"/>
  <c r="J20011" i="1"/>
  <c r="J20003" i="1"/>
  <c r="J19995" i="1"/>
  <c r="J19987" i="1"/>
  <c r="J19979" i="1"/>
  <c r="J19971" i="1"/>
  <c r="J19963" i="1"/>
  <c r="J19955" i="1"/>
  <c r="J19947" i="1"/>
  <c r="J19939" i="1"/>
  <c r="J19931" i="1"/>
  <c r="J19923" i="1"/>
  <c r="J19915" i="1"/>
  <c r="J19907" i="1"/>
  <c r="J19899" i="1"/>
  <c r="J19891" i="1"/>
  <c r="J19883" i="1"/>
  <c r="J19875" i="1"/>
  <c r="J19867" i="1"/>
  <c r="J19859" i="1"/>
  <c r="J19851" i="1"/>
  <c r="J19843" i="1"/>
  <c r="J19835" i="1"/>
  <c r="J19827" i="1"/>
  <c r="J19819" i="1"/>
  <c r="J19811" i="1"/>
  <c r="J19803" i="1"/>
  <c r="J19795" i="1"/>
  <c r="J19787" i="1"/>
  <c r="J19779" i="1"/>
  <c r="J19771" i="1"/>
  <c r="J19763" i="1"/>
  <c r="J19755" i="1"/>
  <c r="J19747" i="1"/>
  <c r="J19739" i="1"/>
  <c r="J19731" i="1"/>
  <c r="J19723" i="1"/>
  <c r="J19715" i="1"/>
  <c r="J19707" i="1"/>
  <c r="J19699" i="1"/>
  <c r="J19691" i="1"/>
  <c r="J19683" i="1"/>
  <c r="J19675" i="1"/>
  <c r="J19667" i="1"/>
  <c r="J19659" i="1"/>
  <c r="J19651" i="1"/>
  <c r="J19643" i="1"/>
  <c r="J19635" i="1"/>
  <c r="J19627" i="1"/>
  <c r="J19619" i="1"/>
  <c r="J19611" i="1"/>
  <c r="J19603" i="1"/>
  <c r="J19595" i="1"/>
  <c r="J19587" i="1"/>
  <c r="J19579" i="1"/>
  <c r="J19571" i="1"/>
  <c r="J19563" i="1"/>
  <c r="J19555" i="1"/>
  <c r="J19547" i="1"/>
  <c r="J19539" i="1"/>
  <c r="J19531" i="1"/>
  <c r="J19523" i="1"/>
  <c r="J19515" i="1"/>
  <c r="J19507" i="1"/>
  <c r="J19499" i="1"/>
  <c r="J19491" i="1"/>
  <c r="J19483" i="1"/>
  <c r="J19475" i="1"/>
  <c r="J19467" i="1"/>
  <c r="J19459" i="1"/>
  <c r="J19451" i="1"/>
  <c r="J19443" i="1"/>
  <c r="J19435" i="1"/>
  <c r="J19427" i="1"/>
  <c r="J19419" i="1"/>
  <c r="J19411" i="1"/>
  <c r="J19403" i="1"/>
  <c r="J19395" i="1"/>
  <c r="J19387" i="1"/>
  <c r="J19379" i="1"/>
  <c r="J19371" i="1"/>
  <c r="J19363" i="1"/>
  <c r="J19355" i="1"/>
  <c r="J19347" i="1"/>
  <c r="J19339" i="1"/>
  <c r="J19331" i="1"/>
  <c r="J19323" i="1"/>
  <c r="J19315" i="1"/>
  <c r="J19307" i="1"/>
  <c r="J19299" i="1"/>
  <c r="J19291" i="1"/>
  <c r="J19283" i="1"/>
  <c r="J19275" i="1"/>
  <c r="J19267" i="1"/>
  <c r="J19259" i="1"/>
  <c r="J19251" i="1"/>
  <c r="J19243" i="1"/>
  <c r="J19235" i="1"/>
  <c r="J19227" i="1"/>
  <c r="J19219" i="1"/>
  <c r="J19211" i="1"/>
  <c r="J19203" i="1"/>
  <c r="J19195" i="1"/>
  <c r="J19187" i="1"/>
  <c r="J19179" i="1"/>
  <c r="J19171" i="1"/>
  <c r="J19163" i="1"/>
  <c r="J19155" i="1"/>
  <c r="J19147" i="1"/>
  <c r="J19139" i="1"/>
  <c r="J19131" i="1"/>
  <c r="J19123" i="1"/>
  <c r="J19115" i="1"/>
  <c r="J19107" i="1"/>
  <c r="J19099" i="1"/>
  <c r="J19091" i="1"/>
  <c r="J19083" i="1"/>
  <c r="J19075" i="1"/>
  <c r="J19067" i="1"/>
  <c r="J19059" i="1"/>
  <c r="J19051" i="1"/>
  <c r="J19043" i="1"/>
  <c r="J19035" i="1"/>
  <c r="J19027" i="1"/>
  <c r="J19019" i="1"/>
  <c r="J19011" i="1"/>
  <c r="J19003" i="1"/>
  <c r="J18995" i="1"/>
  <c r="J18987" i="1"/>
  <c r="J18979" i="1"/>
  <c r="J18971" i="1"/>
  <c r="J18963" i="1"/>
  <c r="J18955" i="1"/>
  <c r="J18947" i="1"/>
  <c r="J18939" i="1"/>
  <c r="J18931" i="1"/>
  <c r="J18923" i="1"/>
  <c r="J18915" i="1"/>
  <c r="J18907" i="1"/>
  <c r="J18899" i="1"/>
  <c r="J18891" i="1"/>
  <c r="J18883" i="1"/>
  <c r="J18875" i="1"/>
  <c r="J18867" i="1"/>
  <c r="J18859" i="1"/>
  <c r="J18851" i="1"/>
  <c r="J18843" i="1"/>
  <c r="J18835" i="1"/>
  <c r="J18827" i="1"/>
  <c r="J18819" i="1"/>
  <c r="J18811" i="1"/>
  <c r="J18803" i="1"/>
  <c r="J18795" i="1"/>
  <c r="J18787" i="1"/>
  <c r="J18779" i="1"/>
  <c r="J18771" i="1"/>
  <c r="J18763" i="1"/>
  <c r="J18755" i="1"/>
  <c r="J18747" i="1"/>
  <c r="J18739" i="1"/>
  <c r="J18731" i="1"/>
  <c r="J18723" i="1"/>
  <c r="J18715" i="1"/>
  <c r="J18707" i="1"/>
  <c r="J18699" i="1"/>
  <c r="J18691" i="1"/>
  <c r="J18683" i="1"/>
  <c r="J18675" i="1"/>
  <c r="J18667" i="1"/>
  <c r="J18659" i="1"/>
  <c r="J18651" i="1"/>
  <c r="J18643" i="1"/>
  <c r="J18635" i="1"/>
  <c r="J18627" i="1"/>
  <c r="J18619" i="1"/>
  <c r="J18611" i="1"/>
  <c r="J18603" i="1"/>
  <c r="J18595" i="1"/>
  <c r="J18587" i="1"/>
  <c r="J18579" i="1"/>
  <c r="J18571" i="1"/>
  <c r="J18563" i="1"/>
  <c r="J18555" i="1"/>
  <c r="J18547" i="1"/>
  <c r="J18539" i="1"/>
  <c r="J18531" i="1"/>
  <c r="J18523" i="1"/>
  <c r="J18515" i="1"/>
  <c r="J18507" i="1"/>
  <c r="J18499" i="1"/>
  <c r="J18491" i="1"/>
  <c r="J18483" i="1"/>
  <c r="J18475" i="1"/>
  <c r="J18467" i="1"/>
  <c r="J18459" i="1"/>
  <c r="J18451" i="1"/>
  <c r="J18443" i="1"/>
  <c r="J18435" i="1"/>
  <c r="J18427" i="1"/>
  <c r="J18419" i="1"/>
  <c r="J18411" i="1"/>
  <c r="J18403" i="1"/>
  <c r="J18395" i="1"/>
  <c r="J18387" i="1"/>
  <c r="J18379" i="1"/>
  <c r="J18371" i="1"/>
  <c r="J18363" i="1"/>
  <c r="J18355" i="1"/>
  <c r="J18347" i="1"/>
  <c r="J18339" i="1"/>
  <c r="J18331" i="1"/>
  <c r="J18323" i="1"/>
  <c r="J18315" i="1"/>
  <c r="J18307" i="1"/>
  <c r="J18299" i="1"/>
  <c r="J18291" i="1"/>
  <c r="J18283" i="1"/>
  <c r="J18275" i="1"/>
  <c r="J18267" i="1"/>
  <c r="J18259" i="1"/>
  <c r="J18251" i="1"/>
  <c r="J18243" i="1"/>
  <c r="J18235" i="1"/>
  <c r="J18227" i="1"/>
  <c r="J18219" i="1"/>
  <c r="J18211" i="1"/>
  <c r="J18203" i="1"/>
  <c r="J18195" i="1"/>
  <c r="J18187" i="1"/>
  <c r="J18179" i="1"/>
  <c r="J18171" i="1"/>
  <c r="J18163" i="1"/>
  <c r="J18155" i="1"/>
  <c r="J18147" i="1"/>
  <c r="J18139" i="1"/>
  <c r="J18131" i="1"/>
  <c r="J18123" i="1"/>
  <c r="J18115" i="1"/>
  <c r="J18107" i="1"/>
  <c r="J18099" i="1"/>
  <c r="J18091" i="1"/>
  <c r="J18083" i="1"/>
  <c r="J18075" i="1"/>
  <c r="J18067" i="1"/>
  <c r="J18059" i="1"/>
  <c r="J18051" i="1"/>
  <c r="J18043" i="1"/>
  <c r="J18035" i="1"/>
  <c r="J18027" i="1"/>
  <c r="J18019" i="1"/>
  <c r="J18011" i="1"/>
  <c r="J18003" i="1"/>
  <c r="J17995" i="1"/>
  <c r="J17987" i="1"/>
  <c r="J17979" i="1"/>
  <c r="J17971" i="1"/>
  <c r="J17963" i="1"/>
  <c r="J17955" i="1"/>
  <c r="J17947" i="1"/>
  <c r="J17939" i="1"/>
  <c r="J17931" i="1"/>
  <c r="J17923" i="1"/>
  <c r="J17915" i="1"/>
  <c r="J17907" i="1"/>
  <c r="J17899" i="1"/>
  <c r="J17891" i="1"/>
  <c r="J17883" i="1"/>
  <c r="J17875" i="1"/>
  <c r="J17867" i="1"/>
  <c r="J17859" i="1"/>
  <c r="J17851" i="1"/>
  <c r="J17843" i="1"/>
  <c r="J17835" i="1"/>
  <c r="J17827" i="1"/>
  <c r="J17819" i="1"/>
  <c r="J17811" i="1"/>
  <c r="J17803" i="1"/>
  <c r="J17795" i="1"/>
  <c r="J17787" i="1"/>
  <c r="J17779" i="1"/>
  <c r="J17771" i="1"/>
  <c r="J17763" i="1"/>
  <c r="J17755" i="1"/>
  <c r="J17747" i="1"/>
  <c r="J17739" i="1"/>
  <c r="J17731" i="1"/>
  <c r="J17723" i="1"/>
  <c r="J17715" i="1"/>
  <c r="J17707" i="1"/>
  <c r="J17699" i="1"/>
  <c r="J17691" i="1"/>
  <c r="J17683" i="1"/>
  <c r="J17675" i="1"/>
  <c r="J17667" i="1"/>
  <c r="J17659" i="1"/>
  <c r="J17651" i="1"/>
  <c r="J17643" i="1"/>
  <c r="J17635" i="1"/>
  <c r="J17627" i="1"/>
  <c r="J17619" i="1"/>
  <c r="J17611" i="1"/>
  <c r="J17603" i="1"/>
  <c r="J17595" i="1"/>
  <c r="J17587" i="1"/>
  <c r="J17579" i="1"/>
  <c r="J17571" i="1"/>
  <c r="J17563" i="1"/>
  <c r="J17555" i="1"/>
  <c r="J17547" i="1"/>
  <c r="J17539" i="1"/>
  <c r="J17531" i="1"/>
  <c r="J17523" i="1"/>
  <c r="J17515" i="1"/>
  <c r="J17507" i="1"/>
  <c r="J17499" i="1"/>
  <c r="J17491" i="1"/>
  <c r="J17483" i="1"/>
  <c r="J17475" i="1"/>
  <c r="J17467" i="1"/>
  <c r="J17459" i="1"/>
  <c r="J17451" i="1"/>
  <c r="J17443" i="1"/>
  <c r="J17435" i="1"/>
  <c r="J17427" i="1"/>
  <c r="J17419" i="1"/>
  <c r="J17411" i="1"/>
  <c r="J17403" i="1"/>
  <c r="J17395" i="1"/>
  <c r="J17387" i="1"/>
  <c r="J17379" i="1"/>
  <c r="J17371" i="1"/>
  <c r="J17363" i="1"/>
  <c r="J17355" i="1"/>
  <c r="J17347" i="1"/>
  <c r="J17339" i="1"/>
  <c r="J17331" i="1"/>
  <c r="J17323" i="1"/>
  <c r="J17315" i="1"/>
  <c r="J17307" i="1"/>
  <c r="J17299" i="1"/>
  <c r="J17291" i="1"/>
  <c r="J17283" i="1"/>
  <c r="J17275" i="1"/>
  <c r="J17267" i="1"/>
  <c r="J17259" i="1"/>
  <c r="J17251" i="1"/>
  <c r="J17243" i="1"/>
  <c r="J17235" i="1"/>
  <c r="J17227" i="1"/>
  <c r="J17219" i="1"/>
  <c r="J17211" i="1"/>
  <c r="J17203" i="1"/>
  <c r="J17195" i="1"/>
  <c r="J17187" i="1"/>
  <c r="J17179" i="1"/>
  <c r="J17171" i="1"/>
  <c r="J17163" i="1"/>
  <c r="J17155" i="1"/>
  <c r="J17147" i="1"/>
  <c r="J17139" i="1"/>
  <c r="J17131" i="1"/>
  <c r="J17123" i="1"/>
  <c r="J17115" i="1"/>
  <c r="J17107" i="1"/>
  <c r="J17099" i="1"/>
  <c r="J17091" i="1"/>
  <c r="J17083" i="1"/>
  <c r="J17075" i="1"/>
  <c r="J17067" i="1"/>
  <c r="J17059" i="1"/>
  <c r="J17051" i="1"/>
  <c r="J17043" i="1"/>
  <c r="J17035" i="1"/>
  <c r="J17027" i="1"/>
  <c r="J17019" i="1"/>
  <c r="J17011" i="1"/>
  <c r="J17003" i="1"/>
  <c r="J16995" i="1"/>
  <c r="J16987" i="1"/>
  <c r="J16979" i="1"/>
  <c r="J16971" i="1"/>
  <c r="J16963" i="1"/>
  <c r="J16955" i="1"/>
  <c r="J16947" i="1"/>
  <c r="J16939" i="1"/>
  <c r="J16931" i="1"/>
  <c r="J16923" i="1"/>
  <c r="J16915" i="1"/>
  <c r="J16907" i="1"/>
  <c r="J16899" i="1"/>
  <c r="J16891" i="1"/>
  <c r="J16883" i="1"/>
  <c r="J16875" i="1"/>
  <c r="J16867" i="1"/>
  <c r="J16859" i="1"/>
  <c r="J16851" i="1"/>
  <c r="J16843" i="1"/>
  <c r="J16835" i="1"/>
  <c r="J16827" i="1"/>
  <c r="J16819" i="1"/>
  <c r="J16811" i="1"/>
  <c r="J16803" i="1"/>
  <c r="J16795" i="1"/>
  <c r="J16787" i="1"/>
  <c r="J16779" i="1"/>
  <c r="J16771" i="1"/>
  <c r="J16763" i="1"/>
  <c r="J16755" i="1"/>
  <c r="J16747" i="1"/>
  <c r="J16739" i="1"/>
  <c r="J16731" i="1"/>
  <c r="J16723" i="1"/>
  <c r="J16715" i="1"/>
  <c r="J16707" i="1"/>
  <c r="J16699" i="1"/>
  <c r="J16691" i="1"/>
  <c r="J16683" i="1"/>
  <c r="J16675" i="1"/>
  <c r="J16667" i="1"/>
  <c r="J16659" i="1"/>
  <c r="J16651" i="1"/>
  <c r="J16643" i="1"/>
  <c r="J16635" i="1"/>
  <c r="J16627" i="1"/>
  <c r="J16619" i="1"/>
  <c r="J16611" i="1"/>
  <c r="J16603" i="1"/>
  <c r="J16595" i="1"/>
  <c r="J16587" i="1"/>
  <c r="J16579" i="1"/>
  <c r="J16571" i="1"/>
  <c r="J16563" i="1"/>
  <c r="J16555" i="1"/>
  <c r="J16547" i="1"/>
  <c r="J16539" i="1"/>
  <c r="J16531" i="1"/>
  <c r="J16523" i="1"/>
  <c r="J16515" i="1"/>
  <c r="J16507" i="1"/>
  <c r="J16499" i="1"/>
  <c r="J16491" i="1"/>
  <c r="J16483" i="1"/>
  <c r="J16475" i="1"/>
  <c r="J16467" i="1"/>
  <c r="J16459" i="1"/>
  <c r="J16451" i="1"/>
  <c r="J16443" i="1"/>
  <c r="J16435" i="1"/>
  <c r="J16427" i="1"/>
  <c r="J16419" i="1"/>
  <c r="J16411" i="1"/>
  <c r="J16403" i="1"/>
  <c r="J16395" i="1"/>
  <c r="J16387" i="1"/>
  <c r="J16379" i="1"/>
  <c r="J16371" i="1"/>
  <c r="J16363" i="1"/>
  <c r="J16355" i="1"/>
  <c r="J16347" i="1"/>
  <c r="J16339" i="1"/>
  <c r="J16331" i="1"/>
  <c r="J16323" i="1"/>
  <c r="J16315" i="1"/>
  <c r="J16307" i="1"/>
  <c r="J16299" i="1"/>
  <c r="J16291" i="1"/>
  <c r="J16283" i="1"/>
  <c r="J16275" i="1"/>
  <c r="J16267" i="1"/>
  <c r="J16259" i="1"/>
  <c r="J16251" i="1"/>
  <c r="J16243" i="1"/>
  <c r="J16235" i="1"/>
  <c r="J16227" i="1"/>
  <c r="J16219" i="1"/>
  <c r="J16211" i="1"/>
  <c r="J16203" i="1"/>
  <c r="J16195" i="1"/>
  <c r="J16187" i="1"/>
  <c r="J16179" i="1"/>
  <c r="J16171" i="1"/>
  <c r="J16163" i="1"/>
  <c r="J16155" i="1"/>
  <c r="J16147" i="1"/>
  <c r="J16139" i="1"/>
  <c r="J16131" i="1"/>
  <c r="J16123" i="1"/>
  <c r="J16115" i="1"/>
  <c r="J16107" i="1"/>
  <c r="J16099" i="1"/>
  <c r="J16091" i="1"/>
  <c r="J16083" i="1"/>
  <c r="J16075" i="1"/>
  <c r="J16067" i="1"/>
  <c r="J16059" i="1"/>
  <c r="J16051" i="1"/>
  <c r="J16043" i="1"/>
  <c r="J16035" i="1"/>
  <c r="J16027" i="1"/>
  <c r="J22293" i="1"/>
  <c r="J22285" i="1"/>
  <c r="J22277" i="1"/>
  <c r="J22269" i="1"/>
  <c r="J22261" i="1"/>
  <c r="J22253" i="1"/>
  <c r="J22245" i="1"/>
  <c r="J22237" i="1"/>
  <c r="J22229" i="1"/>
  <c r="J22221" i="1"/>
  <c r="J22213" i="1"/>
  <c r="J22205" i="1"/>
  <c r="J22197" i="1"/>
  <c r="J22189" i="1"/>
  <c r="J22181" i="1"/>
  <c r="J22173" i="1"/>
  <c r="J22165" i="1"/>
  <c r="J22157" i="1"/>
  <c r="J22149" i="1"/>
  <c r="J22141" i="1"/>
  <c r="J22133" i="1"/>
  <c r="J22125" i="1"/>
  <c r="J22117" i="1"/>
  <c r="J22109" i="1"/>
  <c r="J22101" i="1"/>
  <c r="J22093" i="1"/>
  <c r="J22085" i="1"/>
  <c r="J22077" i="1"/>
  <c r="J22069" i="1"/>
  <c r="J22061" i="1"/>
  <c r="J22053" i="1"/>
  <c r="J22045" i="1"/>
  <c r="J22037" i="1"/>
  <c r="J22029" i="1"/>
  <c r="J22021" i="1"/>
  <c r="J22013" i="1"/>
  <c r="J22005" i="1"/>
  <c r="J21997" i="1"/>
  <c r="J21989" i="1"/>
  <c r="J21981" i="1"/>
  <c r="J21973" i="1"/>
  <c r="J21965" i="1"/>
  <c r="J21957" i="1"/>
  <c r="J21949" i="1"/>
  <c r="J21941" i="1"/>
  <c r="J21933" i="1"/>
  <c r="J21925" i="1"/>
  <c r="J21917" i="1"/>
  <c r="J21909" i="1"/>
  <c r="J21901" i="1"/>
  <c r="J21893" i="1"/>
  <c r="J21885" i="1"/>
  <c r="J21877" i="1"/>
  <c r="J21869" i="1"/>
  <c r="J21861" i="1"/>
  <c r="J21853" i="1"/>
  <c r="J21845" i="1"/>
  <c r="J21837" i="1"/>
  <c r="J21829" i="1"/>
  <c r="J21821" i="1"/>
  <c r="J21813" i="1"/>
  <c r="J21805" i="1"/>
  <c r="J21797" i="1"/>
  <c r="J21789" i="1"/>
  <c r="J21781" i="1"/>
  <c r="J21773" i="1"/>
  <c r="J21765" i="1"/>
  <c r="J21757" i="1"/>
  <c r="J21749" i="1"/>
  <c r="J21741" i="1"/>
  <c r="J21733" i="1"/>
  <c r="J21725" i="1"/>
  <c r="J21717" i="1"/>
  <c r="J21709" i="1"/>
  <c r="J21701" i="1"/>
  <c r="J21693" i="1"/>
  <c r="J21685" i="1"/>
  <c r="J21677" i="1"/>
  <c r="J21669" i="1"/>
  <c r="J21661" i="1"/>
  <c r="J21653" i="1"/>
  <c r="J21645" i="1"/>
  <c r="J21637" i="1"/>
  <c r="J21629" i="1"/>
  <c r="J21621" i="1"/>
  <c r="J21613" i="1"/>
  <c r="J21605" i="1"/>
  <c r="J21597" i="1"/>
  <c r="J21589" i="1"/>
  <c r="J21581" i="1"/>
  <c r="J21573" i="1"/>
  <c r="J21565" i="1"/>
  <c r="J21557" i="1"/>
  <c r="J21549" i="1"/>
  <c r="J21541" i="1"/>
  <c r="J21533" i="1"/>
  <c r="J21525" i="1"/>
  <c r="J21517" i="1"/>
  <c r="J21509" i="1"/>
  <c r="J21501" i="1"/>
  <c r="J21493" i="1"/>
  <c r="J21485" i="1"/>
  <c r="J21477" i="1"/>
  <c r="J21469" i="1"/>
  <c r="J21461" i="1"/>
  <c r="J21453" i="1"/>
  <c r="J21445" i="1"/>
  <c r="J21437" i="1"/>
  <c r="J21429" i="1"/>
  <c r="J21421" i="1"/>
  <c r="J21413" i="1"/>
  <c r="J21405" i="1"/>
  <c r="J21397" i="1"/>
  <c r="J21389" i="1"/>
  <c r="J21381" i="1"/>
  <c r="J21373" i="1"/>
  <c r="J21365" i="1"/>
  <c r="J21357" i="1"/>
  <c r="J21349" i="1"/>
  <c r="J21341" i="1"/>
  <c r="J21333" i="1"/>
  <c r="J21325" i="1"/>
  <c r="J21317" i="1"/>
  <c r="J21309" i="1"/>
  <c r="J21301" i="1"/>
  <c r="J21293" i="1"/>
  <c r="J21285" i="1"/>
  <c r="J21277" i="1"/>
  <c r="J21269" i="1"/>
  <c r="J21261" i="1"/>
  <c r="J21253" i="1"/>
  <c r="J21245" i="1"/>
  <c r="J21237" i="1"/>
  <c r="J21229" i="1"/>
  <c r="J21221" i="1"/>
  <c r="J21213" i="1"/>
  <c r="J21205" i="1"/>
  <c r="J21197" i="1"/>
  <c r="J21189" i="1"/>
  <c r="J21181" i="1"/>
  <c r="J21173" i="1"/>
  <c r="J21165" i="1"/>
  <c r="J21157" i="1"/>
  <c r="J21149" i="1"/>
  <c r="J21141" i="1"/>
  <c r="J21133" i="1"/>
  <c r="J21125" i="1"/>
  <c r="J21117" i="1"/>
  <c r="J21109" i="1"/>
  <c r="J21101" i="1"/>
  <c r="J21093" i="1"/>
  <c r="J21085" i="1"/>
  <c r="J21077" i="1"/>
  <c r="J21069" i="1"/>
  <c r="J21061" i="1"/>
  <c r="J21053" i="1"/>
  <c r="J21045" i="1"/>
  <c r="J21037" i="1"/>
  <c r="J21029" i="1"/>
  <c r="J21021" i="1"/>
  <c r="J21013" i="1"/>
  <c r="J21005" i="1"/>
  <c r="J20997" i="1"/>
  <c r="J20989" i="1"/>
  <c r="J20981" i="1"/>
  <c r="J20973" i="1"/>
  <c r="J20965" i="1"/>
  <c r="J20957" i="1"/>
  <c r="J20949" i="1"/>
  <c r="J20941" i="1"/>
  <c r="J20933" i="1"/>
  <c r="J20925" i="1"/>
  <c r="J20917" i="1"/>
  <c r="J20909" i="1"/>
  <c r="J20901" i="1"/>
  <c r="J20893" i="1"/>
  <c r="J20885" i="1"/>
  <c r="J20877" i="1"/>
  <c r="J20869" i="1"/>
  <c r="J20861" i="1"/>
  <c r="J20853" i="1"/>
  <c r="J20845" i="1"/>
  <c r="J20837" i="1"/>
  <c r="J20829" i="1"/>
  <c r="J20821" i="1"/>
  <c r="J20813" i="1"/>
  <c r="J20805" i="1"/>
  <c r="J20797" i="1"/>
  <c r="J20789" i="1"/>
  <c r="J20781" i="1"/>
  <c r="J20773" i="1"/>
  <c r="J20765" i="1"/>
  <c r="J20757" i="1"/>
  <c r="J20749" i="1"/>
  <c r="J20741" i="1"/>
  <c r="J20733" i="1"/>
  <c r="J20725" i="1"/>
  <c r="J20717" i="1"/>
  <c r="J20709" i="1"/>
  <c r="J20701" i="1"/>
  <c r="J20693" i="1"/>
  <c r="J20685" i="1"/>
  <c r="J20677" i="1"/>
  <c r="J20669" i="1"/>
  <c r="J20661" i="1"/>
  <c r="J20653" i="1"/>
  <c r="J20645" i="1"/>
  <c r="J20637" i="1"/>
  <c r="J20629" i="1"/>
  <c r="J20621" i="1"/>
  <c r="J20613" i="1"/>
  <c r="J20605" i="1"/>
  <c r="J20597" i="1"/>
  <c r="J20589" i="1"/>
  <c r="J20581" i="1"/>
  <c r="J20573" i="1"/>
  <c r="J20565" i="1"/>
  <c r="J20557" i="1"/>
  <c r="J20549" i="1"/>
  <c r="J20541" i="1"/>
  <c r="J20533" i="1"/>
  <c r="J20525" i="1"/>
  <c r="J20517" i="1"/>
  <c r="J20509" i="1"/>
  <c r="J20501" i="1"/>
  <c r="J20493" i="1"/>
  <c r="J20485" i="1"/>
  <c r="J20477" i="1"/>
  <c r="J20469" i="1"/>
  <c r="J20461" i="1"/>
  <c r="J20453" i="1"/>
  <c r="J20445" i="1"/>
  <c r="J20437" i="1"/>
  <c r="J20429" i="1"/>
  <c r="J20421" i="1"/>
  <c r="J20413" i="1"/>
  <c r="J20405" i="1"/>
  <c r="J20397" i="1"/>
  <c r="J20389" i="1"/>
  <c r="J20381" i="1"/>
  <c r="J20373" i="1"/>
  <c r="J20365" i="1"/>
  <c r="J20357" i="1"/>
  <c r="J20349" i="1"/>
  <c r="J20341" i="1"/>
  <c r="J20333" i="1"/>
  <c r="J20325" i="1"/>
  <c r="J20317" i="1"/>
  <c r="J20309" i="1"/>
  <c r="J20301" i="1"/>
  <c r="J20293" i="1"/>
  <c r="J20285" i="1"/>
  <c r="J20277" i="1"/>
  <c r="J20269" i="1"/>
  <c r="J20261" i="1"/>
  <c r="J20253" i="1"/>
  <c r="J20245" i="1"/>
  <c r="J20237" i="1"/>
  <c r="J20229" i="1"/>
  <c r="J20221" i="1"/>
  <c r="J20213" i="1"/>
  <c r="J20205" i="1"/>
  <c r="J20197" i="1"/>
  <c r="J20189" i="1"/>
  <c r="J20181" i="1"/>
  <c r="J20173" i="1"/>
  <c r="J20165" i="1"/>
  <c r="J20157" i="1"/>
  <c r="J20149" i="1"/>
  <c r="J20141" i="1"/>
  <c r="J20133" i="1"/>
  <c r="J20125" i="1"/>
  <c r="J20117" i="1"/>
  <c r="J20109" i="1"/>
  <c r="J20101" i="1"/>
  <c r="J20093" i="1"/>
  <c r="J20085" i="1"/>
  <c r="J20077" i="1"/>
  <c r="J20069" i="1"/>
  <c r="J20061" i="1"/>
  <c r="J20053" i="1"/>
  <c r="J20045" i="1"/>
  <c r="J20037" i="1"/>
  <c r="J20029" i="1"/>
  <c r="J20021" i="1"/>
  <c r="J20013" i="1"/>
  <c r="J20005" i="1"/>
  <c r="J19997" i="1"/>
  <c r="J19989" i="1"/>
  <c r="J19981" i="1"/>
  <c r="J19973" i="1"/>
  <c r="J19965" i="1"/>
  <c r="J19957" i="1"/>
  <c r="J19949" i="1"/>
  <c r="J19941" i="1"/>
  <c r="J19933" i="1"/>
  <c r="J19925" i="1"/>
  <c r="J19917" i="1"/>
  <c r="J19909" i="1"/>
  <c r="J19901" i="1"/>
  <c r="J19893" i="1"/>
  <c r="J19885" i="1"/>
  <c r="J19877" i="1"/>
  <c r="J19869" i="1"/>
  <c r="J19861" i="1"/>
  <c r="J19853" i="1"/>
  <c r="J19845" i="1"/>
  <c r="J19837" i="1"/>
  <c r="J19829" i="1"/>
  <c r="J19821" i="1"/>
  <c r="J19813" i="1"/>
  <c r="J19805" i="1"/>
  <c r="J19797" i="1"/>
  <c r="J19789" i="1"/>
  <c r="J19781" i="1"/>
  <c r="J19773" i="1"/>
  <c r="J19765" i="1"/>
  <c r="J19757" i="1"/>
  <c r="J19749" i="1"/>
  <c r="J19741" i="1"/>
  <c r="J19733" i="1"/>
  <c r="J19725" i="1"/>
  <c r="J19717" i="1"/>
  <c r="J19709" i="1"/>
  <c r="J19701" i="1"/>
  <c r="J19693" i="1"/>
  <c r="J19685" i="1"/>
  <c r="J19677" i="1"/>
  <c r="J19669" i="1"/>
  <c r="J19661" i="1"/>
  <c r="J19653" i="1"/>
  <c r="J19645" i="1"/>
  <c r="J19637" i="1"/>
  <c r="J19629" i="1"/>
  <c r="J19621" i="1"/>
  <c r="J19613" i="1"/>
  <c r="J19605" i="1"/>
  <c r="J19597" i="1"/>
  <c r="J19589" i="1"/>
  <c r="J19581" i="1"/>
  <c r="J19573" i="1"/>
  <c r="J19565" i="1"/>
  <c r="J19557" i="1"/>
  <c r="J19549" i="1"/>
  <c r="J19541" i="1"/>
  <c r="J19533" i="1"/>
  <c r="J19525" i="1"/>
  <c r="J19517" i="1"/>
  <c r="J19509" i="1"/>
  <c r="J19501" i="1"/>
  <c r="J19493" i="1"/>
  <c r="J19485" i="1"/>
  <c r="J19477" i="1"/>
  <c r="J19469" i="1"/>
  <c r="J19461" i="1"/>
  <c r="J19453" i="1"/>
  <c r="J19445" i="1"/>
  <c r="J19437" i="1"/>
  <c r="J19429" i="1"/>
  <c r="J19421" i="1"/>
  <c r="J19413" i="1"/>
  <c r="J19405" i="1"/>
  <c r="J19397" i="1"/>
  <c r="J19389" i="1"/>
  <c r="J19381" i="1"/>
  <c r="J19373" i="1"/>
  <c r="J19365" i="1"/>
  <c r="J19357" i="1"/>
  <c r="J19349" i="1"/>
  <c r="J19341" i="1"/>
  <c r="J19333" i="1"/>
  <c r="J19325" i="1"/>
  <c r="J19317" i="1"/>
  <c r="J19309" i="1"/>
  <c r="J19301" i="1"/>
  <c r="J19293" i="1"/>
  <c r="J19285" i="1"/>
  <c r="J19277" i="1"/>
  <c r="J19269" i="1"/>
  <c r="J19261" i="1"/>
  <c r="J19253" i="1"/>
  <c r="J19245" i="1"/>
  <c r="J19237" i="1"/>
  <c r="J19229" i="1"/>
  <c r="J19221" i="1"/>
  <c r="J19213" i="1"/>
  <c r="J19205" i="1"/>
  <c r="J19197" i="1"/>
  <c r="J19189" i="1"/>
  <c r="J19181" i="1"/>
  <c r="J19173" i="1"/>
  <c r="J19165" i="1"/>
  <c r="J19157" i="1"/>
  <c r="J19149" i="1"/>
  <c r="J19141" i="1"/>
  <c r="J19133" i="1"/>
  <c r="J19125" i="1"/>
  <c r="J19117" i="1"/>
  <c r="J19109" i="1"/>
  <c r="J19101" i="1"/>
  <c r="J19093" i="1"/>
  <c r="J19085" i="1"/>
  <c r="J19077" i="1"/>
  <c r="J19069" i="1"/>
  <c r="J19061" i="1"/>
  <c r="J19053" i="1"/>
  <c r="J19045" i="1"/>
  <c r="J19037" i="1"/>
  <c r="J19029" i="1"/>
  <c r="J19021" i="1"/>
  <c r="J19013" i="1"/>
  <c r="J19005" i="1"/>
  <c r="J18997" i="1"/>
  <c r="J18989" i="1"/>
  <c r="J18981" i="1"/>
  <c r="J18973" i="1"/>
  <c r="J18965" i="1"/>
  <c r="J18957" i="1"/>
  <c r="J18949" i="1"/>
  <c r="J18941" i="1"/>
  <c r="J18933" i="1"/>
  <c r="J18925" i="1"/>
  <c r="J18917" i="1"/>
  <c r="J18909" i="1"/>
  <c r="J18901" i="1"/>
  <c r="J18893" i="1"/>
  <c r="J18885" i="1"/>
  <c r="J18877" i="1"/>
  <c r="J18869" i="1"/>
  <c r="J18861" i="1"/>
  <c r="J18853" i="1"/>
  <c r="J18845" i="1"/>
  <c r="J18837" i="1"/>
  <c r="J18829" i="1"/>
  <c r="J18821" i="1"/>
  <c r="J18813" i="1"/>
  <c r="J18805" i="1"/>
  <c r="J18797" i="1"/>
  <c r="J18789" i="1"/>
  <c r="J18781" i="1"/>
  <c r="J18773" i="1"/>
  <c r="J18765" i="1"/>
  <c r="J18757" i="1"/>
  <c r="J18749" i="1"/>
  <c r="J18741" i="1"/>
  <c r="J18733" i="1"/>
  <c r="J18725" i="1"/>
  <c r="J18717" i="1"/>
  <c r="J18709" i="1"/>
  <c r="J18701" i="1"/>
  <c r="J18693" i="1"/>
  <c r="J18685" i="1"/>
  <c r="J18677" i="1"/>
  <c r="J18669" i="1"/>
  <c r="J18661" i="1"/>
  <c r="J18653" i="1"/>
  <c r="J18645" i="1"/>
  <c r="J18637" i="1"/>
  <c r="J18629" i="1"/>
  <c r="J18621" i="1"/>
  <c r="J18613" i="1"/>
  <c r="J18605" i="1"/>
  <c r="J18597" i="1"/>
  <c r="J18589" i="1"/>
  <c r="J18581" i="1"/>
  <c r="J18573" i="1"/>
  <c r="J18565" i="1"/>
  <c r="J18557" i="1"/>
  <c r="J18549" i="1"/>
  <c r="J18541" i="1"/>
  <c r="J18533" i="1"/>
  <c r="J18525" i="1"/>
  <c r="J18517" i="1"/>
  <c r="J18509" i="1"/>
  <c r="J18501" i="1"/>
  <c r="J18493" i="1"/>
  <c r="J18485" i="1"/>
  <c r="J18477" i="1"/>
  <c r="J18469" i="1"/>
  <c r="J18461" i="1"/>
  <c r="J18453" i="1"/>
  <c r="J18445" i="1"/>
  <c r="J18437" i="1"/>
  <c r="J18429" i="1"/>
  <c r="J18421" i="1"/>
  <c r="J18413" i="1"/>
  <c r="J18405" i="1"/>
  <c r="J18397" i="1"/>
  <c r="J18389" i="1"/>
  <c r="J18381" i="1"/>
  <c r="J18373" i="1"/>
  <c r="J18365" i="1"/>
  <c r="J18357" i="1"/>
  <c r="J18349" i="1"/>
  <c r="J18341" i="1"/>
  <c r="J18333" i="1"/>
  <c r="J18325" i="1"/>
  <c r="J18317" i="1"/>
  <c r="J18309" i="1"/>
  <c r="J18301" i="1"/>
  <c r="J18293" i="1"/>
  <c r="J18285" i="1"/>
  <c r="J18277" i="1"/>
  <c r="J18269" i="1"/>
  <c r="J18261" i="1"/>
  <c r="J18253" i="1"/>
  <c r="J18245" i="1"/>
  <c r="J18237" i="1"/>
  <c r="J18229" i="1"/>
  <c r="J18221" i="1"/>
  <c r="J18213" i="1"/>
  <c r="J18205" i="1"/>
  <c r="J18197" i="1"/>
  <c r="J18189" i="1"/>
  <c r="J18181" i="1"/>
  <c r="J18173" i="1"/>
  <c r="J18165" i="1"/>
  <c r="J18157" i="1"/>
  <c r="J18149" i="1"/>
  <c r="J18141" i="1"/>
  <c r="J18133" i="1"/>
  <c r="J18125" i="1"/>
  <c r="J18117" i="1"/>
  <c r="J18109" i="1"/>
  <c r="J18101" i="1"/>
  <c r="J18093" i="1"/>
  <c r="J18085" i="1"/>
  <c r="J18077" i="1"/>
  <c r="J18069" i="1"/>
  <c r="J18061" i="1"/>
  <c r="J18053" i="1"/>
  <c r="J18045" i="1"/>
  <c r="J18037" i="1"/>
  <c r="J18029" i="1"/>
  <c r="J18021" i="1"/>
  <c r="J18013" i="1"/>
  <c r="J18005" i="1"/>
  <c r="J17997" i="1"/>
  <c r="J17989" i="1"/>
  <c r="J17981" i="1"/>
  <c r="J17973" i="1"/>
  <c r="J17965" i="1"/>
  <c r="J17957" i="1"/>
  <c r="J17949" i="1"/>
  <c r="J17941" i="1"/>
  <c r="J17933" i="1"/>
  <c r="J17925" i="1"/>
  <c r="J17917" i="1"/>
  <c r="J17909" i="1"/>
  <c r="J17901" i="1"/>
  <c r="J17893" i="1"/>
  <c r="J17885" i="1"/>
  <c r="J17877" i="1"/>
  <c r="J17869" i="1"/>
  <c r="J17861" i="1"/>
  <c r="J17853" i="1"/>
  <c r="J17845" i="1"/>
  <c r="J17837" i="1"/>
  <c r="J17829" i="1"/>
  <c r="J17821" i="1"/>
  <c r="J17813" i="1"/>
  <c r="J17805" i="1"/>
  <c r="J17797" i="1"/>
  <c r="J17789" i="1"/>
  <c r="J17781" i="1"/>
  <c r="J17773" i="1"/>
  <c r="J17765" i="1"/>
  <c r="J17757" i="1"/>
  <c r="J17749" i="1"/>
  <c r="J17741" i="1"/>
  <c r="J17733" i="1"/>
  <c r="J17725" i="1"/>
  <c r="J17717" i="1"/>
  <c r="J17709" i="1"/>
  <c r="J17701" i="1"/>
  <c r="J17693" i="1"/>
  <c r="J17685" i="1"/>
  <c r="J17677" i="1"/>
  <c r="J17669" i="1"/>
  <c r="J17661" i="1"/>
  <c r="J17653" i="1"/>
  <c r="J17645" i="1"/>
  <c r="J17637" i="1"/>
  <c r="J17629" i="1"/>
  <c r="J17621" i="1"/>
  <c r="J17613" i="1"/>
  <c r="J17605" i="1"/>
  <c r="J17597" i="1"/>
  <c r="J17589" i="1"/>
  <c r="J17581" i="1"/>
  <c r="J17573" i="1"/>
  <c r="J17565" i="1"/>
  <c r="J17557" i="1"/>
  <c r="J17549" i="1"/>
  <c r="J17541" i="1"/>
  <c r="J17533" i="1"/>
  <c r="J17525" i="1"/>
  <c r="J17517" i="1"/>
  <c r="J17509" i="1"/>
  <c r="J17501" i="1"/>
  <c r="J17493" i="1"/>
  <c r="J17485" i="1"/>
  <c r="J17477" i="1"/>
  <c r="J17469" i="1"/>
  <c r="J17461" i="1"/>
  <c r="J17453" i="1"/>
  <c r="J17445" i="1"/>
  <c r="J17437" i="1"/>
  <c r="J17429" i="1"/>
  <c r="J17421" i="1"/>
  <c r="J17413" i="1"/>
  <c r="J17405" i="1"/>
  <c r="J17397" i="1"/>
  <c r="J17389" i="1"/>
  <c r="J17381" i="1"/>
  <c r="J17373" i="1"/>
  <c r="J17365" i="1"/>
  <c r="J17357" i="1"/>
  <c r="J17349" i="1"/>
  <c r="J17341" i="1"/>
  <c r="J17333" i="1"/>
  <c r="J17325" i="1"/>
  <c r="J17317" i="1"/>
  <c r="J17309" i="1"/>
  <c r="J17301" i="1"/>
  <c r="J17293" i="1"/>
  <c r="J17285" i="1"/>
  <c r="J17277" i="1"/>
  <c r="J17269" i="1"/>
  <c r="J17261" i="1"/>
  <c r="J17253" i="1"/>
  <c r="J17245" i="1"/>
  <c r="J17237" i="1"/>
  <c r="J17229" i="1"/>
  <c r="J17221" i="1"/>
  <c r="J17213" i="1"/>
  <c r="J17205" i="1"/>
  <c r="J17197" i="1"/>
  <c r="J17189" i="1"/>
  <c r="J17181" i="1"/>
  <c r="J17173" i="1"/>
  <c r="J17165" i="1"/>
  <c r="J17157" i="1"/>
  <c r="J17149" i="1"/>
  <c r="J17141" i="1"/>
  <c r="J17133" i="1"/>
  <c r="J17125" i="1"/>
  <c r="J17117" i="1"/>
  <c r="J17109" i="1"/>
  <c r="J17101" i="1"/>
  <c r="J17093" i="1"/>
  <c r="J17085" i="1"/>
  <c r="J17077" i="1"/>
  <c r="J17069" i="1"/>
  <c r="J17061" i="1"/>
  <c r="J17053" i="1"/>
  <c r="J17045" i="1"/>
  <c r="J17037" i="1"/>
  <c r="J17029" i="1"/>
  <c r="J17021" i="1"/>
  <c r="J17013" i="1"/>
  <c r="J17005" i="1"/>
  <c r="J16997" i="1"/>
  <c r="J16989" i="1"/>
  <c r="J16981" i="1"/>
  <c r="J16973" i="1"/>
  <c r="J16965" i="1"/>
  <c r="J16957" i="1"/>
  <c r="J16949" i="1"/>
  <c r="J16941" i="1"/>
  <c r="J16933" i="1"/>
  <c r="J16925" i="1"/>
  <c r="J16917" i="1"/>
  <c r="J16909" i="1"/>
  <c r="J16901" i="1"/>
  <c r="J16893" i="1"/>
  <c r="J16885" i="1"/>
  <c r="J16877" i="1"/>
  <c r="J16869" i="1"/>
  <c r="J16861" i="1"/>
  <c r="J16853" i="1"/>
  <c r="J16845" i="1"/>
  <c r="J16837" i="1"/>
  <c r="J16829" i="1"/>
  <c r="J16821" i="1"/>
  <c r="J16813" i="1"/>
  <c r="J16805" i="1"/>
  <c r="J16797" i="1"/>
  <c r="J16789" i="1"/>
  <c r="J16781" i="1"/>
  <c r="J16773" i="1"/>
  <c r="J16765" i="1"/>
  <c r="J16757" i="1"/>
  <c r="J16749" i="1"/>
  <c r="J16741" i="1"/>
  <c r="J16733" i="1"/>
  <c r="J16725" i="1"/>
  <c r="J16717" i="1"/>
  <c r="J16709" i="1"/>
  <c r="J16701" i="1"/>
  <c r="J16693" i="1"/>
  <c r="J16685" i="1"/>
  <c r="J16677" i="1"/>
  <c r="J16669" i="1"/>
  <c r="J16661" i="1"/>
  <c r="J16653" i="1"/>
  <c r="J16645" i="1"/>
  <c r="J16637" i="1"/>
  <c r="J16629" i="1"/>
  <c r="J16621" i="1"/>
  <c r="J16613" i="1"/>
  <c r="J16605" i="1"/>
  <c r="J16597" i="1"/>
  <c r="J16589" i="1"/>
  <c r="J16581" i="1"/>
  <c r="J16573" i="1"/>
  <c r="J16565" i="1"/>
  <c r="J16557" i="1"/>
  <c r="J16549" i="1"/>
  <c r="J16541" i="1"/>
  <c r="J16533" i="1"/>
  <c r="J16525" i="1"/>
  <c r="J16517" i="1"/>
  <c r="J16509" i="1"/>
  <c r="J16501" i="1"/>
  <c r="J16493" i="1"/>
  <c r="J16485" i="1"/>
  <c r="J16477" i="1"/>
  <c r="J16469" i="1"/>
  <c r="J16461" i="1"/>
  <c r="J16453" i="1"/>
  <c r="J16445" i="1"/>
  <c r="J16437" i="1"/>
  <c r="J16429" i="1"/>
  <c r="J16421" i="1"/>
  <c r="J16413" i="1"/>
  <c r="J16405" i="1"/>
  <c r="J16397" i="1"/>
  <c r="J16389" i="1"/>
  <c r="J16381" i="1"/>
  <c r="J16373" i="1"/>
  <c r="J16365" i="1"/>
  <c r="J16357" i="1"/>
  <c r="J16349" i="1"/>
  <c r="J16341" i="1"/>
  <c r="J16333" i="1"/>
  <c r="J16325" i="1"/>
  <c r="J16317" i="1"/>
  <c r="J16309" i="1"/>
  <c r="J16301" i="1"/>
  <c r="J16293" i="1"/>
  <c r="J16285" i="1"/>
  <c r="J16277" i="1"/>
  <c r="J16269" i="1"/>
  <c r="J16261" i="1"/>
  <c r="J16253" i="1"/>
  <c r="J16245" i="1"/>
  <c r="J16237" i="1"/>
  <c r="J16229" i="1"/>
  <c r="J16221" i="1"/>
  <c r="J16213" i="1"/>
  <c r="J16205" i="1"/>
  <c r="J16197" i="1"/>
  <c r="J16189" i="1"/>
  <c r="J16181" i="1"/>
  <c r="J16173" i="1"/>
  <c r="J16165" i="1"/>
  <c r="J16157" i="1"/>
  <c r="J16149" i="1"/>
  <c r="J16141" i="1"/>
  <c r="J16133" i="1"/>
  <c r="J16125" i="1"/>
  <c r="J16117" i="1"/>
  <c r="J16109" i="1"/>
  <c r="J16101" i="1"/>
  <c r="J16093" i="1"/>
  <c r="J16085" i="1"/>
  <c r="J16077" i="1"/>
  <c r="J16069" i="1"/>
  <c r="J16061" i="1"/>
  <c r="J16053" i="1"/>
  <c r="J16045" i="1"/>
  <c r="J16037" i="1"/>
  <c r="J16029" i="1"/>
  <c r="J12266" i="1"/>
  <c r="J12258" i="1"/>
  <c r="J12250" i="1"/>
  <c r="J12242" i="1"/>
  <c r="J12234" i="1"/>
  <c r="J12226" i="1"/>
  <c r="J12218" i="1"/>
  <c r="J12210" i="1"/>
  <c r="J12202" i="1"/>
  <c r="J12194" i="1"/>
  <c r="J12186" i="1"/>
  <c r="J12178" i="1"/>
  <c r="J12170" i="1"/>
  <c r="J12162" i="1"/>
  <c r="J12154" i="1"/>
  <c r="J12146" i="1"/>
  <c r="J12138" i="1"/>
  <c r="J12130" i="1"/>
  <c r="J12122" i="1"/>
  <c r="J12114" i="1"/>
  <c r="J12106" i="1"/>
  <c r="J12098" i="1"/>
  <c r="J12090" i="1"/>
  <c r="J12082" i="1"/>
  <c r="J12074" i="1"/>
  <c r="J12066" i="1"/>
  <c r="J12058" i="1"/>
  <c r="J12050" i="1"/>
  <c r="J12042" i="1"/>
  <c r="J12034" i="1"/>
  <c r="J12026" i="1"/>
  <c r="J12018" i="1"/>
  <c r="J12010" i="1"/>
  <c r="J12002" i="1"/>
  <c r="J11994" i="1"/>
  <c r="J11986" i="1"/>
  <c r="J11978" i="1"/>
  <c r="J11970" i="1"/>
  <c r="J11962" i="1"/>
  <c r="J11954" i="1"/>
  <c r="J11946" i="1"/>
  <c r="J11938" i="1"/>
  <c r="J11930" i="1"/>
  <c r="J11922" i="1"/>
  <c r="J11914" i="1"/>
  <c r="J11906" i="1"/>
  <c r="J11898" i="1"/>
  <c r="J11890" i="1"/>
  <c r="J11882" i="1"/>
  <c r="J11874" i="1"/>
  <c r="J11866" i="1"/>
  <c r="J11858" i="1"/>
  <c r="J11850" i="1"/>
  <c r="J11842" i="1"/>
  <c r="J11834" i="1"/>
  <c r="J11826" i="1"/>
  <c r="J11818" i="1"/>
  <c r="J11810" i="1"/>
  <c r="J11802" i="1"/>
  <c r="J11794" i="1"/>
  <c r="J11786" i="1"/>
  <c r="J11778" i="1"/>
  <c r="J11770" i="1"/>
  <c r="J11762" i="1"/>
  <c r="J11754" i="1"/>
  <c r="J11746" i="1"/>
  <c r="J11738" i="1"/>
  <c r="J11730" i="1"/>
  <c r="J11722" i="1"/>
  <c r="J11714" i="1"/>
  <c r="J11706" i="1"/>
  <c r="J11698" i="1"/>
  <c r="J11690" i="1"/>
  <c r="J11682" i="1"/>
  <c r="J11674" i="1"/>
  <c r="J11666" i="1"/>
  <c r="J11658" i="1"/>
  <c r="J11650" i="1"/>
  <c r="J11642" i="1"/>
  <c r="J11634" i="1"/>
  <c r="J11626" i="1"/>
  <c r="J11618" i="1"/>
  <c r="J11610" i="1"/>
  <c r="J11602" i="1"/>
  <c r="J11594" i="1"/>
  <c r="J11586" i="1"/>
  <c r="J11578" i="1"/>
  <c r="J11570" i="1"/>
  <c r="J11562" i="1"/>
  <c r="J11554" i="1"/>
  <c r="J11546" i="1"/>
  <c r="J11538" i="1"/>
  <c r="J11530" i="1"/>
  <c r="J11522" i="1"/>
  <c r="J11514" i="1"/>
  <c r="J11506" i="1"/>
  <c r="J11498" i="1"/>
  <c r="J11490" i="1"/>
  <c r="J11482" i="1"/>
  <c r="J11474" i="1"/>
  <c r="J11466" i="1"/>
  <c r="J11458" i="1"/>
  <c r="J11450" i="1"/>
  <c r="J11442" i="1"/>
  <c r="J11434" i="1"/>
  <c r="J11426" i="1"/>
  <c r="J11418" i="1"/>
  <c r="J11410" i="1"/>
  <c r="J11402" i="1"/>
  <c r="J11394" i="1"/>
  <c r="J11386" i="1"/>
  <c r="J11378" i="1"/>
  <c r="J11370" i="1"/>
  <c r="J11362" i="1"/>
  <c r="J11354" i="1"/>
  <c r="J11346" i="1"/>
  <c r="J11338" i="1"/>
  <c r="J11330" i="1"/>
  <c r="J11322" i="1"/>
  <c r="J11314" i="1"/>
  <c r="J11306" i="1"/>
  <c r="J11298" i="1"/>
  <c r="J11290" i="1"/>
  <c r="J11282" i="1"/>
  <c r="J11274" i="1"/>
  <c r="J11266" i="1"/>
  <c r="J11258" i="1"/>
  <c r="J11250" i="1"/>
  <c r="J11242" i="1"/>
  <c r="J11234" i="1"/>
  <c r="J11226" i="1"/>
  <c r="J11218" i="1"/>
  <c r="J11210" i="1"/>
  <c r="J11202" i="1"/>
  <c r="J11194" i="1"/>
  <c r="J11186" i="1"/>
  <c r="J11178" i="1"/>
  <c r="J11170" i="1"/>
  <c r="J11162" i="1"/>
  <c r="J11154" i="1"/>
  <c r="J11146" i="1"/>
  <c r="J11138" i="1"/>
  <c r="J11130" i="1"/>
  <c r="J11122" i="1"/>
  <c r="J11114" i="1"/>
  <c r="J11106" i="1"/>
  <c r="J11098" i="1"/>
  <c r="J11090" i="1"/>
  <c r="J11082" i="1"/>
  <c r="J11074" i="1"/>
  <c r="J11066" i="1"/>
  <c r="J11058" i="1"/>
  <c r="J11050" i="1"/>
  <c r="J11042" i="1"/>
  <c r="J11034" i="1"/>
  <c r="J11026" i="1"/>
  <c r="J11018" i="1"/>
  <c r="J11010" i="1"/>
  <c r="J11002" i="1"/>
  <c r="J10994" i="1"/>
  <c r="J10986" i="1"/>
  <c r="J10978" i="1"/>
  <c r="J10970" i="1"/>
  <c r="J10962" i="1"/>
  <c r="J10954" i="1"/>
  <c r="J10946" i="1"/>
  <c r="J10938" i="1"/>
  <c r="J10930" i="1"/>
  <c r="J10922" i="1"/>
  <c r="J10914" i="1"/>
  <c r="J10906" i="1"/>
  <c r="J10898" i="1"/>
  <c r="J10890" i="1"/>
  <c r="J10882" i="1"/>
  <c r="J10874" i="1"/>
  <c r="J10866" i="1"/>
  <c r="J10858" i="1"/>
  <c r="J10850" i="1"/>
  <c r="J10842" i="1"/>
  <c r="J10834" i="1"/>
  <c r="J10826" i="1"/>
  <c r="J10818" i="1"/>
  <c r="J10810" i="1"/>
  <c r="J10802" i="1"/>
  <c r="J10794" i="1"/>
  <c r="J10786" i="1"/>
  <c r="J10778" i="1"/>
  <c r="J10770" i="1"/>
  <c r="J10762" i="1"/>
  <c r="J10754" i="1"/>
  <c r="J10746" i="1"/>
  <c r="J10738" i="1"/>
  <c r="J10730" i="1"/>
  <c r="J10722" i="1"/>
  <c r="J10714" i="1"/>
  <c r="J10706" i="1"/>
  <c r="J10698" i="1"/>
  <c r="J10690" i="1"/>
  <c r="J10682" i="1"/>
  <c r="J10674" i="1"/>
  <c r="J10666" i="1"/>
  <c r="J10658" i="1"/>
  <c r="J10650" i="1"/>
  <c r="J10642" i="1"/>
  <c r="J10634" i="1"/>
  <c r="J10626" i="1"/>
  <c r="J10618" i="1"/>
  <c r="J10610" i="1"/>
  <c r="J10602" i="1"/>
  <c r="J10594" i="1"/>
  <c r="J10586" i="1"/>
  <c r="J10578" i="1"/>
  <c r="J10570" i="1"/>
  <c r="J10562" i="1"/>
  <c r="J10554" i="1"/>
  <c r="J10546" i="1"/>
  <c r="J10538" i="1"/>
  <c r="J10530" i="1"/>
  <c r="J10522" i="1"/>
  <c r="J10514" i="1"/>
  <c r="J10506" i="1"/>
  <c r="J10498" i="1"/>
  <c r="J10490" i="1"/>
  <c r="J10482" i="1"/>
  <c r="J10474" i="1"/>
  <c r="J10466" i="1"/>
  <c r="J10458" i="1"/>
  <c r="J10450" i="1"/>
  <c r="J10442" i="1"/>
  <c r="J10434" i="1"/>
  <c r="J10426" i="1"/>
  <c r="J10418" i="1"/>
  <c r="J10410" i="1"/>
  <c r="J10402" i="1"/>
  <c r="J10394" i="1"/>
  <c r="J10386" i="1"/>
  <c r="J10378" i="1"/>
  <c r="J10370" i="1"/>
  <c r="J10362" i="1"/>
  <c r="J10354" i="1"/>
  <c r="J10346" i="1"/>
  <c r="J10338" i="1"/>
  <c r="J10330" i="1"/>
  <c r="J10322" i="1"/>
  <c r="J10314" i="1"/>
  <c r="J10306" i="1"/>
  <c r="J10298" i="1"/>
  <c r="J10290" i="1"/>
  <c r="J10282" i="1"/>
  <c r="J10274" i="1"/>
  <c r="J10266" i="1"/>
  <c r="J10258" i="1"/>
  <c r="J10250" i="1"/>
  <c r="J10242" i="1"/>
  <c r="J10234" i="1"/>
  <c r="J10226" i="1"/>
  <c r="J10218" i="1"/>
  <c r="J10210" i="1"/>
  <c r="J10202" i="1"/>
  <c r="J10194" i="1"/>
  <c r="J10186" i="1"/>
  <c r="J10178" i="1"/>
  <c r="J10170" i="1"/>
  <c r="J10162" i="1"/>
  <c r="J10154" i="1"/>
  <c r="J10146" i="1"/>
  <c r="J10138" i="1"/>
  <c r="J10130" i="1"/>
  <c r="J10122" i="1"/>
  <c r="J10114" i="1"/>
  <c r="J10106" i="1"/>
  <c r="J10098" i="1"/>
  <c r="J10090" i="1"/>
  <c r="J10082" i="1"/>
  <c r="J10074" i="1"/>
  <c r="J10066" i="1"/>
  <c r="J10058" i="1"/>
  <c r="J10050" i="1"/>
  <c r="J10042" i="1"/>
  <c r="J10034" i="1"/>
  <c r="J10026" i="1"/>
  <c r="J10018" i="1"/>
  <c r="J10010" i="1"/>
  <c r="J10002" i="1"/>
  <c r="J9994" i="1"/>
  <c r="J9986" i="1"/>
  <c r="J9978" i="1"/>
  <c r="J9970" i="1"/>
  <c r="J9962" i="1"/>
  <c r="J9954" i="1"/>
  <c r="J9946" i="1"/>
  <c r="J9938" i="1"/>
  <c r="J9930" i="1"/>
  <c r="J9922" i="1"/>
  <c r="J9914" i="1"/>
  <c r="J9906" i="1"/>
  <c r="J9898" i="1"/>
  <c r="J9890" i="1"/>
  <c r="J9882" i="1"/>
  <c r="J9874" i="1"/>
  <c r="J9866" i="1"/>
  <c r="J9858" i="1"/>
  <c r="J9850" i="1"/>
  <c r="J9842" i="1"/>
  <c r="J9834" i="1"/>
  <c r="J9826" i="1"/>
  <c r="J9818" i="1"/>
  <c r="J9810" i="1"/>
  <c r="J9802" i="1"/>
  <c r="J9794" i="1"/>
  <c r="J9786" i="1"/>
  <c r="J9778" i="1"/>
  <c r="J9770" i="1"/>
  <c r="J9762" i="1"/>
  <c r="J9754" i="1"/>
  <c r="J9746" i="1"/>
  <c r="J9738" i="1"/>
  <c r="J9730" i="1"/>
  <c r="J9722" i="1"/>
  <c r="J9714" i="1"/>
  <c r="J9706" i="1"/>
  <c r="J9698" i="1"/>
  <c r="J9690" i="1"/>
  <c r="J9682" i="1"/>
  <c r="J9674" i="1"/>
  <c r="J9666" i="1"/>
  <c r="J9658" i="1"/>
  <c r="J9650" i="1"/>
  <c r="J9642" i="1"/>
  <c r="J9634" i="1"/>
  <c r="J9626" i="1"/>
  <c r="J9618" i="1"/>
  <c r="J9610" i="1"/>
  <c r="J9602" i="1"/>
  <c r="J9594" i="1"/>
  <c r="J9586" i="1"/>
  <c r="J9578" i="1"/>
  <c r="J9570" i="1"/>
  <c r="J9562" i="1"/>
  <c r="J9554" i="1"/>
  <c r="J9546" i="1"/>
  <c r="J9538" i="1"/>
  <c r="J9530" i="1"/>
  <c r="J9522" i="1"/>
  <c r="J9514" i="1"/>
  <c r="J9506" i="1"/>
  <c r="J9498" i="1"/>
  <c r="J9490" i="1"/>
  <c r="J9482" i="1"/>
  <c r="J9474" i="1"/>
  <c r="J9466" i="1"/>
  <c r="J9458" i="1"/>
  <c r="J9450" i="1"/>
  <c r="J9442" i="1"/>
  <c r="J9434" i="1"/>
  <c r="J9426" i="1"/>
  <c r="J9418" i="1"/>
  <c r="J9410" i="1"/>
  <c r="J9402" i="1"/>
  <c r="J9394" i="1"/>
  <c r="J9386" i="1"/>
  <c r="J9378" i="1"/>
  <c r="J9370" i="1"/>
  <c r="J9362" i="1"/>
  <c r="J9354" i="1"/>
  <c r="J9346" i="1"/>
  <c r="J9338" i="1"/>
  <c r="J9330" i="1"/>
  <c r="J9322" i="1"/>
  <c r="J9314" i="1"/>
  <c r="J9306" i="1"/>
  <c r="J9298" i="1"/>
  <c r="J9290" i="1"/>
  <c r="J9282" i="1"/>
  <c r="J9274" i="1"/>
  <c r="J9266" i="1"/>
  <c r="J9258" i="1"/>
  <c r="J9250" i="1"/>
  <c r="J9242" i="1"/>
  <c r="J9234" i="1"/>
  <c r="J9226" i="1"/>
  <c r="J9218" i="1"/>
  <c r="J9210" i="1"/>
  <c r="J9202" i="1"/>
  <c r="J9194" i="1"/>
  <c r="J9186" i="1"/>
  <c r="J9178" i="1"/>
  <c r="J9170" i="1"/>
  <c r="J9162" i="1"/>
  <c r="J9154" i="1"/>
  <c r="J9146" i="1"/>
  <c r="J9138" i="1"/>
  <c r="J9130" i="1"/>
  <c r="J9122" i="1"/>
  <c r="J9114" i="1"/>
  <c r="J9106" i="1"/>
  <c r="J9098" i="1"/>
  <c r="J9090" i="1"/>
  <c r="J9082" i="1"/>
  <c r="J9074" i="1"/>
  <c r="J9066" i="1"/>
  <c r="J9058" i="1"/>
  <c r="J9050" i="1"/>
  <c r="J9042" i="1"/>
  <c r="J9034" i="1"/>
  <c r="J9026" i="1"/>
  <c r="J9018" i="1"/>
  <c r="J9010" i="1"/>
  <c r="J9002" i="1"/>
  <c r="J8994" i="1"/>
  <c r="J8986" i="1"/>
  <c r="J8978" i="1"/>
  <c r="J8970" i="1"/>
  <c r="J8962" i="1"/>
  <c r="J8954" i="1"/>
  <c r="J8946" i="1"/>
  <c r="J8938" i="1"/>
  <c r="J8930" i="1"/>
  <c r="J8922" i="1"/>
  <c r="J8914" i="1"/>
  <c r="J8906" i="1"/>
  <c r="J8898" i="1"/>
  <c r="J8890" i="1"/>
  <c r="J8882" i="1"/>
  <c r="J8874" i="1"/>
  <c r="J8866" i="1"/>
  <c r="J8858" i="1"/>
  <c r="J8850" i="1"/>
  <c r="J8842" i="1"/>
  <c r="J8834" i="1"/>
  <c r="J8826" i="1"/>
  <c r="J8818" i="1"/>
  <c r="J8810" i="1"/>
  <c r="J8802" i="1"/>
  <c r="J8794" i="1"/>
  <c r="J8786" i="1"/>
  <c r="J8778" i="1"/>
  <c r="J8770" i="1"/>
  <c r="J8762" i="1"/>
  <c r="J8754" i="1"/>
  <c r="J8746" i="1"/>
  <c r="J8738" i="1"/>
  <c r="J8730" i="1"/>
  <c r="J8722" i="1"/>
  <c r="J8714" i="1"/>
  <c r="J8706" i="1"/>
  <c r="J8698" i="1"/>
  <c r="J8690" i="1"/>
  <c r="J8682" i="1"/>
  <c r="J8674" i="1"/>
  <c r="J8666" i="1"/>
  <c r="J8658" i="1"/>
  <c r="J8650" i="1"/>
  <c r="J8642" i="1"/>
  <c r="J8634" i="1"/>
  <c r="J8626" i="1"/>
  <c r="J8618" i="1"/>
  <c r="J8610" i="1"/>
  <c r="J8602" i="1"/>
  <c r="J8594" i="1"/>
  <c r="J8586" i="1"/>
  <c r="J8578" i="1"/>
  <c r="J8570" i="1"/>
  <c r="J8562" i="1"/>
  <c r="J8554" i="1"/>
  <c r="J8546" i="1"/>
  <c r="J8538" i="1"/>
  <c r="J8530" i="1"/>
  <c r="J8522" i="1"/>
  <c r="J8514" i="1"/>
  <c r="J8506" i="1"/>
  <c r="J8498" i="1"/>
  <c r="J8490" i="1"/>
  <c r="J8482" i="1"/>
  <c r="J8474" i="1"/>
  <c r="J8466" i="1"/>
  <c r="J8458" i="1"/>
  <c r="J8450" i="1"/>
  <c r="J8442" i="1"/>
  <c r="J8434" i="1"/>
  <c r="J8426" i="1"/>
  <c r="J8418" i="1"/>
  <c r="J8410" i="1"/>
  <c r="J8402" i="1"/>
  <c r="J8394" i="1"/>
  <c r="J8386" i="1"/>
  <c r="J8378" i="1"/>
  <c r="J8370" i="1"/>
  <c r="J8362" i="1"/>
  <c r="J8354" i="1"/>
  <c r="J8346" i="1"/>
  <c r="J8338" i="1"/>
  <c r="J8330" i="1"/>
  <c r="J8322" i="1"/>
  <c r="J8314" i="1"/>
  <c r="J8306" i="1"/>
  <c r="J8298" i="1"/>
  <c r="J8290" i="1"/>
  <c r="J8282" i="1"/>
  <c r="J8274" i="1"/>
  <c r="J8266" i="1"/>
  <c r="J8258" i="1"/>
  <c r="J8250" i="1"/>
  <c r="J8242" i="1"/>
  <c r="J8234" i="1"/>
  <c r="J8226" i="1"/>
  <c r="J8218" i="1"/>
  <c r="J8210" i="1"/>
  <c r="J8202" i="1"/>
  <c r="J8194" i="1"/>
  <c r="J8186" i="1"/>
  <c r="J8178" i="1"/>
  <c r="J8170" i="1"/>
  <c r="J8162" i="1"/>
  <c r="J8154" i="1"/>
  <c r="J8146" i="1"/>
  <c r="J8138" i="1"/>
  <c r="J8130" i="1"/>
  <c r="J8122" i="1"/>
  <c r="J8114" i="1"/>
  <c r="J8106" i="1"/>
  <c r="J8098" i="1"/>
  <c r="J8090" i="1"/>
  <c r="J8082" i="1"/>
  <c r="J8074" i="1"/>
  <c r="J8066" i="1"/>
  <c r="J8058" i="1"/>
  <c r="J8050" i="1"/>
  <c r="J8042" i="1"/>
  <c r="J8034" i="1"/>
  <c r="J8026" i="1"/>
  <c r="J8018" i="1"/>
  <c r="J8010" i="1"/>
  <c r="J8002" i="1"/>
  <c r="J7994" i="1"/>
  <c r="J7986" i="1"/>
  <c r="J7978" i="1"/>
  <c r="J7970" i="1"/>
  <c r="J7962" i="1"/>
  <c r="J7954" i="1"/>
  <c r="J7946" i="1"/>
  <c r="J7938" i="1"/>
  <c r="J7930" i="1"/>
  <c r="J7922" i="1"/>
  <c r="J7914" i="1"/>
  <c r="J7906" i="1"/>
  <c r="J7898" i="1"/>
  <c r="J7890" i="1"/>
  <c r="J7882" i="1"/>
  <c r="J7874" i="1"/>
  <c r="J7866" i="1"/>
  <c r="J7858" i="1"/>
  <c r="J7850" i="1"/>
  <c r="J7842" i="1"/>
  <c r="J7834" i="1"/>
  <c r="J7826" i="1"/>
  <c r="J7818" i="1"/>
  <c r="J7810" i="1"/>
  <c r="J7802" i="1"/>
  <c r="J7794" i="1"/>
  <c r="J7786" i="1"/>
  <c r="J7778" i="1"/>
  <c r="J7770" i="1"/>
  <c r="J7762" i="1"/>
  <c r="J7754" i="1"/>
  <c r="J7746" i="1"/>
  <c r="J7738" i="1"/>
  <c r="J7730" i="1"/>
  <c r="J7722" i="1"/>
  <c r="J7714" i="1"/>
  <c r="J7706" i="1"/>
  <c r="J7698" i="1"/>
  <c r="J7690" i="1"/>
  <c r="J7682" i="1"/>
  <c r="J7674" i="1"/>
  <c r="J7666" i="1"/>
  <c r="J7658" i="1"/>
  <c r="J7650" i="1"/>
  <c r="J7642" i="1"/>
  <c r="J7634" i="1"/>
  <c r="J7626" i="1"/>
  <c r="J7618" i="1"/>
  <c r="J7610" i="1"/>
  <c r="J7602" i="1"/>
  <c r="J7594" i="1"/>
  <c r="J7586" i="1"/>
  <c r="J7578" i="1"/>
  <c r="J7570" i="1"/>
  <c r="J7562" i="1"/>
  <c r="J7554" i="1"/>
  <c r="J7546" i="1"/>
  <c r="J7538" i="1"/>
  <c r="J7530" i="1"/>
  <c r="J7522" i="1"/>
  <c r="J15273" i="1"/>
  <c r="J15265" i="1"/>
  <c r="J15257" i="1"/>
  <c r="J15249" i="1"/>
  <c r="J15241" i="1"/>
  <c r="J15233" i="1"/>
  <c r="J15225" i="1"/>
  <c r="J15217" i="1"/>
  <c r="J15209" i="1"/>
  <c r="J15201" i="1"/>
  <c r="J15193" i="1"/>
  <c r="J15185" i="1"/>
  <c r="J15177" i="1"/>
  <c r="J15169" i="1"/>
  <c r="J15161" i="1"/>
  <c r="J15153" i="1"/>
  <c r="J15145" i="1"/>
  <c r="J15137" i="1"/>
  <c r="J15129" i="1"/>
  <c r="J15121" i="1"/>
  <c r="J15113" i="1"/>
  <c r="J15105" i="1"/>
  <c r="J15097" i="1"/>
  <c r="J15089" i="1"/>
  <c r="J15081" i="1"/>
  <c r="J15073" i="1"/>
  <c r="J15065" i="1"/>
  <c r="J15057" i="1"/>
  <c r="J15049" i="1"/>
  <c r="J15041" i="1"/>
  <c r="J15033" i="1"/>
  <c r="J15025" i="1"/>
  <c r="J15017" i="1"/>
  <c r="J15009" i="1"/>
  <c r="J15001" i="1"/>
  <c r="J14993" i="1"/>
  <c r="J14985" i="1"/>
  <c r="J14977" i="1"/>
  <c r="J14969" i="1"/>
  <c r="J14961" i="1"/>
  <c r="J14953" i="1"/>
  <c r="J14945" i="1"/>
  <c r="J14937" i="1"/>
  <c r="J14929" i="1"/>
  <c r="J14921" i="1"/>
  <c r="J14913" i="1"/>
  <c r="J14905" i="1"/>
  <c r="J14897" i="1"/>
  <c r="J14889" i="1"/>
  <c r="J14881" i="1"/>
  <c r="J14873" i="1"/>
  <c r="J14865" i="1"/>
  <c r="J14857" i="1"/>
  <c r="J14849" i="1"/>
  <c r="J14841" i="1"/>
  <c r="J14833" i="1"/>
  <c r="J14825" i="1"/>
  <c r="J14817" i="1"/>
  <c r="J14809" i="1"/>
  <c r="J14801" i="1"/>
  <c r="J14793" i="1"/>
  <c r="J14785" i="1"/>
  <c r="J14777" i="1"/>
  <c r="J14769" i="1"/>
  <c r="J14761" i="1"/>
  <c r="J14753" i="1"/>
  <c r="J14745" i="1"/>
  <c r="J14737" i="1"/>
  <c r="J14729" i="1"/>
  <c r="J14721" i="1"/>
  <c r="J14713" i="1"/>
  <c r="J14705" i="1"/>
  <c r="J14697" i="1"/>
  <c r="J14689" i="1"/>
  <c r="J14681" i="1"/>
  <c r="J14673" i="1"/>
  <c r="J14665" i="1"/>
  <c r="J14657" i="1"/>
  <c r="J14649" i="1"/>
  <c r="J14641" i="1"/>
  <c r="J14633" i="1"/>
  <c r="J14625" i="1"/>
  <c r="J14617" i="1"/>
  <c r="J14609" i="1"/>
  <c r="J14601" i="1"/>
  <c r="J14593" i="1"/>
  <c r="J14585" i="1"/>
  <c r="J14577" i="1"/>
  <c r="J14569" i="1"/>
  <c r="J14561" i="1"/>
  <c r="J14553" i="1"/>
  <c r="J14545" i="1"/>
  <c r="J14537" i="1"/>
  <c r="J14529" i="1"/>
  <c r="J14521" i="1"/>
  <c r="J14513" i="1"/>
  <c r="J14505" i="1"/>
  <c r="J14497" i="1"/>
  <c r="J14489" i="1"/>
  <c r="J14481" i="1"/>
  <c r="J14473" i="1"/>
  <c r="J14465" i="1"/>
  <c r="J14457" i="1"/>
  <c r="J14449" i="1"/>
  <c r="J14441" i="1"/>
  <c r="J14433" i="1"/>
  <c r="J14425" i="1"/>
  <c r="J14417" i="1"/>
  <c r="J14409" i="1"/>
  <c r="J14401" i="1"/>
  <c r="J14393" i="1"/>
  <c r="J14385" i="1"/>
  <c r="J14377" i="1"/>
  <c r="J14369" i="1"/>
  <c r="J14361" i="1"/>
  <c r="J14353" i="1"/>
  <c r="J14345" i="1"/>
  <c r="J14337" i="1"/>
  <c r="J14329" i="1"/>
  <c r="J14321" i="1"/>
  <c r="J14313" i="1"/>
  <c r="J14305" i="1"/>
  <c r="J14297" i="1"/>
  <c r="J14289" i="1"/>
  <c r="J14281" i="1"/>
  <c r="J14273" i="1"/>
  <c r="J14265" i="1"/>
  <c r="J14257" i="1"/>
  <c r="J14249" i="1"/>
  <c r="J14241" i="1"/>
  <c r="J14233" i="1"/>
  <c r="J14225" i="1"/>
  <c r="J14217" i="1"/>
  <c r="J14209" i="1"/>
  <c r="J14201" i="1"/>
  <c r="J14193" i="1"/>
  <c r="J14185" i="1"/>
  <c r="J14177" i="1"/>
  <c r="J14169" i="1"/>
  <c r="J14161" i="1"/>
  <c r="J14153" i="1"/>
  <c r="J14145" i="1"/>
  <c r="J14137" i="1"/>
  <c r="J14129" i="1"/>
  <c r="J14121" i="1"/>
  <c r="J14113" i="1"/>
  <c r="J14105" i="1"/>
  <c r="J14097" i="1"/>
  <c r="J14089" i="1"/>
  <c r="J14081" i="1"/>
  <c r="J14073" i="1"/>
  <c r="J14065" i="1"/>
  <c r="J14057" i="1"/>
  <c r="J14049" i="1"/>
  <c r="J14041" i="1"/>
  <c r="J14033" i="1"/>
  <c r="J14025" i="1"/>
  <c r="J14017" i="1"/>
  <c r="J14009" i="1"/>
  <c r="J14001" i="1"/>
  <c r="J13993" i="1"/>
  <c r="J13985" i="1"/>
  <c r="J13977" i="1"/>
  <c r="J13969" i="1"/>
  <c r="J13961" i="1"/>
  <c r="J13953" i="1"/>
  <c r="J13945" i="1"/>
  <c r="J13937" i="1"/>
  <c r="J13929" i="1"/>
  <c r="J13921" i="1"/>
  <c r="J13913" i="1"/>
  <c r="J13905" i="1"/>
  <c r="J13897" i="1"/>
  <c r="J13889" i="1"/>
  <c r="J13881" i="1"/>
  <c r="J13873" i="1"/>
  <c r="J13865" i="1"/>
  <c r="J13857" i="1"/>
  <c r="J13849" i="1"/>
  <c r="J13841" i="1"/>
  <c r="J13833" i="1"/>
  <c r="J13825" i="1"/>
  <c r="J13817" i="1"/>
  <c r="J13809" i="1"/>
  <c r="J13801" i="1"/>
  <c r="J13793" i="1"/>
  <c r="J13785" i="1"/>
  <c r="J13777" i="1"/>
  <c r="J13769" i="1"/>
  <c r="J13761" i="1"/>
  <c r="J13753" i="1"/>
  <c r="J13745" i="1"/>
  <c r="J13737" i="1"/>
  <c r="J13729" i="1"/>
  <c r="J13721" i="1"/>
  <c r="J13713" i="1"/>
  <c r="J13705" i="1"/>
  <c r="J13697" i="1"/>
  <c r="J13689" i="1"/>
  <c r="J13681" i="1"/>
  <c r="J13673" i="1"/>
  <c r="J13665" i="1"/>
  <c r="J13657" i="1"/>
  <c r="J13649" i="1"/>
  <c r="J13641" i="1"/>
  <c r="J13633" i="1"/>
  <c r="J13625" i="1"/>
  <c r="J13617" i="1"/>
  <c r="J13609" i="1"/>
  <c r="J13601" i="1"/>
  <c r="J13593" i="1"/>
  <c r="J13585" i="1"/>
  <c r="J13577" i="1"/>
  <c r="J13569" i="1"/>
  <c r="J13561" i="1"/>
  <c r="J13553" i="1"/>
  <c r="J13545" i="1"/>
  <c r="J13537" i="1"/>
  <c r="J13529" i="1"/>
  <c r="J13521" i="1"/>
  <c r="J13513" i="1"/>
  <c r="J13505" i="1"/>
  <c r="J13497" i="1"/>
  <c r="J13489" i="1"/>
  <c r="J13481" i="1"/>
  <c r="J13473" i="1"/>
  <c r="J13465" i="1"/>
  <c r="J13457" i="1"/>
  <c r="J13449" i="1"/>
  <c r="J13441" i="1"/>
  <c r="J13433" i="1"/>
  <c r="J13425" i="1"/>
  <c r="J13417" i="1"/>
  <c r="J13409" i="1"/>
  <c r="J13401" i="1"/>
  <c r="J13393" i="1"/>
  <c r="J13385" i="1"/>
  <c r="J13377" i="1"/>
  <c r="J13369" i="1"/>
  <c r="J13361" i="1"/>
  <c r="J13353" i="1"/>
  <c r="J13345" i="1"/>
  <c r="J13337" i="1"/>
  <c r="J13329" i="1"/>
  <c r="J13321" i="1"/>
  <c r="J13313" i="1"/>
  <c r="J13305" i="1"/>
  <c r="J13297" i="1"/>
  <c r="J13289" i="1"/>
  <c r="J13281" i="1"/>
  <c r="J13273" i="1"/>
  <c r="J13265" i="1"/>
  <c r="J13257" i="1"/>
  <c r="J13249" i="1"/>
  <c r="J13241" i="1"/>
  <c r="J13233" i="1"/>
  <c r="J13225" i="1"/>
  <c r="J13217" i="1"/>
  <c r="J13209" i="1"/>
  <c r="J13201" i="1"/>
  <c r="J13193" i="1"/>
  <c r="J13185" i="1"/>
  <c r="J13177" i="1"/>
  <c r="J13169" i="1"/>
  <c r="J13161" i="1"/>
  <c r="J13153" i="1"/>
  <c r="J13145" i="1"/>
  <c r="J13137" i="1"/>
  <c r="J13129" i="1"/>
  <c r="J13121" i="1"/>
  <c r="J13113" i="1"/>
  <c r="J13105" i="1"/>
  <c r="J13097" i="1"/>
  <c r="J13089" i="1"/>
  <c r="J13081" i="1"/>
  <c r="J13073" i="1"/>
  <c r="J13065" i="1"/>
  <c r="J13057" i="1"/>
  <c r="J13049" i="1"/>
  <c r="J13041" i="1"/>
  <c r="J13033" i="1"/>
  <c r="J13025" i="1"/>
  <c r="J13017" i="1"/>
  <c r="J13009" i="1"/>
  <c r="J13001" i="1"/>
  <c r="J12993" i="1"/>
  <c r="J12985" i="1"/>
  <c r="J12977" i="1"/>
  <c r="J12969" i="1"/>
  <c r="J12961" i="1"/>
  <c r="J12953" i="1"/>
  <c r="J12945" i="1"/>
  <c r="J12937" i="1"/>
  <c r="J12929" i="1"/>
  <c r="J12921" i="1"/>
  <c r="J12913" i="1"/>
  <c r="J12905" i="1"/>
  <c r="J12897" i="1"/>
  <c r="J12889" i="1"/>
  <c r="J12881" i="1"/>
  <c r="J12873" i="1"/>
  <c r="J12865" i="1"/>
  <c r="J12857" i="1"/>
  <c r="J12849" i="1"/>
  <c r="J12841" i="1"/>
  <c r="J12833" i="1"/>
  <c r="J12825" i="1"/>
  <c r="J12817" i="1"/>
  <c r="J12809" i="1"/>
  <c r="J12801" i="1"/>
  <c r="J12793" i="1"/>
  <c r="J12785" i="1"/>
  <c r="J12777" i="1"/>
  <c r="J12769" i="1"/>
  <c r="J12761" i="1"/>
  <c r="J12753" i="1"/>
  <c r="J12745" i="1"/>
  <c r="J12737" i="1"/>
  <c r="J12729" i="1"/>
  <c r="J12721" i="1"/>
  <c r="J12713" i="1"/>
  <c r="J12705" i="1"/>
  <c r="J12697" i="1"/>
  <c r="J12689" i="1"/>
  <c r="J12681" i="1"/>
  <c r="J12673" i="1"/>
  <c r="J12665" i="1"/>
  <c r="J12657" i="1"/>
  <c r="J12649" i="1"/>
  <c r="J12641" i="1"/>
  <c r="J12633" i="1"/>
  <c r="J12625" i="1"/>
  <c r="J12617" i="1"/>
  <c r="J12609" i="1"/>
  <c r="J12601" i="1"/>
  <c r="J12593" i="1"/>
  <c r="J12585" i="1"/>
  <c r="J12577" i="1"/>
  <c r="J12569" i="1"/>
  <c r="J12561" i="1"/>
  <c r="J12553" i="1"/>
  <c r="J12545" i="1"/>
  <c r="J12537" i="1"/>
  <c r="J12529" i="1"/>
  <c r="J12521" i="1"/>
  <c r="J12513" i="1"/>
  <c r="J12505" i="1"/>
  <c r="J12497" i="1"/>
  <c r="J12489" i="1"/>
  <c r="J12481" i="1"/>
  <c r="J12473" i="1"/>
  <c r="J12465" i="1"/>
  <c r="J12457" i="1"/>
  <c r="J12449" i="1"/>
  <c r="J12441" i="1"/>
  <c r="J12433" i="1"/>
  <c r="J12425" i="1"/>
  <c r="J12417" i="1"/>
  <c r="J12409" i="1"/>
  <c r="J12401" i="1"/>
  <c r="J12393" i="1"/>
  <c r="J12385" i="1"/>
  <c r="J12377" i="1"/>
  <c r="J12369" i="1"/>
  <c r="J12361" i="1"/>
  <c r="J12353" i="1"/>
  <c r="J12345" i="1"/>
  <c r="J12337" i="1"/>
  <c r="J12329" i="1"/>
  <c r="J12321" i="1"/>
  <c r="J12313" i="1"/>
  <c r="J12305" i="1"/>
  <c r="J12297" i="1"/>
  <c r="J12289" i="1"/>
  <c r="J12281" i="1"/>
  <c r="J12273" i="1"/>
  <c r="J12265" i="1"/>
  <c r="J12257" i="1"/>
  <c r="J12249" i="1"/>
  <c r="J12241" i="1"/>
  <c r="J12233" i="1"/>
  <c r="J12225" i="1"/>
  <c r="J12217" i="1"/>
  <c r="J12209" i="1"/>
  <c r="J12201" i="1"/>
  <c r="J12193" i="1"/>
  <c r="J12185" i="1"/>
  <c r="J12177" i="1"/>
  <c r="J12169" i="1"/>
  <c r="J12161" i="1"/>
  <c r="J12153" i="1"/>
  <c r="J12145" i="1"/>
  <c r="J12137" i="1"/>
  <c r="J12129" i="1"/>
  <c r="J12121" i="1"/>
  <c r="J12113" i="1"/>
  <c r="J12105" i="1"/>
  <c r="J12097" i="1"/>
  <c r="J12089" i="1"/>
  <c r="J12081" i="1"/>
  <c r="J12073" i="1"/>
  <c r="J12065" i="1"/>
  <c r="J12057" i="1"/>
  <c r="J12049" i="1"/>
  <c r="J12041" i="1"/>
  <c r="J12033" i="1"/>
  <c r="J12025" i="1"/>
  <c r="J12017" i="1"/>
  <c r="J12009" i="1"/>
  <c r="J12001" i="1"/>
  <c r="J11993" i="1"/>
  <c r="J11985" i="1"/>
  <c r="J11977" i="1"/>
  <c r="J11969" i="1"/>
  <c r="J11961" i="1"/>
  <c r="J11953" i="1"/>
  <c r="J11945" i="1"/>
  <c r="J11937" i="1"/>
  <c r="J11929" i="1"/>
  <c r="J11921" i="1"/>
  <c r="J11913" i="1"/>
  <c r="J11905" i="1"/>
  <c r="J11897" i="1"/>
  <c r="J11889" i="1"/>
  <c r="J11881" i="1"/>
  <c r="J11873" i="1"/>
  <c r="J11865" i="1"/>
  <c r="J11857" i="1"/>
  <c r="J11849" i="1"/>
  <c r="J11841" i="1"/>
  <c r="J11833" i="1"/>
  <c r="J11825" i="1"/>
  <c r="J11817" i="1"/>
  <c r="J11809" i="1"/>
  <c r="J11801" i="1"/>
  <c r="J11793" i="1"/>
  <c r="J11785" i="1"/>
  <c r="J11777" i="1"/>
  <c r="J11769" i="1"/>
  <c r="J11761" i="1"/>
  <c r="J11753" i="1"/>
  <c r="J11745" i="1"/>
  <c r="J11737" i="1"/>
  <c r="J11729" i="1"/>
  <c r="J11721" i="1"/>
  <c r="J11713" i="1"/>
  <c r="J11705" i="1"/>
  <c r="J11697" i="1"/>
  <c r="J11689" i="1"/>
  <c r="J11681" i="1"/>
  <c r="J11673" i="1"/>
  <c r="J11665" i="1"/>
  <c r="J11657" i="1"/>
  <c r="J11649" i="1"/>
  <c r="J11641" i="1"/>
  <c r="J11633" i="1"/>
  <c r="J11625" i="1"/>
  <c r="J11617" i="1"/>
  <c r="J11609" i="1"/>
  <c r="J11601" i="1"/>
  <c r="J11593" i="1"/>
  <c r="J11585" i="1"/>
  <c r="J11577" i="1"/>
  <c r="J11569" i="1"/>
  <c r="J11561" i="1"/>
  <c r="J11553" i="1"/>
  <c r="J11545" i="1"/>
  <c r="J11537" i="1"/>
  <c r="J11529" i="1"/>
  <c r="J11521" i="1"/>
  <c r="J11513" i="1"/>
  <c r="J11505" i="1"/>
  <c r="J11497" i="1"/>
  <c r="J11489" i="1"/>
  <c r="J11481" i="1"/>
  <c r="J11473" i="1"/>
  <c r="J11465" i="1"/>
  <c r="J11457" i="1"/>
  <c r="J11449" i="1"/>
  <c r="J11441" i="1"/>
  <c r="J11433" i="1"/>
  <c r="J11425" i="1"/>
  <c r="J11417" i="1"/>
  <c r="J11409" i="1"/>
  <c r="J11401" i="1"/>
  <c r="J11393" i="1"/>
  <c r="J11385" i="1"/>
  <c r="J11377" i="1"/>
  <c r="J11369" i="1"/>
  <c r="J11361" i="1"/>
  <c r="J11353" i="1"/>
  <c r="J11345" i="1"/>
  <c r="J11337" i="1"/>
  <c r="J11329" i="1"/>
  <c r="J11321" i="1"/>
  <c r="J11313" i="1"/>
  <c r="J11305" i="1"/>
  <c r="J11297" i="1"/>
  <c r="J11289" i="1"/>
  <c r="J11281" i="1"/>
  <c r="J11273" i="1"/>
  <c r="J11265" i="1"/>
  <c r="J11257" i="1"/>
  <c r="J11249" i="1"/>
  <c r="J11241" i="1"/>
  <c r="J11233" i="1"/>
  <c r="J11225" i="1"/>
  <c r="J11217" i="1"/>
  <c r="J11209" i="1"/>
  <c r="J11201" i="1"/>
  <c r="J11193" i="1"/>
  <c r="J11185" i="1"/>
  <c r="J11177" i="1"/>
  <c r="J11169" i="1"/>
  <c r="J11161" i="1"/>
  <c r="J11153" i="1"/>
  <c r="J11145" i="1"/>
  <c r="J11137" i="1"/>
  <c r="J11129" i="1"/>
  <c r="J11121" i="1"/>
  <c r="J11113" i="1"/>
  <c r="J11105" i="1"/>
  <c r="J11097" i="1"/>
  <c r="J11089" i="1"/>
  <c r="J11081" i="1"/>
  <c r="J11073" i="1"/>
  <c r="J11065" i="1"/>
  <c r="J11057" i="1"/>
  <c r="J11049" i="1"/>
  <c r="J11041" i="1"/>
  <c r="J11033" i="1"/>
  <c r="J11025" i="1"/>
  <c r="J11017" i="1"/>
  <c r="J11009" i="1"/>
  <c r="J11001" i="1"/>
  <c r="J10993" i="1"/>
  <c r="J10985" i="1"/>
  <c r="J10977" i="1"/>
  <c r="J10969" i="1"/>
  <c r="J10961" i="1"/>
  <c r="J10953" i="1"/>
  <c r="J10945" i="1"/>
  <c r="J10937" i="1"/>
  <c r="J10929" i="1"/>
  <c r="J10921" i="1"/>
  <c r="J10913" i="1"/>
  <c r="J10905" i="1"/>
  <c r="J10897" i="1"/>
  <c r="J10889" i="1"/>
  <c r="J10881" i="1"/>
  <c r="J10873" i="1"/>
  <c r="J10865" i="1"/>
  <c r="J10857" i="1"/>
  <c r="J10849" i="1"/>
  <c r="J10841" i="1"/>
  <c r="J10833" i="1"/>
  <c r="J10825" i="1"/>
  <c r="J10817" i="1"/>
  <c r="J10809" i="1"/>
  <c r="J10801" i="1"/>
  <c r="J10793" i="1"/>
  <c r="J10785" i="1"/>
  <c r="J10777" i="1"/>
  <c r="J10769" i="1"/>
  <c r="J10761" i="1"/>
  <c r="J10753" i="1"/>
  <c r="J10745" i="1"/>
  <c r="J10737" i="1"/>
  <c r="J10729" i="1"/>
  <c r="J10721" i="1"/>
  <c r="J10713" i="1"/>
  <c r="J10705" i="1"/>
  <c r="J10697" i="1"/>
  <c r="J10689" i="1"/>
  <c r="J10681" i="1"/>
  <c r="J10673" i="1"/>
  <c r="J10665" i="1"/>
  <c r="J10657" i="1"/>
  <c r="J10649" i="1"/>
  <c r="J10641" i="1"/>
  <c r="J10633" i="1"/>
  <c r="J10625" i="1"/>
  <c r="J10617" i="1"/>
  <c r="J10609" i="1"/>
  <c r="J10601" i="1"/>
  <c r="J10593" i="1"/>
  <c r="J10585" i="1"/>
  <c r="J10577" i="1"/>
  <c r="J10569" i="1"/>
  <c r="J10561" i="1"/>
  <c r="J10553" i="1"/>
  <c r="J10545" i="1"/>
  <c r="J10537" i="1"/>
  <c r="J10529" i="1"/>
  <c r="J10521" i="1"/>
  <c r="J10513" i="1"/>
  <c r="J10505" i="1"/>
  <c r="J10497" i="1"/>
  <c r="J10489" i="1"/>
  <c r="J10481" i="1"/>
  <c r="J10473" i="1"/>
  <c r="J10465" i="1"/>
  <c r="J10457" i="1"/>
  <c r="J10449" i="1"/>
  <c r="J10441" i="1"/>
  <c r="J10433" i="1"/>
  <c r="J10425" i="1"/>
  <c r="J10417" i="1"/>
  <c r="J10409" i="1"/>
  <c r="J10401" i="1"/>
  <c r="J10393" i="1"/>
  <c r="J10385" i="1"/>
  <c r="J10377" i="1"/>
  <c r="J10369" i="1"/>
  <c r="J10361" i="1"/>
  <c r="J10353" i="1"/>
  <c r="J10345" i="1"/>
  <c r="J10337" i="1"/>
  <c r="J10329" i="1"/>
  <c r="J10321" i="1"/>
  <c r="J10313" i="1"/>
  <c r="J10305" i="1"/>
  <c r="J10297" i="1"/>
  <c r="J10289" i="1"/>
  <c r="J10281" i="1"/>
  <c r="J10273" i="1"/>
  <c r="J10265" i="1"/>
  <c r="J10257" i="1"/>
  <c r="J10249" i="1"/>
  <c r="J10241" i="1"/>
  <c r="J10233" i="1"/>
  <c r="J10225" i="1"/>
  <c r="J10217" i="1"/>
  <c r="J10209" i="1"/>
  <c r="J16019" i="1"/>
  <c r="J16011" i="1"/>
  <c r="J16003" i="1"/>
  <c r="J15995" i="1"/>
  <c r="J15987" i="1"/>
  <c r="J15979" i="1"/>
  <c r="J15971" i="1"/>
  <c r="J15963" i="1"/>
  <c r="J15955" i="1"/>
  <c r="J15947" i="1"/>
  <c r="J15939" i="1"/>
  <c r="J15931" i="1"/>
  <c r="J15923" i="1"/>
  <c r="J15915" i="1"/>
  <c r="J15907" i="1"/>
  <c r="J15899" i="1"/>
  <c r="J15891" i="1"/>
  <c r="J15883" i="1"/>
  <c r="J15875" i="1"/>
  <c r="J15867" i="1"/>
  <c r="J15859" i="1"/>
  <c r="J15851" i="1"/>
  <c r="J15843" i="1"/>
  <c r="J15835" i="1"/>
  <c r="J15827" i="1"/>
  <c r="J15819" i="1"/>
  <c r="J15811" i="1"/>
  <c r="J15803" i="1"/>
  <c r="J15795" i="1"/>
  <c r="J15787" i="1"/>
  <c r="J15779" i="1"/>
  <c r="J15771" i="1"/>
  <c r="J15763" i="1"/>
  <c r="J15755" i="1"/>
  <c r="J15747" i="1"/>
  <c r="J15739" i="1"/>
  <c r="J15731" i="1"/>
  <c r="J15723" i="1"/>
  <c r="J15715" i="1"/>
  <c r="J15707" i="1"/>
  <c r="J15699" i="1"/>
  <c r="J15691" i="1"/>
  <c r="J15683" i="1"/>
  <c r="J15675" i="1"/>
  <c r="J15667" i="1"/>
  <c r="J15659" i="1"/>
  <c r="J15651" i="1"/>
  <c r="J15643" i="1"/>
  <c r="J15635" i="1"/>
  <c r="J15627" i="1"/>
  <c r="J15619" i="1"/>
  <c r="J15611" i="1"/>
  <c r="J15603" i="1"/>
  <c r="J15595" i="1"/>
  <c r="J15587" i="1"/>
  <c r="J15579" i="1"/>
  <c r="J15571" i="1"/>
  <c r="J15563" i="1"/>
  <c r="J15555" i="1"/>
  <c r="J15547" i="1"/>
  <c r="J15539" i="1"/>
  <c r="J15531" i="1"/>
  <c r="J15523" i="1"/>
  <c r="J15515" i="1"/>
  <c r="J15507" i="1"/>
  <c r="J15499" i="1"/>
  <c r="J15491" i="1"/>
  <c r="J15483" i="1"/>
  <c r="J15475" i="1"/>
  <c r="J15467" i="1"/>
  <c r="J15459" i="1"/>
  <c r="J15451" i="1"/>
  <c r="J15443" i="1"/>
  <c r="J15435" i="1"/>
  <c r="J15427" i="1"/>
  <c r="J15419" i="1"/>
  <c r="J15411" i="1"/>
  <c r="J15403" i="1"/>
  <c r="J15395" i="1"/>
  <c r="J15387" i="1"/>
  <c r="J15379" i="1"/>
  <c r="J15371" i="1"/>
  <c r="J15363" i="1"/>
  <c r="J15355" i="1"/>
  <c r="J15347" i="1"/>
  <c r="J15339" i="1"/>
  <c r="J15331" i="1"/>
  <c r="J15323" i="1"/>
  <c r="J15315" i="1"/>
  <c r="J15307" i="1"/>
  <c r="J15299" i="1"/>
  <c r="J15291" i="1"/>
  <c r="J15283" i="1"/>
  <c r="J15275" i="1"/>
  <c r="J15267" i="1"/>
  <c r="J15259" i="1"/>
  <c r="J15251" i="1"/>
  <c r="J15243" i="1"/>
  <c r="J15235" i="1"/>
  <c r="J15227" i="1"/>
  <c r="J15219" i="1"/>
  <c r="J15211" i="1"/>
  <c r="J15203" i="1"/>
  <c r="J15195" i="1"/>
  <c r="J15187" i="1"/>
  <c r="J15179" i="1"/>
  <c r="J15171" i="1"/>
  <c r="J15163" i="1"/>
  <c r="J15155" i="1"/>
  <c r="J15147" i="1"/>
  <c r="J15139" i="1"/>
  <c r="J15131" i="1"/>
  <c r="J15123" i="1"/>
  <c r="J15115" i="1"/>
  <c r="J15107" i="1"/>
  <c r="J15099" i="1"/>
  <c r="J15091" i="1"/>
  <c r="J15083" i="1"/>
  <c r="J15075" i="1"/>
  <c r="J15067" i="1"/>
  <c r="J15059" i="1"/>
  <c r="J15051" i="1"/>
  <c r="J15043" i="1"/>
  <c r="J15035" i="1"/>
  <c r="J15027" i="1"/>
  <c r="J15019" i="1"/>
  <c r="J15011" i="1"/>
  <c r="J15003" i="1"/>
  <c r="J14995" i="1"/>
  <c r="J14987" i="1"/>
  <c r="J14979" i="1"/>
  <c r="J14971" i="1"/>
  <c r="J14963" i="1"/>
  <c r="J14955" i="1"/>
  <c r="J14947" i="1"/>
  <c r="J14939" i="1"/>
  <c r="J14931" i="1"/>
  <c r="J14923" i="1"/>
  <c r="J14915" i="1"/>
  <c r="J14907" i="1"/>
  <c r="J14899" i="1"/>
  <c r="J14891" i="1"/>
  <c r="J14883" i="1"/>
  <c r="J14875" i="1"/>
  <c r="J14867" i="1"/>
  <c r="J14859" i="1"/>
  <c r="J14851" i="1"/>
  <c r="J14843" i="1"/>
  <c r="J14835" i="1"/>
  <c r="J14827" i="1"/>
  <c r="J14819" i="1"/>
  <c r="J14811" i="1"/>
  <c r="J14803" i="1"/>
  <c r="J14795" i="1"/>
  <c r="J14787" i="1"/>
  <c r="J14779" i="1"/>
  <c r="J14771" i="1"/>
  <c r="J14763" i="1"/>
  <c r="J14755" i="1"/>
  <c r="J14747" i="1"/>
  <c r="J14739" i="1"/>
  <c r="J14731" i="1"/>
  <c r="J14723" i="1"/>
  <c r="J14715" i="1"/>
  <c r="J14707" i="1"/>
  <c r="J14699" i="1"/>
  <c r="J14691" i="1"/>
  <c r="J14683" i="1"/>
  <c r="J14675" i="1"/>
  <c r="J14667" i="1"/>
  <c r="J14659" i="1"/>
  <c r="J14651" i="1"/>
  <c r="J14643" i="1"/>
  <c r="J14635" i="1"/>
  <c r="J14627" i="1"/>
  <c r="J14619" i="1"/>
  <c r="J14611" i="1"/>
  <c r="J14603" i="1"/>
  <c r="J14595" i="1"/>
  <c r="J14587" i="1"/>
  <c r="J14579" i="1"/>
  <c r="J14571" i="1"/>
  <c r="J14563" i="1"/>
  <c r="J14555" i="1"/>
  <c r="J14547" i="1"/>
  <c r="J14539" i="1"/>
  <c r="J14531" i="1"/>
  <c r="J14523" i="1"/>
  <c r="J14515" i="1"/>
  <c r="J14507" i="1"/>
  <c r="J14499" i="1"/>
  <c r="J14491" i="1"/>
  <c r="J14483" i="1"/>
  <c r="J14475" i="1"/>
  <c r="J14467" i="1"/>
  <c r="J14459" i="1"/>
  <c r="J14451" i="1"/>
  <c r="J14443" i="1"/>
  <c r="J14435" i="1"/>
  <c r="J14427" i="1"/>
  <c r="J14419" i="1"/>
  <c r="J14411" i="1"/>
  <c r="J14403" i="1"/>
  <c r="J14395" i="1"/>
  <c r="J14387" i="1"/>
  <c r="J14379" i="1"/>
  <c r="J14371" i="1"/>
  <c r="J14363" i="1"/>
  <c r="J14355" i="1"/>
  <c r="J14347" i="1"/>
  <c r="J14339" i="1"/>
  <c r="J14331" i="1"/>
  <c r="J14323" i="1"/>
  <c r="J14315" i="1"/>
  <c r="J14307" i="1"/>
  <c r="J14299" i="1"/>
  <c r="J14291" i="1"/>
  <c r="J14283" i="1"/>
  <c r="J14275" i="1"/>
  <c r="J14267" i="1"/>
  <c r="J14259" i="1"/>
  <c r="J14251" i="1"/>
  <c r="J14243" i="1"/>
  <c r="J14235" i="1"/>
  <c r="J14227" i="1"/>
  <c r="J14219" i="1"/>
  <c r="J14211" i="1"/>
  <c r="J14203" i="1"/>
  <c r="J14195" i="1"/>
  <c r="J14187" i="1"/>
  <c r="J14179" i="1"/>
  <c r="J14171" i="1"/>
  <c r="J14163" i="1"/>
  <c r="J14155" i="1"/>
  <c r="J14147" i="1"/>
  <c r="J14139" i="1"/>
  <c r="J14131" i="1"/>
  <c r="J14123" i="1"/>
  <c r="J14115" i="1"/>
  <c r="J14107" i="1"/>
  <c r="J14099" i="1"/>
  <c r="J14091" i="1"/>
  <c r="J14083" i="1"/>
  <c r="J14075" i="1"/>
  <c r="J14067" i="1"/>
  <c r="J14059" i="1"/>
  <c r="J14051" i="1"/>
  <c r="J14043" i="1"/>
  <c r="J14035" i="1"/>
  <c r="J14027" i="1"/>
  <c r="J14019" i="1"/>
  <c r="J14011" i="1"/>
  <c r="J14003" i="1"/>
  <c r="J13995" i="1"/>
  <c r="J13987" i="1"/>
  <c r="J13979" i="1"/>
  <c r="J13971" i="1"/>
  <c r="J13963" i="1"/>
  <c r="J13955" i="1"/>
  <c r="J13947" i="1"/>
  <c r="J13939" i="1"/>
  <c r="J13931" i="1"/>
  <c r="J13923" i="1"/>
  <c r="J13915" i="1"/>
  <c r="J13907" i="1"/>
  <c r="J13899" i="1"/>
  <c r="J13891" i="1"/>
  <c r="J13883" i="1"/>
  <c r="J13875" i="1"/>
  <c r="J13867" i="1"/>
  <c r="J13859" i="1"/>
  <c r="J13851" i="1"/>
  <c r="J13843" i="1"/>
  <c r="J13835" i="1"/>
  <c r="J13827" i="1"/>
  <c r="J13819" i="1"/>
  <c r="J13811" i="1"/>
  <c r="J13803" i="1"/>
  <c r="J13795" i="1"/>
  <c r="J13787" i="1"/>
  <c r="J13779" i="1"/>
  <c r="J13771" i="1"/>
  <c r="J13763" i="1"/>
  <c r="J13755" i="1"/>
  <c r="J13747" i="1"/>
  <c r="J13739" i="1"/>
  <c r="J13731" i="1"/>
  <c r="J13723" i="1"/>
  <c r="J13715" i="1"/>
  <c r="J13707" i="1"/>
  <c r="J13699" i="1"/>
  <c r="J13691" i="1"/>
  <c r="J13683" i="1"/>
  <c r="J13675" i="1"/>
  <c r="J13667" i="1"/>
  <c r="J13659" i="1"/>
  <c r="J13651" i="1"/>
  <c r="J13643" i="1"/>
  <c r="J13635" i="1"/>
  <c r="J13627" i="1"/>
  <c r="J13619" i="1"/>
  <c r="J13611" i="1"/>
  <c r="J13603" i="1"/>
  <c r="J13595" i="1"/>
  <c r="J13587" i="1"/>
  <c r="J13579" i="1"/>
  <c r="J13571" i="1"/>
  <c r="J13563" i="1"/>
  <c r="J13555" i="1"/>
  <c r="J13547" i="1"/>
  <c r="J13539" i="1"/>
  <c r="J13531" i="1"/>
  <c r="J13523" i="1"/>
  <c r="J13515" i="1"/>
  <c r="J13507" i="1"/>
  <c r="J13499" i="1"/>
  <c r="J13491" i="1"/>
  <c r="J13483" i="1"/>
  <c r="J13475" i="1"/>
  <c r="J13467" i="1"/>
  <c r="J13459" i="1"/>
  <c r="J13451" i="1"/>
  <c r="J13443" i="1"/>
  <c r="J13435" i="1"/>
  <c r="J13427" i="1"/>
  <c r="J13419" i="1"/>
  <c r="J13411" i="1"/>
  <c r="J13403" i="1"/>
  <c r="J13395" i="1"/>
  <c r="J13387" i="1"/>
  <c r="J13379" i="1"/>
  <c r="J13371" i="1"/>
  <c r="J13363" i="1"/>
  <c r="J13355" i="1"/>
  <c r="J13347" i="1"/>
  <c r="J13339" i="1"/>
  <c r="J13331" i="1"/>
  <c r="J13323" i="1"/>
  <c r="J13315" i="1"/>
  <c r="J13307" i="1"/>
  <c r="J13299" i="1"/>
  <c r="J13291" i="1"/>
  <c r="J13283" i="1"/>
  <c r="J13275" i="1"/>
  <c r="J13267" i="1"/>
  <c r="J13259" i="1"/>
  <c r="J13251" i="1"/>
  <c r="J13243" i="1"/>
  <c r="J13235" i="1"/>
  <c r="J13227" i="1"/>
  <c r="J13219" i="1"/>
  <c r="J13211" i="1"/>
  <c r="J13203" i="1"/>
  <c r="J13195" i="1"/>
  <c r="J13187" i="1"/>
  <c r="J13179" i="1"/>
  <c r="J13171" i="1"/>
  <c r="J13163" i="1"/>
  <c r="J13155" i="1"/>
  <c r="J13147" i="1"/>
  <c r="J13139" i="1"/>
  <c r="J13131" i="1"/>
  <c r="J13123" i="1"/>
  <c r="J13115" i="1"/>
  <c r="J13107" i="1"/>
  <c r="J13099" i="1"/>
  <c r="J13091" i="1"/>
  <c r="J13083" i="1"/>
  <c r="J13075" i="1"/>
  <c r="J13067" i="1"/>
  <c r="J13059" i="1"/>
  <c r="J13051" i="1"/>
  <c r="J13043" i="1"/>
  <c r="J13035" i="1"/>
  <c r="J13027" i="1"/>
  <c r="J13019" i="1"/>
  <c r="J13011" i="1"/>
  <c r="J13003" i="1"/>
  <c r="J12995" i="1"/>
  <c r="J12987" i="1"/>
  <c r="J12979" i="1"/>
  <c r="J12971" i="1"/>
  <c r="J12963" i="1"/>
  <c r="J12955" i="1"/>
  <c r="J12947" i="1"/>
  <c r="J12939" i="1"/>
  <c r="J12931" i="1"/>
  <c r="J12923" i="1"/>
  <c r="J12915" i="1"/>
  <c r="J12907" i="1"/>
  <c r="J12899" i="1"/>
  <c r="J12891" i="1"/>
  <c r="J12883" i="1"/>
  <c r="J12875" i="1"/>
  <c r="J12867" i="1"/>
  <c r="J12859" i="1"/>
  <c r="J12851" i="1"/>
  <c r="J12843" i="1"/>
  <c r="J12835" i="1"/>
  <c r="J12827" i="1"/>
  <c r="J12819" i="1"/>
  <c r="J12811" i="1"/>
  <c r="J12803" i="1"/>
  <c r="J12795" i="1"/>
  <c r="J12787" i="1"/>
  <c r="J12779" i="1"/>
  <c r="J12771" i="1"/>
  <c r="J12763" i="1"/>
  <c r="J12755" i="1"/>
  <c r="J12747" i="1"/>
  <c r="J12739" i="1"/>
  <c r="J12731" i="1"/>
  <c r="J12723" i="1"/>
  <c r="J12715" i="1"/>
  <c r="J12707" i="1"/>
  <c r="J12699" i="1"/>
  <c r="J12691" i="1"/>
  <c r="J12683" i="1"/>
  <c r="J12675" i="1"/>
  <c r="J12667" i="1"/>
  <c r="J12659" i="1"/>
  <c r="J12651" i="1"/>
  <c r="J12643" i="1"/>
  <c r="J12635" i="1"/>
  <c r="J12627" i="1"/>
  <c r="J12619" i="1"/>
  <c r="J12611" i="1"/>
  <c r="J12603" i="1"/>
  <c r="J12595" i="1"/>
  <c r="J12587" i="1"/>
  <c r="J12579" i="1"/>
  <c r="J12571" i="1"/>
  <c r="J12563" i="1"/>
  <c r="J12555" i="1"/>
  <c r="J12547" i="1"/>
  <c r="J12539" i="1"/>
  <c r="J12531" i="1"/>
  <c r="J12523" i="1"/>
  <c r="J12515" i="1"/>
  <c r="J12507" i="1"/>
  <c r="J12499" i="1"/>
  <c r="J12491" i="1"/>
  <c r="J12483" i="1"/>
  <c r="J12475" i="1"/>
  <c r="J12467" i="1"/>
  <c r="J12459" i="1"/>
  <c r="J12451" i="1"/>
  <c r="J12443" i="1"/>
  <c r="J12435" i="1"/>
  <c r="J12427" i="1"/>
  <c r="J12419" i="1"/>
  <c r="J12411" i="1"/>
  <c r="J12403" i="1"/>
  <c r="J12395" i="1"/>
  <c r="J12387" i="1"/>
  <c r="J12379" i="1"/>
  <c r="J12371" i="1"/>
  <c r="J12363" i="1"/>
  <c r="J12355" i="1"/>
  <c r="J12347" i="1"/>
  <c r="J12339" i="1"/>
  <c r="J12331" i="1"/>
  <c r="J12323" i="1"/>
  <c r="J12315" i="1"/>
  <c r="J12307" i="1"/>
  <c r="J12299" i="1"/>
  <c r="J12291" i="1"/>
  <c r="J12283" i="1"/>
  <c r="J12275" i="1"/>
  <c r="J12267" i="1"/>
  <c r="J12259" i="1"/>
  <c r="J12251" i="1"/>
  <c r="J12243" i="1"/>
  <c r="J12235" i="1"/>
  <c r="J12227" i="1"/>
  <c r="J12219" i="1"/>
  <c r="J12211" i="1"/>
  <c r="J12203" i="1"/>
  <c r="J12195" i="1"/>
  <c r="J12187" i="1"/>
  <c r="J12179" i="1"/>
  <c r="J12171" i="1"/>
  <c r="J12163" i="1"/>
  <c r="J12155" i="1"/>
  <c r="J12147" i="1"/>
  <c r="J12139" i="1"/>
  <c r="J12131" i="1"/>
  <c r="J12123" i="1"/>
  <c r="J12115" i="1"/>
  <c r="J12107" i="1"/>
  <c r="J12099" i="1"/>
  <c r="J12091" i="1"/>
  <c r="J12083" i="1"/>
  <c r="J12075" i="1"/>
  <c r="J12067" i="1"/>
  <c r="J12059" i="1"/>
  <c r="J12051" i="1"/>
  <c r="J12043" i="1"/>
  <c r="J12035" i="1"/>
  <c r="J12027" i="1"/>
  <c r="J12019" i="1"/>
  <c r="J12011" i="1"/>
  <c r="J12003" i="1"/>
  <c r="J11995" i="1"/>
  <c r="J11987" i="1"/>
  <c r="J11979" i="1"/>
  <c r="J11971" i="1"/>
  <c r="J11963" i="1"/>
  <c r="J11955" i="1"/>
  <c r="J11947" i="1"/>
  <c r="J11939" i="1"/>
  <c r="J11931" i="1"/>
  <c r="J11923" i="1"/>
  <c r="J11915" i="1"/>
  <c r="J11907" i="1"/>
  <c r="J11899" i="1"/>
  <c r="J11891" i="1"/>
  <c r="J11883" i="1"/>
  <c r="J11875" i="1"/>
  <c r="J11867" i="1"/>
  <c r="J11859" i="1"/>
  <c r="J11851" i="1"/>
  <c r="J11843" i="1"/>
  <c r="J11835" i="1"/>
  <c r="J11827" i="1"/>
  <c r="J11819" i="1"/>
  <c r="J11811" i="1"/>
  <c r="J11803" i="1"/>
  <c r="J11795" i="1"/>
  <c r="J11787" i="1"/>
  <c r="J11779" i="1"/>
  <c r="J11771" i="1"/>
  <c r="J11763" i="1"/>
  <c r="J11755" i="1"/>
  <c r="J11747" i="1"/>
  <c r="J11739" i="1"/>
  <c r="J11731" i="1"/>
  <c r="J11723" i="1"/>
  <c r="J11715" i="1"/>
  <c r="J11707" i="1"/>
  <c r="J11699" i="1"/>
  <c r="J11691" i="1"/>
  <c r="J11683" i="1"/>
  <c r="J11675" i="1"/>
  <c r="J11667" i="1"/>
  <c r="J11659" i="1"/>
  <c r="J11651" i="1"/>
  <c r="J11643" i="1"/>
  <c r="J11635" i="1"/>
  <c r="J11627" i="1"/>
  <c r="J11619" i="1"/>
  <c r="J11611" i="1"/>
  <c r="J11603" i="1"/>
  <c r="J11595" i="1"/>
  <c r="J11587" i="1"/>
  <c r="J11579" i="1"/>
  <c r="J11571" i="1"/>
  <c r="J11563" i="1"/>
  <c r="J11555" i="1"/>
  <c r="J11547" i="1"/>
  <c r="J11539" i="1"/>
  <c r="J11531" i="1"/>
  <c r="J11523" i="1"/>
  <c r="J11515" i="1"/>
  <c r="J11507" i="1"/>
  <c r="J11499" i="1"/>
  <c r="J11491" i="1"/>
  <c r="J11483" i="1"/>
  <c r="J11475" i="1"/>
  <c r="J11467" i="1"/>
  <c r="J11459" i="1"/>
  <c r="J11451" i="1"/>
  <c r="J11443" i="1"/>
  <c r="J11435" i="1"/>
  <c r="J11427" i="1"/>
  <c r="J11419" i="1"/>
  <c r="J11411" i="1"/>
  <c r="J11403" i="1"/>
  <c r="J11395" i="1"/>
  <c r="J11387" i="1"/>
  <c r="J11379" i="1"/>
  <c r="J11371" i="1"/>
  <c r="J11363" i="1"/>
  <c r="J11355" i="1"/>
  <c r="J11347" i="1"/>
  <c r="J11339" i="1"/>
  <c r="J11331" i="1"/>
  <c r="J11323" i="1"/>
  <c r="J11315" i="1"/>
  <c r="J11307" i="1"/>
  <c r="J11299" i="1"/>
  <c r="J11291" i="1"/>
  <c r="J11283" i="1"/>
  <c r="J11275" i="1"/>
  <c r="J11267" i="1"/>
  <c r="J11259" i="1"/>
  <c r="J11251" i="1"/>
  <c r="J11243" i="1"/>
  <c r="J11235" i="1"/>
  <c r="J11227" i="1"/>
  <c r="J11219" i="1"/>
  <c r="J11211" i="1"/>
  <c r="J11203" i="1"/>
  <c r="J11195" i="1"/>
  <c r="J11187" i="1"/>
  <c r="J11179" i="1"/>
  <c r="J11171" i="1"/>
  <c r="J11163" i="1"/>
  <c r="J11155" i="1"/>
  <c r="J11147" i="1"/>
  <c r="J11139" i="1"/>
  <c r="J11131" i="1"/>
  <c r="J11123" i="1"/>
  <c r="J11115" i="1"/>
  <c r="J11107" i="1"/>
  <c r="J11099" i="1"/>
  <c r="J11091" i="1"/>
  <c r="J11083" i="1"/>
  <c r="J11075" i="1"/>
  <c r="J11067" i="1"/>
  <c r="J11059" i="1"/>
  <c r="J11051" i="1"/>
  <c r="J11043" i="1"/>
  <c r="J11035" i="1"/>
  <c r="J11027" i="1"/>
  <c r="J11019" i="1"/>
  <c r="J11011" i="1"/>
  <c r="J11003" i="1"/>
  <c r="J10995" i="1"/>
  <c r="J10987" i="1"/>
  <c r="J10979" i="1"/>
  <c r="J10971" i="1"/>
  <c r="J10963" i="1"/>
  <c r="J10955" i="1"/>
  <c r="J10947" i="1"/>
  <c r="J10939" i="1"/>
  <c r="J10931" i="1"/>
  <c r="J10923" i="1"/>
  <c r="J10915" i="1"/>
  <c r="J10907" i="1"/>
  <c r="J10899" i="1"/>
  <c r="J10891" i="1"/>
  <c r="J10883" i="1"/>
  <c r="J10875" i="1"/>
  <c r="J10867" i="1"/>
  <c r="J10859" i="1"/>
  <c r="J10851" i="1"/>
  <c r="J10843" i="1"/>
  <c r="J10835" i="1"/>
  <c r="J10827" i="1"/>
  <c r="J10819" i="1"/>
  <c r="J10811" i="1"/>
  <c r="J10803" i="1"/>
  <c r="J10795" i="1"/>
  <c r="J10787" i="1"/>
  <c r="J10779" i="1"/>
  <c r="J10771" i="1"/>
  <c r="J10763" i="1"/>
  <c r="J10755" i="1"/>
  <c r="J10747" i="1"/>
  <c r="J10739" i="1"/>
  <c r="J10731" i="1"/>
  <c r="J10723" i="1"/>
  <c r="J10715" i="1"/>
  <c r="J10707" i="1"/>
  <c r="J10699" i="1"/>
  <c r="J10691" i="1"/>
  <c r="J10683" i="1"/>
  <c r="J10675" i="1"/>
  <c r="J10667" i="1"/>
  <c r="J10659" i="1"/>
  <c r="J10651" i="1"/>
  <c r="J10643" i="1"/>
  <c r="J10635" i="1"/>
  <c r="J10627" i="1"/>
  <c r="J10619" i="1"/>
  <c r="J10611" i="1"/>
  <c r="J10603" i="1"/>
  <c r="J10595" i="1"/>
  <c r="J10587" i="1"/>
  <c r="J10579" i="1"/>
  <c r="J10571" i="1"/>
  <c r="J16021" i="1"/>
  <c r="J16013" i="1"/>
  <c r="J16005" i="1"/>
  <c r="J15997" i="1"/>
  <c r="J15989" i="1"/>
  <c r="J15981" i="1"/>
  <c r="J15973" i="1"/>
  <c r="J15965" i="1"/>
  <c r="J15957" i="1"/>
  <c r="J15949" i="1"/>
  <c r="J15941" i="1"/>
  <c r="J15933" i="1"/>
  <c r="J15925" i="1"/>
  <c r="J15917" i="1"/>
  <c r="J15909" i="1"/>
  <c r="J15901" i="1"/>
  <c r="J15893" i="1"/>
  <c r="J15885" i="1"/>
  <c r="J15877" i="1"/>
  <c r="J15869" i="1"/>
  <c r="J15861" i="1"/>
  <c r="J15853" i="1"/>
  <c r="J15845" i="1"/>
  <c r="J15837" i="1"/>
  <c r="J15829" i="1"/>
  <c r="J15821" i="1"/>
  <c r="J15813" i="1"/>
  <c r="J15805" i="1"/>
  <c r="J15797" i="1"/>
  <c r="J15789" i="1"/>
  <c r="J15781" i="1"/>
  <c r="J15773" i="1"/>
  <c r="J15765" i="1"/>
  <c r="J15757" i="1"/>
  <c r="J15749" i="1"/>
  <c r="J15741" i="1"/>
  <c r="J15733" i="1"/>
  <c r="J15725" i="1"/>
  <c r="J15717" i="1"/>
  <c r="J15709" i="1"/>
  <c r="J15701" i="1"/>
  <c r="J15693" i="1"/>
  <c r="J15685" i="1"/>
  <c r="J15677" i="1"/>
  <c r="J15669" i="1"/>
  <c r="J15661" i="1"/>
  <c r="J15653" i="1"/>
  <c r="J15645" i="1"/>
  <c r="J15637" i="1"/>
  <c r="J15629" i="1"/>
  <c r="J15621" i="1"/>
  <c r="J15613" i="1"/>
  <c r="J15605" i="1"/>
  <c r="J15597" i="1"/>
  <c r="J15589" i="1"/>
  <c r="J15581" i="1"/>
  <c r="J15573" i="1"/>
  <c r="J15565" i="1"/>
  <c r="J15557" i="1"/>
  <c r="J15549" i="1"/>
  <c r="J15541" i="1"/>
  <c r="J15533" i="1"/>
  <c r="J15525" i="1"/>
  <c r="J15517" i="1"/>
  <c r="J15509" i="1"/>
  <c r="J15501" i="1"/>
  <c r="J15493" i="1"/>
  <c r="J15485" i="1"/>
  <c r="J15477" i="1"/>
  <c r="J15469" i="1"/>
  <c r="J15461" i="1"/>
  <c r="J15453" i="1"/>
  <c r="J15445" i="1"/>
  <c r="J15437" i="1"/>
  <c r="J15429" i="1"/>
  <c r="J15421" i="1"/>
  <c r="J15413" i="1"/>
  <c r="J15405" i="1"/>
  <c r="J15397" i="1"/>
  <c r="J15389" i="1"/>
  <c r="J15381" i="1"/>
  <c r="J15373" i="1"/>
  <c r="J15365" i="1"/>
  <c r="J15357" i="1"/>
  <c r="J15349" i="1"/>
  <c r="J15341" i="1"/>
  <c r="J15333" i="1"/>
  <c r="J15325" i="1"/>
  <c r="J15317" i="1"/>
  <c r="J15309" i="1"/>
  <c r="J15301" i="1"/>
  <c r="J15293" i="1"/>
  <c r="J15285" i="1"/>
  <c r="J15277" i="1"/>
  <c r="J15269" i="1"/>
  <c r="J15261" i="1"/>
  <c r="J15253" i="1"/>
  <c r="J15245" i="1"/>
  <c r="J15237" i="1"/>
  <c r="J15229" i="1"/>
  <c r="J15221" i="1"/>
  <c r="J15213" i="1"/>
  <c r="J15205" i="1"/>
  <c r="J15197" i="1"/>
  <c r="J15189" i="1"/>
  <c r="J15181" i="1"/>
  <c r="J15173" i="1"/>
  <c r="J15165" i="1"/>
  <c r="J15157" i="1"/>
  <c r="J15149" i="1"/>
  <c r="J15141" i="1"/>
  <c r="J15133" i="1"/>
  <c r="J15125" i="1"/>
  <c r="J15117" i="1"/>
  <c r="J15109" i="1"/>
  <c r="J15101" i="1"/>
  <c r="J15093" i="1"/>
  <c r="J15085" i="1"/>
  <c r="J15077" i="1"/>
  <c r="J15069" i="1"/>
  <c r="J15061" i="1"/>
  <c r="J15053" i="1"/>
  <c r="J15045" i="1"/>
  <c r="J15037" i="1"/>
  <c r="J15029" i="1"/>
  <c r="J15021" i="1"/>
  <c r="J15013" i="1"/>
  <c r="J15005" i="1"/>
  <c r="J14997" i="1"/>
  <c r="J14989" i="1"/>
  <c r="J14981" i="1"/>
  <c r="J14973" i="1"/>
  <c r="J14965" i="1"/>
  <c r="J14957" i="1"/>
  <c r="J14949" i="1"/>
  <c r="J14941" i="1"/>
  <c r="J14933" i="1"/>
  <c r="J14925" i="1"/>
  <c r="J14917" i="1"/>
  <c r="J14909" i="1"/>
  <c r="J14901" i="1"/>
  <c r="J14893" i="1"/>
  <c r="J14885" i="1"/>
  <c r="J14877" i="1"/>
  <c r="J14869" i="1"/>
  <c r="J14861" i="1"/>
  <c r="J14853" i="1"/>
  <c r="J14845" i="1"/>
  <c r="J14837" i="1"/>
  <c r="J14829" i="1"/>
  <c r="J14821" i="1"/>
  <c r="J14813" i="1"/>
  <c r="J14805" i="1"/>
  <c r="J14797" i="1"/>
  <c r="J14789" i="1"/>
  <c r="J14781" i="1"/>
  <c r="J14773" i="1"/>
  <c r="J14765" i="1"/>
  <c r="J14757" i="1"/>
  <c r="J14749" i="1"/>
  <c r="J14741" i="1"/>
  <c r="J14733" i="1"/>
  <c r="J14725" i="1"/>
  <c r="J14717" i="1"/>
  <c r="J14709" i="1"/>
  <c r="J14701" i="1"/>
  <c r="J14693" i="1"/>
  <c r="J14685" i="1"/>
  <c r="J14677" i="1"/>
  <c r="J14669" i="1"/>
  <c r="J14661" i="1"/>
  <c r="J14653" i="1"/>
  <c r="J14645" i="1"/>
  <c r="J14637" i="1"/>
  <c r="J14629" i="1"/>
  <c r="J14621" i="1"/>
  <c r="J14613" i="1"/>
  <c r="J14605" i="1"/>
  <c r="J14597" i="1"/>
  <c r="J14589" i="1"/>
  <c r="J14581" i="1"/>
  <c r="J14573" i="1"/>
  <c r="J14565" i="1"/>
  <c r="J14557" i="1"/>
  <c r="J14549" i="1"/>
  <c r="J14541" i="1"/>
  <c r="J14533" i="1"/>
  <c r="J14525" i="1"/>
  <c r="J14517" i="1"/>
  <c r="J14509" i="1"/>
  <c r="J14501" i="1"/>
  <c r="J14493" i="1"/>
  <c r="J14485" i="1"/>
  <c r="J14477" i="1"/>
  <c r="J14469" i="1"/>
  <c r="J14461" i="1"/>
  <c r="J14453" i="1"/>
  <c r="J14445" i="1"/>
  <c r="J14437" i="1"/>
  <c r="J14429" i="1"/>
  <c r="J14421" i="1"/>
  <c r="J14413" i="1"/>
  <c r="J14405" i="1"/>
  <c r="J14397" i="1"/>
  <c r="J14389" i="1"/>
  <c r="J14381" i="1"/>
  <c r="J14373" i="1"/>
  <c r="J14365" i="1"/>
  <c r="J14357" i="1"/>
  <c r="J14349" i="1"/>
  <c r="J14341" i="1"/>
  <c r="J14333" i="1"/>
  <c r="J14325" i="1"/>
  <c r="J14317" i="1"/>
  <c r="J14309" i="1"/>
  <c r="J14301" i="1"/>
  <c r="J14293" i="1"/>
  <c r="J14285" i="1"/>
  <c r="J14277" i="1"/>
  <c r="J14269" i="1"/>
  <c r="J14261" i="1"/>
  <c r="J14253" i="1"/>
  <c r="J14245" i="1"/>
  <c r="J14237" i="1"/>
  <c r="J14229" i="1"/>
  <c r="J14221" i="1"/>
  <c r="J14213" i="1"/>
  <c r="J14205" i="1"/>
  <c r="J14197" i="1"/>
  <c r="J14189" i="1"/>
  <c r="J14181" i="1"/>
  <c r="J14173" i="1"/>
  <c r="J14165" i="1"/>
  <c r="J14157" i="1"/>
  <c r="J14149" i="1"/>
  <c r="J14141" i="1"/>
  <c r="J14133" i="1"/>
  <c r="J14125" i="1"/>
  <c r="J14117" i="1"/>
  <c r="J14109" i="1"/>
  <c r="J14101" i="1"/>
  <c r="J14093" i="1"/>
  <c r="J14085" i="1"/>
  <c r="J14077" i="1"/>
  <c r="J14069" i="1"/>
  <c r="J14061" i="1"/>
  <c r="J14053" i="1"/>
  <c r="J14045" i="1"/>
  <c r="J14037" i="1"/>
  <c r="J14029" i="1"/>
  <c r="J14021" i="1"/>
  <c r="J14013" i="1"/>
  <c r="J14005" i="1"/>
  <c r="J13997" i="1"/>
  <c r="J13989" i="1"/>
  <c r="J13981" i="1"/>
  <c r="J13973" i="1"/>
  <c r="J13965" i="1"/>
  <c r="J13957" i="1"/>
  <c r="J13949" i="1"/>
  <c r="J13941" i="1"/>
  <c r="J13933" i="1"/>
  <c r="J13925" i="1"/>
  <c r="J13917" i="1"/>
  <c r="J13909" i="1"/>
  <c r="J13901" i="1"/>
  <c r="J13893" i="1"/>
  <c r="J13885" i="1"/>
  <c r="J13877" i="1"/>
  <c r="J13869" i="1"/>
  <c r="J13861" i="1"/>
  <c r="J13853" i="1"/>
  <c r="J13845" i="1"/>
  <c r="J13837" i="1"/>
  <c r="J13829" i="1"/>
  <c r="J13821" i="1"/>
  <c r="J13813" i="1"/>
  <c r="J13805" i="1"/>
  <c r="J13797" i="1"/>
  <c r="J13789" i="1"/>
  <c r="J13781" i="1"/>
  <c r="J13773" i="1"/>
  <c r="J13765" i="1"/>
  <c r="J13757" i="1"/>
  <c r="J13749" i="1"/>
  <c r="J13741" i="1"/>
  <c r="J13733" i="1"/>
  <c r="J13725" i="1"/>
  <c r="J13717" i="1"/>
  <c r="J13709" i="1"/>
  <c r="J13701" i="1"/>
  <c r="J13693" i="1"/>
  <c r="J13685" i="1"/>
  <c r="J13677" i="1"/>
  <c r="J13669" i="1"/>
  <c r="J13661" i="1"/>
  <c r="J13653" i="1"/>
  <c r="J13645" i="1"/>
  <c r="J13637" i="1"/>
  <c r="J13629" i="1"/>
  <c r="J13621" i="1"/>
  <c r="J13613" i="1"/>
  <c r="J13605" i="1"/>
  <c r="J13597" i="1"/>
  <c r="J13589" i="1"/>
  <c r="J13581" i="1"/>
  <c r="J13573" i="1"/>
  <c r="J13565" i="1"/>
  <c r="J13557" i="1"/>
  <c r="J13549" i="1"/>
  <c r="J13541" i="1"/>
  <c r="J13533" i="1"/>
  <c r="J13525" i="1"/>
  <c r="J13517" i="1"/>
  <c r="J13509" i="1"/>
  <c r="J13501" i="1"/>
  <c r="J13493" i="1"/>
  <c r="J13485" i="1"/>
  <c r="J13477" i="1"/>
  <c r="J13469" i="1"/>
  <c r="J13461" i="1"/>
  <c r="J13453" i="1"/>
  <c r="J13445" i="1"/>
  <c r="J13437" i="1"/>
  <c r="J13429" i="1"/>
  <c r="J13421" i="1"/>
  <c r="J13413" i="1"/>
  <c r="J13405" i="1"/>
  <c r="J13397" i="1"/>
  <c r="J13389" i="1"/>
  <c r="J13381" i="1"/>
  <c r="J13373" i="1"/>
  <c r="J13365" i="1"/>
  <c r="J13357" i="1"/>
  <c r="J13349" i="1"/>
  <c r="J13341" i="1"/>
  <c r="J13333" i="1"/>
  <c r="J13325" i="1"/>
  <c r="J13317" i="1"/>
  <c r="J13309" i="1"/>
  <c r="J13301" i="1"/>
  <c r="J13293" i="1"/>
  <c r="J13285" i="1"/>
  <c r="J13277" i="1"/>
  <c r="J13269" i="1"/>
  <c r="J13261" i="1"/>
  <c r="J13253" i="1"/>
  <c r="J13245" i="1"/>
  <c r="J13237" i="1"/>
  <c r="J13229" i="1"/>
  <c r="J13221" i="1"/>
  <c r="J13213" i="1"/>
  <c r="J13205" i="1"/>
  <c r="J13197" i="1"/>
  <c r="J13189" i="1"/>
  <c r="J13181" i="1"/>
  <c r="J13173" i="1"/>
  <c r="J13165" i="1"/>
  <c r="J13157" i="1"/>
  <c r="J13149" i="1"/>
  <c r="J13141" i="1"/>
  <c r="J13133" i="1"/>
  <c r="J13125" i="1"/>
  <c r="J13117" i="1"/>
  <c r="J13109" i="1"/>
  <c r="J13101" i="1"/>
  <c r="J13093" i="1"/>
  <c r="J13085" i="1"/>
  <c r="J13077" i="1"/>
  <c r="J13069" i="1"/>
  <c r="J13061" i="1"/>
  <c r="J13053" i="1"/>
  <c r="J13045" i="1"/>
  <c r="J13037" i="1"/>
  <c r="J13029" i="1"/>
  <c r="J13021" i="1"/>
  <c r="J13013" i="1"/>
  <c r="J13005" i="1"/>
  <c r="J12997" i="1"/>
  <c r="J12989" i="1"/>
  <c r="J12981" i="1"/>
  <c r="J12973" i="1"/>
  <c r="J12965" i="1"/>
  <c r="J12957" i="1"/>
  <c r="J12949" i="1"/>
  <c r="J12941" i="1"/>
  <c r="J12933" i="1"/>
  <c r="J12925" i="1"/>
  <c r="J12917" i="1"/>
  <c r="J12909" i="1"/>
  <c r="J12901" i="1"/>
  <c r="J12893" i="1"/>
  <c r="J12885" i="1"/>
  <c r="J12877" i="1"/>
  <c r="J12869" i="1"/>
  <c r="J12861" i="1"/>
  <c r="J12853" i="1"/>
  <c r="J12845" i="1"/>
  <c r="J12837" i="1"/>
  <c r="J12829" i="1"/>
  <c r="J12821" i="1"/>
  <c r="J12813" i="1"/>
  <c r="J12805" i="1"/>
  <c r="J12797" i="1"/>
  <c r="J12789" i="1"/>
  <c r="J12781" i="1"/>
  <c r="J12773" i="1"/>
  <c r="J12765" i="1"/>
  <c r="J12757" i="1"/>
  <c r="J12749" i="1"/>
  <c r="J12741" i="1"/>
  <c r="J12733" i="1"/>
  <c r="J12725" i="1"/>
  <c r="J12717" i="1"/>
  <c r="J12709" i="1"/>
  <c r="J12701" i="1"/>
  <c r="J12693" i="1"/>
  <c r="J12685" i="1"/>
  <c r="J12677" i="1"/>
  <c r="J12669" i="1"/>
  <c r="J12661" i="1"/>
  <c r="J12653" i="1"/>
  <c r="J12645" i="1"/>
  <c r="J12637" i="1"/>
  <c r="J12629" i="1"/>
  <c r="J12621" i="1"/>
  <c r="J12613" i="1"/>
  <c r="J12605" i="1"/>
  <c r="J12597" i="1"/>
  <c r="J12589" i="1"/>
  <c r="J12581" i="1"/>
  <c r="J12573" i="1"/>
  <c r="J12565" i="1"/>
  <c r="J12557" i="1"/>
  <c r="J12549" i="1"/>
  <c r="J12541" i="1"/>
  <c r="J12533" i="1"/>
  <c r="J12525" i="1"/>
  <c r="J12517" i="1"/>
  <c r="J12509" i="1"/>
  <c r="J12501" i="1"/>
  <c r="J12493" i="1"/>
  <c r="J12485" i="1"/>
  <c r="J12477" i="1"/>
  <c r="J12469" i="1"/>
  <c r="J12461" i="1"/>
  <c r="J12453" i="1"/>
  <c r="J12445" i="1"/>
  <c r="J12437" i="1"/>
  <c r="J12429" i="1"/>
  <c r="J12421" i="1"/>
  <c r="J12413" i="1"/>
  <c r="J12405" i="1"/>
  <c r="J12397" i="1"/>
  <c r="J12389" i="1"/>
  <c r="J12381" i="1"/>
  <c r="J12373" i="1"/>
  <c r="J12365" i="1"/>
  <c r="J12357" i="1"/>
  <c r="J12349" i="1"/>
  <c r="J12341" i="1"/>
  <c r="J12333" i="1"/>
  <c r="J12325" i="1"/>
  <c r="J12317" i="1"/>
  <c r="J12309" i="1"/>
  <c r="J12301" i="1"/>
  <c r="J12293" i="1"/>
  <c r="J12285" i="1"/>
  <c r="J12277" i="1"/>
  <c r="J12269" i="1"/>
  <c r="J12261" i="1"/>
  <c r="J12253" i="1"/>
  <c r="J12245" i="1"/>
  <c r="J12237" i="1"/>
  <c r="J12229" i="1"/>
  <c r="J12221" i="1"/>
  <c r="J12213" i="1"/>
  <c r="J12205" i="1"/>
  <c r="J12197" i="1"/>
  <c r="J12189" i="1"/>
  <c r="J12181" i="1"/>
  <c r="J12173" i="1"/>
  <c r="J12165" i="1"/>
  <c r="J12157" i="1"/>
  <c r="J12149" i="1"/>
  <c r="J12141" i="1"/>
  <c r="J12133" i="1"/>
  <c r="J12125" i="1"/>
  <c r="J12117" i="1"/>
  <c r="J12109" i="1"/>
  <c r="J12101" i="1"/>
  <c r="J12093" i="1"/>
  <c r="J12085" i="1"/>
  <c r="J12077" i="1"/>
  <c r="J12069" i="1"/>
  <c r="J12061" i="1"/>
  <c r="J12053" i="1"/>
  <c r="J12045" i="1"/>
  <c r="J12037" i="1"/>
  <c r="J12029" i="1"/>
  <c r="J12021" i="1"/>
  <c r="J12013" i="1"/>
  <c r="J12005" i="1"/>
  <c r="J11997" i="1"/>
  <c r="J11989" i="1"/>
  <c r="J11981" i="1"/>
  <c r="J11973" i="1"/>
  <c r="J11965" i="1"/>
  <c r="J11957" i="1"/>
  <c r="J11949" i="1"/>
  <c r="J11941" i="1"/>
  <c r="J11933" i="1"/>
  <c r="J11925" i="1"/>
  <c r="J11917" i="1"/>
  <c r="J11909" i="1"/>
  <c r="J11901" i="1"/>
  <c r="J11893" i="1"/>
  <c r="J11885" i="1"/>
  <c r="J11877" i="1"/>
  <c r="J11869" i="1"/>
  <c r="J11861" i="1"/>
  <c r="J11853" i="1"/>
  <c r="J11845" i="1"/>
  <c r="J11837" i="1"/>
  <c r="J11829" i="1"/>
  <c r="J11821" i="1"/>
  <c r="J11813" i="1"/>
  <c r="J11805" i="1"/>
  <c r="J11797" i="1"/>
  <c r="J11789" i="1"/>
  <c r="J11781" i="1"/>
  <c r="J11773" i="1"/>
  <c r="J11765" i="1"/>
  <c r="J11757" i="1"/>
  <c r="J11749" i="1"/>
  <c r="J11741" i="1"/>
  <c r="J11733" i="1"/>
  <c r="J11725" i="1"/>
  <c r="J11717" i="1"/>
  <c r="J11709" i="1"/>
  <c r="J11701" i="1"/>
  <c r="J11693" i="1"/>
  <c r="J11685" i="1"/>
  <c r="J11677" i="1"/>
  <c r="J11669" i="1"/>
  <c r="J11661" i="1"/>
  <c r="J11653" i="1"/>
  <c r="J11645" i="1"/>
  <c r="J11637" i="1"/>
  <c r="J11629" i="1"/>
  <c r="J11621" i="1"/>
  <c r="J11613" i="1"/>
  <c r="J11605" i="1"/>
  <c r="J11597" i="1"/>
  <c r="J11589" i="1"/>
  <c r="J11581" i="1"/>
  <c r="J11573" i="1"/>
  <c r="J11565" i="1"/>
  <c r="J11557" i="1"/>
  <c r="J11549" i="1"/>
  <c r="J11541" i="1"/>
  <c r="J11533" i="1"/>
  <c r="J11525" i="1"/>
  <c r="J11517" i="1"/>
  <c r="J11509" i="1"/>
  <c r="J11501" i="1"/>
  <c r="J11493" i="1"/>
  <c r="J11485" i="1"/>
  <c r="J11477" i="1"/>
  <c r="J11469" i="1"/>
  <c r="J11461" i="1"/>
  <c r="J11453" i="1"/>
  <c r="J11445" i="1"/>
  <c r="J11437" i="1"/>
  <c r="J11429" i="1"/>
  <c r="J11421" i="1"/>
  <c r="J11413" i="1"/>
  <c r="J11405" i="1"/>
  <c r="J11397" i="1"/>
  <c r="J11389" i="1"/>
  <c r="J11381" i="1"/>
  <c r="J11373" i="1"/>
  <c r="J11365" i="1"/>
  <c r="J11357" i="1"/>
  <c r="J11349" i="1"/>
  <c r="J11341" i="1"/>
  <c r="J11333" i="1"/>
  <c r="J11325" i="1"/>
  <c r="J11317" i="1"/>
  <c r="J11309" i="1"/>
  <c r="J11301" i="1"/>
  <c r="J11293" i="1"/>
  <c r="J11285" i="1"/>
  <c r="J11277" i="1"/>
  <c r="J11269" i="1"/>
  <c r="J11261" i="1"/>
  <c r="J11253" i="1"/>
  <c r="J11245" i="1"/>
  <c r="J11237" i="1"/>
  <c r="J11229" i="1"/>
  <c r="J11221" i="1"/>
  <c r="J11213" i="1"/>
  <c r="J11205" i="1"/>
  <c r="J11197" i="1"/>
  <c r="J11189" i="1"/>
  <c r="J11181" i="1"/>
  <c r="J11173" i="1"/>
  <c r="J11165" i="1"/>
  <c r="J11157" i="1"/>
  <c r="J11149" i="1"/>
  <c r="J11141" i="1"/>
  <c r="J11133" i="1"/>
  <c r="J11125" i="1"/>
  <c r="J11117" i="1"/>
  <c r="J11109" i="1"/>
  <c r="J11101" i="1"/>
  <c r="J11093" i="1"/>
  <c r="J11085" i="1"/>
  <c r="J11077" i="1"/>
  <c r="J11069" i="1"/>
  <c r="J11061" i="1"/>
  <c r="J11053" i="1"/>
  <c r="J11045" i="1"/>
  <c r="J11037" i="1"/>
  <c r="J11029" i="1"/>
  <c r="J11021" i="1"/>
  <c r="J11013" i="1"/>
  <c r="J11005" i="1"/>
  <c r="J10997" i="1"/>
  <c r="J10989" i="1"/>
  <c r="J10981" i="1"/>
  <c r="J10973" i="1"/>
  <c r="J10965" i="1"/>
  <c r="J10957" i="1"/>
  <c r="J10949" i="1"/>
  <c r="J10941" i="1"/>
  <c r="J10933" i="1"/>
  <c r="J10925" i="1"/>
  <c r="J10917" i="1"/>
  <c r="J10909" i="1"/>
  <c r="J10901" i="1"/>
  <c r="J10893" i="1"/>
  <c r="J10885" i="1"/>
  <c r="J10877" i="1"/>
  <c r="J10869" i="1"/>
  <c r="J10861" i="1"/>
  <c r="J10853" i="1"/>
  <c r="J10845" i="1"/>
  <c r="J10837" i="1"/>
  <c r="J10829" i="1"/>
  <c r="J10821" i="1"/>
  <c r="J10813" i="1"/>
  <c r="J10805" i="1"/>
  <c r="J10797" i="1"/>
  <c r="J10789" i="1"/>
  <c r="J10781" i="1"/>
  <c r="J10773" i="1"/>
  <c r="J10765" i="1"/>
  <c r="J10757" i="1"/>
  <c r="J10749" i="1"/>
  <c r="J10741" i="1"/>
  <c r="J10733" i="1"/>
  <c r="J10725" i="1"/>
  <c r="J10717" i="1"/>
  <c r="J10709" i="1"/>
  <c r="J10701" i="1"/>
  <c r="J10693" i="1"/>
  <c r="J10685" i="1"/>
  <c r="J10677" i="1"/>
  <c r="J10669" i="1"/>
  <c r="J10661" i="1"/>
  <c r="J10653" i="1"/>
  <c r="J10645" i="1"/>
  <c r="J10637" i="1"/>
  <c r="J10629" i="1"/>
  <c r="J10621" i="1"/>
  <c r="J10613" i="1"/>
  <c r="J10605" i="1"/>
  <c r="J10597" i="1"/>
  <c r="J10589" i="1"/>
  <c r="J10581" i="1"/>
  <c r="J10573" i="1"/>
  <c r="J7514" i="1"/>
  <c r="J7506" i="1"/>
  <c r="J7498" i="1"/>
  <c r="J7490" i="1"/>
  <c r="J7482" i="1"/>
  <c r="J7474" i="1"/>
  <c r="J7466" i="1"/>
  <c r="J7458" i="1"/>
  <c r="J7450" i="1"/>
  <c r="J7442" i="1"/>
  <c r="J7434" i="1"/>
  <c r="J7426" i="1"/>
  <c r="J7418" i="1"/>
  <c r="J7410" i="1"/>
  <c r="J7402" i="1"/>
  <c r="J7394" i="1"/>
  <c r="J7386" i="1"/>
  <c r="J7378" i="1"/>
  <c r="J7370" i="1"/>
  <c r="J7362" i="1"/>
  <c r="J7354" i="1"/>
  <c r="J7346" i="1"/>
  <c r="J7338" i="1"/>
  <c r="J7330" i="1"/>
  <c r="J7322" i="1"/>
  <c r="J7314" i="1"/>
  <c r="J7306" i="1"/>
  <c r="J7298" i="1"/>
  <c r="J7290" i="1"/>
  <c r="J7282" i="1"/>
  <c r="J7274" i="1"/>
  <c r="J7266" i="1"/>
  <c r="J7258" i="1"/>
  <c r="J7250" i="1"/>
  <c r="J7242" i="1"/>
  <c r="J7234" i="1"/>
  <c r="J7226" i="1"/>
  <c r="J7218" i="1"/>
  <c r="J7210" i="1"/>
  <c r="J7202" i="1"/>
  <c r="J7194" i="1"/>
  <c r="J7186" i="1"/>
  <c r="J7178" i="1"/>
  <c r="J7170" i="1"/>
  <c r="J7162" i="1"/>
  <c r="J7154" i="1"/>
  <c r="J7146" i="1"/>
  <c r="J7138" i="1"/>
  <c r="J7130" i="1"/>
  <c r="J7122" i="1"/>
  <c r="J7114" i="1"/>
  <c r="J7106" i="1"/>
  <c r="J7098" i="1"/>
  <c r="J7090" i="1"/>
  <c r="J7082" i="1"/>
  <c r="J7074" i="1"/>
  <c r="J7066" i="1"/>
  <c r="J7058" i="1"/>
  <c r="J7050" i="1"/>
  <c r="J7042" i="1"/>
  <c r="J7034" i="1"/>
  <c r="J7026" i="1"/>
  <c r="J7018" i="1"/>
  <c r="J7010" i="1"/>
  <c r="J7002" i="1"/>
  <c r="J6994" i="1"/>
  <c r="J6986" i="1"/>
  <c r="J6978" i="1"/>
  <c r="J6970" i="1"/>
  <c r="J6962" i="1"/>
  <c r="J6954" i="1"/>
  <c r="J6946" i="1"/>
  <c r="J6938" i="1"/>
  <c r="J6930" i="1"/>
  <c r="J6922" i="1"/>
  <c r="J6914" i="1"/>
  <c r="J6906" i="1"/>
  <c r="J6898" i="1"/>
  <c r="J6890" i="1"/>
  <c r="J6882" i="1"/>
  <c r="J6874" i="1"/>
  <c r="J6866" i="1"/>
  <c r="J6858" i="1"/>
  <c r="J6850" i="1"/>
  <c r="J6842" i="1"/>
  <c r="J6834" i="1"/>
  <c r="J6826" i="1"/>
  <c r="J6818" i="1"/>
  <c r="J6810" i="1"/>
  <c r="J6802" i="1"/>
  <c r="J6794" i="1"/>
  <c r="J6786" i="1"/>
  <c r="J6778" i="1"/>
  <c r="J6770" i="1"/>
  <c r="J6762" i="1"/>
  <c r="J6754" i="1"/>
  <c r="J6746" i="1"/>
  <c r="J6738" i="1"/>
  <c r="J6730" i="1"/>
  <c r="J6722" i="1"/>
  <c r="J6714" i="1"/>
  <c r="J6706" i="1"/>
  <c r="J6698" i="1"/>
  <c r="J6690" i="1"/>
  <c r="J6682" i="1"/>
  <c r="J6674" i="1"/>
  <c r="J6666" i="1"/>
  <c r="J6658" i="1"/>
  <c r="J6650" i="1"/>
  <c r="J6642" i="1"/>
  <c r="J6634" i="1"/>
  <c r="J6626" i="1"/>
  <c r="J6618" i="1"/>
  <c r="J6610" i="1"/>
  <c r="J6602" i="1"/>
  <c r="J6594" i="1"/>
  <c r="J6586" i="1"/>
  <c r="J6578" i="1"/>
  <c r="J6570" i="1"/>
  <c r="J6562" i="1"/>
  <c r="J6554" i="1"/>
  <c r="J6546" i="1"/>
  <c r="J6538" i="1"/>
  <c r="J6530" i="1"/>
  <c r="J6522" i="1"/>
  <c r="J6514" i="1"/>
  <c r="J6506" i="1"/>
  <c r="J6498" i="1"/>
  <c r="J6490" i="1"/>
  <c r="J6482" i="1"/>
  <c r="J6474" i="1"/>
  <c r="J6466" i="1"/>
  <c r="J6458" i="1"/>
  <c r="J6450" i="1"/>
  <c r="J6442" i="1"/>
  <c r="J6434" i="1"/>
  <c r="J6426" i="1"/>
  <c r="J6418" i="1"/>
  <c r="J6410" i="1"/>
  <c r="J6402" i="1"/>
  <c r="J6394" i="1"/>
  <c r="J6386" i="1"/>
  <c r="J6378" i="1"/>
  <c r="J6370" i="1"/>
  <c r="J6362" i="1"/>
  <c r="J6354" i="1"/>
  <c r="J6346" i="1"/>
  <c r="J6338" i="1"/>
  <c r="J6330" i="1"/>
  <c r="J6322" i="1"/>
  <c r="J6314" i="1"/>
  <c r="J6306" i="1"/>
  <c r="J6298" i="1"/>
  <c r="J6290" i="1"/>
  <c r="J6282" i="1"/>
  <c r="J6274" i="1"/>
  <c r="J6266" i="1"/>
  <c r="J6258" i="1"/>
  <c r="J6250" i="1"/>
  <c r="J6242" i="1"/>
  <c r="J6234" i="1"/>
  <c r="J6226" i="1"/>
  <c r="J6218" i="1"/>
  <c r="J6210" i="1"/>
  <c r="J6202" i="1"/>
  <c r="J6194" i="1"/>
  <c r="J6186" i="1"/>
  <c r="J6178" i="1"/>
  <c r="J6170" i="1"/>
  <c r="J6162" i="1"/>
  <c r="J6154" i="1"/>
  <c r="J6146" i="1"/>
  <c r="J6138" i="1"/>
  <c r="J6130" i="1"/>
  <c r="J6122" i="1"/>
  <c r="J6114" i="1"/>
  <c r="J6106" i="1"/>
  <c r="J6098" i="1"/>
  <c r="J6090" i="1"/>
  <c r="J6082" i="1"/>
  <c r="J6074" i="1"/>
  <c r="J6066" i="1"/>
  <c r="J6058" i="1"/>
  <c r="J6050" i="1"/>
  <c r="J6042" i="1"/>
  <c r="J6034" i="1"/>
  <c r="J6026" i="1"/>
  <c r="J6018" i="1"/>
  <c r="J6010" i="1"/>
  <c r="J6002" i="1"/>
  <c r="J5994" i="1"/>
  <c r="J5986" i="1"/>
  <c r="J5978" i="1"/>
  <c r="J5970" i="1"/>
  <c r="J5962" i="1"/>
  <c r="J5954" i="1"/>
  <c r="J5946" i="1"/>
  <c r="J5938" i="1"/>
  <c r="J5930" i="1"/>
  <c r="J5922" i="1"/>
  <c r="J5914" i="1"/>
  <c r="J5906" i="1"/>
  <c r="J5898" i="1"/>
  <c r="J5890" i="1"/>
  <c r="J5882" i="1"/>
  <c r="J5874" i="1"/>
  <c r="J5866" i="1"/>
  <c r="J5858" i="1"/>
  <c r="J5850" i="1"/>
  <c r="J5842" i="1"/>
  <c r="J5834" i="1"/>
  <c r="J5826" i="1"/>
  <c r="J5818" i="1"/>
  <c r="J5810" i="1"/>
  <c r="J5802" i="1"/>
  <c r="J5794" i="1"/>
  <c r="J5786" i="1"/>
  <c r="J5778" i="1"/>
  <c r="J5770" i="1"/>
  <c r="J5762" i="1"/>
  <c r="J5754" i="1"/>
  <c r="J5746" i="1"/>
  <c r="J5738" i="1"/>
  <c r="J5730" i="1"/>
  <c r="J5722" i="1"/>
  <c r="J5714" i="1"/>
  <c r="J5706" i="1"/>
  <c r="J5698" i="1"/>
  <c r="J5690" i="1"/>
  <c r="J5682" i="1"/>
  <c r="J5674" i="1"/>
  <c r="J5666" i="1"/>
  <c r="J5658" i="1"/>
  <c r="J5650" i="1"/>
  <c r="J5642" i="1"/>
  <c r="J5634" i="1"/>
  <c r="J5626" i="1"/>
  <c r="J5618" i="1"/>
  <c r="J5610" i="1"/>
  <c r="J5602" i="1"/>
  <c r="J5594" i="1"/>
  <c r="J5586" i="1"/>
  <c r="J5578" i="1"/>
  <c r="J5570" i="1"/>
  <c r="J5562" i="1"/>
  <c r="J5554" i="1"/>
  <c r="J5546" i="1"/>
  <c r="J5538" i="1"/>
  <c r="J5530" i="1"/>
  <c r="J5522" i="1"/>
  <c r="J5514" i="1"/>
  <c r="J5506" i="1"/>
  <c r="J5498" i="1"/>
  <c r="J5490" i="1"/>
  <c r="J5482" i="1"/>
  <c r="J5474" i="1"/>
  <c r="J5466" i="1"/>
  <c r="J5458" i="1"/>
  <c r="J5450" i="1"/>
  <c r="J5442" i="1"/>
  <c r="J5434" i="1"/>
  <c r="J5426" i="1"/>
  <c r="J5418" i="1"/>
  <c r="J5410" i="1"/>
  <c r="J5402" i="1"/>
  <c r="J5394" i="1"/>
  <c r="J5386" i="1"/>
  <c r="J5378" i="1"/>
  <c r="J5370" i="1"/>
  <c r="J5362" i="1"/>
  <c r="J5354" i="1"/>
  <c r="J5346" i="1"/>
  <c r="J5338" i="1"/>
  <c r="J5330" i="1"/>
  <c r="J5322" i="1"/>
  <c r="J5314" i="1"/>
  <c r="J5306" i="1"/>
  <c r="J5298" i="1"/>
  <c r="J5290" i="1"/>
  <c r="J5282" i="1"/>
  <c r="J5274" i="1"/>
  <c r="J5266" i="1"/>
  <c r="J5258" i="1"/>
  <c r="J5250" i="1"/>
  <c r="J5242" i="1"/>
  <c r="J5234" i="1"/>
  <c r="J5226" i="1"/>
  <c r="J5218" i="1"/>
  <c r="J5210" i="1"/>
  <c r="J5202" i="1"/>
  <c r="J5194" i="1"/>
  <c r="J5186" i="1"/>
  <c r="J5178" i="1"/>
  <c r="J5170" i="1"/>
  <c r="J5162" i="1"/>
  <c r="J5154" i="1"/>
  <c r="J5146" i="1"/>
  <c r="J5138" i="1"/>
  <c r="J5130" i="1"/>
  <c r="J5122" i="1"/>
  <c r="J5114" i="1"/>
  <c r="J5106" i="1"/>
  <c r="J5098" i="1"/>
  <c r="J5090" i="1"/>
  <c r="J5082" i="1"/>
  <c r="J5074" i="1"/>
  <c r="J5066" i="1"/>
  <c r="J5058" i="1"/>
  <c r="J5050" i="1"/>
  <c r="J5042" i="1"/>
  <c r="J5034" i="1"/>
  <c r="J5026" i="1"/>
  <c r="J5018" i="1"/>
  <c r="J5010" i="1"/>
  <c r="J5002" i="1"/>
  <c r="J4994" i="1"/>
  <c r="J4986" i="1"/>
  <c r="J4978" i="1"/>
  <c r="J4970" i="1"/>
  <c r="J4962" i="1"/>
  <c r="J4954" i="1"/>
  <c r="J4946" i="1"/>
  <c r="J4938" i="1"/>
  <c r="J4930" i="1"/>
  <c r="J4922" i="1"/>
  <c r="J4914" i="1"/>
  <c r="J4906" i="1"/>
  <c r="J4898" i="1"/>
  <c r="J4890" i="1"/>
  <c r="J4882" i="1"/>
  <c r="J4874" i="1"/>
  <c r="J4866" i="1"/>
  <c r="J4858" i="1"/>
  <c r="J4850" i="1"/>
  <c r="J4842" i="1"/>
  <c r="J4834" i="1"/>
  <c r="J4826" i="1"/>
  <c r="J4818" i="1"/>
  <c r="J4810" i="1"/>
  <c r="J4802" i="1"/>
  <c r="J4794" i="1"/>
  <c r="J4786" i="1"/>
  <c r="J4778" i="1"/>
  <c r="J4770" i="1"/>
  <c r="J4762" i="1"/>
  <c r="J4754" i="1"/>
  <c r="J4746" i="1"/>
  <c r="J4738" i="1"/>
  <c r="J4730" i="1"/>
  <c r="J4722" i="1"/>
  <c r="J4714" i="1"/>
  <c r="J4706" i="1"/>
  <c r="J4698" i="1"/>
  <c r="J4690" i="1"/>
  <c r="J4682" i="1"/>
  <c r="J4674" i="1"/>
  <c r="J4666" i="1"/>
  <c r="J4658" i="1"/>
  <c r="J4650" i="1"/>
  <c r="J4642" i="1"/>
  <c r="J4634" i="1"/>
  <c r="J4626" i="1"/>
  <c r="J4618" i="1"/>
  <c r="J4610" i="1"/>
  <c r="J4602" i="1"/>
  <c r="J4594" i="1"/>
  <c r="J4586" i="1"/>
  <c r="J4578" i="1"/>
  <c r="J4570" i="1"/>
  <c r="J4562" i="1"/>
  <c r="J4554" i="1"/>
  <c r="J4546" i="1"/>
  <c r="J4538" i="1"/>
  <c r="J4530" i="1"/>
  <c r="J4522" i="1"/>
  <c r="J4514" i="1"/>
  <c r="J4506" i="1"/>
  <c r="J4498" i="1"/>
  <c r="J4490" i="1"/>
  <c r="J4482" i="1"/>
  <c r="J4474" i="1"/>
  <c r="J4466" i="1"/>
  <c r="J4458" i="1"/>
  <c r="J4450" i="1"/>
  <c r="J4442" i="1"/>
  <c r="J4434" i="1"/>
  <c r="J4426" i="1"/>
  <c r="J4418" i="1"/>
  <c r="J4410" i="1"/>
  <c r="J4402" i="1"/>
  <c r="J4394" i="1"/>
  <c r="J4386" i="1"/>
  <c r="J4378" i="1"/>
  <c r="J4370" i="1"/>
  <c r="J4362" i="1"/>
  <c r="J4354" i="1"/>
  <c r="J4346" i="1"/>
  <c r="J4338" i="1"/>
  <c r="J4330" i="1"/>
  <c r="J4322" i="1"/>
  <c r="J4314" i="1"/>
  <c r="J4306" i="1"/>
  <c r="J4298" i="1"/>
  <c r="J4290" i="1"/>
  <c r="J4282" i="1"/>
  <c r="J4274" i="1"/>
  <c r="J4266" i="1"/>
  <c r="J4258" i="1"/>
  <c r="J4250" i="1"/>
  <c r="J4242" i="1"/>
  <c r="J4234" i="1"/>
  <c r="J4226" i="1"/>
  <c r="J4218" i="1"/>
  <c r="J4210" i="1"/>
  <c r="J4202" i="1"/>
  <c r="J4194" i="1"/>
  <c r="J4186" i="1"/>
  <c r="J4178" i="1"/>
  <c r="J4170" i="1"/>
  <c r="J4162" i="1"/>
  <c r="J4154" i="1"/>
  <c r="J4146" i="1"/>
  <c r="J4138" i="1"/>
  <c r="J4130" i="1"/>
  <c r="J4122" i="1"/>
  <c r="J4114" i="1"/>
  <c r="J4106" i="1"/>
  <c r="J4098" i="1"/>
  <c r="J4090" i="1"/>
  <c r="J4082" i="1"/>
  <c r="J4074" i="1"/>
  <c r="J4066" i="1"/>
  <c r="J4058" i="1"/>
  <c r="J4050" i="1"/>
  <c r="J4042" i="1"/>
  <c r="J4034" i="1"/>
  <c r="J4026" i="1"/>
  <c r="J4018" i="1"/>
  <c r="J4010" i="1"/>
  <c r="J4002" i="1"/>
  <c r="J3994" i="1"/>
  <c r="J3986" i="1"/>
  <c r="J3978" i="1"/>
  <c r="J3970" i="1"/>
  <c r="J3962" i="1"/>
  <c r="J3954" i="1"/>
  <c r="J3946" i="1"/>
  <c r="J3938" i="1"/>
  <c r="J3930" i="1"/>
  <c r="J3922" i="1"/>
  <c r="J3914" i="1"/>
  <c r="J3906" i="1"/>
  <c r="J3898" i="1"/>
  <c r="J3890" i="1"/>
  <c r="J3882" i="1"/>
  <c r="J3874" i="1"/>
  <c r="J3866" i="1"/>
  <c r="J3858" i="1"/>
  <c r="J3850" i="1"/>
  <c r="J3842" i="1"/>
  <c r="J3834" i="1"/>
  <c r="J3826" i="1"/>
  <c r="J3818" i="1"/>
  <c r="J3810" i="1"/>
  <c r="J3802" i="1"/>
  <c r="J3794" i="1"/>
  <c r="J3786" i="1"/>
  <c r="J3778" i="1"/>
  <c r="J3770" i="1"/>
  <c r="J3762" i="1"/>
  <c r="J3754" i="1"/>
  <c r="J3746" i="1"/>
  <c r="J3738" i="1"/>
  <c r="J3730" i="1"/>
  <c r="J3722" i="1"/>
  <c r="J3714" i="1"/>
  <c r="J3706" i="1"/>
  <c r="J3698" i="1"/>
  <c r="J3690" i="1"/>
  <c r="J3682" i="1"/>
  <c r="J3674" i="1"/>
  <c r="J3666" i="1"/>
  <c r="J3658" i="1"/>
  <c r="J3650" i="1"/>
  <c r="J3642" i="1"/>
  <c r="J3634" i="1"/>
  <c r="J3626" i="1"/>
  <c r="J3618" i="1"/>
  <c r="J3610" i="1"/>
  <c r="J3602" i="1"/>
  <c r="J3594" i="1"/>
  <c r="J3586" i="1"/>
  <c r="J3578" i="1"/>
  <c r="J3570" i="1"/>
  <c r="J3562" i="1"/>
  <c r="J3554" i="1"/>
  <c r="J3546" i="1"/>
  <c r="J3538" i="1"/>
  <c r="J3530" i="1"/>
  <c r="J3522" i="1"/>
  <c r="J3514" i="1"/>
  <c r="J3506" i="1"/>
  <c r="J3498" i="1"/>
  <c r="J3490" i="1"/>
  <c r="J3482" i="1"/>
  <c r="J3474" i="1"/>
  <c r="J3466" i="1"/>
  <c r="J3458" i="1"/>
  <c r="J3450" i="1"/>
  <c r="J3442" i="1"/>
  <c r="J3434" i="1"/>
  <c r="J3426" i="1"/>
  <c r="J3418" i="1"/>
  <c r="J3410" i="1"/>
  <c r="J3402" i="1"/>
  <c r="J3394" i="1"/>
  <c r="J3386" i="1"/>
  <c r="J3378" i="1"/>
  <c r="J3370" i="1"/>
  <c r="J3362" i="1"/>
  <c r="J3354" i="1"/>
  <c r="J3346" i="1"/>
  <c r="J3338" i="1"/>
  <c r="J3330" i="1"/>
  <c r="J3322" i="1"/>
  <c r="J3314" i="1"/>
  <c r="J3306" i="1"/>
  <c r="J3298" i="1"/>
  <c r="J3290" i="1"/>
  <c r="J3282" i="1"/>
  <c r="J3274" i="1"/>
  <c r="J3266" i="1"/>
  <c r="J3258" i="1"/>
  <c r="J3250" i="1"/>
  <c r="J3242" i="1"/>
  <c r="J3234" i="1"/>
  <c r="J3226" i="1"/>
  <c r="J3218" i="1"/>
  <c r="J3210" i="1"/>
  <c r="J3202" i="1"/>
  <c r="J3194" i="1"/>
  <c r="J3186" i="1"/>
  <c r="J3178" i="1"/>
  <c r="J3170" i="1"/>
  <c r="J3162" i="1"/>
  <c r="J3154" i="1"/>
  <c r="J3146" i="1"/>
  <c r="J3138" i="1"/>
  <c r="J3130" i="1"/>
  <c r="J3122" i="1"/>
  <c r="J3114" i="1"/>
  <c r="J3106" i="1"/>
  <c r="J3098" i="1"/>
  <c r="J3090" i="1"/>
  <c r="J3082" i="1"/>
  <c r="J3074" i="1"/>
  <c r="J3066" i="1"/>
  <c r="J3058" i="1"/>
  <c r="J3050" i="1"/>
  <c r="J3042" i="1"/>
  <c r="J3034" i="1"/>
  <c r="J3026" i="1"/>
  <c r="J3018" i="1"/>
  <c r="J3010" i="1"/>
  <c r="J3002" i="1"/>
  <c r="J2994" i="1"/>
  <c r="J2986" i="1"/>
  <c r="J2978" i="1"/>
  <c r="J2970" i="1"/>
  <c r="J2962" i="1"/>
  <c r="J2954" i="1"/>
  <c r="J2946" i="1"/>
  <c r="J2938" i="1"/>
  <c r="J2930" i="1"/>
  <c r="J2922" i="1"/>
  <c r="J2914" i="1"/>
  <c r="J2906" i="1"/>
  <c r="J2898" i="1"/>
  <c r="J2890" i="1"/>
  <c r="J2882" i="1"/>
  <c r="J2874" i="1"/>
  <c r="J2866" i="1"/>
  <c r="J2858" i="1"/>
  <c r="J2850" i="1"/>
  <c r="J2842" i="1"/>
  <c r="J2834" i="1"/>
  <c r="J2826" i="1"/>
  <c r="J2818" i="1"/>
  <c r="J2810" i="1"/>
  <c r="J2802" i="1"/>
  <c r="J2794" i="1"/>
  <c r="J2786" i="1"/>
  <c r="J2778" i="1"/>
  <c r="J2770" i="1"/>
  <c r="J2762" i="1"/>
  <c r="J2754" i="1"/>
  <c r="J2746" i="1"/>
  <c r="J2738" i="1"/>
  <c r="J10201" i="1"/>
  <c r="J10193" i="1"/>
  <c r="J10185" i="1"/>
  <c r="J10177" i="1"/>
  <c r="J10169" i="1"/>
  <c r="J10161" i="1"/>
  <c r="J10153" i="1"/>
  <c r="J10145" i="1"/>
  <c r="J10137" i="1"/>
  <c r="J10129" i="1"/>
  <c r="J10121" i="1"/>
  <c r="J10113" i="1"/>
  <c r="J10105" i="1"/>
  <c r="J10097" i="1"/>
  <c r="J10089" i="1"/>
  <c r="J10081" i="1"/>
  <c r="J10073" i="1"/>
  <c r="J10065" i="1"/>
  <c r="J10057" i="1"/>
  <c r="J10049" i="1"/>
  <c r="J10041" i="1"/>
  <c r="J10033" i="1"/>
  <c r="J10025" i="1"/>
  <c r="J10017" i="1"/>
  <c r="J10009" i="1"/>
  <c r="J10001" i="1"/>
  <c r="J9993" i="1"/>
  <c r="J9985" i="1"/>
  <c r="J9977" i="1"/>
  <c r="J9969" i="1"/>
  <c r="J9961" i="1"/>
  <c r="J9953" i="1"/>
  <c r="J9945" i="1"/>
  <c r="J9937" i="1"/>
  <c r="J9929" i="1"/>
  <c r="J9921" i="1"/>
  <c r="J9913" i="1"/>
  <c r="J9905" i="1"/>
  <c r="J9897" i="1"/>
  <c r="J9889" i="1"/>
  <c r="J9881" i="1"/>
  <c r="J9873" i="1"/>
  <c r="J9865" i="1"/>
  <c r="J9857" i="1"/>
  <c r="J9849" i="1"/>
  <c r="J9841" i="1"/>
  <c r="J9833" i="1"/>
  <c r="J9825" i="1"/>
  <c r="J9817" i="1"/>
  <c r="J9809" i="1"/>
  <c r="J9801" i="1"/>
  <c r="J9793" i="1"/>
  <c r="J9785" i="1"/>
  <c r="J9777" i="1"/>
  <c r="J9769" i="1"/>
  <c r="J9761" i="1"/>
  <c r="J9753" i="1"/>
  <c r="J9745" i="1"/>
  <c r="J9737" i="1"/>
  <c r="J9729" i="1"/>
  <c r="J9721" i="1"/>
  <c r="J9713" i="1"/>
  <c r="J9705" i="1"/>
  <c r="J9697" i="1"/>
  <c r="J9689" i="1"/>
  <c r="J9681" i="1"/>
  <c r="J9673" i="1"/>
  <c r="J9665" i="1"/>
  <c r="J9657" i="1"/>
  <c r="J9649" i="1"/>
  <c r="J9641" i="1"/>
  <c r="J9633" i="1"/>
  <c r="J9625" i="1"/>
  <c r="J9617" i="1"/>
  <c r="J9609" i="1"/>
  <c r="J9601" i="1"/>
  <c r="J9593" i="1"/>
  <c r="J9585" i="1"/>
  <c r="J9577" i="1"/>
  <c r="J9569" i="1"/>
  <c r="J9561" i="1"/>
  <c r="J9553" i="1"/>
  <c r="J9545" i="1"/>
  <c r="J9537" i="1"/>
  <c r="J9529" i="1"/>
  <c r="J9521" i="1"/>
  <c r="J9513" i="1"/>
  <c r="J9505" i="1"/>
  <c r="J9497" i="1"/>
  <c r="J9489" i="1"/>
  <c r="J9481" i="1"/>
  <c r="J9473" i="1"/>
  <c r="J9465" i="1"/>
  <c r="J9457" i="1"/>
  <c r="J9449" i="1"/>
  <c r="J9441" i="1"/>
  <c r="J9433" i="1"/>
  <c r="J9425" i="1"/>
  <c r="J9417" i="1"/>
  <c r="J9409" i="1"/>
  <c r="J9401" i="1"/>
  <c r="J9393" i="1"/>
  <c r="J9385" i="1"/>
  <c r="J9377" i="1"/>
  <c r="J9369" i="1"/>
  <c r="J9361" i="1"/>
  <c r="J9353" i="1"/>
  <c r="J9345" i="1"/>
  <c r="J9337" i="1"/>
  <c r="J9329" i="1"/>
  <c r="J9321" i="1"/>
  <c r="J9313" i="1"/>
  <c r="J9305" i="1"/>
  <c r="J9297" i="1"/>
  <c r="J9289" i="1"/>
  <c r="J9281" i="1"/>
  <c r="J9273" i="1"/>
  <c r="J9265" i="1"/>
  <c r="J9257" i="1"/>
  <c r="J9249" i="1"/>
  <c r="J9241" i="1"/>
  <c r="J9233" i="1"/>
  <c r="J9225" i="1"/>
  <c r="J9217" i="1"/>
  <c r="J9209" i="1"/>
  <c r="J9201" i="1"/>
  <c r="J9193" i="1"/>
  <c r="J9185" i="1"/>
  <c r="J9177" i="1"/>
  <c r="J9169" i="1"/>
  <c r="J9161" i="1"/>
  <c r="J9153" i="1"/>
  <c r="J9145" i="1"/>
  <c r="J9137" i="1"/>
  <c r="J9129" i="1"/>
  <c r="J9121" i="1"/>
  <c r="J9113" i="1"/>
  <c r="J9105" i="1"/>
  <c r="J9097" i="1"/>
  <c r="J9089" i="1"/>
  <c r="J9081" i="1"/>
  <c r="J9073" i="1"/>
  <c r="J9065" i="1"/>
  <c r="J9057" i="1"/>
  <c r="J9049" i="1"/>
  <c r="J9041" i="1"/>
  <c r="J9033" i="1"/>
  <c r="J9025" i="1"/>
  <c r="J9017" i="1"/>
  <c r="J9009" i="1"/>
  <c r="J9001" i="1"/>
  <c r="J8993" i="1"/>
  <c r="J8985" i="1"/>
  <c r="J8977" i="1"/>
  <c r="J8969" i="1"/>
  <c r="J8961" i="1"/>
  <c r="J8953" i="1"/>
  <c r="J8945" i="1"/>
  <c r="J8937" i="1"/>
  <c r="J8929" i="1"/>
  <c r="J8921" i="1"/>
  <c r="J8913" i="1"/>
  <c r="J8905" i="1"/>
  <c r="J8897" i="1"/>
  <c r="J8889" i="1"/>
  <c r="J8881" i="1"/>
  <c r="J8873" i="1"/>
  <c r="J8865" i="1"/>
  <c r="J8857" i="1"/>
  <c r="J8849" i="1"/>
  <c r="J8841" i="1"/>
  <c r="J8833" i="1"/>
  <c r="J8825" i="1"/>
  <c r="J8817" i="1"/>
  <c r="J8809" i="1"/>
  <c r="J8801" i="1"/>
  <c r="J8793" i="1"/>
  <c r="J8785" i="1"/>
  <c r="J8777" i="1"/>
  <c r="J8769" i="1"/>
  <c r="J8761" i="1"/>
  <c r="J8753" i="1"/>
  <c r="J8745" i="1"/>
  <c r="J8737" i="1"/>
  <c r="J8729" i="1"/>
  <c r="J8721" i="1"/>
  <c r="J8713" i="1"/>
  <c r="J8705" i="1"/>
  <c r="J8697" i="1"/>
  <c r="J8689" i="1"/>
  <c r="J8681" i="1"/>
  <c r="J8673" i="1"/>
  <c r="J8665" i="1"/>
  <c r="J8657" i="1"/>
  <c r="J8649" i="1"/>
  <c r="J8641" i="1"/>
  <c r="J8633" i="1"/>
  <c r="J8625" i="1"/>
  <c r="J8617" i="1"/>
  <c r="J8609" i="1"/>
  <c r="J8601" i="1"/>
  <c r="J8593" i="1"/>
  <c r="J8585" i="1"/>
  <c r="J8577" i="1"/>
  <c r="J8569" i="1"/>
  <c r="J8561" i="1"/>
  <c r="J8553" i="1"/>
  <c r="J8545" i="1"/>
  <c r="J8537" i="1"/>
  <c r="J8529" i="1"/>
  <c r="J8521" i="1"/>
  <c r="J8513" i="1"/>
  <c r="J8505" i="1"/>
  <c r="J8497" i="1"/>
  <c r="J8489" i="1"/>
  <c r="J8481" i="1"/>
  <c r="J8473" i="1"/>
  <c r="J8465" i="1"/>
  <c r="J8457" i="1"/>
  <c r="J8449" i="1"/>
  <c r="J8441" i="1"/>
  <c r="J8433" i="1"/>
  <c r="J8425" i="1"/>
  <c r="J8417" i="1"/>
  <c r="J8409" i="1"/>
  <c r="J8401" i="1"/>
  <c r="J8393" i="1"/>
  <c r="J8385" i="1"/>
  <c r="J8377" i="1"/>
  <c r="J8369" i="1"/>
  <c r="J8361" i="1"/>
  <c r="J8353" i="1"/>
  <c r="J8345" i="1"/>
  <c r="J8337" i="1"/>
  <c r="J8329" i="1"/>
  <c r="J8321" i="1"/>
  <c r="J8313" i="1"/>
  <c r="J8305" i="1"/>
  <c r="J8297" i="1"/>
  <c r="J8289" i="1"/>
  <c r="J8281" i="1"/>
  <c r="J8273" i="1"/>
  <c r="J8265" i="1"/>
  <c r="J8257" i="1"/>
  <c r="J8249" i="1"/>
  <c r="J8241" i="1"/>
  <c r="J8233" i="1"/>
  <c r="J8225" i="1"/>
  <c r="J8217" i="1"/>
  <c r="J8209" i="1"/>
  <c r="J8201" i="1"/>
  <c r="J8193" i="1"/>
  <c r="J8185" i="1"/>
  <c r="J8177" i="1"/>
  <c r="J8169" i="1"/>
  <c r="J8161" i="1"/>
  <c r="J8153" i="1"/>
  <c r="J8145" i="1"/>
  <c r="J8137" i="1"/>
  <c r="J8129" i="1"/>
  <c r="J8121" i="1"/>
  <c r="J8113" i="1"/>
  <c r="J8105" i="1"/>
  <c r="J8097" i="1"/>
  <c r="J8089" i="1"/>
  <c r="J8081" i="1"/>
  <c r="J8073" i="1"/>
  <c r="J8065" i="1"/>
  <c r="J8057" i="1"/>
  <c r="J8049" i="1"/>
  <c r="J8041" i="1"/>
  <c r="J8033" i="1"/>
  <c r="J8025" i="1"/>
  <c r="J8017" i="1"/>
  <c r="J8009" i="1"/>
  <c r="J8001" i="1"/>
  <c r="J7993" i="1"/>
  <c r="J7985" i="1"/>
  <c r="J7977" i="1"/>
  <c r="J7969" i="1"/>
  <c r="J7961" i="1"/>
  <c r="J7953" i="1"/>
  <c r="J7945" i="1"/>
  <c r="J7937" i="1"/>
  <c r="J7929" i="1"/>
  <c r="J7921" i="1"/>
  <c r="J7913" i="1"/>
  <c r="J7905" i="1"/>
  <c r="J7897" i="1"/>
  <c r="J7889" i="1"/>
  <c r="J7881" i="1"/>
  <c r="J7873" i="1"/>
  <c r="J7865" i="1"/>
  <c r="J7857" i="1"/>
  <c r="J7849" i="1"/>
  <c r="J7841" i="1"/>
  <c r="J7833" i="1"/>
  <c r="J7825" i="1"/>
  <c r="J7817" i="1"/>
  <c r="J7809" i="1"/>
  <c r="J7801" i="1"/>
  <c r="J7793" i="1"/>
  <c r="J7785" i="1"/>
  <c r="J7777" i="1"/>
  <c r="J7769" i="1"/>
  <c r="J7761" i="1"/>
  <c r="J7753" i="1"/>
  <c r="J7745" i="1"/>
  <c r="J7737" i="1"/>
  <c r="J7729" i="1"/>
  <c r="J7721" i="1"/>
  <c r="J7713" i="1"/>
  <c r="J7705" i="1"/>
  <c r="J7697" i="1"/>
  <c r="J7689" i="1"/>
  <c r="J7681" i="1"/>
  <c r="J7673" i="1"/>
  <c r="J7665" i="1"/>
  <c r="J7657" i="1"/>
  <c r="J7649" i="1"/>
  <c r="J7641" i="1"/>
  <c r="J7633" i="1"/>
  <c r="J7625" i="1"/>
  <c r="J7617" i="1"/>
  <c r="J7609" i="1"/>
  <c r="J7601" i="1"/>
  <c r="J7593" i="1"/>
  <c r="J7585" i="1"/>
  <c r="J7577" i="1"/>
  <c r="J7569" i="1"/>
  <c r="J7561" i="1"/>
  <c r="J7553" i="1"/>
  <c r="J7545" i="1"/>
  <c r="J7537" i="1"/>
  <c r="J7529" i="1"/>
  <c r="J7521" i="1"/>
  <c r="J7513" i="1"/>
  <c r="J7505" i="1"/>
  <c r="J7497" i="1"/>
  <c r="J7489" i="1"/>
  <c r="J7481" i="1"/>
  <c r="J7473" i="1"/>
  <c r="J7465" i="1"/>
  <c r="J7457" i="1"/>
  <c r="J7449" i="1"/>
  <c r="J7441" i="1"/>
  <c r="J7433" i="1"/>
  <c r="J7425" i="1"/>
  <c r="J7417" i="1"/>
  <c r="J7409" i="1"/>
  <c r="J7401" i="1"/>
  <c r="J7393" i="1"/>
  <c r="J7385" i="1"/>
  <c r="J7377" i="1"/>
  <c r="J7369" i="1"/>
  <c r="J7361" i="1"/>
  <c r="J7353" i="1"/>
  <c r="J7345" i="1"/>
  <c r="J7337" i="1"/>
  <c r="J7329" i="1"/>
  <c r="J7321" i="1"/>
  <c r="J7313" i="1"/>
  <c r="J7305" i="1"/>
  <c r="J7297" i="1"/>
  <c r="J7289" i="1"/>
  <c r="J7281" i="1"/>
  <c r="J7273" i="1"/>
  <c r="J7265" i="1"/>
  <c r="J7257" i="1"/>
  <c r="J7249" i="1"/>
  <c r="J7241" i="1"/>
  <c r="J7233" i="1"/>
  <c r="J7225" i="1"/>
  <c r="J7217" i="1"/>
  <c r="J7209" i="1"/>
  <c r="J7201" i="1"/>
  <c r="J7193" i="1"/>
  <c r="J7185" i="1"/>
  <c r="J7177" i="1"/>
  <c r="J7169" i="1"/>
  <c r="J7161" i="1"/>
  <c r="J7153" i="1"/>
  <c r="J7145" i="1"/>
  <c r="J7137" i="1"/>
  <c r="J7129" i="1"/>
  <c r="J7121" i="1"/>
  <c r="J7113" i="1"/>
  <c r="J7105" i="1"/>
  <c r="J7097" i="1"/>
  <c r="J7089" i="1"/>
  <c r="J7081" i="1"/>
  <c r="J7073" i="1"/>
  <c r="J7065" i="1"/>
  <c r="J7057" i="1"/>
  <c r="J7049" i="1"/>
  <c r="J7041" i="1"/>
  <c r="J7033" i="1"/>
  <c r="J7025" i="1"/>
  <c r="J7017" i="1"/>
  <c r="J7009" i="1"/>
  <c r="J7001" i="1"/>
  <c r="J6993" i="1"/>
  <c r="J6985" i="1"/>
  <c r="J6977" i="1"/>
  <c r="J6969" i="1"/>
  <c r="J6961" i="1"/>
  <c r="J6953" i="1"/>
  <c r="J6945" i="1"/>
  <c r="J6937" i="1"/>
  <c r="J6929" i="1"/>
  <c r="J6921" i="1"/>
  <c r="J6913" i="1"/>
  <c r="J6905" i="1"/>
  <c r="J6897" i="1"/>
  <c r="J6889" i="1"/>
  <c r="J6881" i="1"/>
  <c r="J6873" i="1"/>
  <c r="J6865" i="1"/>
  <c r="J6857" i="1"/>
  <c r="J6849" i="1"/>
  <c r="J6841" i="1"/>
  <c r="J6833" i="1"/>
  <c r="J6825" i="1"/>
  <c r="J6817" i="1"/>
  <c r="J6809" i="1"/>
  <c r="J6801" i="1"/>
  <c r="J6793" i="1"/>
  <c r="J6785" i="1"/>
  <c r="J6777" i="1"/>
  <c r="J6769" i="1"/>
  <c r="J6761" i="1"/>
  <c r="J6753" i="1"/>
  <c r="J6745" i="1"/>
  <c r="J6737" i="1"/>
  <c r="J6729" i="1"/>
  <c r="J6721" i="1"/>
  <c r="J6713" i="1"/>
  <c r="J6705" i="1"/>
  <c r="J6697" i="1"/>
  <c r="J6689" i="1"/>
  <c r="J6681" i="1"/>
  <c r="J6673" i="1"/>
  <c r="J6665" i="1"/>
  <c r="J6657" i="1"/>
  <c r="J6649" i="1"/>
  <c r="J6641" i="1"/>
  <c r="J6633" i="1"/>
  <c r="J6625" i="1"/>
  <c r="J6617" i="1"/>
  <c r="J6609" i="1"/>
  <c r="J6601" i="1"/>
  <c r="J6593" i="1"/>
  <c r="J6585" i="1"/>
  <c r="J6577" i="1"/>
  <c r="J6569" i="1"/>
  <c r="J6561" i="1"/>
  <c r="J6553" i="1"/>
  <c r="J6545" i="1"/>
  <c r="J6537" i="1"/>
  <c r="J6529" i="1"/>
  <c r="J6521" i="1"/>
  <c r="J6513" i="1"/>
  <c r="J6505" i="1"/>
  <c r="J6497" i="1"/>
  <c r="J6489" i="1"/>
  <c r="J6481" i="1"/>
  <c r="J6473" i="1"/>
  <c r="J6465" i="1"/>
  <c r="J6457" i="1"/>
  <c r="J6449" i="1"/>
  <c r="J6441" i="1"/>
  <c r="J6433" i="1"/>
  <c r="J6425" i="1"/>
  <c r="J6417" i="1"/>
  <c r="J6409" i="1"/>
  <c r="J6401" i="1"/>
  <c r="J6393" i="1"/>
  <c r="J6385" i="1"/>
  <c r="J6377" i="1"/>
  <c r="J6369" i="1"/>
  <c r="J6361" i="1"/>
  <c r="J6353" i="1"/>
  <c r="J6345" i="1"/>
  <c r="J6337" i="1"/>
  <c r="J6329" i="1"/>
  <c r="J6321" i="1"/>
  <c r="J6313" i="1"/>
  <c r="J6305" i="1"/>
  <c r="J6297" i="1"/>
  <c r="J6289" i="1"/>
  <c r="J6281" i="1"/>
  <c r="J6273" i="1"/>
  <c r="J6265" i="1"/>
  <c r="J6257" i="1"/>
  <c r="J6249" i="1"/>
  <c r="J6241" i="1"/>
  <c r="J6233" i="1"/>
  <c r="J6225" i="1"/>
  <c r="J6217" i="1"/>
  <c r="J6209" i="1"/>
  <c r="J6201" i="1"/>
  <c r="J6193" i="1"/>
  <c r="J6185" i="1"/>
  <c r="J6177" i="1"/>
  <c r="J6169" i="1"/>
  <c r="J6161" i="1"/>
  <c r="J6153" i="1"/>
  <c r="J6145" i="1"/>
  <c r="J6137" i="1"/>
  <c r="J6129" i="1"/>
  <c r="J6121" i="1"/>
  <c r="J6113" i="1"/>
  <c r="J6105" i="1"/>
  <c r="J6097" i="1"/>
  <c r="J6089" i="1"/>
  <c r="J6081" i="1"/>
  <c r="J6073" i="1"/>
  <c r="J6065" i="1"/>
  <c r="J6057" i="1"/>
  <c r="J6049" i="1"/>
  <c r="J6041" i="1"/>
  <c r="J6033" i="1"/>
  <c r="J6025" i="1"/>
  <c r="J6017" i="1"/>
  <c r="J6009" i="1"/>
  <c r="J6001" i="1"/>
  <c r="J5993" i="1"/>
  <c r="J5985" i="1"/>
  <c r="J5977" i="1"/>
  <c r="J5969" i="1"/>
  <c r="J5961" i="1"/>
  <c r="J5953" i="1"/>
  <c r="J5945" i="1"/>
  <c r="J5937" i="1"/>
  <c r="J5929" i="1"/>
  <c r="J5921" i="1"/>
  <c r="J5913" i="1"/>
  <c r="J5905" i="1"/>
  <c r="J5897" i="1"/>
  <c r="J5889" i="1"/>
  <c r="J5881" i="1"/>
  <c r="J5873" i="1"/>
  <c r="J5865" i="1"/>
  <c r="J5857" i="1"/>
  <c r="J5849" i="1"/>
  <c r="J5841" i="1"/>
  <c r="J5833" i="1"/>
  <c r="J5825" i="1"/>
  <c r="J5817" i="1"/>
  <c r="J5809" i="1"/>
  <c r="J5801" i="1"/>
  <c r="J5793" i="1"/>
  <c r="J5785" i="1"/>
  <c r="J5777" i="1"/>
  <c r="J5769" i="1"/>
  <c r="J5761" i="1"/>
  <c r="J5753" i="1"/>
  <c r="J5745" i="1"/>
  <c r="J5737" i="1"/>
  <c r="J5729" i="1"/>
  <c r="J5721" i="1"/>
  <c r="J5713" i="1"/>
  <c r="J5705" i="1"/>
  <c r="J5697" i="1"/>
  <c r="J5689" i="1"/>
  <c r="J5681" i="1"/>
  <c r="J5673" i="1"/>
  <c r="J5665" i="1"/>
  <c r="J5657" i="1"/>
  <c r="J5649" i="1"/>
  <c r="J5641" i="1"/>
  <c r="J5633" i="1"/>
  <c r="J5625" i="1"/>
  <c r="J5617" i="1"/>
  <c r="J5609" i="1"/>
  <c r="J5601" i="1"/>
  <c r="J5593" i="1"/>
  <c r="J5585" i="1"/>
  <c r="J5577" i="1"/>
  <c r="J5569" i="1"/>
  <c r="J5561" i="1"/>
  <c r="J5553" i="1"/>
  <c r="J5545" i="1"/>
  <c r="J5537" i="1"/>
  <c r="J5529" i="1"/>
  <c r="J5521" i="1"/>
  <c r="J5513" i="1"/>
  <c r="J5505" i="1"/>
  <c r="J5497" i="1"/>
  <c r="J5489" i="1"/>
  <c r="J5481" i="1"/>
  <c r="J5473" i="1"/>
  <c r="J5465" i="1"/>
  <c r="J5457" i="1"/>
  <c r="J5449" i="1"/>
  <c r="J5441" i="1"/>
  <c r="J5433" i="1"/>
  <c r="J5425" i="1"/>
  <c r="J5417" i="1"/>
  <c r="J5409" i="1"/>
  <c r="J5401" i="1"/>
  <c r="J5393" i="1"/>
  <c r="J5385" i="1"/>
  <c r="J5377" i="1"/>
  <c r="J5369" i="1"/>
  <c r="J5361" i="1"/>
  <c r="J5353" i="1"/>
  <c r="J5345" i="1"/>
  <c r="J5337" i="1"/>
  <c r="J5329" i="1"/>
  <c r="J5321" i="1"/>
  <c r="J5313" i="1"/>
  <c r="J5305" i="1"/>
  <c r="J5297" i="1"/>
  <c r="J5289" i="1"/>
  <c r="J5281" i="1"/>
  <c r="J5273" i="1"/>
  <c r="J5265" i="1"/>
  <c r="J5257" i="1"/>
  <c r="J5249" i="1"/>
  <c r="J5241" i="1"/>
  <c r="J5233" i="1"/>
  <c r="J5225" i="1"/>
  <c r="J5217" i="1"/>
  <c r="J5209" i="1"/>
  <c r="J5201" i="1"/>
  <c r="J5193" i="1"/>
  <c r="J5185" i="1"/>
  <c r="J5177" i="1"/>
  <c r="J5169" i="1"/>
  <c r="J5161" i="1"/>
  <c r="J5153" i="1"/>
  <c r="J5145" i="1"/>
  <c r="J5137" i="1"/>
  <c r="J5129" i="1"/>
  <c r="J5121" i="1"/>
  <c r="J5113" i="1"/>
  <c r="J10563" i="1"/>
  <c r="J10555" i="1"/>
  <c r="J10547" i="1"/>
  <c r="J10539" i="1"/>
  <c r="J10531" i="1"/>
  <c r="J10523" i="1"/>
  <c r="J10515" i="1"/>
  <c r="J10507" i="1"/>
  <c r="J10499" i="1"/>
  <c r="J10491" i="1"/>
  <c r="J10483" i="1"/>
  <c r="J10475" i="1"/>
  <c r="J10467" i="1"/>
  <c r="J10459" i="1"/>
  <c r="J10451" i="1"/>
  <c r="J10443" i="1"/>
  <c r="J10435" i="1"/>
  <c r="J10427" i="1"/>
  <c r="J10419" i="1"/>
  <c r="J10411" i="1"/>
  <c r="J10403" i="1"/>
  <c r="J10395" i="1"/>
  <c r="J10387" i="1"/>
  <c r="J10379" i="1"/>
  <c r="J10371" i="1"/>
  <c r="J10363" i="1"/>
  <c r="J10355" i="1"/>
  <c r="J10347" i="1"/>
  <c r="J10339" i="1"/>
  <c r="J10331" i="1"/>
  <c r="J10323" i="1"/>
  <c r="J10315" i="1"/>
  <c r="J10307" i="1"/>
  <c r="J10299" i="1"/>
  <c r="J10291" i="1"/>
  <c r="J10283" i="1"/>
  <c r="J10275" i="1"/>
  <c r="J10267" i="1"/>
  <c r="J10259" i="1"/>
  <c r="J10251" i="1"/>
  <c r="J10243" i="1"/>
  <c r="J10235" i="1"/>
  <c r="J10227" i="1"/>
  <c r="J10219" i="1"/>
  <c r="J10211" i="1"/>
  <c r="J10203" i="1"/>
  <c r="J10195" i="1"/>
  <c r="J10187" i="1"/>
  <c r="J10179" i="1"/>
  <c r="J10171" i="1"/>
  <c r="J10163" i="1"/>
  <c r="J10155" i="1"/>
  <c r="J10147" i="1"/>
  <c r="J10139" i="1"/>
  <c r="J10131" i="1"/>
  <c r="J10123" i="1"/>
  <c r="J10115" i="1"/>
  <c r="J10107" i="1"/>
  <c r="J10099" i="1"/>
  <c r="J10091" i="1"/>
  <c r="J10083" i="1"/>
  <c r="J10075" i="1"/>
  <c r="J10067" i="1"/>
  <c r="J10059" i="1"/>
  <c r="J10051" i="1"/>
  <c r="J10043" i="1"/>
  <c r="J10035" i="1"/>
  <c r="J10027" i="1"/>
  <c r="J10019" i="1"/>
  <c r="J10011" i="1"/>
  <c r="J10003" i="1"/>
  <c r="J9995" i="1"/>
  <c r="J9987" i="1"/>
  <c r="J9979" i="1"/>
  <c r="J9971" i="1"/>
  <c r="J9963" i="1"/>
  <c r="J9955" i="1"/>
  <c r="J9947" i="1"/>
  <c r="J9939" i="1"/>
  <c r="J9931" i="1"/>
  <c r="J9923" i="1"/>
  <c r="J9915" i="1"/>
  <c r="J9907" i="1"/>
  <c r="J9899" i="1"/>
  <c r="J9891" i="1"/>
  <c r="J9883" i="1"/>
  <c r="J9875" i="1"/>
  <c r="J9867" i="1"/>
  <c r="J9859" i="1"/>
  <c r="J9851" i="1"/>
  <c r="J9843" i="1"/>
  <c r="J9835" i="1"/>
  <c r="J9827" i="1"/>
  <c r="J9819" i="1"/>
  <c r="J9811" i="1"/>
  <c r="J9803" i="1"/>
  <c r="J9795" i="1"/>
  <c r="J9787" i="1"/>
  <c r="J9779" i="1"/>
  <c r="J9771" i="1"/>
  <c r="J9763" i="1"/>
  <c r="J9755" i="1"/>
  <c r="J9747" i="1"/>
  <c r="J9739" i="1"/>
  <c r="J9731" i="1"/>
  <c r="J9723" i="1"/>
  <c r="J9715" i="1"/>
  <c r="J9707" i="1"/>
  <c r="J9699" i="1"/>
  <c r="J9691" i="1"/>
  <c r="J9683" i="1"/>
  <c r="J9675" i="1"/>
  <c r="J9667" i="1"/>
  <c r="J9659" i="1"/>
  <c r="J9651" i="1"/>
  <c r="J9643" i="1"/>
  <c r="J9635" i="1"/>
  <c r="J9627" i="1"/>
  <c r="J9619" i="1"/>
  <c r="J9611" i="1"/>
  <c r="J9603" i="1"/>
  <c r="J9595" i="1"/>
  <c r="J9587" i="1"/>
  <c r="J9579" i="1"/>
  <c r="J9571" i="1"/>
  <c r="J9563" i="1"/>
  <c r="J9555" i="1"/>
  <c r="J9547" i="1"/>
  <c r="J9539" i="1"/>
  <c r="J9531" i="1"/>
  <c r="J9523" i="1"/>
  <c r="J9515" i="1"/>
  <c r="J9507" i="1"/>
  <c r="J9499" i="1"/>
  <c r="J9491" i="1"/>
  <c r="J9483" i="1"/>
  <c r="J9475" i="1"/>
  <c r="J9467" i="1"/>
  <c r="J9459" i="1"/>
  <c r="J9451" i="1"/>
  <c r="J9443" i="1"/>
  <c r="J9435" i="1"/>
  <c r="J9427" i="1"/>
  <c r="J9419" i="1"/>
  <c r="J9411" i="1"/>
  <c r="J9403" i="1"/>
  <c r="J9395" i="1"/>
  <c r="J9387" i="1"/>
  <c r="J9379" i="1"/>
  <c r="J9371" i="1"/>
  <c r="J9363" i="1"/>
  <c r="J9355" i="1"/>
  <c r="J9347" i="1"/>
  <c r="J9339" i="1"/>
  <c r="J9331" i="1"/>
  <c r="J9323" i="1"/>
  <c r="J9315" i="1"/>
  <c r="J9307" i="1"/>
  <c r="J9299" i="1"/>
  <c r="J9291" i="1"/>
  <c r="J9283" i="1"/>
  <c r="J9275" i="1"/>
  <c r="J9267" i="1"/>
  <c r="J9259" i="1"/>
  <c r="J9251" i="1"/>
  <c r="J9243" i="1"/>
  <c r="J9235" i="1"/>
  <c r="J9227" i="1"/>
  <c r="J9219" i="1"/>
  <c r="J9211" i="1"/>
  <c r="J9203" i="1"/>
  <c r="J9195" i="1"/>
  <c r="J9187" i="1"/>
  <c r="J9179" i="1"/>
  <c r="J9171" i="1"/>
  <c r="J9163" i="1"/>
  <c r="J9155" i="1"/>
  <c r="J9147" i="1"/>
  <c r="J9139" i="1"/>
  <c r="J9131" i="1"/>
  <c r="J9123" i="1"/>
  <c r="J9115" i="1"/>
  <c r="J9107" i="1"/>
  <c r="J9099" i="1"/>
  <c r="J9091" i="1"/>
  <c r="J9083" i="1"/>
  <c r="J9075" i="1"/>
  <c r="J9067" i="1"/>
  <c r="J9059" i="1"/>
  <c r="J9051" i="1"/>
  <c r="J9043" i="1"/>
  <c r="J9035" i="1"/>
  <c r="J9027" i="1"/>
  <c r="J9019" i="1"/>
  <c r="J9011" i="1"/>
  <c r="J9003" i="1"/>
  <c r="J8995" i="1"/>
  <c r="J8987" i="1"/>
  <c r="J8979" i="1"/>
  <c r="J8971" i="1"/>
  <c r="J8963" i="1"/>
  <c r="J8955" i="1"/>
  <c r="J8947" i="1"/>
  <c r="J8939" i="1"/>
  <c r="J8931" i="1"/>
  <c r="J8923" i="1"/>
  <c r="J8915" i="1"/>
  <c r="J8907" i="1"/>
  <c r="J8899" i="1"/>
  <c r="J8891" i="1"/>
  <c r="J8883" i="1"/>
  <c r="J8875" i="1"/>
  <c r="J8867" i="1"/>
  <c r="J8859" i="1"/>
  <c r="J8851" i="1"/>
  <c r="J8843" i="1"/>
  <c r="J8835" i="1"/>
  <c r="J8827" i="1"/>
  <c r="J8819" i="1"/>
  <c r="J8811" i="1"/>
  <c r="J8803" i="1"/>
  <c r="J8795" i="1"/>
  <c r="J8787" i="1"/>
  <c r="J8779" i="1"/>
  <c r="J8771" i="1"/>
  <c r="J8763" i="1"/>
  <c r="J8755" i="1"/>
  <c r="J8747" i="1"/>
  <c r="J8739" i="1"/>
  <c r="J8731" i="1"/>
  <c r="J8723" i="1"/>
  <c r="J8715" i="1"/>
  <c r="J8707" i="1"/>
  <c r="J8699" i="1"/>
  <c r="J8691" i="1"/>
  <c r="J8683" i="1"/>
  <c r="J8675" i="1"/>
  <c r="J8667" i="1"/>
  <c r="J8659" i="1"/>
  <c r="J8651" i="1"/>
  <c r="J8643" i="1"/>
  <c r="J8635" i="1"/>
  <c r="J8627" i="1"/>
  <c r="J8619" i="1"/>
  <c r="J8611" i="1"/>
  <c r="J8603" i="1"/>
  <c r="J8595" i="1"/>
  <c r="J8587" i="1"/>
  <c r="J8579" i="1"/>
  <c r="J8571" i="1"/>
  <c r="J8563" i="1"/>
  <c r="J8555" i="1"/>
  <c r="J8547" i="1"/>
  <c r="J8539" i="1"/>
  <c r="J8531" i="1"/>
  <c r="J8523" i="1"/>
  <c r="J8515" i="1"/>
  <c r="J8507" i="1"/>
  <c r="J8499" i="1"/>
  <c r="J8491" i="1"/>
  <c r="J8483" i="1"/>
  <c r="J8475" i="1"/>
  <c r="J8467" i="1"/>
  <c r="J8459" i="1"/>
  <c r="J8451" i="1"/>
  <c r="J8443" i="1"/>
  <c r="J8435" i="1"/>
  <c r="J8427" i="1"/>
  <c r="J8419" i="1"/>
  <c r="J8411" i="1"/>
  <c r="J8403" i="1"/>
  <c r="J8395" i="1"/>
  <c r="J8387" i="1"/>
  <c r="J8379" i="1"/>
  <c r="J8371" i="1"/>
  <c r="J8363" i="1"/>
  <c r="J8355" i="1"/>
  <c r="J8347" i="1"/>
  <c r="J8339" i="1"/>
  <c r="J8331" i="1"/>
  <c r="J8323" i="1"/>
  <c r="J8315" i="1"/>
  <c r="J8307" i="1"/>
  <c r="J8299" i="1"/>
  <c r="J8291" i="1"/>
  <c r="J8283" i="1"/>
  <c r="J8275" i="1"/>
  <c r="J8267" i="1"/>
  <c r="J8259" i="1"/>
  <c r="J8251" i="1"/>
  <c r="J8243" i="1"/>
  <c r="J8235" i="1"/>
  <c r="J8227" i="1"/>
  <c r="J8219" i="1"/>
  <c r="J8211" i="1"/>
  <c r="J8203" i="1"/>
  <c r="J8195" i="1"/>
  <c r="J8187" i="1"/>
  <c r="J8179" i="1"/>
  <c r="J8171" i="1"/>
  <c r="J8163" i="1"/>
  <c r="J8155" i="1"/>
  <c r="J8147" i="1"/>
  <c r="J8139" i="1"/>
  <c r="J8131" i="1"/>
  <c r="J8123" i="1"/>
  <c r="J8115" i="1"/>
  <c r="J8107" i="1"/>
  <c r="J8099" i="1"/>
  <c r="J8091" i="1"/>
  <c r="J8083" i="1"/>
  <c r="J8075" i="1"/>
  <c r="J8067" i="1"/>
  <c r="J8059" i="1"/>
  <c r="J8051" i="1"/>
  <c r="J8043" i="1"/>
  <c r="J8035" i="1"/>
  <c r="J8027" i="1"/>
  <c r="J8019" i="1"/>
  <c r="J8011" i="1"/>
  <c r="J8003" i="1"/>
  <c r="J7995" i="1"/>
  <c r="J7987" i="1"/>
  <c r="J7979" i="1"/>
  <c r="J7971" i="1"/>
  <c r="J7963" i="1"/>
  <c r="J7955" i="1"/>
  <c r="J7947" i="1"/>
  <c r="J7939" i="1"/>
  <c r="J7931" i="1"/>
  <c r="J7923" i="1"/>
  <c r="J7915" i="1"/>
  <c r="J7907" i="1"/>
  <c r="J7899" i="1"/>
  <c r="J7891" i="1"/>
  <c r="J7883" i="1"/>
  <c r="J7875" i="1"/>
  <c r="J7867" i="1"/>
  <c r="J7859" i="1"/>
  <c r="J7851" i="1"/>
  <c r="J7843" i="1"/>
  <c r="J7835" i="1"/>
  <c r="J7827" i="1"/>
  <c r="J7819" i="1"/>
  <c r="J7811" i="1"/>
  <c r="J7803" i="1"/>
  <c r="J7795" i="1"/>
  <c r="J7787" i="1"/>
  <c r="J7779" i="1"/>
  <c r="J7771" i="1"/>
  <c r="J7763" i="1"/>
  <c r="J7755" i="1"/>
  <c r="J7747" i="1"/>
  <c r="J7739" i="1"/>
  <c r="J7731" i="1"/>
  <c r="J7723" i="1"/>
  <c r="J7715" i="1"/>
  <c r="J7707" i="1"/>
  <c r="J7699" i="1"/>
  <c r="J7691" i="1"/>
  <c r="J7683" i="1"/>
  <c r="J7675" i="1"/>
  <c r="J7667" i="1"/>
  <c r="J7659" i="1"/>
  <c r="J7651" i="1"/>
  <c r="J7643" i="1"/>
  <c r="J7635" i="1"/>
  <c r="J7627" i="1"/>
  <c r="J7619" i="1"/>
  <c r="J7611" i="1"/>
  <c r="J7603" i="1"/>
  <c r="J7595" i="1"/>
  <c r="J7587" i="1"/>
  <c r="J7579" i="1"/>
  <c r="J7571" i="1"/>
  <c r="J7563" i="1"/>
  <c r="J7555" i="1"/>
  <c r="J7547" i="1"/>
  <c r="J7539" i="1"/>
  <c r="J7531" i="1"/>
  <c r="J7523" i="1"/>
  <c r="J7515" i="1"/>
  <c r="J7507" i="1"/>
  <c r="J7499" i="1"/>
  <c r="J7491" i="1"/>
  <c r="J7483" i="1"/>
  <c r="J7475" i="1"/>
  <c r="J7467" i="1"/>
  <c r="J7459" i="1"/>
  <c r="J7451" i="1"/>
  <c r="J7443" i="1"/>
  <c r="J7435" i="1"/>
  <c r="J7427" i="1"/>
  <c r="J7419" i="1"/>
  <c r="J7411" i="1"/>
  <c r="J7403" i="1"/>
  <c r="J7395" i="1"/>
  <c r="J7387" i="1"/>
  <c r="J7379" i="1"/>
  <c r="J7371" i="1"/>
  <c r="J7363" i="1"/>
  <c r="J7355" i="1"/>
  <c r="J7347" i="1"/>
  <c r="J7339" i="1"/>
  <c r="J7331" i="1"/>
  <c r="J7323" i="1"/>
  <c r="J7315" i="1"/>
  <c r="J7307" i="1"/>
  <c r="J7299" i="1"/>
  <c r="J7291" i="1"/>
  <c r="J7283" i="1"/>
  <c r="J7275" i="1"/>
  <c r="J7267" i="1"/>
  <c r="J7259" i="1"/>
  <c r="J7251" i="1"/>
  <c r="J7243" i="1"/>
  <c r="J7235" i="1"/>
  <c r="J7227" i="1"/>
  <c r="J7219" i="1"/>
  <c r="J7211" i="1"/>
  <c r="J7203" i="1"/>
  <c r="J7195" i="1"/>
  <c r="J7187" i="1"/>
  <c r="J7179" i="1"/>
  <c r="J7171" i="1"/>
  <c r="J7163" i="1"/>
  <c r="J7155" i="1"/>
  <c r="J7147" i="1"/>
  <c r="J7139" i="1"/>
  <c r="J7131" i="1"/>
  <c r="J7123" i="1"/>
  <c r="J7115" i="1"/>
  <c r="J7107" i="1"/>
  <c r="J7099" i="1"/>
  <c r="J7091" i="1"/>
  <c r="J7083" i="1"/>
  <c r="J7075" i="1"/>
  <c r="J7067" i="1"/>
  <c r="J7059" i="1"/>
  <c r="J7051" i="1"/>
  <c r="J7043" i="1"/>
  <c r="J7035" i="1"/>
  <c r="J7027" i="1"/>
  <c r="J7019" i="1"/>
  <c r="J7011" i="1"/>
  <c r="J7003" i="1"/>
  <c r="J6995" i="1"/>
  <c r="J6987" i="1"/>
  <c r="J6979" i="1"/>
  <c r="J6971" i="1"/>
  <c r="J6963" i="1"/>
  <c r="J6955" i="1"/>
  <c r="J6947" i="1"/>
  <c r="J6939" i="1"/>
  <c r="J6931" i="1"/>
  <c r="J6923" i="1"/>
  <c r="J6915" i="1"/>
  <c r="J6907" i="1"/>
  <c r="J6899" i="1"/>
  <c r="J6891" i="1"/>
  <c r="J6883" i="1"/>
  <c r="J6875" i="1"/>
  <c r="J6867" i="1"/>
  <c r="J6859" i="1"/>
  <c r="J6851" i="1"/>
  <c r="J6843" i="1"/>
  <c r="J6835" i="1"/>
  <c r="J6827" i="1"/>
  <c r="J6819" i="1"/>
  <c r="J6811" i="1"/>
  <c r="J6803" i="1"/>
  <c r="J6795" i="1"/>
  <c r="J6787" i="1"/>
  <c r="J6779" i="1"/>
  <c r="J6771" i="1"/>
  <c r="J6763" i="1"/>
  <c r="J6755" i="1"/>
  <c r="J6747" i="1"/>
  <c r="J6739" i="1"/>
  <c r="J6731" i="1"/>
  <c r="J6723" i="1"/>
  <c r="J6715" i="1"/>
  <c r="J6707" i="1"/>
  <c r="J6699" i="1"/>
  <c r="J6691" i="1"/>
  <c r="J6683" i="1"/>
  <c r="J6675" i="1"/>
  <c r="J6667" i="1"/>
  <c r="J6659" i="1"/>
  <c r="J6651" i="1"/>
  <c r="J6643" i="1"/>
  <c r="J6635" i="1"/>
  <c r="J6627" i="1"/>
  <c r="J6619" i="1"/>
  <c r="J6611" i="1"/>
  <c r="J6603" i="1"/>
  <c r="J6595" i="1"/>
  <c r="J6587" i="1"/>
  <c r="J6579" i="1"/>
  <c r="J6571" i="1"/>
  <c r="J6563" i="1"/>
  <c r="J6555" i="1"/>
  <c r="J6547" i="1"/>
  <c r="J6539" i="1"/>
  <c r="J6531" i="1"/>
  <c r="J6523" i="1"/>
  <c r="J6515" i="1"/>
  <c r="J6507" i="1"/>
  <c r="J6499" i="1"/>
  <c r="J6491" i="1"/>
  <c r="J6483" i="1"/>
  <c r="J6475" i="1"/>
  <c r="J6467" i="1"/>
  <c r="J6459" i="1"/>
  <c r="J6451" i="1"/>
  <c r="J6443" i="1"/>
  <c r="J6435" i="1"/>
  <c r="J6427" i="1"/>
  <c r="J6419" i="1"/>
  <c r="J6411" i="1"/>
  <c r="J6403" i="1"/>
  <c r="J6395" i="1"/>
  <c r="J6387" i="1"/>
  <c r="J6379" i="1"/>
  <c r="J6371" i="1"/>
  <c r="J6363" i="1"/>
  <c r="J6355" i="1"/>
  <c r="J6347" i="1"/>
  <c r="J6339" i="1"/>
  <c r="J6331" i="1"/>
  <c r="J6323" i="1"/>
  <c r="J6315" i="1"/>
  <c r="J6307" i="1"/>
  <c r="J6299" i="1"/>
  <c r="J6291" i="1"/>
  <c r="J6283" i="1"/>
  <c r="J6275" i="1"/>
  <c r="J6267" i="1"/>
  <c r="J6259" i="1"/>
  <c r="J6251" i="1"/>
  <c r="J6243" i="1"/>
  <c r="J6235" i="1"/>
  <c r="J6227" i="1"/>
  <c r="J6219" i="1"/>
  <c r="J6211" i="1"/>
  <c r="J6203" i="1"/>
  <c r="J6195" i="1"/>
  <c r="J6187" i="1"/>
  <c r="J6179" i="1"/>
  <c r="J6171" i="1"/>
  <c r="J6163" i="1"/>
  <c r="J6155" i="1"/>
  <c r="J6147" i="1"/>
  <c r="J6139" i="1"/>
  <c r="J6131" i="1"/>
  <c r="J6123" i="1"/>
  <c r="J6115" i="1"/>
  <c r="J6107" i="1"/>
  <c r="J6099" i="1"/>
  <c r="J6091" i="1"/>
  <c r="J6083" i="1"/>
  <c r="J6075" i="1"/>
  <c r="J6067" i="1"/>
  <c r="J6059" i="1"/>
  <c r="J6051" i="1"/>
  <c r="J6043" i="1"/>
  <c r="J6035" i="1"/>
  <c r="J6027" i="1"/>
  <c r="J6019" i="1"/>
  <c r="J6011" i="1"/>
  <c r="J6003" i="1"/>
  <c r="J5995" i="1"/>
  <c r="J5987" i="1"/>
  <c r="J5979" i="1"/>
  <c r="J5971" i="1"/>
  <c r="J5963" i="1"/>
  <c r="J5955" i="1"/>
  <c r="J5947" i="1"/>
  <c r="J5939" i="1"/>
  <c r="J5931" i="1"/>
  <c r="J5923" i="1"/>
  <c r="J5915" i="1"/>
  <c r="J5907" i="1"/>
  <c r="J5899" i="1"/>
  <c r="J5891" i="1"/>
  <c r="J5883" i="1"/>
  <c r="J5875" i="1"/>
  <c r="J5867" i="1"/>
  <c r="J5859" i="1"/>
  <c r="J5851" i="1"/>
  <c r="J5843" i="1"/>
  <c r="J5835" i="1"/>
  <c r="J5827" i="1"/>
  <c r="J5819" i="1"/>
  <c r="J5811" i="1"/>
  <c r="J5803" i="1"/>
  <c r="J5795" i="1"/>
  <c r="J5787" i="1"/>
  <c r="J5779" i="1"/>
  <c r="J5771" i="1"/>
  <c r="J5763" i="1"/>
  <c r="J5755" i="1"/>
  <c r="J5747" i="1"/>
  <c r="J5739" i="1"/>
  <c r="J5731" i="1"/>
  <c r="J5723" i="1"/>
  <c r="J5715" i="1"/>
  <c r="J5707" i="1"/>
  <c r="J5699" i="1"/>
  <c r="J5691" i="1"/>
  <c r="J5683" i="1"/>
  <c r="J5675" i="1"/>
  <c r="J5667" i="1"/>
  <c r="J5659" i="1"/>
  <c r="J5651" i="1"/>
  <c r="J5643" i="1"/>
  <c r="J5635" i="1"/>
  <c r="J5627" i="1"/>
  <c r="J5619" i="1"/>
  <c r="J5611" i="1"/>
  <c r="J5603" i="1"/>
  <c r="J5595" i="1"/>
  <c r="J5587" i="1"/>
  <c r="J5579" i="1"/>
  <c r="J5571" i="1"/>
  <c r="J5563" i="1"/>
  <c r="J5555" i="1"/>
  <c r="J5547" i="1"/>
  <c r="J5539" i="1"/>
  <c r="J5531" i="1"/>
  <c r="J5523" i="1"/>
  <c r="J5515" i="1"/>
  <c r="J5507" i="1"/>
  <c r="J5499" i="1"/>
  <c r="J5491" i="1"/>
  <c r="J5483" i="1"/>
  <c r="J5475" i="1"/>
  <c r="J5467" i="1"/>
  <c r="J5459" i="1"/>
  <c r="J5451" i="1"/>
  <c r="J5443" i="1"/>
  <c r="J5435" i="1"/>
  <c r="J5427" i="1"/>
  <c r="J5419" i="1"/>
  <c r="J5411" i="1"/>
  <c r="J5403" i="1"/>
  <c r="J5395" i="1"/>
  <c r="J5387" i="1"/>
  <c r="J5379" i="1"/>
  <c r="J5371" i="1"/>
  <c r="J5363" i="1"/>
  <c r="J5355" i="1"/>
  <c r="J5347" i="1"/>
  <c r="J5339" i="1"/>
  <c r="J5331" i="1"/>
  <c r="J5323" i="1"/>
  <c r="J5315" i="1"/>
  <c r="J5307" i="1"/>
  <c r="J5299" i="1"/>
  <c r="J5291" i="1"/>
  <c r="J5283" i="1"/>
  <c r="J5275" i="1"/>
  <c r="J5267" i="1"/>
  <c r="J5259" i="1"/>
  <c r="J5251" i="1"/>
  <c r="J5243" i="1"/>
  <c r="J5235" i="1"/>
  <c r="J5227" i="1"/>
  <c r="J5219" i="1"/>
  <c r="J5211" i="1"/>
  <c r="J5203" i="1"/>
  <c r="J5195" i="1"/>
  <c r="J5187" i="1"/>
  <c r="J5179" i="1"/>
  <c r="J5171" i="1"/>
  <c r="J5163" i="1"/>
  <c r="J5155" i="1"/>
  <c r="J5147" i="1"/>
  <c r="J5139" i="1"/>
  <c r="J5131" i="1"/>
  <c r="J5123" i="1"/>
  <c r="J10565" i="1"/>
  <c r="J10557" i="1"/>
  <c r="J10549" i="1"/>
  <c r="J10541" i="1"/>
  <c r="J10533" i="1"/>
  <c r="J10525" i="1"/>
  <c r="J10517" i="1"/>
  <c r="J10509" i="1"/>
  <c r="J10501" i="1"/>
  <c r="J10493" i="1"/>
  <c r="J10485" i="1"/>
  <c r="J10477" i="1"/>
  <c r="J10469" i="1"/>
  <c r="J10461" i="1"/>
  <c r="J10453" i="1"/>
  <c r="J10445" i="1"/>
  <c r="J10437" i="1"/>
  <c r="J10429" i="1"/>
  <c r="J10421" i="1"/>
  <c r="J10413" i="1"/>
  <c r="J10405" i="1"/>
  <c r="J10397" i="1"/>
  <c r="J10389" i="1"/>
  <c r="J10381" i="1"/>
  <c r="J10373" i="1"/>
  <c r="J10365" i="1"/>
  <c r="J10357" i="1"/>
  <c r="J10349" i="1"/>
  <c r="J10341" i="1"/>
  <c r="J10333" i="1"/>
  <c r="J10325" i="1"/>
  <c r="J10317" i="1"/>
  <c r="J10309" i="1"/>
  <c r="J10301" i="1"/>
  <c r="J10293" i="1"/>
  <c r="J10285" i="1"/>
  <c r="J10277" i="1"/>
  <c r="J10269" i="1"/>
  <c r="J10261" i="1"/>
  <c r="J10253" i="1"/>
  <c r="J10245" i="1"/>
  <c r="J10237" i="1"/>
  <c r="J10229" i="1"/>
  <c r="J10221" i="1"/>
  <c r="J10213" i="1"/>
  <c r="J10205" i="1"/>
  <c r="J10197" i="1"/>
  <c r="J10189" i="1"/>
  <c r="J10181" i="1"/>
  <c r="J10173" i="1"/>
  <c r="J10165" i="1"/>
  <c r="J10157" i="1"/>
  <c r="J10149" i="1"/>
  <c r="J10141" i="1"/>
  <c r="J10133" i="1"/>
  <c r="J10125" i="1"/>
  <c r="J10117" i="1"/>
  <c r="J10109" i="1"/>
  <c r="J10101" i="1"/>
  <c r="J10093" i="1"/>
  <c r="J10085" i="1"/>
  <c r="J10077" i="1"/>
  <c r="J10069" i="1"/>
  <c r="J10061" i="1"/>
  <c r="J10053" i="1"/>
  <c r="J10045" i="1"/>
  <c r="J10037" i="1"/>
  <c r="J10029" i="1"/>
  <c r="J10021" i="1"/>
  <c r="J10013" i="1"/>
  <c r="J10005" i="1"/>
  <c r="J9997" i="1"/>
  <c r="J9989" i="1"/>
  <c r="J9981" i="1"/>
  <c r="J9973" i="1"/>
  <c r="J9965" i="1"/>
  <c r="J9957" i="1"/>
  <c r="J9949" i="1"/>
  <c r="J9941" i="1"/>
  <c r="J9933" i="1"/>
  <c r="J9925" i="1"/>
  <c r="J9917" i="1"/>
  <c r="J9909" i="1"/>
  <c r="J9901" i="1"/>
  <c r="J9893" i="1"/>
  <c r="J9885" i="1"/>
  <c r="J9877" i="1"/>
  <c r="J9869" i="1"/>
  <c r="J9861" i="1"/>
  <c r="J9853" i="1"/>
  <c r="J9845" i="1"/>
  <c r="J9837" i="1"/>
  <c r="J9829" i="1"/>
  <c r="J9821" i="1"/>
  <c r="J9813" i="1"/>
  <c r="J9805" i="1"/>
  <c r="J9797" i="1"/>
  <c r="J9789" i="1"/>
  <c r="J9781" i="1"/>
  <c r="J9773" i="1"/>
  <c r="J9765" i="1"/>
  <c r="J9757" i="1"/>
  <c r="J9749" i="1"/>
  <c r="J9741" i="1"/>
  <c r="J9733" i="1"/>
  <c r="J9725" i="1"/>
  <c r="J9717" i="1"/>
  <c r="J9709" i="1"/>
  <c r="J9701" i="1"/>
  <c r="J9693" i="1"/>
  <c r="J9685" i="1"/>
  <c r="J9677" i="1"/>
  <c r="J9669" i="1"/>
  <c r="J9661" i="1"/>
  <c r="J9653" i="1"/>
  <c r="J9645" i="1"/>
  <c r="J9637" i="1"/>
  <c r="J9629" i="1"/>
  <c r="J9621" i="1"/>
  <c r="J9613" i="1"/>
  <c r="J9605" i="1"/>
  <c r="J9597" i="1"/>
  <c r="J9589" i="1"/>
  <c r="J9581" i="1"/>
  <c r="J9573" i="1"/>
  <c r="J9565" i="1"/>
  <c r="J9557" i="1"/>
  <c r="J9549" i="1"/>
  <c r="J9541" i="1"/>
  <c r="J9533" i="1"/>
  <c r="J9525" i="1"/>
  <c r="J9517" i="1"/>
  <c r="J9509" i="1"/>
  <c r="J9501" i="1"/>
  <c r="J9493" i="1"/>
  <c r="J9485" i="1"/>
  <c r="J9477" i="1"/>
  <c r="J9469" i="1"/>
  <c r="J9461" i="1"/>
  <c r="J9453" i="1"/>
  <c r="J9445" i="1"/>
  <c r="J9437" i="1"/>
  <c r="J9429" i="1"/>
  <c r="J9421" i="1"/>
  <c r="J9413" i="1"/>
  <c r="J9405" i="1"/>
  <c r="J9397" i="1"/>
  <c r="J9389" i="1"/>
  <c r="J9381" i="1"/>
  <c r="J9373" i="1"/>
  <c r="J9365" i="1"/>
  <c r="J9357" i="1"/>
  <c r="J9349" i="1"/>
  <c r="J9341" i="1"/>
  <c r="J9333" i="1"/>
  <c r="J9325" i="1"/>
  <c r="J9317" i="1"/>
  <c r="J9309" i="1"/>
  <c r="J9301" i="1"/>
  <c r="J9293" i="1"/>
  <c r="J9285" i="1"/>
  <c r="J9277" i="1"/>
  <c r="J9269" i="1"/>
  <c r="J9261" i="1"/>
  <c r="J9253" i="1"/>
  <c r="J9245" i="1"/>
  <c r="J9237" i="1"/>
  <c r="J9229" i="1"/>
  <c r="J9221" i="1"/>
  <c r="J9213" i="1"/>
  <c r="J9205" i="1"/>
  <c r="J9197" i="1"/>
  <c r="J9189" i="1"/>
  <c r="J9181" i="1"/>
  <c r="J9173" i="1"/>
  <c r="J9165" i="1"/>
  <c r="J9157" i="1"/>
  <c r="J9149" i="1"/>
  <c r="J9141" i="1"/>
  <c r="J9133" i="1"/>
  <c r="J9125" i="1"/>
  <c r="J9117" i="1"/>
  <c r="J9109" i="1"/>
  <c r="J9101" i="1"/>
  <c r="J9093" i="1"/>
  <c r="J9085" i="1"/>
  <c r="J9077" i="1"/>
  <c r="J9069" i="1"/>
  <c r="J9061" i="1"/>
  <c r="J9053" i="1"/>
  <c r="J9045" i="1"/>
  <c r="J9037" i="1"/>
  <c r="J9029" i="1"/>
  <c r="J9021" i="1"/>
  <c r="J9013" i="1"/>
  <c r="J9005" i="1"/>
  <c r="J8997" i="1"/>
  <c r="J8989" i="1"/>
  <c r="J8981" i="1"/>
  <c r="J8973" i="1"/>
  <c r="J8965" i="1"/>
  <c r="J8957" i="1"/>
  <c r="J8949" i="1"/>
  <c r="J8941" i="1"/>
  <c r="J8933" i="1"/>
  <c r="J8925" i="1"/>
  <c r="J8917" i="1"/>
  <c r="J8909" i="1"/>
  <c r="J8901" i="1"/>
  <c r="J8893" i="1"/>
  <c r="J8885" i="1"/>
  <c r="J8877" i="1"/>
  <c r="J8869" i="1"/>
  <c r="J8861" i="1"/>
  <c r="J8853" i="1"/>
  <c r="J8845" i="1"/>
  <c r="J8837" i="1"/>
  <c r="J8829" i="1"/>
  <c r="J8821" i="1"/>
  <c r="J8813" i="1"/>
  <c r="J8805" i="1"/>
  <c r="J8797" i="1"/>
  <c r="J8789" i="1"/>
  <c r="J8781" i="1"/>
  <c r="J8773" i="1"/>
  <c r="J8765" i="1"/>
  <c r="J8757" i="1"/>
  <c r="J8749" i="1"/>
  <c r="J8741" i="1"/>
  <c r="J8733" i="1"/>
  <c r="J8725" i="1"/>
  <c r="J8717" i="1"/>
  <c r="J8709" i="1"/>
  <c r="J8701" i="1"/>
  <c r="J8693" i="1"/>
  <c r="J8685" i="1"/>
  <c r="J8677" i="1"/>
  <c r="J8669" i="1"/>
  <c r="J8661" i="1"/>
  <c r="J8653" i="1"/>
  <c r="J8645" i="1"/>
  <c r="J8637" i="1"/>
  <c r="J8629" i="1"/>
  <c r="J8621" i="1"/>
  <c r="J8613" i="1"/>
  <c r="J8605" i="1"/>
  <c r="J8597" i="1"/>
  <c r="J8589" i="1"/>
  <c r="J8581" i="1"/>
  <c r="J8573" i="1"/>
  <c r="J8565" i="1"/>
  <c r="J8557" i="1"/>
  <c r="J8549" i="1"/>
  <c r="J8541" i="1"/>
  <c r="J8533" i="1"/>
  <c r="J8525" i="1"/>
  <c r="J8517" i="1"/>
  <c r="J8509" i="1"/>
  <c r="J8501" i="1"/>
  <c r="J8493" i="1"/>
  <c r="J8485" i="1"/>
  <c r="J8477" i="1"/>
  <c r="J8469" i="1"/>
  <c r="J8461" i="1"/>
  <c r="J8453" i="1"/>
  <c r="J8445" i="1"/>
  <c r="J8437" i="1"/>
  <c r="J8429" i="1"/>
  <c r="J8421" i="1"/>
  <c r="J8413" i="1"/>
  <c r="J8405" i="1"/>
  <c r="J8397" i="1"/>
  <c r="J8389" i="1"/>
  <c r="J8381" i="1"/>
  <c r="J8373" i="1"/>
  <c r="J8365" i="1"/>
  <c r="J8357" i="1"/>
  <c r="J8349" i="1"/>
  <c r="J8341" i="1"/>
  <c r="J8333" i="1"/>
  <c r="J8325" i="1"/>
  <c r="J8317" i="1"/>
  <c r="J8309" i="1"/>
  <c r="J8301" i="1"/>
  <c r="J8293" i="1"/>
  <c r="J8285" i="1"/>
  <c r="J8277" i="1"/>
  <c r="J8269" i="1"/>
  <c r="J8261" i="1"/>
  <c r="J8253" i="1"/>
  <c r="J8245" i="1"/>
  <c r="J8237" i="1"/>
  <c r="J8229" i="1"/>
  <c r="J8221" i="1"/>
  <c r="J8213" i="1"/>
  <c r="J8205" i="1"/>
  <c r="J8197" i="1"/>
  <c r="J8189" i="1"/>
  <c r="J8181" i="1"/>
  <c r="J8173" i="1"/>
  <c r="J8165" i="1"/>
  <c r="J8157" i="1"/>
  <c r="J8149" i="1"/>
  <c r="J8141" i="1"/>
  <c r="J8133" i="1"/>
  <c r="J8125" i="1"/>
  <c r="J8117" i="1"/>
  <c r="J8109" i="1"/>
  <c r="J8101" i="1"/>
  <c r="J8093" i="1"/>
  <c r="J8085" i="1"/>
  <c r="J8077" i="1"/>
  <c r="J8069" i="1"/>
  <c r="J8061" i="1"/>
  <c r="J8053" i="1"/>
  <c r="J8045" i="1"/>
  <c r="J8037" i="1"/>
  <c r="J8029" i="1"/>
  <c r="J8021" i="1"/>
  <c r="J8013" i="1"/>
  <c r="J8005" i="1"/>
  <c r="J7997" i="1"/>
  <c r="J7989" i="1"/>
  <c r="J7981" i="1"/>
  <c r="J7973" i="1"/>
  <c r="J7965" i="1"/>
  <c r="J7957" i="1"/>
  <c r="J7949" i="1"/>
  <c r="J7941" i="1"/>
  <c r="J7933" i="1"/>
  <c r="J7925" i="1"/>
  <c r="J7917" i="1"/>
  <c r="J7909" i="1"/>
  <c r="J7901" i="1"/>
  <c r="J7893" i="1"/>
  <c r="J7885" i="1"/>
  <c r="J7877" i="1"/>
  <c r="J7869" i="1"/>
  <c r="J7861" i="1"/>
  <c r="J7853" i="1"/>
  <c r="J7845" i="1"/>
  <c r="J7837" i="1"/>
  <c r="J7829" i="1"/>
  <c r="J7821" i="1"/>
  <c r="J7813" i="1"/>
  <c r="J7805" i="1"/>
  <c r="J7797" i="1"/>
  <c r="J7789" i="1"/>
  <c r="J7781" i="1"/>
  <c r="J7773" i="1"/>
  <c r="J7765" i="1"/>
  <c r="J7757" i="1"/>
  <c r="J7749" i="1"/>
  <c r="J7741" i="1"/>
  <c r="J7733" i="1"/>
  <c r="J7725" i="1"/>
  <c r="J7717" i="1"/>
  <c r="J7709" i="1"/>
  <c r="J7701" i="1"/>
  <c r="J7693" i="1"/>
  <c r="J7685" i="1"/>
  <c r="J7677" i="1"/>
  <c r="J7669" i="1"/>
  <c r="J7661" i="1"/>
  <c r="J7653" i="1"/>
  <c r="J7645" i="1"/>
  <c r="J7637" i="1"/>
  <c r="J7629" i="1"/>
  <c r="J7621" i="1"/>
  <c r="J7613" i="1"/>
  <c r="J7605" i="1"/>
  <c r="J7597" i="1"/>
  <c r="J7589" i="1"/>
  <c r="J7581" i="1"/>
  <c r="J7573" i="1"/>
  <c r="J7565" i="1"/>
  <c r="J7557" i="1"/>
  <c r="J7549" i="1"/>
  <c r="J7541" i="1"/>
  <c r="J7533" i="1"/>
  <c r="J7525" i="1"/>
  <c r="J7517" i="1"/>
  <c r="J7509" i="1"/>
  <c r="J7501" i="1"/>
  <c r="J7493" i="1"/>
  <c r="J7485" i="1"/>
  <c r="J7477" i="1"/>
  <c r="J7469" i="1"/>
  <c r="J7461" i="1"/>
  <c r="J7453" i="1"/>
  <c r="J7445" i="1"/>
  <c r="J7437" i="1"/>
  <c r="J7429" i="1"/>
  <c r="J7421" i="1"/>
  <c r="J7413" i="1"/>
  <c r="J7405" i="1"/>
  <c r="J7397" i="1"/>
  <c r="J7389" i="1"/>
  <c r="J7381" i="1"/>
  <c r="J7373" i="1"/>
  <c r="J7365" i="1"/>
  <c r="J7357" i="1"/>
  <c r="J7349" i="1"/>
  <c r="J7341" i="1"/>
  <c r="J7333" i="1"/>
  <c r="J7325" i="1"/>
  <c r="J7317" i="1"/>
  <c r="J7309" i="1"/>
  <c r="J7301" i="1"/>
  <c r="J7293" i="1"/>
  <c r="J7285" i="1"/>
  <c r="J7277" i="1"/>
  <c r="J7269" i="1"/>
  <c r="J7261" i="1"/>
  <c r="J7253" i="1"/>
  <c r="J7245" i="1"/>
  <c r="J7237" i="1"/>
  <c r="J7229" i="1"/>
  <c r="J7221" i="1"/>
  <c r="J7213" i="1"/>
  <c r="J7205" i="1"/>
  <c r="J7197" i="1"/>
  <c r="J7189" i="1"/>
  <c r="J7181" i="1"/>
  <c r="J7173" i="1"/>
  <c r="J7165" i="1"/>
  <c r="J7157" i="1"/>
  <c r="J7149" i="1"/>
  <c r="J7141" i="1"/>
  <c r="J7133" i="1"/>
  <c r="J7125" i="1"/>
  <c r="J7117" i="1"/>
  <c r="J7109" i="1"/>
  <c r="J7101" i="1"/>
  <c r="J7093" i="1"/>
  <c r="J7085" i="1"/>
  <c r="J7077" i="1"/>
  <c r="J7069" i="1"/>
  <c r="J7061" i="1"/>
  <c r="J7053" i="1"/>
  <c r="J7045" i="1"/>
  <c r="J7037" i="1"/>
  <c r="J7029" i="1"/>
  <c r="J7021" i="1"/>
  <c r="J7013" i="1"/>
  <c r="J7005" i="1"/>
  <c r="J6997" i="1"/>
  <c r="J6989" i="1"/>
  <c r="J6981" i="1"/>
  <c r="J6973" i="1"/>
  <c r="J6965" i="1"/>
  <c r="J6957" i="1"/>
  <c r="J6949" i="1"/>
  <c r="J6941" i="1"/>
  <c r="J6933" i="1"/>
  <c r="J6925" i="1"/>
  <c r="J6917" i="1"/>
  <c r="J6909" i="1"/>
  <c r="J6901" i="1"/>
  <c r="J6893" i="1"/>
  <c r="J6885" i="1"/>
  <c r="J6877" i="1"/>
  <c r="J6869" i="1"/>
  <c r="J6861" i="1"/>
  <c r="J6853" i="1"/>
  <c r="J6845" i="1"/>
  <c r="J6837" i="1"/>
  <c r="J6829" i="1"/>
  <c r="J6821" i="1"/>
  <c r="J6813" i="1"/>
  <c r="J6805" i="1"/>
  <c r="J6797" i="1"/>
  <c r="J6789" i="1"/>
  <c r="J6781" i="1"/>
  <c r="J6773" i="1"/>
  <c r="J6765" i="1"/>
  <c r="J6757" i="1"/>
  <c r="J6749" i="1"/>
  <c r="J6741" i="1"/>
  <c r="J6733" i="1"/>
  <c r="J6725" i="1"/>
  <c r="J6717" i="1"/>
  <c r="J6709" i="1"/>
  <c r="J6701" i="1"/>
  <c r="J6693" i="1"/>
  <c r="J6685" i="1"/>
  <c r="J6677" i="1"/>
  <c r="J6669" i="1"/>
  <c r="J6661" i="1"/>
  <c r="J6653" i="1"/>
  <c r="J6645" i="1"/>
  <c r="J6637" i="1"/>
  <c r="J6629" i="1"/>
  <c r="J6621" i="1"/>
  <c r="J6613" i="1"/>
  <c r="J6605" i="1"/>
  <c r="J6597" i="1"/>
  <c r="J6589" i="1"/>
  <c r="J6581" i="1"/>
  <c r="J6573" i="1"/>
  <c r="J6565" i="1"/>
  <c r="J6557" i="1"/>
  <c r="J6549" i="1"/>
  <c r="J6541" i="1"/>
  <c r="J6533" i="1"/>
  <c r="J6525" i="1"/>
  <c r="J6517" i="1"/>
  <c r="J6509" i="1"/>
  <c r="J6501" i="1"/>
  <c r="J6493" i="1"/>
  <c r="J6485" i="1"/>
  <c r="J6477" i="1"/>
  <c r="J6469" i="1"/>
  <c r="J6461" i="1"/>
  <c r="J6453" i="1"/>
  <c r="J6445" i="1"/>
  <c r="J6437" i="1"/>
  <c r="J6429" i="1"/>
  <c r="J6421" i="1"/>
  <c r="J6413" i="1"/>
  <c r="J6405" i="1"/>
  <c r="J6397" i="1"/>
  <c r="J6389" i="1"/>
  <c r="J6381" i="1"/>
  <c r="J6373" i="1"/>
  <c r="J6365" i="1"/>
  <c r="J6357" i="1"/>
  <c r="J6349" i="1"/>
  <c r="J6341" i="1"/>
  <c r="J6333" i="1"/>
  <c r="J6325" i="1"/>
  <c r="J6317" i="1"/>
  <c r="J6309" i="1"/>
  <c r="J6301" i="1"/>
  <c r="J6293" i="1"/>
  <c r="J6285" i="1"/>
  <c r="J6277" i="1"/>
  <c r="J6269" i="1"/>
  <c r="J6261" i="1"/>
  <c r="J6253" i="1"/>
  <c r="J6245" i="1"/>
  <c r="J6237" i="1"/>
  <c r="J6229" i="1"/>
  <c r="J6221" i="1"/>
  <c r="J6213" i="1"/>
  <c r="J6205" i="1"/>
  <c r="J6197" i="1"/>
  <c r="J6189" i="1"/>
  <c r="J6181" i="1"/>
  <c r="J6173" i="1"/>
  <c r="J6165" i="1"/>
  <c r="J6157" i="1"/>
  <c r="J6149" i="1"/>
  <c r="J6141" i="1"/>
  <c r="J6133" i="1"/>
  <c r="J6125" i="1"/>
  <c r="J6117" i="1"/>
  <c r="J6109" i="1"/>
  <c r="J6101" i="1"/>
  <c r="J6093" i="1"/>
  <c r="J6085" i="1"/>
  <c r="J6077" i="1"/>
  <c r="J6069" i="1"/>
  <c r="J6061" i="1"/>
  <c r="J6053" i="1"/>
  <c r="J6045" i="1"/>
  <c r="J6037" i="1"/>
  <c r="J6029" i="1"/>
  <c r="J6021" i="1"/>
  <c r="J6013" i="1"/>
  <c r="J6005" i="1"/>
  <c r="J5997" i="1"/>
  <c r="J5989" i="1"/>
  <c r="J5981" i="1"/>
  <c r="J5973" i="1"/>
  <c r="J5965" i="1"/>
  <c r="J5957" i="1"/>
  <c r="J5949" i="1"/>
  <c r="J5941" i="1"/>
  <c r="J5933" i="1"/>
  <c r="J5925" i="1"/>
  <c r="J5917" i="1"/>
  <c r="J5909" i="1"/>
  <c r="J5901" i="1"/>
  <c r="J5893" i="1"/>
  <c r="J5885" i="1"/>
  <c r="J5877" i="1"/>
  <c r="J5869" i="1"/>
  <c r="J5861" i="1"/>
  <c r="J5853" i="1"/>
  <c r="J5845" i="1"/>
  <c r="J5837" i="1"/>
  <c r="J5829" i="1"/>
  <c r="J5821" i="1"/>
  <c r="J5813" i="1"/>
  <c r="J5805" i="1"/>
  <c r="J5797" i="1"/>
  <c r="J5789" i="1"/>
  <c r="J5781" i="1"/>
  <c r="J5773" i="1"/>
  <c r="J5765" i="1"/>
  <c r="J5757" i="1"/>
  <c r="J5749" i="1"/>
  <c r="J5741" i="1"/>
  <c r="J5733" i="1"/>
  <c r="J5725" i="1"/>
  <c r="J5717" i="1"/>
  <c r="J5709" i="1"/>
  <c r="J5701" i="1"/>
  <c r="J5693" i="1"/>
  <c r="J5685" i="1"/>
  <c r="J5677" i="1"/>
  <c r="J5669" i="1"/>
  <c r="J5661" i="1"/>
  <c r="J5653" i="1"/>
  <c r="J5645" i="1"/>
  <c r="J5637" i="1"/>
  <c r="J5629" i="1"/>
  <c r="J5621" i="1"/>
  <c r="J5613" i="1"/>
  <c r="J5605" i="1"/>
  <c r="J5597" i="1"/>
  <c r="J5589" i="1"/>
  <c r="J5581" i="1"/>
  <c r="J5573" i="1"/>
  <c r="J5565" i="1"/>
  <c r="J5557" i="1"/>
  <c r="J5549" i="1"/>
  <c r="J5541" i="1"/>
  <c r="J5533" i="1"/>
  <c r="J5525" i="1"/>
  <c r="J5517" i="1"/>
  <c r="J5509" i="1"/>
  <c r="J5501" i="1"/>
  <c r="J5493" i="1"/>
  <c r="J5485" i="1"/>
  <c r="J5477" i="1"/>
  <c r="J5469" i="1"/>
  <c r="J5461" i="1"/>
  <c r="J5453" i="1"/>
  <c r="J5445" i="1"/>
  <c r="J5437" i="1"/>
  <c r="J5429" i="1"/>
  <c r="J5421" i="1"/>
  <c r="J5413" i="1"/>
  <c r="J5405" i="1"/>
  <c r="J5397" i="1"/>
  <c r="J5389" i="1"/>
  <c r="J5381" i="1"/>
  <c r="J5373" i="1"/>
  <c r="J5365" i="1"/>
  <c r="J5357" i="1"/>
  <c r="J5349" i="1"/>
  <c r="J5341" i="1"/>
  <c r="J5333" i="1"/>
  <c r="J5325" i="1"/>
  <c r="J5317" i="1"/>
  <c r="J5309" i="1"/>
  <c r="J5301" i="1"/>
  <c r="J5293" i="1"/>
  <c r="J5285" i="1"/>
  <c r="J5277" i="1"/>
  <c r="J5269" i="1"/>
  <c r="J5261" i="1"/>
  <c r="J5253" i="1"/>
  <c r="J5245" i="1"/>
  <c r="J5237" i="1"/>
  <c r="J5229" i="1"/>
  <c r="J5221" i="1"/>
  <c r="J5213" i="1"/>
  <c r="J5205" i="1"/>
  <c r="J5197" i="1"/>
  <c r="J5189" i="1"/>
  <c r="J5181" i="1"/>
  <c r="J5173" i="1"/>
  <c r="J5165" i="1"/>
  <c r="J5157" i="1"/>
  <c r="J5149" i="1"/>
  <c r="J5141" i="1"/>
  <c r="J5133" i="1"/>
  <c r="J5125" i="1"/>
  <c r="J5117" i="1"/>
  <c r="J2730" i="1"/>
  <c r="J2722" i="1"/>
  <c r="J2714" i="1"/>
  <c r="J2706" i="1"/>
  <c r="J2698" i="1"/>
  <c r="J2690" i="1"/>
  <c r="J2682" i="1"/>
  <c r="J2674" i="1"/>
  <c r="J2666" i="1"/>
  <c r="J2658" i="1"/>
  <c r="J2650" i="1"/>
  <c r="J2642" i="1"/>
  <c r="J2634" i="1"/>
  <c r="J2626" i="1"/>
  <c r="J2618" i="1"/>
  <c r="J2610" i="1"/>
  <c r="J2602" i="1"/>
  <c r="J2594" i="1"/>
  <c r="J2586" i="1"/>
  <c r="J2578" i="1"/>
  <c r="J2570" i="1"/>
  <c r="J2562" i="1"/>
  <c r="J2554" i="1"/>
  <c r="J2546" i="1"/>
  <c r="J2538" i="1"/>
  <c r="J2530" i="1"/>
  <c r="J2522" i="1"/>
  <c r="J2514" i="1"/>
  <c r="J2506" i="1"/>
  <c r="J2498" i="1"/>
  <c r="J2490" i="1"/>
  <c r="J2482" i="1"/>
  <c r="J2474" i="1"/>
  <c r="J2466" i="1"/>
  <c r="J2458" i="1"/>
  <c r="J2450" i="1"/>
  <c r="J2442" i="1"/>
  <c r="J2434" i="1"/>
  <c r="J2426" i="1"/>
  <c r="J2418" i="1"/>
  <c r="J2410" i="1"/>
  <c r="J2402" i="1"/>
  <c r="J2394" i="1"/>
  <c r="J2386" i="1"/>
  <c r="J2378" i="1"/>
  <c r="J2370" i="1"/>
  <c r="J2362" i="1"/>
  <c r="J2354" i="1"/>
  <c r="J2346" i="1"/>
  <c r="J2338" i="1"/>
  <c r="J2330" i="1"/>
  <c r="J2322" i="1"/>
  <c r="J2314" i="1"/>
  <c r="J2306" i="1"/>
  <c r="J2298" i="1"/>
  <c r="J2290" i="1"/>
  <c r="J2282" i="1"/>
  <c r="J2274" i="1"/>
  <c r="J2266" i="1"/>
  <c r="J2258" i="1"/>
  <c r="J2250" i="1"/>
  <c r="J2242" i="1"/>
  <c r="J2234" i="1"/>
  <c r="J2226" i="1"/>
  <c r="J2218" i="1"/>
  <c r="J2210" i="1"/>
  <c r="J2202" i="1"/>
  <c r="J2194" i="1"/>
  <c r="J2186" i="1"/>
  <c r="J2178" i="1"/>
  <c r="J2170" i="1"/>
  <c r="J2162" i="1"/>
  <c r="J2154" i="1"/>
  <c r="J2146" i="1"/>
  <c r="J2138" i="1"/>
  <c r="J2130" i="1"/>
  <c r="J2122" i="1"/>
  <c r="J2114" i="1"/>
  <c r="J2106" i="1"/>
  <c r="J2098" i="1"/>
  <c r="J2090" i="1"/>
  <c r="J2082" i="1"/>
  <c r="J2074" i="1"/>
  <c r="J2066" i="1"/>
  <c r="J2058" i="1"/>
  <c r="J2050" i="1"/>
  <c r="J2042" i="1"/>
  <c r="J2034" i="1"/>
  <c r="J2026" i="1"/>
  <c r="J2018" i="1"/>
  <c r="J2010" i="1"/>
  <c r="J2002" i="1"/>
  <c r="J1994" i="1"/>
  <c r="J1986" i="1"/>
  <c r="J1978" i="1"/>
  <c r="J1970" i="1"/>
  <c r="J1962" i="1"/>
  <c r="J1954" i="1"/>
  <c r="J1946" i="1"/>
  <c r="J1938" i="1"/>
  <c r="J1930" i="1"/>
  <c r="J1922" i="1"/>
  <c r="J1914" i="1"/>
  <c r="J1906" i="1"/>
  <c r="J1898" i="1"/>
  <c r="J1890" i="1"/>
  <c r="J1882" i="1"/>
  <c r="J1874" i="1"/>
  <c r="J1866" i="1"/>
  <c r="J1858" i="1"/>
  <c r="J1850" i="1"/>
  <c r="J1842" i="1"/>
  <c r="J1834" i="1"/>
  <c r="J1826" i="1"/>
  <c r="J1818" i="1"/>
  <c r="J1810" i="1"/>
  <c r="J1802" i="1"/>
  <c r="J1794" i="1"/>
  <c r="J1786" i="1"/>
  <c r="J1778" i="1"/>
  <c r="J1770" i="1"/>
  <c r="J1762" i="1"/>
  <c r="J1754" i="1"/>
  <c r="J1746" i="1"/>
  <c r="J1738" i="1"/>
  <c r="J1730" i="1"/>
  <c r="J1722" i="1"/>
  <c r="J1714" i="1"/>
  <c r="J1706" i="1"/>
  <c r="J1698" i="1"/>
  <c r="J1690" i="1"/>
  <c r="J1682" i="1"/>
  <c r="J1674" i="1"/>
  <c r="J1666" i="1"/>
  <c r="J1658" i="1"/>
  <c r="J1650" i="1"/>
  <c r="J1642" i="1"/>
  <c r="J1634" i="1"/>
  <c r="J1626" i="1"/>
  <c r="J1618" i="1"/>
  <c r="J1610" i="1"/>
  <c r="J1602" i="1"/>
  <c r="J1594" i="1"/>
  <c r="J1586" i="1"/>
  <c r="J1578" i="1"/>
  <c r="J1570" i="1"/>
  <c r="J1562" i="1"/>
  <c r="J1554" i="1"/>
  <c r="J1546" i="1"/>
  <c r="J1538" i="1"/>
  <c r="J1530" i="1"/>
  <c r="J1522" i="1"/>
  <c r="J1514" i="1"/>
  <c r="J1506" i="1"/>
  <c r="J1498" i="1"/>
  <c r="J1490" i="1"/>
  <c r="J1482" i="1"/>
  <c r="J1474" i="1"/>
  <c r="J1466" i="1"/>
  <c r="J1458" i="1"/>
  <c r="J1450" i="1"/>
  <c r="J1442" i="1"/>
  <c r="J1434" i="1"/>
  <c r="J1426" i="1"/>
  <c r="J1418" i="1"/>
  <c r="J1410" i="1"/>
  <c r="J1402" i="1"/>
  <c r="J1394" i="1"/>
  <c r="J1386" i="1"/>
  <c r="J1378" i="1"/>
  <c r="J1370" i="1"/>
  <c r="J1362" i="1"/>
  <c r="J1354" i="1"/>
  <c r="J1346" i="1"/>
  <c r="J1338" i="1"/>
  <c r="J1330" i="1"/>
  <c r="J1322" i="1"/>
  <c r="J1314" i="1"/>
  <c r="J1306" i="1"/>
  <c r="J1298" i="1"/>
  <c r="J1290" i="1"/>
  <c r="J1282" i="1"/>
  <c r="J1274" i="1"/>
  <c r="J1266" i="1"/>
  <c r="J1258" i="1"/>
  <c r="J1250" i="1"/>
  <c r="J1242" i="1"/>
  <c r="J1234" i="1"/>
  <c r="J1226" i="1"/>
  <c r="J1218" i="1"/>
  <c r="J1210" i="1"/>
  <c r="J1202" i="1"/>
  <c r="J1194" i="1"/>
  <c r="J1186" i="1"/>
  <c r="J1178" i="1"/>
  <c r="J1170" i="1"/>
  <c r="J1162" i="1"/>
  <c r="J1154" i="1"/>
  <c r="J1146" i="1"/>
  <c r="J1138" i="1"/>
  <c r="J1130" i="1"/>
  <c r="J1122" i="1"/>
  <c r="J1114" i="1"/>
  <c r="J1106" i="1"/>
  <c r="J1098" i="1"/>
  <c r="J1090" i="1"/>
  <c r="J1082" i="1"/>
  <c r="J1074" i="1"/>
  <c r="J1066" i="1"/>
  <c r="J1058" i="1"/>
  <c r="J1050" i="1"/>
  <c r="J1042" i="1"/>
  <c r="J1034" i="1"/>
  <c r="J1026" i="1"/>
  <c r="J1018" i="1"/>
  <c r="J1010" i="1"/>
  <c r="J1002" i="1"/>
  <c r="J994" i="1"/>
  <c r="J986" i="1"/>
  <c r="J978" i="1"/>
  <c r="J970" i="1"/>
  <c r="J962" i="1"/>
  <c r="J954" i="1"/>
  <c r="J946" i="1"/>
  <c r="J938" i="1"/>
  <c r="J930" i="1"/>
  <c r="J922" i="1"/>
  <c r="J914" i="1"/>
  <c r="J906" i="1"/>
  <c r="J898" i="1"/>
  <c r="J890" i="1"/>
  <c r="J882" i="1"/>
  <c r="J874" i="1"/>
  <c r="J866" i="1"/>
  <c r="J858" i="1"/>
  <c r="J850" i="1"/>
  <c r="J842" i="1"/>
  <c r="J834" i="1"/>
  <c r="J826" i="1"/>
  <c r="J818" i="1"/>
  <c r="J810" i="1"/>
  <c r="J802" i="1"/>
  <c r="J794" i="1"/>
  <c r="J786" i="1"/>
  <c r="J778" i="1"/>
  <c r="J770" i="1"/>
  <c r="J762" i="1"/>
  <c r="J754" i="1"/>
  <c r="J746" i="1"/>
  <c r="J738" i="1"/>
  <c r="J730" i="1"/>
  <c r="J722" i="1"/>
  <c r="J714" i="1"/>
  <c r="J706" i="1"/>
  <c r="J698" i="1"/>
  <c r="J690" i="1"/>
  <c r="J682" i="1"/>
  <c r="J674" i="1"/>
  <c r="J666" i="1"/>
  <c r="J658" i="1"/>
  <c r="J650" i="1"/>
  <c r="J642" i="1"/>
  <c r="J634" i="1"/>
  <c r="J626" i="1"/>
  <c r="J618" i="1"/>
  <c r="J610" i="1"/>
  <c r="J602" i="1"/>
  <c r="J594" i="1"/>
  <c r="J586" i="1"/>
  <c r="J578" i="1"/>
  <c r="J570" i="1"/>
  <c r="J562" i="1"/>
  <c r="J554" i="1"/>
  <c r="J546" i="1"/>
  <c r="J538" i="1"/>
  <c r="J530" i="1"/>
  <c r="J522" i="1"/>
  <c r="J514" i="1"/>
  <c r="J506" i="1"/>
  <c r="J498" i="1"/>
  <c r="J490" i="1"/>
  <c r="J482" i="1"/>
  <c r="J474" i="1"/>
  <c r="J466" i="1"/>
  <c r="J458" i="1"/>
  <c r="J450" i="1"/>
  <c r="J442" i="1"/>
  <c r="J434" i="1"/>
  <c r="J426" i="1"/>
  <c r="J418" i="1"/>
  <c r="J410" i="1"/>
  <c r="J402" i="1"/>
  <c r="J394" i="1"/>
  <c r="J386" i="1"/>
  <c r="J378" i="1"/>
  <c r="J370" i="1"/>
  <c r="J362" i="1"/>
  <c r="J354" i="1"/>
  <c r="J346" i="1"/>
  <c r="J338" i="1"/>
  <c r="J330" i="1"/>
  <c r="J322" i="1"/>
  <c r="J314" i="1"/>
  <c r="J306" i="1"/>
  <c r="J298" i="1"/>
  <c r="J290" i="1"/>
  <c r="J282" i="1"/>
  <c r="J274" i="1"/>
  <c r="J266" i="1"/>
  <c r="J258" i="1"/>
  <c r="J250" i="1"/>
  <c r="J242" i="1"/>
  <c r="J234" i="1"/>
  <c r="J226" i="1"/>
  <c r="J218" i="1"/>
  <c r="J210" i="1"/>
  <c r="J202" i="1"/>
  <c r="J194" i="1"/>
  <c r="J186" i="1"/>
  <c r="J178" i="1"/>
  <c r="J170" i="1"/>
  <c r="J162" i="1"/>
  <c r="J154" i="1"/>
  <c r="J146" i="1"/>
  <c r="J138" i="1"/>
  <c r="J130" i="1"/>
  <c r="J122" i="1"/>
  <c r="J114" i="1"/>
  <c r="J106" i="1"/>
  <c r="J98" i="1"/>
  <c r="J90" i="1"/>
  <c r="J82" i="1"/>
  <c r="J74" i="1"/>
  <c r="J66" i="1"/>
  <c r="J58" i="1"/>
  <c r="J50" i="1"/>
  <c r="J42" i="1"/>
  <c r="J34" i="1"/>
  <c r="J26" i="1"/>
  <c r="J18" i="1"/>
  <c r="J10" i="1"/>
  <c r="J2460" i="1"/>
  <c r="J2452" i="1"/>
  <c r="J2444" i="1"/>
  <c r="J2436" i="1"/>
  <c r="J2428" i="1"/>
  <c r="J2420" i="1"/>
  <c r="J2412" i="1"/>
  <c r="J2404" i="1"/>
  <c r="J2396" i="1"/>
  <c r="J2388" i="1"/>
  <c r="J2380" i="1"/>
  <c r="J2372" i="1"/>
  <c r="J2364" i="1"/>
  <c r="J2356" i="1"/>
  <c r="J2348" i="1"/>
  <c r="J2340" i="1"/>
  <c r="J2332" i="1"/>
  <c r="J2324" i="1"/>
  <c r="J2316" i="1"/>
  <c r="J2308" i="1"/>
  <c r="J2300" i="1"/>
  <c r="J2292" i="1"/>
  <c r="J2284" i="1"/>
  <c r="J2276" i="1"/>
  <c r="J2268" i="1"/>
  <c r="J2260" i="1"/>
  <c r="J2252" i="1"/>
  <c r="J2244" i="1"/>
  <c r="J2236" i="1"/>
  <c r="J2228" i="1"/>
  <c r="J2220" i="1"/>
  <c r="J2212" i="1"/>
  <c r="J2204" i="1"/>
  <c r="J2196" i="1"/>
  <c r="J2188" i="1"/>
  <c r="J2180" i="1"/>
  <c r="J2172" i="1"/>
  <c r="J2164" i="1"/>
  <c r="J2156" i="1"/>
  <c r="J2148" i="1"/>
  <c r="J2140" i="1"/>
  <c r="J2132" i="1"/>
  <c r="J2124" i="1"/>
  <c r="J2116" i="1"/>
  <c r="J2108" i="1"/>
  <c r="J2100" i="1"/>
  <c r="J2092" i="1"/>
  <c r="J2084" i="1"/>
  <c r="J2076" i="1"/>
  <c r="J2068" i="1"/>
  <c r="J2060" i="1"/>
  <c r="J2052" i="1"/>
  <c r="J2044" i="1"/>
  <c r="J2036" i="1"/>
  <c r="J2028" i="1"/>
  <c r="J2020" i="1"/>
  <c r="J2012" i="1"/>
  <c r="J2004" i="1"/>
  <c r="J1996" i="1"/>
  <c r="J1988" i="1"/>
  <c r="J1980" i="1"/>
  <c r="J1972" i="1"/>
  <c r="J1964" i="1"/>
  <c r="J1956" i="1"/>
  <c r="J1948" i="1"/>
  <c r="J1940" i="1"/>
  <c r="J1932" i="1"/>
  <c r="J1924" i="1"/>
  <c r="J1916" i="1"/>
  <c r="J1908" i="1"/>
  <c r="J1900" i="1"/>
  <c r="J1892" i="1"/>
  <c r="J1884" i="1"/>
  <c r="J1876" i="1"/>
  <c r="J1868" i="1"/>
  <c r="J1860" i="1"/>
  <c r="J1852" i="1"/>
  <c r="J1844" i="1"/>
  <c r="J1836" i="1"/>
  <c r="J1828" i="1"/>
  <c r="J1820" i="1"/>
  <c r="J1812" i="1"/>
  <c r="J1804" i="1"/>
  <c r="J1796" i="1"/>
  <c r="J1788" i="1"/>
  <c r="J1780" i="1"/>
  <c r="J1772" i="1"/>
  <c r="J1764" i="1"/>
  <c r="J1756" i="1"/>
  <c r="J1748" i="1"/>
  <c r="J1740" i="1"/>
  <c r="J1732" i="1"/>
  <c r="J1724" i="1"/>
  <c r="J1716" i="1"/>
  <c r="J1708" i="1"/>
  <c r="J1700" i="1"/>
  <c r="J1692" i="1"/>
  <c r="J1684" i="1"/>
  <c r="J1676" i="1"/>
  <c r="J1668" i="1"/>
  <c r="J1660" i="1"/>
  <c r="J1652" i="1"/>
  <c r="J1644" i="1"/>
  <c r="J1636" i="1"/>
  <c r="J1628" i="1"/>
  <c r="J1620" i="1"/>
  <c r="J1612" i="1"/>
  <c r="J1604" i="1"/>
  <c r="J1596" i="1"/>
  <c r="J1588" i="1"/>
  <c r="J1580" i="1"/>
  <c r="J1572" i="1"/>
  <c r="J1564" i="1"/>
  <c r="J1556" i="1"/>
  <c r="J1548" i="1"/>
  <c r="J1540" i="1"/>
  <c r="J1532" i="1"/>
  <c r="J1524" i="1"/>
  <c r="J1516" i="1"/>
  <c r="J1508" i="1"/>
  <c r="J1500" i="1"/>
  <c r="J1492" i="1"/>
  <c r="J1484" i="1"/>
  <c r="J1476" i="1"/>
  <c r="J1468" i="1"/>
  <c r="J1460" i="1"/>
  <c r="J1452" i="1"/>
  <c r="J1444" i="1"/>
  <c r="J1436" i="1"/>
  <c r="J1428" i="1"/>
  <c r="J1420" i="1"/>
  <c r="J1412" i="1"/>
  <c r="J1404" i="1"/>
  <c r="J1396" i="1"/>
  <c r="J1388" i="1"/>
  <c r="J1380" i="1"/>
  <c r="J1372" i="1"/>
  <c r="J1364" i="1"/>
  <c r="J1356" i="1"/>
  <c r="J1348" i="1"/>
  <c r="J1340" i="1"/>
  <c r="J1332" i="1"/>
  <c r="J1324" i="1"/>
  <c r="J1316" i="1"/>
  <c r="J1308" i="1"/>
  <c r="J1300" i="1"/>
  <c r="J1292" i="1"/>
  <c r="J1284" i="1"/>
  <c r="J1276" i="1"/>
  <c r="J1268" i="1"/>
  <c r="J1260" i="1"/>
  <c r="J1252" i="1"/>
  <c r="J1244" i="1"/>
  <c r="J1236" i="1"/>
  <c r="J1228" i="1"/>
  <c r="J1220" i="1"/>
  <c r="J1212" i="1"/>
  <c r="J1204" i="1"/>
  <c r="J1196" i="1"/>
  <c r="J1188" i="1"/>
  <c r="J1180" i="1"/>
  <c r="J1172" i="1"/>
  <c r="J1164" i="1"/>
  <c r="J1156" i="1"/>
  <c r="J1148" i="1"/>
  <c r="J1140" i="1"/>
  <c r="J1132" i="1"/>
  <c r="J1124" i="1"/>
  <c r="J1116" i="1"/>
  <c r="J1108" i="1"/>
  <c r="J1100" i="1"/>
  <c r="J1092" i="1"/>
  <c r="J1084" i="1"/>
  <c r="J1076" i="1"/>
  <c r="J1068" i="1"/>
  <c r="J1060" i="1"/>
  <c r="J1052" i="1"/>
  <c r="J1044" i="1"/>
  <c r="J1036" i="1"/>
  <c r="J1028" i="1"/>
  <c r="J1020" i="1"/>
  <c r="J1012" i="1"/>
  <c r="J1004" i="1"/>
  <c r="J996" i="1"/>
  <c r="J988" i="1"/>
  <c r="J980" i="1"/>
  <c r="J972" i="1"/>
  <c r="J964" i="1"/>
  <c r="J956" i="1"/>
  <c r="J948" i="1"/>
  <c r="J940" i="1"/>
  <c r="J932" i="1"/>
  <c r="J924" i="1"/>
  <c r="J916" i="1"/>
  <c r="J908" i="1"/>
  <c r="J900" i="1"/>
  <c r="J892" i="1"/>
  <c r="J884" i="1"/>
  <c r="J876" i="1"/>
  <c r="J868" i="1"/>
  <c r="J860" i="1"/>
  <c r="J852" i="1"/>
  <c r="J844" i="1"/>
  <c r="J836" i="1"/>
  <c r="J828" i="1"/>
  <c r="J820" i="1"/>
  <c r="J812" i="1"/>
  <c r="J804" i="1"/>
  <c r="J796" i="1"/>
  <c r="J788" i="1"/>
  <c r="J780" i="1"/>
  <c r="J772" i="1"/>
  <c r="J764" i="1"/>
  <c r="J756" i="1"/>
  <c r="J748" i="1"/>
  <c r="J740" i="1"/>
  <c r="J732" i="1"/>
  <c r="J724" i="1"/>
  <c r="J716" i="1"/>
  <c r="J708" i="1"/>
  <c r="J700" i="1"/>
  <c r="J692" i="1"/>
  <c r="J684" i="1"/>
  <c r="J676" i="1"/>
  <c r="J668" i="1"/>
  <c r="J660" i="1"/>
  <c r="J652" i="1"/>
  <c r="J644" i="1"/>
  <c r="J636" i="1"/>
  <c r="J628" i="1"/>
  <c r="J620" i="1"/>
  <c r="J612" i="1"/>
  <c r="J604" i="1"/>
  <c r="J596" i="1"/>
  <c r="J588" i="1"/>
  <c r="J580" i="1"/>
  <c r="J572" i="1"/>
  <c r="J564" i="1"/>
  <c r="J556" i="1"/>
  <c r="J548" i="1"/>
  <c r="J540" i="1"/>
  <c r="J532" i="1"/>
  <c r="J524" i="1"/>
  <c r="J516" i="1"/>
  <c r="J508" i="1"/>
  <c r="J500" i="1"/>
  <c r="J492" i="1"/>
  <c r="J484" i="1"/>
  <c r="J476" i="1"/>
  <c r="J468" i="1"/>
  <c r="J460" i="1"/>
  <c r="J452" i="1"/>
  <c r="J444" i="1"/>
  <c r="J436" i="1"/>
  <c r="J428" i="1"/>
  <c r="J420" i="1"/>
  <c r="J412" i="1"/>
  <c r="J404" i="1"/>
  <c r="J396" i="1"/>
  <c r="J388" i="1"/>
  <c r="J380" i="1"/>
  <c r="J372" i="1"/>
  <c r="J364" i="1"/>
  <c r="J356" i="1"/>
  <c r="J348" i="1"/>
  <c r="J340" i="1"/>
  <c r="J332" i="1"/>
  <c r="J324" i="1"/>
  <c r="J316" i="1"/>
  <c r="J308" i="1"/>
  <c r="J300" i="1"/>
  <c r="J292" i="1"/>
  <c r="J284" i="1"/>
  <c r="J276" i="1"/>
  <c r="J268" i="1"/>
  <c r="J260" i="1"/>
  <c r="J252" i="1"/>
  <c r="J244" i="1"/>
  <c r="J236" i="1"/>
  <c r="J228" i="1"/>
  <c r="J220" i="1"/>
  <c r="J212" i="1"/>
  <c r="J204" i="1"/>
  <c r="J196" i="1"/>
  <c r="J188" i="1"/>
  <c r="J180" i="1"/>
  <c r="J172" i="1"/>
  <c r="J164" i="1"/>
  <c r="J156" i="1"/>
  <c r="J148" i="1"/>
  <c r="J140" i="1"/>
  <c r="J132" i="1"/>
  <c r="J124" i="1"/>
  <c r="J116" i="1"/>
  <c r="J108" i="1"/>
  <c r="J100" i="1"/>
  <c r="J92" i="1"/>
  <c r="J84" i="1"/>
  <c r="J76" i="1"/>
  <c r="J68" i="1"/>
  <c r="J60" i="1"/>
  <c r="J52" i="1"/>
  <c r="J44" i="1"/>
  <c r="J36" i="1"/>
  <c r="J28" i="1"/>
  <c r="J20" i="1"/>
  <c r="J5105" i="1"/>
  <c r="J5097" i="1"/>
  <c r="J5089" i="1"/>
  <c r="J5081" i="1"/>
  <c r="J5073" i="1"/>
  <c r="J5065" i="1"/>
  <c r="J5057" i="1"/>
  <c r="J5049" i="1"/>
  <c r="J5041" i="1"/>
  <c r="J5033" i="1"/>
  <c r="J5025" i="1"/>
  <c r="J5017" i="1"/>
  <c r="J5009" i="1"/>
  <c r="J5001" i="1"/>
  <c r="J4993" i="1"/>
  <c r="J4985" i="1"/>
  <c r="J4977" i="1"/>
  <c r="J4969" i="1"/>
  <c r="J4961" i="1"/>
  <c r="J4953" i="1"/>
  <c r="J4945" i="1"/>
  <c r="J4937" i="1"/>
  <c r="J4929" i="1"/>
  <c r="J4921" i="1"/>
  <c r="J4913" i="1"/>
  <c r="J4905" i="1"/>
  <c r="J4897" i="1"/>
  <c r="J4889" i="1"/>
  <c r="J4881" i="1"/>
  <c r="J4873" i="1"/>
  <c r="J4865" i="1"/>
  <c r="J4857" i="1"/>
  <c r="J4849" i="1"/>
  <c r="J4841" i="1"/>
  <c r="J4833" i="1"/>
  <c r="J4825" i="1"/>
  <c r="J4817" i="1"/>
  <c r="J4809" i="1"/>
  <c r="J4801" i="1"/>
  <c r="J4793" i="1"/>
  <c r="J4785" i="1"/>
  <c r="J4777" i="1"/>
  <c r="J4769" i="1"/>
  <c r="J4761" i="1"/>
  <c r="J4753" i="1"/>
  <c r="J4745" i="1"/>
  <c r="J4737" i="1"/>
  <c r="J4729" i="1"/>
  <c r="J4721" i="1"/>
  <c r="J4713" i="1"/>
  <c r="J4705" i="1"/>
  <c r="J4697" i="1"/>
  <c r="J4689" i="1"/>
  <c r="J4681" i="1"/>
  <c r="J4673" i="1"/>
  <c r="J4665" i="1"/>
  <c r="J4657" i="1"/>
  <c r="J4649" i="1"/>
  <c r="J4641" i="1"/>
  <c r="J4633" i="1"/>
  <c r="J4625" i="1"/>
  <c r="J4617" i="1"/>
  <c r="J4609" i="1"/>
  <c r="J4601" i="1"/>
  <c r="J4593" i="1"/>
  <c r="J4585" i="1"/>
  <c r="J4577" i="1"/>
  <c r="J4569" i="1"/>
  <c r="J4561" i="1"/>
  <c r="J4553" i="1"/>
  <c r="J4545" i="1"/>
  <c r="J4537" i="1"/>
  <c r="J4529" i="1"/>
  <c r="J4521" i="1"/>
  <c r="J4513" i="1"/>
  <c r="J4505" i="1"/>
  <c r="J4497" i="1"/>
  <c r="J4489" i="1"/>
  <c r="J4481" i="1"/>
  <c r="J4473" i="1"/>
  <c r="J4465" i="1"/>
  <c r="J4457" i="1"/>
  <c r="J4449" i="1"/>
  <c r="J4441" i="1"/>
  <c r="J4433" i="1"/>
  <c r="J4425" i="1"/>
  <c r="J4417" i="1"/>
  <c r="J4409" i="1"/>
  <c r="J4401" i="1"/>
  <c r="J4393" i="1"/>
  <c r="J4385" i="1"/>
  <c r="J4377" i="1"/>
  <c r="J4369" i="1"/>
  <c r="J4361" i="1"/>
  <c r="J4353" i="1"/>
  <c r="J4345" i="1"/>
  <c r="J4337" i="1"/>
  <c r="J4329" i="1"/>
  <c r="J4321" i="1"/>
  <c r="J4313" i="1"/>
  <c r="J4305" i="1"/>
  <c r="J4297" i="1"/>
  <c r="J4289" i="1"/>
  <c r="J4281" i="1"/>
  <c r="J4273" i="1"/>
  <c r="J4265" i="1"/>
  <c r="J4257" i="1"/>
  <c r="J4249" i="1"/>
  <c r="J4241" i="1"/>
  <c r="J4233" i="1"/>
  <c r="J4225" i="1"/>
  <c r="J4217" i="1"/>
  <c r="J4209" i="1"/>
  <c r="J4201" i="1"/>
  <c r="J4193" i="1"/>
  <c r="J4185" i="1"/>
  <c r="J4177" i="1"/>
  <c r="J4169" i="1"/>
  <c r="J4161" i="1"/>
  <c r="J4153" i="1"/>
  <c r="J4145" i="1"/>
  <c r="J4137" i="1"/>
  <c r="J4129" i="1"/>
  <c r="J4121" i="1"/>
  <c r="J4113" i="1"/>
  <c r="J4105" i="1"/>
  <c r="J4097" i="1"/>
  <c r="J4089" i="1"/>
  <c r="J4081" i="1"/>
  <c r="J4073" i="1"/>
  <c r="J4065" i="1"/>
  <c r="J4057" i="1"/>
  <c r="J4049" i="1"/>
  <c r="J4041" i="1"/>
  <c r="J4033" i="1"/>
  <c r="J4025" i="1"/>
  <c r="J4017" i="1"/>
  <c r="J4009" i="1"/>
  <c r="J4001" i="1"/>
  <c r="J3993" i="1"/>
  <c r="J3985" i="1"/>
  <c r="J3977" i="1"/>
  <c r="J3969" i="1"/>
  <c r="J3961" i="1"/>
  <c r="J3953" i="1"/>
  <c r="J3945" i="1"/>
  <c r="J3937" i="1"/>
  <c r="J3929" i="1"/>
  <c r="J3921" i="1"/>
  <c r="J3913" i="1"/>
  <c r="J3905" i="1"/>
  <c r="J3897" i="1"/>
  <c r="J3889" i="1"/>
  <c r="J3881" i="1"/>
  <c r="J3873" i="1"/>
  <c r="J3865" i="1"/>
  <c r="J3857" i="1"/>
  <c r="J3849" i="1"/>
  <c r="J3841" i="1"/>
  <c r="J3833" i="1"/>
  <c r="J3825" i="1"/>
  <c r="J3817" i="1"/>
  <c r="J3809" i="1"/>
  <c r="J3801" i="1"/>
  <c r="J3793" i="1"/>
  <c r="J3785" i="1"/>
  <c r="J3777" i="1"/>
  <c r="J3769" i="1"/>
  <c r="J3761" i="1"/>
  <c r="J3753" i="1"/>
  <c r="J3745" i="1"/>
  <c r="J3737" i="1"/>
  <c r="J3729" i="1"/>
  <c r="J3721" i="1"/>
  <c r="J3713" i="1"/>
  <c r="J3705" i="1"/>
  <c r="J3697" i="1"/>
  <c r="J3689" i="1"/>
  <c r="J3681" i="1"/>
  <c r="J3673" i="1"/>
  <c r="J3665" i="1"/>
  <c r="J3657" i="1"/>
  <c r="J3649" i="1"/>
  <c r="J3641" i="1"/>
  <c r="J3633" i="1"/>
  <c r="J3625" i="1"/>
  <c r="J3617" i="1"/>
  <c r="J3609" i="1"/>
  <c r="J3601" i="1"/>
  <c r="J3593" i="1"/>
  <c r="J3585" i="1"/>
  <c r="J3577" i="1"/>
  <c r="J3569" i="1"/>
  <c r="J3561" i="1"/>
  <c r="J3553" i="1"/>
  <c r="J3545" i="1"/>
  <c r="J3537" i="1"/>
  <c r="J3529" i="1"/>
  <c r="J3521" i="1"/>
  <c r="J3513" i="1"/>
  <c r="J3505" i="1"/>
  <c r="J3497" i="1"/>
  <c r="J3489" i="1"/>
  <c r="J3481" i="1"/>
  <c r="J3473" i="1"/>
  <c r="J3465" i="1"/>
  <c r="J3457" i="1"/>
  <c r="J3449" i="1"/>
  <c r="J3441" i="1"/>
  <c r="J3433" i="1"/>
  <c r="J3425" i="1"/>
  <c r="J3417" i="1"/>
  <c r="J3409" i="1"/>
  <c r="J3401" i="1"/>
  <c r="J3393" i="1"/>
  <c r="J3385" i="1"/>
  <c r="J3377" i="1"/>
  <c r="J3369" i="1"/>
  <c r="J3361" i="1"/>
  <c r="J3353" i="1"/>
  <c r="J3345" i="1"/>
  <c r="J3337" i="1"/>
  <c r="J3329" i="1"/>
  <c r="J3321" i="1"/>
  <c r="J3313" i="1"/>
  <c r="J3305" i="1"/>
  <c r="J3297" i="1"/>
  <c r="J3289" i="1"/>
  <c r="J3281" i="1"/>
  <c r="J3273" i="1"/>
  <c r="J3265" i="1"/>
  <c r="J3257" i="1"/>
  <c r="J3249" i="1"/>
  <c r="J3241" i="1"/>
  <c r="J3233" i="1"/>
  <c r="J3225" i="1"/>
  <c r="J3217" i="1"/>
  <c r="J3209" i="1"/>
  <c r="J3201" i="1"/>
  <c r="J3193" i="1"/>
  <c r="J3185" i="1"/>
  <c r="J3177" i="1"/>
  <c r="J3169" i="1"/>
  <c r="J3161" i="1"/>
  <c r="J3153" i="1"/>
  <c r="J3145" i="1"/>
  <c r="J3137" i="1"/>
  <c r="J3129" i="1"/>
  <c r="J3121" i="1"/>
  <c r="J3113" i="1"/>
  <c r="J3105" i="1"/>
  <c r="J3097" i="1"/>
  <c r="J3089" i="1"/>
  <c r="J3081" i="1"/>
  <c r="J3073" i="1"/>
  <c r="J3065" i="1"/>
  <c r="J3057" i="1"/>
  <c r="J3049" i="1"/>
  <c r="J3041" i="1"/>
  <c r="J3033" i="1"/>
  <c r="J3025" i="1"/>
  <c r="J3017" i="1"/>
  <c r="J3009" i="1"/>
  <c r="J3001" i="1"/>
  <c r="J2993" i="1"/>
  <c r="J2985" i="1"/>
  <c r="J2977" i="1"/>
  <c r="J2969" i="1"/>
  <c r="J2961" i="1"/>
  <c r="J2953" i="1"/>
  <c r="J2945" i="1"/>
  <c r="J2937" i="1"/>
  <c r="J2929" i="1"/>
  <c r="J2921" i="1"/>
  <c r="J2913" i="1"/>
  <c r="J2905" i="1"/>
  <c r="J2897" i="1"/>
  <c r="J2889" i="1"/>
  <c r="J2881" i="1"/>
  <c r="J2873" i="1"/>
  <c r="J2865" i="1"/>
  <c r="J2857" i="1"/>
  <c r="J2849" i="1"/>
  <c r="J2841" i="1"/>
  <c r="J2833" i="1"/>
  <c r="J2825" i="1"/>
  <c r="J2817" i="1"/>
  <c r="J2809" i="1"/>
  <c r="J2801" i="1"/>
  <c r="J2793" i="1"/>
  <c r="J2785" i="1"/>
  <c r="J2777" i="1"/>
  <c r="J2769" i="1"/>
  <c r="J2761" i="1"/>
  <c r="J2753" i="1"/>
  <c r="J2745" i="1"/>
  <c r="J2737" i="1"/>
  <c r="J2729" i="1"/>
  <c r="J2721" i="1"/>
  <c r="J2713" i="1"/>
  <c r="J2705" i="1"/>
  <c r="J2697" i="1"/>
  <c r="J2689" i="1"/>
  <c r="J2681" i="1"/>
  <c r="J2673" i="1"/>
  <c r="J2665" i="1"/>
  <c r="J2657" i="1"/>
  <c r="J2649" i="1"/>
  <c r="J2641" i="1"/>
  <c r="J2633" i="1"/>
  <c r="J2625" i="1"/>
  <c r="J2617" i="1"/>
  <c r="J2609" i="1"/>
  <c r="J2601" i="1"/>
  <c r="J2593" i="1"/>
  <c r="J2585" i="1"/>
  <c r="J2577" i="1"/>
  <c r="J2569" i="1"/>
  <c r="J2561" i="1"/>
  <c r="J2553" i="1"/>
  <c r="J2545" i="1"/>
  <c r="J2537" i="1"/>
  <c r="J2529" i="1"/>
  <c r="J2521" i="1"/>
  <c r="J2513" i="1"/>
  <c r="J2505" i="1"/>
  <c r="J2497" i="1"/>
  <c r="J2489" i="1"/>
  <c r="J2481" i="1"/>
  <c r="J2473" i="1"/>
  <c r="J2465" i="1"/>
  <c r="J2457" i="1"/>
  <c r="J9" i="1"/>
  <c r="J2446" i="1"/>
  <c r="J2438" i="1"/>
  <c r="J2430" i="1"/>
  <c r="J2422" i="1"/>
  <c r="J2414" i="1"/>
  <c r="J2406" i="1"/>
  <c r="J2398" i="1"/>
  <c r="J2390" i="1"/>
  <c r="J2382" i="1"/>
  <c r="J2374" i="1"/>
  <c r="J2366" i="1"/>
  <c r="J2358" i="1"/>
  <c r="J2350" i="1"/>
  <c r="J2342" i="1"/>
  <c r="J2334" i="1"/>
  <c r="J2326" i="1"/>
  <c r="J2318" i="1"/>
  <c r="J2310" i="1"/>
  <c r="J2302" i="1"/>
  <c r="J2294" i="1"/>
  <c r="J2286" i="1"/>
  <c r="J2278" i="1"/>
  <c r="J2270" i="1"/>
  <c r="J2262" i="1"/>
  <c r="J790" i="1"/>
  <c r="J782" i="1"/>
  <c r="J774" i="1"/>
  <c r="J766" i="1"/>
  <c r="J758" i="1"/>
  <c r="J750" i="1"/>
  <c r="J742" i="1"/>
  <c r="J734" i="1"/>
  <c r="J726" i="1"/>
  <c r="J550" i="1"/>
  <c r="J5115" i="1"/>
  <c r="J5107" i="1"/>
  <c r="J5099" i="1"/>
  <c r="J5091" i="1"/>
  <c r="J5083" i="1"/>
  <c r="J5075" i="1"/>
  <c r="J5067" i="1"/>
  <c r="J5059" i="1"/>
  <c r="J5051" i="1"/>
  <c r="J5043" i="1"/>
  <c r="J5035" i="1"/>
  <c r="J5027" i="1"/>
  <c r="J5019" i="1"/>
  <c r="J5011" i="1"/>
  <c r="J5003" i="1"/>
  <c r="J4995" i="1"/>
  <c r="J4987" i="1"/>
  <c r="J4979" i="1"/>
  <c r="J4971" i="1"/>
  <c r="J4963" i="1"/>
  <c r="J4955" i="1"/>
  <c r="J4947" i="1"/>
  <c r="J4939" i="1"/>
  <c r="J4931" i="1"/>
  <c r="J4923" i="1"/>
  <c r="J4915" i="1"/>
  <c r="J4907" i="1"/>
  <c r="J4899" i="1"/>
  <c r="J4891" i="1"/>
  <c r="J4883" i="1"/>
  <c r="J4875" i="1"/>
  <c r="J4867" i="1"/>
  <c r="J4859" i="1"/>
  <c r="J4851" i="1"/>
  <c r="J4843" i="1"/>
  <c r="J4835" i="1"/>
  <c r="J4827" i="1"/>
  <c r="J4819" i="1"/>
  <c r="J4811" i="1"/>
  <c r="J4803" i="1"/>
  <c r="J4795" i="1"/>
  <c r="J4787" i="1"/>
  <c r="J4779" i="1"/>
  <c r="J4771" i="1"/>
  <c r="J4763" i="1"/>
  <c r="J4755" i="1"/>
  <c r="J4747" i="1"/>
  <c r="J4739" i="1"/>
  <c r="J4731" i="1"/>
  <c r="J4723" i="1"/>
  <c r="J4715" i="1"/>
  <c r="J4707" i="1"/>
  <c r="J4699" i="1"/>
  <c r="J4691" i="1"/>
  <c r="J4683" i="1"/>
  <c r="J4675" i="1"/>
  <c r="J4667" i="1"/>
  <c r="J4659" i="1"/>
  <c r="J4651" i="1"/>
  <c r="J4643" i="1"/>
  <c r="J4635" i="1"/>
  <c r="J4627" i="1"/>
  <c r="J4619" i="1"/>
  <c r="J4611" i="1"/>
  <c r="J4603" i="1"/>
  <c r="J4595" i="1"/>
  <c r="J4587" i="1"/>
  <c r="J4579" i="1"/>
  <c r="J4571" i="1"/>
  <c r="J4563" i="1"/>
  <c r="J4555" i="1"/>
  <c r="J4547" i="1"/>
  <c r="J4539" i="1"/>
  <c r="J4531" i="1"/>
  <c r="J4523" i="1"/>
  <c r="J4515" i="1"/>
  <c r="J4507" i="1"/>
  <c r="J4499" i="1"/>
  <c r="J4491" i="1"/>
  <c r="J4483" i="1"/>
  <c r="J4475" i="1"/>
  <c r="J4467" i="1"/>
  <c r="J4459" i="1"/>
  <c r="J4451" i="1"/>
  <c r="J4443" i="1"/>
  <c r="J4435" i="1"/>
  <c r="J4427" i="1"/>
  <c r="J4419" i="1"/>
  <c r="J4411" i="1"/>
  <c r="J4403" i="1"/>
  <c r="J4395" i="1"/>
  <c r="J4387" i="1"/>
  <c r="J4379" i="1"/>
  <c r="J4371" i="1"/>
  <c r="J4363" i="1"/>
  <c r="J4355" i="1"/>
  <c r="J4347" i="1"/>
  <c r="J4339" i="1"/>
  <c r="J4331" i="1"/>
  <c r="J4323" i="1"/>
  <c r="J4315" i="1"/>
  <c r="J4307" i="1"/>
  <c r="J4299" i="1"/>
  <c r="J4291" i="1"/>
  <c r="J4283" i="1"/>
  <c r="J4275" i="1"/>
  <c r="J4267" i="1"/>
  <c r="J4259" i="1"/>
  <c r="J4251" i="1"/>
  <c r="J4243" i="1"/>
  <c r="J4235" i="1"/>
  <c r="J4227" i="1"/>
  <c r="J4219" i="1"/>
  <c r="J4211" i="1"/>
  <c r="J4203" i="1"/>
  <c r="J4195" i="1"/>
  <c r="J4187" i="1"/>
  <c r="J4179" i="1"/>
  <c r="J4171" i="1"/>
  <c r="J4163" i="1"/>
  <c r="J4155" i="1"/>
  <c r="J4147" i="1"/>
  <c r="J4139" i="1"/>
  <c r="J4131" i="1"/>
  <c r="J4123" i="1"/>
  <c r="J4115" i="1"/>
  <c r="J4107" i="1"/>
  <c r="J4099" i="1"/>
  <c r="J4091" i="1"/>
  <c r="J4083" i="1"/>
  <c r="J4075" i="1"/>
  <c r="J4067" i="1"/>
  <c r="J4059" i="1"/>
  <c r="J4051" i="1"/>
  <c r="J4043" i="1"/>
  <c r="J4035" i="1"/>
  <c r="J4027" i="1"/>
  <c r="J4019" i="1"/>
  <c r="J4011" i="1"/>
  <c r="J4003" i="1"/>
  <c r="J3995" i="1"/>
  <c r="J3987" i="1"/>
  <c r="J3979" i="1"/>
  <c r="J3971" i="1"/>
  <c r="J3963" i="1"/>
  <c r="J3955" i="1"/>
  <c r="J3947" i="1"/>
  <c r="J3939" i="1"/>
  <c r="J3931" i="1"/>
  <c r="J3923" i="1"/>
  <c r="J3915" i="1"/>
  <c r="J3907" i="1"/>
  <c r="J3899" i="1"/>
  <c r="J3891" i="1"/>
  <c r="J3883" i="1"/>
  <c r="J3875" i="1"/>
  <c r="J3867" i="1"/>
  <c r="J3859" i="1"/>
  <c r="J3851" i="1"/>
  <c r="J3843" i="1"/>
  <c r="J3835" i="1"/>
  <c r="J3827" i="1"/>
  <c r="J3819" i="1"/>
  <c r="J3811" i="1"/>
  <c r="J3803" i="1"/>
  <c r="J3795" i="1"/>
  <c r="J3787" i="1"/>
  <c r="J3779" i="1"/>
  <c r="J3771" i="1"/>
  <c r="J3763" i="1"/>
  <c r="J3755" i="1"/>
  <c r="J3747" i="1"/>
  <c r="J3739" i="1"/>
  <c r="J3731" i="1"/>
  <c r="J3723" i="1"/>
  <c r="J3715" i="1"/>
  <c r="J3707" i="1"/>
  <c r="J3699" i="1"/>
  <c r="J3691" i="1"/>
  <c r="J3683" i="1"/>
  <c r="J3675" i="1"/>
  <c r="J3667" i="1"/>
  <c r="J3659" i="1"/>
  <c r="J3651" i="1"/>
  <c r="J3643" i="1"/>
  <c r="J3635" i="1"/>
  <c r="J3627" i="1"/>
  <c r="J3619" i="1"/>
  <c r="J3611" i="1"/>
  <c r="J3603" i="1"/>
  <c r="J3595" i="1"/>
  <c r="J3587" i="1"/>
  <c r="J3579" i="1"/>
  <c r="J3571" i="1"/>
  <c r="J3563" i="1"/>
  <c r="J3555" i="1"/>
  <c r="J3547" i="1"/>
  <c r="J3539" i="1"/>
  <c r="J3531" i="1"/>
  <c r="J3523" i="1"/>
  <c r="J3515" i="1"/>
  <c r="J3507" i="1"/>
  <c r="J3499" i="1"/>
  <c r="J3491" i="1"/>
  <c r="J3483" i="1"/>
  <c r="J3475" i="1"/>
  <c r="J3467" i="1"/>
  <c r="J3459" i="1"/>
  <c r="J3451" i="1"/>
  <c r="J3443" i="1"/>
  <c r="J3435" i="1"/>
  <c r="J3427" i="1"/>
  <c r="J3419" i="1"/>
  <c r="J3411" i="1"/>
  <c r="J3403" i="1"/>
  <c r="J3395" i="1"/>
  <c r="J3387" i="1"/>
  <c r="J3379" i="1"/>
  <c r="J3371" i="1"/>
  <c r="J3363" i="1"/>
  <c r="J3355" i="1"/>
  <c r="J3347" i="1"/>
  <c r="J3339" i="1"/>
  <c r="J3331" i="1"/>
  <c r="J3323" i="1"/>
  <c r="J3315" i="1"/>
  <c r="J3307" i="1"/>
  <c r="J3299" i="1"/>
  <c r="J3291" i="1"/>
  <c r="J3283" i="1"/>
  <c r="J3275" i="1"/>
  <c r="J3267" i="1"/>
  <c r="J3259" i="1"/>
  <c r="J3251" i="1"/>
  <c r="J3243" i="1"/>
  <c r="J3235" i="1"/>
  <c r="J3227" i="1"/>
  <c r="J3219" i="1"/>
  <c r="J3211" i="1"/>
  <c r="J3203" i="1"/>
  <c r="J3195" i="1"/>
  <c r="J3187" i="1"/>
  <c r="J3179" i="1"/>
  <c r="J3171" i="1"/>
  <c r="J3163" i="1"/>
  <c r="J3155" i="1"/>
  <c r="J3147" i="1"/>
  <c r="J3139" i="1"/>
  <c r="J3131" i="1"/>
  <c r="J3123" i="1"/>
  <c r="J3115" i="1"/>
  <c r="J3107" i="1"/>
  <c r="J3099" i="1"/>
  <c r="J3091" i="1"/>
  <c r="J3083" i="1"/>
  <c r="J3075" i="1"/>
  <c r="J3067" i="1"/>
  <c r="J3059" i="1"/>
  <c r="J3051" i="1"/>
  <c r="J3043" i="1"/>
  <c r="J3035" i="1"/>
  <c r="J3027" i="1"/>
  <c r="J3019" i="1"/>
  <c r="J3011" i="1"/>
  <c r="J3003" i="1"/>
  <c r="J2995" i="1"/>
  <c r="J2987" i="1"/>
  <c r="J2979" i="1"/>
  <c r="J2971" i="1"/>
  <c r="J2963" i="1"/>
  <c r="J2955" i="1"/>
  <c r="J2947" i="1"/>
  <c r="J2939" i="1"/>
  <c r="J2931" i="1"/>
  <c r="J2923" i="1"/>
  <c r="J2915" i="1"/>
  <c r="J2907" i="1"/>
  <c r="J2899" i="1"/>
  <c r="J2891" i="1"/>
  <c r="J2883" i="1"/>
  <c r="J2875" i="1"/>
  <c r="J2867" i="1"/>
  <c r="J2859" i="1"/>
  <c r="J2851" i="1"/>
  <c r="J2843" i="1"/>
  <c r="J2835" i="1"/>
  <c r="J2827" i="1"/>
  <c r="J2819" i="1"/>
  <c r="J2811" i="1"/>
  <c r="J2803" i="1"/>
  <c r="J2795" i="1"/>
  <c r="J2787" i="1"/>
  <c r="J2779" i="1"/>
  <c r="J2771" i="1"/>
  <c r="J2763" i="1"/>
  <c r="J2755" i="1"/>
  <c r="J2747" i="1"/>
  <c r="J2739" i="1"/>
  <c r="J2731" i="1"/>
  <c r="J2723" i="1"/>
  <c r="J2715" i="1"/>
  <c r="J2707" i="1"/>
  <c r="J2699" i="1"/>
  <c r="J2691" i="1"/>
  <c r="J2683" i="1"/>
  <c r="J2675" i="1"/>
  <c r="J2667" i="1"/>
  <c r="J2659" i="1"/>
  <c r="J2651" i="1"/>
  <c r="J2643" i="1"/>
  <c r="J2635" i="1"/>
  <c r="J2627" i="1"/>
  <c r="J2619" i="1"/>
  <c r="J2611" i="1"/>
  <c r="J2603" i="1"/>
  <c r="J2595" i="1"/>
  <c r="J2587" i="1"/>
  <c r="J2579" i="1"/>
  <c r="J2571" i="1"/>
  <c r="J2563" i="1"/>
  <c r="J2555" i="1"/>
  <c r="J2547" i="1"/>
  <c r="J2539" i="1"/>
  <c r="J2531" i="1"/>
  <c r="J2171" i="1"/>
  <c r="J2163" i="1"/>
  <c r="J2155" i="1"/>
  <c r="J2147" i="1"/>
  <c r="J2139" i="1"/>
  <c r="J2131" i="1"/>
  <c r="J291" i="1"/>
  <c r="J2664" i="1"/>
  <c r="J2656" i="1"/>
  <c r="J2648" i="1"/>
  <c r="J2640" i="1"/>
  <c r="J2632" i="1"/>
  <c r="J2624" i="1"/>
  <c r="J2616" i="1"/>
  <c r="J2608" i="1"/>
  <c r="J2600" i="1"/>
  <c r="J2592" i="1"/>
  <c r="J2584" i="1"/>
  <c r="J2576" i="1"/>
  <c r="J2568" i="1"/>
  <c r="J2560" i="1"/>
  <c r="J2552" i="1"/>
  <c r="J2544" i="1"/>
  <c r="J2536" i="1"/>
  <c r="J2528" i="1"/>
  <c r="J2520" i="1"/>
  <c r="J2512" i="1"/>
  <c r="J2504" i="1"/>
  <c r="J2496" i="1"/>
  <c r="J2488" i="1"/>
  <c r="J2480" i="1"/>
  <c r="J2472" i="1"/>
  <c r="J2464" i="1"/>
  <c r="J2456" i="1"/>
  <c r="J2448" i="1"/>
  <c r="J2440" i="1"/>
  <c r="J2432" i="1"/>
  <c r="J2424" i="1"/>
  <c r="J2416" i="1"/>
  <c r="J2408" i="1"/>
  <c r="J2400" i="1"/>
  <c r="J2392" i="1"/>
  <c r="J2384" i="1"/>
  <c r="J2376" i="1"/>
  <c r="J2368" i="1"/>
  <c r="J2360" i="1"/>
  <c r="J2352" i="1"/>
  <c r="J2344" i="1"/>
  <c r="J2336" i="1"/>
  <c r="J2328" i="1"/>
  <c r="J2320" i="1"/>
  <c r="J2312" i="1"/>
  <c r="J2304" i="1"/>
  <c r="J2296" i="1"/>
  <c r="J2288" i="1"/>
  <c r="J2280" i="1"/>
  <c r="J2272" i="1"/>
  <c r="J2264" i="1"/>
  <c r="J2256" i="1"/>
  <c r="J2248" i="1"/>
  <c r="J2240" i="1"/>
  <c r="J2232" i="1"/>
  <c r="J2224" i="1"/>
  <c r="J2216" i="1"/>
  <c r="J2208" i="1"/>
  <c r="J2200" i="1"/>
  <c r="J2192" i="1"/>
  <c r="J2184" i="1"/>
  <c r="J2176" i="1"/>
  <c r="J2168" i="1"/>
  <c r="J2160" i="1"/>
  <c r="J2152" i="1"/>
  <c r="J2144" i="1"/>
  <c r="J2136" i="1"/>
  <c r="J2128" i="1"/>
  <c r="J2120" i="1"/>
  <c r="J2112" i="1"/>
  <c r="J2104" i="1"/>
  <c r="J2096" i="1"/>
  <c r="J2088" i="1"/>
  <c r="J2080" i="1"/>
  <c r="J2072" i="1"/>
  <c r="J2064" i="1"/>
  <c r="J2056" i="1"/>
  <c r="J2048" i="1"/>
  <c r="J2040" i="1"/>
  <c r="J2032" i="1"/>
  <c r="J2024" i="1"/>
  <c r="J2016" i="1"/>
  <c r="J2008" i="1"/>
  <c r="J2000" i="1"/>
  <c r="J1992" i="1"/>
  <c r="J1984" i="1"/>
  <c r="J1976" i="1"/>
  <c r="J1968" i="1"/>
  <c r="J1960" i="1"/>
  <c r="J1952" i="1"/>
  <c r="J1944" i="1"/>
  <c r="J1936" i="1"/>
  <c r="J1928" i="1"/>
  <c r="J1920" i="1"/>
  <c r="J1912" i="1"/>
  <c r="J1904" i="1"/>
  <c r="J1896" i="1"/>
  <c r="J1888" i="1"/>
  <c r="J1880" i="1"/>
  <c r="J1872" i="1"/>
  <c r="J1864" i="1"/>
  <c r="J1856" i="1"/>
  <c r="J1848" i="1"/>
  <c r="J1840" i="1"/>
  <c r="J1832" i="1"/>
  <c r="J1824" i="1"/>
  <c r="J1816" i="1"/>
  <c r="J1808" i="1"/>
  <c r="J1800" i="1"/>
  <c r="J1792" i="1"/>
  <c r="J1784" i="1"/>
  <c r="J1776" i="1"/>
  <c r="J1768" i="1"/>
  <c r="J1760" i="1"/>
  <c r="J1752" i="1"/>
  <c r="J1744" i="1"/>
  <c r="J1736" i="1"/>
  <c r="J1728" i="1"/>
  <c r="J1720" i="1"/>
  <c r="J1712" i="1"/>
  <c r="J1704" i="1"/>
  <c r="J1696" i="1"/>
  <c r="J1688" i="1"/>
  <c r="J1680" i="1"/>
  <c r="J1672" i="1"/>
  <c r="J1664" i="1"/>
  <c r="J1656" i="1"/>
  <c r="J1648" i="1"/>
  <c r="J1640" i="1"/>
  <c r="J1632" i="1"/>
  <c r="J1624" i="1"/>
  <c r="J1616" i="1"/>
  <c r="J1608" i="1"/>
  <c r="J1600" i="1"/>
  <c r="J1592" i="1"/>
  <c r="J1584" i="1"/>
  <c r="J1576" i="1"/>
  <c r="J1568" i="1"/>
  <c r="J1560" i="1"/>
  <c r="J1552" i="1"/>
  <c r="J1544" i="1"/>
  <c r="J1536" i="1"/>
  <c r="J1528" i="1"/>
  <c r="J1520" i="1"/>
  <c r="J1512" i="1"/>
  <c r="J1504" i="1"/>
  <c r="J1496" i="1"/>
  <c r="J1488" i="1"/>
  <c r="J1480" i="1"/>
  <c r="J1472" i="1"/>
  <c r="J1464" i="1"/>
  <c r="J1456" i="1"/>
  <c r="J1448" i="1"/>
  <c r="J1440" i="1"/>
  <c r="J1432" i="1"/>
  <c r="J1424" i="1"/>
  <c r="J1416" i="1"/>
  <c r="J1408" i="1"/>
  <c r="J1400" i="1"/>
  <c r="J1392" i="1"/>
  <c r="J1384" i="1"/>
  <c r="J1376" i="1"/>
  <c r="J1368" i="1"/>
  <c r="J1360" i="1"/>
  <c r="J1352" i="1"/>
  <c r="J1344" i="1"/>
  <c r="J1336" i="1"/>
  <c r="J1328" i="1"/>
  <c r="J1320" i="1"/>
  <c r="J1312" i="1"/>
  <c r="J1304" i="1"/>
  <c r="J1296" i="1"/>
  <c r="J1288" i="1"/>
  <c r="J1280" i="1"/>
  <c r="J1272" i="1"/>
  <c r="J1264" i="1"/>
  <c r="J1256" i="1"/>
  <c r="J1248" i="1"/>
  <c r="J1240" i="1"/>
  <c r="J1232" i="1"/>
  <c r="J1224" i="1"/>
  <c r="J1216" i="1"/>
  <c r="J1208" i="1"/>
  <c r="J1200" i="1"/>
  <c r="J1192" i="1"/>
  <c r="J1184" i="1"/>
  <c r="J1176" i="1"/>
  <c r="J1168" i="1"/>
  <c r="J1160" i="1"/>
  <c r="J1152" i="1"/>
  <c r="J1144" i="1"/>
  <c r="J1136" i="1"/>
  <c r="J1128" i="1"/>
  <c r="J1120" i="1"/>
  <c r="J1112" i="1"/>
  <c r="J1104" i="1"/>
  <c r="J1096" i="1"/>
  <c r="J1088" i="1"/>
  <c r="J1080" i="1"/>
  <c r="J1072" i="1"/>
  <c r="J1064" i="1"/>
  <c r="J1056" i="1"/>
  <c r="J1048" i="1"/>
  <c r="J1040" i="1"/>
  <c r="J1032" i="1"/>
  <c r="J1024" i="1"/>
  <c r="J1016" i="1"/>
  <c r="J1008" i="1"/>
  <c r="J1000" i="1"/>
  <c r="J992" i="1"/>
  <c r="J984" i="1"/>
  <c r="J976" i="1"/>
  <c r="J968" i="1"/>
  <c r="J960" i="1"/>
  <c r="J952" i="1"/>
  <c r="J944" i="1"/>
  <c r="J936" i="1"/>
  <c r="J928" i="1"/>
  <c r="J920" i="1"/>
  <c r="J912" i="1"/>
  <c r="J904" i="1"/>
  <c r="J896" i="1"/>
  <c r="J888" i="1"/>
  <c r="J880" i="1"/>
  <c r="J872" i="1"/>
  <c r="J864" i="1"/>
  <c r="J856" i="1"/>
  <c r="J848" i="1"/>
  <c r="J840" i="1"/>
  <c r="J832" i="1"/>
  <c r="J824" i="1"/>
  <c r="J816" i="1"/>
  <c r="J808" i="1"/>
  <c r="J800" i="1"/>
  <c r="J792" i="1"/>
  <c r="J784" i="1"/>
  <c r="J776" i="1"/>
  <c r="J768" i="1"/>
  <c r="J760" i="1"/>
  <c r="J752" i="1"/>
  <c r="J744" i="1"/>
  <c r="J736" i="1"/>
  <c r="J728" i="1"/>
  <c r="J720" i="1"/>
  <c r="J712" i="1"/>
  <c r="J704" i="1"/>
  <c r="J696" i="1"/>
  <c r="J688" i="1"/>
  <c r="J680" i="1"/>
  <c r="J672" i="1"/>
  <c r="J664" i="1"/>
  <c r="J656" i="1"/>
  <c r="J648" i="1"/>
  <c r="J640" i="1"/>
  <c r="J632" i="1"/>
  <c r="J624" i="1"/>
  <c r="J616" i="1"/>
  <c r="J608" i="1"/>
  <c r="J600" i="1"/>
  <c r="J592" i="1"/>
  <c r="J584" i="1"/>
  <c r="J576" i="1"/>
  <c r="J568" i="1"/>
  <c r="J560" i="1"/>
  <c r="J552" i="1"/>
  <c r="J544" i="1"/>
  <c r="J536" i="1"/>
  <c r="J528" i="1"/>
  <c r="J520" i="1"/>
  <c r="J512" i="1"/>
  <c r="J504" i="1"/>
  <c r="J496" i="1"/>
  <c r="J488" i="1"/>
  <c r="J480" i="1"/>
  <c r="J472" i="1"/>
  <c r="J464" i="1"/>
  <c r="J456" i="1"/>
  <c r="J448" i="1"/>
  <c r="J440" i="1"/>
  <c r="J432" i="1"/>
  <c r="J424" i="1"/>
  <c r="J416" i="1"/>
  <c r="J408" i="1"/>
  <c r="J400" i="1"/>
  <c r="J392" i="1"/>
  <c r="J384" i="1"/>
  <c r="J376" i="1"/>
  <c r="J368" i="1"/>
  <c r="J360" i="1"/>
  <c r="J352" i="1"/>
  <c r="J344" i="1"/>
  <c r="J256" i="1"/>
  <c r="J248" i="1"/>
  <c r="J104" i="1"/>
  <c r="J96" i="1"/>
  <c r="J88" i="1"/>
  <c r="J80" i="1"/>
  <c r="J72" i="1"/>
  <c r="J5109" i="1"/>
  <c r="J5101" i="1"/>
  <c r="J5093" i="1"/>
  <c r="J5085" i="1"/>
  <c r="J5077" i="1"/>
  <c r="J5069" i="1"/>
  <c r="J5061" i="1"/>
  <c r="J5053" i="1"/>
  <c r="J5045" i="1"/>
  <c r="J5037" i="1"/>
  <c r="J5029" i="1"/>
  <c r="J5021" i="1"/>
  <c r="J5013" i="1"/>
  <c r="J5005" i="1"/>
  <c r="J4997" i="1"/>
  <c r="J4989" i="1"/>
  <c r="J4981" i="1"/>
  <c r="J4973" i="1"/>
  <c r="J4965" i="1"/>
  <c r="J4957" i="1"/>
  <c r="J4949" i="1"/>
  <c r="J4941" i="1"/>
  <c r="J4933" i="1"/>
  <c r="J4925" i="1"/>
  <c r="J4917" i="1"/>
  <c r="J4909" i="1"/>
  <c r="J4901" i="1"/>
  <c r="J4893" i="1"/>
  <c r="J4885" i="1"/>
  <c r="J4877" i="1"/>
  <c r="J4869" i="1"/>
  <c r="J4861" i="1"/>
  <c r="J4853" i="1"/>
  <c r="J4845" i="1"/>
  <c r="J4837" i="1"/>
  <c r="J4829" i="1"/>
  <c r="J4821" i="1"/>
  <c r="J4813" i="1"/>
  <c r="J4805" i="1"/>
  <c r="J4797" i="1"/>
  <c r="J4789" i="1"/>
  <c r="J4781" i="1"/>
  <c r="J4773" i="1"/>
  <c r="J4765" i="1"/>
  <c r="J4757" i="1"/>
  <c r="J4749" i="1"/>
  <c r="J4741" i="1"/>
  <c r="J4733" i="1"/>
  <c r="J4725" i="1"/>
  <c r="J4717" i="1"/>
  <c r="J4709" i="1"/>
  <c r="J4701" i="1"/>
  <c r="J4693" i="1"/>
  <c r="J4685" i="1"/>
  <c r="J4677" i="1"/>
  <c r="J4669" i="1"/>
  <c r="J4661" i="1"/>
  <c r="J4653" i="1"/>
  <c r="J4645" i="1"/>
  <c r="J4637" i="1"/>
  <c r="J4629" i="1"/>
  <c r="J4621" i="1"/>
  <c r="J4613" i="1"/>
  <c r="J4605" i="1"/>
  <c r="J4597" i="1"/>
  <c r="J4589" i="1"/>
  <c r="J4581" i="1"/>
  <c r="J4573" i="1"/>
  <c r="J4565" i="1"/>
  <c r="J4557" i="1"/>
  <c r="J4549" i="1"/>
  <c r="J4541" i="1"/>
  <c r="J4533" i="1"/>
  <c r="J4525" i="1"/>
  <c r="J4517" i="1"/>
  <c r="J4509" i="1"/>
  <c r="J4501" i="1"/>
  <c r="J4493" i="1"/>
  <c r="J4485" i="1"/>
  <c r="J4477" i="1"/>
  <c r="J4469" i="1"/>
  <c r="J4461" i="1"/>
  <c r="J4453" i="1"/>
  <c r="J4445" i="1"/>
  <c r="J4437" i="1"/>
  <c r="J4429" i="1"/>
  <c r="J4421" i="1"/>
  <c r="J4413" i="1"/>
  <c r="J4405" i="1"/>
  <c r="J4397" i="1"/>
  <c r="J4389" i="1"/>
  <c r="J4381" i="1"/>
  <c r="J4373" i="1"/>
  <c r="J4365" i="1"/>
  <c r="J4357" i="1"/>
  <c r="J4349" i="1"/>
  <c r="J4341" i="1"/>
  <c r="J4333" i="1"/>
  <c r="J4325" i="1"/>
  <c r="J4317" i="1"/>
  <c r="J4309" i="1"/>
  <c r="J4301" i="1"/>
  <c r="J4293" i="1"/>
  <c r="J4285" i="1"/>
  <c r="J4277" i="1"/>
  <c r="J4269" i="1"/>
  <c r="J4261" i="1"/>
  <c r="J4253" i="1"/>
  <c r="J4245" i="1"/>
  <c r="J4237" i="1"/>
  <c r="J4229" i="1"/>
  <c r="J4221" i="1"/>
  <c r="J4213" i="1"/>
  <c r="J4205" i="1"/>
  <c r="J4197" i="1"/>
  <c r="J4189" i="1"/>
  <c r="J4181" i="1"/>
  <c r="J4173" i="1"/>
  <c r="J4165" i="1"/>
  <c r="J4157" i="1"/>
  <c r="J4149" i="1"/>
  <c r="J4141" i="1"/>
  <c r="J4133" i="1"/>
  <c r="J4125" i="1"/>
  <c r="J4117" i="1"/>
  <c r="J4109" i="1"/>
  <c r="J4101" i="1"/>
  <c r="J4093" i="1"/>
  <c r="J4085" i="1"/>
  <c r="J4077" i="1"/>
  <c r="J4069" i="1"/>
  <c r="J4061" i="1"/>
  <c r="J4053" i="1"/>
  <c r="J4045" i="1"/>
  <c r="J4037" i="1"/>
  <c r="J4029" i="1"/>
  <c r="J4021" i="1"/>
  <c r="J4013" i="1"/>
  <c r="J4005" i="1"/>
  <c r="J3997" i="1"/>
  <c r="J3989" i="1"/>
  <c r="J3981" i="1"/>
  <c r="J3973" i="1"/>
  <c r="J3965" i="1"/>
  <c r="J3957" i="1"/>
  <c r="J3949" i="1"/>
  <c r="J3941" i="1"/>
  <c r="J3933" i="1"/>
  <c r="J3925" i="1"/>
  <c r="J3917" i="1"/>
  <c r="J3909" i="1"/>
  <c r="J3901" i="1"/>
  <c r="J3893" i="1"/>
  <c r="J3885" i="1"/>
  <c r="J3877" i="1"/>
  <c r="J3869" i="1"/>
  <c r="J3861" i="1"/>
  <c r="J3853" i="1"/>
  <c r="J3845" i="1"/>
  <c r="J3837" i="1"/>
  <c r="J3829" i="1"/>
  <c r="J3821" i="1"/>
  <c r="J3813" i="1"/>
  <c r="J3805" i="1"/>
  <c r="J3797" i="1"/>
  <c r="J3789" i="1"/>
  <c r="J3781" i="1"/>
  <c r="J3773" i="1"/>
  <c r="J3765" i="1"/>
  <c r="J3757" i="1"/>
  <c r="J3749" i="1"/>
  <c r="J3741" i="1"/>
  <c r="J3733" i="1"/>
  <c r="J3725" i="1"/>
  <c r="J3717" i="1"/>
  <c r="J3709" i="1"/>
  <c r="J3701" i="1"/>
  <c r="J3693" i="1"/>
  <c r="J3685" i="1"/>
  <c r="J3677" i="1"/>
  <c r="J3669" i="1"/>
  <c r="J3661" i="1"/>
  <c r="J3653" i="1"/>
  <c r="J3645" i="1"/>
  <c r="J3637" i="1"/>
  <c r="J3629" i="1"/>
  <c r="J3621" i="1"/>
  <c r="J3613" i="1"/>
  <c r="J3605" i="1"/>
  <c r="J3597" i="1"/>
  <c r="J3589" i="1"/>
  <c r="J3581" i="1"/>
  <c r="J3573" i="1"/>
  <c r="J3565" i="1"/>
  <c r="J3557" i="1"/>
  <c r="J3549" i="1"/>
  <c r="J3541" i="1"/>
  <c r="J3533" i="1"/>
  <c r="J3525" i="1"/>
  <c r="J3517" i="1"/>
  <c r="J3509" i="1"/>
  <c r="J3501" i="1"/>
  <c r="J3493" i="1"/>
  <c r="J3485" i="1"/>
  <c r="J3477" i="1"/>
  <c r="J3469" i="1"/>
  <c r="J3461" i="1"/>
  <c r="J3453" i="1"/>
  <c r="J3445" i="1"/>
  <c r="J3437" i="1"/>
  <c r="J3429" i="1"/>
  <c r="J3421" i="1"/>
  <c r="J3413" i="1"/>
  <c r="J3405" i="1"/>
  <c r="J3397" i="1"/>
  <c r="J3389" i="1"/>
  <c r="J3381" i="1"/>
  <c r="J3373" i="1"/>
  <c r="J3365" i="1"/>
  <c r="J3357" i="1"/>
  <c r="J3349" i="1"/>
  <c r="J3341" i="1"/>
  <c r="J3333" i="1"/>
  <c r="J3325" i="1"/>
  <c r="J3317" i="1"/>
  <c r="J3309" i="1"/>
  <c r="J3301" i="1"/>
  <c r="J3293" i="1"/>
  <c r="J3285" i="1"/>
  <c r="J3277" i="1"/>
  <c r="J3269" i="1"/>
  <c r="J3261" i="1"/>
  <c r="J3253" i="1"/>
  <c r="J3245" i="1"/>
  <c r="J3237" i="1"/>
  <c r="J3229" i="1"/>
  <c r="J3221" i="1"/>
  <c r="J3213" i="1"/>
  <c r="J3205" i="1"/>
  <c r="J3197" i="1"/>
  <c r="J3189" i="1"/>
  <c r="J3181" i="1"/>
  <c r="J3173" i="1"/>
  <c r="J3165" i="1"/>
  <c r="J3157" i="1"/>
  <c r="J3149" i="1"/>
  <c r="J3141" i="1"/>
  <c r="J3133" i="1"/>
  <c r="J3125" i="1"/>
  <c r="J3117" i="1"/>
  <c r="J3109" i="1"/>
  <c r="J3101" i="1"/>
  <c r="J3093" i="1"/>
  <c r="J3085" i="1"/>
  <c r="J3077" i="1"/>
  <c r="J3069" i="1"/>
  <c r="J3061" i="1"/>
  <c r="J3053" i="1"/>
  <c r="J3045" i="1"/>
  <c r="J3037" i="1"/>
  <c r="J3029" i="1"/>
  <c r="J3021" i="1"/>
  <c r="J3013" i="1"/>
  <c r="J3005" i="1"/>
  <c r="J2997" i="1"/>
  <c r="J2989" i="1"/>
  <c r="J2981" i="1"/>
  <c r="J2973" i="1"/>
  <c r="J2965" i="1"/>
  <c r="J2957" i="1"/>
  <c r="J2949" i="1"/>
  <c r="J2941" i="1"/>
  <c r="J2933" i="1"/>
  <c r="J2925" i="1"/>
  <c r="J2917" i="1"/>
  <c r="J2909" i="1"/>
  <c r="J2901" i="1"/>
  <c r="J2893" i="1"/>
  <c r="J2885" i="1"/>
  <c r="J2877" i="1"/>
  <c r="J2869" i="1"/>
  <c r="J2861" i="1"/>
  <c r="J2853" i="1"/>
  <c r="J2845" i="1"/>
  <c r="J2837" i="1"/>
  <c r="J2829" i="1"/>
  <c r="J2821" i="1"/>
  <c r="J2813" i="1"/>
  <c r="J2805" i="1"/>
  <c r="J2797" i="1"/>
  <c r="J2789" i="1"/>
  <c r="J2781" i="1"/>
  <c r="J2773" i="1"/>
  <c r="J2765" i="1"/>
  <c r="J2757" i="1"/>
  <c r="J2749" i="1"/>
  <c r="J2741" i="1"/>
  <c r="J2733" i="1"/>
  <c r="J2725" i="1"/>
  <c r="J2717" i="1"/>
  <c r="J2709" i="1"/>
  <c r="J2701" i="1"/>
  <c r="J2693" i="1"/>
  <c r="J2685" i="1"/>
  <c r="J2677" i="1"/>
  <c r="J2669" i="1"/>
  <c r="J2661" i="1"/>
  <c r="J2653" i="1"/>
  <c r="J2645" i="1"/>
  <c r="J2637" i="1"/>
  <c r="J2629" i="1"/>
  <c r="J2621" i="1"/>
  <c r="J2613" i="1"/>
  <c r="J2605" i="1"/>
  <c r="J2597" i="1"/>
  <c r="J2589" i="1"/>
  <c r="J2581" i="1"/>
  <c r="J2573" i="1"/>
  <c r="J2565" i="1"/>
  <c r="J2557" i="1"/>
  <c r="J2549" i="1"/>
  <c r="J2541" i="1"/>
  <c r="J2533" i="1"/>
  <c r="J2525" i="1"/>
  <c r="J2517" i="1"/>
  <c r="J2509" i="1"/>
  <c r="J2501" i="1"/>
  <c r="J2493" i="1"/>
  <c r="J2485" i="1"/>
  <c r="J2477" i="1"/>
  <c r="J2469" i="1"/>
  <c r="J2461" i="1"/>
  <c r="J2453" i="1"/>
  <c r="J2445" i="1"/>
  <c r="J2437" i="1"/>
  <c r="J2429" i="1"/>
  <c r="J2421" i="1"/>
  <c r="J2413" i="1"/>
  <c r="J2405" i="1"/>
  <c r="J2397" i="1"/>
  <c r="J2389" i="1"/>
  <c r="J2381" i="1"/>
  <c r="J2373" i="1"/>
  <c r="J2365" i="1"/>
  <c r="J2357" i="1"/>
  <c r="J2349" i="1"/>
  <c r="J2341" i="1"/>
  <c r="J2333" i="1"/>
  <c r="J2325" i="1"/>
  <c r="J2317" i="1"/>
  <c r="J2309" i="1"/>
  <c r="J2301" i="1"/>
  <c r="J2293" i="1"/>
  <c r="J2285" i="1"/>
  <c r="J2277" i="1"/>
  <c r="J2269" i="1"/>
  <c r="J2261" i="1"/>
  <c r="J2253" i="1"/>
  <c r="J2245" i="1"/>
  <c r="J2237" i="1"/>
  <c r="J2229" i="1"/>
  <c r="J2221" i="1"/>
  <c r="J2213" i="1"/>
  <c r="J2205" i="1"/>
  <c r="J2197" i="1"/>
  <c r="J2189" i="1"/>
  <c r="J2181" i="1"/>
  <c r="J2173" i="1"/>
  <c r="J2165" i="1"/>
  <c r="J2157" i="1"/>
  <c r="J2149" i="1"/>
  <c r="J2141" i="1"/>
  <c r="J2133" i="1"/>
  <c r="J2125" i="1"/>
  <c r="J2117" i="1"/>
  <c r="J2109" i="1"/>
  <c r="J2101" i="1"/>
  <c r="J2093" i="1"/>
  <c r="J2085" i="1"/>
  <c r="J2077" i="1"/>
  <c r="J2069" i="1"/>
  <c r="J2061" i="1"/>
  <c r="J2053" i="1"/>
  <c r="J2045" i="1"/>
  <c r="J2037" i="1"/>
  <c r="J2029" i="1"/>
  <c r="J2021" i="1"/>
  <c r="J2013" i="1"/>
  <c r="J2005" i="1"/>
  <c r="J1997" i="1"/>
  <c r="J1989" i="1"/>
  <c r="J1981" i="1"/>
  <c r="J1973" i="1"/>
  <c r="J1965" i="1"/>
  <c r="J1957" i="1"/>
  <c r="J1949" i="1"/>
  <c r="J1941" i="1"/>
  <c r="J1933" i="1"/>
  <c r="J1925" i="1"/>
  <c r="J1917" i="1"/>
  <c r="J1909" i="1"/>
  <c r="J1901" i="1"/>
  <c r="J1893" i="1"/>
  <c r="J1885" i="1"/>
  <c r="J1877" i="1"/>
  <c r="J1869" i="1"/>
  <c r="J1861" i="1"/>
  <c r="J1853" i="1"/>
  <c r="J1845" i="1"/>
  <c r="J1837" i="1"/>
  <c r="J1829" i="1"/>
  <c r="J1821" i="1"/>
  <c r="J1813" i="1"/>
  <c r="J1805" i="1"/>
  <c r="J1797" i="1"/>
  <c r="J1789" i="1"/>
  <c r="J1781" i="1"/>
  <c r="J1773" i="1"/>
  <c r="J1765" i="1"/>
  <c r="J1757" i="1"/>
  <c r="J1749" i="1"/>
  <c r="J1741" i="1"/>
  <c r="J1733" i="1"/>
  <c r="J1725" i="1"/>
  <c r="J1717" i="1"/>
  <c r="J1709" i="1"/>
  <c r="J1701" i="1"/>
  <c r="J1693" i="1"/>
  <c r="J1685" i="1"/>
  <c r="J1677" i="1"/>
  <c r="J1669" i="1"/>
  <c r="J1661" i="1"/>
  <c r="J1653" i="1"/>
  <c r="J1645" i="1"/>
  <c r="J1637" i="1"/>
  <c r="J1629" i="1"/>
  <c r="J1621" i="1"/>
  <c r="J1613" i="1"/>
  <c r="J1605" i="1"/>
  <c r="J1597" i="1"/>
  <c r="J1589" i="1"/>
  <c r="J1581" i="1"/>
  <c r="J1573" i="1"/>
  <c r="J1565" i="1"/>
  <c r="J1557" i="1"/>
  <c r="J1549" i="1"/>
  <c r="J1541" i="1"/>
  <c r="J1533" i="1"/>
  <c r="J1525" i="1"/>
  <c r="J1517" i="1"/>
  <c r="J1509" i="1"/>
  <c r="J1501" i="1"/>
  <c r="J1493" i="1"/>
  <c r="J1485" i="1"/>
  <c r="J1477" i="1"/>
  <c r="J1469" i="1"/>
  <c r="J1461" i="1"/>
  <c r="J1453" i="1"/>
  <c r="J1445" i="1"/>
  <c r="J1437" i="1"/>
  <c r="J1429" i="1"/>
  <c r="J1421" i="1"/>
  <c r="J1413" i="1"/>
  <c r="J1405" i="1"/>
  <c r="J1397" i="1"/>
  <c r="J1389" i="1"/>
  <c r="J1381" i="1"/>
  <c r="J1373" i="1"/>
  <c r="J1365" i="1"/>
  <c r="J1357" i="1"/>
  <c r="J1349" i="1"/>
  <c r="J1341" i="1"/>
  <c r="J1333" i="1"/>
  <c r="J1325" i="1"/>
  <c r="J1317" i="1"/>
  <c r="J1309" i="1"/>
  <c r="J1301" i="1"/>
  <c r="J1293" i="1"/>
  <c r="J1285" i="1"/>
  <c r="J1277" i="1"/>
  <c r="J1269" i="1"/>
  <c r="J1261" i="1"/>
  <c r="J1253" i="1"/>
  <c r="J1245" i="1"/>
  <c r="J1237" i="1"/>
  <c r="J1229" i="1"/>
  <c r="J1221" i="1"/>
  <c r="J1213" i="1"/>
  <c r="J1205" i="1"/>
  <c r="J1197" i="1"/>
  <c r="J1189" i="1"/>
  <c r="J1181" i="1"/>
  <c r="J1173" i="1"/>
  <c r="J1165" i="1"/>
  <c r="J1157" i="1"/>
  <c r="J1149" i="1"/>
  <c r="J1141" i="1"/>
  <c r="J1133" i="1"/>
  <c r="J1125" i="1"/>
  <c r="J1117" i="1"/>
  <c r="J1109" i="1"/>
  <c r="J1101" i="1"/>
  <c r="J1093" i="1"/>
  <c r="J1085" i="1"/>
  <c r="J1077" i="1"/>
  <c r="J1069" i="1"/>
  <c r="J1061" i="1"/>
  <c r="J1053" i="1"/>
  <c r="J1045" i="1"/>
  <c r="J1037" i="1"/>
  <c r="J1029" i="1"/>
  <c r="J1021" i="1"/>
  <c r="J1013" i="1"/>
  <c r="J1005" i="1"/>
  <c r="J997" i="1"/>
  <c r="J989" i="1"/>
  <c r="J981" i="1"/>
  <c r="J973" i="1"/>
  <c r="J965" i="1"/>
  <c r="J957" i="1"/>
  <c r="J949" i="1"/>
  <c r="J941" i="1"/>
  <c r="J933" i="1"/>
  <c r="J925" i="1"/>
  <c r="J917" i="1"/>
  <c r="J909" i="1"/>
  <c r="J901" i="1"/>
  <c r="J893" i="1"/>
  <c r="J885" i="1"/>
  <c r="J877" i="1"/>
  <c r="J869" i="1"/>
  <c r="J861" i="1"/>
  <c r="J853" i="1"/>
  <c r="J845" i="1"/>
  <c r="J837" i="1"/>
  <c r="J829" i="1"/>
  <c r="J821" i="1"/>
  <c r="J813" i="1"/>
  <c r="J805" i="1"/>
  <c r="J797" i="1"/>
  <c r="J789" i="1"/>
  <c r="J781" i="1"/>
  <c r="J773" i="1"/>
  <c r="J765" i="1"/>
  <c r="J757" i="1"/>
  <c r="J749" i="1"/>
  <c r="J741" i="1"/>
  <c r="J733" i="1"/>
  <c r="J725" i="1"/>
  <c r="J717" i="1"/>
  <c r="J709" i="1"/>
  <c r="J701" i="1"/>
  <c r="J693" i="1"/>
  <c r="J685" i="1"/>
  <c r="J677" i="1"/>
  <c r="J669" i="1"/>
  <c r="J661" i="1"/>
  <c r="J653" i="1"/>
  <c r="J645" i="1"/>
  <c r="J637" i="1"/>
  <c r="J629" i="1"/>
  <c r="J621" i="1"/>
  <c r="J613" i="1"/>
  <c r="J605" i="1"/>
  <c r="J597" i="1"/>
  <c r="J589" i="1"/>
  <c r="J581" i="1"/>
  <c r="J573" i="1"/>
  <c r="J565" i="1"/>
  <c r="J557" i="1"/>
  <c r="J549" i="1"/>
  <c r="J541" i="1"/>
  <c r="J533" i="1"/>
  <c r="J525" i="1"/>
  <c r="J517" i="1"/>
  <c r="J509" i="1"/>
  <c r="J501" i="1"/>
  <c r="J493" i="1"/>
  <c r="J485" i="1"/>
  <c r="J477" i="1"/>
  <c r="J469" i="1"/>
  <c r="J461" i="1"/>
  <c r="J453" i="1"/>
  <c r="J445" i="1"/>
  <c r="J437" i="1"/>
  <c r="J429" i="1"/>
  <c r="J421" i="1"/>
  <c r="J413" i="1"/>
  <c r="J405" i="1"/>
  <c r="J397" i="1"/>
  <c r="J389" i="1"/>
  <c r="J381" i="1"/>
  <c r="J373" i="1"/>
  <c r="J365" i="1"/>
  <c r="J357" i="1"/>
  <c r="J349" i="1"/>
  <c r="J341" i="1"/>
  <c r="J333" i="1"/>
  <c r="J325" i="1"/>
  <c r="J317" i="1"/>
  <c r="J309" i="1"/>
  <c r="J301" i="1"/>
  <c r="J293" i="1"/>
  <c r="J285" i="1"/>
  <c r="J277" i="1"/>
  <c r="J269" i="1"/>
  <c r="J261" i="1"/>
  <c r="J253" i="1"/>
  <c r="J245" i="1"/>
  <c r="J237" i="1"/>
  <c r="J229" i="1"/>
  <c r="J221" i="1"/>
  <c r="J213" i="1"/>
  <c r="J205" i="1"/>
  <c r="J197" i="1"/>
  <c r="J189" i="1"/>
  <c r="J181" i="1"/>
  <c r="J173" i="1"/>
  <c r="J165" i="1"/>
  <c r="J157" i="1"/>
  <c r="J149" i="1"/>
  <c r="J141" i="1"/>
  <c r="J133" i="1"/>
  <c r="J125" i="1"/>
  <c r="J117" i="1"/>
  <c r="J109" i="1"/>
  <c r="J101" i="1"/>
  <c r="J93" i="1"/>
  <c r="J85" i="1"/>
  <c r="J77" i="1"/>
  <c r="J69" i="1"/>
  <c r="J61" i="1"/>
  <c r="J53" i="1"/>
  <c r="J45" i="1"/>
  <c r="J37" i="1"/>
  <c r="J29" i="1"/>
  <c r="J21" i="1"/>
  <c r="J13" i="1"/>
  <c r="J5" i="1"/>
</calcChain>
</file>

<file path=xl/connections.xml><?xml version="1.0" encoding="utf-8"?>
<connections xmlns="http://schemas.openxmlformats.org/spreadsheetml/2006/main">
  <connection id="1" name="ajb9b3" type="6" refreshedVersion="6" background="1" saveData="1">
    <textPr codePage="437" sourceFile="E:\NetFlow Data\Feb 2013\ajb9b3.txt">
      <textFields count="2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<sst xmlns="http://schemas.openxmlformats.org/spreadsheetml/2006/main" count="10" uniqueCount="10">
  <si>
    <t>sysuptime</t>
  </si>
  <si>
    <t>dpkts</t>
  </si>
  <si>
    <t>doctets</t>
  </si>
  <si>
    <t>first</t>
  </si>
  <si>
    <t>last</t>
  </si>
  <si>
    <t>unix_secs</t>
  </si>
  <si>
    <t>doctets/dpkts</t>
  </si>
  <si>
    <t>Real First Packet</t>
  </si>
  <si>
    <t>Real End Packet</t>
  </si>
  <si>
    <t>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</si>
</sst>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 wrapText="1"/>
    </xf>
    <xf numFmtId="0" fontId="1" fillId="0" borderId="0" xfId="0" applyFont="1" applyAlignment="1">
      <alignment horizontal="left" wrapText="1"/>
    </xf>
    <xf numFmtId="0" fontId="1" fillId="0" borderId="0" xfId="0" applyFont="1"/>
    <xf numFmtId="1" fontId="0" fillId="0" borderId="0" xfId="0" applyNumberFormat="1" applyAlignment="1">
      <alignment horizontal="left" wrapText="1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ajb9b3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299"/>
  <sheetViews>
    <sheetView tabSelected="1" workbookViewId="0">
      <selection sqref="A1:XFD1"/>
    </sheetView>
  </sheetViews>
  <sheetFormatPr defaultRowHeight="15" x14ac:dyDescent="0.25"/>
  <cols>
    <col min="1" max="1" width="11.140625" bestFit="1" customWidth="1"/>
    <col min="2" max="2" width="11" bestFit="1" customWidth="1"/>
    <col min="3" max="3" width="6" bestFit="1" customWidth="1"/>
    <col min="4" max="4" width="9" bestFit="1" customWidth="1"/>
    <col min="5" max="5" width="9" customWidth="1"/>
    <col min="6" max="6" width="23.7109375" customWidth="1"/>
    <col min="7" max="7" width="18" customWidth="1"/>
    <col min="8" max="9" width="11" bestFit="1" customWidth="1"/>
  </cols>
  <sheetData>
    <row r="1" spans="1:10" ht="30" x14ac:dyDescent="0.25">
      <c r="A1" s="2" t="s">
        <v>5</v>
      </c>
      <c r="B1" s="2" t="s">
        <v>0</v>
      </c>
      <c r="C1" s="2" t="s">
        <v>1</v>
      </c>
      <c r="D1" s="2" t="s">
        <v>2</v>
      </c>
      <c r="E1" s="2" t="s">
        <v>6</v>
      </c>
      <c r="F1" s="2" t="s">
        <v>7</v>
      </c>
      <c r="G1" s="2" t="s">
        <v>8</v>
      </c>
      <c r="H1" s="2" t="s">
        <v>3</v>
      </c>
      <c r="I1" s="3" t="s">
        <v>4</v>
      </c>
      <c r="J1" s="2" t="s">
        <v>9</v>
      </c>
    </row>
    <row r="2" spans="1:10" x14ac:dyDescent="0.25">
      <c r="A2">
        <v>1359698757</v>
      </c>
      <c r="B2">
        <v>120142852</v>
      </c>
      <c r="C2">
        <v>1</v>
      </c>
      <c r="D2">
        <v>46</v>
      </c>
      <c r="E2" s="1">
        <f>D2/C2</f>
        <v>46</v>
      </c>
      <c r="F2" s="4">
        <f t="shared" ref="F2:F65" si="0">((A2*1000)-B2)+H2</f>
        <v>1359698732619</v>
      </c>
      <c r="G2" s="4">
        <f t="shared" ref="G2:G65" si="1">((A2*1000)-B2)+I2</f>
        <v>1359698732619</v>
      </c>
      <c r="H2">
        <v>120118471</v>
      </c>
      <c r="I2">
        <v>120118471</v>
      </c>
      <c r="J2" s="5">
        <f>G2-F2</f>
        <v>0</v>
      </c>
    </row>
    <row r="3" spans="1:10" x14ac:dyDescent="0.25">
      <c r="A3">
        <v>1359700084</v>
      </c>
      <c r="B3">
        <v>121469536</v>
      </c>
      <c r="C3">
        <v>1</v>
      </c>
      <c r="D3">
        <v>46</v>
      </c>
      <c r="E3" s="1">
        <f t="shared" ref="E3:E66" si="2">D3/C3</f>
        <v>46</v>
      </c>
      <c r="F3" s="4">
        <f t="shared" si="0"/>
        <v>1359700059060</v>
      </c>
      <c r="G3" s="4">
        <f t="shared" si="1"/>
        <v>1359700059060</v>
      </c>
      <c r="H3">
        <v>121444596</v>
      </c>
      <c r="I3">
        <v>121444596</v>
      </c>
      <c r="J3" s="5">
        <f t="shared" ref="J3:J66" si="3">G3-F3</f>
        <v>0</v>
      </c>
    </row>
    <row r="4" spans="1:10" x14ac:dyDescent="0.25">
      <c r="A4">
        <v>1359701391</v>
      </c>
      <c r="B4">
        <v>122776296</v>
      </c>
      <c r="C4">
        <v>1</v>
      </c>
      <c r="D4">
        <v>46</v>
      </c>
      <c r="E4" s="1">
        <f t="shared" si="2"/>
        <v>46</v>
      </c>
      <c r="F4" s="4">
        <f t="shared" si="0"/>
        <v>1359701365073</v>
      </c>
      <c r="G4" s="4">
        <f t="shared" si="1"/>
        <v>1359701365073</v>
      </c>
      <c r="H4">
        <v>122750369</v>
      </c>
      <c r="I4">
        <v>122750369</v>
      </c>
      <c r="J4" s="5">
        <f t="shared" si="3"/>
        <v>0</v>
      </c>
    </row>
    <row r="5" spans="1:10" x14ac:dyDescent="0.25">
      <c r="A5">
        <v>1359701391</v>
      </c>
      <c r="B5">
        <v>122776336</v>
      </c>
      <c r="C5">
        <v>1</v>
      </c>
      <c r="D5">
        <v>46</v>
      </c>
      <c r="E5" s="1">
        <f t="shared" si="2"/>
        <v>46</v>
      </c>
      <c r="F5" s="4">
        <f t="shared" si="0"/>
        <v>1359701365095</v>
      </c>
      <c r="G5" s="4">
        <f t="shared" si="1"/>
        <v>1359701365095</v>
      </c>
      <c r="H5">
        <v>122750431</v>
      </c>
      <c r="I5">
        <v>122750431</v>
      </c>
      <c r="J5" s="5">
        <f t="shared" si="3"/>
        <v>0</v>
      </c>
    </row>
    <row r="6" spans="1:10" x14ac:dyDescent="0.25">
      <c r="A6">
        <v>1359701391</v>
      </c>
      <c r="B6">
        <v>122776372</v>
      </c>
      <c r="C6">
        <v>1</v>
      </c>
      <c r="D6">
        <v>46</v>
      </c>
      <c r="E6" s="1">
        <f t="shared" si="2"/>
        <v>46</v>
      </c>
      <c r="F6" s="4">
        <f t="shared" si="0"/>
        <v>1359701365060</v>
      </c>
      <c r="G6" s="4">
        <f t="shared" si="1"/>
        <v>1359701365060</v>
      </c>
      <c r="H6">
        <v>122750432</v>
      </c>
      <c r="I6">
        <v>122750432</v>
      </c>
      <c r="J6" s="5">
        <f t="shared" si="3"/>
        <v>0</v>
      </c>
    </row>
    <row r="7" spans="1:10" x14ac:dyDescent="0.25">
      <c r="A7">
        <v>1359701391</v>
      </c>
      <c r="B7">
        <v>122776384</v>
      </c>
      <c r="C7">
        <v>1</v>
      </c>
      <c r="D7">
        <v>46</v>
      </c>
      <c r="E7" s="1">
        <f t="shared" si="2"/>
        <v>46</v>
      </c>
      <c r="F7" s="4">
        <f t="shared" si="0"/>
        <v>1359701365048</v>
      </c>
      <c r="G7" s="4">
        <f t="shared" si="1"/>
        <v>1359701365048</v>
      </c>
      <c r="H7">
        <v>122750432</v>
      </c>
      <c r="I7">
        <v>122750432</v>
      </c>
      <c r="J7" s="5">
        <f t="shared" si="3"/>
        <v>0</v>
      </c>
    </row>
    <row r="8" spans="1:10" x14ac:dyDescent="0.25">
      <c r="A8">
        <v>1359701391</v>
      </c>
      <c r="B8">
        <v>122776424</v>
      </c>
      <c r="C8">
        <v>1</v>
      </c>
      <c r="D8">
        <v>46</v>
      </c>
      <c r="E8" s="1">
        <f t="shared" si="2"/>
        <v>46</v>
      </c>
      <c r="F8" s="4">
        <f t="shared" si="0"/>
        <v>1359701365070</v>
      </c>
      <c r="G8" s="4">
        <f t="shared" si="1"/>
        <v>1359701365070</v>
      </c>
      <c r="H8">
        <v>122750494</v>
      </c>
      <c r="I8">
        <v>122750494</v>
      </c>
      <c r="J8" s="5">
        <f t="shared" si="3"/>
        <v>0</v>
      </c>
    </row>
    <row r="9" spans="1:10" x14ac:dyDescent="0.25">
      <c r="A9">
        <v>1359701391</v>
      </c>
      <c r="B9">
        <v>122777076</v>
      </c>
      <c r="C9">
        <v>1</v>
      </c>
      <c r="D9">
        <v>46</v>
      </c>
      <c r="E9" s="1">
        <f t="shared" si="2"/>
        <v>46</v>
      </c>
      <c r="F9" s="4">
        <f t="shared" si="0"/>
        <v>1359701364417</v>
      </c>
      <c r="G9" s="4">
        <f t="shared" si="1"/>
        <v>1359701364417</v>
      </c>
      <c r="H9">
        <v>122750493</v>
      </c>
      <c r="I9">
        <v>122750493</v>
      </c>
      <c r="J9" s="5">
        <f t="shared" si="3"/>
        <v>0</v>
      </c>
    </row>
    <row r="10" spans="1:10" x14ac:dyDescent="0.25">
      <c r="A10">
        <v>1359703224</v>
      </c>
      <c r="B10">
        <v>124610212</v>
      </c>
      <c r="C10">
        <v>1</v>
      </c>
      <c r="D10">
        <v>60</v>
      </c>
      <c r="E10" s="1">
        <f t="shared" si="2"/>
        <v>60</v>
      </c>
      <c r="F10" s="4">
        <f t="shared" si="0"/>
        <v>1359703199776</v>
      </c>
      <c r="G10" s="4">
        <f t="shared" si="1"/>
        <v>1359703199776</v>
      </c>
      <c r="H10">
        <v>124585988</v>
      </c>
      <c r="I10">
        <v>124585988</v>
      </c>
      <c r="J10" s="5">
        <f t="shared" si="3"/>
        <v>0</v>
      </c>
    </row>
    <row r="11" spans="1:10" x14ac:dyDescent="0.25">
      <c r="A11">
        <v>1359703244</v>
      </c>
      <c r="B11">
        <v>124630168</v>
      </c>
      <c r="C11">
        <v>6</v>
      </c>
      <c r="D11">
        <v>276</v>
      </c>
      <c r="E11" s="1">
        <f t="shared" si="2"/>
        <v>46</v>
      </c>
      <c r="F11" s="4">
        <f t="shared" si="0"/>
        <v>1359703218124</v>
      </c>
      <c r="G11" s="4">
        <f t="shared" si="1"/>
        <v>1359703227532</v>
      </c>
      <c r="H11">
        <v>124604292</v>
      </c>
      <c r="I11">
        <v>124613700</v>
      </c>
      <c r="J11" s="5">
        <f t="shared" si="3"/>
        <v>9408</v>
      </c>
    </row>
    <row r="12" spans="1:10" x14ac:dyDescent="0.25">
      <c r="A12">
        <v>1359703689</v>
      </c>
      <c r="B12">
        <v>125074748</v>
      </c>
      <c r="C12">
        <v>1</v>
      </c>
      <c r="D12">
        <v>48</v>
      </c>
      <c r="E12" s="1">
        <f t="shared" si="2"/>
        <v>48</v>
      </c>
      <c r="F12" s="4">
        <f t="shared" si="0"/>
        <v>1359703659241</v>
      </c>
      <c r="G12" s="4">
        <f t="shared" si="1"/>
        <v>1359703659241</v>
      </c>
      <c r="H12">
        <v>125044989</v>
      </c>
      <c r="I12">
        <v>125044989</v>
      </c>
      <c r="J12" s="5">
        <f t="shared" si="3"/>
        <v>0</v>
      </c>
    </row>
    <row r="13" spans="1:10" x14ac:dyDescent="0.25">
      <c r="A13">
        <v>1359707848</v>
      </c>
      <c r="B13">
        <v>129233336</v>
      </c>
      <c r="C13">
        <v>1</v>
      </c>
      <c r="D13">
        <v>46</v>
      </c>
      <c r="E13" s="1">
        <f t="shared" si="2"/>
        <v>46</v>
      </c>
      <c r="F13" s="4">
        <f t="shared" si="0"/>
        <v>1359707820867</v>
      </c>
      <c r="G13" s="4">
        <f t="shared" si="1"/>
        <v>1359707820867</v>
      </c>
      <c r="H13">
        <v>129206203</v>
      </c>
      <c r="I13">
        <v>129206203</v>
      </c>
      <c r="J13" s="5">
        <f t="shared" si="3"/>
        <v>0</v>
      </c>
    </row>
    <row r="14" spans="1:10" x14ac:dyDescent="0.25">
      <c r="A14">
        <v>1359709401</v>
      </c>
      <c r="B14">
        <v>130787176</v>
      </c>
      <c r="C14">
        <v>1</v>
      </c>
      <c r="D14">
        <v>48</v>
      </c>
      <c r="E14" s="1">
        <f t="shared" si="2"/>
        <v>48</v>
      </c>
      <c r="F14" s="4">
        <f t="shared" si="0"/>
        <v>1359709373541</v>
      </c>
      <c r="G14" s="4">
        <f t="shared" si="1"/>
        <v>1359709373541</v>
      </c>
      <c r="H14">
        <v>130759717</v>
      </c>
      <c r="I14">
        <v>130759717</v>
      </c>
      <c r="J14" s="5">
        <f t="shared" si="3"/>
        <v>0</v>
      </c>
    </row>
    <row r="15" spans="1:10" x14ac:dyDescent="0.25">
      <c r="A15">
        <v>1359709507</v>
      </c>
      <c r="B15">
        <v>130892916</v>
      </c>
      <c r="C15">
        <v>1</v>
      </c>
      <c r="D15">
        <v>60</v>
      </c>
      <c r="E15" s="1">
        <f t="shared" si="2"/>
        <v>60</v>
      </c>
      <c r="F15" s="4">
        <f t="shared" si="0"/>
        <v>1359709478952</v>
      </c>
      <c r="G15" s="4">
        <f t="shared" si="1"/>
        <v>1359709478952</v>
      </c>
      <c r="H15">
        <v>130864868</v>
      </c>
      <c r="I15">
        <v>130864868</v>
      </c>
      <c r="J15" s="5">
        <f t="shared" si="3"/>
        <v>0</v>
      </c>
    </row>
    <row r="16" spans="1:10" x14ac:dyDescent="0.25">
      <c r="A16">
        <v>1359710297</v>
      </c>
      <c r="B16">
        <v>131683116</v>
      </c>
      <c r="C16">
        <v>1</v>
      </c>
      <c r="D16">
        <v>46</v>
      </c>
      <c r="E16" s="1">
        <f t="shared" si="2"/>
        <v>46</v>
      </c>
      <c r="F16" s="4">
        <f t="shared" si="0"/>
        <v>1359710272275</v>
      </c>
      <c r="G16" s="4">
        <f t="shared" si="1"/>
        <v>1359710272275</v>
      </c>
      <c r="H16">
        <v>131658391</v>
      </c>
      <c r="I16">
        <v>131658391</v>
      </c>
      <c r="J16" s="5">
        <f t="shared" si="3"/>
        <v>0</v>
      </c>
    </row>
    <row r="17" spans="1:10" x14ac:dyDescent="0.25">
      <c r="A17">
        <v>1359711457</v>
      </c>
      <c r="B17">
        <v>132843096</v>
      </c>
      <c r="C17">
        <v>1</v>
      </c>
      <c r="D17">
        <v>46</v>
      </c>
      <c r="E17" s="1">
        <f t="shared" si="2"/>
        <v>46</v>
      </c>
      <c r="F17" s="4">
        <f t="shared" si="0"/>
        <v>1359711430933</v>
      </c>
      <c r="G17" s="4">
        <f t="shared" si="1"/>
        <v>1359711430933</v>
      </c>
      <c r="H17">
        <v>132817029</v>
      </c>
      <c r="I17">
        <v>132817029</v>
      </c>
      <c r="J17" s="5">
        <f t="shared" si="3"/>
        <v>0</v>
      </c>
    </row>
    <row r="18" spans="1:10" x14ac:dyDescent="0.25">
      <c r="A18">
        <v>1359712470</v>
      </c>
      <c r="B18">
        <v>3067134184</v>
      </c>
      <c r="C18">
        <v>1</v>
      </c>
      <c r="D18">
        <v>404</v>
      </c>
      <c r="E18" s="1">
        <f t="shared" si="2"/>
        <v>404</v>
      </c>
      <c r="F18" s="4">
        <f t="shared" si="0"/>
        <v>1359712444032</v>
      </c>
      <c r="G18" s="4">
        <f t="shared" si="1"/>
        <v>1359712444032</v>
      </c>
      <c r="H18">
        <v>3067108216</v>
      </c>
      <c r="I18">
        <v>3067108216</v>
      </c>
      <c r="J18" s="5">
        <f t="shared" si="3"/>
        <v>0</v>
      </c>
    </row>
    <row r="19" spans="1:10" x14ac:dyDescent="0.25">
      <c r="A19">
        <v>1359712598</v>
      </c>
      <c r="B19">
        <v>133983588</v>
      </c>
      <c r="C19">
        <v>1</v>
      </c>
      <c r="D19">
        <v>48</v>
      </c>
      <c r="E19" s="1">
        <f t="shared" si="2"/>
        <v>48</v>
      </c>
      <c r="F19" s="4">
        <f t="shared" si="0"/>
        <v>1359712569408</v>
      </c>
      <c r="G19" s="4">
        <f t="shared" si="1"/>
        <v>1359712569408</v>
      </c>
      <c r="H19">
        <v>133954996</v>
      </c>
      <c r="I19">
        <v>133954996</v>
      </c>
      <c r="J19" s="5">
        <f t="shared" si="3"/>
        <v>0</v>
      </c>
    </row>
    <row r="20" spans="1:10" x14ac:dyDescent="0.25">
      <c r="A20">
        <v>1359714639</v>
      </c>
      <c r="B20">
        <v>136024652</v>
      </c>
      <c r="C20">
        <v>2</v>
      </c>
      <c r="D20">
        <v>104</v>
      </c>
      <c r="E20" s="1">
        <f t="shared" si="2"/>
        <v>52</v>
      </c>
      <c r="F20" s="4">
        <f t="shared" si="0"/>
        <v>1359714613923</v>
      </c>
      <c r="G20" s="4">
        <f t="shared" si="1"/>
        <v>1359714616931</v>
      </c>
      <c r="H20">
        <v>135999575</v>
      </c>
      <c r="I20">
        <v>136002583</v>
      </c>
      <c r="J20" s="5">
        <f t="shared" si="3"/>
        <v>3008</v>
      </c>
    </row>
    <row r="21" spans="1:10" x14ac:dyDescent="0.25">
      <c r="A21">
        <v>1359716298</v>
      </c>
      <c r="B21">
        <v>137683528</v>
      </c>
      <c r="C21">
        <v>1</v>
      </c>
      <c r="D21">
        <v>60</v>
      </c>
      <c r="E21" s="1">
        <f t="shared" si="2"/>
        <v>60</v>
      </c>
      <c r="F21" s="4">
        <f t="shared" si="0"/>
        <v>1359716272835</v>
      </c>
      <c r="G21" s="4">
        <f t="shared" si="1"/>
        <v>1359716272835</v>
      </c>
      <c r="H21">
        <v>137658363</v>
      </c>
      <c r="I21">
        <v>137658363</v>
      </c>
      <c r="J21" s="5">
        <f t="shared" si="3"/>
        <v>0</v>
      </c>
    </row>
    <row r="22" spans="1:10" x14ac:dyDescent="0.25">
      <c r="A22">
        <v>1359716839</v>
      </c>
      <c r="B22">
        <v>138224740</v>
      </c>
      <c r="C22">
        <v>1</v>
      </c>
      <c r="D22">
        <v>48</v>
      </c>
      <c r="E22" s="1">
        <f t="shared" si="2"/>
        <v>48</v>
      </c>
      <c r="F22" s="4">
        <f t="shared" si="0"/>
        <v>1359716814057</v>
      </c>
      <c r="G22" s="4">
        <f t="shared" si="1"/>
        <v>1359716814057</v>
      </c>
      <c r="H22">
        <v>138199797</v>
      </c>
      <c r="I22">
        <v>138199797</v>
      </c>
      <c r="J22" s="5">
        <f t="shared" si="3"/>
        <v>0</v>
      </c>
    </row>
    <row r="23" spans="1:10" x14ac:dyDescent="0.25">
      <c r="A23">
        <v>1359718141</v>
      </c>
      <c r="B23">
        <v>139526416</v>
      </c>
      <c r="C23">
        <v>1</v>
      </c>
      <c r="D23">
        <v>46</v>
      </c>
      <c r="E23" s="1">
        <f t="shared" si="2"/>
        <v>46</v>
      </c>
      <c r="F23" s="4">
        <f t="shared" si="0"/>
        <v>1359718114262</v>
      </c>
      <c r="G23" s="4">
        <f t="shared" si="1"/>
        <v>1359718114262</v>
      </c>
      <c r="H23">
        <v>139499678</v>
      </c>
      <c r="I23">
        <v>139499678</v>
      </c>
      <c r="J23" s="5">
        <f t="shared" si="3"/>
        <v>0</v>
      </c>
    </row>
    <row r="24" spans="1:10" x14ac:dyDescent="0.25">
      <c r="A24">
        <v>1359718546</v>
      </c>
      <c r="B24">
        <v>139932168</v>
      </c>
      <c r="C24">
        <v>1</v>
      </c>
      <c r="D24">
        <v>48</v>
      </c>
      <c r="E24" s="1">
        <f t="shared" si="2"/>
        <v>48</v>
      </c>
      <c r="F24" s="4">
        <f t="shared" si="0"/>
        <v>1359718518563</v>
      </c>
      <c r="G24" s="4">
        <f t="shared" si="1"/>
        <v>1359718518563</v>
      </c>
      <c r="H24">
        <v>139904731</v>
      </c>
      <c r="I24">
        <v>139904731</v>
      </c>
      <c r="J24" s="5">
        <f t="shared" si="3"/>
        <v>0</v>
      </c>
    </row>
    <row r="25" spans="1:10" x14ac:dyDescent="0.25">
      <c r="A25">
        <v>1359719039</v>
      </c>
      <c r="B25">
        <v>140424196</v>
      </c>
      <c r="C25">
        <v>1</v>
      </c>
      <c r="D25">
        <v>76</v>
      </c>
      <c r="E25" s="1">
        <f t="shared" si="2"/>
        <v>76</v>
      </c>
      <c r="F25" s="4">
        <f t="shared" si="0"/>
        <v>1359719012903</v>
      </c>
      <c r="G25" s="4">
        <f t="shared" si="1"/>
        <v>1359719012903</v>
      </c>
      <c r="H25">
        <v>140398099</v>
      </c>
      <c r="I25">
        <v>140398099</v>
      </c>
      <c r="J25" s="5">
        <f t="shared" si="3"/>
        <v>0</v>
      </c>
    </row>
    <row r="26" spans="1:10" x14ac:dyDescent="0.25">
      <c r="A26">
        <v>1359719209</v>
      </c>
      <c r="B26">
        <v>140594792</v>
      </c>
      <c r="C26">
        <v>1</v>
      </c>
      <c r="D26">
        <v>48</v>
      </c>
      <c r="E26" s="1">
        <f t="shared" si="2"/>
        <v>48</v>
      </c>
      <c r="F26" s="4">
        <f t="shared" si="0"/>
        <v>1359719182609</v>
      </c>
      <c r="G26" s="4">
        <f t="shared" si="1"/>
        <v>1359719182609</v>
      </c>
      <c r="H26">
        <v>140568401</v>
      </c>
      <c r="I26">
        <v>140568401</v>
      </c>
      <c r="J26" s="5">
        <f t="shared" si="3"/>
        <v>0</v>
      </c>
    </row>
    <row r="27" spans="1:10" x14ac:dyDescent="0.25">
      <c r="A27">
        <v>1359721159</v>
      </c>
      <c r="B27">
        <v>142544808</v>
      </c>
      <c r="C27">
        <v>1</v>
      </c>
      <c r="D27">
        <v>48</v>
      </c>
      <c r="E27" s="1">
        <f t="shared" si="2"/>
        <v>48</v>
      </c>
      <c r="F27" s="4">
        <f t="shared" si="0"/>
        <v>1359721132449</v>
      </c>
      <c r="G27" s="4">
        <f t="shared" si="1"/>
        <v>1359721132449</v>
      </c>
      <c r="H27">
        <v>142518257</v>
      </c>
      <c r="I27">
        <v>142518257</v>
      </c>
      <c r="J27" s="5">
        <f t="shared" si="3"/>
        <v>0</v>
      </c>
    </row>
    <row r="28" spans="1:10" x14ac:dyDescent="0.25">
      <c r="A28">
        <v>1359721416</v>
      </c>
      <c r="B28">
        <v>142801488</v>
      </c>
      <c r="C28">
        <v>1</v>
      </c>
      <c r="D28">
        <v>46</v>
      </c>
      <c r="E28" s="1">
        <f t="shared" si="2"/>
        <v>46</v>
      </c>
      <c r="F28" s="4">
        <f t="shared" si="0"/>
        <v>1359721389789</v>
      </c>
      <c r="G28" s="4">
        <f t="shared" si="1"/>
        <v>1359721389789</v>
      </c>
      <c r="H28">
        <v>142775277</v>
      </c>
      <c r="I28">
        <v>142775277</v>
      </c>
      <c r="J28" s="5">
        <f t="shared" si="3"/>
        <v>0</v>
      </c>
    </row>
    <row r="29" spans="1:10" x14ac:dyDescent="0.25">
      <c r="A29">
        <v>1359721537</v>
      </c>
      <c r="B29">
        <v>142922968</v>
      </c>
      <c r="C29">
        <v>1</v>
      </c>
      <c r="D29">
        <v>46</v>
      </c>
      <c r="E29" s="1">
        <f t="shared" si="2"/>
        <v>46</v>
      </c>
      <c r="F29" s="4">
        <f t="shared" si="0"/>
        <v>1359721511484</v>
      </c>
      <c r="G29" s="4">
        <f t="shared" si="1"/>
        <v>1359721511484</v>
      </c>
      <c r="H29">
        <v>142897452</v>
      </c>
      <c r="I29">
        <v>142897452</v>
      </c>
      <c r="J29" s="5">
        <f t="shared" si="3"/>
        <v>0</v>
      </c>
    </row>
    <row r="30" spans="1:10" x14ac:dyDescent="0.25">
      <c r="A30">
        <v>1359721537</v>
      </c>
      <c r="B30">
        <v>142923008</v>
      </c>
      <c r="C30">
        <v>1</v>
      </c>
      <c r="D30">
        <v>46</v>
      </c>
      <c r="E30" s="1">
        <f t="shared" si="2"/>
        <v>46</v>
      </c>
      <c r="F30" s="4">
        <f t="shared" si="0"/>
        <v>1359721511443</v>
      </c>
      <c r="G30" s="4">
        <f t="shared" si="1"/>
        <v>1359721511443</v>
      </c>
      <c r="H30">
        <v>142897451</v>
      </c>
      <c r="I30">
        <v>142897451</v>
      </c>
      <c r="J30" s="5">
        <f t="shared" si="3"/>
        <v>0</v>
      </c>
    </row>
    <row r="31" spans="1:10" x14ac:dyDescent="0.25">
      <c r="A31">
        <v>1359721537</v>
      </c>
      <c r="B31">
        <v>142923036</v>
      </c>
      <c r="C31">
        <v>1</v>
      </c>
      <c r="D31">
        <v>46</v>
      </c>
      <c r="E31" s="1">
        <f t="shared" si="2"/>
        <v>46</v>
      </c>
      <c r="F31" s="4">
        <f t="shared" si="0"/>
        <v>1359721511479</v>
      </c>
      <c r="G31" s="4">
        <f t="shared" si="1"/>
        <v>1359721511479</v>
      </c>
      <c r="H31">
        <v>142897515</v>
      </c>
      <c r="I31">
        <v>142897515</v>
      </c>
      <c r="J31" s="5">
        <f t="shared" si="3"/>
        <v>0</v>
      </c>
    </row>
    <row r="32" spans="1:10" x14ac:dyDescent="0.25">
      <c r="A32">
        <v>1359721537</v>
      </c>
      <c r="B32">
        <v>142923084</v>
      </c>
      <c r="C32">
        <v>1</v>
      </c>
      <c r="D32">
        <v>46</v>
      </c>
      <c r="E32" s="1">
        <f t="shared" si="2"/>
        <v>46</v>
      </c>
      <c r="F32" s="4">
        <f t="shared" si="0"/>
        <v>1359721511432</v>
      </c>
      <c r="G32" s="4">
        <f t="shared" si="1"/>
        <v>1359721511432</v>
      </c>
      <c r="H32">
        <v>142897516</v>
      </c>
      <c r="I32">
        <v>142897516</v>
      </c>
      <c r="J32" s="5">
        <f t="shared" si="3"/>
        <v>0</v>
      </c>
    </row>
    <row r="33" spans="1:10" x14ac:dyDescent="0.25">
      <c r="A33">
        <v>1359722097</v>
      </c>
      <c r="B33">
        <v>143482836</v>
      </c>
      <c r="C33">
        <v>1</v>
      </c>
      <c r="D33">
        <v>46</v>
      </c>
      <c r="E33" s="1">
        <f t="shared" si="2"/>
        <v>46</v>
      </c>
      <c r="F33" s="4">
        <f t="shared" si="0"/>
        <v>1359722068408</v>
      </c>
      <c r="G33" s="4">
        <f t="shared" si="1"/>
        <v>1359722068408</v>
      </c>
      <c r="H33">
        <v>143454244</v>
      </c>
      <c r="I33">
        <v>143454244</v>
      </c>
      <c r="J33" s="5">
        <f t="shared" si="3"/>
        <v>0</v>
      </c>
    </row>
    <row r="34" spans="1:10" x14ac:dyDescent="0.25">
      <c r="A34">
        <v>1359722583</v>
      </c>
      <c r="B34">
        <v>143968220</v>
      </c>
      <c r="C34">
        <v>1</v>
      </c>
      <c r="D34">
        <v>127</v>
      </c>
      <c r="E34" s="1">
        <f t="shared" si="2"/>
        <v>127</v>
      </c>
      <c r="F34" s="4">
        <f t="shared" si="0"/>
        <v>1359722555929</v>
      </c>
      <c r="G34" s="4">
        <f t="shared" si="1"/>
        <v>1359722555929</v>
      </c>
      <c r="H34">
        <v>143941149</v>
      </c>
      <c r="I34">
        <v>143941149</v>
      </c>
      <c r="J34" s="5">
        <f t="shared" si="3"/>
        <v>0</v>
      </c>
    </row>
    <row r="35" spans="1:10" x14ac:dyDescent="0.25">
      <c r="A35">
        <v>1359724811</v>
      </c>
      <c r="B35">
        <v>146196940</v>
      </c>
      <c r="C35">
        <v>1</v>
      </c>
      <c r="D35">
        <v>46</v>
      </c>
      <c r="E35" s="1">
        <f t="shared" si="2"/>
        <v>46</v>
      </c>
      <c r="F35" s="4">
        <f t="shared" si="0"/>
        <v>1359724784550</v>
      </c>
      <c r="G35" s="4">
        <f t="shared" si="1"/>
        <v>1359724784550</v>
      </c>
      <c r="H35">
        <v>146170490</v>
      </c>
      <c r="I35">
        <v>146170490</v>
      </c>
      <c r="J35" s="5">
        <f t="shared" si="3"/>
        <v>0</v>
      </c>
    </row>
    <row r="36" spans="1:10" x14ac:dyDescent="0.25">
      <c r="A36">
        <v>1359726110</v>
      </c>
      <c r="B36">
        <v>147496164</v>
      </c>
      <c r="C36">
        <v>1</v>
      </c>
      <c r="D36">
        <v>48</v>
      </c>
      <c r="E36" s="1">
        <f t="shared" si="2"/>
        <v>48</v>
      </c>
      <c r="F36" s="4">
        <f t="shared" si="0"/>
        <v>1359726082033</v>
      </c>
      <c r="G36" s="4">
        <f t="shared" si="1"/>
        <v>1359726082033</v>
      </c>
      <c r="H36">
        <v>147468197</v>
      </c>
      <c r="I36">
        <v>147468197</v>
      </c>
      <c r="J36" s="5">
        <f t="shared" si="3"/>
        <v>0</v>
      </c>
    </row>
    <row r="37" spans="1:10" x14ac:dyDescent="0.25">
      <c r="A37">
        <v>1359727565</v>
      </c>
      <c r="B37">
        <v>148950344</v>
      </c>
      <c r="C37">
        <v>1</v>
      </c>
      <c r="D37">
        <v>46</v>
      </c>
      <c r="E37" s="1">
        <f t="shared" si="2"/>
        <v>46</v>
      </c>
      <c r="F37" s="4">
        <f t="shared" si="0"/>
        <v>1359727539663</v>
      </c>
      <c r="G37" s="4">
        <f t="shared" si="1"/>
        <v>1359727539663</v>
      </c>
      <c r="H37">
        <v>148925007</v>
      </c>
      <c r="I37">
        <v>148925007</v>
      </c>
      <c r="J37" s="5">
        <f t="shared" si="3"/>
        <v>0</v>
      </c>
    </row>
    <row r="38" spans="1:10" x14ac:dyDescent="0.25">
      <c r="A38">
        <v>1359728679</v>
      </c>
      <c r="B38">
        <v>150064232</v>
      </c>
      <c r="C38">
        <v>1</v>
      </c>
      <c r="D38">
        <v>48</v>
      </c>
      <c r="E38" s="1">
        <f t="shared" si="2"/>
        <v>48</v>
      </c>
      <c r="F38" s="4">
        <f t="shared" si="0"/>
        <v>1359728652465</v>
      </c>
      <c r="G38" s="4">
        <f t="shared" si="1"/>
        <v>1359728652465</v>
      </c>
      <c r="H38">
        <v>150037697</v>
      </c>
      <c r="I38">
        <v>150037697</v>
      </c>
      <c r="J38" s="5">
        <f t="shared" si="3"/>
        <v>0</v>
      </c>
    </row>
    <row r="39" spans="1:10" x14ac:dyDescent="0.25">
      <c r="A39">
        <v>1359729943</v>
      </c>
      <c r="B39">
        <v>151328472</v>
      </c>
      <c r="C39">
        <v>1</v>
      </c>
      <c r="D39">
        <v>56</v>
      </c>
      <c r="E39" s="1">
        <f t="shared" si="2"/>
        <v>56</v>
      </c>
      <c r="F39" s="4">
        <f t="shared" si="0"/>
        <v>1359729916907</v>
      </c>
      <c r="G39" s="4">
        <f t="shared" si="1"/>
        <v>1359729916907</v>
      </c>
      <c r="H39">
        <v>151302379</v>
      </c>
      <c r="I39">
        <v>151302379</v>
      </c>
      <c r="J39" s="5">
        <f t="shared" si="3"/>
        <v>0</v>
      </c>
    </row>
    <row r="40" spans="1:10" x14ac:dyDescent="0.25">
      <c r="A40">
        <v>1359741753</v>
      </c>
      <c r="B40">
        <v>163138964</v>
      </c>
      <c r="C40">
        <v>1</v>
      </c>
      <c r="D40">
        <v>46</v>
      </c>
      <c r="E40" s="1">
        <f t="shared" si="2"/>
        <v>46</v>
      </c>
      <c r="F40" s="4">
        <f t="shared" si="0"/>
        <v>1359741723662</v>
      </c>
      <c r="G40" s="4">
        <f t="shared" si="1"/>
        <v>1359741723662</v>
      </c>
      <c r="H40">
        <v>163109626</v>
      </c>
      <c r="I40">
        <v>163109626</v>
      </c>
      <c r="J40" s="5">
        <f t="shared" si="3"/>
        <v>0</v>
      </c>
    </row>
    <row r="41" spans="1:10" x14ac:dyDescent="0.25">
      <c r="A41">
        <v>1359742048</v>
      </c>
      <c r="B41">
        <v>163433820</v>
      </c>
      <c r="C41">
        <v>2</v>
      </c>
      <c r="D41">
        <v>122</v>
      </c>
      <c r="E41" s="1">
        <f t="shared" si="2"/>
        <v>61</v>
      </c>
      <c r="F41" s="4">
        <f t="shared" si="0"/>
        <v>1359742022230</v>
      </c>
      <c r="G41" s="4">
        <f t="shared" si="1"/>
        <v>1359742024470</v>
      </c>
      <c r="H41">
        <v>163408050</v>
      </c>
      <c r="I41">
        <v>163410290</v>
      </c>
      <c r="J41" s="5">
        <f t="shared" si="3"/>
        <v>2240</v>
      </c>
    </row>
    <row r="42" spans="1:10" x14ac:dyDescent="0.25">
      <c r="A42">
        <v>1359742322</v>
      </c>
      <c r="B42">
        <v>3096986372</v>
      </c>
      <c r="C42">
        <v>1</v>
      </c>
      <c r="D42">
        <v>46</v>
      </c>
      <c r="E42" s="1">
        <f t="shared" si="2"/>
        <v>46</v>
      </c>
      <c r="F42" s="4">
        <f t="shared" si="0"/>
        <v>1359742293898</v>
      </c>
      <c r="G42" s="4">
        <f t="shared" si="1"/>
        <v>1359742293898</v>
      </c>
      <c r="H42">
        <v>3096958270</v>
      </c>
      <c r="I42">
        <v>3096958270</v>
      </c>
      <c r="J42" s="5">
        <f t="shared" si="3"/>
        <v>0</v>
      </c>
    </row>
    <row r="43" spans="1:10" x14ac:dyDescent="0.25">
      <c r="A43">
        <v>1359742574</v>
      </c>
      <c r="B43">
        <v>163960100</v>
      </c>
      <c r="C43">
        <v>1</v>
      </c>
      <c r="D43">
        <v>48</v>
      </c>
      <c r="E43" s="1">
        <f t="shared" si="2"/>
        <v>48</v>
      </c>
      <c r="F43" s="4">
        <f t="shared" si="0"/>
        <v>1359742547829</v>
      </c>
      <c r="G43" s="4">
        <f t="shared" si="1"/>
        <v>1359742547829</v>
      </c>
      <c r="H43">
        <v>163933929</v>
      </c>
      <c r="I43">
        <v>163933929</v>
      </c>
      <c r="J43" s="5">
        <f t="shared" si="3"/>
        <v>0</v>
      </c>
    </row>
    <row r="44" spans="1:10" x14ac:dyDescent="0.25">
      <c r="A44">
        <v>1359990712</v>
      </c>
      <c r="B44">
        <v>412096456</v>
      </c>
      <c r="C44">
        <v>1</v>
      </c>
      <c r="D44">
        <v>46</v>
      </c>
      <c r="E44" s="1">
        <f t="shared" si="2"/>
        <v>46</v>
      </c>
      <c r="F44" s="4">
        <f t="shared" si="0"/>
        <v>1359990685707</v>
      </c>
      <c r="G44" s="4">
        <f t="shared" si="1"/>
        <v>1359990685707</v>
      </c>
      <c r="H44">
        <v>412070163</v>
      </c>
      <c r="I44">
        <v>412070163</v>
      </c>
      <c r="J44" s="5">
        <f t="shared" si="3"/>
        <v>0</v>
      </c>
    </row>
    <row r="45" spans="1:10" x14ac:dyDescent="0.25">
      <c r="A45">
        <v>1359990712</v>
      </c>
      <c r="B45">
        <v>412096528</v>
      </c>
      <c r="C45">
        <v>1</v>
      </c>
      <c r="D45">
        <v>46</v>
      </c>
      <c r="E45" s="1">
        <f t="shared" si="2"/>
        <v>46</v>
      </c>
      <c r="F45" s="4">
        <f t="shared" si="0"/>
        <v>1359990685700</v>
      </c>
      <c r="G45" s="4">
        <f t="shared" si="1"/>
        <v>1359990685700</v>
      </c>
      <c r="H45">
        <v>412070228</v>
      </c>
      <c r="I45">
        <v>412070228</v>
      </c>
      <c r="J45" s="5">
        <f t="shared" si="3"/>
        <v>0</v>
      </c>
    </row>
    <row r="46" spans="1:10" x14ac:dyDescent="0.25">
      <c r="A46">
        <v>1359990712</v>
      </c>
      <c r="B46">
        <v>412097136</v>
      </c>
      <c r="C46">
        <v>1</v>
      </c>
      <c r="D46">
        <v>46</v>
      </c>
      <c r="E46" s="1">
        <f t="shared" si="2"/>
        <v>46</v>
      </c>
      <c r="F46" s="4">
        <f t="shared" si="0"/>
        <v>1359990685089</v>
      </c>
      <c r="G46" s="4">
        <f t="shared" si="1"/>
        <v>1359990685089</v>
      </c>
      <c r="H46">
        <v>412070225</v>
      </c>
      <c r="I46">
        <v>412070225</v>
      </c>
      <c r="J46" s="5">
        <f t="shared" si="3"/>
        <v>0</v>
      </c>
    </row>
    <row r="47" spans="1:10" x14ac:dyDescent="0.25">
      <c r="A47">
        <v>1359991930</v>
      </c>
      <c r="B47">
        <v>413314556</v>
      </c>
      <c r="C47">
        <v>1</v>
      </c>
      <c r="D47">
        <v>60</v>
      </c>
      <c r="E47" s="1">
        <f t="shared" si="2"/>
        <v>60</v>
      </c>
      <c r="F47" s="4">
        <f t="shared" si="0"/>
        <v>1359991903509</v>
      </c>
      <c r="G47" s="4">
        <f t="shared" si="1"/>
        <v>1359991903509</v>
      </c>
      <c r="H47">
        <v>413288065</v>
      </c>
      <c r="I47">
        <v>413288065</v>
      </c>
      <c r="J47" s="5">
        <f t="shared" si="3"/>
        <v>0</v>
      </c>
    </row>
    <row r="48" spans="1:10" x14ac:dyDescent="0.25">
      <c r="A48">
        <v>1359992006</v>
      </c>
      <c r="B48">
        <v>413390596</v>
      </c>
      <c r="C48">
        <v>1</v>
      </c>
      <c r="D48">
        <v>46</v>
      </c>
      <c r="E48" s="1">
        <f t="shared" si="2"/>
        <v>46</v>
      </c>
      <c r="F48" s="4">
        <f t="shared" si="0"/>
        <v>1359991979368</v>
      </c>
      <c r="G48" s="4">
        <f t="shared" si="1"/>
        <v>1359991979368</v>
      </c>
      <c r="H48">
        <v>413363964</v>
      </c>
      <c r="I48">
        <v>413363964</v>
      </c>
      <c r="J48" s="5">
        <f t="shared" si="3"/>
        <v>0</v>
      </c>
    </row>
    <row r="49" spans="1:10" x14ac:dyDescent="0.25">
      <c r="A49">
        <v>1359992370</v>
      </c>
      <c r="B49">
        <v>413755004</v>
      </c>
      <c r="C49">
        <v>1</v>
      </c>
      <c r="D49">
        <v>60</v>
      </c>
      <c r="E49" s="1">
        <f t="shared" si="2"/>
        <v>60</v>
      </c>
      <c r="F49" s="4">
        <f t="shared" si="0"/>
        <v>1359992344140</v>
      </c>
      <c r="G49" s="4">
        <f t="shared" si="1"/>
        <v>1359992344140</v>
      </c>
      <c r="H49">
        <v>413729144</v>
      </c>
      <c r="I49">
        <v>413729144</v>
      </c>
      <c r="J49" s="5">
        <f t="shared" si="3"/>
        <v>0</v>
      </c>
    </row>
    <row r="50" spans="1:10" x14ac:dyDescent="0.25">
      <c r="A50">
        <v>1359992386</v>
      </c>
      <c r="B50">
        <v>413771116</v>
      </c>
      <c r="C50">
        <v>1</v>
      </c>
      <c r="D50">
        <v>60</v>
      </c>
      <c r="E50" s="1">
        <f t="shared" si="2"/>
        <v>60</v>
      </c>
      <c r="F50" s="4">
        <f t="shared" si="0"/>
        <v>1359992361626</v>
      </c>
      <c r="G50" s="4">
        <f t="shared" si="1"/>
        <v>1359992361626</v>
      </c>
      <c r="H50">
        <v>413746742</v>
      </c>
      <c r="I50">
        <v>413746742</v>
      </c>
      <c r="J50" s="5">
        <f t="shared" si="3"/>
        <v>0</v>
      </c>
    </row>
    <row r="51" spans="1:10" x14ac:dyDescent="0.25">
      <c r="A51">
        <v>1359992827</v>
      </c>
      <c r="B51">
        <v>414212188</v>
      </c>
      <c r="C51">
        <v>5</v>
      </c>
      <c r="D51">
        <v>456</v>
      </c>
      <c r="E51" s="1">
        <f t="shared" si="2"/>
        <v>91.2</v>
      </c>
      <c r="F51" s="4">
        <f t="shared" si="0"/>
        <v>1359992824590</v>
      </c>
      <c r="G51" s="4">
        <f t="shared" si="1"/>
        <v>1359992824654</v>
      </c>
      <c r="H51">
        <v>414209778</v>
      </c>
      <c r="I51">
        <v>414209842</v>
      </c>
      <c r="J51" s="5">
        <f t="shared" si="3"/>
        <v>64</v>
      </c>
    </row>
    <row r="52" spans="1:10" x14ac:dyDescent="0.25">
      <c r="A52">
        <v>1359993204</v>
      </c>
      <c r="B52">
        <v>414588976</v>
      </c>
      <c r="C52">
        <v>5</v>
      </c>
      <c r="D52">
        <v>456</v>
      </c>
      <c r="E52" s="1">
        <f t="shared" si="2"/>
        <v>91.2</v>
      </c>
      <c r="F52" s="4">
        <f t="shared" si="0"/>
        <v>1359993197338</v>
      </c>
      <c r="G52" s="4">
        <f t="shared" si="1"/>
        <v>1359993197466</v>
      </c>
      <c r="H52">
        <v>414582314</v>
      </c>
      <c r="I52">
        <v>414582442</v>
      </c>
      <c r="J52" s="5">
        <f t="shared" si="3"/>
        <v>128</v>
      </c>
    </row>
    <row r="53" spans="1:10" x14ac:dyDescent="0.25">
      <c r="A53">
        <v>1359993260</v>
      </c>
      <c r="B53">
        <v>414645280</v>
      </c>
      <c r="C53">
        <v>1</v>
      </c>
      <c r="D53">
        <v>60</v>
      </c>
      <c r="E53" s="1">
        <f t="shared" si="2"/>
        <v>60</v>
      </c>
      <c r="F53" s="4">
        <f t="shared" si="0"/>
        <v>1359993232748</v>
      </c>
      <c r="G53" s="4">
        <f t="shared" si="1"/>
        <v>1359993232748</v>
      </c>
      <c r="H53">
        <v>414618028</v>
      </c>
      <c r="I53">
        <v>414618028</v>
      </c>
      <c r="J53" s="5">
        <f t="shared" si="3"/>
        <v>0</v>
      </c>
    </row>
    <row r="54" spans="1:10" x14ac:dyDescent="0.25">
      <c r="A54">
        <v>1359993260</v>
      </c>
      <c r="B54">
        <v>414645280</v>
      </c>
      <c r="C54">
        <v>13</v>
      </c>
      <c r="D54">
        <v>3371</v>
      </c>
      <c r="E54" s="1">
        <f t="shared" si="2"/>
        <v>259.30769230769232</v>
      </c>
      <c r="F54" s="4">
        <f t="shared" si="0"/>
        <v>1359993232682</v>
      </c>
      <c r="G54" s="4">
        <f t="shared" si="1"/>
        <v>1359993250282</v>
      </c>
      <c r="H54">
        <v>414617962</v>
      </c>
      <c r="I54">
        <v>414635562</v>
      </c>
      <c r="J54" s="5">
        <f t="shared" si="3"/>
        <v>17600</v>
      </c>
    </row>
    <row r="55" spans="1:10" x14ac:dyDescent="0.25">
      <c r="A55">
        <v>1359993268</v>
      </c>
      <c r="B55">
        <v>414653176</v>
      </c>
      <c r="C55">
        <v>7</v>
      </c>
      <c r="D55">
        <v>2448</v>
      </c>
      <c r="E55" s="1">
        <f t="shared" si="2"/>
        <v>349.71428571428572</v>
      </c>
      <c r="F55" s="4">
        <f t="shared" si="0"/>
        <v>1359993260946</v>
      </c>
      <c r="G55" s="4">
        <f t="shared" si="1"/>
        <v>1359993261330</v>
      </c>
      <c r="H55">
        <v>414646122</v>
      </c>
      <c r="I55">
        <v>414646506</v>
      </c>
      <c r="J55" s="5">
        <f t="shared" si="3"/>
        <v>384</v>
      </c>
    </row>
    <row r="56" spans="1:10" x14ac:dyDescent="0.25">
      <c r="A56">
        <v>1359993276</v>
      </c>
      <c r="B56">
        <v>414661156</v>
      </c>
      <c r="C56">
        <v>5</v>
      </c>
      <c r="D56">
        <v>2115</v>
      </c>
      <c r="E56" s="1">
        <f t="shared" si="2"/>
        <v>423</v>
      </c>
      <c r="F56" s="4">
        <f t="shared" si="0"/>
        <v>1359993271911</v>
      </c>
      <c r="G56" s="4">
        <f t="shared" si="1"/>
        <v>1359993272167</v>
      </c>
      <c r="H56">
        <v>414657067</v>
      </c>
      <c r="I56">
        <v>414657323</v>
      </c>
      <c r="J56" s="5">
        <f t="shared" si="3"/>
        <v>256</v>
      </c>
    </row>
    <row r="57" spans="1:10" x14ac:dyDescent="0.25">
      <c r="A57">
        <v>1359993276</v>
      </c>
      <c r="B57">
        <v>414661156</v>
      </c>
      <c r="C57">
        <v>3</v>
      </c>
      <c r="D57">
        <v>608</v>
      </c>
      <c r="E57" s="1">
        <f t="shared" si="2"/>
        <v>202.66666666666666</v>
      </c>
      <c r="F57" s="4">
        <f t="shared" si="0"/>
        <v>1359993271911</v>
      </c>
      <c r="G57" s="4">
        <f t="shared" si="1"/>
        <v>1359993272103</v>
      </c>
      <c r="H57">
        <v>414657067</v>
      </c>
      <c r="I57">
        <v>414657259</v>
      </c>
      <c r="J57" s="5">
        <f t="shared" si="3"/>
        <v>192</v>
      </c>
    </row>
    <row r="58" spans="1:10" x14ac:dyDescent="0.25">
      <c r="A58">
        <v>1359993276</v>
      </c>
      <c r="B58">
        <v>414661156</v>
      </c>
      <c r="C58">
        <v>6</v>
      </c>
      <c r="D58">
        <v>2166</v>
      </c>
      <c r="E58" s="1">
        <f t="shared" si="2"/>
        <v>361</v>
      </c>
      <c r="F58" s="4">
        <f t="shared" si="0"/>
        <v>1359993272229</v>
      </c>
      <c r="G58" s="4">
        <f t="shared" si="1"/>
        <v>1359993272485</v>
      </c>
      <c r="H58">
        <v>414657385</v>
      </c>
      <c r="I58">
        <v>414657641</v>
      </c>
      <c r="J58" s="5">
        <f t="shared" si="3"/>
        <v>256</v>
      </c>
    </row>
    <row r="59" spans="1:10" x14ac:dyDescent="0.25">
      <c r="A59">
        <v>1359993276</v>
      </c>
      <c r="B59">
        <v>414661172</v>
      </c>
      <c r="C59">
        <v>9</v>
      </c>
      <c r="D59">
        <v>8409</v>
      </c>
      <c r="E59" s="1">
        <f t="shared" si="2"/>
        <v>934.33333333333337</v>
      </c>
      <c r="F59" s="4">
        <f t="shared" si="0"/>
        <v>1359993270040</v>
      </c>
      <c r="G59" s="4">
        <f t="shared" si="1"/>
        <v>1359993270424</v>
      </c>
      <c r="H59">
        <v>414655212</v>
      </c>
      <c r="I59">
        <v>414655596</v>
      </c>
      <c r="J59" s="5">
        <f t="shared" si="3"/>
        <v>384</v>
      </c>
    </row>
    <row r="60" spans="1:10" x14ac:dyDescent="0.25">
      <c r="A60">
        <v>1359993276</v>
      </c>
      <c r="B60">
        <v>414661200</v>
      </c>
      <c r="C60">
        <v>5</v>
      </c>
      <c r="D60">
        <v>2895</v>
      </c>
      <c r="E60" s="1">
        <f t="shared" si="2"/>
        <v>579</v>
      </c>
      <c r="F60" s="4">
        <f t="shared" si="0"/>
        <v>1359993271674</v>
      </c>
      <c r="G60" s="4">
        <f t="shared" si="1"/>
        <v>1359993271866</v>
      </c>
      <c r="H60">
        <v>414656874</v>
      </c>
      <c r="I60">
        <v>414657066</v>
      </c>
      <c r="J60" s="5">
        <f t="shared" si="3"/>
        <v>192</v>
      </c>
    </row>
    <row r="61" spans="1:10" x14ac:dyDescent="0.25">
      <c r="A61">
        <v>1359993276</v>
      </c>
      <c r="B61">
        <v>414661200</v>
      </c>
      <c r="C61">
        <v>5</v>
      </c>
      <c r="D61">
        <v>2113</v>
      </c>
      <c r="E61" s="1">
        <f t="shared" si="2"/>
        <v>422.6</v>
      </c>
      <c r="F61" s="4">
        <f t="shared" si="0"/>
        <v>1359993271738</v>
      </c>
      <c r="G61" s="4">
        <f t="shared" si="1"/>
        <v>1359993271930</v>
      </c>
      <c r="H61">
        <v>414656938</v>
      </c>
      <c r="I61">
        <v>414657130</v>
      </c>
      <c r="J61" s="5">
        <f t="shared" si="3"/>
        <v>192</v>
      </c>
    </row>
    <row r="62" spans="1:10" x14ac:dyDescent="0.25">
      <c r="A62">
        <v>1359993276</v>
      </c>
      <c r="B62">
        <v>414661200</v>
      </c>
      <c r="C62">
        <v>5</v>
      </c>
      <c r="D62">
        <v>2114</v>
      </c>
      <c r="E62" s="1">
        <f t="shared" si="2"/>
        <v>422.8</v>
      </c>
      <c r="F62" s="4">
        <f t="shared" si="0"/>
        <v>1359993271673</v>
      </c>
      <c r="G62" s="4">
        <f t="shared" si="1"/>
        <v>1359993272249</v>
      </c>
      <c r="H62">
        <v>414656873</v>
      </c>
      <c r="I62">
        <v>414657449</v>
      </c>
      <c r="J62" s="5">
        <f t="shared" si="3"/>
        <v>576</v>
      </c>
    </row>
    <row r="63" spans="1:10" x14ac:dyDescent="0.25">
      <c r="A63">
        <v>1359993276</v>
      </c>
      <c r="B63">
        <v>414661200</v>
      </c>
      <c r="C63">
        <v>3</v>
      </c>
      <c r="D63">
        <v>608</v>
      </c>
      <c r="E63" s="1">
        <f t="shared" si="2"/>
        <v>202.66666666666666</v>
      </c>
      <c r="F63" s="4">
        <f t="shared" si="0"/>
        <v>1359993271865</v>
      </c>
      <c r="G63" s="4">
        <f t="shared" si="1"/>
        <v>1359993272249</v>
      </c>
      <c r="H63">
        <v>414657065</v>
      </c>
      <c r="I63">
        <v>414657449</v>
      </c>
      <c r="J63" s="5">
        <f t="shared" si="3"/>
        <v>384</v>
      </c>
    </row>
    <row r="64" spans="1:10" x14ac:dyDescent="0.25">
      <c r="A64">
        <v>1359993276</v>
      </c>
      <c r="B64">
        <v>414661200</v>
      </c>
      <c r="C64">
        <v>5</v>
      </c>
      <c r="D64">
        <v>2115</v>
      </c>
      <c r="E64" s="1">
        <f t="shared" si="2"/>
        <v>423</v>
      </c>
      <c r="F64" s="4">
        <f t="shared" si="0"/>
        <v>1359993271737</v>
      </c>
      <c r="G64" s="4">
        <f t="shared" si="1"/>
        <v>1359993272185</v>
      </c>
      <c r="H64">
        <v>414656937</v>
      </c>
      <c r="I64">
        <v>414657385</v>
      </c>
      <c r="J64" s="5">
        <f t="shared" si="3"/>
        <v>448</v>
      </c>
    </row>
    <row r="65" spans="1:10" x14ac:dyDescent="0.25">
      <c r="A65">
        <v>1359993276</v>
      </c>
      <c r="B65">
        <v>414661200</v>
      </c>
      <c r="C65">
        <v>5</v>
      </c>
      <c r="D65">
        <v>2115</v>
      </c>
      <c r="E65" s="1">
        <f t="shared" si="2"/>
        <v>423</v>
      </c>
      <c r="F65" s="4">
        <f t="shared" si="0"/>
        <v>1359993271801</v>
      </c>
      <c r="G65" s="4">
        <f t="shared" si="1"/>
        <v>1359993271993</v>
      </c>
      <c r="H65">
        <v>414657001</v>
      </c>
      <c r="I65">
        <v>414657193</v>
      </c>
      <c r="J65" s="5">
        <f t="shared" si="3"/>
        <v>192</v>
      </c>
    </row>
    <row r="66" spans="1:10" x14ac:dyDescent="0.25">
      <c r="A66">
        <v>1359993276</v>
      </c>
      <c r="B66">
        <v>414661204</v>
      </c>
      <c r="C66">
        <v>5</v>
      </c>
      <c r="D66">
        <v>2116</v>
      </c>
      <c r="E66" s="1">
        <f t="shared" si="2"/>
        <v>423.2</v>
      </c>
      <c r="F66" s="4">
        <f t="shared" ref="F66:F129" si="4">((A66*1000)-B66)+H66</f>
        <v>1359993272055</v>
      </c>
      <c r="G66" s="4">
        <f t="shared" ref="G66:G129" si="5">((A66*1000)-B66)+I66</f>
        <v>1359993272503</v>
      </c>
      <c r="H66">
        <v>414657259</v>
      </c>
      <c r="I66">
        <v>414657707</v>
      </c>
      <c r="J66" s="5">
        <f t="shared" si="3"/>
        <v>448</v>
      </c>
    </row>
    <row r="67" spans="1:10" x14ac:dyDescent="0.25">
      <c r="A67">
        <v>1359993276</v>
      </c>
      <c r="B67">
        <v>414661204</v>
      </c>
      <c r="C67">
        <v>5</v>
      </c>
      <c r="D67">
        <v>2113</v>
      </c>
      <c r="E67" s="1">
        <f t="shared" ref="E67:E130" si="6">D67/C67</f>
        <v>422.6</v>
      </c>
      <c r="F67" s="4">
        <f t="shared" si="4"/>
        <v>1359993272054</v>
      </c>
      <c r="G67" s="4">
        <f t="shared" si="5"/>
        <v>1359993272246</v>
      </c>
      <c r="H67">
        <v>414657258</v>
      </c>
      <c r="I67">
        <v>414657450</v>
      </c>
      <c r="J67" s="5">
        <f t="shared" ref="J67:J130" si="7">G67-F67</f>
        <v>192</v>
      </c>
    </row>
    <row r="68" spans="1:10" x14ac:dyDescent="0.25">
      <c r="A68">
        <v>1359993276</v>
      </c>
      <c r="B68">
        <v>414661204</v>
      </c>
      <c r="C68">
        <v>6</v>
      </c>
      <c r="D68">
        <v>2167</v>
      </c>
      <c r="E68" s="1">
        <f t="shared" si="6"/>
        <v>361.16666666666669</v>
      </c>
      <c r="F68" s="4">
        <f t="shared" si="4"/>
        <v>1359993272181</v>
      </c>
      <c r="G68" s="4">
        <f t="shared" si="5"/>
        <v>1359993272437</v>
      </c>
      <c r="H68">
        <v>414657385</v>
      </c>
      <c r="I68">
        <v>414657641</v>
      </c>
      <c r="J68" s="5">
        <f t="shared" si="7"/>
        <v>256</v>
      </c>
    </row>
    <row r="69" spans="1:10" x14ac:dyDescent="0.25">
      <c r="A69">
        <v>1359993276</v>
      </c>
      <c r="B69">
        <v>414661208</v>
      </c>
      <c r="C69">
        <v>5</v>
      </c>
      <c r="D69">
        <v>2115</v>
      </c>
      <c r="E69" s="1">
        <f t="shared" si="6"/>
        <v>423</v>
      </c>
      <c r="F69" s="4">
        <f t="shared" si="4"/>
        <v>1359993272308</v>
      </c>
      <c r="G69" s="4">
        <f t="shared" si="5"/>
        <v>1359993272564</v>
      </c>
      <c r="H69">
        <v>414657516</v>
      </c>
      <c r="I69">
        <v>414657772</v>
      </c>
      <c r="J69" s="5">
        <f t="shared" si="7"/>
        <v>256</v>
      </c>
    </row>
    <row r="70" spans="1:10" x14ac:dyDescent="0.25">
      <c r="A70">
        <v>1359993280</v>
      </c>
      <c r="B70">
        <v>414665168</v>
      </c>
      <c r="C70">
        <v>20</v>
      </c>
      <c r="D70">
        <v>6126</v>
      </c>
      <c r="E70" s="1">
        <f t="shared" si="6"/>
        <v>306.3</v>
      </c>
      <c r="F70" s="4">
        <f t="shared" si="4"/>
        <v>1359993253593</v>
      </c>
      <c r="G70" s="4">
        <f t="shared" si="5"/>
        <v>1359993255129</v>
      </c>
      <c r="H70">
        <v>414638761</v>
      </c>
      <c r="I70">
        <v>414640297</v>
      </c>
      <c r="J70" s="5">
        <f t="shared" si="7"/>
        <v>1536</v>
      </c>
    </row>
    <row r="71" spans="1:10" x14ac:dyDescent="0.25">
      <c r="A71">
        <v>1359993285</v>
      </c>
      <c r="B71">
        <v>414669328</v>
      </c>
      <c r="C71">
        <v>33</v>
      </c>
      <c r="D71">
        <v>32603</v>
      </c>
      <c r="E71" s="1">
        <f t="shared" si="6"/>
        <v>987.969696969697</v>
      </c>
      <c r="F71" s="4">
        <f t="shared" si="4"/>
        <v>1359993259234</v>
      </c>
      <c r="G71" s="4">
        <f t="shared" si="5"/>
        <v>1359993269410</v>
      </c>
      <c r="H71">
        <v>414643562</v>
      </c>
      <c r="I71">
        <v>414653738</v>
      </c>
      <c r="J71" s="5">
        <f t="shared" si="7"/>
        <v>10176</v>
      </c>
    </row>
    <row r="72" spans="1:10" x14ac:dyDescent="0.25">
      <c r="A72">
        <v>1359993288</v>
      </c>
      <c r="B72">
        <v>414673180</v>
      </c>
      <c r="C72">
        <v>7</v>
      </c>
      <c r="D72">
        <v>3147</v>
      </c>
      <c r="E72" s="1">
        <f t="shared" si="6"/>
        <v>449.57142857142856</v>
      </c>
      <c r="F72" s="4">
        <f t="shared" si="4"/>
        <v>1359993261070</v>
      </c>
      <c r="G72" s="4">
        <f t="shared" si="5"/>
        <v>1359993262158</v>
      </c>
      <c r="H72">
        <v>414646250</v>
      </c>
      <c r="I72">
        <v>414647338</v>
      </c>
      <c r="J72" s="5">
        <f t="shared" si="7"/>
        <v>1088</v>
      </c>
    </row>
    <row r="73" spans="1:10" x14ac:dyDescent="0.25">
      <c r="A73">
        <v>1359993298</v>
      </c>
      <c r="B73">
        <v>3347961560</v>
      </c>
      <c r="C73">
        <v>85</v>
      </c>
      <c r="D73">
        <v>113141</v>
      </c>
      <c r="E73" s="1">
        <f t="shared" si="6"/>
        <v>1331.0705882352941</v>
      </c>
      <c r="F73" s="4">
        <f t="shared" si="4"/>
        <v>1359993273195</v>
      </c>
      <c r="G73" s="4">
        <f t="shared" si="5"/>
        <v>1359993273835</v>
      </c>
      <c r="H73">
        <v>3347936755</v>
      </c>
      <c r="I73">
        <v>3347937395</v>
      </c>
      <c r="J73" s="5">
        <f t="shared" si="7"/>
        <v>640</v>
      </c>
    </row>
    <row r="74" spans="1:10" x14ac:dyDescent="0.25">
      <c r="A74">
        <v>1359993298</v>
      </c>
      <c r="B74">
        <v>3347961600</v>
      </c>
      <c r="C74">
        <v>60</v>
      </c>
      <c r="D74">
        <v>82471</v>
      </c>
      <c r="E74" s="1">
        <f t="shared" si="6"/>
        <v>1374.5166666666667</v>
      </c>
      <c r="F74" s="4">
        <f t="shared" si="4"/>
        <v>1359993273153</v>
      </c>
      <c r="G74" s="4">
        <f t="shared" si="5"/>
        <v>1359993273281</v>
      </c>
      <c r="H74">
        <v>3347936753</v>
      </c>
      <c r="I74">
        <v>3347936881</v>
      </c>
      <c r="J74" s="5">
        <f t="shared" si="7"/>
        <v>128</v>
      </c>
    </row>
    <row r="75" spans="1:10" x14ac:dyDescent="0.25">
      <c r="A75">
        <v>1359993300</v>
      </c>
      <c r="B75">
        <v>414685264</v>
      </c>
      <c r="C75">
        <v>7</v>
      </c>
      <c r="D75">
        <v>3440</v>
      </c>
      <c r="E75" s="1">
        <f t="shared" si="6"/>
        <v>491.42857142857144</v>
      </c>
      <c r="F75" s="4">
        <f t="shared" si="4"/>
        <v>1359993271930</v>
      </c>
      <c r="G75" s="4">
        <f t="shared" si="5"/>
        <v>1359993282554</v>
      </c>
      <c r="H75">
        <v>414657194</v>
      </c>
      <c r="I75">
        <v>414667818</v>
      </c>
      <c r="J75" s="5">
        <f t="shared" si="7"/>
        <v>10624</v>
      </c>
    </row>
    <row r="76" spans="1:10" x14ac:dyDescent="0.25">
      <c r="A76">
        <v>1359993300</v>
      </c>
      <c r="B76">
        <v>414685276</v>
      </c>
      <c r="C76">
        <v>4</v>
      </c>
      <c r="D76">
        <v>727</v>
      </c>
      <c r="E76" s="1">
        <f t="shared" si="6"/>
        <v>181.75</v>
      </c>
      <c r="F76" s="4">
        <f t="shared" si="4"/>
        <v>1359993273070</v>
      </c>
      <c r="G76" s="4">
        <f t="shared" si="5"/>
        <v>1359993283054</v>
      </c>
      <c r="H76">
        <v>414658346</v>
      </c>
      <c r="I76">
        <v>414668330</v>
      </c>
      <c r="J76" s="5">
        <f t="shared" si="7"/>
        <v>9984</v>
      </c>
    </row>
    <row r="77" spans="1:10" x14ac:dyDescent="0.25">
      <c r="A77">
        <v>1359993309</v>
      </c>
      <c r="B77">
        <v>414693384</v>
      </c>
      <c r="C77">
        <v>3</v>
      </c>
      <c r="D77">
        <v>412</v>
      </c>
      <c r="E77" s="1">
        <f t="shared" si="6"/>
        <v>137.33333333333334</v>
      </c>
      <c r="F77" s="4">
        <f t="shared" si="4"/>
        <v>1359993283498</v>
      </c>
      <c r="G77" s="4">
        <f t="shared" si="5"/>
        <v>1359993283562</v>
      </c>
      <c r="H77">
        <v>414667882</v>
      </c>
      <c r="I77">
        <v>414667946</v>
      </c>
      <c r="J77" s="5">
        <f t="shared" si="7"/>
        <v>64</v>
      </c>
    </row>
    <row r="78" spans="1:10" x14ac:dyDescent="0.25">
      <c r="A78">
        <v>1359993316</v>
      </c>
      <c r="B78">
        <v>414701160</v>
      </c>
      <c r="C78">
        <v>3</v>
      </c>
      <c r="D78">
        <v>138</v>
      </c>
      <c r="E78" s="1">
        <f t="shared" si="6"/>
        <v>46</v>
      </c>
      <c r="F78" s="4">
        <f t="shared" si="4"/>
        <v>1359993313696</v>
      </c>
      <c r="G78" s="4">
        <f t="shared" si="5"/>
        <v>1359993313760</v>
      </c>
      <c r="H78">
        <v>414698856</v>
      </c>
      <c r="I78">
        <v>414698920</v>
      </c>
      <c r="J78" s="5">
        <f t="shared" si="7"/>
        <v>64</v>
      </c>
    </row>
    <row r="79" spans="1:10" x14ac:dyDescent="0.25">
      <c r="A79">
        <v>1359993345</v>
      </c>
      <c r="B79">
        <v>414729332</v>
      </c>
      <c r="C79">
        <v>2</v>
      </c>
      <c r="D79">
        <v>104</v>
      </c>
      <c r="E79" s="1">
        <f t="shared" si="6"/>
        <v>52</v>
      </c>
      <c r="F79" s="4">
        <f t="shared" si="4"/>
        <v>1359993319263</v>
      </c>
      <c r="G79" s="4">
        <f t="shared" si="5"/>
        <v>1359993319263</v>
      </c>
      <c r="H79">
        <v>414703595</v>
      </c>
      <c r="I79">
        <v>414703595</v>
      </c>
      <c r="J79" s="5">
        <f t="shared" si="7"/>
        <v>0</v>
      </c>
    </row>
    <row r="80" spans="1:10" x14ac:dyDescent="0.25">
      <c r="A80">
        <v>1359993345</v>
      </c>
      <c r="B80">
        <v>414729332</v>
      </c>
      <c r="C80">
        <v>1</v>
      </c>
      <c r="D80">
        <v>52</v>
      </c>
      <c r="E80" s="1">
        <f t="shared" si="6"/>
        <v>52</v>
      </c>
      <c r="F80" s="4">
        <f t="shared" si="4"/>
        <v>1359993319327</v>
      </c>
      <c r="G80" s="4">
        <f t="shared" si="5"/>
        <v>1359993319327</v>
      </c>
      <c r="H80">
        <v>414703659</v>
      </c>
      <c r="I80">
        <v>414703659</v>
      </c>
      <c r="J80" s="5">
        <f t="shared" si="7"/>
        <v>0</v>
      </c>
    </row>
    <row r="81" spans="1:10" x14ac:dyDescent="0.25">
      <c r="A81">
        <v>1359993345</v>
      </c>
      <c r="B81">
        <v>414729388</v>
      </c>
      <c r="C81">
        <v>1</v>
      </c>
      <c r="D81">
        <v>52</v>
      </c>
      <c r="E81" s="1">
        <f t="shared" si="6"/>
        <v>52</v>
      </c>
      <c r="F81" s="4">
        <f t="shared" si="4"/>
        <v>1359993319268</v>
      </c>
      <c r="G81" s="4">
        <f t="shared" si="5"/>
        <v>1359993319268</v>
      </c>
      <c r="H81">
        <v>414703656</v>
      </c>
      <c r="I81">
        <v>414703656</v>
      </c>
      <c r="J81" s="5">
        <f t="shared" si="7"/>
        <v>0</v>
      </c>
    </row>
    <row r="82" spans="1:10" x14ac:dyDescent="0.25">
      <c r="A82">
        <v>1359993345</v>
      </c>
      <c r="B82">
        <v>414729412</v>
      </c>
      <c r="C82">
        <v>1</v>
      </c>
      <c r="D82">
        <v>52</v>
      </c>
      <c r="E82" s="1">
        <f t="shared" si="6"/>
        <v>52</v>
      </c>
      <c r="F82" s="4">
        <f t="shared" si="4"/>
        <v>1359993319247</v>
      </c>
      <c r="G82" s="4">
        <f t="shared" si="5"/>
        <v>1359993319247</v>
      </c>
      <c r="H82">
        <v>414703659</v>
      </c>
      <c r="I82">
        <v>414703659</v>
      </c>
      <c r="J82" s="5">
        <f t="shared" si="7"/>
        <v>0</v>
      </c>
    </row>
    <row r="83" spans="1:10" x14ac:dyDescent="0.25">
      <c r="A83">
        <v>1359993345</v>
      </c>
      <c r="B83">
        <v>414729412</v>
      </c>
      <c r="C83">
        <v>2</v>
      </c>
      <c r="D83">
        <v>104</v>
      </c>
      <c r="E83" s="1">
        <f t="shared" si="6"/>
        <v>52</v>
      </c>
      <c r="F83" s="4">
        <f t="shared" si="4"/>
        <v>1359993319247</v>
      </c>
      <c r="G83" s="4">
        <f t="shared" si="5"/>
        <v>1359993319247</v>
      </c>
      <c r="H83">
        <v>414703659</v>
      </c>
      <c r="I83">
        <v>414703659</v>
      </c>
      <c r="J83" s="5">
        <f t="shared" si="7"/>
        <v>0</v>
      </c>
    </row>
    <row r="84" spans="1:10" x14ac:dyDescent="0.25">
      <c r="A84">
        <v>1359993346</v>
      </c>
      <c r="B84">
        <v>3348009612</v>
      </c>
      <c r="C84">
        <v>1</v>
      </c>
      <c r="D84">
        <v>52</v>
      </c>
      <c r="E84" s="1">
        <f t="shared" si="6"/>
        <v>52</v>
      </c>
      <c r="F84" s="4">
        <f t="shared" si="4"/>
        <v>1359993319029</v>
      </c>
      <c r="G84" s="4">
        <f t="shared" si="5"/>
        <v>1359993319029</v>
      </c>
      <c r="H84">
        <v>3347982641</v>
      </c>
      <c r="I84">
        <v>3347982641</v>
      </c>
      <c r="J84" s="5">
        <f t="shared" si="7"/>
        <v>0</v>
      </c>
    </row>
    <row r="85" spans="1:10" x14ac:dyDescent="0.25">
      <c r="A85">
        <v>1359993346</v>
      </c>
      <c r="B85">
        <v>3348009612</v>
      </c>
      <c r="C85">
        <v>1</v>
      </c>
      <c r="D85">
        <v>52</v>
      </c>
      <c r="E85" s="1">
        <f t="shared" si="6"/>
        <v>52</v>
      </c>
      <c r="F85" s="4">
        <f t="shared" si="4"/>
        <v>1359993319029</v>
      </c>
      <c r="G85" s="4">
        <f t="shared" si="5"/>
        <v>1359993319029</v>
      </c>
      <c r="H85">
        <v>3347982641</v>
      </c>
      <c r="I85">
        <v>3347982641</v>
      </c>
      <c r="J85" s="5">
        <f t="shared" si="7"/>
        <v>0</v>
      </c>
    </row>
    <row r="86" spans="1:10" x14ac:dyDescent="0.25">
      <c r="A86">
        <v>1359993372</v>
      </c>
      <c r="B86">
        <v>414757196</v>
      </c>
      <c r="C86">
        <v>7</v>
      </c>
      <c r="D86">
        <v>465</v>
      </c>
      <c r="E86" s="1">
        <f t="shared" si="6"/>
        <v>66.428571428571431</v>
      </c>
      <c r="F86" s="4">
        <f t="shared" si="4"/>
        <v>1359993369149</v>
      </c>
      <c r="G86" s="4">
        <f t="shared" si="5"/>
        <v>1359993369469</v>
      </c>
      <c r="H86">
        <v>414754345</v>
      </c>
      <c r="I86">
        <v>414754665</v>
      </c>
      <c r="J86" s="5">
        <f t="shared" si="7"/>
        <v>320</v>
      </c>
    </row>
    <row r="87" spans="1:10" x14ac:dyDescent="0.25">
      <c r="A87">
        <v>1359993393</v>
      </c>
      <c r="B87">
        <v>414777464</v>
      </c>
      <c r="C87">
        <v>8</v>
      </c>
      <c r="D87">
        <v>3700</v>
      </c>
      <c r="E87" s="1">
        <f t="shared" si="6"/>
        <v>462.5</v>
      </c>
      <c r="F87" s="4">
        <f t="shared" si="4"/>
        <v>1359993368023</v>
      </c>
      <c r="G87" s="4">
        <f t="shared" si="5"/>
        <v>1359993370519</v>
      </c>
      <c r="H87">
        <v>414752487</v>
      </c>
      <c r="I87">
        <v>414754983</v>
      </c>
      <c r="J87" s="5">
        <f t="shared" si="7"/>
        <v>2496</v>
      </c>
    </row>
    <row r="88" spans="1:10" x14ac:dyDescent="0.25">
      <c r="A88">
        <v>1359993394</v>
      </c>
      <c r="B88">
        <v>3348057640</v>
      </c>
      <c r="C88">
        <v>18</v>
      </c>
      <c r="D88">
        <v>22318</v>
      </c>
      <c r="E88" s="1">
        <f t="shared" si="6"/>
        <v>1239.8888888888889</v>
      </c>
      <c r="F88" s="4">
        <f t="shared" si="4"/>
        <v>1359993368155</v>
      </c>
      <c r="G88" s="4">
        <f t="shared" si="5"/>
        <v>1359993368219</v>
      </c>
      <c r="H88">
        <v>3348031795</v>
      </c>
      <c r="I88">
        <v>3348031859</v>
      </c>
      <c r="J88" s="5">
        <f t="shared" si="7"/>
        <v>64</v>
      </c>
    </row>
    <row r="89" spans="1:10" x14ac:dyDescent="0.25">
      <c r="A89">
        <v>1359993397</v>
      </c>
      <c r="B89">
        <v>414781424</v>
      </c>
      <c r="C89">
        <v>3</v>
      </c>
      <c r="D89">
        <v>138</v>
      </c>
      <c r="E89" s="1">
        <f t="shared" si="6"/>
        <v>46</v>
      </c>
      <c r="F89" s="4">
        <f t="shared" si="4"/>
        <v>1359993372671</v>
      </c>
      <c r="G89" s="4">
        <f t="shared" si="5"/>
        <v>1359993372671</v>
      </c>
      <c r="H89">
        <v>414757095</v>
      </c>
      <c r="I89">
        <v>414757095</v>
      </c>
      <c r="J89" s="5">
        <f t="shared" si="7"/>
        <v>0</v>
      </c>
    </row>
    <row r="90" spans="1:10" x14ac:dyDescent="0.25">
      <c r="A90">
        <v>1359993397</v>
      </c>
      <c r="B90">
        <v>414781428</v>
      </c>
      <c r="C90">
        <v>1</v>
      </c>
      <c r="D90">
        <v>46</v>
      </c>
      <c r="E90" s="1">
        <f t="shared" si="6"/>
        <v>46</v>
      </c>
      <c r="F90" s="4">
        <f t="shared" si="4"/>
        <v>1359993372667</v>
      </c>
      <c r="G90" s="4">
        <f t="shared" si="5"/>
        <v>1359993372667</v>
      </c>
      <c r="H90">
        <v>414757095</v>
      </c>
      <c r="I90">
        <v>414757095</v>
      </c>
      <c r="J90" s="5">
        <f t="shared" si="7"/>
        <v>0</v>
      </c>
    </row>
    <row r="91" spans="1:10" x14ac:dyDescent="0.25">
      <c r="A91">
        <v>1359993397</v>
      </c>
      <c r="B91">
        <v>414781436</v>
      </c>
      <c r="C91">
        <v>4</v>
      </c>
      <c r="D91">
        <v>675</v>
      </c>
      <c r="E91" s="1">
        <f t="shared" si="6"/>
        <v>168.75</v>
      </c>
      <c r="F91" s="4">
        <f t="shared" si="4"/>
        <v>1359993369462</v>
      </c>
      <c r="G91" s="4">
        <f t="shared" si="5"/>
        <v>1359993369526</v>
      </c>
      <c r="H91">
        <v>414753898</v>
      </c>
      <c r="I91">
        <v>414753962</v>
      </c>
      <c r="J91" s="5">
        <f t="shared" si="7"/>
        <v>64</v>
      </c>
    </row>
    <row r="92" spans="1:10" x14ac:dyDescent="0.25">
      <c r="A92">
        <v>1359993397</v>
      </c>
      <c r="B92">
        <v>414781476</v>
      </c>
      <c r="C92">
        <v>1</v>
      </c>
      <c r="D92">
        <v>46</v>
      </c>
      <c r="E92" s="1">
        <f t="shared" si="6"/>
        <v>46</v>
      </c>
      <c r="F92" s="4">
        <f t="shared" si="4"/>
        <v>1359993372620</v>
      </c>
      <c r="G92" s="4">
        <f t="shared" si="5"/>
        <v>1359993372620</v>
      </c>
      <c r="H92">
        <v>414757096</v>
      </c>
      <c r="I92">
        <v>414757096</v>
      </c>
      <c r="J92" s="5">
        <f t="shared" si="7"/>
        <v>0</v>
      </c>
    </row>
    <row r="93" spans="1:10" x14ac:dyDescent="0.25">
      <c r="A93">
        <v>1359993397</v>
      </c>
      <c r="B93">
        <v>414781476</v>
      </c>
      <c r="C93">
        <v>2</v>
      </c>
      <c r="D93">
        <v>92</v>
      </c>
      <c r="E93" s="1">
        <f t="shared" si="6"/>
        <v>46</v>
      </c>
      <c r="F93" s="4">
        <f t="shared" si="4"/>
        <v>1359993372620</v>
      </c>
      <c r="G93" s="4">
        <f t="shared" si="5"/>
        <v>1359993372684</v>
      </c>
      <c r="H93">
        <v>414757096</v>
      </c>
      <c r="I93">
        <v>414757160</v>
      </c>
      <c r="J93" s="5">
        <f t="shared" si="7"/>
        <v>64</v>
      </c>
    </row>
    <row r="94" spans="1:10" x14ac:dyDescent="0.25">
      <c r="A94">
        <v>1359993397</v>
      </c>
      <c r="B94">
        <v>414781512</v>
      </c>
      <c r="C94">
        <v>12</v>
      </c>
      <c r="D94">
        <v>9171</v>
      </c>
      <c r="E94" s="1">
        <f t="shared" si="6"/>
        <v>764.25</v>
      </c>
      <c r="F94" s="4">
        <f t="shared" si="4"/>
        <v>1359993370472</v>
      </c>
      <c r="G94" s="4">
        <f t="shared" si="5"/>
        <v>1359993371752</v>
      </c>
      <c r="H94">
        <v>414754984</v>
      </c>
      <c r="I94">
        <v>414756264</v>
      </c>
      <c r="J94" s="5">
        <f t="shared" si="7"/>
        <v>1280</v>
      </c>
    </row>
    <row r="95" spans="1:10" x14ac:dyDescent="0.25">
      <c r="A95">
        <v>1359993397</v>
      </c>
      <c r="B95">
        <v>414781544</v>
      </c>
      <c r="C95">
        <v>8</v>
      </c>
      <c r="D95">
        <v>4357</v>
      </c>
      <c r="E95" s="1">
        <f t="shared" si="6"/>
        <v>544.625</v>
      </c>
      <c r="F95" s="4">
        <f t="shared" si="4"/>
        <v>1359993371335</v>
      </c>
      <c r="G95" s="4">
        <f t="shared" si="5"/>
        <v>1359993371719</v>
      </c>
      <c r="H95">
        <v>414755879</v>
      </c>
      <c r="I95">
        <v>414756263</v>
      </c>
      <c r="J95" s="5">
        <f t="shared" si="7"/>
        <v>384</v>
      </c>
    </row>
    <row r="96" spans="1:10" x14ac:dyDescent="0.25">
      <c r="A96">
        <v>1359993398</v>
      </c>
      <c r="B96">
        <v>3348061680</v>
      </c>
      <c r="C96">
        <v>7</v>
      </c>
      <c r="D96">
        <v>6567</v>
      </c>
      <c r="E96" s="1">
        <f t="shared" si="6"/>
        <v>938.14285714285711</v>
      </c>
      <c r="F96" s="4">
        <f t="shared" si="4"/>
        <v>1359993371956</v>
      </c>
      <c r="G96" s="4">
        <f t="shared" si="5"/>
        <v>1359993372020</v>
      </c>
      <c r="H96">
        <v>3348035636</v>
      </c>
      <c r="I96">
        <v>3348035700</v>
      </c>
      <c r="J96" s="5">
        <f t="shared" si="7"/>
        <v>64</v>
      </c>
    </row>
    <row r="97" spans="1:10" x14ac:dyDescent="0.25">
      <c r="A97">
        <v>1359993420</v>
      </c>
      <c r="B97">
        <v>414805212</v>
      </c>
      <c r="C97">
        <v>2</v>
      </c>
      <c r="D97">
        <v>141</v>
      </c>
      <c r="E97" s="1">
        <f t="shared" si="6"/>
        <v>70.5</v>
      </c>
      <c r="F97" s="4">
        <f t="shared" si="4"/>
        <v>1359993415724</v>
      </c>
      <c r="G97" s="4">
        <f t="shared" si="5"/>
        <v>1359993415724</v>
      </c>
      <c r="H97">
        <v>414800936</v>
      </c>
      <c r="I97">
        <v>414800936</v>
      </c>
      <c r="J97" s="5">
        <f t="shared" si="7"/>
        <v>0</v>
      </c>
    </row>
    <row r="98" spans="1:10" x14ac:dyDescent="0.25">
      <c r="A98">
        <v>1359993420</v>
      </c>
      <c r="B98">
        <v>414805212</v>
      </c>
      <c r="C98">
        <v>2</v>
      </c>
      <c r="D98">
        <v>141</v>
      </c>
      <c r="E98" s="1">
        <f t="shared" si="6"/>
        <v>70.5</v>
      </c>
      <c r="F98" s="4">
        <f t="shared" si="4"/>
        <v>1359993415724</v>
      </c>
      <c r="G98" s="4">
        <f t="shared" si="5"/>
        <v>1359993415724</v>
      </c>
      <c r="H98">
        <v>414800936</v>
      </c>
      <c r="I98">
        <v>414800936</v>
      </c>
      <c r="J98" s="5">
        <f t="shared" si="7"/>
        <v>0</v>
      </c>
    </row>
    <row r="99" spans="1:10" x14ac:dyDescent="0.25">
      <c r="A99">
        <v>1359993420</v>
      </c>
      <c r="B99">
        <v>414805252</v>
      </c>
      <c r="C99">
        <v>6</v>
      </c>
      <c r="D99">
        <v>419</v>
      </c>
      <c r="E99" s="1">
        <f t="shared" si="6"/>
        <v>69.833333333333329</v>
      </c>
      <c r="F99" s="4">
        <f t="shared" si="4"/>
        <v>1359993414341</v>
      </c>
      <c r="G99" s="4">
        <f t="shared" si="5"/>
        <v>1359993414597</v>
      </c>
      <c r="H99">
        <v>414799593</v>
      </c>
      <c r="I99">
        <v>414799849</v>
      </c>
      <c r="J99" s="5">
        <f t="shared" si="7"/>
        <v>256</v>
      </c>
    </row>
    <row r="100" spans="1:10" x14ac:dyDescent="0.25">
      <c r="A100">
        <v>1359993428</v>
      </c>
      <c r="B100">
        <v>414813228</v>
      </c>
      <c r="C100">
        <v>3</v>
      </c>
      <c r="D100">
        <v>209</v>
      </c>
      <c r="E100" s="1">
        <f t="shared" si="6"/>
        <v>69.666666666666671</v>
      </c>
      <c r="F100" s="4">
        <f t="shared" si="4"/>
        <v>1359993427611</v>
      </c>
      <c r="G100" s="4">
        <f t="shared" si="5"/>
        <v>1359993427611</v>
      </c>
      <c r="H100">
        <v>414812839</v>
      </c>
      <c r="I100">
        <v>414812839</v>
      </c>
      <c r="J100" s="5">
        <f t="shared" si="7"/>
        <v>0</v>
      </c>
    </row>
    <row r="101" spans="1:10" x14ac:dyDescent="0.25">
      <c r="A101">
        <v>1359993441</v>
      </c>
      <c r="B101">
        <v>414825768</v>
      </c>
      <c r="C101">
        <v>1</v>
      </c>
      <c r="D101">
        <v>46</v>
      </c>
      <c r="E101" s="1">
        <f t="shared" si="6"/>
        <v>46</v>
      </c>
      <c r="F101" s="4">
        <f t="shared" si="4"/>
        <v>1359993416169</v>
      </c>
      <c r="G101" s="4">
        <f t="shared" si="5"/>
        <v>1359993416169</v>
      </c>
      <c r="H101">
        <v>414800937</v>
      </c>
      <c r="I101">
        <v>414800937</v>
      </c>
      <c r="J101" s="5">
        <f t="shared" si="7"/>
        <v>0</v>
      </c>
    </row>
    <row r="102" spans="1:10" x14ac:dyDescent="0.25">
      <c r="A102">
        <v>1359993454</v>
      </c>
      <c r="B102">
        <v>3348117860</v>
      </c>
      <c r="C102">
        <v>1</v>
      </c>
      <c r="D102">
        <v>52</v>
      </c>
      <c r="E102" s="1">
        <f t="shared" si="6"/>
        <v>52</v>
      </c>
      <c r="F102" s="4">
        <f t="shared" si="4"/>
        <v>1359993427968</v>
      </c>
      <c r="G102" s="4">
        <f t="shared" si="5"/>
        <v>1359993427968</v>
      </c>
      <c r="H102">
        <v>3348091828</v>
      </c>
      <c r="I102">
        <v>3348091828</v>
      </c>
      <c r="J102" s="5">
        <f t="shared" si="7"/>
        <v>0</v>
      </c>
    </row>
    <row r="103" spans="1:10" x14ac:dyDescent="0.25">
      <c r="A103">
        <v>1359993460</v>
      </c>
      <c r="B103">
        <v>414845144</v>
      </c>
      <c r="C103">
        <v>8</v>
      </c>
      <c r="D103">
        <v>2503</v>
      </c>
      <c r="E103" s="1">
        <f t="shared" si="6"/>
        <v>312.875</v>
      </c>
      <c r="F103" s="4">
        <f t="shared" si="4"/>
        <v>1359993456750</v>
      </c>
      <c r="G103" s="4">
        <f t="shared" si="5"/>
        <v>1359993456814</v>
      </c>
      <c r="H103">
        <v>414841894</v>
      </c>
      <c r="I103">
        <v>414841958</v>
      </c>
      <c r="J103" s="5">
        <f t="shared" si="7"/>
        <v>64</v>
      </c>
    </row>
    <row r="104" spans="1:10" x14ac:dyDescent="0.25">
      <c r="A104">
        <v>1359993460</v>
      </c>
      <c r="B104">
        <v>414845144</v>
      </c>
      <c r="C104">
        <v>8</v>
      </c>
      <c r="D104">
        <v>2503</v>
      </c>
      <c r="E104" s="1">
        <f t="shared" si="6"/>
        <v>312.875</v>
      </c>
      <c r="F104" s="4">
        <f t="shared" si="4"/>
        <v>1359993456814</v>
      </c>
      <c r="G104" s="4">
        <f t="shared" si="5"/>
        <v>1359993456942</v>
      </c>
      <c r="H104">
        <v>414841958</v>
      </c>
      <c r="I104">
        <v>414842086</v>
      </c>
      <c r="J104" s="5">
        <f t="shared" si="7"/>
        <v>128</v>
      </c>
    </row>
    <row r="105" spans="1:10" x14ac:dyDescent="0.25">
      <c r="A105">
        <v>1359993460</v>
      </c>
      <c r="B105">
        <v>414845148</v>
      </c>
      <c r="C105">
        <v>8</v>
      </c>
      <c r="D105">
        <v>2511</v>
      </c>
      <c r="E105" s="1">
        <f t="shared" si="6"/>
        <v>313.875</v>
      </c>
      <c r="F105" s="4">
        <f t="shared" si="4"/>
        <v>1359993456813</v>
      </c>
      <c r="G105" s="4">
        <f t="shared" si="5"/>
        <v>1359993456941</v>
      </c>
      <c r="H105">
        <v>414841961</v>
      </c>
      <c r="I105">
        <v>414842089</v>
      </c>
      <c r="J105" s="5">
        <f t="shared" si="7"/>
        <v>128</v>
      </c>
    </row>
    <row r="106" spans="1:10" x14ac:dyDescent="0.25">
      <c r="A106">
        <v>1359993460</v>
      </c>
      <c r="B106">
        <v>414845148</v>
      </c>
      <c r="C106">
        <v>8</v>
      </c>
      <c r="D106">
        <v>2511</v>
      </c>
      <c r="E106" s="1">
        <f t="shared" si="6"/>
        <v>313.875</v>
      </c>
      <c r="F106" s="4">
        <f t="shared" si="4"/>
        <v>1359993456939</v>
      </c>
      <c r="G106" s="4">
        <f t="shared" si="5"/>
        <v>1359993457003</v>
      </c>
      <c r="H106">
        <v>414842087</v>
      </c>
      <c r="I106">
        <v>414842151</v>
      </c>
      <c r="J106" s="5">
        <f t="shared" si="7"/>
        <v>64</v>
      </c>
    </row>
    <row r="107" spans="1:10" x14ac:dyDescent="0.25">
      <c r="A107">
        <v>1359993460</v>
      </c>
      <c r="B107">
        <v>414845188</v>
      </c>
      <c r="C107">
        <v>8</v>
      </c>
      <c r="D107">
        <v>2503</v>
      </c>
      <c r="E107" s="1">
        <f t="shared" si="6"/>
        <v>312.875</v>
      </c>
      <c r="F107" s="4">
        <f t="shared" si="4"/>
        <v>1359993457090</v>
      </c>
      <c r="G107" s="4">
        <f t="shared" si="5"/>
        <v>1359993457218</v>
      </c>
      <c r="H107">
        <v>414842278</v>
      </c>
      <c r="I107">
        <v>414842406</v>
      </c>
      <c r="J107" s="5">
        <f t="shared" si="7"/>
        <v>128</v>
      </c>
    </row>
    <row r="108" spans="1:10" x14ac:dyDescent="0.25">
      <c r="A108">
        <v>1359993468</v>
      </c>
      <c r="B108">
        <v>414853260</v>
      </c>
      <c r="C108">
        <v>7</v>
      </c>
      <c r="D108">
        <v>2784</v>
      </c>
      <c r="E108" s="1">
        <f t="shared" si="6"/>
        <v>397.71428571428572</v>
      </c>
      <c r="F108" s="4">
        <f t="shared" si="4"/>
        <v>1359993464444</v>
      </c>
      <c r="G108" s="4">
        <f t="shared" si="5"/>
        <v>1359993464444</v>
      </c>
      <c r="H108">
        <v>414849704</v>
      </c>
      <c r="I108">
        <v>414849704</v>
      </c>
      <c r="J108" s="5">
        <f t="shared" si="7"/>
        <v>0</v>
      </c>
    </row>
    <row r="109" spans="1:10" x14ac:dyDescent="0.25">
      <c r="A109">
        <v>1359993468</v>
      </c>
      <c r="B109">
        <v>414853260</v>
      </c>
      <c r="C109">
        <v>7</v>
      </c>
      <c r="D109">
        <v>2676</v>
      </c>
      <c r="E109" s="1">
        <f t="shared" si="6"/>
        <v>382.28571428571428</v>
      </c>
      <c r="F109" s="4">
        <f t="shared" si="4"/>
        <v>1359993464444</v>
      </c>
      <c r="G109" s="4">
        <f t="shared" si="5"/>
        <v>1359993464508</v>
      </c>
      <c r="H109">
        <v>414849704</v>
      </c>
      <c r="I109">
        <v>414849768</v>
      </c>
      <c r="J109" s="5">
        <f t="shared" si="7"/>
        <v>64</v>
      </c>
    </row>
    <row r="110" spans="1:10" x14ac:dyDescent="0.25">
      <c r="A110">
        <v>1359993468</v>
      </c>
      <c r="B110">
        <v>414853260</v>
      </c>
      <c r="C110">
        <v>8</v>
      </c>
      <c r="D110">
        <v>2503</v>
      </c>
      <c r="E110" s="1">
        <f t="shared" si="6"/>
        <v>312.875</v>
      </c>
      <c r="F110" s="4">
        <f t="shared" si="4"/>
        <v>1359993464571</v>
      </c>
      <c r="G110" s="4">
        <f t="shared" si="5"/>
        <v>1359993464699</v>
      </c>
      <c r="H110">
        <v>414849831</v>
      </c>
      <c r="I110">
        <v>414849959</v>
      </c>
      <c r="J110" s="5">
        <f t="shared" si="7"/>
        <v>128</v>
      </c>
    </row>
    <row r="111" spans="1:10" x14ac:dyDescent="0.25">
      <c r="A111">
        <v>1359993468</v>
      </c>
      <c r="B111">
        <v>414853260</v>
      </c>
      <c r="C111">
        <v>14</v>
      </c>
      <c r="D111">
        <v>4970</v>
      </c>
      <c r="E111" s="1">
        <f t="shared" si="6"/>
        <v>355</v>
      </c>
      <c r="F111" s="4">
        <f t="shared" si="4"/>
        <v>1359993460603</v>
      </c>
      <c r="G111" s="4">
        <f t="shared" si="5"/>
        <v>1359993460923</v>
      </c>
      <c r="H111">
        <v>414845863</v>
      </c>
      <c r="I111">
        <v>414846183</v>
      </c>
      <c r="J111" s="5">
        <f t="shared" si="7"/>
        <v>320</v>
      </c>
    </row>
    <row r="112" spans="1:10" x14ac:dyDescent="0.25">
      <c r="A112">
        <v>1359993468</v>
      </c>
      <c r="B112">
        <v>414853268</v>
      </c>
      <c r="C112">
        <v>8</v>
      </c>
      <c r="D112">
        <v>2499</v>
      </c>
      <c r="E112" s="1">
        <f t="shared" si="6"/>
        <v>312.375</v>
      </c>
      <c r="F112" s="4">
        <f t="shared" si="4"/>
        <v>1359993461811</v>
      </c>
      <c r="G112" s="4">
        <f t="shared" si="5"/>
        <v>1359993462003</v>
      </c>
      <c r="H112">
        <v>414847079</v>
      </c>
      <c r="I112">
        <v>414847271</v>
      </c>
      <c r="J112" s="5">
        <f t="shared" si="7"/>
        <v>192</v>
      </c>
    </row>
    <row r="113" spans="1:10" x14ac:dyDescent="0.25">
      <c r="A113">
        <v>1359993468</v>
      </c>
      <c r="B113">
        <v>414853296</v>
      </c>
      <c r="C113">
        <v>8</v>
      </c>
      <c r="D113">
        <v>2281</v>
      </c>
      <c r="E113" s="1">
        <f t="shared" si="6"/>
        <v>285.125</v>
      </c>
      <c r="F113" s="4">
        <f t="shared" si="4"/>
        <v>1359993463510</v>
      </c>
      <c r="G113" s="4">
        <f t="shared" si="5"/>
        <v>1359993463702</v>
      </c>
      <c r="H113">
        <v>414848806</v>
      </c>
      <c r="I113">
        <v>414848998</v>
      </c>
      <c r="J113" s="5">
        <f t="shared" si="7"/>
        <v>192</v>
      </c>
    </row>
    <row r="114" spans="1:10" x14ac:dyDescent="0.25">
      <c r="A114">
        <v>1359993468</v>
      </c>
      <c r="B114">
        <v>414853300</v>
      </c>
      <c r="C114">
        <v>8</v>
      </c>
      <c r="D114">
        <v>2267</v>
      </c>
      <c r="E114" s="1">
        <f t="shared" si="6"/>
        <v>283.375</v>
      </c>
      <c r="F114" s="4">
        <f t="shared" si="4"/>
        <v>1359993463892</v>
      </c>
      <c r="G114" s="4">
        <f t="shared" si="5"/>
        <v>1359993464020</v>
      </c>
      <c r="H114">
        <v>414849192</v>
      </c>
      <c r="I114">
        <v>414849320</v>
      </c>
      <c r="J114" s="5">
        <f t="shared" si="7"/>
        <v>128</v>
      </c>
    </row>
    <row r="115" spans="1:10" x14ac:dyDescent="0.25">
      <c r="A115">
        <v>1359993468</v>
      </c>
      <c r="B115">
        <v>414853300</v>
      </c>
      <c r="C115">
        <v>8</v>
      </c>
      <c r="D115">
        <v>2576</v>
      </c>
      <c r="E115" s="1">
        <f t="shared" si="6"/>
        <v>322</v>
      </c>
      <c r="F115" s="4">
        <f t="shared" si="4"/>
        <v>1359993463700</v>
      </c>
      <c r="G115" s="4">
        <f t="shared" si="5"/>
        <v>1359993463892</v>
      </c>
      <c r="H115">
        <v>414849000</v>
      </c>
      <c r="I115">
        <v>414849192</v>
      </c>
      <c r="J115" s="5">
        <f t="shared" si="7"/>
        <v>192</v>
      </c>
    </row>
    <row r="116" spans="1:10" x14ac:dyDescent="0.25">
      <c r="A116">
        <v>1359993468</v>
      </c>
      <c r="B116">
        <v>414853300</v>
      </c>
      <c r="C116">
        <v>9</v>
      </c>
      <c r="D116">
        <v>3581</v>
      </c>
      <c r="E116" s="1">
        <f t="shared" si="6"/>
        <v>397.88888888888891</v>
      </c>
      <c r="F116" s="4">
        <f t="shared" si="4"/>
        <v>1359993467091</v>
      </c>
      <c r="G116" s="4">
        <f t="shared" si="5"/>
        <v>1359993467219</v>
      </c>
      <c r="H116">
        <v>414852391</v>
      </c>
      <c r="I116">
        <v>414852519</v>
      </c>
      <c r="J116" s="5">
        <f t="shared" si="7"/>
        <v>128</v>
      </c>
    </row>
    <row r="117" spans="1:10" x14ac:dyDescent="0.25">
      <c r="A117">
        <v>1359993469</v>
      </c>
      <c r="B117">
        <v>414853308</v>
      </c>
      <c r="C117">
        <v>8</v>
      </c>
      <c r="D117">
        <v>2502</v>
      </c>
      <c r="E117" s="1">
        <f t="shared" si="6"/>
        <v>312.75</v>
      </c>
      <c r="F117" s="4">
        <f t="shared" si="4"/>
        <v>1359993465653</v>
      </c>
      <c r="G117" s="4">
        <f t="shared" si="5"/>
        <v>1359993465717</v>
      </c>
      <c r="H117">
        <v>414849961</v>
      </c>
      <c r="I117">
        <v>414850025</v>
      </c>
      <c r="J117" s="5">
        <f t="shared" si="7"/>
        <v>64</v>
      </c>
    </row>
    <row r="118" spans="1:10" x14ac:dyDescent="0.25">
      <c r="A118">
        <v>1359993469</v>
      </c>
      <c r="B118">
        <v>414853348</v>
      </c>
      <c r="C118">
        <v>6</v>
      </c>
      <c r="D118">
        <v>2881</v>
      </c>
      <c r="E118" s="1">
        <f t="shared" si="6"/>
        <v>480.16666666666669</v>
      </c>
      <c r="F118" s="4">
        <f t="shared" si="4"/>
        <v>1359993467978</v>
      </c>
      <c r="G118" s="4">
        <f t="shared" si="5"/>
        <v>1359993468042</v>
      </c>
      <c r="H118">
        <v>414852326</v>
      </c>
      <c r="I118">
        <v>414852390</v>
      </c>
      <c r="J118" s="5">
        <f t="shared" si="7"/>
        <v>64</v>
      </c>
    </row>
    <row r="119" spans="1:10" x14ac:dyDescent="0.25">
      <c r="A119">
        <v>1359993476</v>
      </c>
      <c r="B119">
        <v>414861232</v>
      </c>
      <c r="C119">
        <v>21</v>
      </c>
      <c r="D119">
        <v>6471</v>
      </c>
      <c r="E119" s="1">
        <f t="shared" si="6"/>
        <v>308.14285714285717</v>
      </c>
      <c r="F119" s="4">
        <f t="shared" si="4"/>
        <v>1359993464534</v>
      </c>
      <c r="G119" s="4">
        <f t="shared" si="5"/>
        <v>1359993470550</v>
      </c>
      <c r="H119">
        <v>414849766</v>
      </c>
      <c r="I119">
        <v>414855782</v>
      </c>
      <c r="J119" s="5">
        <f t="shared" si="7"/>
        <v>6016</v>
      </c>
    </row>
    <row r="120" spans="1:10" x14ac:dyDescent="0.25">
      <c r="A120">
        <v>1359993476</v>
      </c>
      <c r="B120">
        <v>414861236</v>
      </c>
      <c r="C120">
        <v>8</v>
      </c>
      <c r="D120">
        <v>2502</v>
      </c>
      <c r="E120" s="1">
        <f t="shared" si="6"/>
        <v>312.75</v>
      </c>
      <c r="F120" s="4">
        <f t="shared" si="4"/>
        <v>1359993468306</v>
      </c>
      <c r="G120" s="4">
        <f t="shared" si="5"/>
        <v>1359993468370</v>
      </c>
      <c r="H120">
        <v>414853542</v>
      </c>
      <c r="I120">
        <v>414853606</v>
      </c>
      <c r="J120" s="5">
        <f t="shared" si="7"/>
        <v>64</v>
      </c>
    </row>
    <row r="121" spans="1:10" x14ac:dyDescent="0.25">
      <c r="A121">
        <v>1359993476</v>
      </c>
      <c r="B121">
        <v>414861280</v>
      </c>
      <c r="C121">
        <v>8</v>
      </c>
      <c r="D121">
        <v>4841</v>
      </c>
      <c r="E121" s="1">
        <f t="shared" si="6"/>
        <v>605.125</v>
      </c>
      <c r="F121" s="4">
        <f t="shared" si="4"/>
        <v>1359993467689</v>
      </c>
      <c r="G121" s="4">
        <f t="shared" si="5"/>
        <v>1359993468393</v>
      </c>
      <c r="H121">
        <v>414852969</v>
      </c>
      <c r="I121">
        <v>414853673</v>
      </c>
      <c r="J121" s="5">
        <f t="shared" si="7"/>
        <v>704</v>
      </c>
    </row>
    <row r="122" spans="1:10" x14ac:dyDescent="0.25">
      <c r="A122">
        <v>1359993476</v>
      </c>
      <c r="B122">
        <v>414861280</v>
      </c>
      <c r="C122">
        <v>5</v>
      </c>
      <c r="D122">
        <v>1052</v>
      </c>
      <c r="E122" s="1">
        <f t="shared" si="6"/>
        <v>210.4</v>
      </c>
      <c r="F122" s="4">
        <f t="shared" si="4"/>
        <v>1359993467942</v>
      </c>
      <c r="G122" s="4">
        <f t="shared" si="5"/>
        <v>1359993468070</v>
      </c>
      <c r="H122">
        <v>414853222</v>
      </c>
      <c r="I122">
        <v>414853350</v>
      </c>
      <c r="J122" s="5">
        <f t="shared" si="7"/>
        <v>128</v>
      </c>
    </row>
    <row r="123" spans="1:10" x14ac:dyDescent="0.25">
      <c r="A123">
        <v>1359993476</v>
      </c>
      <c r="B123">
        <v>414861284</v>
      </c>
      <c r="C123">
        <v>5</v>
      </c>
      <c r="D123">
        <v>1052</v>
      </c>
      <c r="E123" s="1">
        <f t="shared" si="6"/>
        <v>210.4</v>
      </c>
      <c r="F123" s="4">
        <f t="shared" si="4"/>
        <v>1359993468132</v>
      </c>
      <c r="G123" s="4">
        <f t="shared" si="5"/>
        <v>1359993468260</v>
      </c>
      <c r="H123">
        <v>414853416</v>
      </c>
      <c r="I123">
        <v>414853544</v>
      </c>
      <c r="J123" s="5">
        <f t="shared" si="7"/>
        <v>128</v>
      </c>
    </row>
    <row r="124" spans="1:10" x14ac:dyDescent="0.25">
      <c r="A124">
        <v>1359993477</v>
      </c>
      <c r="B124">
        <v>414861316</v>
      </c>
      <c r="C124">
        <v>6</v>
      </c>
      <c r="D124">
        <v>1146</v>
      </c>
      <c r="E124" s="1">
        <f t="shared" si="6"/>
        <v>191</v>
      </c>
      <c r="F124" s="4">
        <f t="shared" si="4"/>
        <v>1359993472363</v>
      </c>
      <c r="G124" s="4">
        <f t="shared" si="5"/>
        <v>1359993472683</v>
      </c>
      <c r="H124">
        <v>414856679</v>
      </c>
      <c r="I124">
        <v>414856999</v>
      </c>
      <c r="J124" s="5">
        <f t="shared" si="7"/>
        <v>320</v>
      </c>
    </row>
    <row r="125" spans="1:10" x14ac:dyDescent="0.25">
      <c r="A125">
        <v>1359993477</v>
      </c>
      <c r="B125">
        <v>414861320</v>
      </c>
      <c r="C125">
        <v>6</v>
      </c>
      <c r="D125">
        <v>1145</v>
      </c>
      <c r="E125" s="1">
        <f t="shared" si="6"/>
        <v>190.83333333333334</v>
      </c>
      <c r="F125" s="4">
        <f t="shared" si="4"/>
        <v>1359993472744</v>
      </c>
      <c r="G125" s="4">
        <f t="shared" si="5"/>
        <v>1359993473000</v>
      </c>
      <c r="H125">
        <v>414857064</v>
      </c>
      <c r="I125">
        <v>414857320</v>
      </c>
      <c r="J125" s="5">
        <f t="shared" si="7"/>
        <v>256</v>
      </c>
    </row>
    <row r="126" spans="1:10" x14ac:dyDescent="0.25">
      <c r="A126">
        <v>1359993477</v>
      </c>
      <c r="B126">
        <v>3348140764</v>
      </c>
      <c r="C126">
        <v>5</v>
      </c>
      <c r="D126">
        <v>872</v>
      </c>
      <c r="E126" s="1">
        <f t="shared" si="6"/>
        <v>174.4</v>
      </c>
      <c r="F126" s="4">
        <f t="shared" si="4"/>
        <v>1359993471389</v>
      </c>
      <c r="G126" s="4">
        <f t="shared" si="5"/>
        <v>1359993471773</v>
      </c>
      <c r="H126">
        <v>3348135153</v>
      </c>
      <c r="I126">
        <v>3348135537</v>
      </c>
      <c r="J126" s="5">
        <f t="shared" si="7"/>
        <v>384</v>
      </c>
    </row>
    <row r="127" spans="1:10" x14ac:dyDescent="0.25">
      <c r="A127">
        <v>1359993477</v>
      </c>
      <c r="B127">
        <v>3348140768</v>
      </c>
      <c r="C127">
        <v>10</v>
      </c>
      <c r="D127">
        <v>1226</v>
      </c>
      <c r="E127" s="1">
        <f t="shared" si="6"/>
        <v>122.6</v>
      </c>
      <c r="F127" s="4">
        <f t="shared" si="4"/>
        <v>1359993472796</v>
      </c>
      <c r="G127" s="4">
        <f t="shared" si="5"/>
        <v>1359993472924</v>
      </c>
      <c r="H127">
        <v>3348136564</v>
      </c>
      <c r="I127">
        <v>3348136692</v>
      </c>
      <c r="J127" s="5">
        <f t="shared" si="7"/>
        <v>128</v>
      </c>
    </row>
    <row r="128" spans="1:10" x14ac:dyDescent="0.25">
      <c r="A128">
        <v>1359993477</v>
      </c>
      <c r="B128">
        <v>3348140772</v>
      </c>
      <c r="C128">
        <v>18</v>
      </c>
      <c r="D128">
        <v>16223</v>
      </c>
      <c r="E128" s="1">
        <f t="shared" si="6"/>
        <v>901.27777777777783</v>
      </c>
      <c r="F128" s="4">
        <f t="shared" si="4"/>
        <v>1359993472856</v>
      </c>
      <c r="G128" s="4">
        <f t="shared" si="5"/>
        <v>1359993472984</v>
      </c>
      <c r="H128">
        <v>3348136628</v>
      </c>
      <c r="I128">
        <v>3348136756</v>
      </c>
      <c r="J128" s="5">
        <f t="shared" si="7"/>
        <v>128</v>
      </c>
    </row>
    <row r="129" spans="1:10" x14ac:dyDescent="0.25">
      <c r="A129">
        <v>1359993477</v>
      </c>
      <c r="B129">
        <v>3348140772</v>
      </c>
      <c r="C129">
        <v>7</v>
      </c>
      <c r="D129">
        <v>1614</v>
      </c>
      <c r="E129" s="1">
        <f t="shared" si="6"/>
        <v>230.57142857142858</v>
      </c>
      <c r="F129" s="4">
        <f t="shared" si="4"/>
        <v>1359993472856</v>
      </c>
      <c r="G129" s="4">
        <f t="shared" si="5"/>
        <v>1359993472920</v>
      </c>
      <c r="H129">
        <v>3348136628</v>
      </c>
      <c r="I129">
        <v>3348136692</v>
      </c>
      <c r="J129" s="5">
        <f t="shared" si="7"/>
        <v>64</v>
      </c>
    </row>
    <row r="130" spans="1:10" x14ac:dyDescent="0.25">
      <c r="A130">
        <v>1359993477</v>
      </c>
      <c r="B130">
        <v>3348140772</v>
      </c>
      <c r="C130">
        <v>37</v>
      </c>
      <c r="D130">
        <v>42634</v>
      </c>
      <c r="E130" s="1">
        <f t="shared" si="6"/>
        <v>1152.2702702702702</v>
      </c>
      <c r="F130" s="4">
        <f t="shared" ref="F130:F193" si="8">((A130*1000)-B130)+H130</f>
        <v>1359993472920</v>
      </c>
      <c r="G130" s="4">
        <f t="shared" ref="G130:G193" si="9">((A130*1000)-B130)+I130</f>
        <v>1359993473048</v>
      </c>
      <c r="H130">
        <v>3348136692</v>
      </c>
      <c r="I130">
        <v>3348136820</v>
      </c>
      <c r="J130" s="5">
        <f t="shared" si="7"/>
        <v>128</v>
      </c>
    </row>
    <row r="131" spans="1:10" x14ac:dyDescent="0.25">
      <c r="A131">
        <v>1359993477</v>
      </c>
      <c r="B131">
        <v>3348140772</v>
      </c>
      <c r="C131">
        <v>7</v>
      </c>
      <c r="D131">
        <v>1582</v>
      </c>
      <c r="E131" s="1">
        <f t="shared" ref="E131:E194" si="10">D131/C131</f>
        <v>226</v>
      </c>
      <c r="F131" s="4">
        <f t="shared" si="8"/>
        <v>1359993472920</v>
      </c>
      <c r="G131" s="4">
        <f t="shared" si="9"/>
        <v>1359993473048</v>
      </c>
      <c r="H131">
        <v>3348136692</v>
      </c>
      <c r="I131">
        <v>3348136820</v>
      </c>
      <c r="J131" s="5">
        <f t="shared" ref="J131:J194" si="11">G131-F131</f>
        <v>128</v>
      </c>
    </row>
    <row r="132" spans="1:10" x14ac:dyDescent="0.25">
      <c r="A132">
        <v>1359993477</v>
      </c>
      <c r="B132">
        <v>3348140772</v>
      </c>
      <c r="C132">
        <v>13</v>
      </c>
      <c r="D132">
        <v>7084</v>
      </c>
      <c r="E132" s="1">
        <f t="shared" si="10"/>
        <v>544.92307692307691</v>
      </c>
      <c r="F132" s="4">
        <f t="shared" si="8"/>
        <v>1359993473111</v>
      </c>
      <c r="G132" s="4">
        <f t="shared" si="9"/>
        <v>1359993473175</v>
      </c>
      <c r="H132">
        <v>3348136883</v>
      </c>
      <c r="I132">
        <v>3348136947</v>
      </c>
      <c r="J132" s="5">
        <f t="shared" si="11"/>
        <v>64</v>
      </c>
    </row>
    <row r="133" spans="1:10" x14ac:dyDescent="0.25">
      <c r="A133">
        <v>1359993477</v>
      </c>
      <c r="B133">
        <v>3348140772</v>
      </c>
      <c r="C133">
        <v>8</v>
      </c>
      <c r="D133">
        <v>2194</v>
      </c>
      <c r="E133" s="1">
        <f t="shared" si="10"/>
        <v>274.25</v>
      </c>
      <c r="F133" s="4">
        <f t="shared" si="8"/>
        <v>1359993472791</v>
      </c>
      <c r="G133" s="4">
        <f t="shared" si="9"/>
        <v>1359993472855</v>
      </c>
      <c r="H133">
        <v>3348136563</v>
      </c>
      <c r="I133">
        <v>3348136627</v>
      </c>
      <c r="J133" s="5">
        <f t="shared" si="11"/>
        <v>64</v>
      </c>
    </row>
    <row r="134" spans="1:10" x14ac:dyDescent="0.25">
      <c r="A134">
        <v>1359993477</v>
      </c>
      <c r="B134">
        <v>3348140772</v>
      </c>
      <c r="C134">
        <v>9</v>
      </c>
      <c r="D134">
        <v>2246</v>
      </c>
      <c r="E134" s="1">
        <f t="shared" si="10"/>
        <v>249.55555555555554</v>
      </c>
      <c r="F134" s="4">
        <f t="shared" si="8"/>
        <v>1359993472791</v>
      </c>
      <c r="G134" s="4">
        <f t="shared" si="9"/>
        <v>1359993472855</v>
      </c>
      <c r="H134">
        <v>3348136563</v>
      </c>
      <c r="I134">
        <v>3348136627</v>
      </c>
      <c r="J134" s="5">
        <f t="shared" si="11"/>
        <v>64</v>
      </c>
    </row>
    <row r="135" spans="1:10" x14ac:dyDescent="0.25">
      <c r="A135">
        <v>1359993477</v>
      </c>
      <c r="B135">
        <v>3348140772</v>
      </c>
      <c r="C135">
        <v>28</v>
      </c>
      <c r="D135">
        <v>30849</v>
      </c>
      <c r="E135" s="1">
        <f t="shared" si="10"/>
        <v>1101.75</v>
      </c>
      <c r="F135" s="4">
        <f t="shared" si="8"/>
        <v>1359993472855</v>
      </c>
      <c r="G135" s="4">
        <f t="shared" si="9"/>
        <v>1359993472919</v>
      </c>
      <c r="H135">
        <v>3348136627</v>
      </c>
      <c r="I135">
        <v>3348136691</v>
      </c>
      <c r="J135" s="5">
        <f t="shared" si="11"/>
        <v>64</v>
      </c>
    </row>
    <row r="136" spans="1:10" x14ac:dyDescent="0.25">
      <c r="A136">
        <v>1359993477</v>
      </c>
      <c r="B136">
        <v>3348140772</v>
      </c>
      <c r="C136">
        <v>17</v>
      </c>
      <c r="D136">
        <v>15707</v>
      </c>
      <c r="E136" s="1">
        <f t="shared" si="10"/>
        <v>923.94117647058829</v>
      </c>
      <c r="F136" s="4">
        <f t="shared" si="8"/>
        <v>1359993472919</v>
      </c>
      <c r="G136" s="4">
        <f t="shared" si="9"/>
        <v>1359993473047</v>
      </c>
      <c r="H136">
        <v>3348136691</v>
      </c>
      <c r="I136">
        <v>3348136819</v>
      </c>
      <c r="J136" s="5">
        <f t="shared" si="11"/>
        <v>128</v>
      </c>
    </row>
    <row r="137" spans="1:10" x14ac:dyDescent="0.25">
      <c r="A137">
        <v>1359993477</v>
      </c>
      <c r="B137">
        <v>3348140772</v>
      </c>
      <c r="C137">
        <v>9</v>
      </c>
      <c r="D137">
        <v>1820</v>
      </c>
      <c r="E137" s="1">
        <f t="shared" si="10"/>
        <v>202.22222222222223</v>
      </c>
      <c r="F137" s="4">
        <f t="shared" si="8"/>
        <v>1359993473046</v>
      </c>
      <c r="G137" s="4">
        <f t="shared" si="9"/>
        <v>1359993473174</v>
      </c>
      <c r="H137">
        <v>3348136818</v>
      </c>
      <c r="I137">
        <v>3348136946</v>
      </c>
      <c r="J137" s="5">
        <f t="shared" si="11"/>
        <v>128</v>
      </c>
    </row>
    <row r="138" spans="1:10" x14ac:dyDescent="0.25">
      <c r="A138">
        <v>1359993477</v>
      </c>
      <c r="B138">
        <v>3348140772</v>
      </c>
      <c r="C138">
        <v>12</v>
      </c>
      <c r="D138">
        <v>3608</v>
      </c>
      <c r="E138" s="1">
        <f t="shared" si="10"/>
        <v>300.66666666666669</v>
      </c>
      <c r="F138" s="4">
        <f t="shared" si="8"/>
        <v>1359993473110</v>
      </c>
      <c r="G138" s="4">
        <f t="shared" si="9"/>
        <v>1359993473238</v>
      </c>
      <c r="H138">
        <v>3348136882</v>
      </c>
      <c r="I138">
        <v>3348137010</v>
      </c>
      <c r="J138" s="5">
        <f t="shared" si="11"/>
        <v>128</v>
      </c>
    </row>
    <row r="139" spans="1:10" x14ac:dyDescent="0.25">
      <c r="A139">
        <v>1359993477</v>
      </c>
      <c r="B139">
        <v>3348140772</v>
      </c>
      <c r="C139">
        <v>9</v>
      </c>
      <c r="D139">
        <v>2428</v>
      </c>
      <c r="E139" s="1">
        <f t="shared" si="10"/>
        <v>269.77777777777777</v>
      </c>
      <c r="F139" s="4">
        <f t="shared" si="8"/>
        <v>1359993473366</v>
      </c>
      <c r="G139" s="4">
        <f t="shared" si="9"/>
        <v>1359993473366</v>
      </c>
      <c r="H139">
        <v>3348137138</v>
      </c>
      <c r="I139">
        <v>3348137138</v>
      </c>
      <c r="J139" s="5">
        <f t="shared" si="11"/>
        <v>0</v>
      </c>
    </row>
    <row r="140" spans="1:10" x14ac:dyDescent="0.25">
      <c r="A140">
        <v>1359993477</v>
      </c>
      <c r="B140">
        <v>3348140792</v>
      </c>
      <c r="C140">
        <v>11</v>
      </c>
      <c r="D140">
        <v>4678</v>
      </c>
      <c r="E140" s="1">
        <f t="shared" si="10"/>
        <v>425.27272727272725</v>
      </c>
      <c r="F140" s="4">
        <f t="shared" si="8"/>
        <v>1359993471746</v>
      </c>
      <c r="G140" s="4">
        <f t="shared" si="9"/>
        <v>1359993472578</v>
      </c>
      <c r="H140">
        <v>3348135538</v>
      </c>
      <c r="I140">
        <v>3348136370</v>
      </c>
      <c r="J140" s="5">
        <f t="shared" si="11"/>
        <v>832</v>
      </c>
    </row>
    <row r="141" spans="1:10" x14ac:dyDescent="0.25">
      <c r="A141">
        <v>1359993477</v>
      </c>
      <c r="B141">
        <v>3348140796</v>
      </c>
      <c r="C141">
        <v>40</v>
      </c>
      <c r="D141">
        <v>44050</v>
      </c>
      <c r="E141" s="1">
        <f t="shared" si="10"/>
        <v>1101.25</v>
      </c>
      <c r="F141" s="4">
        <f t="shared" si="8"/>
        <v>1359993472767</v>
      </c>
      <c r="G141" s="4">
        <f t="shared" si="9"/>
        <v>1359993472895</v>
      </c>
      <c r="H141">
        <v>3348136563</v>
      </c>
      <c r="I141">
        <v>3348136691</v>
      </c>
      <c r="J141" s="5">
        <f t="shared" si="11"/>
        <v>128</v>
      </c>
    </row>
    <row r="142" spans="1:10" x14ac:dyDescent="0.25">
      <c r="A142">
        <v>1359993477</v>
      </c>
      <c r="B142">
        <v>3348140796</v>
      </c>
      <c r="C142">
        <v>8</v>
      </c>
      <c r="D142">
        <v>2322</v>
      </c>
      <c r="E142" s="1">
        <f t="shared" si="10"/>
        <v>290.25</v>
      </c>
      <c r="F142" s="4">
        <f t="shared" si="8"/>
        <v>1359993472831</v>
      </c>
      <c r="G142" s="4">
        <f t="shared" si="9"/>
        <v>1359993472895</v>
      </c>
      <c r="H142">
        <v>3348136627</v>
      </c>
      <c r="I142">
        <v>3348136691</v>
      </c>
      <c r="J142" s="5">
        <f t="shared" si="11"/>
        <v>64</v>
      </c>
    </row>
    <row r="143" spans="1:10" x14ac:dyDescent="0.25">
      <c r="A143">
        <v>1359993477</v>
      </c>
      <c r="B143">
        <v>3348140796</v>
      </c>
      <c r="C143">
        <v>9</v>
      </c>
      <c r="D143">
        <v>2630</v>
      </c>
      <c r="E143" s="1">
        <f t="shared" si="10"/>
        <v>292.22222222222223</v>
      </c>
      <c r="F143" s="4">
        <f t="shared" si="8"/>
        <v>1359993472895</v>
      </c>
      <c r="G143" s="4">
        <f t="shared" si="9"/>
        <v>1359993472959</v>
      </c>
      <c r="H143">
        <v>3348136691</v>
      </c>
      <c r="I143">
        <v>3348136755</v>
      </c>
      <c r="J143" s="5">
        <f t="shared" si="11"/>
        <v>64</v>
      </c>
    </row>
    <row r="144" spans="1:10" x14ac:dyDescent="0.25">
      <c r="A144">
        <v>1359993477</v>
      </c>
      <c r="B144">
        <v>3348140796</v>
      </c>
      <c r="C144">
        <v>8</v>
      </c>
      <c r="D144">
        <v>2194</v>
      </c>
      <c r="E144" s="1">
        <f t="shared" si="10"/>
        <v>274.25</v>
      </c>
      <c r="F144" s="4">
        <f t="shared" si="8"/>
        <v>1359993472895</v>
      </c>
      <c r="G144" s="4">
        <f t="shared" si="9"/>
        <v>1359993473023</v>
      </c>
      <c r="H144">
        <v>3348136691</v>
      </c>
      <c r="I144">
        <v>3348136819</v>
      </c>
      <c r="J144" s="5">
        <f t="shared" si="11"/>
        <v>128</v>
      </c>
    </row>
    <row r="145" spans="1:10" x14ac:dyDescent="0.25">
      <c r="A145">
        <v>1359993477</v>
      </c>
      <c r="B145">
        <v>3348140796</v>
      </c>
      <c r="C145">
        <v>14</v>
      </c>
      <c r="D145">
        <v>8714</v>
      </c>
      <c r="E145" s="1">
        <f t="shared" si="10"/>
        <v>622.42857142857144</v>
      </c>
      <c r="F145" s="4">
        <f t="shared" si="8"/>
        <v>1359993472575</v>
      </c>
      <c r="G145" s="4">
        <f t="shared" si="9"/>
        <v>1359993472767</v>
      </c>
      <c r="H145">
        <v>3348136371</v>
      </c>
      <c r="I145">
        <v>3348136563</v>
      </c>
      <c r="J145" s="5">
        <f t="shared" si="11"/>
        <v>192</v>
      </c>
    </row>
    <row r="146" spans="1:10" x14ac:dyDescent="0.25">
      <c r="A146">
        <v>1359993477</v>
      </c>
      <c r="B146">
        <v>3348140796</v>
      </c>
      <c r="C146">
        <v>10</v>
      </c>
      <c r="D146">
        <v>1856</v>
      </c>
      <c r="E146" s="1">
        <f t="shared" si="10"/>
        <v>185.6</v>
      </c>
      <c r="F146" s="4">
        <f t="shared" si="8"/>
        <v>1359993473086</v>
      </c>
      <c r="G146" s="4">
        <f t="shared" si="9"/>
        <v>1359993473150</v>
      </c>
      <c r="H146">
        <v>3348136882</v>
      </c>
      <c r="I146">
        <v>3348136946</v>
      </c>
      <c r="J146" s="5">
        <f t="shared" si="11"/>
        <v>64</v>
      </c>
    </row>
    <row r="147" spans="1:10" x14ac:dyDescent="0.25">
      <c r="A147">
        <v>1359993477</v>
      </c>
      <c r="B147">
        <v>3348140796</v>
      </c>
      <c r="C147">
        <v>7</v>
      </c>
      <c r="D147">
        <v>1412</v>
      </c>
      <c r="E147" s="1">
        <f t="shared" si="10"/>
        <v>201.71428571428572</v>
      </c>
      <c r="F147" s="4">
        <f t="shared" si="8"/>
        <v>1359993473150</v>
      </c>
      <c r="G147" s="4">
        <f t="shared" si="9"/>
        <v>1359993473214</v>
      </c>
      <c r="H147">
        <v>3348136946</v>
      </c>
      <c r="I147">
        <v>3348137010</v>
      </c>
      <c r="J147" s="5">
        <f t="shared" si="11"/>
        <v>64</v>
      </c>
    </row>
    <row r="148" spans="1:10" x14ac:dyDescent="0.25">
      <c r="A148">
        <v>1359993477</v>
      </c>
      <c r="B148">
        <v>3348140796</v>
      </c>
      <c r="C148">
        <v>11</v>
      </c>
      <c r="D148">
        <v>2174</v>
      </c>
      <c r="E148" s="1">
        <f t="shared" si="10"/>
        <v>197.63636363636363</v>
      </c>
      <c r="F148" s="4">
        <f t="shared" si="8"/>
        <v>1359993472766</v>
      </c>
      <c r="G148" s="4">
        <f t="shared" si="9"/>
        <v>1359993472830</v>
      </c>
      <c r="H148">
        <v>3348136562</v>
      </c>
      <c r="I148">
        <v>3348136626</v>
      </c>
      <c r="J148" s="5">
        <f t="shared" si="11"/>
        <v>64</v>
      </c>
    </row>
    <row r="149" spans="1:10" x14ac:dyDescent="0.25">
      <c r="A149">
        <v>1359993477</v>
      </c>
      <c r="B149">
        <v>3348140796</v>
      </c>
      <c r="C149">
        <v>11</v>
      </c>
      <c r="D149">
        <v>2670</v>
      </c>
      <c r="E149" s="1">
        <f t="shared" si="10"/>
        <v>242.72727272727272</v>
      </c>
      <c r="F149" s="4">
        <f t="shared" si="8"/>
        <v>1359993472766</v>
      </c>
      <c r="G149" s="4">
        <f t="shared" si="9"/>
        <v>1359993472830</v>
      </c>
      <c r="H149">
        <v>3348136562</v>
      </c>
      <c r="I149">
        <v>3348136626</v>
      </c>
      <c r="J149" s="5">
        <f t="shared" si="11"/>
        <v>64</v>
      </c>
    </row>
    <row r="150" spans="1:10" x14ac:dyDescent="0.25">
      <c r="A150">
        <v>1359993477</v>
      </c>
      <c r="B150">
        <v>3348140796</v>
      </c>
      <c r="C150">
        <v>7</v>
      </c>
      <c r="D150">
        <v>1854</v>
      </c>
      <c r="E150" s="1">
        <f t="shared" si="10"/>
        <v>264.85714285714283</v>
      </c>
      <c r="F150" s="4">
        <f t="shared" si="8"/>
        <v>1359993472894</v>
      </c>
      <c r="G150" s="4">
        <f t="shared" si="9"/>
        <v>1359993472958</v>
      </c>
      <c r="H150">
        <v>3348136690</v>
      </c>
      <c r="I150">
        <v>3348136754</v>
      </c>
      <c r="J150" s="5">
        <f t="shared" si="11"/>
        <v>64</v>
      </c>
    </row>
    <row r="151" spans="1:10" x14ac:dyDescent="0.25">
      <c r="A151">
        <v>1359993477</v>
      </c>
      <c r="B151">
        <v>3348140796</v>
      </c>
      <c r="C151">
        <v>13</v>
      </c>
      <c r="D151">
        <v>10145</v>
      </c>
      <c r="E151" s="1">
        <f t="shared" si="10"/>
        <v>780.38461538461536</v>
      </c>
      <c r="F151" s="4">
        <f t="shared" si="8"/>
        <v>1359993473021</v>
      </c>
      <c r="G151" s="4">
        <f t="shared" si="9"/>
        <v>1359993473149</v>
      </c>
      <c r="H151">
        <v>3348136817</v>
      </c>
      <c r="I151">
        <v>3348136945</v>
      </c>
      <c r="J151" s="5">
        <f t="shared" si="11"/>
        <v>128</v>
      </c>
    </row>
    <row r="152" spans="1:10" x14ac:dyDescent="0.25">
      <c r="A152">
        <v>1359993477</v>
      </c>
      <c r="B152">
        <v>3348140796</v>
      </c>
      <c r="C152">
        <v>10</v>
      </c>
      <c r="D152">
        <v>1568</v>
      </c>
      <c r="E152" s="1">
        <f t="shared" si="10"/>
        <v>156.80000000000001</v>
      </c>
      <c r="F152" s="4">
        <f t="shared" si="8"/>
        <v>1359993473085</v>
      </c>
      <c r="G152" s="4">
        <f t="shared" si="9"/>
        <v>1359993473149</v>
      </c>
      <c r="H152">
        <v>3348136881</v>
      </c>
      <c r="I152">
        <v>3348136945</v>
      </c>
      <c r="J152" s="5">
        <f t="shared" si="11"/>
        <v>64</v>
      </c>
    </row>
    <row r="153" spans="1:10" x14ac:dyDescent="0.25">
      <c r="A153">
        <v>1359993477</v>
      </c>
      <c r="B153">
        <v>3348140796</v>
      </c>
      <c r="C153">
        <v>11</v>
      </c>
      <c r="D153">
        <v>6436</v>
      </c>
      <c r="E153" s="1">
        <f t="shared" si="10"/>
        <v>585.09090909090912</v>
      </c>
      <c r="F153" s="4">
        <f t="shared" si="8"/>
        <v>1359993473149</v>
      </c>
      <c r="G153" s="4">
        <f t="shared" si="9"/>
        <v>1359993473213</v>
      </c>
      <c r="H153">
        <v>3348136945</v>
      </c>
      <c r="I153">
        <v>3348137009</v>
      </c>
      <c r="J153" s="5">
        <f t="shared" si="11"/>
        <v>64</v>
      </c>
    </row>
    <row r="154" spans="1:10" x14ac:dyDescent="0.25">
      <c r="A154">
        <v>1359993477</v>
      </c>
      <c r="B154">
        <v>3348140796</v>
      </c>
      <c r="C154">
        <v>9</v>
      </c>
      <c r="D154">
        <v>2406</v>
      </c>
      <c r="E154" s="1">
        <f t="shared" si="10"/>
        <v>267.33333333333331</v>
      </c>
      <c r="F154" s="4">
        <f t="shared" si="8"/>
        <v>1359993473216</v>
      </c>
      <c r="G154" s="4">
        <f t="shared" si="9"/>
        <v>1359993473280</v>
      </c>
      <c r="H154">
        <v>3348137012</v>
      </c>
      <c r="I154">
        <v>3348137076</v>
      </c>
      <c r="J154" s="5">
        <f t="shared" si="11"/>
        <v>64</v>
      </c>
    </row>
    <row r="155" spans="1:10" x14ac:dyDescent="0.25">
      <c r="A155">
        <v>1359993482</v>
      </c>
      <c r="B155">
        <v>3348145832</v>
      </c>
      <c r="C155">
        <v>7</v>
      </c>
      <c r="D155">
        <v>6359</v>
      </c>
      <c r="E155" s="1">
        <f t="shared" si="10"/>
        <v>908.42857142857144</v>
      </c>
      <c r="F155" s="4">
        <f t="shared" si="8"/>
        <v>1359993456986</v>
      </c>
      <c r="G155" s="4">
        <f t="shared" si="9"/>
        <v>1359993457050</v>
      </c>
      <c r="H155">
        <v>3348120818</v>
      </c>
      <c r="I155">
        <v>3348120882</v>
      </c>
      <c r="J155" s="5">
        <f t="shared" si="11"/>
        <v>64</v>
      </c>
    </row>
    <row r="156" spans="1:10" x14ac:dyDescent="0.25">
      <c r="A156">
        <v>1359993485</v>
      </c>
      <c r="B156">
        <v>414869704</v>
      </c>
      <c r="C156">
        <v>17</v>
      </c>
      <c r="D156">
        <v>6097</v>
      </c>
      <c r="E156" s="1">
        <f t="shared" si="10"/>
        <v>358.64705882352939</v>
      </c>
      <c r="F156" s="4">
        <f t="shared" si="8"/>
        <v>1359993458025</v>
      </c>
      <c r="G156" s="4">
        <f t="shared" si="9"/>
        <v>1359993484585</v>
      </c>
      <c r="H156">
        <v>414842729</v>
      </c>
      <c r="I156">
        <v>414869289</v>
      </c>
      <c r="J156" s="5">
        <f t="shared" si="11"/>
        <v>26560</v>
      </c>
    </row>
    <row r="157" spans="1:10" x14ac:dyDescent="0.25">
      <c r="A157">
        <v>1359993485</v>
      </c>
      <c r="B157">
        <v>414869744</v>
      </c>
      <c r="C157">
        <v>14</v>
      </c>
      <c r="D157">
        <v>3563</v>
      </c>
      <c r="E157" s="1">
        <f t="shared" si="10"/>
        <v>254.5</v>
      </c>
      <c r="F157" s="4">
        <f t="shared" si="8"/>
        <v>1359993457151</v>
      </c>
      <c r="G157" s="4">
        <f t="shared" si="9"/>
        <v>1359993458047</v>
      </c>
      <c r="H157">
        <v>414841895</v>
      </c>
      <c r="I157">
        <v>414842791</v>
      </c>
      <c r="J157" s="5">
        <f t="shared" si="11"/>
        <v>896</v>
      </c>
    </row>
    <row r="158" spans="1:10" x14ac:dyDescent="0.25">
      <c r="A158">
        <v>1359993485</v>
      </c>
      <c r="B158">
        <v>3348148796</v>
      </c>
      <c r="C158">
        <v>13</v>
      </c>
      <c r="D158">
        <v>8710</v>
      </c>
      <c r="E158" s="1">
        <f t="shared" si="10"/>
        <v>670</v>
      </c>
      <c r="F158" s="4">
        <f t="shared" si="8"/>
        <v>1359993478718</v>
      </c>
      <c r="G158" s="4">
        <f t="shared" si="9"/>
        <v>1359993479102</v>
      </c>
      <c r="H158">
        <v>3348142514</v>
      </c>
      <c r="I158">
        <v>3348142898</v>
      </c>
      <c r="J158" s="5">
        <f t="shared" si="11"/>
        <v>384</v>
      </c>
    </row>
    <row r="159" spans="1:10" x14ac:dyDescent="0.25">
      <c r="A159">
        <v>1359993485</v>
      </c>
      <c r="B159">
        <v>414869764</v>
      </c>
      <c r="C159">
        <v>18</v>
      </c>
      <c r="D159">
        <v>3944</v>
      </c>
      <c r="E159" s="1">
        <f t="shared" si="10"/>
        <v>219.11111111111111</v>
      </c>
      <c r="F159" s="4">
        <f t="shared" si="8"/>
        <v>1359993457452</v>
      </c>
      <c r="G159" s="4">
        <f t="shared" si="9"/>
        <v>1359993458476</v>
      </c>
      <c r="H159">
        <v>414842216</v>
      </c>
      <c r="I159">
        <v>414843240</v>
      </c>
      <c r="J159" s="5">
        <f t="shared" si="11"/>
        <v>1024</v>
      </c>
    </row>
    <row r="160" spans="1:10" x14ac:dyDescent="0.25">
      <c r="A160">
        <v>1359993489</v>
      </c>
      <c r="B160">
        <v>414873716</v>
      </c>
      <c r="C160">
        <v>44</v>
      </c>
      <c r="D160">
        <v>14168</v>
      </c>
      <c r="E160" s="1">
        <f t="shared" si="10"/>
        <v>322</v>
      </c>
      <c r="F160" s="4">
        <f t="shared" si="8"/>
        <v>1359993461469</v>
      </c>
      <c r="G160" s="4">
        <f t="shared" si="9"/>
        <v>1359993463261</v>
      </c>
      <c r="H160">
        <v>414846185</v>
      </c>
      <c r="I160">
        <v>414847977</v>
      </c>
      <c r="J160" s="5">
        <f t="shared" si="11"/>
        <v>1792</v>
      </c>
    </row>
    <row r="161" spans="1:10" x14ac:dyDescent="0.25">
      <c r="A161">
        <v>1359993489</v>
      </c>
      <c r="B161">
        <v>414873756</v>
      </c>
      <c r="C161">
        <v>18</v>
      </c>
      <c r="D161">
        <v>17489</v>
      </c>
      <c r="E161" s="1">
        <f t="shared" si="10"/>
        <v>971.61111111111109</v>
      </c>
      <c r="F161" s="4">
        <f t="shared" si="8"/>
        <v>1359993463923</v>
      </c>
      <c r="G161" s="4">
        <f t="shared" si="9"/>
        <v>1359993466163</v>
      </c>
      <c r="H161">
        <v>414848679</v>
      </c>
      <c r="I161">
        <v>414850919</v>
      </c>
      <c r="J161" s="5">
        <f t="shared" si="11"/>
        <v>2240</v>
      </c>
    </row>
    <row r="162" spans="1:10" x14ac:dyDescent="0.25">
      <c r="A162">
        <v>1359993489</v>
      </c>
      <c r="B162">
        <v>414873756</v>
      </c>
      <c r="C162">
        <v>23</v>
      </c>
      <c r="D162">
        <v>17668</v>
      </c>
      <c r="E162" s="1">
        <f t="shared" si="10"/>
        <v>768.17391304347825</v>
      </c>
      <c r="F162" s="4">
        <f t="shared" si="8"/>
        <v>1359993463923</v>
      </c>
      <c r="G162" s="4">
        <f t="shared" si="9"/>
        <v>1359993466163</v>
      </c>
      <c r="H162">
        <v>414848679</v>
      </c>
      <c r="I162">
        <v>414850919</v>
      </c>
      <c r="J162" s="5">
        <f t="shared" si="11"/>
        <v>2240</v>
      </c>
    </row>
    <row r="163" spans="1:10" x14ac:dyDescent="0.25">
      <c r="A163">
        <v>1359993489</v>
      </c>
      <c r="B163">
        <v>414873756</v>
      </c>
      <c r="C163">
        <v>26</v>
      </c>
      <c r="D163">
        <v>26269</v>
      </c>
      <c r="E163" s="1">
        <f t="shared" si="10"/>
        <v>1010.3461538461538</v>
      </c>
      <c r="F163" s="4">
        <f t="shared" si="8"/>
        <v>1359993463987</v>
      </c>
      <c r="G163" s="4">
        <f t="shared" si="9"/>
        <v>1359993464691</v>
      </c>
      <c r="H163">
        <v>414848743</v>
      </c>
      <c r="I163">
        <v>414849447</v>
      </c>
      <c r="J163" s="5">
        <f t="shared" si="11"/>
        <v>704</v>
      </c>
    </row>
    <row r="164" spans="1:10" x14ac:dyDescent="0.25">
      <c r="A164">
        <v>1359993489</v>
      </c>
      <c r="B164">
        <v>414873756</v>
      </c>
      <c r="C164">
        <v>28</v>
      </c>
      <c r="D164">
        <v>28790</v>
      </c>
      <c r="E164" s="1">
        <f t="shared" si="10"/>
        <v>1028.2142857142858</v>
      </c>
      <c r="F164" s="4">
        <f t="shared" si="8"/>
        <v>1359993463986</v>
      </c>
      <c r="G164" s="4">
        <f t="shared" si="9"/>
        <v>1359993464754</v>
      </c>
      <c r="H164">
        <v>414848742</v>
      </c>
      <c r="I164">
        <v>414849510</v>
      </c>
      <c r="J164" s="5">
        <f t="shared" si="11"/>
        <v>768</v>
      </c>
    </row>
    <row r="165" spans="1:10" x14ac:dyDescent="0.25">
      <c r="A165">
        <v>1359993489</v>
      </c>
      <c r="B165">
        <v>414873760</v>
      </c>
      <c r="C165">
        <v>6</v>
      </c>
      <c r="D165">
        <v>2008</v>
      </c>
      <c r="E165" s="1">
        <f t="shared" si="10"/>
        <v>334.66666666666669</v>
      </c>
      <c r="F165" s="4">
        <f t="shared" si="8"/>
        <v>1359993464559</v>
      </c>
      <c r="G165" s="4">
        <f t="shared" si="9"/>
        <v>1359993464687</v>
      </c>
      <c r="H165">
        <v>414849319</v>
      </c>
      <c r="I165">
        <v>414849447</v>
      </c>
      <c r="J165" s="5">
        <f t="shared" si="11"/>
        <v>128</v>
      </c>
    </row>
    <row r="166" spans="1:10" x14ac:dyDescent="0.25">
      <c r="A166">
        <v>1359993489</v>
      </c>
      <c r="B166">
        <v>414873764</v>
      </c>
      <c r="C166">
        <v>6</v>
      </c>
      <c r="D166">
        <v>2728</v>
      </c>
      <c r="E166" s="1">
        <f t="shared" si="10"/>
        <v>454.66666666666669</v>
      </c>
      <c r="F166" s="4">
        <f t="shared" si="8"/>
        <v>1359993464553</v>
      </c>
      <c r="G166" s="4">
        <f t="shared" si="9"/>
        <v>1359993464681</v>
      </c>
      <c r="H166">
        <v>414849317</v>
      </c>
      <c r="I166">
        <v>414849445</v>
      </c>
      <c r="J166" s="5">
        <f t="shared" si="11"/>
        <v>128</v>
      </c>
    </row>
    <row r="167" spans="1:10" x14ac:dyDescent="0.25">
      <c r="A167">
        <v>1359993489</v>
      </c>
      <c r="B167">
        <v>414873764</v>
      </c>
      <c r="C167">
        <v>9</v>
      </c>
      <c r="D167">
        <v>3177</v>
      </c>
      <c r="E167" s="1">
        <f t="shared" si="10"/>
        <v>353</v>
      </c>
      <c r="F167" s="4">
        <f t="shared" si="8"/>
        <v>1359993464813</v>
      </c>
      <c r="G167" s="4">
        <f t="shared" si="9"/>
        <v>1359993465133</v>
      </c>
      <c r="H167">
        <v>414849577</v>
      </c>
      <c r="I167">
        <v>414849897</v>
      </c>
      <c r="J167" s="5">
        <f t="shared" si="11"/>
        <v>320</v>
      </c>
    </row>
    <row r="168" spans="1:10" x14ac:dyDescent="0.25">
      <c r="A168">
        <v>1359993489</v>
      </c>
      <c r="B168">
        <v>414873804</v>
      </c>
      <c r="C168">
        <v>7</v>
      </c>
      <c r="D168">
        <v>3953</v>
      </c>
      <c r="E168" s="1">
        <f t="shared" si="10"/>
        <v>564.71428571428567</v>
      </c>
      <c r="F168" s="4">
        <f t="shared" si="8"/>
        <v>1359993462850</v>
      </c>
      <c r="G168" s="4">
        <f t="shared" si="9"/>
        <v>1359993464514</v>
      </c>
      <c r="H168">
        <v>414847654</v>
      </c>
      <c r="I168">
        <v>414849318</v>
      </c>
      <c r="J168" s="5">
        <f t="shared" si="11"/>
        <v>1664</v>
      </c>
    </row>
    <row r="169" spans="1:10" x14ac:dyDescent="0.25">
      <c r="A169">
        <v>1359993489</v>
      </c>
      <c r="B169">
        <v>414873832</v>
      </c>
      <c r="C169">
        <v>30</v>
      </c>
      <c r="D169">
        <v>28517</v>
      </c>
      <c r="E169" s="1">
        <f t="shared" si="10"/>
        <v>950.56666666666672</v>
      </c>
      <c r="F169" s="4">
        <f t="shared" si="8"/>
        <v>1359993462824</v>
      </c>
      <c r="G169" s="4">
        <f t="shared" si="9"/>
        <v>1359993466088</v>
      </c>
      <c r="H169">
        <v>414847656</v>
      </c>
      <c r="I169">
        <v>414850920</v>
      </c>
      <c r="J169" s="5">
        <f t="shared" si="11"/>
        <v>3264</v>
      </c>
    </row>
    <row r="170" spans="1:10" x14ac:dyDescent="0.25">
      <c r="A170">
        <v>1359993489</v>
      </c>
      <c r="B170">
        <v>414873832</v>
      </c>
      <c r="C170">
        <v>13</v>
      </c>
      <c r="D170">
        <v>11331</v>
      </c>
      <c r="E170" s="1">
        <f t="shared" si="10"/>
        <v>871.61538461538464</v>
      </c>
      <c r="F170" s="4">
        <f t="shared" si="8"/>
        <v>1359993462824</v>
      </c>
      <c r="G170" s="4">
        <f t="shared" si="9"/>
        <v>1359993465832</v>
      </c>
      <c r="H170">
        <v>414847656</v>
      </c>
      <c r="I170">
        <v>414850664</v>
      </c>
      <c r="J170" s="5">
        <f t="shared" si="11"/>
        <v>3008</v>
      </c>
    </row>
    <row r="171" spans="1:10" x14ac:dyDescent="0.25">
      <c r="A171">
        <v>1359993489</v>
      </c>
      <c r="B171">
        <v>414873836</v>
      </c>
      <c r="C171">
        <v>25</v>
      </c>
      <c r="D171">
        <v>20588</v>
      </c>
      <c r="E171" s="1">
        <f t="shared" si="10"/>
        <v>823.52</v>
      </c>
      <c r="F171" s="4">
        <f t="shared" si="8"/>
        <v>1359993463843</v>
      </c>
      <c r="G171" s="4">
        <f t="shared" si="9"/>
        <v>1359993466083</v>
      </c>
      <c r="H171">
        <v>414848679</v>
      </c>
      <c r="I171">
        <v>414850919</v>
      </c>
      <c r="J171" s="5">
        <f t="shared" si="11"/>
        <v>2240</v>
      </c>
    </row>
    <row r="172" spans="1:10" x14ac:dyDescent="0.25">
      <c r="A172">
        <v>1359993489</v>
      </c>
      <c r="B172">
        <v>414873836</v>
      </c>
      <c r="C172">
        <v>26</v>
      </c>
      <c r="D172">
        <v>26097</v>
      </c>
      <c r="E172" s="1">
        <f t="shared" si="10"/>
        <v>1003.7307692307693</v>
      </c>
      <c r="F172" s="4">
        <f t="shared" si="8"/>
        <v>1359993463843</v>
      </c>
      <c r="G172" s="4">
        <f t="shared" si="9"/>
        <v>1359993464611</v>
      </c>
      <c r="H172">
        <v>414848679</v>
      </c>
      <c r="I172">
        <v>414849447</v>
      </c>
      <c r="J172" s="5">
        <f t="shared" si="11"/>
        <v>768</v>
      </c>
    </row>
    <row r="173" spans="1:10" x14ac:dyDescent="0.25">
      <c r="A173">
        <v>1359993489</v>
      </c>
      <c r="B173">
        <v>414873836</v>
      </c>
      <c r="C173">
        <v>25</v>
      </c>
      <c r="D173">
        <v>24578</v>
      </c>
      <c r="E173" s="1">
        <f t="shared" si="10"/>
        <v>983.12</v>
      </c>
      <c r="F173" s="4">
        <f t="shared" si="8"/>
        <v>1359993463906</v>
      </c>
      <c r="G173" s="4">
        <f t="shared" si="9"/>
        <v>1359993464610</v>
      </c>
      <c r="H173">
        <v>414848742</v>
      </c>
      <c r="I173">
        <v>414849446</v>
      </c>
      <c r="J173" s="5">
        <f t="shared" si="11"/>
        <v>704</v>
      </c>
    </row>
    <row r="174" spans="1:10" x14ac:dyDescent="0.25">
      <c r="A174">
        <v>1359993489</v>
      </c>
      <c r="B174">
        <v>414873836</v>
      </c>
      <c r="C174">
        <v>14</v>
      </c>
      <c r="D174">
        <v>2793</v>
      </c>
      <c r="E174" s="1">
        <f t="shared" si="10"/>
        <v>199.5</v>
      </c>
      <c r="F174" s="4">
        <f t="shared" si="8"/>
        <v>1359993463906</v>
      </c>
      <c r="G174" s="4">
        <f t="shared" si="9"/>
        <v>1359993465186</v>
      </c>
      <c r="H174">
        <v>414848742</v>
      </c>
      <c r="I174">
        <v>414850022</v>
      </c>
      <c r="J174" s="5">
        <f t="shared" si="11"/>
        <v>1280</v>
      </c>
    </row>
    <row r="175" spans="1:10" x14ac:dyDescent="0.25">
      <c r="A175">
        <v>1359993489</v>
      </c>
      <c r="B175">
        <v>414873836</v>
      </c>
      <c r="C175">
        <v>30</v>
      </c>
      <c r="D175">
        <v>31622</v>
      </c>
      <c r="E175" s="1">
        <f t="shared" si="10"/>
        <v>1054.0666666666666</v>
      </c>
      <c r="F175" s="4">
        <f t="shared" si="8"/>
        <v>1359993463842</v>
      </c>
      <c r="G175" s="4">
        <f t="shared" si="9"/>
        <v>1359993464674</v>
      </c>
      <c r="H175">
        <v>414848678</v>
      </c>
      <c r="I175">
        <v>414849510</v>
      </c>
      <c r="J175" s="5">
        <f t="shared" si="11"/>
        <v>832</v>
      </c>
    </row>
    <row r="176" spans="1:10" x14ac:dyDescent="0.25">
      <c r="A176">
        <v>1359993489</v>
      </c>
      <c r="B176">
        <v>414873836</v>
      </c>
      <c r="C176">
        <v>32</v>
      </c>
      <c r="D176">
        <v>31594</v>
      </c>
      <c r="E176" s="1">
        <f t="shared" si="10"/>
        <v>987.3125</v>
      </c>
      <c r="F176" s="4">
        <f t="shared" si="8"/>
        <v>1359993463906</v>
      </c>
      <c r="G176" s="4">
        <f t="shared" si="9"/>
        <v>1359993464738</v>
      </c>
      <c r="H176">
        <v>414848742</v>
      </c>
      <c r="I176">
        <v>414849574</v>
      </c>
      <c r="J176" s="5">
        <f t="shared" si="11"/>
        <v>832</v>
      </c>
    </row>
    <row r="177" spans="1:10" x14ac:dyDescent="0.25">
      <c r="A177">
        <v>1359993489</v>
      </c>
      <c r="B177">
        <v>414873840</v>
      </c>
      <c r="C177">
        <v>6</v>
      </c>
      <c r="D177">
        <v>1960</v>
      </c>
      <c r="E177" s="1">
        <f t="shared" si="10"/>
        <v>326.66666666666669</v>
      </c>
      <c r="F177" s="4">
        <f t="shared" si="8"/>
        <v>1359993464478</v>
      </c>
      <c r="G177" s="4">
        <f t="shared" si="9"/>
        <v>1359993464606</v>
      </c>
      <c r="H177">
        <v>414849318</v>
      </c>
      <c r="I177">
        <v>414849446</v>
      </c>
      <c r="J177" s="5">
        <f t="shared" si="11"/>
        <v>128</v>
      </c>
    </row>
    <row r="178" spans="1:10" x14ac:dyDescent="0.25">
      <c r="A178">
        <v>1359993489</v>
      </c>
      <c r="B178">
        <v>414873840</v>
      </c>
      <c r="C178">
        <v>6</v>
      </c>
      <c r="D178">
        <v>2440</v>
      </c>
      <c r="E178" s="1">
        <f t="shared" si="10"/>
        <v>406.66666666666669</v>
      </c>
      <c r="F178" s="4">
        <f t="shared" si="8"/>
        <v>1359993464478</v>
      </c>
      <c r="G178" s="4">
        <f t="shared" si="9"/>
        <v>1359993464606</v>
      </c>
      <c r="H178">
        <v>414849318</v>
      </c>
      <c r="I178">
        <v>414849446</v>
      </c>
      <c r="J178" s="5">
        <f t="shared" si="11"/>
        <v>128</v>
      </c>
    </row>
    <row r="179" spans="1:10" x14ac:dyDescent="0.25">
      <c r="A179">
        <v>1359993489</v>
      </c>
      <c r="B179">
        <v>414873844</v>
      </c>
      <c r="C179">
        <v>29</v>
      </c>
      <c r="D179">
        <v>29297</v>
      </c>
      <c r="E179" s="1">
        <f t="shared" si="10"/>
        <v>1010.2413793103449</v>
      </c>
      <c r="F179" s="4">
        <f t="shared" si="8"/>
        <v>1359993464605</v>
      </c>
      <c r="G179" s="4">
        <f t="shared" si="9"/>
        <v>1359993464797</v>
      </c>
      <c r="H179">
        <v>414849449</v>
      </c>
      <c r="I179">
        <v>414849641</v>
      </c>
      <c r="J179" s="5">
        <f t="shared" si="11"/>
        <v>192</v>
      </c>
    </row>
    <row r="180" spans="1:10" x14ac:dyDescent="0.25">
      <c r="A180">
        <v>1359993490</v>
      </c>
      <c r="B180">
        <v>3348153876</v>
      </c>
      <c r="C180">
        <v>19</v>
      </c>
      <c r="D180">
        <v>18822</v>
      </c>
      <c r="E180" s="1">
        <f t="shared" si="10"/>
        <v>990.63157894736844</v>
      </c>
      <c r="F180" s="4">
        <f t="shared" si="8"/>
        <v>1359993463856</v>
      </c>
      <c r="G180" s="4">
        <f t="shared" si="9"/>
        <v>1359993464944</v>
      </c>
      <c r="H180">
        <v>3348127732</v>
      </c>
      <c r="I180">
        <v>3348128820</v>
      </c>
      <c r="J180" s="5">
        <f t="shared" si="11"/>
        <v>1088</v>
      </c>
    </row>
    <row r="181" spans="1:10" x14ac:dyDescent="0.25">
      <c r="A181">
        <v>1359993490</v>
      </c>
      <c r="B181">
        <v>3348153892</v>
      </c>
      <c r="C181">
        <v>20</v>
      </c>
      <c r="D181">
        <v>22426</v>
      </c>
      <c r="E181" s="1">
        <f t="shared" si="10"/>
        <v>1121.3</v>
      </c>
      <c r="F181" s="4">
        <f t="shared" si="8"/>
        <v>1359993464543</v>
      </c>
      <c r="G181" s="4">
        <f t="shared" si="9"/>
        <v>1359993464735</v>
      </c>
      <c r="H181">
        <v>3348128435</v>
      </c>
      <c r="I181">
        <v>3348128627</v>
      </c>
      <c r="J181" s="5">
        <f t="shared" si="11"/>
        <v>192</v>
      </c>
    </row>
    <row r="182" spans="1:10" x14ac:dyDescent="0.25">
      <c r="A182">
        <v>1359993490</v>
      </c>
      <c r="B182">
        <v>3348153892</v>
      </c>
      <c r="C182">
        <v>18</v>
      </c>
      <c r="D182">
        <v>17816</v>
      </c>
      <c r="E182" s="1">
        <f t="shared" si="10"/>
        <v>989.77777777777783</v>
      </c>
      <c r="F182" s="4">
        <f t="shared" si="8"/>
        <v>1359993464543</v>
      </c>
      <c r="G182" s="4">
        <f t="shared" si="9"/>
        <v>1359993464991</v>
      </c>
      <c r="H182">
        <v>3348128435</v>
      </c>
      <c r="I182">
        <v>3348128883</v>
      </c>
      <c r="J182" s="5">
        <f t="shared" si="11"/>
        <v>448</v>
      </c>
    </row>
    <row r="183" spans="1:10" x14ac:dyDescent="0.25">
      <c r="A183">
        <v>1359993490</v>
      </c>
      <c r="B183">
        <v>3348153892</v>
      </c>
      <c r="C183">
        <v>18</v>
      </c>
      <c r="D183">
        <v>18781</v>
      </c>
      <c r="E183" s="1">
        <f t="shared" si="10"/>
        <v>1043.3888888888889</v>
      </c>
      <c r="F183" s="4">
        <f t="shared" si="8"/>
        <v>1359993464543</v>
      </c>
      <c r="G183" s="4">
        <f t="shared" si="9"/>
        <v>1359993464735</v>
      </c>
      <c r="H183">
        <v>3348128435</v>
      </c>
      <c r="I183">
        <v>3348128627</v>
      </c>
      <c r="J183" s="5">
        <f t="shared" si="11"/>
        <v>192</v>
      </c>
    </row>
    <row r="184" spans="1:10" x14ac:dyDescent="0.25">
      <c r="A184">
        <v>1359993490</v>
      </c>
      <c r="B184">
        <v>3348153904</v>
      </c>
      <c r="C184">
        <v>80</v>
      </c>
      <c r="D184">
        <v>96639</v>
      </c>
      <c r="E184" s="1">
        <f t="shared" si="10"/>
        <v>1207.9875</v>
      </c>
      <c r="F184" s="4">
        <f t="shared" si="8"/>
        <v>1359993462545</v>
      </c>
      <c r="G184" s="4">
        <f t="shared" si="9"/>
        <v>1359993465937</v>
      </c>
      <c r="H184">
        <v>3348126449</v>
      </c>
      <c r="I184">
        <v>3348129841</v>
      </c>
      <c r="J184" s="5">
        <f t="shared" si="11"/>
        <v>3392</v>
      </c>
    </row>
    <row r="185" spans="1:10" x14ac:dyDescent="0.25">
      <c r="A185">
        <v>1359993490</v>
      </c>
      <c r="B185">
        <v>3348153904</v>
      </c>
      <c r="C185">
        <v>50</v>
      </c>
      <c r="D185">
        <v>58121</v>
      </c>
      <c r="E185" s="1">
        <f t="shared" si="10"/>
        <v>1162.42</v>
      </c>
      <c r="F185" s="4">
        <f t="shared" si="8"/>
        <v>1359993462545</v>
      </c>
      <c r="G185" s="4">
        <f t="shared" si="9"/>
        <v>1359993465937</v>
      </c>
      <c r="H185">
        <v>3348126449</v>
      </c>
      <c r="I185">
        <v>3348129841</v>
      </c>
      <c r="J185" s="5">
        <f t="shared" si="11"/>
        <v>3392</v>
      </c>
    </row>
    <row r="186" spans="1:10" x14ac:dyDescent="0.25">
      <c r="A186">
        <v>1359993490</v>
      </c>
      <c r="B186">
        <v>3348153916</v>
      </c>
      <c r="C186">
        <v>30</v>
      </c>
      <c r="D186">
        <v>35098</v>
      </c>
      <c r="E186" s="1">
        <f t="shared" si="10"/>
        <v>1169.9333333333334</v>
      </c>
      <c r="F186" s="4">
        <f t="shared" si="8"/>
        <v>1359993462791</v>
      </c>
      <c r="G186" s="4">
        <f t="shared" si="9"/>
        <v>1359993464903</v>
      </c>
      <c r="H186">
        <v>3348126707</v>
      </c>
      <c r="I186">
        <v>3348128819</v>
      </c>
      <c r="J186" s="5">
        <f t="shared" si="11"/>
        <v>2112</v>
      </c>
    </row>
    <row r="187" spans="1:10" x14ac:dyDescent="0.25">
      <c r="A187">
        <v>1359993490</v>
      </c>
      <c r="B187">
        <v>3348153916</v>
      </c>
      <c r="C187">
        <v>80</v>
      </c>
      <c r="D187">
        <v>105461</v>
      </c>
      <c r="E187" s="1">
        <f t="shared" si="10"/>
        <v>1318.2625</v>
      </c>
      <c r="F187" s="4">
        <f t="shared" si="8"/>
        <v>1359993462791</v>
      </c>
      <c r="G187" s="4">
        <f t="shared" si="9"/>
        <v>1359993464903</v>
      </c>
      <c r="H187">
        <v>3348126707</v>
      </c>
      <c r="I187">
        <v>3348128819</v>
      </c>
      <c r="J187" s="5">
        <f t="shared" si="11"/>
        <v>2112</v>
      </c>
    </row>
    <row r="188" spans="1:10" x14ac:dyDescent="0.25">
      <c r="A188">
        <v>1359993490</v>
      </c>
      <c r="B188">
        <v>3348153924</v>
      </c>
      <c r="C188">
        <v>22</v>
      </c>
      <c r="D188">
        <v>22930</v>
      </c>
      <c r="E188" s="1">
        <f t="shared" si="10"/>
        <v>1042.2727272727273</v>
      </c>
      <c r="F188" s="4">
        <f t="shared" si="8"/>
        <v>1359993464509</v>
      </c>
      <c r="G188" s="4">
        <f t="shared" si="9"/>
        <v>1359993464957</v>
      </c>
      <c r="H188">
        <v>3348128433</v>
      </c>
      <c r="I188">
        <v>3348128881</v>
      </c>
      <c r="J188" s="5">
        <f t="shared" si="11"/>
        <v>448</v>
      </c>
    </row>
    <row r="189" spans="1:10" x14ac:dyDescent="0.25">
      <c r="A189">
        <v>1359993490</v>
      </c>
      <c r="B189">
        <v>3348153924</v>
      </c>
      <c r="C189">
        <v>16</v>
      </c>
      <c r="D189">
        <v>16048</v>
      </c>
      <c r="E189" s="1">
        <f t="shared" si="10"/>
        <v>1003</v>
      </c>
      <c r="F189" s="4">
        <f t="shared" si="8"/>
        <v>1359993464509</v>
      </c>
      <c r="G189" s="4">
        <f t="shared" si="9"/>
        <v>1359993464701</v>
      </c>
      <c r="H189">
        <v>3348128433</v>
      </c>
      <c r="I189">
        <v>3348128625</v>
      </c>
      <c r="J189" s="5">
        <f t="shared" si="11"/>
        <v>192</v>
      </c>
    </row>
    <row r="190" spans="1:10" x14ac:dyDescent="0.25">
      <c r="A190">
        <v>1359993490</v>
      </c>
      <c r="B190">
        <v>3348153924</v>
      </c>
      <c r="C190">
        <v>10</v>
      </c>
      <c r="D190">
        <v>7480</v>
      </c>
      <c r="E190" s="1">
        <f t="shared" si="10"/>
        <v>748</v>
      </c>
      <c r="F190" s="4">
        <f t="shared" si="8"/>
        <v>1359993464509</v>
      </c>
      <c r="G190" s="4">
        <f t="shared" si="9"/>
        <v>1359993464637</v>
      </c>
      <c r="H190">
        <v>3348128433</v>
      </c>
      <c r="I190">
        <v>3348128561</v>
      </c>
      <c r="J190" s="5">
        <f t="shared" si="11"/>
        <v>128</v>
      </c>
    </row>
    <row r="191" spans="1:10" x14ac:dyDescent="0.25">
      <c r="A191">
        <v>1359993492</v>
      </c>
      <c r="B191">
        <v>414877264</v>
      </c>
      <c r="C191">
        <v>23</v>
      </c>
      <c r="D191">
        <v>6320</v>
      </c>
      <c r="E191" s="1">
        <f t="shared" si="10"/>
        <v>274.78260869565219</v>
      </c>
      <c r="F191" s="4">
        <f t="shared" si="8"/>
        <v>1359993464889</v>
      </c>
      <c r="G191" s="4">
        <f t="shared" si="9"/>
        <v>1359993490425</v>
      </c>
      <c r="H191">
        <v>414850153</v>
      </c>
      <c r="I191">
        <v>414875689</v>
      </c>
      <c r="J191" s="5">
        <f t="shared" si="11"/>
        <v>25536</v>
      </c>
    </row>
    <row r="192" spans="1:10" x14ac:dyDescent="0.25">
      <c r="A192">
        <v>1359993492</v>
      </c>
      <c r="B192">
        <v>414877276</v>
      </c>
      <c r="C192">
        <v>8</v>
      </c>
      <c r="D192">
        <v>2110</v>
      </c>
      <c r="E192" s="1">
        <f t="shared" si="10"/>
        <v>263.75</v>
      </c>
      <c r="F192" s="4">
        <f t="shared" si="8"/>
        <v>1359993487277</v>
      </c>
      <c r="G192" s="4">
        <f t="shared" si="9"/>
        <v>1359993487469</v>
      </c>
      <c r="H192">
        <v>414872553</v>
      </c>
      <c r="I192">
        <v>414872745</v>
      </c>
      <c r="J192" s="5">
        <f t="shared" si="11"/>
        <v>192</v>
      </c>
    </row>
    <row r="193" spans="1:10" x14ac:dyDescent="0.25">
      <c r="A193">
        <v>1359993492</v>
      </c>
      <c r="B193">
        <v>414877276</v>
      </c>
      <c r="C193">
        <v>8</v>
      </c>
      <c r="D193">
        <v>2267</v>
      </c>
      <c r="E193" s="1">
        <f t="shared" si="10"/>
        <v>283.375</v>
      </c>
      <c r="F193" s="4">
        <f t="shared" si="8"/>
        <v>1359993487468</v>
      </c>
      <c r="G193" s="4">
        <f t="shared" si="9"/>
        <v>1359993487596</v>
      </c>
      <c r="H193">
        <v>414872744</v>
      </c>
      <c r="I193">
        <v>414872872</v>
      </c>
      <c r="J193" s="5">
        <f t="shared" si="11"/>
        <v>128</v>
      </c>
    </row>
    <row r="194" spans="1:10" x14ac:dyDescent="0.25">
      <c r="A194">
        <v>1359993493</v>
      </c>
      <c r="B194">
        <v>414877704</v>
      </c>
      <c r="C194">
        <v>11</v>
      </c>
      <c r="D194">
        <v>4315</v>
      </c>
      <c r="E194" s="1">
        <f t="shared" si="10"/>
        <v>392.27272727272725</v>
      </c>
      <c r="F194" s="4">
        <f t="shared" ref="F194:F257" si="12">((A194*1000)-B194)+H194</f>
        <v>1359993464936</v>
      </c>
      <c r="G194" s="4">
        <f t="shared" ref="G194:G257" si="13">((A194*1000)-B194)+I194</f>
        <v>1359993465192</v>
      </c>
      <c r="H194">
        <v>414849640</v>
      </c>
      <c r="I194">
        <v>414849896</v>
      </c>
      <c r="J194" s="5">
        <f t="shared" si="11"/>
        <v>256</v>
      </c>
    </row>
    <row r="195" spans="1:10" x14ac:dyDescent="0.25">
      <c r="A195">
        <v>1359993493</v>
      </c>
      <c r="B195">
        <v>414877704</v>
      </c>
      <c r="C195">
        <v>1</v>
      </c>
      <c r="D195">
        <v>46</v>
      </c>
      <c r="E195" s="1">
        <f t="shared" ref="E195:E258" si="14">D195/C195</f>
        <v>46</v>
      </c>
      <c r="F195" s="4">
        <f t="shared" si="12"/>
        <v>1359993465126</v>
      </c>
      <c r="G195" s="4">
        <f t="shared" si="13"/>
        <v>1359993465126</v>
      </c>
      <c r="H195">
        <v>414849830</v>
      </c>
      <c r="I195">
        <v>414849830</v>
      </c>
      <c r="J195" s="5">
        <f t="shared" ref="J195:J258" si="15">G195-F195</f>
        <v>0</v>
      </c>
    </row>
    <row r="196" spans="1:10" x14ac:dyDescent="0.25">
      <c r="A196">
        <v>1359993493</v>
      </c>
      <c r="B196">
        <v>414877708</v>
      </c>
      <c r="C196">
        <v>14</v>
      </c>
      <c r="D196">
        <v>8289</v>
      </c>
      <c r="E196" s="1">
        <f t="shared" si="14"/>
        <v>592.07142857142856</v>
      </c>
      <c r="F196" s="4">
        <f t="shared" si="12"/>
        <v>1359993465121</v>
      </c>
      <c r="G196" s="4">
        <f t="shared" si="13"/>
        <v>1359993465249</v>
      </c>
      <c r="H196">
        <v>414849829</v>
      </c>
      <c r="I196">
        <v>414849957</v>
      </c>
      <c r="J196" s="5">
        <f t="shared" si="15"/>
        <v>128</v>
      </c>
    </row>
    <row r="197" spans="1:10" x14ac:dyDescent="0.25">
      <c r="A197">
        <v>1359993493</v>
      </c>
      <c r="B197">
        <v>414877708</v>
      </c>
      <c r="C197">
        <v>9</v>
      </c>
      <c r="D197">
        <v>3071</v>
      </c>
      <c r="E197" s="1">
        <f t="shared" si="14"/>
        <v>341.22222222222223</v>
      </c>
      <c r="F197" s="4">
        <f t="shared" si="12"/>
        <v>1359993465188</v>
      </c>
      <c r="G197" s="4">
        <f t="shared" si="13"/>
        <v>1359993465956</v>
      </c>
      <c r="H197">
        <v>414849896</v>
      </c>
      <c r="I197">
        <v>414850664</v>
      </c>
      <c r="J197" s="5">
        <f t="shared" si="15"/>
        <v>768</v>
      </c>
    </row>
    <row r="198" spans="1:10" x14ac:dyDescent="0.25">
      <c r="A198">
        <v>1359993493</v>
      </c>
      <c r="B198">
        <v>414877708</v>
      </c>
      <c r="C198">
        <v>34</v>
      </c>
      <c r="D198">
        <v>37678</v>
      </c>
      <c r="E198" s="1">
        <f t="shared" si="14"/>
        <v>1108.1764705882354</v>
      </c>
      <c r="F198" s="4">
        <f t="shared" si="12"/>
        <v>1359993465124</v>
      </c>
      <c r="G198" s="4">
        <f t="shared" si="13"/>
        <v>1359993465508</v>
      </c>
      <c r="H198">
        <v>414849832</v>
      </c>
      <c r="I198">
        <v>414850216</v>
      </c>
      <c r="J198" s="5">
        <f t="shared" si="15"/>
        <v>384</v>
      </c>
    </row>
    <row r="199" spans="1:10" x14ac:dyDescent="0.25">
      <c r="A199">
        <v>1359993493</v>
      </c>
      <c r="B199">
        <v>414877708</v>
      </c>
      <c r="C199">
        <v>11</v>
      </c>
      <c r="D199">
        <v>4405</v>
      </c>
      <c r="E199" s="1">
        <f t="shared" si="14"/>
        <v>400.45454545454544</v>
      </c>
      <c r="F199" s="4">
        <f t="shared" si="12"/>
        <v>1359993465124</v>
      </c>
      <c r="G199" s="4">
        <f t="shared" si="13"/>
        <v>1359993465700</v>
      </c>
      <c r="H199">
        <v>414849832</v>
      </c>
      <c r="I199">
        <v>414850408</v>
      </c>
      <c r="J199" s="5">
        <f t="shared" si="15"/>
        <v>576</v>
      </c>
    </row>
    <row r="200" spans="1:10" x14ac:dyDescent="0.25">
      <c r="A200">
        <v>1359993493</v>
      </c>
      <c r="B200">
        <v>414877720</v>
      </c>
      <c r="C200">
        <v>8</v>
      </c>
      <c r="D200">
        <v>4448</v>
      </c>
      <c r="E200" s="1">
        <f t="shared" si="14"/>
        <v>556</v>
      </c>
      <c r="F200" s="4">
        <f t="shared" si="12"/>
        <v>1359993466137</v>
      </c>
      <c r="G200" s="4">
        <f t="shared" si="13"/>
        <v>1359993466201</v>
      </c>
      <c r="H200">
        <v>414850857</v>
      </c>
      <c r="I200">
        <v>414850921</v>
      </c>
      <c r="J200" s="5">
        <f t="shared" si="15"/>
        <v>64</v>
      </c>
    </row>
    <row r="201" spans="1:10" x14ac:dyDescent="0.25">
      <c r="A201">
        <v>1359993493</v>
      </c>
      <c r="B201">
        <v>414877752</v>
      </c>
      <c r="C201">
        <v>8</v>
      </c>
      <c r="D201">
        <v>2699</v>
      </c>
      <c r="E201" s="1">
        <f t="shared" si="14"/>
        <v>337.375</v>
      </c>
      <c r="F201" s="4">
        <f t="shared" si="12"/>
        <v>1359993467767</v>
      </c>
      <c r="G201" s="4">
        <f t="shared" si="13"/>
        <v>1359993468343</v>
      </c>
      <c r="H201">
        <v>414852519</v>
      </c>
      <c r="I201">
        <v>414853095</v>
      </c>
      <c r="J201" s="5">
        <f t="shared" si="15"/>
        <v>576</v>
      </c>
    </row>
    <row r="202" spans="1:10" x14ac:dyDescent="0.25">
      <c r="A202">
        <v>1359993493</v>
      </c>
      <c r="B202">
        <v>414877760</v>
      </c>
      <c r="C202">
        <v>11</v>
      </c>
      <c r="D202">
        <v>1590</v>
      </c>
      <c r="E202" s="1">
        <f t="shared" si="14"/>
        <v>144.54545454545453</v>
      </c>
      <c r="F202" s="4">
        <f t="shared" si="12"/>
        <v>1359993465070</v>
      </c>
      <c r="G202" s="4">
        <f t="shared" si="13"/>
        <v>1359993465326</v>
      </c>
      <c r="H202">
        <v>414849830</v>
      </c>
      <c r="I202">
        <v>414850086</v>
      </c>
      <c r="J202" s="5">
        <f t="shared" si="15"/>
        <v>256</v>
      </c>
    </row>
    <row r="203" spans="1:10" x14ac:dyDescent="0.25">
      <c r="A203">
        <v>1359993493</v>
      </c>
      <c r="B203">
        <v>414877760</v>
      </c>
      <c r="C203">
        <v>14</v>
      </c>
      <c r="D203">
        <v>5303</v>
      </c>
      <c r="E203" s="1">
        <f t="shared" si="14"/>
        <v>378.78571428571428</v>
      </c>
      <c r="F203" s="4">
        <f t="shared" si="12"/>
        <v>1359993465070</v>
      </c>
      <c r="G203" s="4">
        <f t="shared" si="13"/>
        <v>1359993465262</v>
      </c>
      <c r="H203">
        <v>414849830</v>
      </c>
      <c r="I203">
        <v>414850022</v>
      </c>
      <c r="J203" s="5">
        <f t="shared" si="15"/>
        <v>192</v>
      </c>
    </row>
    <row r="204" spans="1:10" x14ac:dyDescent="0.25">
      <c r="A204">
        <v>1359993493</v>
      </c>
      <c r="B204">
        <v>3348156780</v>
      </c>
      <c r="C204">
        <v>8</v>
      </c>
      <c r="D204">
        <v>1570</v>
      </c>
      <c r="E204" s="1">
        <f t="shared" si="14"/>
        <v>196.25</v>
      </c>
      <c r="F204" s="4">
        <f t="shared" si="12"/>
        <v>1359993486351</v>
      </c>
      <c r="G204" s="4">
        <f t="shared" si="13"/>
        <v>1359993486415</v>
      </c>
      <c r="H204">
        <v>3348150131</v>
      </c>
      <c r="I204">
        <v>3348150195</v>
      </c>
      <c r="J204" s="5">
        <f t="shared" si="15"/>
        <v>64</v>
      </c>
    </row>
    <row r="205" spans="1:10" x14ac:dyDescent="0.25">
      <c r="A205">
        <v>1359993493</v>
      </c>
      <c r="B205">
        <v>3348156780</v>
      </c>
      <c r="C205">
        <v>12</v>
      </c>
      <c r="D205">
        <v>7202</v>
      </c>
      <c r="E205" s="1">
        <f t="shared" si="14"/>
        <v>600.16666666666663</v>
      </c>
      <c r="F205" s="4">
        <f t="shared" si="12"/>
        <v>1359993486415</v>
      </c>
      <c r="G205" s="4">
        <f t="shared" si="13"/>
        <v>1359993486543</v>
      </c>
      <c r="H205">
        <v>3348150195</v>
      </c>
      <c r="I205">
        <v>3348150323</v>
      </c>
      <c r="J205" s="5">
        <f t="shared" si="15"/>
        <v>128</v>
      </c>
    </row>
    <row r="206" spans="1:10" x14ac:dyDescent="0.25">
      <c r="A206">
        <v>1359993493</v>
      </c>
      <c r="B206">
        <v>3348156780</v>
      </c>
      <c r="C206">
        <v>9</v>
      </c>
      <c r="D206">
        <v>3782</v>
      </c>
      <c r="E206" s="1">
        <f t="shared" si="14"/>
        <v>420.22222222222223</v>
      </c>
      <c r="F206" s="4">
        <f t="shared" si="12"/>
        <v>1359993486542</v>
      </c>
      <c r="G206" s="4">
        <f t="shared" si="13"/>
        <v>1359993486606</v>
      </c>
      <c r="H206">
        <v>3348150322</v>
      </c>
      <c r="I206">
        <v>3348150386</v>
      </c>
      <c r="J206" s="5">
        <f t="shared" si="15"/>
        <v>64</v>
      </c>
    </row>
    <row r="207" spans="1:10" x14ac:dyDescent="0.25">
      <c r="A207">
        <v>1359993493</v>
      </c>
      <c r="B207">
        <v>3348156780</v>
      </c>
      <c r="C207">
        <v>10</v>
      </c>
      <c r="D207">
        <v>5722</v>
      </c>
      <c r="E207" s="1">
        <f t="shared" si="14"/>
        <v>572.20000000000005</v>
      </c>
      <c r="F207" s="4">
        <f t="shared" si="12"/>
        <v>1359993486542</v>
      </c>
      <c r="G207" s="4">
        <f t="shared" si="13"/>
        <v>1359993486606</v>
      </c>
      <c r="H207">
        <v>3348150322</v>
      </c>
      <c r="I207">
        <v>3348150386</v>
      </c>
      <c r="J207" s="5">
        <f t="shared" si="15"/>
        <v>64</v>
      </c>
    </row>
    <row r="208" spans="1:10" x14ac:dyDescent="0.25">
      <c r="A208">
        <v>1359993493</v>
      </c>
      <c r="B208">
        <v>3348156780</v>
      </c>
      <c r="C208">
        <v>9</v>
      </c>
      <c r="D208">
        <v>4598</v>
      </c>
      <c r="E208" s="1">
        <f t="shared" si="14"/>
        <v>510.88888888888891</v>
      </c>
      <c r="F208" s="4">
        <f t="shared" si="12"/>
        <v>1359993486542</v>
      </c>
      <c r="G208" s="4">
        <f t="shared" si="13"/>
        <v>1359993486606</v>
      </c>
      <c r="H208">
        <v>3348150322</v>
      </c>
      <c r="I208">
        <v>3348150386</v>
      </c>
      <c r="J208" s="5">
        <f t="shared" si="15"/>
        <v>64</v>
      </c>
    </row>
    <row r="209" spans="1:10" x14ac:dyDescent="0.25">
      <c r="A209">
        <v>1359993493</v>
      </c>
      <c r="B209">
        <v>3348156780</v>
      </c>
      <c r="C209">
        <v>9</v>
      </c>
      <c r="D209">
        <v>4086</v>
      </c>
      <c r="E209" s="1">
        <f t="shared" si="14"/>
        <v>454</v>
      </c>
      <c r="F209" s="4">
        <f t="shared" si="12"/>
        <v>1359993486606</v>
      </c>
      <c r="G209" s="4">
        <f t="shared" si="13"/>
        <v>1359993486606</v>
      </c>
      <c r="H209">
        <v>3348150386</v>
      </c>
      <c r="I209">
        <v>3348150386</v>
      </c>
      <c r="J209" s="5">
        <f t="shared" si="15"/>
        <v>0</v>
      </c>
    </row>
    <row r="210" spans="1:10" x14ac:dyDescent="0.25">
      <c r="A210">
        <v>1359993493</v>
      </c>
      <c r="B210">
        <v>3348156780</v>
      </c>
      <c r="C210">
        <v>14</v>
      </c>
      <c r="D210">
        <v>9594</v>
      </c>
      <c r="E210" s="1">
        <f t="shared" si="14"/>
        <v>685.28571428571433</v>
      </c>
      <c r="F210" s="4">
        <f t="shared" si="12"/>
        <v>1359993486670</v>
      </c>
      <c r="G210" s="4">
        <f t="shared" si="13"/>
        <v>1359993486862</v>
      </c>
      <c r="H210">
        <v>3348150450</v>
      </c>
      <c r="I210">
        <v>3348150642</v>
      </c>
      <c r="J210" s="5">
        <f t="shared" si="15"/>
        <v>192</v>
      </c>
    </row>
    <row r="211" spans="1:10" x14ac:dyDescent="0.25">
      <c r="A211">
        <v>1359993493</v>
      </c>
      <c r="B211">
        <v>3348156780</v>
      </c>
      <c r="C211">
        <v>10</v>
      </c>
      <c r="D211">
        <v>6362</v>
      </c>
      <c r="E211" s="1">
        <f t="shared" si="14"/>
        <v>636.20000000000005</v>
      </c>
      <c r="F211" s="4">
        <f t="shared" si="12"/>
        <v>1359993486606</v>
      </c>
      <c r="G211" s="4">
        <f t="shared" si="13"/>
        <v>1359993486606</v>
      </c>
      <c r="H211">
        <v>3348150386</v>
      </c>
      <c r="I211">
        <v>3348150386</v>
      </c>
      <c r="J211" s="5">
        <f t="shared" si="15"/>
        <v>0</v>
      </c>
    </row>
    <row r="212" spans="1:10" x14ac:dyDescent="0.25">
      <c r="A212">
        <v>1359993493</v>
      </c>
      <c r="B212">
        <v>3348156780</v>
      </c>
      <c r="C212">
        <v>8</v>
      </c>
      <c r="D212">
        <v>1464</v>
      </c>
      <c r="E212" s="1">
        <f t="shared" si="14"/>
        <v>183</v>
      </c>
      <c r="F212" s="4">
        <f t="shared" si="12"/>
        <v>1359993486928</v>
      </c>
      <c r="G212" s="4">
        <f t="shared" si="13"/>
        <v>1359993487120</v>
      </c>
      <c r="H212">
        <v>3348150708</v>
      </c>
      <c r="I212">
        <v>3348150900</v>
      </c>
      <c r="J212" s="5">
        <f t="shared" si="15"/>
        <v>192</v>
      </c>
    </row>
    <row r="213" spans="1:10" x14ac:dyDescent="0.25">
      <c r="A213">
        <v>1359993493</v>
      </c>
      <c r="B213">
        <v>3348156780</v>
      </c>
      <c r="C213">
        <v>8</v>
      </c>
      <c r="D213">
        <v>1224</v>
      </c>
      <c r="E213" s="1">
        <f t="shared" si="14"/>
        <v>153</v>
      </c>
      <c r="F213" s="4">
        <f t="shared" si="12"/>
        <v>1359993486928</v>
      </c>
      <c r="G213" s="4">
        <f t="shared" si="13"/>
        <v>1359993487120</v>
      </c>
      <c r="H213">
        <v>3348150708</v>
      </c>
      <c r="I213">
        <v>3348150900</v>
      </c>
      <c r="J213" s="5">
        <f t="shared" si="15"/>
        <v>192</v>
      </c>
    </row>
    <row r="214" spans="1:10" x14ac:dyDescent="0.25">
      <c r="A214">
        <v>1359993493</v>
      </c>
      <c r="B214">
        <v>3348156780</v>
      </c>
      <c r="C214">
        <v>8</v>
      </c>
      <c r="D214">
        <v>1432</v>
      </c>
      <c r="E214" s="1">
        <f t="shared" si="14"/>
        <v>179</v>
      </c>
      <c r="F214" s="4">
        <f t="shared" si="12"/>
        <v>1359993486928</v>
      </c>
      <c r="G214" s="4">
        <f t="shared" si="13"/>
        <v>1359993487056</v>
      </c>
      <c r="H214">
        <v>3348150708</v>
      </c>
      <c r="I214">
        <v>3348150836</v>
      </c>
      <c r="J214" s="5">
        <f t="shared" si="15"/>
        <v>128</v>
      </c>
    </row>
    <row r="215" spans="1:10" x14ac:dyDescent="0.25">
      <c r="A215">
        <v>1359993493</v>
      </c>
      <c r="B215">
        <v>3348156784</v>
      </c>
      <c r="C215">
        <v>9</v>
      </c>
      <c r="D215">
        <v>2038</v>
      </c>
      <c r="E215" s="1">
        <f t="shared" si="14"/>
        <v>226.44444444444446</v>
      </c>
      <c r="F215" s="4">
        <f t="shared" si="12"/>
        <v>1359993486988</v>
      </c>
      <c r="G215" s="4">
        <f t="shared" si="13"/>
        <v>1359993487308</v>
      </c>
      <c r="H215">
        <v>3348150772</v>
      </c>
      <c r="I215">
        <v>3348151092</v>
      </c>
      <c r="J215" s="5">
        <f t="shared" si="15"/>
        <v>320</v>
      </c>
    </row>
    <row r="216" spans="1:10" x14ac:dyDescent="0.25">
      <c r="A216">
        <v>1359993493</v>
      </c>
      <c r="B216">
        <v>3348156784</v>
      </c>
      <c r="C216">
        <v>9</v>
      </c>
      <c r="D216">
        <v>2966</v>
      </c>
      <c r="E216" s="1">
        <f t="shared" si="14"/>
        <v>329.55555555555554</v>
      </c>
      <c r="F216" s="4">
        <f t="shared" si="12"/>
        <v>1359993487052</v>
      </c>
      <c r="G216" s="4">
        <f t="shared" si="13"/>
        <v>1359993487372</v>
      </c>
      <c r="H216">
        <v>3348150836</v>
      </c>
      <c r="I216">
        <v>3348151156</v>
      </c>
      <c r="J216" s="5">
        <f t="shared" si="15"/>
        <v>320</v>
      </c>
    </row>
    <row r="217" spans="1:10" x14ac:dyDescent="0.25">
      <c r="A217">
        <v>1359993493</v>
      </c>
      <c r="B217">
        <v>3348156784</v>
      </c>
      <c r="C217">
        <v>12</v>
      </c>
      <c r="D217">
        <v>9927</v>
      </c>
      <c r="E217" s="1">
        <f t="shared" si="14"/>
        <v>827.25</v>
      </c>
      <c r="F217" s="4">
        <f t="shared" si="12"/>
        <v>1359993487052</v>
      </c>
      <c r="G217" s="4">
        <f t="shared" si="13"/>
        <v>1359993487180</v>
      </c>
      <c r="H217">
        <v>3348150836</v>
      </c>
      <c r="I217">
        <v>3348150964</v>
      </c>
      <c r="J217" s="5">
        <f t="shared" si="15"/>
        <v>128</v>
      </c>
    </row>
    <row r="218" spans="1:10" x14ac:dyDescent="0.25">
      <c r="A218">
        <v>1359993493</v>
      </c>
      <c r="B218">
        <v>3348156784</v>
      </c>
      <c r="C218">
        <v>10</v>
      </c>
      <c r="D218">
        <v>3866</v>
      </c>
      <c r="E218" s="1">
        <f t="shared" si="14"/>
        <v>386.6</v>
      </c>
      <c r="F218" s="4">
        <f t="shared" si="12"/>
        <v>1359993487052</v>
      </c>
      <c r="G218" s="4">
        <f t="shared" si="13"/>
        <v>1359993487564</v>
      </c>
      <c r="H218">
        <v>3348150836</v>
      </c>
      <c r="I218">
        <v>3348151348</v>
      </c>
      <c r="J218" s="5">
        <f t="shared" si="15"/>
        <v>512</v>
      </c>
    </row>
    <row r="219" spans="1:10" x14ac:dyDescent="0.25">
      <c r="A219">
        <v>1359993493</v>
      </c>
      <c r="B219">
        <v>3348156784</v>
      </c>
      <c r="C219">
        <v>10</v>
      </c>
      <c r="D219">
        <v>4186</v>
      </c>
      <c r="E219" s="1">
        <f t="shared" si="14"/>
        <v>418.6</v>
      </c>
      <c r="F219" s="4">
        <f t="shared" si="12"/>
        <v>1359993487052</v>
      </c>
      <c r="G219" s="4">
        <f t="shared" si="13"/>
        <v>1359993487436</v>
      </c>
      <c r="H219">
        <v>3348150836</v>
      </c>
      <c r="I219">
        <v>3348151220</v>
      </c>
      <c r="J219" s="5">
        <f t="shared" si="15"/>
        <v>384</v>
      </c>
    </row>
    <row r="220" spans="1:10" x14ac:dyDescent="0.25">
      <c r="A220">
        <v>1359993493</v>
      </c>
      <c r="B220">
        <v>3348156784</v>
      </c>
      <c r="C220">
        <v>8</v>
      </c>
      <c r="D220">
        <v>1736</v>
      </c>
      <c r="E220" s="1">
        <f t="shared" si="14"/>
        <v>217</v>
      </c>
      <c r="F220" s="4">
        <f t="shared" si="12"/>
        <v>1359993487179</v>
      </c>
      <c r="G220" s="4">
        <f t="shared" si="13"/>
        <v>1359993487563</v>
      </c>
      <c r="H220">
        <v>3348150963</v>
      </c>
      <c r="I220">
        <v>3348151347</v>
      </c>
      <c r="J220" s="5">
        <f t="shared" si="15"/>
        <v>384</v>
      </c>
    </row>
    <row r="221" spans="1:10" x14ac:dyDescent="0.25">
      <c r="A221">
        <v>1359993493</v>
      </c>
      <c r="B221">
        <v>3348156784</v>
      </c>
      <c r="C221">
        <v>11</v>
      </c>
      <c r="D221">
        <v>2538</v>
      </c>
      <c r="E221" s="1">
        <f t="shared" si="14"/>
        <v>230.72727272727272</v>
      </c>
      <c r="F221" s="4">
        <f t="shared" si="12"/>
        <v>1359993487179</v>
      </c>
      <c r="G221" s="4">
        <f t="shared" si="13"/>
        <v>1359993487563</v>
      </c>
      <c r="H221">
        <v>3348150963</v>
      </c>
      <c r="I221">
        <v>3348151347</v>
      </c>
      <c r="J221" s="5">
        <f t="shared" si="15"/>
        <v>384</v>
      </c>
    </row>
    <row r="222" spans="1:10" x14ac:dyDescent="0.25">
      <c r="A222">
        <v>1359993493</v>
      </c>
      <c r="B222">
        <v>3348156784</v>
      </c>
      <c r="C222">
        <v>10</v>
      </c>
      <c r="D222">
        <v>1530</v>
      </c>
      <c r="E222" s="1">
        <f t="shared" si="14"/>
        <v>153</v>
      </c>
      <c r="F222" s="4">
        <f t="shared" si="12"/>
        <v>1359993487179</v>
      </c>
      <c r="G222" s="4">
        <f t="shared" si="13"/>
        <v>1359993488075</v>
      </c>
      <c r="H222">
        <v>3348150963</v>
      </c>
      <c r="I222">
        <v>3348151859</v>
      </c>
      <c r="J222" s="5">
        <f t="shared" si="15"/>
        <v>896</v>
      </c>
    </row>
    <row r="223" spans="1:10" x14ac:dyDescent="0.25">
      <c r="A223">
        <v>1359993493</v>
      </c>
      <c r="B223">
        <v>3348156784</v>
      </c>
      <c r="C223">
        <v>8</v>
      </c>
      <c r="D223">
        <v>1464</v>
      </c>
      <c r="E223" s="1">
        <f t="shared" si="14"/>
        <v>183</v>
      </c>
      <c r="F223" s="4">
        <f t="shared" si="12"/>
        <v>1359993486987</v>
      </c>
      <c r="G223" s="4">
        <f t="shared" si="13"/>
        <v>1359993487179</v>
      </c>
      <c r="H223">
        <v>3348150771</v>
      </c>
      <c r="I223">
        <v>3348150963</v>
      </c>
      <c r="J223" s="5">
        <f t="shared" si="15"/>
        <v>192</v>
      </c>
    </row>
    <row r="224" spans="1:10" x14ac:dyDescent="0.25">
      <c r="A224">
        <v>1359993493</v>
      </c>
      <c r="B224">
        <v>3348156784</v>
      </c>
      <c r="C224">
        <v>8</v>
      </c>
      <c r="D224">
        <v>1576</v>
      </c>
      <c r="E224" s="1">
        <f t="shared" si="14"/>
        <v>197</v>
      </c>
      <c r="F224" s="4">
        <f t="shared" si="12"/>
        <v>1359993486987</v>
      </c>
      <c r="G224" s="4">
        <f t="shared" si="13"/>
        <v>1359993487243</v>
      </c>
      <c r="H224">
        <v>3348150771</v>
      </c>
      <c r="I224">
        <v>3348151027</v>
      </c>
      <c r="J224" s="5">
        <f t="shared" si="15"/>
        <v>256</v>
      </c>
    </row>
    <row r="225" spans="1:10" x14ac:dyDescent="0.25">
      <c r="A225">
        <v>1359993493</v>
      </c>
      <c r="B225">
        <v>3348156784</v>
      </c>
      <c r="C225">
        <v>8</v>
      </c>
      <c r="D225">
        <v>1576</v>
      </c>
      <c r="E225" s="1">
        <f t="shared" si="14"/>
        <v>197</v>
      </c>
      <c r="F225" s="4">
        <f t="shared" si="12"/>
        <v>1359993486987</v>
      </c>
      <c r="G225" s="4">
        <f t="shared" si="13"/>
        <v>1359993487243</v>
      </c>
      <c r="H225">
        <v>3348150771</v>
      </c>
      <c r="I225">
        <v>3348151027</v>
      </c>
      <c r="J225" s="5">
        <f t="shared" si="15"/>
        <v>256</v>
      </c>
    </row>
    <row r="226" spans="1:10" x14ac:dyDescent="0.25">
      <c r="A226">
        <v>1359993493</v>
      </c>
      <c r="B226">
        <v>3348156784</v>
      </c>
      <c r="C226">
        <v>16</v>
      </c>
      <c r="D226">
        <v>12759</v>
      </c>
      <c r="E226" s="1">
        <f t="shared" si="14"/>
        <v>797.4375</v>
      </c>
      <c r="F226" s="4">
        <f t="shared" si="12"/>
        <v>1359993487050</v>
      </c>
      <c r="G226" s="4">
        <f t="shared" si="13"/>
        <v>1359993487498</v>
      </c>
      <c r="H226">
        <v>3348150834</v>
      </c>
      <c r="I226">
        <v>3348151282</v>
      </c>
      <c r="J226" s="5">
        <f t="shared" si="15"/>
        <v>448</v>
      </c>
    </row>
    <row r="227" spans="1:10" x14ac:dyDescent="0.25">
      <c r="A227">
        <v>1359993493</v>
      </c>
      <c r="B227">
        <v>3348156784</v>
      </c>
      <c r="C227">
        <v>8</v>
      </c>
      <c r="D227">
        <v>1704</v>
      </c>
      <c r="E227" s="1">
        <f t="shared" si="14"/>
        <v>213</v>
      </c>
      <c r="F227" s="4">
        <f t="shared" si="12"/>
        <v>1359993487114</v>
      </c>
      <c r="G227" s="4">
        <f t="shared" si="13"/>
        <v>1359993487562</v>
      </c>
      <c r="H227">
        <v>3348150898</v>
      </c>
      <c r="I227">
        <v>3348151346</v>
      </c>
      <c r="J227" s="5">
        <f t="shared" si="15"/>
        <v>448</v>
      </c>
    </row>
    <row r="228" spans="1:10" x14ac:dyDescent="0.25">
      <c r="A228">
        <v>1359993493</v>
      </c>
      <c r="B228">
        <v>3348156784</v>
      </c>
      <c r="C228">
        <v>8</v>
      </c>
      <c r="D228">
        <v>1464</v>
      </c>
      <c r="E228" s="1">
        <f t="shared" si="14"/>
        <v>183</v>
      </c>
      <c r="F228" s="4">
        <f t="shared" si="12"/>
        <v>1359993487178</v>
      </c>
      <c r="G228" s="4">
        <f t="shared" si="13"/>
        <v>1359993487562</v>
      </c>
      <c r="H228">
        <v>3348150962</v>
      </c>
      <c r="I228">
        <v>3348151346</v>
      </c>
      <c r="J228" s="5">
        <f t="shared" si="15"/>
        <v>384</v>
      </c>
    </row>
    <row r="229" spans="1:10" x14ac:dyDescent="0.25">
      <c r="A229">
        <v>1359993493</v>
      </c>
      <c r="B229">
        <v>3348156784</v>
      </c>
      <c r="C229">
        <v>9</v>
      </c>
      <c r="D229">
        <v>1750</v>
      </c>
      <c r="E229" s="1">
        <f t="shared" si="14"/>
        <v>194.44444444444446</v>
      </c>
      <c r="F229" s="4">
        <f t="shared" si="12"/>
        <v>1359993487178</v>
      </c>
      <c r="G229" s="4">
        <f t="shared" si="13"/>
        <v>1359993488074</v>
      </c>
      <c r="H229">
        <v>3348150962</v>
      </c>
      <c r="I229">
        <v>3348151858</v>
      </c>
      <c r="J229" s="5">
        <f t="shared" si="15"/>
        <v>896</v>
      </c>
    </row>
    <row r="230" spans="1:10" x14ac:dyDescent="0.25">
      <c r="A230">
        <v>1359993493</v>
      </c>
      <c r="B230">
        <v>3348156784</v>
      </c>
      <c r="C230">
        <v>10</v>
      </c>
      <c r="D230">
        <v>1546</v>
      </c>
      <c r="E230" s="1">
        <f t="shared" si="14"/>
        <v>154.6</v>
      </c>
      <c r="F230" s="4">
        <f t="shared" si="12"/>
        <v>1359993487178</v>
      </c>
      <c r="G230" s="4">
        <f t="shared" si="13"/>
        <v>1359993488074</v>
      </c>
      <c r="H230">
        <v>3348150962</v>
      </c>
      <c r="I230">
        <v>3348151858</v>
      </c>
      <c r="J230" s="5">
        <f t="shared" si="15"/>
        <v>896</v>
      </c>
    </row>
    <row r="231" spans="1:10" x14ac:dyDescent="0.25">
      <c r="A231">
        <v>1359993493</v>
      </c>
      <c r="B231">
        <v>3348156784</v>
      </c>
      <c r="C231">
        <v>11</v>
      </c>
      <c r="D231">
        <v>2430</v>
      </c>
      <c r="E231" s="1">
        <f t="shared" si="14"/>
        <v>220.90909090909091</v>
      </c>
      <c r="F231" s="4">
        <f t="shared" si="12"/>
        <v>1359993487561</v>
      </c>
      <c r="G231" s="4">
        <f t="shared" si="13"/>
        <v>1359993488073</v>
      </c>
      <c r="H231">
        <v>3348151345</v>
      </c>
      <c r="I231">
        <v>3348151857</v>
      </c>
      <c r="J231" s="5">
        <f t="shared" si="15"/>
        <v>512</v>
      </c>
    </row>
    <row r="232" spans="1:10" x14ac:dyDescent="0.25">
      <c r="A232">
        <v>1359993493</v>
      </c>
      <c r="B232">
        <v>3348156784</v>
      </c>
      <c r="C232">
        <v>9</v>
      </c>
      <c r="D232">
        <v>4940</v>
      </c>
      <c r="E232" s="1">
        <f t="shared" si="14"/>
        <v>548.88888888888891</v>
      </c>
      <c r="F232" s="4">
        <f t="shared" si="12"/>
        <v>1359993487625</v>
      </c>
      <c r="G232" s="4">
        <f t="shared" si="13"/>
        <v>1359993488073</v>
      </c>
      <c r="H232">
        <v>3348151409</v>
      </c>
      <c r="I232">
        <v>3348151857</v>
      </c>
      <c r="J232" s="5">
        <f t="shared" si="15"/>
        <v>448</v>
      </c>
    </row>
    <row r="233" spans="1:10" x14ac:dyDescent="0.25">
      <c r="A233">
        <v>1359993493</v>
      </c>
      <c r="B233">
        <v>3348156788</v>
      </c>
      <c r="C233">
        <v>8</v>
      </c>
      <c r="D233">
        <v>2418</v>
      </c>
      <c r="E233" s="1">
        <f t="shared" si="14"/>
        <v>302.25</v>
      </c>
      <c r="F233" s="4">
        <f t="shared" si="12"/>
        <v>1359993491527</v>
      </c>
      <c r="G233" s="4">
        <f t="shared" si="13"/>
        <v>1359993491591</v>
      </c>
      <c r="H233">
        <v>3348155315</v>
      </c>
      <c r="I233">
        <v>3348155379</v>
      </c>
      <c r="J233" s="5">
        <f t="shared" si="15"/>
        <v>64</v>
      </c>
    </row>
    <row r="234" spans="1:10" x14ac:dyDescent="0.25">
      <c r="A234">
        <v>1359993493</v>
      </c>
      <c r="B234">
        <v>3348156788</v>
      </c>
      <c r="C234">
        <v>10</v>
      </c>
      <c r="D234">
        <v>3994</v>
      </c>
      <c r="E234" s="1">
        <f t="shared" si="14"/>
        <v>399.4</v>
      </c>
      <c r="F234" s="4">
        <f t="shared" si="12"/>
        <v>1359993491654</v>
      </c>
      <c r="G234" s="4">
        <f t="shared" si="13"/>
        <v>1359993491654</v>
      </c>
      <c r="H234">
        <v>3348155442</v>
      </c>
      <c r="I234">
        <v>3348155442</v>
      </c>
      <c r="J234" s="5">
        <f t="shared" si="15"/>
        <v>0</v>
      </c>
    </row>
    <row r="235" spans="1:10" x14ac:dyDescent="0.25">
      <c r="A235">
        <v>1359993493</v>
      </c>
      <c r="B235">
        <v>3348156788</v>
      </c>
      <c r="C235">
        <v>9</v>
      </c>
      <c r="D235">
        <v>3942</v>
      </c>
      <c r="E235" s="1">
        <f t="shared" si="14"/>
        <v>438</v>
      </c>
      <c r="F235" s="4">
        <f t="shared" si="12"/>
        <v>1359993491654</v>
      </c>
      <c r="G235" s="4">
        <f t="shared" si="13"/>
        <v>1359993491654</v>
      </c>
      <c r="H235">
        <v>3348155442</v>
      </c>
      <c r="I235">
        <v>3348155442</v>
      </c>
      <c r="J235" s="5">
        <f t="shared" si="15"/>
        <v>0</v>
      </c>
    </row>
    <row r="236" spans="1:10" x14ac:dyDescent="0.25">
      <c r="A236">
        <v>1359993493</v>
      </c>
      <c r="B236">
        <v>3348156788</v>
      </c>
      <c r="C236">
        <v>9</v>
      </c>
      <c r="D236">
        <v>2806</v>
      </c>
      <c r="E236" s="1">
        <f t="shared" si="14"/>
        <v>311.77777777777777</v>
      </c>
      <c r="F236" s="4">
        <f t="shared" si="12"/>
        <v>1359993491654</v>
      </c>
      <c r="G236" s="4">
        <f t="shared" si="13"/>
        <v>1359993491718</v>
      </c>
      <c r="H236">
        <v>3348155442</v>
      </c>
      <c r="I236">
        <v>3348155506</v>
      </c>
      <c r="J236" s="5">
        <f t="shared" si="15"/>
        <v>64</v>
      </c>
    </row>
    <row r="237" spans="1:10" x14ac:dyDescent="0.25">
      <c r="A237">
        <v>1359993493</v>
      </c>
      <c r="B237">
        <v>3348156788</v>
      </c>
      <c r="C237">
        <v>8</v>
      </c>
      <c r="D237">
        <v>1298</v>
      </c>
      <c r="E237" s="1">
        <f t="shared" si="14"/>
        <v>162.25</v>
      </c>
      <c r="F237" s="4">
        <f t="shared" si="12"/>
        <v>1359993491654</v>
      </c>
      <c r="G237" s="4">
        <f t="shared" si="13"/>
        <v>1359993491718</v>
      </c>
      <c r="H237">
        <v>3348155442</v>
      </c>
      <c r="I237">
        <v>3348155506</v>
      </c>
      <c r="J237" s="5">
        <f t="shared" si="15"/>
        <v>64</v>
      </c>
    </row>
    <row r="238" spans="1:10" x14ac:dyDescent="0.25">
      <c r="A238">
        <v>1359993493</v>
      </c>
      <c r="B238">
        <v>3348156788</v>
      </c>
      <c r="C238">
        <v>14</v>
      </c>
      <c r="D238">
        <v>12463</v>
      </c>
      <c r="E238" s="1">
        <f t="shared" si="14"/>
        <v>890.21428571428567</v>
      </c>
      <c r="F238" s="4">
        <f t="shared" si="12"/>
        <v>1359993491525</v>
      </c>
      <c r="G238" s="4">
        <f t="shared" si="13"/>
        <v>1359993491589</v>
      </c>
      <c r="H238">
        <v>3348155313</v>
      </c>
      <c r="I238">
        <v>3348155377</v>
      </c>
      <c r="J238" s="5">
        <f t="shared" si="15"/>
        <v>64</v>
      </c>
    </row>
    <row r="239" spans="1:10" x14ac:dyDescent="0.25">
      <c r="A239">
        <v>1359993493</v>
      </c>
      <c r="B239">
        <v>3348156788</v>
      </c>
      <c r="C239">
        <v>8</v>
      </c>
      <c r="D239">
        <v>2082</v>
      </c>
      <c r="E239" s="1">
        <f t="shared" si="14"/>
        <v>260.25</v>
      </c>
      <c r="F239" s="4">
        <f t="shared" si="12"/>
        <v>1359993491525</v>
      </c>
      <c r="G239" s="4">
        <f t="shared" si="13"/>
        <v>1359993491589</v>
      </c>
      <c r="H239">
        <v>3348155313</v>
      </c>
      <c r="I239">
        <v>3348155377</v>
      </c>
      <c r="J239" s="5">
        <f t="shared" si="15"/>
        <v>64</v>
      </c>
    </row>
    <row r="240" spans="1:10" x14ac:dyDescent="0.25">
      <c r="A240">
        <v>1359993493</v>
      </c>
      <c r="B240">
        <v>3348156788</v>
      </c>
      <c r="C240">
        <v>15</v>
      </c>
      <c r="D240">
        <v>13811</v>
      </c>
      <c r="E240" s="1">
        <f t="shared" si="14"/>
        <v>920.73333333333335</v>
      </c>
      <c r="F240" s="4">
        <f t="shared" si="12"/>
        <v>1359993491589</v>
      </c>
      <c r="G240" s="4">
        <f t="shared" si="13"/>
        <v>1359993491653</v>
      </c>
      <c r="H240">
        <v>3348155377</v>
      </c>
      <c r="I240">
        <v>3348155441</v>
      </c>
      <c r="J240" s="5">
        <f t="shared" si="15"/>
        <v>64</v>
      </c>
    </row>
    <row r="241" spans="1:10" x14ac:dyDescent="0.25">
      <c r="A241">
        <v>1359993493</v>
      </c>
      <c r="B241">
        <v>3348156788</v>
      </c>
      <c r="C241">
        <v>11</v>
      </c>
      <c r="D241">
        <v>5358</v>
      </c>
      <c r="E241" s="1">
        <f t="shared" si="14"/>
        <v>487.09090909090907</v>
      </c>
      <c r="F241" s="4">
        <f t="shared" si="12"/>
        <v>1359993491589</v>
      </c>
      <c r="G241" s="4">
        <f t="shared" si="13"/>
        <v>1359993491653</v>
      </c>
      <c r="H241">
        <v>3348155377</v>
      </c>
      <c r="I241">
        <v>3348155441</v>
      </c>
      <c r="J241" s="5">
        <f t="shared" si="15"/>
        <v>64</v>
      </c>
    </row>
    <row r="242" spans="1:10" x14ac:dyDescent="0.25">
      <c r="A242">
        <v>1359993493</v>
      </c>
      <c r="B242">
        <v>3348156788</v>
      </c>
      <c r="C242">
        <v>21</v>
      </c>
      <c r="D242">
        <v>22432</v>
      </c>
      <c r="E242" s="1">
        <f t="shared" si="14"/>
        <v>1068.1904761904761</v>
      </c>
      <c r="F242" s="4">
        <f t="shared" si="12"/>
        <v>1359993491589</v>
      </c>
      <c r="G242" s="4">
        <f t="shared" si="13"/>
        <v>1359993491653</v>
      </c>
      <c r="H242">
        <v>3348155377</v>
      </c>
      <c r="I242">
        <v>3348155441</v>
      </c>
      <c r="J242" s="5">
        <f t="shared" si="15"/>
        <v>64</v>
      </c>
    </row>
    <row r="243" spans="1:10" x14ac:dyDescent="0.25">
      <c r="A243">
        <v>1359993493</v>
      </c>
      <c r="B243">
        <v>3348156788</v>
      </c>
      <c r="C243">
        <v>7</v>
      </c>
      <c r="D243">
        <v>1092</v>
      </c>
      <c r="E243" s="1">
        <f t="shared" si="14"/>
        <v>156</v>
      </c>
      <c r="F243" s="4">
        <f t="shared" si="12"/>
        <v>1359993491781</v>
      </c>
      <c r="G243" s="4">
        <f t="shared" si="13"/>
        <v>1359993491845</v>
      </c>
      <c r="H243">
        <v>3348155569</v>
      </c>
      <c r="I243">
        <v>3348155633</v>
      </c>
      <c r="J243" s="5">
        <f t="shared" si="15"/>
        <v>64</v>
      </c>
    </row>
    <row r="244" spans="1:10" x14ac:dyDescent="0.25">
      <c r="A244">
        <v>1359993493</v>
      </c>
      <c r="B244">
        <v>3348156788</v>
      </c>
      <c r="C244">
        <v>9</v>
      </c>
      <c r="D244">
        <v>1398</v>
      </c>
      <c r="E244" s="1">
        <f t="shared" si="14"/>
        <v>155.33333333333334</v>
      </c>
      <c r="F244" s="4">
        <f t="shared" si="12"/>
        <v>1359993491781</v>
      </c>
      <c r="G244" s="4">
        <f t="shared" si="13"/>
        <v>1359993491909</v>
      </c>
      <c r="H244">
        <v>3348155569</v>
      </c>
      <c r="I244">
        <v>3348155697</v>
      </c>
      <c r="J244" s="5">
        <f t="shared" si="15"/>
        <v>128</v>
      </c>
    </row>
    <row r="245" spans="1:10" x14ac:dyDescent="0.25">
      <c r="A245">
        <v>1359993493</v>
      </c>
      <c r="B245">
        <v>3348156788</v>
      </c>
      <c r="C245">
        <v>10</v>
      </c>
      <c r="D245">
        <v>4864</v>
      </c>
      <c r="E245" s="1">
        <f t="shared" si="14"/>
        <v>486.4</v>
      </c>
      <c r="F245" s="4">
        <f t="shared" si="12"/>
        <v>1359993488069</v>
      </c>
      <c r="G245" s="4">
        <f t="shared" si="13"/>
        <v>1359993488133</v>
      </c>
      <c r="H245">
        <v>3348151857</v>
      </c>
      <c r="I245">
        <v>3348151921</v>
      </c>
      <c r="J245" s="5">
        <f t="shared" si="15"/>
        <v>64</v>
      </c>
    </row>
    <row r="246" spans="1:10" x14ac:dyDescent="0.25">
      <c r="A246">
        <v>1359993493</v>
      </c>
      <c r="B246">
        <v>3348156788</v>
      </c>
      <c r="C246">
        <v>9</v>
      </c>
      <c r="D246">
        <v>3510</v>
      </c>
      <c r="E246" s="1">
        <f t="shared" si="14"/>
        <v>390</v>
      </c>
      <c r="F246" s="4">
        <f t="shared" si="12"/>
        <v>1359993491653</v>
      </c>
      <c r="G246" s="4">
        <f t="shared" si="13"/>
        <v>1359993491717</v>
      </c>
      <c r="H246">
        <v>3348155441</v>
      </c>
      <c r="I246">
        <v>3348155505</v>
      </c>
      <c r="J246" s="5">
        <f t="shared" si="15"/>
        <v>64</v>
      </c>
    </row>
    <row r="247" spans="1:10" x14ac:dyDescent="0.25">
      <c r="A247">
        <v>1359993493</v>
      </c>
      <c r="B247">
        <v>3348156788</v>
      </c>
      <c r="C247">
        <v>8</v>
      </c>
      <c r="D247">
        <v>1240</v>
      </c>
      <c r="E247" s="1">
        <f t="shared" si="14"/>
        <v>155</v>
      </c>
      <c r="F247" s="4">
        <f t="shared" si="12"/>
        <v>1359993488068</v>
      </c>
      <c r="G247" s="4">
        <f t="shared" si="13"/>
        <v>1359993488196</v>
      </c>
      <c r="H247">
        <v>3348151856</v>
      </c>
      <c r="I247">
        <v>3348151984</v>
      </c>
      <c r="J247" s="5">
        <f t="shared" si="15"/>
        <v>128</v>
      </c>
    </row>
    <row r="248" spans="1:10" x14ac:dyDescent="0.25">
      <c r="A248">
        <v>1359993493</v>
      </c>
      <c r="B248">
        <v>3348156788</v>
      </c>
      <c r="C248">
        <v>8</v>
      </c>
      <c r="D248">
        <v>1144</v>
      </c>
      <c r="E248" s="1">
        <f t="shared" si="14"/>
        <v>143</v>
      </c>
      <c r="F248" s="4">
        <f t="shared" si="12"/>
        <v>1359993491848</v>
      </c>
      <c r="G248" s="4">
        <f t="shared" si="13"/>
        <v>1359993491848</v>
      </c>
      <c r="H248">
        <v>3348155636</v>
      </c>
      <c r="I248">
        <v>3348155636</v>
      </c>
      <c r="J248" s="5">
        <f t="shared" si="15"/>
        <v>0</v>
      </c>
    </row>
    <row r="249" spans="1:10" x14ac:dyDescent="0.25">
      <c r="A249">
        <v>1359993493</v>
      </c>
      <c r="B249">
        <v>3348156788</v>
      </c>
      <c r="C249">
        <v>8</v>
      </c>
      <c r="D249">
        <v>1426</v>
      </c>
      <c r="E249" s="1">
        <f t="shared" si="14"/>
        <v>178.25</v>
      </c>
      <c r="F249" s="4">
        <f t="shared" si="12"/>
        <v>1359993491720</v>
      </c>
      <c r="G249" s="4">
        <f t="shared" si="13"/>
        <v>1359993491720</v>
      </c>
      <c r="H249">
        <v>3348155508</v>
      </c>
      <c r="I249">
        <v>3348155508</v>
      </c>
      <c r="J249" s="5">
        <f t="shared" si="15"/>
        <v>0</v>
      </c>
    </row>
    <row r="250" spans="1:10" x14ac:dyDescent="0.25">
      <c r="A250">
        <v>1359993493</v>
      </c>
      <c r="B250">
        <v>3348156792</v>
      </c>
      <c r="C250">
        <v>8</v>
      </c>
      <c r="D250">
        <v>1304</v>
      </c>
      <c r="E250" s="1">
        <f t="shared" si="14"/>
        <v>163</v>
      </c>
      <c r="F250" s="4">
        <f t="shared" si="12"/>
        <v>1359993491844</v>
      </c>
      <c r="G250" s="4">
        <f t="shared" si="13"/>
        <v>1359993491908</v>
      </c>
      <c r="H250">
        <v>3348155636</v>
      </c>
      <c r="I250">
        <v>3348155700</v>
      </c>
      <c r="J250" s="5">
        <f t="shared" si="15"/>
        <v>64</v>
      </c>
    </row>
    <row r="251" spans="1:10" x14ac:dyDescent="0.25">
      <c r="A251">
        <v>1359993493</v>
      </c>
      <c r="B251">
        <v>3348156792</v>
      </c>
      <c r="C251">
        <v>10</v>
      </c>
      <c r="D251">
        <v>1558</v>
      </c>
      <c r="E251" s="1">
        <f t="shared" si="14"/>
        <v>155.80000000000001</v>
      </c>
      <c r="F251" s="4">
        <f t="shared" si="12"/>
        <v>1359993491907</v>
      </c>
      <c r="G251" s="4">
        <f t="shared" si="13"/>
        <v>1359993492227</v>
      </c>
      <c r="H251">
        <v>3348155699</v>
      </c>
      <c r="I251">
        <v>3348156019</v>
      </c>
      <c r="J251" s="5">
        <f t="shared" si="15"/>
        <v>320</v>
      </c>
    </row>
    <row r="252" spans="1:10" x14ac:dyDescent="0.25">
      <c r="A252">
        <v>1359993493</v>
      </c>
      <c r="B252">
        <v>3348156792</v>
      </c>
      <c r="C252">
        <v>7</v>
      </c>
      <c r="D252">
        <v>1246</v>
      </c>
      <c r="E252" s="1">
        <f t="shared" si="14"/>
        <v>178</v>
      </c>
      <c r="F252" s="4">
        <f t="shared" si="12"/>
        <v>1359993491907</v>
      </c>
      <c r="G252" s="4">
        <f t="shared" si="13"/>
        <v>1359993491971</v>
      </c>
      <c r="H252">
        <v>3348155699</v>
      </c>
      <c r="I252">
        <v>3348155763</v>
      </c>
      <c r="J252" s="5">
        <f t="shared" si="15"/>
        <v>64</v>
      </c>
    </row>
    <row r="253" spans="1:10" x14ac:dyDescent="0.25">
      <c r="A253">
        <v>1359993493</v>
      </c>
      <c r="B253">
        <v>3348156792</v>
      </c>
      <c r="C253">
        <v>10</v>
      </c>
      <c r="D253">
        <v>1622</v>
      </c>
      <c r="E253" s="1">
        <f t="shared" si="14"/>
        <v>162.19999999999999</v>
      </c>
      <c r="F253" s="4">
        <f t="shared" si="12"/>
        <v>1359993491907</v>
      </c>
      <c r="G253" s="4">
        <f t="shared" si="13"/>
        <v>1359993492291</v>
      </c>
      <c r="H253">
        <v>3348155699</v>
      </c>
      <c r="I253">
        <v>3348156083</v>
      </c>
      <c r="J253" s="5">
        <f t="shared" si="15"/>
        <v>384</v>
      </c>
    </row>
    <row r="254" spans="1:10" x14ac:dyDescent="0.25">
      <c r="A254">
        <v>1359993493</v>
      </c>
      <c r="B254">
        <v>3348156792</v>
      </c>
      <c r="C254">
        <v>8</v>
      </c>
      <c r="D254">
        <v>1320</v>
      </c>
      <c r="E254" s="1">
        <f t="shared" si="14"/>
        <v>165</v>
      </c>
      <c r="F254" s="4">
        <f t="shared" si="12"/>
        <v>1359993491843</v>
      </c>
      <c r="G254" s="4">
        <f t="shared" si="13"/>
        <v>1359993491843</v>
      </c>
      <c r="H254">
        <v>3348155635</v>
      </c>
      <c r="I254">
        <v>3348155635</v>
      </c>
      <c r="J254" s="5">
        <f t="shared" si="15"/>
        <v>0</v>
      </c>
    </row>
    <row r="255" spans="1:10" x14ac:dyDescent="0.25">
      <c r="A255">
        <v>1359993493</v>
      </c>
      <c r="B255">
        <v>3348156792</v>
      </c>
      <c r="C255">
        <v>9</v>
      </c>
      <c r="D255">
        <v>3436</v>
      </c>
      <c r="E255" s="1">
        <f t="shared" si="14"/>
        <v>381.77777777777777</v>
      </c>
      <c r="F255" s="4">
        <f t="shared" si="12"/>
        <v>1359993491906</v>
      </c>
      <c r="G255" s="4">
        <f t="shared" si="13"/>
        <v>1359993491906</v>
      </c>
      <c r="H255">
        <v>3348155698</v>
      </c>
      <c r="I255">
        <v>3348155698</v>
      </c>
      <c r="J255" s="5">
        <f t="shared" si="15"/>
        <v>0</v>
      </c>
    </row>
    <row r="256" spans="1:10" x14ac:dyDescent="0.25">
      <c r="A256">
        <v>1359993493</v>
      </c>
      <c r="B256">
        <v>3348156804</v>
      </c>
      <c r="C256">
        <v>13</v>
      </c>
      <c r="D256">
        <v>2519</v>
      </c>
      <c r="E256" s="1">
        <f t="shared" si="14"/>
        <v>193.76923076923077</v>
      </c>
      <c r="F256" s="4">
        <f t="shared" si="12"/>
        <v>1359993484856</v>
      </c>
      <c r="G256" s="4">
        <f t="shared" si="13"/>
        <v>1359993486328</v>
      </c>
      <c r="H256">
        <v>3348148660</v>
      </c>
      <c r="I256">
        <v>3348150132</v>
      </c>
      <c r="J256" s="5">
        <f t="shared" si="15"/>
        <v>1472</v>
      </c>
    </row>
    <row r="257" spans="1:10" x14ac:dyDescent="0.25">
      <c r="A257">
        <v>1359993493</v>
      </c>
      <c r="B257">
        <v>3348156804</v>
      </c>
      <c r="C257">
        <v>9</v>
      </c>
      <c r="D257">
        <v>1782</v>
      </c>
      <c r="E257" s="1">
        <f t="shared" si="14"/>
        <v>198</v>
      </c>
      <c r="F257" s="4">
        <f t="shared" si="12"/>
        <v>1359993492533</v>
      </c>
      <c r="G257" s="4">
        <f t="shared" si="13"/>
        <v>1359993492725</v>
      </c>
      <c r="H257">
        <v>3348156337</v>
      </c>
      <c r="I257">
        <v>3348156529</v>
      </c>
      <c r="J257" s="5">
        <f t="shared" si="15"/>
        <v>192</v>
      </c>
    </row>
    <row r="258" spans="1:10" x14ac:dyDescent="0.25">
      <c r="A258">
        <v>1359993493</v>
      </c>
      <c r="B258">
        <v>3348156804</v>
      </c>
      <c r="C258">
        <v>9</v>
      </c>
      <c r="D258">
        <v>1350</v>
      </c>
      <c r="E258" s="1">
        <f t="shared" si="14"/>
        <v>150</v>
      </c>
      <c r="F258" s="4">
        <f t="shared" ref="F258:F321" si="16">((A258*1000)-B258)+H258</f>
        <v>1359993492533</v>
      </c>
      <c r="G258" s="4">
        <f t="shared" ref="G258:G321" si="17">((A258*1000)-B258)+I258</f>
        <v>1359993492597</v>
      </c>
      <c r="H258">
        <v>3348156337</v>
      </c>
      <c r="I258">
        <v>3348156401</v>
      </c>
      <c r="J258" s="5">
        <f t="shared" si="15"/>
        <v>64</v>
      </c>
    </row>
    <row r="259" spans="1:10" x14ac:dyDescent="0.25">
      <c r="A259">
        <v>1359993493</v>
      </c>
      <c r="B259">
        <v>3348156808</v>
      </c>
      <c r="C259">
        <v>12</v>
      </c>
      <c r="D259">
        <v>7138</v>
      </c>
      <c r="E259" s="1">
        <f t="shared" ref="E259:E322" si="18">D259/C259</f>
        <v>594.83333333333337</v>
      </c>
      <c r="F259" s="4">
        <f t="shared" si="16"/>
        <v>1359993489652</v>
      </c>
      <c r="G259" s="4">
        <f t="shared" si="17"/>
        <v>1359993489716</v>
      </c>
      <c r="H259">
        <v>3348153460</v>
      </c>
      <c r="I259">
        <v>3348153524</v>
      </c>
      <c r="J259" s="5">
        <f t="shared" ref="J259:J322" si="19">G259-F259</f>
        <v>64</v>
      </c>
    </row>
    <row r="260" spans="1:10" x14ac:dyDescent="0.25">
      <c r="A260">
        <v>1359993493</v>
      </c>
      <c r="B260">
        <v>3348156808</v>
      </c>
      <c r="C260">
        <v>9</v>
      </c>
      <c r="D260">
        <v>2284</v>
      </c>
      <c r="E260" s="1">
        <f t="shared" si="18"/>
        <v>253.77777777777777</v>
      </c>
      <c r="F260" s="4">
        <f t="shared" si="16"/>
        <v>1359993490035</v>
      </c>
      <c r="G260" s="4">
        <f t="shared" si="17"/>
        <v>1359993490099</v>
      </c>
      <c r="H260">
        <v>3348153843</v>
      </c>
      <c r="I260">
        <v>3348153907</v>
      </c>
      <c r="J260" s="5">
        <f t="shared" si="19"/>
        <v>64</v>
      </c>
    </row>
    <row r="261" spans="1:10" x14ac:dyDescent="0.25">
      <c r="A261">
        <v>1359993493</v>
      </c>
      <c r="B261">
        <v>3348156808</v>
      </c>
      <c r="C261">
        <v>15</v>
      </c>
      <c r="D261">
        <v>12755</v>
      </c>
      <c r="E261" s="1">
        <f t="shared" si="18"/>
        <v>850.33333333333337</v>
      </c>
      <c r="F261" s="4">
        <f t="shared" si="16"/>
        <v>1359993486513</v>
      </c>
      <c r="G261" s="4">
        <f t="shared" si="17"/>
        <v>1359993486577</v>
      </c>
      <c r="H261">
        <v>3348150321</v>
      </c>
      <c r="I261">
        <v>3348150385</v>
      </c>
      <c r="J261" s="5">
        <f t="shared" si="19"/>
        <v>64</v>
      </c>
    </row>
    <row r="262" spans="1:10" x14ac:dyDescent="0.25">
      <c r="A262">
        <v>1359993493</v>
      </c>
      <c r="B262">
        <v>3348156808</v>
      </c>
      <c r="C262">
        <v>12</v>
      </c>
      <c r="D262">
        <v>8290</v>
      </c>
      <c r="E262" s="1">
        <f t="shared" si="18"/>
        <v>690.83333333333337</v>
      </c>
      <c r="F262" s="4">
        <f t="shared" si="16"/>
        <v>1359993486513</v>
      </c>
      <c r="G262" s="4">
        <f t="shared" si="17"/>
        <v>1359993486577</v>
      </c>
      <c r="H262">
        <v>3348150321</v>
      </c>
      <c r="I262">
        <v>3348150385</v>
      </c>
      <c r="J262" s="5">
        <f t="shared" si="19"/>
        <v>64</v>
      </c>
    </row>
    <row r="263" spans="1:10" x14ac:dyDescent="0.25">
      <c r="A263">
        <v>1359993493</v>
      </c>
      <c r="B263">
        <v>3348156808</v>
      </c>
      <c r="C263">
        <v>10</v>
      </c>
      <c r="D263">
        <v>5322</v>
      </c>
      <c r="E263" s="1">
        <f t="shared" si="18"/>
        <v>532.20000000000005</v>
      </c>
      <c r="F263" s="4">
        <f t="shared" si="16"/>
        <v>1359993486513</v>
      </c>
      <c r="G263" s="4">
        <f t="shared" si="17"/>
        <v>1359993486577</v>
      </c>
      <c r="H263">
        <v>3348150321</v>
      </c>
      <c r="I263">
        <v>3348150385</v>
      </c>
      <c r="J263" s="5">
        <f t="shared" si="19"/>
        <v>64</v>
      </c>
    </row>
    <row r="264" spans="1:10" x14ac:dyDescent="0.25">
      <c r="A264">
        <v>1359993493</v>
      </c>
      <c r="B264">
        <v>3348156808</v>
      </c>
      <c r="C264">
        <v>12</v>
      </c>
      <c r="D264">
        <v>7954</v>
      </c>
      <c r="E264" s="1">
        <f t="shared" si="18"/>
        <v>662.83333333333337</v>
      </c>
      <c r="F264" s="4">
        <f t="shared" si="16"/>
        <v>1359993486641</v>
      </c>
      <c r="G264" s="4">
        <f t="shared" si="17"/>
        <v>1359993486897</v>
      </c>
      <c r="H264">
        <v>3348150449</v>
      </c>
      <c r="I264">
        <v>3348150705</v>
      </c>
      <c r="J264" s="5">
        <f t="shared" si="19"/>
        <v>256</v>
      </c>
    </row>
    <row r="265" spans="1:10" x14ac:dyDescent="0.25">
      <c r="A265">
        <v>1359993493</v>
      </c>
      <c r="B265">
        <v>3348156812</v>
      </c>
      <c r="C265">
        <v>24</v>
      </c>
      <c r="D265">
        <v>26567</v>
      </c>
      <c r="E265" s="1">
        <f t="shared" si="18"/>
        <v>1106.9583333333333</v>
      </c>
      <c r="F265" s="4">
        <f t="shared" si="16"/>
        <v>1359993486895</v>
      </c>
      <c r="G265" s="4">
        <f t="shared" si="17"/>
        <v>1359993486959</v>
      </c>
      <c r="H265">
        <v>3348150707</v>
      </c>
      <c r="I265">
        <v>3348150771</v>
      </c>
      <c r="J265" s="5">
        <f t="shared" si="19"/>
        <v>64</v>
      </c>
    </row>
    <row r="266" spans="1:10" x14ac:dyDescent="0.25">
      <c r="A266">
        <v>1359993493</v>
      </c>
      <c r="B266">
        <v>3348156812</v>
      </c>
      <c r="C266">
        <v>7</v>
      </c>
      <c r="D266">
        <v>1396</v>
      </c>
      <c r="E266" s="1">
        <f t="shared" si="18"/>
        <v>199.42857142857142</v>
      </c>
      <c r="F266" s="4">
        <f t="shared" si="16"/>
        <v>1359993486895</v>
      </c>
      <c r="G266" s="4">
        <f t="shared" si="17"/>
        <v>1359993486959</v>
      </c>
      <c r="H266">
        <v>3348150707</v>
      </c>
      <c r="I266">
        <v>3348150771</v>
      </c>
      <c r="J266" s="5">
        <f t="shared" si="19"/>
        <v>64</v>
      </c>
    </row>
    <row r="267" spans="1:10" x14ac:dyDescent="0.25">
      <c r="A267">
        <v>1359993493</v>
      </c>
      <c r="B267">
        <v>3348156812</v>
      </c>
      <c r="C267">
        <v>8</v>
      </c>
      <c r="D267">
        <v>1554</v>
      </c>
      <c r="E267" s="1">
        <f t="shared" si="18"/>
        <v>194.25</v>
      </c>
      <c r="F267" s="4">
        <f t="shared" si="16"/>
        <v>1359993490735</v>
      </c>
      <c r="G267" s="4">
        <f t="shared" si="17"/>
        <v>1359993490863</v>
      </c>
      <c r="H267">
        <v>3348154547</v>
      </c>
      <c r="I267">
        <v>3348154675</v>
      </c>
      <c r="J267" s="5">
        <f t="shared" si="19"/>
        <v>128</v>
      </c>
    </row>
    <row r="268" spans="1:10" x14ac:dyDescent="0.25">
      <c r="A268">
        <v>1359993493</v>
      </c>
      <c r="B268">
        <v>3348156812</v>
      </c>
      <c r="C268">
        <v>11</v>
      </c>
      <c r="D268">
        <v>4926</v>
      </c>
      <c r="E268" s="1">
        <f t="shared" si="18"/>
        <v>447.81818181818181</v>
      </c>
      <c r="F268" s="4">
        <f t="shared" si="16"/>
        <v>1359993487023</v>
      </c>
      <c r="G268" s="4">
        <f t="shared" si="17"/>
        <v>1359993487343</v>
      </c>
      <c r="H268">
        <v>3348150835</v>
      </c>
      <c r="I268">
        <v>3348151155</v>
      </c>
      <c r="J268" s="5">
        <f t="shared" si="19"/>
        <v>320</v>
      </c>
    </row>
    <row r="269" spans="1:10" x14ac:dyDescent="0.25">
      <c r="A269">
        <v>1359993493</v>
      </c>
      <c r="B269">
        <v>3348156812</v>
      </c>
      <c r="C269">
        <v>14</v>
      </c>
      <c r="D269">
        <v>10191</v>
      </c>
      <c r="E269" s="1">
        <f t="shared" si="18"/>
        <v>727.92857142857144</v>
      </c>
      <c r="F269" s="4">
        <f t="shared" si="16"/>
        <v>1359993487023</v>
      </c>
      <c r="G269" s="4">
        <f t="shared" si="17"/>
        <v>1359993487535</v>
      </c>
      <c r="H269">
        <v>3348150835</v>
      </c>
      <c r="I269">
        <v>3348151347</v>
      </c>
      <c r="J269" s="5">
        <f t="shared" si="19"/>
        <v>512</v>
      </c>
    </row>
    <row r="270" spans="1:10" x14ac:dyDescent="0.25">
      <c r="A270">
        <v>1359993493</v>
      </c>
      <c r="B270">
        <v>3348156812</v>
      </c>
      <c r="C270">
        <v>15</v>
      </c>
      <c r="D270">
        <v>10979</v>
      </c>
      <c r="E270" s="1">
        <f t="shared" si="18"/>
        <v>731.93333333333328</v>
      </c>
      <c r="F270" s="4">
        <f t="shared" si="16"/>
        <v>1359993487023</v>
      </c>
      <c r="G270" s="4">
        <f t="shared" si="17"/>
        <v>1359993487471</v>
      </c>
      <c r="H270">
        <v>3348150835</v>
      </c>
      <c r="I270">
        <v>3348151283</v>
      </c>
      <c r="J270" s="5">
        <f t="shared" si="19"/>
        <v>448</v>
      </c>
    </row>
    <row r="271" spans="1:10" x14ac:dyDescent="0.25">
      <c r="A271">
        <v>1359993493</v>
      </c>
      <c r="B271">
        <v>3348156812</v>
      </c>
      <c r="C271">
        <v>8</v>
      </c>
      <c r="D271">
        <v>1224</v>
      </c>
      <c r="E271" s="1">
        <f t="shared" si="18"/>
        <v>153</v>
      </c>
      <c r="F271" s="4">
        <f t="shared" si="16"/>
        <v>1359993486894</v>
      </c>
      <c r="G271" s="4">
        <f t="shared" si="17"/>
        <v>1359993487086</v>
      </c>
      <c r="H271">
        <v>3348150706</v>
      </c>
      <c r="I271">
        <v>3348150898</v>
      </c>
      <c r="J271" s="5">
        <f t="shared" si="19"/>
        <v>192</v>
      </c>
    </row>
    <row r="272" spans="1:10" x14ac:dyDescent="0.25">
      <c r="A272">
        <v>1359993493</v>
      </c>
      <c r="B272">
        <v>3348156812</v>
      </c>
      <c r="C272">
        <v>17</v>
      </c>
      <c r="D272">
        <v>14507</v>
      </c>
      <c r="E272" s="1">
        <f t="shared" si="18"/>
        <v>853.35294117647061</v>
      </c>
      <c r="F272" s="4">
        <f t="shared" si="16"/>
        <v>1359993490862</v>
      </c>
      <c r="G272" s="4">
        <f t="shared" si="17"/>
        <v>1359993491502</v>
      </c>
      <c r="H272">
        <v>3348154674</v>
      </c>
      <c r="I272">
        <v>3348155314</v>
      </c>
      <c r="J272" s="5">
        <f t="shared" si="19"/>
        <v>640</v>
      </c>
    </row>
    <row r="273" spans="1:10" x14ac:dyDescent="0.25">
      <c r="A273">
        <v>1359993493</v>
      </c>
      <c r="B273">
        <v>3348156812</v>
      </c>
      <c r="C273">
        <v>8</v>
      </c>
      <c r="D273">
        <v>1464</v>
      </c>
      <c r="E273" s="1">
        <f t="shared" si="18"/>
        <v>183</v>
      </c>
      <c r="F273" s="4">
        <f t="shared" si="16"/>
        <v>1359993486958</v>
      </c>
      <c r="G273" s="4">
        <f t="shared" si="17"/>
        <v>1359993487150</v>
      </c>
      <c r="H273">
        <v>3348150770</v>
      </c>
      <c r="I273">
        <v>3348150962</v>
      </c>
      <c r="J273" s="5">
        <f t="shared" si="19"/>
        <v>192</v>
      </c>
    </row>
    <row r="274" spans="1:10" x14ac:dyDescent="0.25">
      <c r="A274">
        <v>1359993493</v>
      </c>
      <c r="B274">
        <v>3348156812</v>
      </c>
      <c r="C274">
        <v>9</v>
      </c>
      <c r="D274">
        <v>2326</v>
      </c>
      <c r="E274" s="1">
        <f t="shared" si="18"/>
        <v>258.44444444444446</v>
      </c>
      <c r="F274" s="4">
        <f t="shared" si="16"/>
        <v>1359993486958</v>
      </c>
      <c r="G274" s="4">
        <f t="shared" si="17"/>
        <v>1359993487150</v>
      </c>
      <c r="H274">
        <v>3348150770</v>
      </c>
      <c r="I274">
        <v>3348150962</v>
      </c>
      <c r="J274" s="5">
        <f t="shared" si="19"/>
        <v>192</v>
      </c>
    </row>
    <row r="275" spans="1:10" x14ac:dyDescent="0.25">
      <c r="A275">
        <v>1359993493</v>
      </c>
      <c r="B275">
        <v>3348156812</v>
      </c>
      <c r="C275">
        <v>16</v>
      </c>
      <c r="D275">
        <v>13005</v>
      </c>
      <c r="E275" s="1">
        <f t="shared" si="18"/>
        <v>812.8125</v>
      </c>
      <c r="F275" s="4">
        <f t="shared" si="16"/>
        <v>1359993487086</v>
      </c>
      <c r="G275" s="4">
        <f t="shared" si="17"/>
        <v>1359993487534</v>
      </c>
      <c r="H275">
        <v>3348150898</v>
      </c>
      <c r="I275">
        <v>3348151346</v>
      </c>
      <c r="J275" s="5">
        <f t="shared" si="19"/>
        <v>448</v>
      </c>
    </row>
    <row r="276" spans="1:10" x14ac:dyDescent="0.25">
      <c r="A276">
        <v>1359993493</v>
      </c>
      <c r="B276">
        <v>3348156812</v>
      </c>
      <c r="C276">
        <v>9</v>
      </c>
      <c r="D276">
        <v>1542</v>
      </c>
      <c r="E276" s="1">
        <f t="shared" si="18"/>
        <v>171.33333333333334</v>
      </c>
      <c r="F276" s="4">
        <f t="shared" si="16"/>
        <v>1359993487150</v>
      </c>
      <c r="G276" s="4">
        <f t="shared" si="17"/>
        <v>1359993487534</v>
      </c>
      <c r="H276">
        <v>3348150962</v>
      </c>
      <c r="I276">
        <v>3348151346</v>
      </c>
      <c r="J276" s="5">
        <f t="shared" si="19"/>
        <v>384</v>
      </c>
    </row>
    <row r="277" spans="1:10" x14ac:dyDescent="0.25">
      <c r="A277">
        <v>1359993493</v>
      </c>
      <c r="B277">
        <v>3348156812</v>
      </c>
      <c r="C277">
        <v>9</v>
      </c>
      <c r="D277">
        <v>2284</v>
      </c>
      <c r="E277" s="1">
        <f t="shared" si="18"/>
        <v>253.77777777777777</v>
      </c>
      <c r="F277" s="4">
        <f t="shared" si="16"/>
        <v>1359993487149</v>
      </c>
      <c r="G277" s="4">
        <f t="shared" si="17"/>
        <v>1359993487533</v>
      </c>
      <c r="H277">
        <v>3348150961</v>
      </c>
      <c r="I277">
        <v>3348151345</v>
      </c>
      <c r="J277" s="5">
        <f t="shared" si="19"/>
        <v>384</v>
      </c>
    </row>
    <row r="278" spans="1:10" x14ac:dyDescent="0.25">
      <c r="A278">
        <v>1359993493</v>
      </c>
      <c r="B278">
        <v>3348156812</v>
      </c>
      <c r="C278">
        <v>11</v>
      </c>
      <c r="D278">
        <v>2654</v>
      </c>
      <c r="E278" s="1">
        <f t="shared" si="18"/>
        <v>241.27272727272728</v>
      </c>
      <c r="F278" s="4">
        <f t="shared" si="16"/>
        <v>1359993487149</v>
      </c>
      <c r="G278" s="4">
        <f t="shared" si="17"/>
        <v>1359993487597</v>
      </c>
      <c r="H278">
        <v>3348150961</v>
      </c>
      <c r="I278">
        <v>3348151409</v>
      </c>
      <c r="J278" s="5">
        <f t="shared" si="19"/>
        <v>448</v>
      </c>
    </row>
    <row r="279" spans="1:10" x14ac:dyDescent="0.25">
      <c r="A279">
        <v>1359993493</v>
      </c>
      <c r="B279">
        <v>3348156812</v>
      </c>
      <c r="C279">
        <v>10</v>
      </c>
      <c r="D279">
        <v>1818</v>
      </c>
      <c r="E279" s="1">
        <f t="shared" si="18"/>
        <v>181.8</v>
      </c>
      <c r="F279" s="4">
        <f t="shared" si="16"/>
        <v>1359993487405</v>
      </c>
      <c r="G279" s="4">
        <f t="shared" si="17"/>
        <v>1359993487597</v>
      </c>
      <c r="H279">
        <v>3348151217</v>
      </c>
      <c r="I279">
        <v>3348151409</v>
      </c>
      <c r="J279" s="5">
        <f t="shared" si="19"/>
        <v>192</v>
      </c>
    </row>
    <row r="280" spans="1:10" x14ac:dyDescent="0.25">
      <c r="A280">
        <v>1359993493</v>
      </c>
      <c r="B280">
        <v>3348156816</v>
      </c>
      <c r="C280">
        <v>9</v>
      </c>
      <c r="D280">
        <v>1526</v>
      </c>
      <c r="E280" s="1">
        <f t="shared" si="18"/>
        <v>169.55555555555554</v>
      </c>
      <c r="F280" s="4">
        <f t="shared" si="16"/>
        <v>1359993487596</v>
      </c>
      <c r="G280" s="4">
        <f t="shared" si="17"/>
        <v>1359993488044</v>
      </c>
      <c r="H280">
        <v>3348151412</v>
      </c>
      <c r="I280">
        <v>3348151860</v>
      </c>
      <c r="J280" s="5">
        <f t="shared" si="19"/>
        <v>448</v>
      </c>
    </row>
    <row r="281" spans="1:10" x14ac:dyDescent="0.25">
      <c r="A281">
        <v>1359993493</v>
      </c>
      <c r="B281">
        <v>3348156816</v>
      </c>
      <c r="C281">
        <v>7</v>
      </c>
      <c r="D281">
        <v>1230</v>
      </c>
      <c r="E281" s="1">
        <f t="shared" si="18"/>
        <v>175.71428571428572</v>
      </c>
      <c r="F281" s="4">
        <f t="shared" si="16"/>
        <v>1359993491498</v>
      </c>
      <c r="G281" s="4">
        <f t="shared" si="17"/>
        <v>1359993491562</v>
      </c>
      <c r="H281">
        <v>3348155314</v>
      </c>
      <c r="I281">
        <v>3348155378</v>
      </c>
      <c r="J281" s="5">
        <f t="shared" si="19"/>
        <v>64</v>
      </c>
    </row>
    <row r="282" spans="1:10" x14ac:dyDescent="0.25">
      <c r="A282">
        <v>1359993493</v>
      </c>
      <c r="B282">
        <v>3348156816</v>
      </c>
      <c r="C282">
        <v>9</v>
      </c>
      <c r="D282">
        <v>4694</v>
      </c>
      <c r="E282" s="1">
        <f t="shared" si="18"/>
        <v>521.55555555555554</v>
      </c>
      <c r="F282" s="4">
        <f t="shared" si="16"/>
        <v>1359993491498</v>
      </c>
      <c r="G282" s="4">
        <f t="shared" si="17"/>
        <v>1359993491562</v>
      </c>
      <c r="H282">
        <v>3348155314</v>
      </c>
      <c r="I282">
        <v>3348155378</v>
      </c>
      <c r="J282" s="5">
        <f t="shared" si="19"/>
        <v>64</v>
      </c>
    </row>
    <row r="283" spans="1:10" x14ac:dyDescent="0.25">
      <c r="A283">
        <v>1359993493</v>
      </c>
      <c r="B283">
        <v>3348156816</v>
      </c>
      <c r="C283">
        <v>15</v>
      </c>
      <c r="D283">
        <v>14179</v>
      </c>
      <c r="E283" s="1">
        <f t="shared" si="18"/>
        <v>945.26666666666665</v>
      </c>
      <c r="F283" s="4">
        <f t="shared" si="16"/>
        <v>1359993491562</v>
      </c>
      <c r="G283" s="4">
        <f t="shared" si="17"/>
        <v>1359993491626</v>
      </c>
      <c r="H283">
        <v>3348155378</v>
      </c>
      <c r="I283">
        <v>3348155442</v>
      </c>
      <c r="J283" s="5">
        <f t="shared" si="19"/>
        <v>64</v>
      </c>
    </row>
    <row r="284" spans="1:10" x14ac:dyDescent="0.25">
      <c r="A284">
        <v>1359993493</v>
      </c>
      <c r="B284">
        <v>3348156816</v>
      </c>
      <c r="C284">
        <v>7</v>
      </c>
      <c r="D284">
        <v>1534</v>
      </c>
      <c r="E284" s="1">
        <f t="shared" si="18"/>
        <v>219.14285714285714</v>
      </c>
      <c r="F284" s="4">
        <f t="shared" si="16"/>
        <v>1359993491562</v>
      </c>
      <c r="G284" s="4">
        <f t="shared" si="17"/>
        <v>1359993491626</v>
      </c>
      <c r="H284">
        <v>3348155378</v>
      </c>
      <c r="I284">
        <v>3348155442</v>
      </c>
      <c r="J284" s="5">
        <f t="shared" si="19"/>
        <v>64</v>
      </c>
    </row>
    <row r="285" spans="1:10" x14ac:dyDescent="0.25">
      <c r="A285">
        <v>1359993493</v>
      </c>
      <c r="B285">
        <v>3348156816</v>
      </c>
      <c r="C285">
        <v>8</v>
      </c>
      <c r="D285">
        <v>2338</v>
      </c>
      <c r="E285" s="1">
        <f t="shared" si="18"/>
        <v>292.25</v>
      </c>
      <c r="F285" s="4">
        <f t="shared" si="16"/>
        <v>1359993491562</v>
      </c>
      <c r="G285" s="4">
        <f t="shared" si="17"/>
        <v>1359993491626</v>
      </c>
      <c r="H285">
        <v>3348155378</v>
      </c>
      <c r="I285">
        <v>3348155442</v>
      </c>
      <c r="J285" s="5">
        <f t="shared" si="19"/>
        <v>64</v>
      </c>
    </row>
    <row r="286" spans="1:10" x14ac:dyDescent="0.25">
      <c r="A286">
        <v>1359993493</v>
      </c>
      <c r="B286">
        <v>3348156828</v>
      </c>
      <c r="C286">
        <v>18</v>
      </c>
      <c r="D286">
        <v>18148</v>
      </c>
      <c r="E286" s="1">
        <f t="shared" si="18"/>
        <v>1008.2222222222222</v>
      </c>
      <c r="F286" s="4">
        <f t="shared" si="16"/>
        <v>1359993491488</v>
      </c>
      <c r="G286" s="4">
        <f t="shared" si="17"/>
        <v>1359993491552</v>
      </c>
      <c r="H286">
        <v>3348155316</v>
      </c>
      <c r="I286">
        <v>3348155380</v>
      </c>
      <c r="J286" s="5">
        <f t="shared" si="19"/>
        <v>64</v>
      </c>
    </row>
    <row r="287" spans="1:10" x14ac:dyDescent="0.25">
      <c r="A287">
        <v>1359993493</v>
      </c>
      <c r="B287">
        <v>3348156828</v>
      </c>
      <c r="C287">
        <v>9</v>
      </c>
      <c r="D287">
        <v>2790</v>
      </c>
      <c r="E287" s="1">
        <f t="shared" si="18"/>
        <v>310</v>
      </c>
      <c r="F287" s="4">
        <f t="shared" si="16"/>
        <v>1359993491616</v>
      </c>
      <c r="G287" s="4">
        <f t="shared" si="17"/>
        <v>1359993491616</v>
      </c>
      <c r="H287">
        <v>3348155444</v>
      </c>
      <c r="I287">
        <v>3348155444</v>
      </c>
      <c r="J287" s="5">
        <f t="shared" si="19"/>
        <v>0</v>
      </c>
    </row>
    <row r="288" spans="1:10" x14ac:dyDescent="0.25">
      <c r="A288">
        <v>1359993493</v>
      </c>
      <c r="B288">
        <v>3348156828</v>
      </c>
      <c r="C288">
        <v>9</v>
      </c>
      <c r="D288">
        <v>2630</v>
      </c>
      <c r="E288" s="1">
        <f t="shared" si="18"/>
        <v>292.22222222222223</v>
      </c>
      <c r="F288" s="4">
        <f t="shared" si="16"/>
        <v>1359993491616</v>
      </c>
      <c r="G288" s="4">
        <f t="shared" si="17"/>
        <v>1359993491616</v>
      </c>
      <c r="H288">
        <v>3348155444</v>
      </c>
      <c r="I288">
        <v>3348155444</v>
      </c>
      <c r="J288" s="5">
        <f t="shared" si="19"/>
        <v>0</v>
      </c>
    </row>
    <row r="289" spans="1:10" x14ac:dyDescent="0.25">
      <c r="A289">
        <v>1359993493</v>
      </c>
      <c r="B289">
        <v>3348156828</v>
      </c>
      <c r="C289">
        <v>8</v>
      </c>
      <c r="D289">
        <v>1410</v>
      </c>
      <c r="E289" s="1">
        <f t="shared" si="18"/>
        <v>176.25</v>
      </c>
      <c r="F289" s="4">
        <f t="shared" si="16"/>
        <v>1359993491616</v>
      </c>
      <c r="G289" s="4">
        <f t="shared" si="17"/>
        <v>1359993491680</v>
      </c>
      <c r="H289">
        <v>3348155444</v>
      </c>
      <c r="I289">
        <v>3348155508</v>
      </c>
      <c r="J289" s="5">
        <f t="shared" si="19"/>
        <v>64</v>
      </c>
    </row>
    <row r="290" spans="1:10" x14ac:dyDescent="0.25">
      <c r="A290">
        <v>1359993493</v>
      </c>
      <c r="B290">
        <v>3348156828</v>
      </c>
      <c r="C290">
        <v>12</v>
      </c>
      <c r="D290">
        <v>9943</v>
      </c>
      <c r="E290" s="1">
        <f t="shared" si="18"/>
        <v>828.58333333333337</v>
      </c>
      <c r="F290" s="4">
        <f t="shared" si="16"/>
        <v>1359993491679</v>
      </c>
      <c r="G290" s="4">
        <f t="shared" si="17"/>
        <v>1359993491679</v>
      </c>
      <c r="H290">
        <v>3348155507</v>
      </c>
      <c r="I290">
        <v>3348155507</v>
      </c>
      <c r="J290" s="5">
        <f t="shared" si="19"/>
        <v>0</v>
      </c>
    </row>
    <row r="291" spans="1:10" x14ac:dyDescent="0.25">
      <c r="A291">
        <v>1359993493</v>
      </c>
      <c r="B291">
        <v>3348156828</v>
      </c>
      <c r="C291">
        <v>10</v>
      </c>
      <c r="D291">
        <v>7130</v>
      </c>
      <c r="E291" s="1">
        <f t="shared" si="18"/>
        <v>713</v>
      </c>
      <c r="F291" s="4">
        <f t="shared" si="16"/>
        <v>1359993491615</v>
      </c>
      <c r="G291" s="4">
        <f t="shared" si="17"/>
        <v>1359993491679</v>
      </c>
      <c r="H291">
        <v>3348155443</v>
      </c>
      <c r="I291">
        <v>3348155507</v>
      </c>
      <c r="J291" s="5">
        <f t="shared" si="19"/>
        <v>64</v>
      </c>
    </row>
    <row r="292" spans="1:10" x14ac:dyDescent="0.25">
      <c r="A292">
        <v>1359993493</v>
      </c>
      <c r="B292">
        <v>3348156828</v>
      </c>
      <c r="C292">
        <v>8</v>
      </c>
      <c r="D292">
        <v>1442</v>
      </c>
      <c r="E292" s="1">
        <f t="shared" si="18"/>
        <v>180.25</v>
      </c>
      <c r="F292" s="4">
        <f t="shared" si="16"/>
        <v>1359993491679</v>
      </c>
      <c r="G292" s="4">
        <f t="shared" si="17"/>
        <v>1359993491679</v>
      </c>
      <c r="H292">
        <v>3348155507</v>
      </c>
      <c r="I292">
        <v>3348155507</v>
      </c>
      <c r="J292" s="5">
        <f t="shared" si="19"/>
        <v>0</v>
      </c>
    </row>
    <row r="293" spans="1:10" x14ac:dyDescent="0.25">
      <c r="A293">
        <v>1359993493</v>
      </c>
      <c r="B293">
        <v>3348156828</v>
      </c>
      <c r="C293">
        <v>13</v>
      </c>
      <c r="D293">
        <v>11643</v>
      </c>
      <c r="E293" s="1">
        <f t="shared" si="18"/>
        <v>895.61538461538464</v>
      </c>
      <c r="F293" s="4">
        <f t="shared" si="16"/>
        <v>1359993491679</v>
      </c>
      <c r="G293" s="4">
        <f t="shared" si="17"/>
        <v>1359993491743</v>
      </c>
      <c r="H293">
        <v>3348155507</v>
      </c>
      <c r="I293">
        <v>3348155571</v>
      </c>
      <c r="J293" s="5">
        <f t="shared" si="19"/>
        <v>64</v>
      </c>
    </row>
    <row r="294" spans="1:10" x14ac:dyDescent="0.25">
      <c r="A294">
        <v>1359993493</v>
      </c>
      <c r="B294">
        <v>3348156828</v>
      </c>
      <c r="C294">
        <v>8</v>
      </c>
      <c r="D294">
        <v>1240</v>
      </c>
      <c r="E294" s="1">
        <f t="shared" si="18"/>
        <v>155</v>
      </c>
      <c r="F294" s="4">
        <f t="shared" si="16"/>
        <v>1359993491743</v>
      </c>
      <c r="G294" s="4">
        <f t="shared" si="17"/>
        <v>1359993491807</v>
      </c>
      <c r="H294">
        <v>3348155571</v>
      </c>
      <c r="I294">
        <v>3348155635</v>
      </c>
      <c r="J294" s="5">
        <f t="shared" si="19"/>
        <v>64</v>
      </c>
    </row>
    <row r="295" spans="1:10" x14ac:dyDescent="0.25">
      <c r="A295">
        <v>1359993493</v>
      </c>
      <c r="B295">
        <v>3348156828</v>
      </c>
      <c r="C295">
        <v>8</v>
      </c>
      <c r="D295">
        <v>1144</v>
      </c>
      <c r="E295" s="1">
        <f t="shared" si="18"/>
        <v>143</v>
      </c>
      <c r="F295" s="4">
        <f t="shared" si="16"/>
        <v>1359993491807</v>
      </c>
      <c r="G295" s="4">
        <f t="shared" si="17"/>
        <v>1359993491807</v>
      </c>
      <c r="H295">
        <v>3348155635</v>
      </c>
      <c r="I295">
        <v>3348155635</v>
      </c>
      <c r="J295" s="5">
        <f t="shared" si="19"/>
        <v>0</v>
      </c>
    </row>
    <row r="296" spans="1:10" x14ac:dyDescent="0.25">
      <c r="A296">
        <v>1359993493</v>
      </c>
      <c r="B296">
        <v>3348156828</v>
      </c>
      <c r="C296">
        <v>7</v>
      </c>
      <c r="D296">
        <v>1092</v>
      </c>
      <c r="E296" s="1">
        <f t="shared" si="18"/>
        <v>156</v>
      </c>
      <c r="F296" s="4">
        <f t="shared" si="16"/>
        <v>1359993491743</v>
      </c>
      <c r="G296" s="4">
        <f t="shared" si="17"/>
        <v>1359993491807</v>
      </c>
      <c r="H296">
        <v>3348155571</v>
      </c>
      <c r="I296">
        <v>3348155635</v>
      </c>
      <c r="J296" s="5">
        <f t="shared" si="19"/>
        <v>64</v>
      </c>
    </row>
    <row r="297" spans="1:10" x14ac:dyDescent="0.25">
      <c r="A297">
        <v>1359993493</v>
      </c>
      <c r="B297">
        <v>3348156828</v>
      </c>
      <c r="C297">
        <v>9</v>
      </c>
      <c r="D297">
        <v>2796</v>
      </c>
      <c r="E297" s="1">
        <f t="shared" si="18"/>
        <v>310.66666666666669</v>
      </c>
      <c r="F297" s="4">
        <f t="shared" si="16"/>
        <v>1359993491806</v>
      </c>
      <c r="G297" s="4">
        <f t="shared" si="17"/>
        <v>1359993491806</v>
      </c>
      <c r="H297">
        <v>3348155634</v>
      </c>
      <c r="I297">
        <v>3348155634</v>
      </c>
      <c r="J297" s="5">
        <f t="shared" si="19"/>
        <v>0</v>
      </c>
    </row>
    <row r="298" spans="1:10" x14ac:dyDescent="0.25">
      <c r="A298">
        <v>1359993493</v>
      </c>
      <c r="B298">
        <v>3348156828</v>
      </c>
      <c r="C298">
        <v>7</v>
      </c>
      <c r="D298">
        <v>1092</v>
      </c>
      <c r="E298" s="1">
        <f t="shared" si="18"/>
        <v>156</v>
      </c>
      <c r="F298" s="4">
        <f t="shared" si="16"/>
        <v>1359993491742</v>
      </c>
      <c r="G298" s="4">
        <f t="shared" si="17"/>
        <v>1359993491806</v>
      </c>
      <c r="H298">
        <v>3348155570</v>
      </c>
      <c r="I298">
        <v>3348155634</v>
      </c>
      <c r="J298" s="5">
        <f t="shared" si="19"/>
        <v>64</v>
      </c>
    </row>
    <row r="299" spans="1:10" x14ac:dyDescent="0.25">
      <c r="A299">
        <v>1359993493</v>
      </c>
      <c r="B299">
        <v>3348156828</v>
      </c>
      <c r="C299">
        <v>7</v>
      </c>
      <c r="D299">
        <v>1108</v>
      </c>
      <c r="E299" s="1">
        <f t="shared" si="18"/>
        <v>158.28571428571428</v>
      </c>
      <c r="F299" s="4">
        <f t="shared" si="16"/>
        <v>1359993491742</v>
      </c>
      <c r="G299" s="4">
        <f t="shared" si="17"/>
        <v>1359993491806</v>
      </c>
      <c r="H299">
        <v>3348155570</v>
      </c>
      <c r="I299">
        <v>3348155634</v>
      </c>
      <c r="J299" s="5">
        <f t="shared" si="19"/>
        <v>64</v>
      </c>
    </row>
    <row r="300" spans="1:10" x14ac:dyDescent="0.25">
      <c r="A300">
        <v>1359993493</v>
      </c>
      <c r="B300">
        <v>3348156828</v>
      </c>
      <c r="C300">
        <v>8</v>
      </c>
      <c r="D300">
        <v>1112</v>
      </c>
      <c r="E300" s="1">
        <f t="shared" si="18"/>
        <v>139</v>
      </c>
      <c r="F300" s="4">
        <f t="shared" si="16"/>
        <v>1359993488030</v>
      </c>
      <c r="G300" s="4">
        <f t="shared" si="17"/>
        <v>1359993488094</v>
      </c>
      <c r="H300">
        <v>3348151858</v>
      </c>
      <c r="I300">
        <v>3348151922</v>
      </c>
      <c r="J300" s="5">
        <f t="shared" si="19"/>
        <v>64</v>
      </c>
    </row>
    <row r="301" spans="1:10" x14ac:dyDescent="0.25">
      <c r="A301">
        <v>1359993493</v>
      </c>
      <c r="B301">
        <v>3348156828</v>
      </c>
      <c r="C301">
        <v>8</v>
      </c>
      <c r="D301">
        <v>1112</v>
      </c>
      <c r="E301" s="1">
        <f t="shared" si="18"/>
        <v>139</v>
      </c>
      <c r="F301" s="4">
        <f t="shared" si="16"/>
        <v>1359993491806</v>
      </c>
      <c r="G301" s="4">
        <f t="shared" si="17"/>
        <v>1359993491870</v>
      </c>
      <c r="H301">
        <v>3348155634</v>
      </c>
      <c r="I301">
        <v>3348155698</v>
      </c>
      <c r="J301" s="5">
        <f t="shared" si="19"/>
        <v>64</v>
      </c>
    </row>
    <row r="302" spans="1:10" x14ac:dyDescent="0.25">
      <c r="A302">
        <v>1359993493</v>
      </c>
      <c r="B302">
        <v>3348156828</v>
      </c>
      <c r="C302">
        <v>7</v>
      </c>
      <c r="D302">
        <v>1620</v>
      </c>
      <c r="E302" s="1">
        <f t="shared" si="18"/>
        <v>231.42857142857142</v>
      </c>
      <c r="F302" s="4">
        <f t="shared" si="16"/>
        <v>1359993488030</v>
      </c>
      <c r="G302" s="4">
        <f t="shared" si="17"/>
        <v>1359993488094</v>
      </c>
      <c r="H302">
        <v>3348151858</v>
      </c>
      <c r="I302">
        <v>3348151922</v>
      </c>
      <c r="J302" s="5">
        <f t="shared" si="19"/>
        <v>64</v>
      </c>
    </row>
    <row r="303" spans="1:10" x14ac:dyDescent="0.25">
      <c r="A303">
        <v>1359993493</v>
      </c>
      <c r="B303">
        <v>3348156828</v>
      </c>
      <c r="C303">
        <v>9</v>
      </c>
      <c r="D303">
        <v>2294</v>
      </c>
      <c r="E303" s="1">
        <f t="shared" si="18"/>
        <v>254.88888888888889</v>
      </c>
      <c r="F303" s="4">
        <f t="shared" si="16"/>
        <v>1359993488030</v>
      </c>
      <c r="G303" s="4">
        <f t="shared" si="17"/>
        <v>1359993488158</v>
      </c>
      <c r="H303">
        <v>3348151858</v>
      </c>
      <c r="I303">
        <v>3348151986</v>
      </c>
      <c r="J303" s="5">
        <f t="shared" si="19"/>
        <v>128</v>
      </c>
    </row>
    <row r="304" spans="1:10" x14ac:dyDescent="0.25">
      <c r="A304">
        <v>1359993493</v>
      </c>
      <c r="B304">
        <v>3348156828</v>
      </c>
      <c r="C304">
        <v>8</v>
      </c>
      <c r="D304">
        <v>1144</v>
      </c>
      <c r="E304" s="1">
        <f t="shared" si="18"/>
        <v>143</v>
      </c>
      <c r="F304" s="4">
        <f t="shared" si="16"/>
        <v>1359993491806</v>
      </c>
      <c r="G304" s="4">
        <f t="shared" si="17"/>
        <v>1359993491806</v>
      </c>
      <c r="H304">
        <v>3348155634</v>
      </c>
      <c r="I304">
        <v>3348155634</v>
      </c>
      <c r="J304" s="5">
        <f t="shared" si="19"/>
        <v>0</v>
      </c>
    </row>
    <row r="305" spans="1:10" x14ac:dyDescent="0.25">
      <c r="A305">
        <v>1359993493</v>
      </c>
      <c r="B305">
        <v>3348156828</v>
      </c>
      <c r="C305">
        <v>8</v>
      </c>
      <c r="D305">
        <v>1192</v>
      </c>
      <c r="E305" s="1">
        <f t="shared" si="18"/>
        <v>149</v>
      </c>
      <c r="F305" s="4">
        <f t="shared" si="16"/>
        <v>1359993491806</v>
      </c>
      <c r="G305" s="4">
        <f t="shared" si="17"/>
        <v>1359993491870</v>
      </c>
      <c r="H305">
        <v>3348155634</v>
      </c>
      <c r="I305">
        <v>3348155698</v>
      </c>
      <c r="J305" s="5">
        <f t="shared" si="19"/>
        <v>64</v>
      </c>
    </row>
    <row r="306" spans="1:10" x14ac:dyDescent="0.25">
      <c r="A306">
        <v>1359993493</v>
      </c>
      <c r="B306">
        <v>3348156828</v>
      </c>
      <c r="C306">
        <v>10</v>
      </c>
      <c r="D306">
        <v>1562</v>
      </c>
      <c r="E306" s="1">
        <f t="shared" si="18"/>
        <v>156.19999999999999</v>
      </c>
      <c r="F306" s="4">
        <f t="shared" si="16"/>
        <v>1359993491869</v>
      </c>
      <c r="G306" s="4">
        <f t="shared" si="17"/>
        <v>1359993492189</v>
      </c>
      <c r="H306">
        <v>3348155697</v>
      </c>
      <c r="I306">
        <v>3348156017</v>
      </c>
      <c r="J306" s="5">
        <f t="shared" si="19"/>
        <v>320</v>
      </c>
    </row>
    <row r="307" spans="1:10" x14ac:dyDescent="0.25">
      <c r="A307">
        <v>1359993493</v>
      </c>
      <c r="B307">
        <v>3348156828</v>
      </c>
      <c r="C307">
        <v>12</v>
      </c>
      <c r="D307">
        <v>8802</v>
      </c>
      <c r="E307" s="1">
        <f t="shared" si="18"/>
        <v>733.5</v>
      </c>
      <c r="F307" s="4">
        <f t="shared" si="16"/>
        <v>1359993491869</v>
      </c>
      <c r="G307" s="4">
        <f t="shared" si="17"/>
        <v>1359993492509</v>
      </c>
      <c r="H307">
        <v>3348155697</v>
      </c>
      <c r="I307">
        <v>3348156337</v>
      </c>
      <c r="J307" s="5">
        <f t="shared" si="19"/>
        <v>640</v>
      </c>
    </row>
    <row r="308" spans="1:10" x14ac:dyDescent="0.25">
      <c r="A308">
        <v>1359993493</v>
      </c>
      <c r="B308">
        <v>3348156828</v>
      </c>
      <c r="C308">
        <v>8</v>
      </c>
      <c r="D308">
        <v>1576</v>
      </c>
      <c r="E308" s="1">
        <f t="shared" si="18"/>
        <v>197</v>
      </c>
      <c r="F308" s="4">
        <f t="shared" si="16"/>
        <v>1359993491933</v>
      </c>
      <c r="G308" s="4">
        <f t="shared" si="17"/>
        <v>1359993491997</v>
      </c>
      <c r="H308">
        <v>3348155761</v>
      </c>
      <c r="I308">
        <v>3348155825</v>
      </c>
      <c r="J308" s="5">
        <f t="shared" si="19"/>
        <v>64</v>
      </c>
    </row>
    <row r="309" spans="1:10" x14ac:dyDescent="0.25">
      <c r="A309">
        <v>1359993493</v>
      </c>
      <c r="B309">
        <v>3348156828</v>
      </c>
      <c r="C309">
        <v>8</v>
      </c>
      <c r="D309">
        <v>1576</v>
      </c>
      <c r="E309" s="1">
        <f t="shared" si="18"/>
        <v>197</v>
      </c>
      <c r="F309" s="4">
        <f t="shared" si="16"/>
        <v>1359993491997</v>
      </c>
      <c r="G309" s="4">
        <f t="shared" si="17"/>
        <v>1359993492061</v>
      </c>
      <c r="H309">
        <v>3348155825</v>
      </c>
      <c r="I309">
        <v>3348155889</v>
      </c>
      <c r="J309" s="5">
        <f t="shared" si="19"/>
        <v>64</v>
      </c>
    </row>
    <row r="310" spans="1:10" x14ac:dyDescent="0.25">
      <c r="A310">
        <v>1359993493</v>
      </c>
      <c r="B310">
        <v>3348156828</v>
      </c>
      <c r="C310">
        <v>10</v>
      </c>
      <c r="D310">
        <v>1680</v>
      </c>
      <c r="E310" s="1">
        <f t="shared" si="18"/>
        <v>168</v>
      </c>
      <c r="F310" s="4">
        <f t="shared" si="16"/>
        <v>1359993491933</v>
      </c>
      <c r="G310" s="4">
        <f t="shared" si="17"/>
        <v>1359993492061</v>
      </c>
      <c r="H310">
        <v>3348155761</v>
      </c>
      <c r="I310">
        <v>3348155889</v>
      </c>
      <c r="J310" s="5">
        <f t="shared" si="19"/>
        <v>128</v>
      </c>
    </row>
    <row r="311" spans="1:10" x14ac:dyDescent="0.25">
      <c r="A311">
        <v>1359993493</v>
      </c>
      <c r="B311">
        <v>3348156828</v>
      </c>
      <c r="C311">
        <v>8</v>
      </c>
      <c r="D311">
        <v>1576</v>
      </c>
      <c r="E311" s="1">
        <f t="shared" si="18"/>
        <v>197</v>
      </c>
      <c r="F311" s="4">
        <f t="shared" si="16"/>
        <v>1359993492064</v>
      </c>
      <c r="G311" s="4">
        <f t="shared" si="17"/>
        <v>1359993492064</v>
      </c>
      <c r="H311">
        <v>3348155892</v>
      </c>
      <c r="I311">
        <v>3348155892</v>
      </c>
      <c r="J311" s="5">
        <f t="shared" si="19"/>
        <v>0</v>
      </c>
    </row>
    <row r="312" spans="1:10" x14ac:dyDescent="0.25">
      <c r="A312">
        <v>1359993493</v>
      </c>
      <c r="B312">
        <v>414877792</v>
      </c>
      <c r="C312">
        <v>8</v>
      </c>
      <c r="D312">
        <v>4400</v>
      </c>
      <c r="E312" s="1">
        <f t="shared" si="18"/>
        <v>550</v>
      </c>
      <c r="F312" s="4">
        <f t="shared" si="16"/>
        <v>1359993466064</v>
      </c>
      <c r="G312" s="4">
        <f t="shared" si="17"/>
        <v>1359993466128</v>
      </c>
      <c r="H312">
        <v>414850856</v>
      </c>
      <c r="I312">
        <v>414850920</v>
      </c>
      <c r="J312" s="5">
        <f t="shared" si="19"/>
        <v>64</v>
      </c>
    </row>
    <row r="313" spans="1:10" x14ac:dyDescent="0.25">
      <c r="A313">
        <v>1359993493</v>
      </c>
      <c r="B313">
        <v>3348156832</v>
      </c>
      <c r="C313">
        <v>8</v>
      </c>
      <c r="D313">
        <v>1688</v>
      </c>
      <c r="E313" s="1">
        <f t="shared" si="18"/>
        <v>211</v>
      </c>
      <c r="F313" s="4">
        <f t="shared" si="16"/>
        <v>1359993492505</v>
      </c>
      <c r="G313" s="4">
        <f t="shared" si="17"/>
        <v>1359993492569</v>
      </c>
      <c r="H313">
        <v>3348156337</v>
      </c>
      <c r="I313">
        <v>3348156401</v>
      </c>
      <c r="J313" s="5">
        <f t="shared" si="19"/>
        <v>64</v>
      </c>
    </row>
    <row r="314" spans="1:10" x14ac:dyDescent="0.25">
      <c r="A314">
        <v>1359993493</v>
      </c>
      <c r="B314">
        <v>3348156836</v>
      </c>
      <c r="C314">
        <v>13</v>
      </c>
      <c r="D314">
        <v>8006</v>
      </c>
      <c r="E314" s="1">
        <f t="shared" si="18"/>
        <v>615.84615384615381</v>
      </c>
      <c r="F314" s="4">
        <f t="shared" si="16"/>
        <v>1359993489751</v>
      </c>
      <c r="G314" s="4">
        <f t="shared" si="17"/>
        <v>1359993489943</v>
      </c>
      <c r="H314">
        <v>3348153587</v>
      </c>
      <c r="I314">
        <v>3348153779</v>
      </c>
      <c r="J314" s="5">
        <f t="shared" si="19"/>
        <v>192</v>
      </c>
    </row>
    <row r="315" spans="1:10" x14ac:dyDescent="0.25">
      <c r="A315">
        <v>1359993493</v>
      </c>
      <c r="B315">
        <v>3348156836</v>
      </c>
      <c r="C315">
        <v>8</v>
      </c>
      <c r="D315">
        <v>1538</v>
      </c>
      <c r="E315" s="1">
        <f t="shared" si="18"/>
        <v>192.25</v>
      </c>
      <c r="F315" s="4">
        <f t="shared" si="16"/>
        <v>1359993489751</v>
      </c>
      <c r="G315" s="4">
        <f t="shared" si="17"/>
        <v>1359993489879</v>
      </c>
      <c r="H315">
        <v>3348153587</v>
      </c>
      <c r="I315">
        <v>3348153715</v>
      </c>
      <c r="J315" s="5">
        <f t="shared" si="19"/>
        <v>128</v>
      </c>
    </row>
    <row r="316" spans="1:10" x14ac:dyDescent="0.25">
      <c r="A316">
        <v>1359993493</v>
      </c>
      <c r="B316">
        <v>3348156836</v>
      </c>
      <c r="C316">
        <v>13</v>
      </c>
      <c r="D316">
        <v>2799</v>
      </c>
      <c r="E316" s="1">
        <f t="shared" si="18"/>
        <v>215.30769230769232</v>
      </c>
      <c r="F316" s="4">
        <f t="shared" si="16"/>
        <v>1359993489879</v>
      </c>
      <c r="G316" s="4">
        <f t="shared" si="17"/>
        <v>1359993490711</v>
      </c>
      <c r="H316">
        <v>3348153715</v>
      </c>
      <c r="I316">
        <v>3348154547</v>
      </c>
      <c r="J316" s="5">
        <f t="shared" si="19"/>
        <v>832</v>
      </c>
    </row>
    <row r="317" spans="1:10" x14ac:dyDescent="0.25">
      <c r="A317">
        <v>1359993497</v>
      </c>
      <c r="B317">
        <v>414881732</v>
      </c>
      <c r="C317">
        <v>17</v>
      </c>
      <c r="D317">
        <v>21025</v>
      </c>
      <c r="E317" s="1">
        <f t="shared" si="18"/>
        <v>1236.7647058823529</v>
      </c>
      <c r="F317" s="4">
        <f t="shared" si="16"/>
        <v>1359993469003</v>
      </c>
      <c r="G317" s="4">
        <f t="shared" si="17"/>
        <v>1359993469067</v>
      </c>
      <c r="H317">
        <v>414853735</v>
      </c>
      <c r="I317">
        <v>414853799</v>
      </c>
      <c r="J317" s="5">
        <f t="shared" si="19"/>
        <v>64</v>
      </c>
    </row>
    <row r="318" spans="1:10" x14ac:dyDescent="0.25">
      <c r="A318">
        <v>1359993497</v>
      </c>
      <c r="B318">
        <v>414881732</v>
      </c>
      <c r="C318">
        <v>15</v>
      </c>
      <c r="D318">
        <v>16529</v>
      </c>
      <c r="E318" s="1">
        <f t="shared" si="18"/>
        <v>1101.9333333333334</v>
      </c>
      <c r="F318" s="4">
        <f t="shared" si="16"/>
        <v>1359993469130</v>
      </c>
      <c r="G318" s="4">
        <f t="shared" si="17"/>
        <v>1359993469386</v>
      </c>
      <c r="H318">
        <v>414853862</v>
      </c>
      <c r="I318">
        <v>414854118</v>
      </c>
      <c r="J318" s="5">
        <f t="shared" si="19"/>
        <v>256</v>
      </c>
    </row>
    <row r="319" spans="1:10" x14ac:dyDescent="0.25">
      <c r="A319">
        <v>1359993497</v>
      </c>
      <c r="B319">
        <v>414881736</v>
      </c>
      <c r="C319">
        <v>3</v>
      </c>
      <c r="D319">
        <v>540</v>
      </c>
      <c r="E319" s="1">
        <f t="shared" si="18"/>
        <v>180</v>
      </c>
      <c r="F319" s="4">
        <f t="shared" si="16"/>
        <v>1359993469383</v>
      </c>
      <c r="G319" s="4">
        <f t="shared" si="17"/>
        <v>1359993469447</v>
      </c>
      <c r="H319">
        <v>414854119</v>
      </c>
      <c r="I319">
        <v>414854183</v>
      </c>
      <c r="J319" s="5">
        <f t="shared" si="19"/>
        <v>64</v>
      </c>
    </row>
    <row r="320" spans="1:10" x14ac:dyDescent="0.25">
      <c r="A320">
        <v>1359993497</v>
      </c>
      <c r="B320">
        <v>414881736</v>
      </c>
      <c r="C320">
        <v>3</v>
      </c>
      <c r="D320">
        <v>540</v>
      </c>
      <c r="E320" s="1">
        <f t="shared" si="18"/>
        <v>180</v>
      </c>
      <c r="F320" s="4">
        <f t="shared" si="16"/>
        <v>1359993469383</v>
      </c>
      <c r="G320" s="4">
        <f t="shared" si="17"/>
        <v>1359993469447</v>
      </c>
      <c r="H320">
        <v>414854119</v>
      </c>
      <c r="I320">
        <v>414854183</v>
      </c>
      <c r="J320" s="5">
        <f t="shared" si="19"/>
        <v>64</v>
      </c>
    </row>
    <row r="321" spans="1:10" x14ac:dyDescent="0.25">
      <c r="A321">
        <v>1359993497</v>
      </c>
      <c r="B321">
        <v>414881780</v>
      </c>
      <c r="C321">
        <v>1</v>
      </c>
      <c r="D321">
        <v>60</v>
      </c>
      <c r="E321" s="1">
        <f t="shared" si="18"/>
        <v>60</v>
      </c>
      <c r="F321" s="4">
        <f t="shared" si="16"/>
        <v>1359993471898</v>
      </c>
      <c r="G321" s="4">
        <f t="shared" si="17"/>
        <v>1359993471898</v>
      </c>
      <c r="H321">
        <v>414856678</v>
      </c>
      <c r="I321">
        <v>414856678</v>
      </c>
      <c r="J321" s="5">
        <f t="shared" si="19"/>
        <v>0</v>
      </c>
    </row>
    <row r="322" spans="1:10" x14ac:dyDescent="0.25">
      <c r="A322">
        <v>1359993497</v>
      </c>
      <c r="B322">
        <v>414881784</v>
      </c>
      <c r="C322">
        <v>1</v>
      </c>
      <c r="D322">
        <v>60</v>
      </c>
      <c r="E322" s="1">
        <f t="shared" si="18"/>
        <v>60</v>
      </c>
      <c r="F322" s="4">
        <f t="shared" ref="F322:F385" si="20">((A322*1000)-B322)+H322</f>
        <v>1359993471961</v>
      </c>
      <c r="G322" s="4">
        <f t="shared" ref="G322:G385" si="21">((A322*1000)-B322)+I322</f>
        <v>1359993471961</v>
      </c>
      <c r="H322">
        <v>414856745</v>
      </c>
      <c r="I322">
        <v>414856745</v>
      </c>
      <c r="J322" s="5">
        <f t="shared" si="19"/>
        <v>0</v>
      </c>
    </row>
    <row r="323" spans="1:10" x14ac:dyDescent="0.25">
      <c r="A323">
        <v>1359993497</v>
      </c>
      <c r="B323">
        <v>414881812</v>
      </c>
      <c r="C323">
        <v>36</v>
      </c>
      <c r="D323">
        <v>48151</v>
      </c>
      <c r="E323" s="1">
        <f t="shared" ref="E323:E386" si="22">D323/C323</f>
        <v>1337.5277777777778</v>
      </c>
      <c r="F323" s="4">
        <f t="shared" si="20"/>
        <v>1359993468924</v>
      </c>
      <c r="G323" s="4">
        <f t="shared" si="21"/>
        <v>1359993469052</v>
      </c>
      <c r="H323">
        <v>414853736</v>
      </c>
      <c r="I323">
        <v>414853864</v>
      </c>
      <c r="J323" s="5">
        <f t="shared" ref="J323:J386" si="23">G323-F323</f>
        <v>128</v>
      </c>
    </row>
    <row r="324" spans="1:10" x14ac:dyDescent="0.25">
      <c r="A324">
        <v>1359993497</v>
      </c>
      <c r="B324">
        <v>414881816</v>
      </c>
      <c r="C324">
        <v>3</v>
      </c>
      <c r="D324">
        <v>540</v>
      </c>
      <c r="E324" s="1">
        <f t="shared" si="22"/>
        <v>180</v>
      </c>
      <c r="F324" s="4">
        <f t="shared" si="20"/>
        <v>1359993469304</v>
      </c>
      <c r="G324" s="4">
        <f t="shared" si="21"/>
        <v>1359993469368</v>
      </c>
      <c r="H324">
        <v>414854120</v>
      </c>
      <c r="I324">
        <v>414854184</v>
      </c>
      <c r="J324" s="5">
        <f t="shared" si="23"/>
        <v>64</v>
      </c>
    </row>
    <row r="325" spans="1:10" x14ac:dyDescent="0.25">
      <c r="A325">
        <v>1359993497</v>
      </c>
      <c r="B325">
        <v>414881816</v>
      </c>
      <c r="C325">
        <v>3</v>
      </c>
      <c r="D325">
        <v>540</v>
      </c>
      <c r="E325" s="1">
        <f t="shared" si="22"/>
        <v>180</v>
      </c>
      <c r="F325" s="4">
        <f t="shared" si="20"/>
        <v>1359993469304</v>
      </c>
      <c r="G325" s="4">
        <f t="shared" si="21"/>
        <v>1359993469368</v>
      </c>
      <c r="H325">
        <v>414854120</v>
      </c>
      <c r="I325">
        <v>414854184</v>
      </c>
      <c r="J325" s="5">
        <f t="shared" si="23"/>
        <v>64</v>
      </c>
    </row>
    <row r="326" spans="1:10" x14ac:dyDescent="0.25">
      <c r="A326">
        <v>1359993497</v>
      </c>
      <c r="B326">
        <v>414881856</v>
      </c>
      <c r="C326">
        <v>16</v>
      </c>
      <c r="D326">
        <v>5388</v>
      </c>
      <c r="E326" s="1">
        <f t="shared" si="22"/>
        <v>336.75</v>
      </c>
      <c r="F326" s="4">
        <f t="shared" si="20"/>
        <v>1359993470861</v>
      </c>
      <c r="G326" s="4">
        <f t="shared" si="21"/>
        <v>1359993494925</v>
      </c>
      <c r="H326">
        <v>414855717</v>
      </c>
      <c r="I326">
        <v>414879781</v>
      </c>
      <c r="J326" s="5">
        <f t="shared" si="23"/>
        <v>24064</v>
      </c>
    </row>
    <row r="327" spans="1:10" x14ac:dyDescent="0.25">
      <c r="A327">
        <v>1359993501</v>
      </c>
      <c r="B327">
        <v>414885348</v>
      </c>
      <c r="C327">
        <v>17</v>
      </c>
      <c r="D327">
        <v>5423</v>
      </c>
      <c r="E327" s="1">
        <f t="shared" si="22"/>
        <v>319</v>
      </c>
      <c r="F327" s="4">
        <f t="shared" si="20"/>
        <v>1359993491277</v>
      </c>
      <c r="G327" s="4">
        <f t="shared" si="21"/>
        <v>1359993495501</v>
      </c>
      <c r="H327">
        <v>414875625</v>
      </c>
      <c r="I327">
        <v>414879849</v>
      </c>
      <c r="J327" s="5">
        <f t="shared" si="23"/>
        <v>4224</v>
      </c>
    </row>
    <row r="328" spans="1:10" x14ac:dyDescent="0.25">
      <c r="A328">
        <v>1359993501</v>
      </c>
      <c r="B328">
        <v>3348164776</v>
      </c>
      <c r="C328">
        <v>15</v>
      </c>
      <c r="D328">
        <v>10947</v>
      </c>
      <c r="E328" s="1">
        <f t="shared" si="22"/>
        <v>729.8</v>
      </c>
      <c r="F328" s="4">
        <f t="shared" si="20"/>
        <v>1359993493523</v>
      </c>
      <c r="G328" s="4">
        <f t="shared" si="21"/>
        <v>1359993496211</v>
      </c>
      <c r="H328">
        <v>3348157299</v>
      </c>
      <c r="I328">
        <v>3348159987</v>
      </c>
      <c r="J328" s="5">
        <f t="shared" si="23"/>
        <v>2688</v>
      </c>
    </row>
    <row r="329" spans="1:10" x14ac:dyDescent="0.25">
      <c r="A329">
        <v>1359993501</v>
      </c>
      <c r="B329">
        <v>3348164780</v>
      </c>
      <c r="C329">
        <v>8</v>
      </c>
      <c r="D329">
        <v>1240</v>
      </c>
      <c r="E329" s="1">
        <f t="shared" si="22"/>
        <v>155</v>
      </c>
      <c r="F329" s="4">
        <f t="shared" si="20"/>
        <v>1359993496334</v>
      </c>
      <c r="G329" s="4">
        <f t="shared" si="21"/>
        <v>1359993496398</v>
      </c>
      <c r="H329">
        <v>3348160114</v>
      </c>
      <c r="I329">
        <v>3348160178</v>
      </c>
      <c r="J329" s="5">
        <f t="shared" si="23"/>
        <v>64</v>
      </c>
    </row>
    <row r="330" spans="1:10" x14ac:dyDescent="0.25">
      <c r="A330">
        <v>1359993501</v>
      </c>
      <c r="B330">
        <v>3348164780</v>
      </c>
      <c r="C330">
        <v>8</v>
      </c>
      <c r="D330">
        <v>1128</v>
      </c>
      <c r="E330" s="1">
        <f t="shared" si="22"/>
        <v>141</v>
      </c>
      <c r="F330" s="4">
        <f t="shared" si="20"/>
        <v>1359993496334</v>
      </c>
      <c r="G330" s="4">
        <f t="shared" si="21"/>
        <v>1359993496398</v>
      </c>
      <c r="H330">
        <v>3348160114</v>
      </c>
      <c r="I330">
        <v>3348160178</v>
      </c>
      <c r="J330" s="5">
        <f t="shared" si="23"/>
        <v>64</v>
      </c>
    </row>
    <row r="331" spans="1:10" x14ac:dyDescent="0.25">
      <c r="A331">
        <v>1359993501</v>
      </c>
      <c r="B331">
        <v>3348164780</v>
      </c>
      <c r="C331">
        <v>8</v>
      </c>
      <c r="D331">
        <v>2728</v>
      </c>
      <c r="E331" s="1">
        <f t="shared" si="22"/>
        <v>341</v>
      </c>
      <c r="F331" s="4">
        <f t="shared" si="20"/>
        <v>1359993496333</v>
      </c>
      <c r="G331" s="4">
        <f t="shared" si="21"/>
        <v>1359993496397</v>
      </c>
      <c r="H331">
        <v>3348160113</v>
      </c>
      <c r="I331">
        <v>3348160177</v>
      </c>
      <c r="J331" s="5">
        <f t="shared" si="23"/>
        <v>64</v>
      </c>
    </row>
    <row r="332" spans="1:10" x14ac:dyDescent="0.25">
      <c r="A332">
        <v>1359993501</v>
      </c>
      <c r="B332">
        <v>3348164808</v>
      </c>
      <c r="C332">
        <v>8</v>
      </c>
      <c r="D332">
        <v>1400</v>
      </c>
      <c r="E332" s="1">
        <f t="shared" si="22"/>
        <v>175</v>
      </c>
      <c r="F332" s="4">
        <f t="shared" si="20"/>
        <v>1359993496308</v>
      </c>
      <c r="G332" s="4">
        <f t="shared" si="21"/>
        <v>1359993496372</v>
      </c>
      <c r="H332">
        <v>3348160116</v>
      </c>
      <c r="I332">
        <v>3348160180</v>
      </c>
      <c r="J332" s="5">
        <f t="shared" si="23"/>
        <v>64</v>
      </c>
    </row>
    <row r="333" spans="1:10" x14ac:dyDescent="0.25">
      <c r="A333">
        <v>1359993501</v>
      </c>
      <c r="B333">
        <v>3348164808</v>
      </c>
      <c r="C333">
        <v>9</v>
      </c>
      <c r="D333">
        <v>2796</v>
      </c>
      <c r="E333" s="1">
        <f t="shared" si="22"/>
        <v>310.66666666666669</v>
      </c>
      <c r="F333" s="4">
        <f t="shared" si="20"/>
        <v>1359993496308</v>
      </c>
      <c r="G333" s="4">
        <f t="shared" si="21"/>
        <v>1359993496372</v>
      </c>
      <c r="H333">
        <v>3348160116</v>
      </c>
      <c r="I333">
        <v>3348160180</v>
      </c>
      <c r="J333" s="5">
        <f t="shared" si="23"/>
        <v>64</v>
      </c>
    </row>
    <row r="334" spans="1:10" x14ac:dyDescent="0.25">
      <c r="A334">
        <v>1359993501</v>
      </c>
      <c r="B334">
        <v>3348164808</v>
      </c>
      <c r="C334">
        <v>13</v>
      </c>
      <c r="D334">
        <v>10795</v>
      </c>
      <c r="E334" s="1">
        <f t="shared" si="22"/>
        <v>830.38461538461536</v>
      </c>
      <c r="F334" s="4">
        <f t="shared" si="20"/>
        <v>1359993496243</v>
      </c>
      <c r="G334" s="4">
        <f t="shared" si="21"/>
        <v>1359993496307</v>
      </c>
      <c r="H334">
        <v>3348160051</v>
      </c>
      <c r="I334">
        <v>3348160115</v>
      </c>
      <c r="J334" s="5">
        <f t="shared" si="23"/>
        <v>64</v>
      </c>
    </row>
    <row r="335" spans="1:10" x14ac:dyDescent="0.25">
      <c r="A335">
        <v>1359993501</v>
      </c>
      <c r="B335">
        <v>3348164808</v>
      </c>
      <c r="C335">
        <v>7</v>
      </c>
      <c r="D335">
        <v>1246</v>
      </c>
      <c r="E335" s="1">
        <f t="shared" si="22"/>
        <v>178</v>
      </c>
      <c r="F335" s="4">
        <f t="shared" si="20"/>
        <v>1359993496434</v>
      </c>
      <c r="G335" s="4">
        <f t="shared" si="21"/>
        <v>1359993496434</v>
      </c>
      <c r="H335">
        <v>3348160242</v>
      </c>
      <c r="I335">
        <v>3348160242</v>
      </c>
      <c r="J335" s="5">
        <f t="shared" si="23"/>
        <v>0</v>
      </c>
    </row>
    <row r="336" spans="1:10" x14ac:dyDescent="0.25">
      <c r="A336">
        <v>1359993505</v>
      </c>
      <c r="B336">
        <v>414889860</v>
      </c>
      <c r="C336">
        <v>7</v>
      </c>
      <c r="D336">
        <v>2495</v>
      </c>
      <c r="E336" s="1">
        <f t="shared" si="22"/>
        <v>356.42857142857144</v>
      </c>
      <c r="F336" s="4">
        <f t="shared" si="20"/>
        <v>1359993480266</v>
      </c>
      <c r="G336" s="4">
        <f t="shared" si="21"/>
        <v>1359993480330</v>
      </c>
      <c r="H336">
        <v>414865126</v>
      </c>
      <c r="I336">
        <v>414865190</v>
      </c>
      <c r="J336" s="5">
        <f t="shared" si="23"/>
        <v>64</v>
      </c>
    </row>
    <row r="337" spans="1:10" x14ac:dyDescent="0.25">
      <c r="A337">
        <v>1359993508</v>
      </c>
      <c r="B337">
        <v>414893276</v>
      </c>
      <c r="C337">
        <v>115</v>
      </c>
      <c r="D337">
        <v>110120</v>
      </c>
      <c r="E337" s="1">
        <f t="shared" si="22"/>
        <v>957.56521739130437</v>
      </c>
      <c r="F337" s="4">
        <f t="shared" si="20"/>
        <v>1359993461609</v>
      </c>
      <c r="G337" s="4">
        <f t="shared" si="21"/>
        <v>1359993502249</v>
      </c>
      <c r="H337">
        <v>414846885</v>
      </c>
      <c r="I337">
        <v>414887525</v>
      </c>
      <c r="J337" s="5">
        <f t="shared" si="23"/>
        <v>40640</v>
      </c>
    </row>
    <row r="338" spans="1:10" x14ac:dyDescent="0.25">
      <c r="A338">
        <v>1359993508</v>
      </c>
      <c r="B338">
        <v>414893280</v>
      </c>
      <c r="C338">
        <v>2</v>
      </c>
      <c r="D338">
        <v>141</v>
      </c>
      <c r="E338" s="1">
        <f t="shared" si="22"/>
        <v>70.5</v>
      </c>
      <c r="F338" s="4">
        <f t="shared" si="20"/>
        <v>1359993502056</v>
      </c>
      <c r="G338" s="4">
        <f t="shared" si="21"/>
        <v>1359993502056</v>
      </c>
      <c r="H338">
        <v>414887336</v>
      </c>
      <c r="I338">
        <v>414887336</v>
      </c>
      <c r="J338" s="5">
        <f t="shared" si="23"/>
        <v>0</v>
      </c>
    </row>
    <row r="339" spans="1:10" x14ac:dyDescent="0.25">
      <c r="A339">
        <v>1359993508</v>
      </c>
      <c r="B339">
        <v>414893280</v>
      </c>
      <c r="C339">
        <v>4</v>
      </c>
      <c r="D339">
        <v>247</v>
      </c>
      <c r="E339" s="1">
        <f t="shared" si="22"/>
        <v>61.75</v>
      </c>
      <c r="F339" s="4">
        <f t="shared" si="20"/>
        <v>1359993502056</v>
      </c>
      <c r="G339" s="4">
        <f t="shared" si="21"/>
        <v>1359993502056</v>
      </c>
      <c r="H339">
        <v>414887336</v>
      </c>
      <c r="I339">
        <v>414887336</v>
      </c>
      <c r="J339" s="5">
        <f t="shared" si="23"/>
        <v>0</v>
      </c>
    </row>
    <row r="340" spans="1:10" x14ac:dyDescent="0.25">
      <c r="A340">
        <v>1359993508</v>
      </c>
      <c r="B340">
        <v>414893280</v>
      </c>
      <c r="C340">
        <v>5</v>
      </c>
      <c r="D340">
        <v>287</v>
      </c>
      <c r="E340" s="1">
        <f t="shared" si="22"/>
        <v>57.4</v>
      </c>
      <c r="F340" s="4">
        <f t="shared" si="20"/>
        <v>1359993502056</v>
      </c>
      <c r="G340" s="4">
        <f t="shared" si="21"/>
        <v>1359993502120</v>
      </c>
      <c r="H340">
        <v>414887336</v>
      </c>
      <c r="I340">
        <v>414887400</v>
      </c>
      <c r="J340" s="5">
        <f t="shared" si="23"/>
        <v>64</v>
      </c>
    </row>
    <row r="341" spans="1:10" x14ac:dyDescent="0.25">
      <c r="A341">
        <v>1359993508</v>
      </c>
      <c r="B341">
        <v>414893280</v>
      </c>
      <c r="C341">
        <v>5</v>
      </c>
      <c r="D341">
        <v>287</v>
      </c>
      <c r="E341" s="1">
        <f t="shared" si="22"/>
        <v>57.4</v>
      </c>
      <c r="F341" s="4">
        <f t="shared" si="20"/>
        <v>1359993502120</v>
      </c>
      <c r="G341" s="4">
        <f t="shared" si="21"/>
        <v>1359993502120</v>
      </c>
      <c r="H341">
        <v>414887400</v>
      </c>
      <c r="I341">
        <v>414887400</v>
      </c>
      <c r="J341" s="5">
        <f t="shared" si="23"/>
        <v>0</v>
      </c>
    </row>
    <row r="342" spans="1:10" x14ac:dyDescent="0.25">
      <c r="A342">
        <v>1359993508</v>
      </c>
      <c r="B342">
        <v>414893280</v>
      </c>
      <c r="C342">
        <v>5</v>
      </c>
      <c r="D342">
        <v>287</v>
      </c>
      <c r="E342" s="1">
        <f t="shared" si="22"/>
        <v>57.4</v>
      </c>
      <c r="F342" s="4">
        <f t="shared" si="20"/>
        <v>1359993502120</v>
      </c>
      <c r="G342" s="4">
        <f t="shared" si="21"/>
        <v>1359993502248</v>
      </c>
      <c r="H342">
        <v>414887400</v>
      </c>
      <c r="I342">
        <v>414887528</v>
      </c>
      <c r="J342" s="5">
        <f t="shared" si="23"/>
        <v>128</v>
      </c>
    </row>
    <row r="343" spans="1:10" x14ac:dyDescent="0.25">
      <c r="A343">
        <v>1359993508</v>
      </c>
      <c r="B343">
        <v>414893280</v>
      </c>
      <c r="C343">
        <v>2</v>
      </c>
      <c r="D343">
        <v>141</v>
      </c>
      <c r="E343" s="1">
        <f t="shared" si="22"/>
        <v>70.5</v>
      </c>
      <c r="F343" s="4">
        <f t="shared" si="20"/>
        <v>1359993502056</v>
      </c>
      <c r="G343" s="4">
        <f t="shared" si="21"/>
        <v>1359993502056</v>
      </c>
      <c r="H343">
        <v>414887336</v>
      </c>
      <c r="I343">
        <v>414887336</v>
      </c>
      <c r="J343" s="5">
        <f t="shared" si="23"/>
        <v>0</v>
      </c>
    </row>
    <row r="344" spans="1:10" x14ac:dyDescent="0.25">
      <c r="A344">
        <v>1359993508</v>
      </c>
      <c r="B344">
        <v>414893280</v>
      </c>
      <c r="C344">
        <v>2</v>
      </c>
      <c r="D344">
        <v>141</v>
      </c>
      <c r="E344" s="1">
        <f t="shared" si="22"/>
        <v>70.5</v>
      </c>
      <c r="F344" s="4">
        <f t="shared" si="20"/>
        <v>1359993502056</v>
      </c>
      <c r="G344" s="4">
        <f t="shared" si="21"/>
        <v>1359993502056</v>
      </c>
      <c r="H344">
        <v>414887336</v>
      </c>
      <c r="I344">
        <v>414887336</v>
      </c>
      <c r="J344" s="5">
        <f t="shared" si="23"/>
        <v>0</v>
      </c>
    </row>
    <row r="345" spans="1:10" x14ac:dyDescent="0.25">
      <c r="A345">
        <v>1359993508</v>
      </c>
      <c r="B345">
        <v>414893280</v>
      </c>
      <c r="C345">
        <v>2</v>
      </c>
      <c r="D345">
        <v>141</v>
      </c>
      <c r="E345" s="1">
        <f t="shared" si="22"/>
        <v>70.5</v>
      </c>
      <c r="F345" s="4">
        <f t="shared" si="20"/>
        <v>1359993502056</v>
      </c>
      <c r="G345" s="4">
        <f t="shared" si="21"/>
        <v>1359993502056</v>
      </c>
      <c r="H345">
        <v>414887336</v>
      </c>
      <c r="I345">
        <v>414887336</v>
      </c>
      <c r="J345" s="5">
        <f t="shared" si="23"/>
        <v>0</v>
      </c>
    </row>
    <row r="346" spans="1:10" x14ac:dyDescent="0.25">
      <c r="A346">
        <v>1359993508</v>
      </c>
      <c r="B346">
        <v>414893280</v>
      </c>
      <c r="C346">
        <v>2</v>
      </c>
      <c r="D346">
        <v>141</v>
      </c>
      <c r="E346" s="1">
        <f t="shared" si="22"/>
        <v>70.5</v>
      </c>
      <c r="F346" s="4">
        <f t="shared" si="20"/>
        <v>1359993502055</v>
      </c>
      <c r="G346" s="4">
        <f t="shared" si="21"/>
        <v>1359993502055</v>
      </c>
      <c r="H346">
        <v>414887335</v>
      </c>
      <c r="I346">
        <v>414887335</v>
      </c>
      <c r="J346" s="5">
        <f t="shared" si="23"/>
        <v>0</v>
      </c>
    </row>
    <row r="347" spans="1:10" x14ac:dyDescent="0.25">
      <c r="A347">
        <v>1359993508</v>
      </c>
      <c r="B347">
        <v>414893280</v>
      </c>
      <c r="C347">
        <v>2</v>
      </c>
      <c r="D347">
        <v>141</v>
      </c>
      <c r="E347" s="1">
        <f t="shared" si="22"/>
        <v>70.5</v>
      </c>
      <c r="F347" s="4">
        <f t="shared" si="20"/>
        <v>1359993502055</v>
      </c>
      <c r="G347" s="4">
        <f t="shared" si="21"/>
        <v>1359993502055</v>
      </c>
      <c r="H347">
        <v>414887335</v>
      </c>
      <c r="I347">
        <v>414887335</v>
      </c>
      <c r="J347" s="5">
        <f t="shared" si="23"/>
        <v>0</v>
      </c>
    </row>
    <row r="348" spans="1:10" x14ac:dyDescent="0.25">
      <c r="A348">
        <v>1359993508</v>
      </c>
      <c r="B348">
        <v>414893280</v>
      </c>
      <c r="C348">
        <v>2</v>
      </c>
      <c r="D348">
        <v>104</v>
      </c>
      <c r="E348" s="1">
        <f t="shared" si="22"/>
        <v>52</v>
      </c>
      <c r="F348" s="4">
        <f t="shared" si="20"/>
        <v>1359993502055</v>
      </c>
      <c r="G348" s="4">
        <f t="shared" si="21"/>
        <v>1359993502055</v>
      </c>
      <c r="H348">
        <v>414887335</v>
      </c>
      <c r="I348">
        <v>414887335</v>
      </c>
      <c r="J348" s="5">
        <f t="shared" si="23"/>
        <v>0</v>
      </c>
    </row>
    <row r="349" spans="1:10" x14ac:dyDescent="0.25">
      <c r="A349">
        <v>1359993508</v>
      </c>
      <c r="B349">
        <v>414893280</v>
      </c>
      <c r="C349">
        <v>5</v>
      </c>
      <c r="D349">
        <v>287</v>
      </c>
      <c r="E349" s="1">
        <f t="shared" si="22"/>
        <v>57.4</v>
      </c>
      <c r="F349" s="4">
        <f t="shared" si="20"/>
        <v>1359993502119</v>
      </c>
      <c r="G349" s="4">
        <f t="shared" si="21"/>
        <v>1359993502247</v>
      </c>
      <c r="H349">
        <v>414887399</v>
      </c>
      <c r="I349">
        <v>414887527</v>
      </c>
      <c r="J349" s="5">
        <f t="shared" si="23"/>
        <v>128</v>
      </c>
    </row>
    <row r="350" spans="1:10" x14ac:dyDescent="0.25">
      <c r="A350">
        <v>1359993509</v>
      </c>
      <c r="B350">
        <v>414893348</v>
      </c>
      <c r="C350">
        <v>2</v>
      </c>
      <c r="D350">
        <v>141</v>
      </c>
      <c r="E350" s="1">
        <f t="shared" si="22"/>
        <v>70.5</v>
      </c>
      <c r="F350" s="4">
        <f t="shared" si="20"/>
        <v>1359993502985</v>
      </c>
      <c r="G350" s="4">
        <f t="shared" si="21"/>
        <v>1359993502985</v>
      </c>
      <c r="H350">
        <v>414887333</v>
      </c>
      <c r="I350">
        <v>414887333</v>
      </c>
      <c r="J350" s="5">
        <f t="shared" si="23"/>
        <v>0</v>
      </c>
    </row>
    <row r="351" spans="1:10" x14ac:dyDescent="0.25">
      <c r="A351">
        <v>1359993509</v>
      </c>
      <c r="B351">
        <v>414893348</v>
      </c>
      <c r="C351">
        <v>5</v>
      </c>
      <c r="D351">
        <v>287</v>
      </c>
      <c r="E351" s="1">
        <f t="shared" si="22"/>
        <v>57.4</v>
      </c>
      <c r="F351" s="4">
        <f t="shared" si="20"/>
        <v>1359993502985</v>
      </c>
      <c r="G351" s="4">
        <f t="shared" si="21"/>
        <v>1359993503049</v>
      </c>
      <c r="H351">
        <v>414887333</v>
      </c>
      <c r="I351">
        <v>414887397</v>
      </c>
      <c r="J351" s="5">
        <f t="shared" si="23"/>
        <v>64</v>
      </c>
    </row>
    <row r="352" spans="1:10" x14ac:dyDescent="0.25">
      <c r="A352">
        <v>1359993509</v>
      </c>
      <c r="B352">
        <v>414893348</v>
      </c>
      <c r="C352">
        <v>5</v>
      </c>
      <c r="D352">
        <v>281</v>
      </c>
      <c r="E352" s="1">
        <f t="shared" si="22"/>
        <v>56.2</v>
      </c>
      <c r="F352" s="4">
        <f t="shared" si="20"/>
        <v>1359993503049</v>
      </c>
      <c r="G352" s="4">
        <f t="shared" si="21"/>
        <v>1359993503049</v>
      </c>
      <c r="H352">
        <v>414887397</v>
      </c>
      <c r="I352">
        <v>414887397</v>
      </c>
      <c r="J352" s="5">
        <f t="shared" si="23"/>
        <v>0</v>
      </c>
    </row>
    <row r="353" spans="1:10" x14ac:dyDescent="0.25">
      <c r="A353">
        <v>1359993509</v>
      </c>
      <c r="B353">
        <v>414893348</v>
      </c>
      <c r="C353">
        <v>6</v>
      </c>
      <c r="D353">
        <v>333</v>
      </c>
      <c r="E353" s="1">
        <f t="shared" si="22"/>
        <v>55.5</v>
      </c>
      <c r="F353" s="4">
        <f t="shared" si="20"/>
        <v>1359993503049</v>
      </c>
      <c r="G353" s="4">
        <f t="shared" si="21"/>
        <v>1359993503049</v>
      </c>
      <c r="H353">
        <v>414887397</v>
      </c>
      <c r="I353">
        <v>414887397</v>
      </c>
      <c r="J353" s="5">
        <f t="shared" si="23"/>
        <v>0</v>
      </c>
    </row>
    <row r="354" spans="1:10" x14ac:dyDescent="0.25">
      <c r="A354">
        <v>1359993509</v>
      </c>
      <c r="B354">
        <v>414893352</v>
      </c>
      <c r="C354">
        <v>5</v>
      </c>
      <c r="D354">
        <v>287</v>
      </c>
      <c r="E354" s="1">
        <f t="shared" si="22"/>
        <v>57.4</v>
      </c>
      <c r="F354" s="4">
        <f t="shared" si="20"/>
        <v>1359993502981</v>
      </c>
      <c r="G354" s="4">
        <f t="shared" si="21"/>
        <v>1359993503045</v>
      </c>
      <c r="H354">
        <v>414887333</v>
      </c>
      <c r="I354">
        <v>414887397</v>
      </c>
      <c r="J354" s="5">
        <f t="shared" si="23"/>
        <v>64</v>
      </c>
    </row>
    <row r="355" spans="1:10" x14ac:dyDescent="0.25">
      <c r="A355">
        <v>1359993509</v>
      </c>
      <c r="B355">
        <v>414893352</v>
      </c>
      <c r="C355">
        <v>2</v>
      </c>
      <c r="D355">
        <v>141</v>
      </c>
      <c r="E355" s="1">
        <f t="shared" si="22"/>
        <v>70.5</v>
      </c>
      <c r="F355" s="4">
        <f t="shared" si="20"/>
        <v>1359993502981</v>
      </c>
      <c r="G355" s="4">
        <f t="shared" si="21"/>
        <v>1359993502981</v>
      </c>
      <c r="H355">
        <v>414887333</v>
      </c>
      <c r="I355">
        <v>414887333</v>
      </c>
      <c r="J355" s="5">
        <f t="shared" si="23"/>
        <v>0</v>
      </c>
    </row>
    <row r="356" spans="1:10" x14ac:dyDescent="0.25">
      <c r="A356">
        <v>1359993509</v>
      </c>
      <c r="B356">
        <v>414893352</v>
      </c>
      <c r="C356">
        <v>5</v>
      </c>
      <c r="D356">
        <v>287</v>
      </c>
      <c r="E356" s="1">
        <f t="shared" si="22"/>
        <v>57.4</v>
      </c>
      <c r="F356" s="4">
        <f t="shared" si="20"/>
        <v>1359993503045</v>
      </c>
      <c r="G356" s="4">
        <f t="shared" si="21"/>
        <v>1359993503173</v>
      </c>
      <c r="H356">
        <v>414887397</v>
      </c>
      <c r="I356">
        <v>414887525</v>
      </c>
      <c r="J356" s="5">
        <f t="shared" si="23"/>
        <v>128</v>
      </c>
    </row>
    <row r="357" spans="1:10" x14ac:dyDescent="0.25">
      <c r="A357">
        <v>1359993509</v>
      </c>
      <c r="B357">
        <v>414893352</v>
      </c>
      <c r="C357">
        <v>5</v>
      </c>
      <c r="D357">
        <v>281</v>
      </c>
      <c r="E357" s="1">
        <f t="shared" si="22"/>
        <v>56.2</v>
      </c>
      <c r="F357" s="4">
        <f t="shared" si="20"/>
        <v>1359993503049</v>
      </c>
      <c r="G357" s="4">
        <f t="shared" si="21"/>
        <v>1359993503177</v>
      </c>
      <c r="H357">
        <v>414887401</v>
      </c>
      <c r="I357">
        <v>414887529</v>
      </c>
      <c r="J357" s="5">
        <f t="shared" si="23"/>
        <v>128</v>
      </c>
    </row>
    <row r="358" spans="1:10" x14ac:dyDescent="0.25">
      <c r="A358">
        <v>1359993509</v>
      </c>
      <c r="B358">
        <v>414893352</v>
      </c>
      <c r="C358">
        <v>2</v>
      </c>
      <c r="D358">
        <v>141</v>
      </c>
      <c r="E358" s="1">
        <f t="shared" si="22"/>
        <v>70.5</v>
      </c>
      <c r="F358" s="4">
        <f t="shared" si="20"/>
        <v>1359993502985</v>
      </c>
      <c r="G358" s="4">
        <f t="shared" si="21"/>
        <v>1359993502985</v>
      </c>
      <c r="H358">
        <v>414887337</v>
      </c>
      <c r="I358">
        <v>414887337</v>
      </c>
      <c r="J358" s="5">
        <f t="shared" si="23"/>
        <v>0</v>
      </c>
    </row>
    <row r="359" spans="1:10" x14ac:dyDescent="0.25">
      <c r="A359">
        <v>1359993509</v>
      </c>
      <c r="B359">
        <v>414893352</v>
      </c>
      <c r="C359">
        <v>2</v>
      </c>
      <c r="D359">
        <v>141</v>
      </c>
      <c r="E359" s="1">
        <f t="shared" si="22"/>
        <v>70.5</v>
      </c>
      <c r="F359" s="4">
        <f t="shared" si="20"/>
        <v>1359993502985</v>
      </c>
      <c r="G359" s="4">
        <f t="shared" si="21"/>
        <v>1359993502985</v>
      </c>
      <c r="H359">
        <v>414887337</v>
      </c>
      <c r="I359">
        <v>414887337</v>
      </c>
      <c r="J359" s="5">
        <f t="shared" si="23"/>
        <v>0</v>
      </c>
    </row>
    <row r="360" spans="1:10" x14ac:dyDescent="0.25">
      <c r="A360">
        <v>1359993509</v>
      </c>
      <c r="B360">
        <v>414893352</v>
      </c>
      <c r="C360">
        <v>2</v>
      </c>
      <c r="D360">
        <v>141</v>
      </c>
      <c r="E360" s="1">
        <f t="shared" si="22"/>
        <v>70.5</v>
      </c>
      <c r="F360" s="4">
        <f t="shared" si="20"/>
        <v>1359993502985</v>
      </c>
      <c r="G360" s="4">
        <f t="shared" si="21"/>
        <v>1359993502985</v>
      </c>
      <c r="H360">
        <v>414887337</v>
      </c>
      <c r="I360">
        <v>414887337</v>
      </c>
      <c r="J360" s="5">
        <f t="shared" si="23"/>
        <v>0</v>
      </c>
    </row>
    <row r="361" spans="1:10" x14ac:dyDescent="0.25">
      <c r="A361">
        <v>1359993509</v>
      </c>
      <c r="B361">
        <v>414893352</v>
      </c>
      <c r="C361">
        <v>2</v>
      </c>
      <c r="D361">
        <v>141</v>
      </c>
      <c r="E361" s="1">
        <f t="shared" si="22"/>
        <v>70.5</v>
      </c>
      <c r="F361" s="4">
        <f t="shared" si="20"/>
        <v>1359993502984</v>
      </c>
      <c r="G361" s="4">
        <f t="shared" si="21"/>
        <v>1359993502984</v>
      </c>
      <c r="H361">
        <v>414887336</v>
      </c>
      <c r="I361">
        <v>414887336</v>
      </c>
      <c r="J361" s="5">
        <f t="shared" si="23"/>
        <v>0</v>
      </c>
    </row>
    <row r="362" spans="1:10" x14ac:dyDescent="0.25">
      <c r="A362">
        <v>1359993509</v>
      </c>
      <c r="B362">
        <v>414893352</v>
      </c>
      <c r="C362">
        <v>4</v>
      </c>
      <c r="D362">
        <v>257</v>
      </c>
      <c r="E362" s="1">
        <f t="shared" si="22"/>
        <v>64.25</v>
      </c>
      <c r="F362" s="4">
        <f t="shared" si="20"/>
        <v>1359993503048</v>
      </c>
      <c r="G362" s="4">
        <f t="shared" si="21"/>
        <v>1359993503048</v>
      </c>
      <c r="H362">
        <v>414887400</v>
      </c>
      <c r="I362">
        <v>414887400</v>
      </c>
      <c r="J362" s="5">
        <f t="shared" si="23"/>
        <v>0</v>
      </c>
    </row>
    <row r="363" spans="1:10" x14ac:dyDescent="0.25">
      <c r="A363">
        <v>1359993509</v>
      </c>
      <c r="B363">
        <v>414893352</v>
      </c>
      <c r="C363">
        <v>5</v>
      </c>
      <c r="D363">
        <v>287</v>
      </c>
      <c r="E363" s="1">
        <f t="shared" si="22"/>
        <v>57.4</v>
      </c>
      <c r="F363" s="4">
        <f t="shared" si="20"/>
        <v>1359993503048</v>
      </c>
      <c r="G363" s="4">
        <f t="shared" si="21"/>
        <v>1359993503048</v>
      </c>
      <c r="H363">
        <v>414887400</v>
      </c>
      <c r="I363">
        <v>414887400</v>
      </c>
      <c r="J363" s="5">
        <f t="shared" si="23"/>
        <v>0</v>
      </c>
    </row>
    <row r="364" spans="1:10" x14ac:dyDescent="0.25">
      <c r="A364">
        <v>1359993509</v>
      </c>
      <c r="B364">
        <v>414893352</v>
      </c>
      <c r="C364">
        <v>5</v>
      </c>
      <c r="D364">
        <v>281</v>
      </c>
      <c r="E364" s="1">
        <f t="shared" si="22"/>
        <v>56.2</v>
      </c>
      <c r="F364" s="4">
        <f t="shared" si="20"/>
        <v>1359993503048</v>
      </c>
      <c r="G364" s="4">
        <f t="shared" si="21"/>
        <v>1359993503176</v>
      </c>
      <c r="H364">
        <v>414887400</v>
      </c>
      <c r="I364">
        <v>414887528</v>
      </c>
      <c r="J364" s="5">
        <f t="shared" si="23"/>
        <v>128</v>
      </c>
    </row>
    <row r="365" spans="1:10" x14ac:dyDescent="0.25">
      <c r="A365">
        <v>1359993509</v>
      </c>
      <c r="B365">
        <v>414893356</v>
      </c>
      <c r="C365">
        <v>31</v>
      </c>
      <c r="D365">
        <v>34257</v>
      </c>
      <c r="E365" s="1">
        <f t="shared" si="22"/>
        <v>1105.0645161290322</v>
      </c>
      <c r="F365" s="4">
        <f t="shared" si="20"/>
        <v>1359993488065</v>
      </c>
      <c r="G365" s="4">
        <f t="shared" si="21"/>
        <v>1359993503553</v>
      </c>
      <c r="H365">
        <v>414872421</v>
      </c>
      <c r="I365">
        <v>414887909</v>
      </c>
      <c r="J365" s="5">
        <f t="shared" si="23"/>
        <v>15488</v>
      </c>
    </row>
    <row r="366" spans="1:10" x14ac:dyDescent="0.25">
      <c r="A366">
        <v>1359993509</v>
      </c>
      <c r="B366">
        <v>3348172764</v>
      </c>
      <c r="C366">
        <v>4</v>
      </c>
      <c r="D366">
        <v>257</v>
      </c>
      <c r="E366" s="1">
        <f t="shared" si="22"/>
        <v>64.25</v>
      </c>
      <c r="F366" s="4">
        <f t="shared" si="20"/>
        <v>1359993502621</v>
      </c>
      <c r="G366" s="4">
        <f t="shared" si="21"/>
        <v>1359993502621</v>
      </c>
      <c r="H366">
        <v>3348166385</v>
      </c>
      <c r="I366">
        <v>3348166385</v>
      </c>
      <c r="J366" s="5">
        <f t="shared" si="23"/>
        <v>0</v>
      </c>
    </row>
    <row r="367" spans="1:10" x14ac:dyDescent="0.25">
      <c r="A367">
        <v>1359993509</v>
      </c>
      <c r="B367">
        <v>3348172764</v>
      </c>
      <c r="C367">
        <v>2</v>
      </c>
      <c r="D367">
        <v>141</v>
      </c>
      <c r="E367" s="1">
        <f t="shared" si="22"/>
        <v>70.5</v>
      </c>
      <c r="F367" s="4">
        <f t="shared" si="20"/>
        <v>1359993502621</v>
      </c>
      <c r="G367" s="4">
        <f t="shared" si="21"/>
        <v>1359993502621</v>
      </c>
      <c r="H367">
        <v>3348166385</v>
      </c>
      <c r="I367">
        <v>3348166385</v>
      </c>
      <c r="J367" s="5">
        <f t="shared" si="23"/>
        <v>0</v>
      </c>
    </row>
    <row r="368" spans="1:10" x14ac:dyDescent="0.25">
      <c r="A368">
        <v>1359993509</v>
      </c>
      <c r="B368">
        <v>3348172764</v>
      </c>
      <c r="C368">
        <v>2</v>
      </c>
      <c r="D368">
        <v>141</v>
      </c>
      <c r="E368" s="1">
        <f t="shared" si="22"/>
        <v>70.5</v>
      </c>
      <c r="F368" s="4">
        <f t="shared" si="20"/>
        <v>1359993502621</v>
      </c>
      <c r="G368" s="4">
        <f t="shared" si="21"/>
        <v>1359993502621</v>
      </c>
      <c r="H368">
        <v>3348166385</v>
      </c>
      <c r="I368">
        <v>3348166385</v>
      </c>
      <c r="J368" s="5">
        <f t="shared" si="23"/>
        <v>0</v>
      </c>
    </row>
    <row r="369" spans="1:10" x14ac:dyDescent="0.25">
      <c r="A369">
        <v>1359993509</v>
      </c>
      <c r="B369">
        <v>3348172764</v>
      </c>
      <c r="C369">
        <v>2</v>
      </c>
      <c r="D369">
        <v>141</v>
      </c>
      <c r="E369" s="1">
        <f t="shared" si="22"/>
        <v>70.5</v>
      </c>
      <c r="F369" s="4">
        <f t="shared" si="20"/>
        <v>1359993502621</v>
      </c>
      <c r="G369" s="4">
        <f t="shared" si="21"/>
        <v>1359993502621</v>
      </c>
      <c r="H369">
        <v>3348166385</v>
      </c>
      <c r="I369">
        <v>3348166385</v>
      </c>
      <c r="J369" s="5">
        <f t="shared" si="23"/>
        <v>0</v>
      </c>
    </row>
    <row r="370" spans="1:10" x14ac:dyDescent="0.25">
      <c r="A370">
        <v>1359993509</v>
      </c>
      <c r="B370">
        <v>3348172768</v>
      </c>
      <c r="C370">
        <v>2</v>
      </c>
      <c r="D370">
        <v>141</v>
      </c>
      <c r="E370" s="1">
        <f t="shared" si="22"/>
        <v>70.5</v>
      </c>
      <c r="F370" s="4">
        <f t="shared" si="20"/>
        <v>1359993502620</v>
      </c>
      <c r="G370" s="4">
        <f t="shared" si="21"/>
        <v>1359993502620</v>
      </c>
      <c r="H370">
        <v>3348166388</v>
      </c>
      <c r="I370">
        <v>3348166388</v>
      </c>
      <c r="J370" s="5">
        <f t="shared" si="23"/>
        <v>0</v>
      </c>
    </row>
    <row r="371" spans="1:10" x14ac:dyDescent="0.25">
      <c r="A371">
        <v>1359993509</v>
      </c>
      <c r="B371">
        <v>3348172768</v>
      </c>
      <c r="C371">
        <v>151</v>
      </c>
      <c r="D371">
        <v>194730</v>
      </c>
      <c r="E371" s="1">
        <f t="shared" si="22"/>
        <v>1289.6026490066224</v>
      </c>
      <c r="F371" s="4">
        <f t="shared" si="20"/>
        <v>1359993462684</v>
      </c>
      <c r="G371" s="4">
        <f t="shared" si="21"/>
        <v>1359993502620</v>
      </c>
      <c r="H371">
        <v>3348126452</v>
      </c>
      <c r="I371">
        <v>3348166388</v>
      </c>
      <c r="J371" s="5">
        <f t="shared" si="23"/>
        <v>39936</v>
      </c>
    </row>
    <row r="372" spans="1:10" x14ac:dyDescent="0.25">
      <c r="A372">
        <v>1359993509</v>
      </c>
      <c r="B372">
        <v>3348172768</v>
      </c>
      <c r="C372">
        <v>157</v>
      </c>
      <c r="D372">
        <v>210445</v>
      </c>
      <c r="E372" s="1">
        <f t="shared" si="22"/>
        <v>1340.4140127388534</v>
      </c>
      <c r="F372" s="4">
        <f t="shared" si="20"/>
        <v>1359993462684</v>
      </c>
      <c r="G372" s="4">
        <f t="shared" si="21"/>
        <v>1359993502620</v>
      </c>
      <c r="H372">
        <v>3348126452</v>
      </c>
      <c r="I372">
        <v>3348166388</v>
      </c>
      <c r="J372" s="5">
        <f t="shared" si="23"/>
        <v>39936</v>
      </c>
    </row>
    <row r="373" spans="1:10" x14ac:dyDescent="0.25">
      <c r="A373">
        <v>1359993509</v>
      </c>
      <c r="B373">
        <v>3348172788</v>
      </c>
      <c r="C373">
        <v>2</v>
      </c>
      <c r="D373">
        <v>141</v>
      </c>
      <c r="E373" s="1">
        <f t="shared" si="22"/>
        <v>70.5</v>
      </c>
      <c r="F373" s="4">
        <f t="shared" si="20"/>
        <v>1359993502599</v>
      </c>
      <c r="G373" s="4">
        <f t="shared" si="21"/>
        <v>1359993502599</v>
      </c>
      <c r="H373">
        <v>3348166387</v>
      </c>
      <c r="I373">
        <v>3348166387</v>
      </c>
      <c r="J373" s="5">
        <f t="shared" si="23"/>
        <v>0</v>
      </c>
    </row>
    <row r="374" spans="1:10" x14ac:dyDescent="0.25">
      <c r="A374">
        <v>1359993509</v>
      </c>
      <c r="B374">
        <v>3348172788</v>
      </c>
      <c r="C374">
        <v>4</v>
      </c>
      <c r="D374">
        <v>257</v>
      </c>
      <c r="E374" s="1">
        <f t="shared" si="22"/>
        <v>64.25</v>
      </c>
      <c r="F374" s="4">
        <f t="shared" si="20"/>
        <v>1359993502599</v>
      </c>
      <c r="G374" s="4">
        <f t="shared" si="21"/>
        <v>1359993502599</v>
      </c>
      <c r="H374">
        <v>3348166387</v>
      </c>
      <c r="I374">
        <v>3348166387</v>
      </c>
      <c r="J374" s="5">
        <f t="shared" si="23"/>
        <v>0</v>
      </c>
    </row>
    <row r="375" spans="1:10" x14ac:dyDescent="0.25">
      <c r="A375">
        <v>1359993509</v>
      </c>
      <c r="B375">
        <v>3348172788</v>
      </c>
      <c r="C375">
        <v>2</v>
      </c>
      <c r="D375">
        <v>141</v>
      </c>
      <c r="E375" s="1">
        <f t="shared" si="22"/>
        <v>70.5</v>
      </c>
      <c r="F375" s="4">
        <f t="shared" si="20"/>
        <v>1359993502598</v>
      </c>
      <c r="G375" s="4">
        <f t="shared" si="21"/>
        <v>1359993502598</v>
      </c>
      <c r="H375">
        <v>3348166386</v>
      </c>
      <c r="I375">
        <v>3348166386</v>
      </c>
      <c r="J375" s="5">
        <f t="shared" si="23"/>
        <v>0</v>
      </c>
    </row>
    <row r="376" spans="1:10" x14ac:dyDescent="0.25">
      <c r="A376">
        <v>1359993509</v>
      </c>
      <c r="B376">
        <v>3348172788</v>
      </c>
      <c r="C376">
        <v>2</v>
      </c>
      <c r="D376">
        <v>141</v>
      </c>
      <c r="E376" s="1">
        <f t="shared" si="22"/>
        <v>70.5</v>
      </c>
      <c r="F376" s="4">
        <f t="shared" si="20"/>
        <v>1359993502598</v>
      </c>
      <c r="G376" s="4">
        <f t="shared" si="21"/>
        <v>1359993502598</v>
      </c>
      <c r="H376">
        <v>3348166386</v>
      </c>
      <c r="I376">
        <v>3348166386</v>
      </c>
      <c r="J376" s="5">
        <f t="shared" si="23"/>
        <v>0</v>
      </c>
    </row>
    <row r="377" spans="1:10" x14ac:dyDescent="0.25">
      <c r="A377">
        <v>1359993509</v>
      </c>
      <c r="B377">
        <v>3348172788</v>
      </c>
      <c r="C377">
        <v>2</v>
      </c>
      <c r="D377">
        <v>141</v>
      </c>
      <c r="E377" s="1">
        <f t="shared" si="22"/>
        <v>70.5</v>
      </c>
      <c r="F377" s="4">
        <f t="shared" si="20"/>
        <v>1359993502598</v>
      </c>
      <c r="G377" s="4">
        <f t="shared" si="21"/>
        <v>1359993502598</v>
      </c>
      <c r="H377">
        <v>3348166386</v>
      </c>
      <c r="I377">
        <v>3348166386</v>
      </c>
      <c r="J377" s="5">
        <f t="shared" si="23"/>
        <v>0</v>
      </c>
    </row>
    <row r="378" spans="1:10" x14ac:dyDescent="0.25">
      <c r="A378">
        <v>1359993509</v>
      </c>
      <c r="B378">
        <v>3348172788</v>
      </c>
      <c r="C378">
        <v>2</v>
      </c>
      <c r="D378">
        <v>141</v>
      </c>
      <c r="E378" s="1">
        <f t="shared" si="22"/>
        <v>70.5</v>
      </c>
      <c r="F378" s="4">
        <f t="shared" si="20"/>
        <v>1359993502598</v>
      </c>
      <c r="G378" s="4">
        <f t="shared" si="21"/>
        <v>1359993502598</v>
      </c>
      <c r="H378">
        <v>3348166386</v>
      </c>
      <c r="I378">
        <v>3348166386</v>
      </c>
      <c r="J378" s="5">
        <f t="shared" si="23"/>
        <v>0</v>
      </c>
    </row>
    <row r="379" spans="1:10" x14ac:dyDescent="0.25">
      <c r="A379">
        <v>1359993513</v>
      </c>
      <c r="B379">
        <v>414897812</v>
      </c>
      <c r="C379">
        <v>9</v>
      </c>
      <c r="D379">
        <v>3217</v>
      </c>
      <c r="E379" s="1">
        <f t="shared" si="22"/>
        <v>357.44444444444446</v>
      </c>
      <c r="F379" s="4">
        <f t="shared" si="20"/>
        <v>1359993486521</v>
      </c>
      <c r="G379" s="4">
        <f t="shared" si="21"/>
        <v>1359993505081</v>
      </c>
      <c r="H379">
        <v>414871333</v>
      </c>
      <c r="I379">
        <v>414889893</v>
      </c>
      <c r="J379" s="5">
        <f t="shared" si="23"/>
        <v>18560</v>
      </c>
    </row>
    <row r="380" spans="1:10" x14ac:dyDescent="0.25">
      <c r="A380">
        <v>1359993514</v>
      </c>
      <c r="B380">
        <v>3348177916</v>
      </c>
      <c r="C380">
        <v>6</v>
      </c>
      <c r="D380">
        <v>1280</v>
      </c>
      <c r="E380" s="1">
        <f t="shared" si="22"/>
        <v>213.33333333333334</v>
      </c>
      <c r="F380" s="4">
        <f t="shared" si="20"/>
        <v>1359993487943</v>
      </c>
      <c r="G380" s="4">
        <f t="shared" si="21"/>
        <v>1359993488007</v>
      </c>
      <c r="H380">
        <v>3348151859</v>
      </c>
      <c r="I380">
        <v>3348151923</v>
      </c>
      <c r="J380" s="5">
        <f t="shared" si="23"/>
        <v>64</v>
      </c>
    </row>
    <row r="381" spans="1:10" x14ac:dyDescent="0.25">
      <c r="A381">
        <v>1359993517</v>
      </c>
      <c r="B381">
        <v>414901760</v>
      </c>
      <c r="C381">
        <v>1</v>
      </c>
      <c r="D381">
        <v>46</v>
      </c>
      <c r="E381" s="1">
        <f t="shared" si="22"/>
        <v>46</v>
      </c>
      <c r="F381" s="4">
        <f t="shared" si="20"/>
        <v>1359993490927</v>
      </c>
      <c r="G381" s="4">
        <f t="shared" si="21"/>
        <v>1359993490927</v>
      </c>
      <c r="H381">
        <v>414875687</v>
      </c>
      <c r="I381">
        <v>414875687</v>
      </c>
      <c r="J381" s="5">
        <f t="shared" si="23"/>
        <v>0</v>
      </c>
    </row>
    <row r="382" spans="1:10" x14ac:dyDescent="0.25">
      <c r="A382">
        <v>1359993524</v>
      </c>
      <c r="B382">
        <v>414909280</v>
      </c>
      <c r="C382">
        <v>2</v>
      </c>
      <c r="D382">
        <v>92</v>
      </c>
      <c r="E382" s="1">
        <f t="shared" si="22"/>
        <v>46</v>
      </c>
      <c r="F382" s="4">
        <f t="shared" si="20"/>
        <v>1359993520616</v>
      </c>
      <c r="G382" s="4">
        <f t="shared" si="21"/>
        <v>1359993520616</v>
      </c>
      <c r="H382">
        <v>414905896</v>
      </c>
      <c r="I382">
        <v>414905896</v>
      </c>
      <c r="J382" s="5">
        <f t="shared" si="23"/>
        <v>0</v>
      </c>
    </row>
    <row r="383" spans="1:10" x14ac:dyDescent="0.25">
      <c r="A383">
        <v>1359993525</v>
      </c>
      <c r="B383">
        <v>414909368</v>
      </c>
      <c r="C383">
        <v>3</v>
      </c>
      <c r="D383">
        <v>193</v>
      </c>
      <c r="E383" s="1">
        <f t="shared" si="22"/>
        <v>64.333333333333329</v>
      </c>
      <c r="F383" s="4">
        <f t="shared" si="20"/>
        <v>1359993519477</v>
      </c>
      <c r="G383" s="4">
        <f t="shared" si="21"/>
        <v>1359993519477</v>
      </c>
      <c r="H383">
        <v>414903845</v>
      </c>
      <c r="I383">
        <v>414903845</v>
      </c>
      <c r="J383" s="5">
        <f t="shared" si="23"/>
        <v>0</v>
      </c>
    </row>
    <row r="384" spans="1:10" x14ac:dyDescent="0.25">
      <c r="A384">
        <v>1359993525</v>
      </c>
      <c r="B384">
        <v>3348188772</v>
      </c>
      <c r="C384">
        <v>6882</v>
      </c>
      <c r="D384">
        <v>9805705</v>
      </c>
      <c r="E384" s="1">
        <f t="shared" si="22"/>
        <v>1424.8336239465273</v>
      </c>
      <c r="F384" s="4">
        <f t="shared" si="20"/>
        <v>1359993520789</v>
      </c>
      <c r="G384" s="4">
        <f t="shared" si="21"/>
        <v>1359993523477</v>
      </c>
      <c r="H384">
        <v>3348184561</v>
      </c>
      <c r="I384">
        <v>3348187249</v>
      </c>
      <c r="J384" s="5">
        <f t="shared" si="23"/>
        <v>2688</v>
      </c>
    </row>
    <row r="385" spans="1:10" x14ac:dyDescent="0.25">
      <c r="A385">
        <v>1359993525</v>
      </c>
      <c r="B385">
        <v>3348188772</v>
      </c>
      <c r="C385">
        <v>8</v>
      </c>
      <c r="D385">
        <v>1123</v>
      </c>
      <c r="E385" s="1">
        <f t="shared" si="22"/>
        <v>140.375</v>
      </c>
      <c r="F385" s="4">
        <f t="shared" si="20"/>
        <v>1359993520533</v>
      </c>
      <c r="G385" s="4">
        <f t="shared" si="21"/>
        <v>1359993520789</v>
      </c>
      <c r="H385">
        <v>3348184305</v>
      </c>
      <c r="I385">
        <v>3348184561</v>
      </c>
      <c r="J385" s="5">
        <f t="shared" si="23"/>
        <v>256</v>
      </c>
    </row>
    <row r="386" spans="1:10" x14ac:dyDescent="0.25">
      <c r="A386">
        <v>1359993529</v>
      </c>
      <c r="B386">
        <v>414913752</v>
      </c>
      <c r="C386">
        <v>4</v>
      </c>
      <c r="D386">
        <v>1399</v>
      </c>
      <c r="E386" s="1">
        <f t="shared" si="22"/>
        <v>349.75</v>
      </c>
      <c r="F386" s="4">
        <f t="shared" ref="F386:F449" si="24">((A386*1000)-B386)+H386</f>
        <v>1359993502520</v>
      </c>
      <c r="G386" s="4">
        <f t="shared" ref="G386:G449" si="25">((A386*1000)-B386)+I386</f>
        <v>1359993502584</v>
      </c>
      <c r="H386">
        <v>414887272</v>
      </c>
      <c r="I386">
        <v>414887336</v>
      </c>
      <c r="J386" s="5">
        <f t="shared" si="23"/>
        <v>64</v>
      </c>
    </row>
    <row r="387" spans="1:10" x14ac:dyDescent="0.25">
      <c r="A387">
        <v>1359993529</v>
      </c>
      <c r="B387">
        <v>414913752</v>
      </c>
      <c r="C387">
        <v>1</v>
      </c>
      <c r="D387">
        <v>52</v>
      </c>
      <c r="E387" s="1">
        <f t="shared" ref="E387:E450" si="26">D387/C387</f>
        <v>52</v>
      </c>
      <c r="F387" s="4">
        <f t="shared" si="24"/>
        <v>1359993502584</v>
      </c>
      <c r="G387" s="4">
        <f t="shared" si="25"/>
        <v>1359993502584</v>
      </c>
      <c r="H387">
        <v>414887336</v>
      </c>
      <c r="I387">
        <v>414887336</v>
      </c>
      <c r="J387" s="5">
        <f t="shared" ref="J387:J450" si="27">G387-F387</f>
        <v>0</v>
      </c>
    </row>
    <row r="388" spans="1:10" x14ac:dyDescent="0.25">
      <c r="A388">
        <v>1359993529</v>
      </c>
      <c r="B388">
        <v>414913752</v>
      </c>
      <c r="C388">
        <v>1</v>
      </c>
      <c r="D388">
        <v>52</v>
      </c>
      <c r="E388" s="1">
        <f t="shared" si="26"/>
        <v>52</v>
      </c>
      <c r="F388" s="4">
        <f t="shared" si="24"/>
        <v>1359993502583</v>
      </c>
      <c r="G388" s="4">
        <f t="shared" si="25"/>
        <v>1359993502583</v>
      </c>
      <c r="H388">
        <v>414887335</v>
      </c>
      <c r="I388">
        <v>414887335</v>
      </c>
      <c r="J388" s="5">
        <f t="shared" si="27"/>
        <v>0</v>
      </c>
    </row>
    <row r="389" spans="1:10" x14ac:dyDescent="0.25">
      <c r="A389">
        <v>1359993529</v>
      </c>
      <c r="B389">
        <v>414913752</v>
      </c>
      <c r="C389">
        <v>1</v>
      </c>
      <c r="D389">
        <v>52</v>
      </c>
      <c r="E389" s="1">
        <f t="shared" si="26"/>
        <v>52</v>
      </c>
      <c r="F389" s="4">
        <f t="shared" si="24"/>
        <v>1359993502647</v>
      </c>
      <c r="G389" s="4">
        <f t="shared" si="25"/>
        <v>1359993502647</v>
      </c>
      <c r="H389">
        <v>414887399</v>
      </c>
      <c r="I389">
        <v>414887399</v>
      </c>
      <c r="J389" s="5">
        <f t="shared" si="27"/>
        <v>0</v>
      </c>
    </row>
    <row r="390" spans="1:10" x14ac:dyDescent="0.25">
      <c r="A390">
        <v>1359993529</v>
      </c>
      <c r="B390">
        <v>414913788</v>
      </c>
      <c r="C390">
        <v>75</v>
      </c>
      <c r="D390">
        <v>99163</v>
      </c>
      <c r="E390" s="1">
        <f t="shared" si="26"/>
        <v>1322.1733333333334</v>
      </c>
      <c r="F390" s="4">
        <f t="shared" si="24"/>
        <v>1359993504724</v>
      </c>
      <c r="G390" s="4">
        <f t="shared" si="25"/>
        <v>1359993505876</v>
      </c>
      <c r="H390">
        <v>414889512</v>
      </c>
      <c r="I390">
        <v>414890664</v>
      </c>
      <c r="J390" s="5">
        <f t="shared" si="27"/>
        <v>1152</v>
      </c>
    </row>
    <row r="391" spans="1:10" x14ac:dyDescent="0.25">
      <c r="A391">
        <v>1359993529</v>
      </c>
      <c r="B391">
        <v>414913820</v>
      </c>
      <c r="C391">
        <v>1</v>
      </c>
      <c r="D391">
        <v>52</v>
      </c>
      <c r="E391" s="1">
        <f t="shared" si="26"/>
        <v>52</v>
      </c>
      <c r="F391" s="4">
        <f t="shared" si="24"/>
        <v>1359993502513</v>
      </c>
      <c r="G391" s="4">
        <f t="shared" si="25"/>
        <v>1359993502513</v>
      </c>
      <c r="H391">
        <v>414887333</v>
      </c>
      <c r="I391">
        <v>414887333</v>
      </c>
      <c r="J391" s="5">
        <f t="shared" si="27"/>
        <v>0</v>
      </c>
    </row>
    <row r="392" spans="1:10" x14ac:dyDescent="0.25">
      <c r="A392">
        <v>1359993529</v>
      </c>
      <c r="B392">
        <v>414913820</v>
      </c>
      <c r="C392">
        <v>1</v>
      </c>
      <c r="D392">
        <v>52</v>
      </c>
      <c r="E392" s="1">
        <f t="shared" si="26"/>
        <v>52</v>
      </c>
      <c r="F392" s="4">
        <f t="shared" si="24"/>
        <v>1359993502513</v>
      </c>
      <c r="G392" s="4">
        <f t="shared" si="25"/>
        <v>1359993502513</v>
      </c>
      <c r="H392">
        <v>414887333</v>
      </c>
      <c r="I392">
        <v>414887333</v>
      </c>
      <c r="J392" s="5">
        <f t="shared" si="27"/>
        <v>0</v>
      </c>
    </row>
    <row r="393" spans="1:10" x14ac:dyDescent="0.25">
      <c r="A393">
        <v>1359993529</v>
      </c>
      <c r="B393">
        <v>414913820</v>
      </c>
      <c r="C393">
        <v>1</v>
      </c>
      <c r="D393">
        <v>52</v>
      </c>
      <c r="E393" s="1">
        <f t="shared" si="26"/>
        <v>52</v>
      </c>
      <c r="F393" s="4">
        <f t="shared" si="24"/>
        <v>1359993502513</v>
      </c>
      <c r="G393" s="4">
        <f t="shared" si="25"/>
        <v>1359993502513</v>
      </c>
      <c r="H393">
        <v>414887333</v>
      </c>
      <c r="I393">
        <v>414887333</v>
      </c>
      <c r="J393" s="5">
        <f t="shared" si="27"/>
        <v>0</v>
      </c>
    </row>
    <row r="394" spans="1:10" x14ac:dyDescent="0.25">
      <c r="A394">
        <v>1359993529</v>
      </c>
      <c r="B394">
        <v>414913820</v>
      </c>
      <c r="C394">
        <v>2</v>
      </c>
      <c r="D394">
        <v>104</v>
      </c>
      <c r="E394" s="1">
        <f t="shared" si="26"/>
        <v>52</v>
      </c>
      <c r="F394" s="4">
        <f t="shared" si="24"/>
        <v>1359993502513</v>
      </c>
      <c r="G394" s="4">
        <f t="shared" si="25"/>
        <v>1359993502513</v>
      </c>
      <c r="H394">
        <v>414887333</v>
      </c>
      <c r="I394">
        <v>414887333</v>
      </c>
      <c r="J394" s="5">
        <f t="shared" si="27"/>
        <v>0</v>
      </c>
    </row>
    <row r="395" spans="1:10" x14ac:dyDescent="0.25">
      <c r="A395">
        <v>1359993529</v>
      </c>
      <c r="B395">
        <v>414913820</v>
      </c>
      <c r="C395">
        <v>1</v>
      </c>
      <c r="D395">
        <v>52</v>
      </c>
      <c r="E395" s="1">
        <f t="shared" si="26"/>
        <v>52</v>
      </c>
      <c r="F395" s="4">
        <f t="shared" si="24"/>
        <v>1359993502577</v>
      </c>
      <c r="G395" s="4">
        <f t="shared" si="25"/>
        <v>1359993502577</v>
      </c>
      <c r="H395">
        <v>414887397</v>
      </c>
      <c r="I395">
        <v>414887397</v>
      </c>
      <c r="J395" s="5">
        <f t="shared" si="27"/>
        <v>0</v>
      </c>
    </row>
    <row r="396" spans="1:10" x14ac:dyDescent="0.25">
      <c r="A396">
        <v>1359993533</v>
      </c>
      <c r="B396">
        <v>414917880</v>
      </c>
      <c r="C396">
        <v>12</v>
      </c>
      <c r="D396">
        <v>1495</v>
      </c>
      <c r="E396" s="1">
        <f t="shared" si="26"/>
        <v>124.58333333333333</v>
      </c>
      <c r="F396" s="4">
        <f t="shared" si="24"/>
        <v>1359993507959</v>
      </c>
      <c r="G396" s="4">
        <f t="shared" si="25"/>
        <v>1359993508087</v>
      </c>
      <c r="H396">
        <v>414892839</v>
      </c>
      <c r="I396">
        <v>414892967</v>
      </c>
      <c r="J396" s="5">
        <f t="shared" si="27"/>
        <v>128</v>
      </c>
    </row>
    <row r="397" spans="1:10" x14ac:dyDescent="0.25">
      <c r="A397">
        <v>1359993533</v>
      </c>
      <c r="B397">
        <v>414917880</v>
      </c>
      <c r="C397">
        <v>9</v>
      </c>
      <c r="D397">
        <v>861</v>
      </c>
      <c r="E397" s="1">
        <f t="shared" si="26"/>
        <v>95.666666666666671</v>
      </c>
      <c r="F397" s="4">
        <f t="shared" si="24"/>
        <v>1359993507767</v>
      </c>
      <c r="G397" s="4">
        <f t="shared" si="25"/>
        <v>1359993507895</v>
      </c>
      <c r="H397">
        <v>414892647</v>
      </c>
      <c r="I397">
        <v>414892775</v>
      </c>
      <c r="J397" s="5">
        <f t="shared" si="27"/>
        <v>128</v>
      </c>
    </row>
    <row r="398" spans="1:10" x14ac:dyDescent="0.25">
      <c r="A398">
        <v>1359993542</v>
      </c>
      <c r="B398">
        <v>3348205944</v>
      </c>
      <c r="C398">
        <v>1</v>
      </c>
      <c r="D398">
        <v>52</v>
      </c>
      <c r="E398" s="1">
        <f t="shared" si="26"/>
        <v>52</v>
      </c>
      <c r="F398" s="4">
        <f t="shared" si="24"/>
        <v>1359993514858</v>
      </c>
      <c r="G398" s="4">
        <f t="shared" si="25"/>
        <v>1359993514858</v>
      </c>
      <c r="H398">
        <v>3348178802</v>
      </c>
      <c r="I398">
        <v>3348178802</v>
      </c>
      <c r="J398" s="5">
        <f t="shared" si="27"/>
        <v>0</v>
      </c>
    </row>
    <row r="399" spans="1:10" x14ac:dyDescent="0.25">
      <c r="A399">
        <v>1359993553</v>
      </c>
      <c r="B399">
        <v>414937868</v>
      </c>
      <c r="C399">
        <v>2</v>
      </c>
      <c r="D399">
        <v>104</v>
      </c>
      <c r="E399" s="1">
        <f t="shared" si="26"/>
        <v>52</v>
      </c>
      <c r="F399" s="4">
        <f t="shared" si="24"/>
        <v>1359993527424</v>
      </c>
      <c r="G399" s="4">
        <f t="shared" si="25"/>
        <v>1359993527424</v>
      </c>
      <c r="H399">
        <v>414912292</v>
      </c>
      <c r="I399">
        <v>414912292</v>
      </c>
      <c r="J399" s="5">
        <f t="shared" si="27"/>
        <v>0</v>
      </c>
    </row>
    <row r="400" spans="1:10" x14ac:dyDescent="0.25">
      <c r="A400">
        <v>1359993557</v>
      </c>
      <c r="B400">
        <v>414941360</v>
      </c>
      <c r="C400">
        <v>2</v>
      </c>
      <c r="D400">
        <v>141</v>
      </c>
      <c r="E400" s="1">
        <f t="shared" si="26"/>
        <v>70.5</v>
      </c>
      <c r="F400" s="4">
        <f t="shared" si="24"/>
        <v>1359993549502</v>
      </c>
      <c r="G400" s="4">
        <f t="shared" si="25"/>
        <v>1359993549502</v>
      </c>
      <c r="H400">
        <v>414933862</v>
      </c>
      <c r="I400">
        <v>414933862</v>
      </c>
      <c r="J400" s="5">
        <f t="shared" si="27"/>
        <v>0</v>
      </c>
    </row>
    <row r="401" spans="1:10" x14ac:dyDescent="0.25">
      <c r="A401">
        <v>1359993557</v>
      </c>
      <c r="B401">
        <v>414941824</v>
      </c>
      <c r="C401">
        <v>1</v>
      </c>
      <c r="D401">
        <v>52</v>
      </c>
      <c r="E401" s="1">
        <f t="shared" si="26"/>
        <v>52</v>
      </c>
      <c r="F401" s="4">
        <f t="shared" si="24"/>
        <v>1359993532525</v>
      </c>
      <c r="G401" s="4">
        <f t="shared" si="25"/>
        <v>1359993532525</v>
      </c>
      <c r="H401">
        <v>414917349</v>
      </c>
      <c r="I401">
        <v>414917349</v>
      </c>
      <c r="J401" s="5">
        <f t="shared" si="27"/>
        <v>0</v>
      </c>
    </row>
    <row r="402" spans="1:10" x14ac:dyDescent="0.25">
      <c r="A402">
        <v>1359993573</v>
      </c>
      <c r="B402">
        <v>414957404</v>
      </c>
      <c r="C402">
        <v>3</v>
      </c>
      <c r="D402">
        <v>138</v>
      </c>
      <c r="E402" s="1">
        <f t="shared" si="26"/>
        <v>46</v>
      </c>
      <c r="F402" s="4">
        <f t="shared" si="24"/>
        <v>1359993571345</v>
      </c>
      <c r="G402" s="4">
        <f t="shared" si="25"/>
        <v>1359993571409</v>
      </c>
      <c r="H402">
        <v>414955749</v>
      </c>
      <c r="I402">
        <v>414955813</v>
      </c>
      <c r="J402" s="5">
        <f t="shared" si="27"/>
        <v>64</v>
      </c>
    </row>
    <row r="403" spans="1:10" x14ac:dyDescent="0.25">
      <c r="A403">
        <v>1359993573</v>
      </c>
      <c r="B403">
        <v>414957404</v>
      </c>
      <c r="C403">
        <v>3</v>
      </c>
      <c r="D403">
        <v>138</v>
      </c>
      <c r="E403" s="1">
        <f t="shared" si="26"/>
        <v>46</v>
      </c>
      <c r="F403" s="4">
        <f t="shared" si="24"/>
        <v>1359993571217</v>
      </c>
      <c r="G403" s="4">
        <f t="shared" si="25"/>
        <v>1359993571281</v>
      </c>
      <c r="H403">
        <v>414955621</v>
      </c>
      <c r="I403">
        <v>414955685</v>
      </c>
      <c r="J403" s="5">
        <f t="shared" si="27"/>
        <v>64</v>
      </c>
    </row>
    <row r="404" spans="1:10" x14ac:dyDescent="0.25">
      <c r="A404">
        <v>1359993578</v>
      </c>
      <c r="B404">
        <v>3348241924</v>
      </c>
      <c r="C404">
        <v>2</v>
      </c>
      <c r="D404">
        <v>116</v>
      </c>
      <c r="E404" s="1">
        <f t="shared" si="26"/>
        <v>58</v>
      </c>
      <c r="F404" s="4">
        <f t="shared" si="24"/>
        <v>1359993553597</v>
      </c>
      <c r="G404" s="4">
        <f t="shared" si="25"/>
        <v>1359993553597</v>
      </c>
      <c r="H404">
        <v>3348217521</v>
      </c>
      <c r="I404">
        <v>3348217521</v>
      </c>
      <c r="J404" s="5">
        <f t="shared" si="27"/>
        <v>0</v>
      </c>
    </row>
    <row r="405" spans="1:10" x14ac:dyDescent="0.25">
      <c r="A405">
        <v>1359993589</v>
      </c>
      <c r="B405">
        <v>414974208</v>
      </c>
      <c r="C405">
        <v>1</v>
      </c>
      <c r="D405">
        <v>52</v>
      </c>
      <c r="E405" s="1">
        <f t="shared" si="26"/>
        <v>52</v>
      </c>
      <c r="F405" s="4">
        <f t="shared" si="24"/>
        <v>1359993562093</v>
      </c>
      <c r="G405" s="4">
        <f t="shared" si="25"/>
        <v>1359993562093</v>
      </c>
      <c r="H405">
        <v>414947301</v>
      </c>
      <c r="I405">
        <v>414947301</v>
      </c>
      <c r="J405" s="5">
        <f t="shared" si="27"/>
        <v>0</v>
      </c>
    </row>
    <row r="406" spans="1:10" x14ac:dyDescent="0.25">
      <c r="A406">
        <v>1359993589</v>
      </c>
      <c r="B406">
        <v>414974208</v>
      </c>
      <c r="C406">
        <v>1</v>
      </c>
      <c r="D406">
        <v>52</v>
      </c>
      <c r="E406" s="1">
        <f t="shared" si="26"/>
        <v>52</v>
      </c>
      <c r="F406" s="4">
        <f t="shared" si="24"/>
        <v>1359993562093</v>
      </c>
      <c r="G406" s="4">
        <f t="shared" si="25"/>
        <v>1359993562093</v>
      </c>
      <c r="H406">
        <v>414947301</v>
      </c>
      <c r="I406">
        <v>414947301</v>
      </c>
      <c r="J406" s="5">
        <f t="shared" si="27"/>
        <v>0</v>
      </c>
    </row>
    <row r="407" spans="1:10" x14ac:dyDescent="0.25">
      <c r="A407">
        <v>1359993605</v>
      </c>
      <c r="B407">
        <v>414989648</v>
      </c>
      <c r="C407">
        <v>7</v>
      </c>
      <c r="D407">
        <v>465</v>
      </c>
      <c r="E407" s="1">
        <f t="shared" si="26"/>
        <v>66.428571428571431</v>
      </c>
      <c r="F407" s="4">
        <f t="shared" si="24"/>
        <v>1359993601117</v>
      </c>
      <c r="G407" s="4">
        <f t="shared" si="25"/>
        <v>1359993601373</v>
      </c>
      <c r="H407">
        <v>414985765</v>
      </c>
      <c r="I407">
        <v>414986021</v>
      </c>
      <c r="J407" s="5">
        <f t="shared" si="27"/>
        <v>256</v>
      </c>
    </row>
    <row r="408" spans="1:10" x14ac:dyDescent="0.25">
      <c r="A408">
        <v>1359993605</v>
      </c>
      <c r="B408">
        <v>414989648</v>
      </c>
      <c r="C408">
        <v>6</v>
      </c>
      <c r="D408">
        <v>2592</v>
      </c>
      <c r="E408" s="1">
        <f t="shared" si="26"/>
        <v>432</v>
      </c>
      <c r="F408" s="4">
        <f t="shared" si="24"/>
        <v>1359993604317</v>
      </c>
      <c r="G408" s="4">
        <f t="shared" si="25"/>
        <v>1359993604637</v>
      </c>
      <c r="H408">
        <v>414988965</v>
      </c>
      <c r="I408">
        <v>414989285</v>
      </c>
      <c r="J408" s="5">
        <f t="shared" si="27"/>
        <v>320</v>
      </c>
    </row>
    <row r="409" spans="1:10" x14ac:dyDescent="0.25">
      <c r="A409">
        <v>1359993605</v>
      </c>
      <c r="B409">
        <v>414989688</v>
      </c>
      <c r="C409">
        <v>6</v>
      </c>
      <c r="D409">
        <v>419</v>
      </c>
      <c r="E409" s="1">
        <f t="shared" si="26"/>
        <v>69.833333333333329</v>
      </c>
      <c r="F409" s="4">
        <f t="shared" si="24"/>
        <v>1359993602997</v>
      </c>
      <c r="G409" s="4">
        <f t="shared" si="25"/>
        <v>1359993603317</v>
      </c>
      <c r="H409">
        <v>414987685</v>
      </c>
      <c r="I409">
        <v>414988005</v>
      </c>
      <c r="J409" s="5">
        <f t="shared" si="27"/>
        <v>320</v>
      </c>
    </row>
    <row r="410" spans="1:10" x14ac:dyDescent="0.25">
      <c r="A410">
        <v>1359993621</v>
      </c>
      <c r="B410">
        <v>415005568</v>
      </c>
      <c r="C410">
        <v>10</v>
      </c>
      <c r="D410">
        <v>3841</v>
      </c>
      <c r="E410" s="1">
        <f t="shared" si="26"/>
        <v>384.1</v>
      </c>
      <c r="F410" s="4">
        <f t="shared" si="24"/>
        <v>1359993600494</v>
      </c>
      <c r="G410" s="4">
        <f t="shared" si="25"/>
        <v>1359993616302</v>
      </c>
      <c r="H410">
        <v>414985062</v>
      </c>
      <c r="I410">
        <v>415000870</v>
      </c>
      <c r="J410" s="5">
        <f t="shared" si="27"/>
        <v>15808</v>
      </c>
    </row>
    <row r="411" spans="1:10" x14ac:dyDescent="0.25">
      <c r="A411">
        <v>1359993621</v>
      </c>
      <c r="B411">
        <v>415005568</v>
      </c>
      <c r="C411">
        <v>4</v>
      </c>
      <c r="D411">
        <v>675</v>
      </c>
      <c r="E411" s="1">
        <f t="shared" si="26"/>
        <v>168.75</v>
      </c>
      <c r="F411" s="4">
        <f t="shared" si="24"/>
        <v>1359993600557</v>
      </c>
      <c r="G411" s="4">
        <f t="shared" si="25"/>
        <v>1359993616301</v>
      </c>
      <c r="H411">
        <v>414985125</v>
      </c>
      <c r="I411">
        <v>415000869</v>
      </c>
      <c r="J411" s="5">
        <f t="shared" si="27"/>
        <v>15744</v>
      </c>
    </row>
    <row r="412" spans="1:10" x14ac:dyDescent="0.25">
      <c r="A412">
        <v>1359993621</v>
      </c>
      <c r="B412">
        <v>415005632</v>
      </c>
      <c r="C412">
        <v>5</v>
      </c>
      <c r="D412">
        <v>309</v>
      </c>
      <c r="E412" s="1">
        <f t="shared" si="26"/>
        <v>61.8</v>
      </c>
      <c r="F412" s="4">
        <f t="shared" si="24"/>
        <v>1359993616111</v>
      </c>
      <c r="G412" s="4">
        <f t="shared" si="25"/>
        <v>1359993616175</v>
      </c>
      <c r="H412">
        <v>415000743</v>
      </c>
      <c r="I412">
        <v>415000807</v>
      </c>
      <c r="J412" s="5">
        <f t="shared" si="27"/>
        <v>64</v>
      </c>
    </row>
    <row r="413" spans="1:10" x14ac:dyDescent="0.25">
      <c r="A413">
        <v>1359993629</v>
      </c>
      <c r="B413">
        <v>415014152</v>
      </c>
      <c r="C413">
        <v>13</v>
      </c>
      <c r="D413">
        <v>9223</v>
      </c>
      <c r="E413" s="1">
        <f t="shared" si="26"/>
        <v>709.46153846153845</v>
      </c>
      <c r="F413" s="4">
        <f t="shared" si="24"/>
        <v>1359993601125</v>
      </c>
      <c r="G413" s="4">
        <f t="shared" si="25"/>
        <v>1359993601957</v>
      </c>
      <c r="H413">
        <v>414986277</v>
      </c>
      <c r="I413">
        <v>414987109</v>
      </c>
      <c r="J413" s="5">
        <f t="shared" si="27"/>
        <v>832</v>
      </c>
    </row>
    <row r="414" spans="1:10" x14ac:dyDescent="0.25">
      <c r="A414">
        <v>1359993629</v>
      </c>
      <c r="B414">
        <v>415014212</v>
      </c>
      <c r="C414">
        <v>20</v>
      </c>
      <c r="D414">
        <v>11510</v>
      </c>
      <c r="E414" s="1">
        <f t="shared" si="26"/>
        <v>575.5</v>
      </c>
      <c r="F414" s="4">
        <f t="shared" si="24"/>
        <v>1359993603433</v>
      </c>
      <c r="G414" s="4">
        <f t="shared" si="25"/>
        <v>1359993605033</v>
      </c>
      <c r="H414">
        <v>414988645</v>
      </c>
      <c r="I414">
        <v>414990245</v>
      </c>
      <c r="J414" s="5">
        <f t="shared" si="27"/>
        <v>1600</v>
      </c>
    </row>
    <row r="415" spans="1:10" x14ac:dyDescent="0.25">
      <c r="A415">
        <v>1359993669</v>
      </c>
      <c r="B415">
        <v>415053608</v>
      </c>
      <c r="C415">
        <v>5</v>
      </c>
      <c r="D415">
        <v>325</v>
      </c>
      <c r="E415" s="1">
        <f t="shared" si="26"/>
        <v>65</v>
      </c>
      <c r="F415" s="4">
        <f t="shared" si="24"/>
        <v>1359993661635</v>
      </c>
      <c r="G415" s="4">
        <f t="shared" si="25"/>
        <v>1359993661699</v>
      </c>
      <c r="H415">
        <v>415046243</v>
      </c>
      <c r="I415">
        <v>415046307</v>
      </c>
      <c r="J415" s="5">
        <f t="shared" si="27"/>
        <v>64</v>
      </c>
    </row>
    <row r="416" spans="1:10" x14ac:dyDescent="0.25">
      <c r="A416">
        <v>1359993669</v>
      </c>
      <c r="B416">
        <v>415053660</v>
      </c>
      <c r="C416">
        <v>3</v>
      </c>
      <c r="D416">
        <v>138</v>
      </c>
      <c r="E416" s="1">
        <f t="shared" si="26"/>
        <v>46</v>
      </c>
      <c r="F416" s="4">
        <f t="shared" si="24"/>
        <v>1359993661648</v>
      </c>
      <c r="G416" s="4">
        <f t="shared" si="25"/>
        <v>1359993661712</v>
      </c>
      <c r="H416">
        <v>415046308</v>
      </c>
      <c r="I416">
        <v>415046372</v>
      </c>
      <c r="J416" s="5">
        <f t="shared" si="27"/>
        <v>64</v>
      </c>
    </row>
    <row r="417" spans="1:10" x14ac:dyDescent="0.25">
      <c r="A417">
        <v>1359993673</v>
      </c>
      <c r="B417">
        <v>415058244</v>
      </c>
      <c r="C417">
        <v>11</v>
      </c>
      <c r="D417">
        <v>3267</v>
      </c>
      <c r="E417" s="1">
        <f t="shared" si="26"/>
        <v>297</v>
      </c>
      <c r="F417" s="4">
        <f t="shared" si="24"/>
        <v>1359993646345</v>
      </c>
      <c r="G417" s="4">
        <f t="shared" si="25"/>
        <v>1359993647433</v>
      </c>
      <c r="H417">
        <v>415031589</v>
      </c>
      <c r="I417">
        <v>415032677</v>
      </c>
      <c r="J417" s="5">
        <f t="shared" si="27"/>
        <v>1088</v>
      </c>
    </row>
    <row r="418" spans="1:10" x14ac:dyDescent="0.25">
      <c r="A418">
        <v>1359993674</v>
      </c>
      <c r="B418">
        <v>415058316</v>
      </c>
      <c r="C418">
        <v>1</v>
      </c>
      <c r="D418">
        <v>60</v>
      </c>
      <c r="E418" s="1">
        <f t="shared" si="26"/>
        <v>60</v>
      </c>
      <c r="F418" s="4">
        <f t="shared" si="24"/>
        <v>1359993647462</v>
      </c>
      <c r="G418" s="4">
        <f t="shared" si="25"/>
        <v>1359993647462</v>
      </c>
      <c r="H418">
        <v>415031778</v>
      </c>
      <c r="I418">
        <v>415031778</v>
      </c>
      <c r="J418" s="5">
        <f t="shared" si="27"/>
        <v>0</v>
      </c>
    </row>
    <row r="419" spans="1:10" x14ac:dyDescent="0.25">
      <c r="A419">
        <v>1359993750</v>
      </c>
      <c r="B419">
        <v>415134624</v>
      </c>
      <c r="C419">
        <v>1</v>
      </c>
      <c r="D419">
        <v>76</v>
      </c>
      <c r="E419" s="1">
        <f t="shared" si="26"/>
        <v>76</v>
      </c>
      <c r="F419" s="4">
        <f t="shared" si="24"/>
        <v>1359993722993</v>
      </c>
      <c r="G419" s="4">
        <f t="shared" si="25"/>
        <v>1359993722993</v>
      </c>
      <c r="H419">
        <v>415107617</v>
      </c>
      <c r="I419">
        <v>415107617</v>
      </c>
      <c r="J419" s="5">
        <f t="shared" si="27"/>
        <v>0</v>
      </c>
    </row>
    <row r="420" spans="1:10" x14ac:dyDescent="0.25">
      <c r="A420">
        <v>1359993757</v>
      </c>
      <c r="B420">
        <v>415141644</v>
      </c>
      <c r="C420">
        <v>8</v>
      </c>
      <c r="D420">
        <v>3044</v>
      </c>
      <c r="E420" s="1">
        <f t="shared" si="26"/>
        <v>380.5</v>
      </c>
      <c r="F420" s="4">
        <f t="shared" si="24"/>
        <v>1359993751199</v>
      </c>
      <c r="G420" s="4">
        <f t="shared" si="25"/>
        <v>1359993751327</v>
      </c>
      <c r="H420">
        <v>415135843</v>
      </c>
      <c r="I420">
        <v>415135971</v>
      </c>
      <c r="J420" s="5">
        <f t="shared" si="27"/>
        <v>128</v>
      </c>
    </row>
    <row r="421" spans="1:10" x14ac:dyDescent="0.25">
      <c r="A421">
        <v>1359993757</v>
      </c>
      <c r="B421">
        <v>415141644</v>
      </c>
      <c r="C421">
        <v>10</v>
      </c>
      <c r="D421">
        <v>3645</v>
      </c>
      <c r="E421" s="1">
        <f t="shared" si="26"/>
        <v>364.5</v>
      </c>
      <c r="F421" s="4">
        <f t="shared" si="24"/>
        <v>1359993751327</v>
      </c>
      <c r="G421" s="4">
        <f t="shared" si="25"/>
        <v>1359993751391</v>
      </c>
      <c r="H421">
        <v>415135971</v>
      </c>
      <c r="I421">
        <v>415136035</v>
      </c>
      <c r="J421" s="5">
        <f t="shared" si="27"/>
        <v>64</v>
      </c>
    </row>
    <row r="422" spans="1:10" x14ac:dyDescent="0.25">
      <c r="A422">
        <v>1359993778</v>
      </c>
      <c r="B422">
        <v>415162564</v>
      </c>
      <c r="C422">
        <v>11</v>
      </c>
      <c r="D422">
        <v>4426</v>
      </c>
      <c r="E422" s="1">
        <f t="shared" si="26"/>
        <v>402.36363636363637</v>
      </c>
      <c r="F422" s="4">
        <f t="shared" si="24"/>
        <v>1359993751470</v>
      </c>
      <c r="G422" s="4">
        <f t="shared" si="25"/>
        <v>1359993758830</v>
      </c>
      <c r="H422">
        <v>415136034</v>
      </c>
      <c r="I422">
        <v>415143394</v>
      </c>
      <c r="J422" s="5">
        <f t="shared" si="27"/>
        <v>7360</v>
      </c>
    </row>
    <row r="423" spans="1:10" x14ac:dyDescent="0.25">
      <c r="A423">
        <v>1359993794</v>
      </c>
      <c r="B423">
        <v>415178560</v>
      </c>
      <c r="C423">
        <v>17</v>
      </c>
      <c r="D423">
        <v>18883</v>
      </c>
      <c r="E423" s="1">
        <f t="shared" si="26"/>
        <v>1110.7647058823529</v>
      </c>
      <c r="F423" s="4">
        <f t="shared" si="24"/>
        <v>1359993766515</v>
      </c>
      <c r="G423" s="4">
        <f t="shared" si="25"/>
        <v>1359993782771</v>
      </c>
      <c r="H423">
        <v>415151075</v>
      </c>
      <c r="I423">
        <v>415167331</v>
      </c>
      <c r="J423" s="5">
        <f t="shared" si="27"/>
        <v>16256</v>
      </c>
    </row>
    <row r="424" spans="1:10" x14ac:dyDescent="0.25">
      <c r="A424">
        <v>1359993794</v>
      </c>
      <c r="B424">
        <v>415178560</v>
      </c>
      <c r="C424">
        <v>22</v>
      </c>
      <c r="D424">
        <v>25448</v>
      </c>
      <c r="E424" s="1">
        <f t="shared" si="26"/>
        <v>1156.7272727272727</v>
      </c>
      <c r="F424" s="4">
        <f t="shared" si="24"/>
        <v>1359993766515</v>
      </c>
      <c r="G424" s="4">
        <f t="shared" si="25"/>
        <v>1359993782771</v>
      </c>
      <c r="H424">
        <v>415151075</v>
      </c>
      <c r="I424">
        <v>415167331</v>
      </c>
      <c r="J424" s="5">
        <f t="shared" si="27"/>
        <v>16256</v>
      </c>
    </row>
    <row r="425" spans="1:10" x14ac:dyDescent="0.25">
      <c r="A425">
        <v>1359993794</v>
      </c>
      <c r="B425">
        <v>415178560</v>
      </c>
      <c r="C425">
        <v>7</v>
      </c>
      <c r="D425">
        <v>6406</v>
      </c>
      <c r="E425" s="1">
        <f t="shared" si="26"/>
        <v>915.14285714285711</v>
      </c>
      <c r="F425" s="4">
        <f t="shared" si="24"/>
        <v>1359993766706</v>
      </c>
      <c r="G425" s="4">
        <f t="shared" si="25"/>
        <v>1359993782770</v>
      </c>
      <c r="H425">
        <v>415151266</v>
      </c>
      <c r="I425">
        <v>415167330</v>
      </c>
      <c r="J425" s="5">
        <f t="shared" si="27"/>
        <v>16064</v>
      </c>
    </row>
    <row r="426" spans="1:10" x14ac:dyDescent="0.25">
      <c r="A426">
        <v>1359993794</v>
      </c>
      <c r="B426">
        <v>415178632</v>
      </c>
      <c r="C426">
        <v>80</v>
      </c>
      <c r="D426">
        <v>103751</v>
      </c>
      <c r="E426" s="1">
        <f t="shared" si="26"/>
        <v>1296.8875</v>
      </c>
      <c r="F426" s="4">
        <f t="shared" si="24"/>
        <v>1359993766249</v>
      </c>
      <c r="G426" s="4">
        <f t="shared" si="25"/>
        <v>1359993784425</v>
      </c>
      <c r="H426">
        <v>415150881</v>
      </c>
      <c r="I426">
        <v>415169057</v>
      </c>
      <c r="J426" s="5">
        <f t="shared" si="27"/>
        <v>18176</v>
      </c>
    </row>
    <row r="427" spans="1:10" x14ac:dyDescent="0.25">
      <c r="A427">
        <v>1359993794</v>
      </c>
      <c r="B427">
        <v>415178636</v>
      </c>
      <c r="C427">
        <v>21</v>
      </c>
      <c r="D427">
        <v>25341</v>
      </c>
      <c r="E427" s="1">
        <f t="shared" si="26"/>
        <v>1206.7142857142858</v>
      </c>
      <c r="F427" s="4">
        <f t="shared" si="24"/>
        <v>1359993766439</v>
      </c>
      <c r="G427" s="4">
        <f t="shared" si="25"/>
        <v>1359993782695</v>
      </c>
      <c r="H427">
        <v>415151075</v>
      </c>
      <c r="I427">
        <v>415167331</v>
      </c>
      <c r="J427" s="5">
        <f t="shared" si="27"/>
        <v>16256</v>
      </c>
    </row>
    <row r="428" spans="1:10" x14ac:dyDescent="0.25">
      <c r="A428">
        <v>1359993794</v>
      </c>
      <c r="B428">
        <v>415178636</v>
      </c>
      <c r="C428">
        <v>28</v>
      </c>
      <c r="D428">
        <v>36707</v>
      </c>
      <c r="E428" s="1">
        <f t="shared" si="26"/>
        <v>1310.9642857142858</v>
      </c>
      <c r="F428" s="4">
        <f t="shared" si="24"/>
        <v>1359993766630</v>
      </c>
      <c r="G428" s="4">
        <f t="shared" si="25"/>
        <v>1359993782630</v>
      </c>
      <c r="H428">
        <v>415151266</v>
      </c>
      <c r="I428">
        <v>415167266</v>
      </c>
      <c r="J428" s="5">
        <f t="shared" si="27"/>
        <v>16000</v>
      </c>
    </row>
    <row r="429" spans="1:10" x14ac:dyDescent="0.25">
      <c r="A429">
        <v>1359993794</v>
      </c>
      <c r="B429">
        <v>415178636</v>
      </c>
      <c r="C429">
        <v>3</v>
      </c>
      <c r="D429">
        <v>1569</v>
      </c>
      <c r="E429" s="1">
        <f t="shared" si="26"/>
        <v>523</v>
      </c>
      <c r="F429" s="4">
        <f t="shared" si="24"/>
        <v>1359993766820</v>
      </c>
      <c r="G429" s="4">
        <f t="shared" si="25"/>
        <v>1359993766884</v>
      </c>
      <c r="H429">
        <v>415151456</v>
      </c>
      <c r="I429">
        <v>415151520</v>
      </c>
      <c r="J429" s="5">
        <f t="shared" si="27"/>
        <v>64</v>
      </c>
    </row>
    <row r="430" spans="1:10" x14ac:dyDescent="0.25">
      <c r="A430">
        <v>1359993805</v>
      </c>
      <c r="B430">
        <v>415189656</v>
      </c>
      <c r="C430">
        <v>17</v>
      </c>
      <c r="D430">
        <v>5423</v>
      </c>
      <c r="E430" s="1">
        <f t="shared" si="26"/>
        <v>319</v>
      </c>
      <c r="F430" s="4">
        <f t="shared" si="24"/>
        <v>1359993784594</v>
      </c>
      <c r="G430" s="4">
        <f t="shared" si="25"/>
        <v>1359993802578</v>
      </c>
      <c r="H430">
        <v>415169250</v>
      </c>
      <c r="I430">
        <v>415187234</v>
      </c>
      <c r="J430" s="5">
        <f t="shared" si="27"/>
        <v>17984</v>
      </c>
    </row>
    <row r="431" spans="1:10" x14ac:dyDescent="0.25">
      <c r="A431">
        <v>1359993810</v>
      </c>
      <c r="B431">
        <v>415194616</v>
      </c>
      <c r="C431">
        <v>1</v>
      </c>
      <c r="D431">
        <v>46</v>
      </c>
      <c r="E431" s="1">
        <f t="shared" si="26"/>
        <v>46</v>
      </c>
      <c r="F431" s="4">
        <f t="shared" si="24"/>
        <v>1359993784696</v>
      </c>
      <c r="G431" s="4">
        <f t="shared" si="25"/>
        <v>1359993784696</v>
      </c>
      <c r="H431">
        <v>415169312</v>
      </c>
      <c r="I431">
        <v>415169312</v>
      </c>
      <c r="J431" s="5">
        <f t="shared" si="27"/>
        <v>0</v>
      </c>
    </row>
    <row r="432" spans="1:10" x14ac:dyDescent="0.25">
      <c r="A432">
        <v>1359993813</v>
      </c>
      <c r="B432">
        <v>415197708</v>
      </c>
      <c r="C432">
        <v>2</v>
      </c>
      <c r="D432">
        <v>116</v>
      </c>
      <c r="E432" s="1">
        <f t="shared" si="26"/>
        <v>58</v>
      </c>
      <c r="F432" s="4">
        <f t="shared" si="24"/>
        <v>1359993811168</v>
      </c>
      <c r="G432" s="4">
        <f t="shared" si="25"/>
        <v>1359993811552</v>
      </c>
      <c r="H432">
        <v>415195876</v>
      </c>
      <c r="I432">
        <v>415196260</v>
      </c>
      <c r="J432" s="5">
        <f t="shared" si="27"/>
        <v>384</v>
      </c>
    </row>
    <row r="433" spans="1:10" x14ac:dyDescent="0.25">
      <c r="A433">
        <v>1359993830</v>
      </c>
      <c r="B433">
        <v>415214620</v>
      </c>
      <c r="C433">
        <v>10</v>
      </c>
      <c r="D433">
        <v>1023</v>
      </c>
      <c r="E433" s="1">
        <f t="shared" si="26"/>
        <v>102.3</v>
      </c>
      <c r="F433" s="4">
        <f t="shared" si="24"/>
        <v>1359993802548</v>
      </c>
      <c r="G433" s="4">
        <f t="shared" si="25"/>
        <v>1359993802804</v>
      </c>
      <c r="H433">
        <v>415187168</v>
      </c>
      <c r="I433">
        <v>415187424</v>
      </c>
      <c r="J433" s="5">
        <f t="shared" si="27"/>
        <v>256</v>
      </c>
    </row>
    <row r="434" spans="1:10" x14ac:dyDescent="0.25">
      <c r="A434">
        <v>1359993830</v>
      </c>
      <c r="B434">
        <v>415214696</v>
      </c>
      <c r="C434">
        <v>12</v>
      </c>
      <c r="D434">
        <v>1495</v>
      </c>
      <c r="E434" s="1">
        <f t="shared" si="26"/>
        <v>124.58333333333333</v>
      </c>
      <c r="F434" s="4">
        <f t="shared" si="24"/>
        <v>1359993802792</v>
      </c>
      <c r="G434" s="4">
        <f t="shared" si="25"/>
        <v>1359993802920</v>
      </c>
      <c r="H434">
        <v>415187488</v>
      </c>
      <c r="I434">
        <v>415187616</v>
      </c>
      <c r="J434" s="5">
        <f t="shared" si="27"/>
        <v>128</v>
      </c>
    </row>
    <row r="435" spans="1:10" x14ac:dyDescent="0.25">
      <c r="A435">
        <v>1359993838</v>
      </c>
      <c r="B435">
        <v>415222728</v>
      </c>
      <c r="C435">
        <v>1</v>
      </c>
      <c r="D435">
        <v>46</v>
      </c>
      <c r="E435" s="1">
        <f t="shared" si="26"/>
        <v>46</v>
      </c>
      <c r="F435" s="4">
        <f t="shared" si="24"/>
        <v>1359993813195</v>
      </c>
      <c r="G435" s="4">
        <f t="shared" si="25"/>
        <v>1359993813195</v>
      </c>
      <c r="H435">
        <v>415197923</v>
      </c>
      <c r="I435">
        <v>415197923</v>
      </c>
      <c r="J435" s="5">
        <f t="shared" si="27"/>
        <v>0</v>
      </c>
    </row>
    <row r="436" spans="1:10" x14ac:dyDescent="0.25">
      <c r="A436">
        <v>1359993845</v>
      </c>
      <c r="B436">
        <v>415229720</v>
      </c>
      <c r="C436">
        <v>9</v>
      </c>
      <c r="D436">
        <v>1247</v>
      </c>
      <c r="E436" s="1">
        <f t="shared" si="26"/>
        <v>138.55555555555554</v>
      </c>
      <c r="F436" s="4">
        <f t="shared" si="24"/>
        <v>1359993832528</v>
      </c>
      <c r="G436" s="4">
        <f t="shared" si="25"/>
        <v>1359993844560</v>
      </c>
      <c r="H436">
        <v>415217248</v>
      </c>
      <c r="I436">
        <v>415229280</v>
      </c>
      <c r="J436" s="5">
        <f t="shared" si="27"/>
        <v>12032</v>
      </c>
    </row>
    <row r="437" spans="1:10" x14ac:dyDescent="0.25">
      <c r="A437">
        <v>1359993845</v>
      </c>
      <c r="B437">
        <v>415229788</v>
      </c>
      <c r="C437">
        <v>3</v>
      </c>
      <c r="D437">
        <v>138</v>
      </c>
      <c r="E437" s="1">
        <f t="shared" si="26"/>
        <v>46</v>
      </c>
      <c r="F437" s="4">
        <f t="shared" si="24"/>
        <v>1359993844429</v>
      </c>
      <c r="G437" s="4">
        <f t="shared" si="25"/>
        <v>1359993844493</v>
      </c>
      <c r="H437">
        <v>415229217</v>
      </c>
      <c r="I437">
        <v>415229281</v>
      </c>
      <c r="J437" s="5">
        <f t="shared" si="27"/>
        <v>64</v>
      </c>
    </row>
    <row r="438" spans="1:10" x14ac:dyDescent="0.25">
      <c r="A438">
        <v>1359993854</v>
      </c>
      <c r="B438">
        <v>415238644</v>
      </c>
      <c r="C438">
        <v>1</v>
      </c>
      <c r="D438">
        <v>52</v>
      </c>
      <c r="E438" s="1">
        <f t="shared" si="26"/>
        <v>52</v>
      </c>
      <c r="F438" s="4">
        <f t="shared" si="24"/>
        <v>1359993826205</v>
      </c>
      <c r="G438" s="4">
        <f t="shared" si="25"/>
        <v>1359993826205</v>
      </c>
      <c r="H438">
        <v>415210849</v>
      </c>
      <c r="I438">
        <v>415210849</v>
      </c>
      <c r="J438" s="5">
        <f t="shared" si="27"/>
        <v>0</v>
      </c>
    </row>
    <row r="439" spans="1:10" x14ac:dyDescent="0.25">
      <c r="A439">
        <v>1359993854</v>
      </c>
      <c r="B439">
        <v>415238644</v>
      </c>
      <c r="C439">
        <v>1</v>
      </c>
      <c r="D439">
        <v>52</v>
      </c>
      <c r="E439" s="1">
        <f t="shared" si="26"/>
        <v>52</v>
      </c>
      <c r="F439" s="4">
        <f t="shared" si="24"/>
        <v>1359993826205</v>
      </c>
      <c r="G439" s="4">
        <f t="shared" si="25"/>
        <v>1359993826205</v>
      </c>
      <c r="H439">
        <v>415210849</v>
      </c>
      <c r="I439">
        <v>415210849</v>
      </c>
      <c r="J439" s="5">
        <f t="shared" si="27"/>
        <v>0</v>
      </c>
    </row>
    <row r="440" spans="1:10" x14ac:dyDescent="0.25">
      <c r="A440">
        <v>1359993854</v>
      </c>
      <c r="B440">
        <v>415238648</v>
      </c>
      <c r="C440">
        <v>1</v>
      </c>
      <c r="D440">
        <v>52</v>
      </c>
      <c r="E440" s="1">
        <f t="shared" si="26"/>
        <v>52</v>
      </c>
      <c r="F440" s="4">
        <f t="shared" si="24"/>
        <v>1359993826203</v>
      </c>
      <c r="G440" s="4">
        <f t="shared" si="25"/>
        <v>1359993826203</v>
      </c>
      <c r="H440">
        <v>415210851</v>
      </c>
      <c r="I440">
        <v>415210851</v>
      </c>
      <c r="J440" s="5">
        <f t="shared" si="27"/>
        <v>0</v>
      </c>
    </row>
    <row r="441" spans="1:10" x14ac:dyDescent="0.25">
      <c r="A441">
        <v>1359993854</v>
      </c>
      <c r="B441">
        <v>415238648</v>
      </c>
      <c r="C441">
        <v>1</v>
      </c>
      <c r="D441">
        <v>52</v>
      </c>
      <c r="E441" s="1">
        <f t="shared" si="26"/>
        <v>52</v>
      </c>
      <c r="F441" s="4">
        <f t="shared" si="24"/>
        <v>1359993826203</v>
      </c>
      <c r="G441" s="4">
        <f t="shared" si="25"/>
        <v>1359993826203</v>
      </c>
      <c r="H441">
        <v>415210851</v>
      </c>
      <c r="I441">
        <v>415210851</v>
      </c>
      <c r="J441" s="5">
        <f t="shared" si="27"/>
        <v>0</v>
      </c>
    </row>
    <row r="442" spans="1:10" x14ac:dyDescent="0.25">
      <c r="A442">
        <v>1359993854</v>
      </c>
      <c r="B442">
        <v>415238720</v>
      </c>
      <c r="C442">
        <v>1</v>
      </c>
      <c r="D442">
        <v>52</v>
      </c>
      <c r="E442" s="1">
        <f t="shared" si="26"/>
        <v>52</v>
      </c>
      <c r="F442" s="4">
        <f t="shared" si="24"/>
        <v>1359993826131</v>
      </c>
      <c r="G442" s="4">
        <f t="shared" si="25"/>
        <v>1359993826131</v>
      </c>
      <c r="H442">
        <v>415210851</v>
      </c>
      <c r="I442">
        <v>415210851</v>
      </c>
      <c r="J442" s="5">
        <f t="shared" si="27"/>
        <v>0</v>
      </c>
    </row>
    <row r="443" spans="1:10" x14ac:dyDescent="0.25">
      <c r="A443">
        <v>1359993854</v>
      </c>
      <c r="B443">
        <v>415238720</v>
      </c>
      <c r="C443">
        <v>1</v>
      </c>
      <c r="D443">
        <v>52</v>
      </c>
      <c r="E443" s="1">
        <f t="shared" si="26"/>
        <v>52</v>
      </c>
      <c r="F443" s="4">
        <f t="shared" si="24"/>
        <v>1359993826129</v>
      </c>
      <c r="G443" s="4">
        <f t="shared" si="25"/>
        <v>1359993826129</v>
      </c>
      <c r="H443">
        <v>415210849</v>
      </c>
      <c r="I443">
        <v>415210849</v>
      </c>
      <c r="J443" s="5">
        <f t="shared" si="27"/>
        <v>0</v>
      </c>
    </row>
    <row r="444" spans="1:10" x14ac:dyDescent="0.25">
      <c r="A444">
        <v>1359993854</v>
      </c>
      <c r="B444">
        <v>415238720</v>
      </c>
      <c r="C444">
        <v>1</v>
      </c>
      <c r="D444">
        <v>52</v>
      </c>
      <c r="E444" s="1">
        <f t="shared" si="26"/>
        <v>52</v>
      </c>
      <c r="F444" s="4">
        <f t="shared" si="24"/>
        <v>1359993826129</v>
      </c>
      <c r="G444" s="4">
        <f t="shared" si="25"/>
        <v>1359993826129</v>
      </c>
      <c r="H444">
        <v>415210849</v>
      </c>
      <c r="I444">
        <v>415210849</v>
      </c>
      <c r="J444" s="5">
        <f t="shared" si="27"/>
        <v>0</v>
      </c>
    </row>
    <row r="445" spans="1:10" x14ac:dyDescent="0.25">
      <c r="A445">
        <v>1359993941</v>
      </c>
      <c r="B445">
        <v>415325768</v>
      </c>
      <c r="C445">
        <v>3</v>
      </c>
      <c r="D445">
        <v>193</v>
      </c>
      <c r="E445" s="1">
        <f t="shared" si="26"/>
        <v>64.333333333333329</v>
      </c>
      <c r="F445" s="4">
        <f t="shared" si="24"/>
        <v>1359993940065</v>
      </c>
      <c r="G445" s="4">
        <f t="shared" si="25"/>
        <v>1359993940065</v>
      </c>
      <c r="H445">
        <v>415324833</v>
      </c>
      <c r="I445">
        <v>415324833</v>
      </c>
      <c r="J445" s="5">
        <f t="shared" si="27"/>
        <v>0</v>
      </c>
    </row>
    <row r="446" spans="1:10" x14ac:dyDescent="0.25">
      <c r="A446">
        <v>1359994275</v>
      </c>
      <c r="B446">
        <v>415660056</v>
      </c>
      <c r="C446">
        <v>1</v>
      </c>
      <c r="D446">
        <v>76</v>
      </c>
      <c r="E446" s="1">
        <f t="shared" si="26"/>
        <v>76</v>
      </c>
      <c r="F446" s="4">
        <f t="shared" si="24"/>
        <v>1359994248569</v>
      </c>
      <c r="G446" s="4">
        <f t="shared" si="25"/>
        <v>1359994248569</v>
      </c>
      <c r="H446">
        <v>415633625</v>
      </c>
      <c r="I446">
        <v>415633625</v>
      </c>
      <c r="J446" s="5">
        <f t="shared" si="27"/>
        <v>0</v>
      </c>
    </row>
    <row r="447" spans="1:10" x14ac:dyDescent="0.25">
      <c r="A447">
        <v>1359994384</v>
      </c>
      <c r="B447">
        <v>415768460</v>
      </c>
      <c r="C447">
        <v>1</v>
      </c>
      <c r="D447">
        <v>89</v>
      </c>
      <c r="E447" s="1">
        <f t="shared" si="26"/>
        <v>89</v>
      </c>
      <c r="F447" s="4">
        <f t="shared" si="24"/>
        <v>1359994358157</v>
      </c>
      <c r="G447" s="4">
        <f t="shared" si="25"/>
        <v>1359994358157</v>
      </c>
      <c r="H447">
        <v>415742617</v>
      </c>
      <c r="I447">
        <v>415742617</v>
      </c>
      <c r="J447" s="5">
        <f t="shared" si="27"/>
        <v>0</v>
      </c>
    </row>
    <row r="448" spans="1:10" x14ac:dyDescent="0.25">
      <c r="A448">
        <v>1359994384</v>
      </c>
      <c r="B448">
        <v>415768468</v>
      </c>
      <c r="C448">
        <v>2</v>
      </c>
      <c r="D448">
        <v>141</v>
      </c>
      <c r="E448" s="1">
        <f t="shared" si="26"/>
        <v>70.5</v>
      </c>
      <c r="F448" s="4">
        <f t="shared" si="24"/>
        <v>1359994358596</v>
      </c>
      <c r="G448" s="4">
        <f t="shared" si="25"/>
        <v>1359994358596</v>
      </c>
      <c r="H448">
        <v>415743064</v>
      </c>
      <c r="I448">
        <v>415743064</v>
      </c>
      <c r="J448" s="5">
        <f t="shared" si="27"/>
        <v>0</v>
      </c>
    </row>
    <row r="449" spans="1:10" x14ac:dyDescent="0.25">
      <c r="A449">
        <v>1359994793</v>
      </c>
      <c r="B449">
        <v>416177524</v>
      </c>
      <c r="C449">
        <v>1</v>
      </c>
      <c r="D449">
        <v>76</v>
      </c>
      <c r="E449" s="1">
        <f t="shared" si="26"/>
        <v>76</v>
      </c>
      <c r="F449" s="4">
        <f t="shared" si="24"/>
        <v>1359994766087</v>
      </c>
      <c r="G449" s="4">
        <f t="shared" si="25"/>
        <v>1359994766087</v>
      </c>
      <c r="H449">
        <v>416150611</v>
      </c>
      <c r="I449">
        <v>416150611</v>
      </c>
      <c r="J449" s="5">
        <f t="shared" si="27"/>
        <v>0</v>
      </c>
    </row>
    <row r="450" spans="1:10" x14ac:dyDescent="0.25">
      <c r="A450">
        <v>1359995222</v>
      </c>
      <c r="B450">
        <v>416606944</v>
      </c>
      <c r="C450">
        <v>1</v>
      </c>
      <c r="D450">
        <v>46</v>
      </c>
      <c r="E450" s="1">
        <f t="shared" si="26"/>
        <v>46</v>
      </c>
      <c r="F450" s="4">
        <f t="shared" ref="F450:F513" si="28">((A450*1000)-B450)+H450</f>
        <v>1359995197598</v>
      </c>
      <c r="G450" s="4">
        <f t="shared" ref="G450:G513" si="29">((A450*1000)-B450)+I450</f>
        <v>1359995197598</v>
      </c>
      <c r="H450">
        <v>416582542</v>
      </c>
      <c r="I450">
        <v>416582542</v>
      </c>
      <c r="J450" s="5">
        <f t="shared" si="27"/>
        <v>0</v>
      </c>
    </row>
    <row r="451" spans="1:10" x14ac:dyDescent="0.25">
      <c r="A451">
        <v>1359995286</v>
      </c>
      <c r="B451">
        <v>416670780</v>
      </c>
      <c r="C451">
        <v>1</v>
      </c>
      <c r="D451">
        <v>89</v>
      </c>
      <c r="E451" s="1">
        <f t="shared" ref="E451:E514" si="30">D451/C451</f>
        <v>89</v>
      </c>
      <c r="F451" s="4">
        <f t="shared" si="28"/>
        <v>1359995257792</v>
      </c>
      <c r="G451" s="4">
        <f t="shared" si="29"/>
        <v>1359995257792</v>
      </c>
      <c r="H451">
        <v>416642572</v>
      </c>
      <c r="I451">
        <v>416642572</v>
      </c>
      <c r="J451" s="5">
        <f t="shared" ref="J451:J514" si="31">G451-F451</f>
        <v>0</v>
      </c>
    </row>
    <row r="452" spans="1:10" x14ac:dyDescent="0.25">
      <c r="A452">
        <v>1359995286</v>
      </c>
      <c r="B452">
        <v>416670784</v>
      </c>
      <c r="C452">
        <v>3</v>
      </c>
      <c r="D452">
        <v>242</v>
      </c>
      <c r="E452" s="1">
        <f t="shared" si="30"/>
        <v>80.666666666666671</v>
      </c>
      <c r="F452" s="4">
        <f t="shared" si="28"/>
        <v>1359995258234</v>
      </c>
      <c r="G452" s="4">
        <f t="shared" si="29"/>
        <v>1359995258618</v>
      </c>
      <c r="H452">
        <v>416643018</v>
      </c>
      <c r="I452">
        <v>416643402</v>
      </c>
      <c r="J452" s="5">
        <f t="shared" si="31"/>
        <v>384</v>
      </c>
    </row>
    <row r="453" spans="1:10" x14ac:dyDescent="0.25">
      <c r="A453">
        <v>1359995423</v>
      </c>
      <c r="B453">
        <v>416807352</v>
      </c>
      <c r="C453">
        <v>1</v>
      </c>
      <c r="D453">
        <v>148</v>
      </c>
      <c r="E453" s="1">
        <f t="shared" si="30"/>
        <v>148</v>
      </c>
      <c r="F453" s="4">
        <f t="shared" si="28"/>
        <v>1359995398504</v>
      </c>
      <c r="G453" s="4">
        <f t="shared" si="29"/>
        <v>1359995398504</v>
      </c>
      <c r="H453">
        <v>416782856</v>
      </c>
      <c r="I453">
        <v>416782856</v>
      </c>
      <c r="J453" s="5">
        <f t="shared" si="31"/>
        <v>0</v>
      </c>
    </row>
    <row r="454" spans="1:10" x14ac:dyDescent="0.25">
      <c r="A454">
        <v>1359995442</v>
      </c>
      <c r="B454">
        <v>416827248</v>
      </c>
      <c r="C454">
        <v>4</v>
      </c>
      <c r="D454">
        <v>1041</v>
      </c>
      <c r="E454" s="1">
        <f t="shared" si="30"/>
        <v>260.25</v>
      </c>
      <c r="F454" s="4">
        <f t="shared" si="28"/>
        <v>1359995415080</v>
      </c>
      <c r="G454" s="4">
        <f t="shared" si="29"/>
        <v>1359995415144</v>
      </c>
      <c r="H454">
        <v>416800328</v>
      </c>
      <c r="I454">
        <v>416800392</v>
      </c>
      <c r="J454" s="5">
        <f t="shared" si="31"/>
        <v>64</v>
      </c>
    </row>
    <row r="455" spans="1:10" x14ac:dyDescent="0.25">
      <c r="A455">
        <v>1359995443</v>
      </c>
      <c r="B455">
        <v>416827364</v>
      </c>
      <c r="C455">
        <v>12</v>
      </c>
      <c r="D455">
        <v>10434</v>
      </c>
      <c r="E455" s="1">
        <f t="shared" si="30"/>
        <v>869.5</v>
      </c>
      <c r="F455" s="4">
        <f t="shared" si="28"/>
        <v>1359995417245</v>
      </c>
      <c r="G455" s="4">
        <f t="shared" si="29"/>
        <v>1359995417757</v>
      </c>
      <c r="H455">
        <v>416801609</v>
      </c>
      <c r="I455">
        <v>416802121</v>
      </c>
      <c r="J455" s="5">
        <f t="shared" si="31"/>
        <v>512</v>
      </c>
    </row>
    <row r="456" spans="1:10" x14ac:dyDescent="0.25">
      <c r="A456">
        <v>1359995503</v>
      </c>
      <c r="B456">
        <v>416887696</v>
      </c>
      <c r="C456">
        <v>1</v>
      </c>
      <c r="D456">
        <v>52</v>
      </c>
      <c r="E456" s="1">
        <f t="shared" si="30"/>
        <v>52</v>
      </c>
      <c r="F456" s="4">
        <f t="shared" si="28"/>
        <v>1359995475664</v>
      </c>
      <c r="G456" s="4">
        <f t="shared" si="29"/>
        <v>1359995475664</v>
      </c>
      <c r="H456">
        <v>416860360</v>
      </c>
      <c r="I456">
        <v>416860360</v>
      </c>
      <c r="J456" s="5">
        <f t="shared" si="31"/>
        <v>0</v>
      </c>
    </row>
    <row r="457" spans="1:10" x14ac:dyDescent="0.25">
      <c r="A457">
        <v>1359995503</v>
      </c>
      <c r="B457">
        <v>416887780</v>
      </c>
      <c r="C457">
        <v>1</v>
      </c>
      <c r="D457">
        <v>52</v>
      </c>
      <c r="E457" s="1">
        <f t="shared" si="30"/>
        <v>52</v>
      </c>
      <c r="F457" s="4">
        <f t="shared" si="28"/>
        <v>1359995475579</v>
      </c>
      <c r="G457" s="4">
        <f t="shared" si="29"/>
        <v>1359995475579</v>
      </c>
      <c r="H457">
        <v>416860359</v>
      </c>
      <c r="I457">
        <v>416860359</v>
      </c>
      <c r="J457" s="5">
        <f t="shared" si="31"/>
        <v>0</v>
      </c>
    </row>
    <row r="458" spans="1:10" x14ac:dyDescent="0.25">
      <c r="A458">
        <v>1359995623</v>
      </c>
      <c r="B458">
        <v>417007560</v>
      </c>
      <c r="C458">
        <v>5</v>
      </c>
      <c r="D458">
        <v>456</v>
      </c>
      <c r="E458" s="1">
        <f t="shared" si="30"/>
        <v>91.2</v>
      </c>
      <c r="F458" s="4">
        <f t="shared" si="28"/>
        <v>1359995622612</v>
      </c>
      <c r="G458" s="4">
        <f t="shared" si="29"/>
        <v>1359995622740</v>
      </c>
      <c r="H458">
        <v>417007172</v>
      </c>
      <c r="I458">
        <v>417007300</v>
      </c>
      <c r="J458" s="5">
        <f t="shared" si="31"/>
        <v>128</v>
      </c>
    </row>
    <row r="459" spans="1:10" x14ac:dyDescent="0.25">
      <c r="A459">
        <v>1359995679</v>
      </c>
      <c r="B459">
        <v>417064112</v>
      </c>
      <c r="C459">
        <v>13</v>
      </c>
      <c r="D459">
        <v>3632</v>
      </c>
      <c r="E459" s="1">
        <f t="shared" si="30"/>
        <v>279.38461538461536</v>
      </c>
      <c r="F459" s="4">
        <f t="shared" si="28"/>
        <v>1359995652715</v>
      </c>
      <c r="G459" s="4">
        <f t="shared" si="29"/>
        <v>1359995655147</v>
      </c>
      <c r="H459">
        <v>417037827</v>
      </c>
      <c r="I459">
        <v>417040259</v>
      </c>
      <c r="J459" s="5">
        <f t="shared" si="31"/>
        <v>2432</v>
      </c>
    </row>
    <row r="460" spans="1:10" x14ac:dyDescent="0.25">
      <c r="A460">
        <v>1359995683</v>
      </c>
      <c r="B460">
        <v>417068164</v>
      </c>
      <c r="C460">
        <v>61</v>
      </c>
      <c r="D460">
        <v>46859</v>
      </c>
      <c r="E460" s="1">
        <f t="shared" si="30"/>
        <v>768.18032786885249</v>
      </c>
      <c r="F460" s="4">
        <f t="shared" si="28"/>
        <v>1359995655159</v>
      </c>
      <c r="G460" s="4">
        <f t="shared" si="29"/>
        <v>1359995660407</v>
      </c>
      <c r="H460">
        <v>417040323</v>
      </c>
      <c r="I460">
        <v>417045571</v>
      </c>
      <c r="J460" s="5">
        <f t="shared" si="31"/>
        <v>5248</v>
      </c>
    </row>
    <row r="461" spans="1:10" x14ac:dyDescent="0.25">
      <c r="A461">
        <v>1359995687</v>
      </c>
      <c r="B461">
        <v>417071580</v>
      </c>
      <c r="C461">
        <v>3</v>
      </c>
      <c r="D461">
        <v>168</v>
      </c>
      <c r="E461" s="1">
        <f t="shared" si="30"/>
        <v>56</v>
      </c>
      <c r="F461" s="4">
        <f t="shared" si="28"/>
        <v>1359995685377</v>
      </c>
      <c r="G461" s="4">
        <f t="shared" si="29"/>
        <v>1359995685441</v>
      </c>
      <c r="H461">
        <v>417069957</v>
      </c>
      <c r="I461">
        <v>417070021</v>
      </c>
      <c r="J461" s="5">
        <f t="shared" si="31"/>
        <v>64</v>
      </c>
    </row>
    <row r="462" spans="1:10" x14ac:dyDescent="0.25">
      <c r="A462">
        <v>1359996127</v>
      </c>
      <c r="B462">
        <v>417511804</v>
      </c>
      <c r="C462">
        <v>3</v>
      </c>
      <c r="D462">
        <v>193</v>
      </c>
      <c r="E462" s="1">
        <f t="shared" si="30"/>
        <v>64.333333333333329</v>
      </c>
      <c r="F462" s="4">
        <f t="shared" si="28"/>
        <v>1359996124376</v>
      </c>
      <c r="G462" s="4">
        <f t="shared" si="29"/>
        <v>1359996124376</v>
      </c>
      <c r="H462">
        <v>417509180</v>
      </c>
      <c r="I462">
        <v>417509180</v>
      </c>
      <c r="J462" s="5">
        <f t="shared" si="31"/>
        <v>0</v>
      </c>
    </row>
    <row r="463" spans="1:10" x14ac:dyDescent="0.25">
      <c r="A463">
        <v>1359996149</v>
      </c>
      <c r="B463">
        <v>417533544</v>
      </c>
      <c r="C463">
        <v>15</v>
      </c>
      <c r="D463">
        <v>3615</v>
      </c>
      <c r="E463" s="1">
        <f t="shared" si="30"/>
        <v>241</v>
      </c>
      <c r="F463" s="4">
        <f t="shared" si="28"/>
        <v>1359996124639</v>
      </c>
      <c r="G463" s="4">
        <f t="shared" si="29"/>
        <v>1359996125215</v>
      </c>
      <c r="H463">
        <v>417509183</v>
      </c>
      <c r="I463">
        <v>417509759</v>
      </c>
      <c r="J463" s="5">
        <f t="shared" si="31"/>
        <v>576</v>
      </c>
    </row>
    <row r="464" spans="1:10" x14ac:dyDescent="0.25">
      <c r="A464">
        <v>1359996159</v>
      </c>
      <c r="B464">
        <v>417543772</v>
      </c>
      <c r="C464">
        <v>2</v>
      </c>
      <c r="D464">
        <v>178</v>
      </c>
      <c r="E464" s="1">
        <f t="shared" si="30"/>
        <v>89</v>
      </c>
      <c r="F464" s="4">
        <f t="shared" si="28"/>
        <v>1359996152312</v>
      </c>
      <c r="G464" s="4">
        <f t="shared" si="29"/>
        <v>1359996152312</v>
      </c>
      <c r="H464">
        <v>417537084</v>
      </c>
      <c r="I464">
        <v>417537084</v>
      </c>
      <c r="J464" s="5">
        <f t="shared" si="31"/>
        <v>0</v>
      </c>
    </row>
    <row r="465" spans="1:10" x14ac:dyDescent="0.25">
      <c r="A465">
        <v>1359996159</v>
      </c>
      <c r="B465">
        <v>417543776</v>
      </c>
      <c r="C465">
        <v>5</v>
      </c>
      <c r="D465">
        <v>322</v>
      </c>
      <c r="E465" s="1">
        <f t="shared" si="30"/>
        <v>64.400000000000006</v>
      </c>
      <c r="F465" s="4">
        <f t="shared" si="28"/>
        <v>1359996152311</v>
      </c>
      <c r="G465" s="4">
        <f t="shared" si="29"/>
        <v>1359996152375</v>
      </c>
      <c r="H465">
        <v>417537087</v>
      </c>
      <c r="I465">
        <v>417537151</v>
      </c>
      <c r="J465" s="5">
        <f t="shared" si="31"/>
        <v>64</v>
      </c>
    </row>
    <row r="466" spans="1:10" x14ac:dyDescent="0.25">
      <c r="A466">
        <v>1359996255</v>
      </c>
      <c r="B466">
        <v>417639900</v>
      </c>
      <c r="C466">
        <v>6</v>
      </c>
      <c r="D466">
        <v>508</v>
      </c>
      <c r="E466" s="1">
        <f t="shared" si="30"/>
        <v>84.666666666666671</v>
      </c>
      <c r="F466" s="4">
        <f t="shared" si="28"/>
        <v>1359996251767</v>
      </c>
      <c r="G466" s="4">
        <f t="shared" si="29"/>
        <v>1359996252151</v>
      </c>
      <c r="H466">
        <v>417636667</v>
      </c>
      <c r="I466">
        <v>417637051</v>
      </c>
      <c r="J466" s="5">
        <f t="shared" si="31"/>
        <v>384</v>
      </c>
    </row>
    <row r="467" spans="1:10" x14ac:dyDescent="0.25">
      <c r="A467">
        <v>1359996255</v>
      </c>
      <c r="B467">
        <v>417639904</v>
      </c>
      <c r="C467">
        <v>2</v>
      </c>
      <c r="D467">
        <v>141</v>
      </c>
      <c r="E467" s="1">
        <f t="shared" si="30"/>
        <v>70.5</v>
      </c>
      <c r="F467" s="4">
        <f t="shared" si="28"/>
        <v>1359996252660</v>
      </c>
      <c r="G467" s="4">
        <f t="shared" si="29"/>
        <v>1359996252660</v>
      </c>
      <c r="H467">
        <v>417637564</v>
      </c>
      <c r="I467">
        <v>417637564</v>
      </c>
      <c r="J467" s="5">
        <f t="shared" si="31"/>
        <v>0</v>
      </c>
    </row>
    <row r="468" spans="1:10" x14ac:dyDescent="0.25">
      <c r="A468">
        <v>1359996381</v>
      </c>
      <c r="B468">
        <v>417766068</v>
      </c>
      <c r="C468">
        <v>1</v>
      </c>
      <c r="D468">
        <v>46</v>
      </c>
      <c r="E468" s="1">
        <f t="shared" si="30"/>
        <v>46</v>
      </c>
      <c r="F468" s="4">
        <f t="shared" si="28"/>
        <v>1359996355725</v>
      </c>
      <c r="G468" s="4">
        <f t="shared" si="29"/>
        <v>1359996355725</v>
      </c>
      <c r="H468">
        <v>417740793</v>
      </c>
      <c r="I468">
        <v>417740793</v>
      </c>
      <c r="J468" s="5">
        <f t="shared" si="31"/>
        <v>0</v>
      </c>
    </row>
    <row r="469" spans="1:10" x14ac:dyDescent="0.25">
      <c r="A469">
        <v>1359996663</v>
      </c>
      <c r="B469">
        <v>418048104</v>
      </c>
      <c r="C469">
        <v>5</v>
      </c>
      <c r="D469">
        <v>456</v>
      </c>
      <c r="E469" s="1">
        <f t="shared" si="30"/>
        <v>91.2</v>
      </c>
      <c r="F469" s="4">
        <f t="shared" si="28"/>
        <v>1359996659300</v>
      </c>
      <c r="G469" s="4">
        <f t="shared" si="29"/>
        <v>1359996659428</v>
      </c>
      <c r="H469">
        <v>418044404</v>
      </c>
      <c r="I469">
        <v>418044532</v>
      </c>
      <c r="J469" s="5">
        <f t="shared" si="31"/>
        <v>128</v>
      </c>
    </row>
    <row r="470" spans="1:10" x14ac:dyDescent="0.25">
      <c r="A470">
        <v>1359996686</v>
      </c>
      <c r="B470">
        <v>418070984</v>
      </c>
      <c r="C470">
        <v>3</v>
      </c>
      <c r="D470">
        <v>138</v>
      </c>
      <c r="E470" s="1">
        <f t="shared" si="30"/>
        <v>46</v>
      </c>
      <c r="F470" s="4">
        <f t="shared" si="28"/>
        <v>1359996659166</v>
      </c>
      <c r="G470" s="4">
        <f t="shared" si="29"/>
        <v>1359996660254</v>
      </c>
      <c r="H470">
        <v>418044150</v>
      </c>
      <c r="I470">
        <v>418045238</v>
      </c>
      <c r="J470" s="5">
        <f t="shared" si="31"/>
        <v>1088</v>
      </c>
    </row>
    <row r="471" spans="1:10" x14ac:dyDescent="0.25">
      <c r="A471">
        <v>1359996686</v>
      </c>
      <c r="B471">
        <v>418071008</v>
      </c>
      <c r="C471">
        <v>1</v>
      </c>
      <c r="D471">
        <v>46</v>
      </c>
      <c r="E471" s="1">
        <f t="shared" si="30"/>
        <v>46</v>
      </c>
      <c r="F471" s="4">
        <f t="shared" si="28"/>
        <v>1359996660228</v>
      </c>
      <c r="G471" s="4">
        <f t="shared" si="29"/>
        <v>1359996660228</v>
      </c>
      <c r="H471">
        <v>418045236</v>
      </c>
      <c r="I471">
        <v>418045236</v>
      </c>
      <c r="J471" s="5">
        <f t="shared" si="31"/>
        <v>0</v>
      </c>
    </row>
    <row r="472" spans="1:10" x14ac:dyDescent="0.25">
      <c r="A472">
        <v>1359996686</v>
      </c>
      <c r="B472">
        <v>418071012</v>
      </c>
      <c r="C472">
        <v>2</v>
      </c>
      <c r="D472">
        <v>92</v>
      </c>
      <c r="E472" s="1">
        <f t="shared" si="30"/>
        <v>46</v>
      </c>
      <c r="F472" s="4">
        <f t="shared" si="28"/>
        <v>1359996660227</v>
      </c>
      <c r="G472" s="4">
        <f t="shared" si="29"/>
        <v>1359996660291</v>
      </c>
      <c r="H472">
        <v>418045239</v>
      </c>
      <c r="I472">
        <v>418045303</v>
      </c>
      <c r="J472" s="5">
        <f t="shared" si="31"/>
        <v>64</v>
      </c>
    </row>
    <row r="473" spans="1:10" x14ac:dyDescent="0.25">
      <c r="A473">
        <v>1359996686</v>
      </c>
      <c r="B473">
        <v>418071068</v>
      </c>
      <c r="C473">
        <v>1</v>
      </c>
      <c r="D473">
        <v>46</v>
      </c>
      <c r="E473" s="1">
        <f t="shared" si="30"/>
        <v>46</v>
      </c>
      <c r="F473" s="4">
        <f t="shared" si="28"/>
        <v>1359996659082</v>
      </c>
      <c r="G473" s="4">
        <f t="shared" si="29"/>
        <v>1359996659082</v>
      </c>
      <c r="H473">
        <v>418044150</v>
      </c>
      <c r="I473">
        <v>418044150</v>
      </c>
      <c r="J473" s="5">
        <f t="shared" si="31"/>
        <v>0</v>
      </c>
    </row>
    <row r="474" spans="1:10" x14ac:dyDescent="0.25">
      <c r="A474">
        <v>1359997644</v>
      </c>
      <c r="B474">
        <v>419028744</v>
      </c>
      <c r="C474">
        <v>1</v>
      </c>
      <c r="D474">
        <v>48</v>
      </c>
      <c r="E474" s="1">
        <f t="shared" si="30"/>
        <v>48</v>
      </c>
      <c r="F474" s="4">
        <f t="shared" si="28"/>
        <v>1359997616829</v>
      </c>
      <c r="G474" s="4">
        <f t="shared" si="29"/>
        <v>1359997616829</v>
      </c>
      <c r="H474">
        <v>419001573</v>
      </c>
      <c r="I474">
        <v>419001573</v>
      </c>
      <c r="J474" s="5">
        <f t="shared" si="31"/>
        <v>0</v>
      </c>
    </row>
    <row r="475" spans="1:10" x14ac:dyDescent="0.25">
      <c r="A475">
        <v>1359999532</v>
      </c>
      <c r="B475">
        <v>420916804</v>
      </c>
      <c r="C475">
        <v>1</v>
      </c>
      <c r="D475">
        <v>48</v>
      </c>
      <c r="E475" s="1">
        <f t="shared" si="30"/>
        <v>48</v>
      </c>
      <c r="F475" s="4">
        <f t="shared" si="28"/>
        <v>1359999503910</v>
      </c>
      <c r="G475" s="4">
        <f t="shared" si="29"/>
        <v>1359999503910</v>
      </c>
      <c r="H475">
        <v>420888714</v>
      </c>
      <c r="I475">
        <v>420888714</v>
      </c>
      <c r="J475" s="5">
        <f t="shared" si="31"/>
        <v>0</v>
      </c>
    </row>
    <row r="476" spans="1:10" x14ac:dyDescent="0.25">
      <c r="A476">
        <v>1359999576</v>
      </c>
      <c r="B476">
        <v>420960868</v>
      </c>
      <c r="C476">
        <v>1</v>
      </c>
      <c r="D476">
        <v>48</v>
      </c>
      <c r="E476" s="1">
        <f t="shared" si="30"/>
        <v>48</v>
      </c>
      <c r="F476" s="4">
        <f t="shared" si="28"/>
        <v>1359999547941</v>
      </c>
      <c r="G476" s="4">
        <f t="shared" si="29"/>
        <v>1359999547941</v>
      </c>
      <c r="H476">
        <v>420932809</v>
      </c>
      <c r="I476">
        <v>420932809</v>
      </c>
      <c r="J476" s="5">
        <f t="shared" si="31"/>
        <v>0</v>
      </c>
    </row>
    <row r="477" spans="1:10" x14ac:dyDescent="0.25">
      <c r="A477">
        <v>1360001914</v>
      </c>
      <c r="B477">
        <v>423298620</v>
      </c>
      <c r="C477">
        <v>1</v>
      </c>
      <c r="D477">
        <v>52</v>
      </c>
      <c r="E477" s="1">
        <f t="shared" si="30"/>
        <v>52</v>
      </c>
      <c r="F477" s="4">
        <f t="shared" si="28"/>
        <v>1360001887157</v>
      </c>
      <c r="G477" s="4">
        <f t="shared" si="29"/>
        <v>1360001887157</v>
      </c>
      <c r="H477">
        <v>423271777</v>
      </c>
      <c r="I477">
        <v>423271777</v>
      </c>
      <c r="J477" s="5">
        <f t="shared" si="31"/>
        <v>0</v>
      </c>
    </row>
    <row r="478" spans="1:10" x14ac:dyDescent="0.25">
      <c r="A478">
        <v>1360002022</v>
      </c>
      <c r="B478">
        <v>423406780</v>
      </c>
      <c r="C478">
        <v>1</v>
      </c>
      <c r="D478">
        <v>46</v>
      </c>
      <c r="E478" s="1">
        <f t="shared" si="30"/>
        <v>46</v>
      </c>
      <c r="F478" s="4">
        <f t="shared" si="28"/>
        <v>1360001997524</v>
      </c>
      <c r="G478" s="4">
        <f t="shared" si="29"/>
        <v>1360001997524</v>
      </c>
      <c r="H478">
        <v>423382304</v>
      </c>
      <c r="I478">
        <v>423382304</v>
      </c>
      <c r="J478" s="5">
        <f t="shared" si="31"/>
        <v>0</v>
      </c>
    </row>
    <row r="479" spans="1:10" x14ac:dyDescent="0.25">
      <c r="A479">
        <v>1360002207</v>
      </c>
      <c r="B479">
        <v>423591816</v>
      </c>
      <c r="C479">
        <v>1</v>
      </c>
      <c r="D479">
        <v>46</v>
      </c>
      <c r="E479" s="1">
        <f t="shared" si="30"/>
        <v>46</v>
      </c>
      <c r="F479" s="4">
        <f t="shared" si="28"/>
        <v>1360002179503</v>
      </c>
      <c r="G479" s="4">
        <f t="shared" si="29"/>
        <v>1360002179503</v>
      </c>
      <c r="H479">
        <v>423564319</v>
      </c>
      <c r="I479">
        <v>423564319</v>
      </c>
      <c r="J479" s="5">
        <f t="shared" si="31"/>
        <v>0</v>
      </c>
    </row>
    <row r="480" spans="1:10" x14ac:dyDescent="0.25">
      <c r="A480">
        <v>1360002207</v>
      </c>
      <c r="B480">
        <v>423591824</v>
      </c>
      <c r="C480">
        <v>1</v>
      </c>
      <c r="D480">
        <v>46</v>
      </c>
      <c r="E480" s="1">
        <f t="shared" si="30"/>
        <v>46</v>
      </c>
      <c r="F480" s="4">
        <f t="shared" si="28"/>
        <v>1360002179494</v>
      </c>
      <c r="G480" s="4">
        <f t="shared" si="29"/>
        <v>1360002179494</v>
      </c>
      <c r="H480">
        <v>423564318</v>
      </c>
      <c r="I480">
        <v>423564318</v>
      </c>
      <c r="J480" s="5">
        <f t="shared" si="31"/>
        <v>0</v>
      </c>
    </row>
    <row r="481" spans="1:10" x14ac:dyDescent="0.25">
      <c r="A481">
        <v>1360002207</v>
      </c>
      <c r="B481">
        <v>423591868</v>
      </c>
      <c r="C481">
        <v>1</v>
      </c>
      <c r="D481">
        <v>46</v>
      </c>
      <c r="E481" s="1">
        <f t="shared" si="30"/>
        <v>46</v>
      </c>
      <c r="F481" s="4">
        <f t="shared" si="28"/>
        <v>1360002179451</v>
      </c>
      <c r="G481" s="4">
        <f t="shared" si="29"/>
        <v>1360002179451</v>
      </c>
      <c r="H481">
        <v>423564319</v>
      </c>
      <c r="I481">
        <v>423564319</v>
      </c>
      <c r="J481" s="5">
        <f t="shared" si="31"/>
        <v>0</v>
      </c>
    </row>
    <row r="482" spans="1:10" x14ac:dyDescent="0.25">
      <c r="A482">
        <v>1360002207</v>
      </c>
      <c r="B482">
        <v>423591896</v>
      </c>
      <c r="C482">
        <v>1</v>
      </c>
      <c r="D482">
        <v>46</v>
      </c>
      <c r="E482" s="1">
        <f t="shared" si="30"/>
        <v>46</v>
      </c>
      <c r="F482" s="4">
        <f t="shared" si="28"/>
        <v>1360002179487</v>
      </c>
      <c r="G482" s="4">
        <f t="shared" si="29"/>
        <v>1360002179487</v>
      </c>
      <c r="H482">
        <v>423564383</v>
      </c>
      <c r="I482">
        <v>423564383</v>
      </c>
      <c r="J482" s="5">
        <f t="shared" si="31"/>
        <v>0</v>
      </c>
    </row>
    <row r="483" spans="1:10" x14ac:dyDescent="0.25">
      <c r="A483">
        <v>1360002207</v>
      </c>
      <c r="B483">
        <v>423591940</v>
      </c>
      <c r="C483">
        <v>1</v>
      </c>
      <c r="D483">
        <v>46</v>
      </c>
      <c r="E483" s="1">
        <f t="shared" si="30"/>
        <v>46</v>
      </c>
      <c r="F483" s="4">
        <f t="shared" si="28"/>
        <v>1360002179442</v>
      </c>
      <c r="G483" s="4">
        <f t="shared" si="29"/>
        <v>1360002179442</v>
      </c>
      <c r="H483">
        <v>423564382</v>
      </c>
      <c r="I483">
        <v>423564382</v>
      </c>
      <c r="J483" s="5">
        <f t="shared" si="31"/>
        <v>0</v>
      </c>
    </row>
    <row r="484" spans="1:10" x14ac:dyDescent="0.25">
      <c r="A484">
        <v>1360002207</v>
      </c>
      <c r="B484">
        <v>423591948</v>
      </c>
      <c r="C484">
        <v>1</v>
      </c>
      <c r="D484">
        <v>46</v>
      </c>
      <c r="E484" s="1">
        <f t="shared" si="30"/>
        <v>46</v>
      </c>
      <c r="F484" s="4">
        <f t="shared" si="28"/>
        <v>1360002179433</v>
      </c>
      <c r="G484" s="4">
        <f t="shared" si="29"/>
        <v>1360002179433</v>
      </c>
      <c r="H484">
        <v>423564381</v>
      </c>
      <c r="I484">
        <v>423564381</v>
      </c>
      <c r="J484" s="5">
        <f t="shared" si="31"/>
        <v>0</v>
      </c>
    </row>
    <row r="485" spans="1:10" x14ac:dyDescent="0.25">
      <c r="A485">
        <v>1360002207</v>
      </c>
      <c r="B485">
        <v>423591976</v>
      </c>
      <c r="C485">
        <v>1</v>
      </c>
      <c r="D485">
        <v>46</v>
      </c>
      <c r="E485" s="1">
        <f t="shared" si="30"/>
        <v>46</v>
      </c>
      <c r="F485" s="4">
        <f t="shared" si="28"/>
        <v>1360002179470</v>
      </c>
      <c r="G485" s="4">
        <f t="shared" si="29"/>
        <v>1360002179470</v>
      </c>
      <c r="H485">
        <v>423564446</v>
      </c>
      <c r="I485">
        <v>423564446</v>
      </c>
      <c r="J485" s="5">
        <f t="shared" si="31"/>
        <v>0</v>
      </c>
    </row>
    <row r="486" spans="1:10" x14ac:dyDescent="0.25">
      <c r="A486">
        <v>1360002207</v>
      </c>
      <c r="B486">
        <v>423592028</v>
      </c>
      <c r="C486">
        <v>1</v>
      </c>
      <c r="D486">
        <v>46</v>
      </c>
      <c r="E486" s="1">
        <f t="shared" si="30"/>
        <v>46</v>
      </c>
      <c r="F486" s="4">
        <f t="shared" si="28"/>
        <v>1360002179419</v>
      </c>
      <c r="G486" s="4">
        <f t="shared" si="29"/>
        <v>1360002179419</v>
      </c>
      <c r="H486">
        <v>423564447</v>
      </c>
      <c r="I486">
        <v>423564447</v>
      </c>
      <c r="J486" s="5">
        <f t="shared" si="31"/>
        <v>0</v>
      </c>
    </row>
    <row r="487" spans="1:10" x14ac:dyDescent="0.25">
      <c r="A487">
        <v>1360002207</v>
      </c>
      <c r="B487">
        <v>423592064</v>
      </c>
      <c r="C487">
        <v>1</v>
      </c>
      <c r="D487">
        <v>46</v>
      </c>
      <c r="E487" s="1">
        <f t="shared" si="30"/>
        <v>46</v>
      </c>
      <c r="F487" s="4">
        <f t="shared" si="28"/>
        <v>1360002179448</v>
      </c>
      <c r="G487" s="4">
        <f t="shared" si="29"/>
        <v>1360002179448</v>
      </c>
      <c r="H487">
        <v>423564512</v>
      </c>
      <c r="I487">
        <v>423564512</v>
      </c>
      <c r="J487" s="5">
        <f t="shared" si="31"/>
        <v>0</v>
      </c>
    </row>
    <row r="488" spans="1:10" x14ac:dyDescent="0.25">
      <c r="A488">
        <v>1360002207</v>
      </c>
      <c r="B488">
        <v>423592068</v>
      </c>
      <c r="C488">
        <v>1</v>
      </c>
      <c r="D488">
        <v>46</v>
      </c>
      <c r="E488" s="1">
        <f t="shared" si="30"/>
        <v>46</v>
      </c>
      <c r="F488" s="4">
        <f t="shared" si="28"/>
        <v>1360002179445</v>
      </c>
      <c r="G488" s="4">
        <f t="shared" si="29"/>
        <v>1360002179445</v>
      </c>
      <c r="H488">
        <v>423564513</v>
      </c>
      <c r="I488">
        <v>423564513</v>
      </c>
      <c r="J488" s="5">
        <f t="shared" si="31"/>
        <v>0</v>
      </c>
    </row>
    <row r="489" spans="1:10" x14ac:dyDescent="0.25">
      <c r="A489">
        <v>1360002207</v>
      </c>
      <c r="B489">
        <v>423592068</v>
      </c>
      <c r="C489">
        <v>1</v>
      </c>
      <c r="D489">
        <v>46</v>
      </c>
      <c r="E489" s="1">
        <f t="shared" si="30"/>
        <v>46</v>
      </c>
      <c r="F489" s="4">
        <f t="shared" si="28"/>
        <v>1360002179441</v>
      </c>
      <c r="G489" s="4">
        <f t="shared" si="29"/>
        <v>1360002179441</v>
      </c>
      <c r="H489">
        <v>423564509</v>
      </c>
      <c r="I489">
        <v>423564509</v>
      </c>
      <c r="J489" s="5">
        <f t="shared" si="31"/>
        <v>0</v>
      </c>
    </row>
    <row r="490" spans="1:10" x14ac:dyDescent="0.25">
      <c r="A490">
        <v>1360002208</v>
      </c>
      <c r="B490">
        <v>423592492</v>
      </c>
      <c r="C490">
        <v>1</v>
      </c>
      <c r="D490">
        <v>46</v>
      </c>
      <c r="E490" s="1">
        <f t="shared" si="30"/>
        <v>46</v>
      </c>
      <c r="F490" s="4">
        <f t="shared" si="28"/>
        <v>1360002179764</v>
      </c>
      <c r="G490" s="4">
        <f t="shared" si="29"/>
        <v>1360002179764</v>
      </c>
      <c r="H490">
        <v>423564256</v>
      </c>
      <c r="I490">
        <v>423564256</v>
      </c>
      <c r="J490" s="5">
        <f t="shared" si="31"/>
        <v>0</v>
      </c>
    </row>
    <row r="491" spans="1:10" x14ac:dyDescent="0.25">
      <c r="A491">
        <v>1360002208</v>
      </c>
      <c r="B491">
        <v>423592568</v>
      </c>
      <c r="C491">
        <v>1</v>
      </c>
      <c r="D491">
        <v>46</v>
      </c>
      <c r="E491" s="1">
        <f t="shared" si="30"/>
        <v>46</v>
      </c>
      <c r="F491" s="4">
        <f t="shared" si="28"/>
        <v>1360002179749</v>
      </c>
      <c r="G491" s="4">
        <f t="shared" si="29"/>
        <v>1360002179749</v>
      </c>
      <c r="H491">
        <v>423564317</v>
      </c>
      <c r="I491">
        <v>423564317</v>
      </c>
      <c r="J491" s="5">
        <f t="shared" si="31"/>
        <v>0</v>
      </c>
    </row>
    <row r="492" spans="1:10" x14ac:dyDescent="0.25">
      <c r="A492">
        <v>1360002208</v>
      </c>
      <c r="B492">
        <v>423592600</v>
      </c>
      <c r="C492">
        <v>1</v>
      </c>
      <c r="D492">
        <v>46</v>
      </c>
      <c r="E492" s="1">
        <f t="shared" si="30"/>
        <v>46</v>
      </c>
      <c r="F492" s="4">
        <f t="shared" si="28"/>
        <v>1360002179717</v>
      </c>
      <c r="G492" s="4">
        <f t="shared" si="29"/>
        <v>1360002179717</v>
      </c>
      <c r="H492">
        <v>423564317</v>
      </c>
      <c r="I492">
        <v>423564317</v>
      </c>
      <c r="J492" s="5">
        <f t="shared" si="31"/>
        <v>0</v>
      </c>
    </row>
    <row r="493" spans="1:10" x14ac:dyDescent="0.25">
      <c r="A493">
        <v>1360002208</v>
      </c>
      <c r="B493">
        <v>423592656</v>
      </c>
      <c r="C493">
        <v>1</v>
      </c>
      <c r="D493">
        <v>46</v>
      </c>
      <c r="E493" s="1">
        <f t="shared" si="30"/>
        <v>46</v>
      </c>
      <c r="F493" s="4">
        <f t="shared" si="28"/>
        <v>1360002179727</v>
      </c>
      <c r="G493" s="4">
        <f t="shared" si="29"/>
        <v>1360002179727</v>
      </c>
      <c r="H493">
        <v>423564383</v>
      </c>
      <c r="I493">
        <v>423564383</v>
      </c>
      <c r="J493" s="5">
        <f t="shared" si="31"/>
        <v>0</v>
      </c>
    </row>
    <row r="494" spans="1:10" x14ac:dyDescent="0.25">
      <c r="A494">
        <v>1360002208</v>
      </c>
      <c r="B494">
        <v>423592664</v>
      </c>
      <c r="C494">
        <v>1</v>
      </c>
      <c r="D494">
        <v>46</v>
      </c>
      <c r="E494" s="1">
        <f t="shared" si="30"/>
        <v>46</v>
      </c>
      <c r="F494" s="4">
        <f t="shared" si="28"/>
        <v>1360002179721</v>
      </c>
      <c r="G494" s="4">
        <f t="shared" si="29"/>
        <v>1360002179721</v>
      </c>
      <c r="H494">
        <v>423564385</v>
      </c>
      <c r="I494">
        <v>423564385</v>
      </c>
      <c r="J494" s="5">
        <f t="shared" si="31"/>
        <v>0</v>
      </c>
    </row>
    <row r="495" spans="1:10" x14ac:dyDescent="0.25">
      <c r="A495">
        <v>1360002208</v>
      </c>
      <c r="B495">
        <v>423592728</v>
      </c>
      <c r="C495">
        <v>1</v>
      </c>
      <c r="D495">
        <v>46</v>
      </c>
      <c r="E495" s="1">
        <f t="shared" si="30"/>
        <v>46</v>
      </c>
      <c r="F495" s="4">
        <f t="shared" si="28"/>
        <v>1360002179720</v>
      </c>
      <c r="G495" s="4">
        <f t="shared" si="29"/>
        <v>1360002179720</v>
      </c>
      <c r="H495">
        <v>423564448</v>
      </c>
      <c r="I495">
        <v>423564448</v>
      </c>
      <c r="J495" s="5">
        <f t="shared" si="31"/>
        <v>0</v>
      </c>
    </row>
    <row r="496" spans="1:10" x14ac:dyDescent="0.25">
      <c r="A496">
        <v>1360002208</v>
      </c>
      <c r="B496">
        <v>423592732</v>
      </c>
      <c r="C496">
        <v>1</v>
      </c>
      <c r="D496">
        <v>46</v>
      </c>
      <c r="E496" s="1">
        <f t="shared" si="30"/>
        <v>46</v>
      </c>
      <c r="F496" s="4">
        <f t="shared" si="28"/>
        <v>1360002179716</v>
      </c>
      <c r="G496" s="4">
        <f t="shared" si="29"/>
        <v>1360002179716</v>
      </c>
      <c r="H496">
        <v>423564448</v>
      </c>
      <c r="I496">
        <v>423564448</v>
      </c>
      <c r="J496" s="5">
        <f t="shared" si="31"/>
        <v>0</v>
      </c>
    </row>
    <row r="497" spans="1:10" x14ac:dyDescent="0.25">
      <c r="A497">
        <v>1360002208</v>
      </c>
      <c r="B497">
        <v>423592776</v>
      </c>
      <c r="C497">
        <v>1</v>
      </c>
      <c r="D497">
        <v>46</v>
      </c>
      <c r="E497" s="1">
        <f t="shared" si="30"/>
        <v>46</v>
      </c>
      <c r="F497" s="4">
        <f t="shared" si="28"/>
        <v>1360002179670</v>
      </c>
      <c r="G497" s="4">
        <f t="shared" si="29"/>
        <v>1360002179670</v>
      </c>
      <c r="H497">
        <v>423564446</v>
      </c>
      <c r="I497">
        <v>423564446</v>
      </c>
      <c r="J497" s="5">
        <f t="shared" si="31"/>
        <v>0</v>
      </c>
    </row>
    <row r="498" spans="1:10" x14ac:dyDescent="0.25">
      <c r="A498">
        <v>1360003733</v>
      </c>
      <c r="B498">
        <v>425118256</v>
      </c>
      <c r="C498">
        <v>2</v>
      </c>
      <c r="D498">
        <v>122</v>
      </c>
      <c r="E498" s="1">
        <f t="shared" si="30"/>
        <v>61</v>
      </c>
      <c r="F498" s="4">
        <f t="shared" si="28"/>
        <v>1360003705375</v>
      </c>
      <c r="G498" s="4">
        <f t="shared" si="29"/>
        <v>1360003707423</v>
      </c>
      <c r="H498">
        <v>425090631</v>
      </c>
      <c r="I498">
        <v>425092679</v>
      </c>
      <c r="J498" s="5">
        <f t="shared" si="31"/>
        <v>2048</v>
      </c>
    </row>
    <row r="499" spans="1:10" x14ac:dyDescent="0.25">
      <c r="A499">
        <v>1360003766</v>
      </c>
      <c r="B499">
        <v>425150308</v>
      </c>
      <c r="C499">
        <v>3</v>
      </c>
      <c r="D499">
        <v>138</v>
      </c>
      <c r="E499" s="1">
        <f t="shared" si="30"/>
        <v>46</v>
      </c>
      <c r="F499" s="4">
        <f t="shared" si="28"/>
        <v>1360003739985</v>
      </c>
      <c r="G499" s="4">
        <f t="shared" si="29"/>
        <v>1360003749073</v>
      </c>
      <c r="H499">
        <v>425124293</v>
      </c>
      <c r="I499">
        <v>425133381</v>
      </c>
      <c r="J499" s="5">
        <f t="shared" si="31"/>
        <v>9088</v>
      </c>
    </row>
    <row r="500" spans="1:10" x14ac:dyDescent="0.25">
      <c r="A500">
        <v>1360003862</v>
      </c>
      <c r="B500">
        <v>425246652</v>
      </c>
      <c r="C500">
        <v>6</v>
      </c>
      <c r="D500">
        <v>516</v>
      </c>
      <c r="E500" s="1">
        <f t="shared" si="30"/>
        <v>86</v>
      </c>
      <c r="F500" s="4">
        <f t="shared" si="28"/>
        <v>1360003854071</v>
      </c>
      <c r="G500" s="4">
        <f t="shared" si="29"/>
        <v>1360003854775</v>
      </c>
      <c r="H500">
        <v>425238723</v>
      </c>
      <c r="I500">
        <v>425239427</v>
      </c>
      <c r="J500" s="5">
        <f t="shared" si="31"/>
        <v>704</v>
      </c>
    </row>
    <row r="501" spans="1:10" x14ac:dyDescent="0.25">
      <c r="A501">
        <v>1360003878</v>
      </c>
      <c r="B501">
        <v>425262816</v>
      </c>
      <c r="C501">
        <v>19</v>
      </c>
      <c r="D501">
        <v>9358</v>
      </c>
      <c r="E501" s="1">
        <f t="shared" si="30"/>
        <v>492.5263157894737</v>
      </c>
      <c r="F501" s="4">
        <f t="shared" si="28"/>
        <v>1360003877268</v>
      </c>
      <c r="G501" s="4">
        <f t="shared" si="29"/>
        <v>1360003877588</v>
      </c>
      <c r="H501">
        <v>425262084</v>
      </c>
      <c r="I501">
        <v>425262404</v>
      </c>
      <c r="J501" s="5">
        <f t="shared" si="31"/>
        <v>320</v>
      </c>
    </row>
    <row r="502" spans="1:10" x14ac:dyDescent="0.25">
      <c r="A502">
        <v>1360004008</v>
      </c>
      <c r="B502">
        <v>425392908</v>
      </c>
      <c r="C502">
        <v>1</v>
      </c>
      <c r="D502">
        <v>48</v>
      </c>
      <c r="E502" s="1">
        <f t="shared" si="30"/>
        <v>48</v>
      </c>
      <c r="F502" s="4">
        <f t="shared" si="28"/>
        <v>1360003980280</v>
      </c>
      <c r="G502" s="4">
        <f t="shared" si="29"/>
        <v>1360003980280</v>
      </c>
      <c r="H502">
        <v>425365188</v>
      </c>
      <c r="I502">
        <v>425365188</v>
      </c>
      <c r="J502" s="5">
        <f t="shared" si="31"/>
        <v>0</v>
      </c>
    </row>
    <row r="503" spans="1:10" x14ac:dyDescent="0.25">
      <c r="A503">
        <v>1360004008</v>
      </c>
      <c r="B503">
        <v>425392936</v>
      </c>
      <c r="C503">
        <v>1</v>
      </c>
      <c r="D503">
        <v>48</v>
      </c>
      <c r="E503" s="1">
        <f t="shared" si="30"/>
        <v>48</v>
      </c>
      <c r="F503" s="4">
        <f t="shared" si="28"/>
        <v>1360003980249</v>
      </c>
      <c r="G503" s="4">
        <f t="shared" si="29"/>
        <v>1360003980249</v>
      </c>
      <c r="H503">
        <v>425365185</v>
      </c>
      <c r="I503">
        <v>425365185</v>
      </c>
      <c r="J503" s="5">
        <f t="shared" si="31"/>
        <v>0</v>
      </c>
    </row>
    <row r="504" spans="1:10" x14ac:dyDescent="0.25">
      <c r="A504">
        <v>1360004135</v>
      </c>
      <c r="B504">
        <v>425519908</v>
      </c>
      <c r="C504">
        <v>9</v>
      </c>
      <c r="D504">
        <v>8409</v>
      </c>
      <c r="E504" s="1">
        <f t="shared" si="30"/>
        <v>934.33333333333337</v>
      </c>
      <c r="F504" s="4">
        <f t="shared" si="28"/>
        <v>1360004127478</v>
      </c>
      <c r="G504" s="4">
        <f t="shared" si="29"/>
        <v>1360004127926</v>
      </c>
      <c r="H504">
        <v>425512386</v>
      </c>
      <c r="I504">
        <v>425512834</v>
      </c>
      <c r="J504" s="5">
        <f t="shared" si="31"/>
        <v>448</v>
      </c>
    </row>
    <row r="505" spans="1:10" x14ac:dyDescent="0.25">
      <c r="A505">
        <v>1360004143</v>
      </c>
      <c r="B505">
        <v>425527900</v>
      </c>
      <c r="C505">
        <v>9</v>
      </c>
      <c r="D505">
        <v>2560</v>
      </c>
      <c r="E505" s="1">
        <f t="shared" si="30"/>
        <v>284.44444444444446</v>
      </c>
      <c r="F505" s="4">
        <f t="shared" si="28"/>
        <v>1360004138558</v>
      </c>
      <c r="G505" s="4">
        <f t="shared" si="29"/>
        <v>1360004139454</v>
      </c>
      <c r="H505">
        <v>425523458</v>
      </c>
      <c r="I505">
        <v>425524354</v>
      </c>
      <c r="J505" s="5">
        <f t="shared" si="31"/>
        <v>896</v>
      </c>
    </row>
    <row r="506" spans="1:10" x14ac:dyDescent="0.25">
      <c r="A506">
        <v>1360004150</v>
      </c>
      <c r="B506">
        <v>425534872</v>
      </c>
      <c r="C506">
        <v>2</v>
      </c>
      <c r="D506">
        <v>92</v>
      </c>
      <c r="E506" s="1">
        <f t="shared" si="30"/>
        <v>46</v>
      </c>
      <c r="F506" s="4">
        <f t="shared" si="28"/>
        <v>1360004122264</v>
      </c>
      <c r="G506" s="4">
        <f t="shared" si="29"/>
        <v>1360004122392</v>
      </c>
      <c r="H506">
        <v>425507136</v>
      </c>
      <c r="I506">
        <v>425507264</v>
      </c>
      <c r="J506" s="5">
        <f t="shared" si="31"/>
        <v>128</v>
      </c>
    </row>
    <row r="507" spans="1:10" x14ac:dyDescent="0.25">
      <c r="A507">
        <v>1360004150</v>
      </c>
      <c r="B507">
        <v>425534872</v>
      </c>
      <c r="C507">
        <v>3</v>
      </c>
      <c r="D507">
        <v>138</v>
      </c>
      <c r="E507" s="1">
        <f t="shared" si="30"/>
        <v>46</v>
      </c>
      <c r="F507" s="4">
        <f t="shared" si="28"/>
        <v>1360004122264</v>
      </c>
      <c r="G507" s="4">
        <f t="shared" si="29"/>
        <v>1360004122328</v>
      </c>
      <c r="H507">
        <v>425507136</v>
      </c>
      <c r="I507">
        <v>425507200</v>
      </c>
      <c r="J507" s="5">
        <f t="shared" si="31"/>
        <v>64</v>
      </c>
    </row>
    <row r="508" spans="1:10" x14ac:dyDescent="0.25">
      <c r="A508">
        <v>1360004150</v>
      </c>
      <c r="B508">
        <v>425534872</v>
      </c>
      <c r="C508">
        <v>1</v>
      </c>
      <c r="D508">
        <v>46</v>
      </c>
      <c r="E508" s="1">
        <f t="shared" si="30"/>
        <v>46</v>
      </c>
      <c r="F508" s="4">
        <f t="shared" si="28"/>
        <v>1360004122328</v>
      </c>
      <c r="G508" s="4">
        <f t="shared" si="29"/>
        <v>1360004122328</v>
      </c>
      <c r="H508">
        <v>425507200</v>
      </c>
      <c r="I508">
        <v>425507200</v>
      </c>
      <c r="J508" s="5">
        <f t="shared" si="31"/>
        <v>0</v>
      </c>
    </row>
    <row r="509" spans="1:10" x14ac:dyDescent="0.25">
      <c r="A509">
        <v>1360004150</v>
      </c>
      <c r="B509">
        <v>425534956</v>
      </c>
      <c r="C509">
        <v>1</v>
      </c>
      <c r="D509">
        <v>46</v>
      </c>
      <c r="E509" s="1">
        <f t="shared" si="30"/>
        <v>46</v>
      </c>
      <c r="F509" s="4">
        <f t="shared" si="28"/>
        <v>1360004122246</v>
      </c>
      <c r="G509" s="4">
        <f t="shared" si="29"/>
        <v>1360004122246</v>
      </c>
      <c r="H509">
        <v>425507202</v>
      </c>
      <c r="I509">
        <v>425507202</v>
      </c>
      <c r="J509" s="5">
        <f t="shared" si="31"/>
        <v>0</v>
      </c>
    </row>
    <row r="510" spans="1:10" x14ac:dyDescent="0.25">
      <c r="A510">
        <v>1360004158</v>
      </c>
      <c r="B510">
        <v>425542984</v>
      </c>
      <c r="C510">
        <v>14</v>
      </c>
      <c r="D510">
        <v>5293</v>
      </c>
      <c r="E510" s="1">
        <f t="shared" si="30"/>
        <v>378.07142857142856</v>
      </c>
      <c r="F510" s="4">
        <f t="shared" si="28"/>
        <v>1360004132587</v>
      </c>
      <c r="G510" s="4">
        <f t="shared" si="29"/>
        <v>1360004133995</v>
      </c>
      <c r="H510">
        <v>425517571</v>
      </c>
      <c r="I510">
        <v>425518979</v>
      </c>
      <c r="J510" s="5">
        <f t="shared" si="31"/>
        <v>1408</v>
      </c>
    </row>
    <row r="511" spans="1:10" x14ac:dyDescent="0.25">
      <c r="A511">
        <v>1360004162</v>
      </c>
      <c r="B511">
        <v>425546868</v>
      </c>
      <c r="C511">
        <v>21</v>
      </c>
      <c r="D511">
        <v>6363</v>
      </c>
      <c r="E511" s="1">
        <f t="shared" si="30"/>
        <v>303</v>
      </c>
      <c r="F511" s="4">
        <f t="shared" si="28"/>
        <v>1360004134430</v>
      </c>
      <c r="G511" s="4">
        <f t="shared" si="29"/>
        <v>1360004135966</v>
      </c>
      <c r="H511">
        <v>425519298</v>
      </c>
      <c r="I511">
        <v>425520834</v>
      </c>
      <c r="J511" s="5">
        <f t="shared" si="31"/>
        <v>1536</v>
      </c>
    </row>
    <row r="512" spans="1:10" x14ac:dyDescent="0.25">
      <c r="A512">
        <v>1360004162</v>
      </c>
      <c r="B512">
        <v>425546940</v>
      </c>
      <c r="C512">
        <v>17</v>
      </c>
      <c r="D512">
        <v>15212</v>
      </c>
      <c r="E512" s="1">
        <f t="shared" si="30"/>
        <v>894.82352941176475</v>
      </c>
      <c r="F512" s="4">
        <f t="shared" si="28"/>
        <v>1360004137493</v>
      </c>
      <c r="G512" s="4">
        <f t="shared" si="29"/>
        <v>1360004138901</v>
      </c>
      <c r="H512">
        <v>425522433</v>
      </c>
      <c r="I512">
        <v>425523841</v>
      </c>
      <c r="J512" s="5">
        <f t="shared" si="31"/>
        <v>1408</v>
      </c>
    </row>
    <row r="513" spans="1:10" x14ac:dyDescent="0.25">
      <c r="A513">
        <v>1360004166</v>
      </c>
      <c r="B513">
        <v>425550856</v>
      </c>
      <c r="C513">
        <v>8</v>
      </c>
      <c r="D513">
        <v>4972</v>
      </c>
      <c r="E513" s="1">
        <f t="shared" si="30"/>
        <v>621.5</v>
      </c>
      <c r="F513" s="4">
        <f t="shared" si="28"/>
        <v>1360004138537</v>
      </c>
      <c r="G513" s="4">
        <f t="shared" si="29"/>
        <v>1360004139113</v>
      </c>
      <c r="H513">
        <v>425523393</v>
      </c>
      <c r="I513">
        <v>425523969</v>
      </c>
      <c r="J513" s="5">
        <f t="shared" si="31"/>
        <v>576</v>
      </c>
    </row>
    <row r="514" spans="1:10" x14ac:dyDescent="0.25">
      <c r="A514">
        <v>1360004166</v>
      </c>
      <c r="B514">
        <v>425550856</v>
      </c>
      <c r="C514">
        <v>7</v>
      </c>
      <c r="D514">
        <v>4012</v>
      </c>
      <c r="E514" s="1">
        <f t="shared" si="30"/>
        <v>573.14285714285711</v>
      </c>
      <c r="F514" s="4">
        <f t="shared" ref="F514:F577" si="32">((A514*1000)-B514)+H514</f>
        <v>1360004138792</v>
      </c>
      <c r="G514" s="4">
        <f t="shared" ref="G514:G577" si="33">((A514*1000)-B514)+I514</f>
        <v>1360004139112</v>
      </c>
      <c r="H514">
        <v>425523648</v>
      </c>
      <c r="I514">
        <v>425523968</v>
      </c>
      <c r="J514" s="5">
        <f t="shared" si="31"/>
        <v>320</v>
      </c>
    </row>
    <row r="515" spans="1:10" x14ac:dyDescent="0.25">
      <c r="A515">
        <v>1360004166</v>
      </c>
      <c r="B515">
        <v>425550856</v>
      </c>
      <c r="C515">
        <v>1</v>
      </c>
      <c r="D515">
        <v>60</v>
      </c>
      <c r="E515" s="1">
        <f t="shared" ref="E515:E578" si="34">D515/C515</f>
        <v>60</v>
      </c>
      <c r="F515" s="4">
        <f t="shared" si="32"/>
        <v>1360004138855</v>
      </c>
      <c r="G515" s="4">
        <f t="shared" si="33"/>
        <v>1360004138855</v>
      </c>
      <c r="H515">
        <v>425523711</v>
      </c>
      <c r="I515">
        <v>425523711</v>
      </c>
      <c r="J515" s="5">
        <f t="shared" ref="J515:J578" si="35">G515-F515</f>
        <v>0</v>
      </c>
    </row>
    <row r="516" spans="1:10" x14ac:dyDescent="0.25">
      <c r="A516">
        <v>1360004166</v>
      </c>
      <c r="B516">
        <v>425550860</v>
      </c>
      <c r="C516">
        <v>9</v>
      </c>
      <c r="D516">
        <v>5071</v>
      </c>
      <c r="E516" s="1">
        <f t="shared" si="34"/>
        <v>563.44444444444446</v>
      </c>
      <c r="F516" s="4">
        <f t="shared" si="32"/>
        <v>1360004138980</v>
      </c>
      <c r="G516" s="4">
        <f t="shared" si="33"/>
        <v>1360004139364</v>
      </c>
      <c r="H516">
        <v>425523840</v>
      </c>
      <c r="I516">
        <v>425524224</v>
      </c>
      <c r="J516" s="5">
        <f t="shared" si="35"/>
        <v>384</v>
      </c>
    </row>
    <row r="517" spans="1:10" x14ac:dyDescent="0.25">
      <c r="A517">
        <v>1360004166</v>
      </c>
      <c r="B517">
        <v>425550940</v>
      </c>
      <c r="C517">
        <v>8</v>
      </c>
      <c r="D517">
        <v>4670</v>
      </c>
      <c r="E517" s="1">
        <f t="shared" si="34"/>
        <v>583.75</v>
      </c>
      <c r="F517" s="4">
        <f t="shared" si="32"/>
        <v>1360004138324</v>
      </c>
      <c r="G517" s="4">
        <f t="shared" si="33"/>
        <v>1360004138516</v>
      </c>
      <c r="H517">
        <v>425523264</v>
      </c>
      <c r="I517">
        <v>425523456</v>
      </c>
      <c r="J517" s="5">
        <f t="shared" si="35"/>
        <v>192</v>
      </c>
    </row>
    <row r="518" spans="1:10" x14ac:dyDescent="0.25">
      <c r="A518">
        <v>1360004166</v>
      </c>
      <c r="B518">
        <v>425550948</v>
      </c>
      <c r="C518">
        <v>9</v>
      </c>
      <c r="D518">
        <v>5235</v>
      </c>
      <c r="E518" s="1">
        <f t="shared" si="34"/>
        <v>581.66666666666663</v>
      </c>
      <c r="F518" s="4">
        <f t="shared" si="32"/>
        <v>1360004138894</v>
      </c>
      <c r="G518" s="4">
        <f t="shared" si="33"/>
        <v>1360004139278</v>
      </c>
      <c r="H518">
        <v>425523842</v>
      </c>
      <c r="I518">
        <v>425524226</v>
      </c>
      <c r="J518" s="5">
        <f t="shared" si="35"/>
        <v>384</v>
      </c>
    </row>
    <row r="519" spans="1:10" x14ac:dyDescent="0.25">
      <c r="A519">
        <v>1360004166</v>
      </c>
      <c r="B519">
        <v>425550948</v>
      </c>
      <c r="C519">
        <v>9</v>
      </c>
      <c r="D519">
        <v>5646</v>
      </c>
      <c r="E519" s="1">
        <f t="shared" si="34"/>
        <v>627.33333333333337</v>
      </c>
      <c r="F519" s="4">
        <f t="shared" si="32"/>
        <v>1360004139019</v>
      </c>
      <c r="G519" s="4">
        <f t="shared" si="33"/>
        <v>1360004139403</v>
      </c>
      <c r="H519">
        <v>425523967</v>
      </c>
      <c r="I519">
        <v>425524351</v>
      </c>
      <c r="J519" s="5">
        <f t="shared" si="35"/>
        <v>384</v>
      </c>
    </row>
    <row r="520" spans="1:10" x14ac:dyDescent="0.25">
      <c r="A520">
        <v>1360004166</v>
      </c>
      <c r="B520">
        <v>425550988</v>
      </c>
      <c r="C520">
        <v>7</v>
      </c>
      <c r="D520">
        <v>3147</v>
      </c>
      <c r="E520" s="1">
        <f t="shared" si="34"/>
        <v>449.57142857142856</v>
      </c>
      <c r="F520" s="4">
        <f t="shared" si="32"/>
        <v>1360004140390</v>
      </c>
      <c r="G520" s="4">
        <f t="shared" si="33"/>
        <v>1360004141926</v>
      </c>
      <c r="H520">
        <v>425525378</v>
      </c>
      <c r="I520">
        <v>425526914</v>
      </c>
      <c r="J520" s="5">
        <f t="shared" si="35"/>
        <v>1536</v>
      </c>
    </row>
    <row r="521" spans="1:10" x14ac:dyDescent="0.25">
      <c r="A521">
        <v>1360004174</v>
      </c>
      <c r="B521">
        <v>425558932</v>
      </c>
      <c r="C521">
        <v>19</v>
      </c>
      <c r="D521">
        <v>18241</v>
      </c>
      <c r="E521" s="1">
        <f t="shared" si="34"/>
        <v>960.0526315789474</v>
      </c>
      <c r="F521" s="4">
        <f t="shared" si="32"/>
        <v>1360004149724</v>
      </c>
      <c r="G521" s="4">
        <f t="shared" si="33"/>
        <v>1360004150364</v>
      </c>
      <c r="H521">
        <v>425534656</v>
      </c>
      <c r="I521">
        <v>425535296</v>
      </c>
      <c r="J521" s="5">
        <f t="shared" si="35"/>
        <v>640</v>
      </c>
    </row>
    <row r="522" spans="1:10" x14ac:dyDescent="0.25">
      <c r="A522">
        <v>1360004174</v>
      </c>
      <c r="B522">
        <v>425559016</v>
      </c>
      <c r="C522">
        <v>1</v>
      </c>
      <c r="D522">
        <v>60</v>
      </c>
      <c r="E522" s="1">
        <f t="shared" si="34"/>
        <v>60</v>
      </c>
      <c r="F522" s="4">
        <f t="shared" si="32"/>
        <v>1360004149703</v>
      </c>
      <c r="G522" s="4">
        <f t="shared" si="33"/>
        <v>1360004149703</v>
      </c>
      <c r="H522">
        <v>425534719</v>
      </c>
      <c r="I522">
        <v>425534719</v>
      </c>
      <c r="J522" s="5">
        <f t="shared" si="35"/>
        <v>0</v>
      </c>
    </row>
    <row r="523" spans="1:10" x14ac:dyDescent="0.25">
      <c r="A523">
        <v>1360004175</v>
      </c>
      <c r="B523">
        <v>425559968</v>
      </c>
      <c r="C523">
        <v>16</v>
      </c>
      <c r="D523">
        <v>7936</v>
      </c>
      <c r="E523" s="1">
        <f t="shared" si="34"/>
        <v>496</v>
      </c>
      <c r="F523" s="4">
        <f t="shared" si="32"/>
        <v>1360004169912</v>
      </c>
      <c r="G523" s="4">
        <f t="shared" si="33"/>
        <v>1360004171576</v>
      </c>
      <c r="H523">
        <v>425554880</v>
      </c>
      <c r="I523">
        <v>425556544</v>
      </c>
      <c r="J523" s="5">
        <f t="shared" si="35"/>
        <v>1664</v>
      </c>
    </row>
    <row r="524" spans="1:10" x14ac:dyDescent="0.25">
      <c r="A524">
        <v>1360004175</v>
      </c>
      <c r="B524">
        <v>425559972</v>
      </c>
      <c r="C524">
        <v>6</v>
      </c>
      <c r="D524">
        <v>2484</v>
      </c>
      <c r="E524" s="1">
        <f t="shared" si="34"/>
        <v>414</v>
      </c>
      <c r="F524" s="4">
        <f t="shared" si="32"/>
        <v>1360004167094</v>
      </c>
      <c r="G524" s="4">
        <f t="shared" si="33"/>
        <v>1360004167414</v>
      </c>
      <c r="H524">
        <v>425552066</v>
      </c>
      <c r="I524">
        <v>425552386</v>
      </c>
      <c r="J524" s="5">
        <f t="shared" si="35"/>
        <v>320</v>
      </c>
    </row>
    <row r="525" spans="1:10" x14ac:dyDescent="0.25">
      <c r="A525">
        <v>1360004175</v>
      </c>
      <c r="B525">
        <v>425559976</v>
      </c>
      <c r="C525">
        <v>6</v>
      </c>
      <c r="D525">
        <v>2484</v>
      </c>
      <c r="E525" s="1">
        <f t="shared" si="34"/>
        <v>414</v>
      </c>
      <c r="F525" s="4">
        <f t="shared" si="32"/>
        <v>1360004170546</v>
      </c>
      <c r="G525" s="4">
        <f t="shared" si="33"/>
        <v>1360004170738</v>
      </c>
      <c r="H525">
        <v>425555522</v>
      </c>
      <c r="I525">
        <v>425555714</v>
      </c>
      <c r="J525" s="5">
        <f t="shared" si="35"/>
        <v>192</v>
      </c>
    </row>
    <row r="526" spans="1:10" x14ac:dyDescent="0.25">
      <c r="A526">
        <v>1360004175</v>
      </c>
      <c r="B526">
        <v>425560012</v>
      </c>
      <c r="C526">
        <v>22</v>
      </c>
      <c r="D526">
        <v>16717</v>
      </c>
      <c r="E526" s="1">
        <f t="shared" si="34"/>
        <v>759.86363636363637</v>
      </c>
      <c r="F526" s="4">
        <f t="shared" si="32"/>
        <v>1360004168525</v>
      </c>
      <c r="G526" s="4">
        <f t="shared" si="33"/>
        <v>1360004169869</v>
      </c>
      <c r="H526">
        <v>425553537</v>
      </c>
      <c r="I526">
        <v>425554881</v>
      </c>
      <c r="J526" s="5">
        <f t="shared" si="35"/>
        <v>1344</v>
      </c>
    </row>
    <row r="527" spans="1:10" x14ac:dyDescent="0.25">
      <c r="A527">
        <v>1360004175</v>
      </c>
      <c r="B527">
        <v>425560052</v>
      </c>
      <c r="C527">
        <v>15</v>
      </c>
      <c r="D527">
        <v>10629</v>
      </c>
      <c r="E527" s="1">
        <f t="shared" si="34"/>
        <v>708.6</v>
      </c>
      <c r="F527" s="4">
        <f t="shared" si="32"/>
        <v>1360004166436</v>
      </c>
      <c r="G527" s="4">
        <f t="shared" si="33"/>
        <v>1360004167716</v>
      </c>
      <c r="H527">
        <v>425551488</v>
      </c>
      <c r="I527">
        <v>425552768</v>
      </c>
      <c r="J527" s="5">
        <f t="shared" si="35"/>
        <v>1280</v>
      </c>
    </row>
    <row r="528" spans="1:10" x14ac:dyDescent="0.25">
      <c r="A528">
        <v>1360004191</v>
      </c>
      <c r="B528">
        <v>425576080</v>
      </c>
      <c r="C528">
        <v>148</v>
      </c>
      <c r="D528">
        <v>194449</v>
      </c>
      <c r="E528" s="1">
        <f t="shared" si="34"/>
        <v>1313.8445945945946</v>
      </c>
      <c r="F528" s="4">
        <f t="shared" si="32"/>
        <v>1360004135945</v>
      </c>
      <c r="G528" s="4">
        <f t="shared" si="33"/>
        <v>1360004187401</v>
      </c>
      <c r="H528">
        <v>425521025</v>
      </c>
      <c r="I528">
        <v>425572481</v>
      </c>
      <c r="J528" s="5">
        <f t="shared" si="35"/>
        <v>51456</v>
      </c>
    </row>
    <row r="529" spans="1:10" x14ac:dyDescent="0.25">
      <c r="A529">
        <v>1360004194</v>
      </c>
      <c r="B529">
        <v>425578904</v>
      </c>
      <c r="C529">
        <v>1</v>
      </c>
      <c r="D529">
        <v>60</v>
      </c>
      <c r="E529" s="1">
        <f t="shared" si="34"/>
        <v>60</v>
      </c>
      <c r="F529" s="4">
        <f t="shared" si="32"/>
        <v>1360004166649</v>
      </c>
      <c r="G529" s="4">
        <f t="shared" si="33"/>
        <v>1360004166649</v>
      </c>
      <c r="H529">
        <v>425551553</v>
      </c>
      <c r="I529">
        <v>425551553</v>
      </c>
      <c r="J529" s="5">
        <f t="shared" si="35"/>
        <v>0</v>
      </c>
    </row>
    <row r="530" spans="1:10" x14ac:dyDescent="0.25">
      <c r="A530">
        <v>1360004194</v>
      </c>
      <c r="B530">
        <v>425578936</v>
      </c>
      <c r="C530">
        <v>5</v>
      </c>
      <c r="D530">
        <v>1917</v>
      </c>
      <c r="E530" s="1">
        <f t="shared" si="34"/>
        <v>383.4</v>
      </c>
      <c r="F530" s="4">
        <f t="shared" si="32"/>
        <v>1360004168090</v>
      </c>
      <c r="G530" s="4">
        <f t="shared" si="33"/>
        <v>1360004168410</v>
      </c>
      <c r="H530">
        <v>425553026</v>
      </c>
      <c r="I530">
        <v>425553346</v>
      </c>
      <c r="J530" s="5">
        <f t="shared" si="35"/>
        <v>320</v>
      </c>
    </row>
    <row r="531" spans="1:10" x14ac:dyDescent="0.25">
      <c r="A531">
        <v>1360004194</v>
      </c>
      <c r="B531">
        <v>425579020</v>
      </c>
      <c r="C531">
        <v>1</v>
      </c>
      <c r="D531">
        <v>60</v>
      </c>
      <c r="E531" s="1">
        <f t="shared" si="34"/>
        <v>60</v>
      </c>
      <c r="F531" s="4">
        <f t="shared" si="32"/>
        <v>1360004168710</v>
      </c>
      <c r="G531" s="4">
        <f t="shared" si="33"/>
        <v>1360004168710</v>
      </c>
      <c r="H531">
        <v>425553730</v>
      </c>
      <c r="I531">
        <v>425553730</v>
      </c>
      <c r="J531" s="5">
        <f t="shared" si="35"/>
        <v>0</v>
      </c>
    </row>
    <row r="532" spans="1:10" x14ac:dyDescent="0.25">
      <c r="A532">
        <v>1360004198</v>
      </c>
      <c r="B532">
        <v>425583004</v>
      </c>
      <c r="C532">
        <v>13</v>
      </c>
      <c r="D532">
        <v>8175</v>
      </c>
      <c r="E532" s="1">
        <f t="shared" si="34"/>
        <v>628.84615384615381</v>
      </c>
      <c r="F532" s="4">
        <f t="shared" si="32"/>
        <v>1360004172180</v>
      </c>
      <c r="G532" s="4">
        <f t="shared" si="33"/>
        <v>1360004172948</v>
      </c>
      <c r="H532">
        <v>425557184</v>
      </c>
      <c r="I532">
        <v>425557952</v>
      </c>
      <c r="J532" s="5">
        <f t="shared" si="35"/>
        <v>768</v>
      </c>
    </row>
    <row r="533" spans="1:10" x14ac:dyDescent="0.25">
      <c r="A533">
        <v>1360004198</v>
      </c>
      <c r="B533">
        <v>425583008</v>
      </c>
      <c r="C533">
        <v>27</v>
      </c>
      <c r="D533">
        <v>23039</v>
      </c>
      <c r="E533" s="1">
        <f t="shared" si="34"/>
        <v>853.2962962962963</v>
      </c>
      <c r="F533" s="4">
        <f t="shared" si="32"/>
        <v>1360004173134</v>
      </c>
      <c r="G533" s="4">
        <f t="shared" si="33"/>
        <v>1360004190286</v>
      </c>
      <c r="H533">
        <v>425558142</v>
      </c>
      <c r="I533">
        <v>425575294</v>
      </c>
      <c r="J533" s="5">
        <f t="shared" si="35"/>
        <v>17152</v>
      </c>
    </row>
    <row r="534" spans="1:10" x14ac:dyDescent="0.25">
      <c r="A534">
        <v>1360004199</v>
      </c>
      <c r="B534">
        <v>425584032</v>
      </c>
      <c r="C534">
        <v>3</v>
      </c>
      <c r="D534">
        <v>138</v>
      </c>
      <c r="E534" s="1">
        <f t="shared" si="34"/>
        <v>46</v>
      </c>
      <c r="F534" s="4">
        <f t="shared" si="32"/>
        <v>1360004192375</v>
      </c>
      <c r="G534" s="4">
        <f t="shared" si="33"/>
        <v>1360004192439</v>
      </c>
      <c r="H534">
        <v>425577407</v>
      </c>
      <c r="I534">
        <v>425577471</v>
      </c>
      <c r="J534" s="5">
        <f t="shared" si="35"/>
        <v>64</v>
      </c>
    </row>
    <row r="535" spans="1:10" x14ac:dyDescent="0.25">
      <c r="A535">
        <v>1360004199</v>
      </c>
      <c r="B535">
        <v>425584092</v>
      </c>
      <c r="C535">
        <v>3</v>
      </c>
      <c r="D535">
        <v>138</v>
      </c>
      <c r="E535" s="1">
        <f t="shared" si="34"/>
        <v>46</v>
      </c>
      <c r="F535" s="4">
        <f t="shared" si="32"/>
        <v>1360004192314</v>
      </c>
      <c r="G535" s="4">
        <f t="shared" si="33"/>
        <v>1360004192378</v>
      </c>
      <c r="H535">
        <v>425577406</v>
      </c>
      <c r="I535">
        <v>425577470</v>
      </c>
      <c r="J535" s="5">
        <f t="shared" si="35"/>
        <v>64</v>
      </c>
    </row>
    <row r="536" spans="1:10" x14ac:dyDescent="0.25">
      <c r="A536">
        <v>1360004202</v>
      </c>
      <c r="B536">
        <v>425586892</v>
      </c>
      <c r="C536">
        <v>15</v>
      </c>
      <c r="D536">
        <v>3268</v>
      </c>
      <c r="E536" s="1">
        <f t="shared" si="34"/>
        <v>217.86666666666667</v>
      </c>
      <c r="F536" s="4">
        <f t="shared" si="32"/>
        <v>1360004175044</v>
      </c>
      <c r="G536" s="4">
        <f t="shared" si="33"/>
        <v>1360004175236</v>
      </c>
      <c r="H536">
        <v>425559936</v>
      </c>
      <c r="I536">
        <v>425560128</v>
      </c>
      <c r="J536" s="5">
        <f t="shared" si="35"/>
        <v>192</v>
      </c>
    </row>
    <row r="537" spans="1:10" x14ac:dyDescent="0.25">
      <c r="A537">
        <v>1360004202</v>
      </c>
      <c r="B537">
        <v>425586892</v>
      </c>
      <c r="C537">
        <v>16</v>
      </c>
      <c r="D537">
        <v>2672</v>
      </c>
      <c r="E537" s="1">
        <f t="shared" si="34"/>
        <v>167</v>
      </c>
      <c r="F537" s="4">
        <f t="shared" si="32"/>
        <v>1360004175043</v>
      </c>
      <c r="G537" s="4">
        <f t="shared" si="33"/>
        <v>1360004175299</v>
      </c>
      <c r="H537">
        <v>425559935</v>
      </c>
      <c r="I537">
        <v>425560191</v>
      </c>
      <c r="J537" s="5">
        <f t="shared" si="35"/>
        <v>256</v>
      </c>
    </row>
    <row r="538" spans="1:10" x14ac:dyDescent="0.25">
      <c r="A538">
        <v>1360004202</v>
      </c>
      <c r="B538">
        <v>425586892</v>
      </c>
      <c r="C538">
        <v>16</v>
      </c>
      <c r="D538">
        <v>3856</v>
      </c>
      <c r="E538" s="1">
        <f t="shared" si="34"/>
        <v>241</v>
      </c>
      <c r="F538" s="4">
        <f t="shared" si="32"/>
        <v>1360004175107</v>
      </c>
      <c r="G538" s="4">
        <f t="shared" si="33"/>
        <v>1360004175299</v>
      </c>
      <c r="H538">
        <v>425559999</v>
      </c>
      <c r="I538">
        <v>425560191</v>
      </c>
      <c r="J538" s="5">
        <f t="shared" si="35"/>
        <v>192</v>
      </c>
    </row>
    <row r="539" spans="1:10" x14ac:dyDescent="0.25">
      <c r="A539">
        <v>1360004202</v>
      </c>
      <c r="B539">
        <v>425586904</v>
      </c>
      <c r="C539">
        <v>21</v>
      </c>
      <c r="D539">
        <v>8235</v>
      </c>
      <c r="E539" s="1">
        <f t="shared" si="34"/>
        <v>392.14285714285717</v>
      </c>
      <c r="F539" s="4">
        <f t="shared" si="32"/>
        <v>1360004174455</v>
      </c>
      <c r="G539" s="4">
        <f t="shared" si="33"/>
        <v>1360004175159</v>
      </c>
      <c r="H539">
        <v>425559359</v>
      </c>
      <c r="I539">
        <v>425560063</v>
      </c>
      <c r="J539" s="5">
        <f t="shared" si="35"/>
        <v>704</v>
      </c>
    </row>
    <row r="540" spans="1:10" x14ac:dyDescent="0.25">
      <c r="A540">
        <v>1360004202</v>
      </c>
      <c r="B540">
        <v>425586908</v>
      </c>
      <c r="C540">
        <v>7</v>
      </c>
      <c r="D540">
        <v>3414</v>
      </c>
      <c r="E540" s="1">
        <f t="shared" si="34"/>
        <v>487.71428571428572</v>
      </c>
      <c r="F540" s="4">
        <f t="shared" si="32"/>
        <v>1360004174579</v>
      </c>
      <c r="G540" s="4">
        <f t="shared" si="33"/>
        <v>1360004174771</v>
      </c>
      <c r="H540">
        <v>425559487</v>
      </c>
      <c r="I540">
        <v>425559679</v>
      </c>
      <c r="J540" s="5">
        <f t="shared" si="35"/>
        <v>192</v>
      </c>
    </row>
    <row r="541" spans="1:10" x14ac:dyDescent="0.25">
      <c r="A541">
        <v>1360004202</v>
      </c>
      <c r="B541">
        <v>425587008</v>
      </c>
      <c r="C541">
        <v>29</v>
      </c>
      <c r="D541">
        <v>19967</v>
      </c>
      <c r="E541" s="1">
        <f t="shared" si="34"/>
        <v>688.51724137931035</v>
      </c>
      <c r="F541" s="4">
        <f t="shared" si="32"/>
        <v>1360004174352</v>
      </c>
      <c r="G541" s="4">
        <f t="shared" si="33"/>
        <v>1360004175056</v>
      </c>
      <c r="H541">
        <v>425559360</v>
      </c>
      <c r="I541">
        <v>425560064</v>
      </c>
      <c r="J541" s="5">
        <f t="shared" si="35"/>
        <v>704</v>
      </c>
    </row>
    <row r="542" spans="1:10" x14ac:dyDescent="0.25">
      <c r="A542">
        <v>1360004202</v>
      </c>
      <c r="B542">
        <v>425587016</v>
      </c>
      <c r="C542">
        <v>7</v>
      </c>
      <c r="D542">
        <v>2080</v>
      </c>
      <c r="E542" s="1">
        <f t="shared" si="34"/>
        <v>297.14285714285717</v>
      </c>
      <c r="F542" s="4">
        <f t="shared" si="32"/>
        <v>1360004174537</v>
      </c>
      <c r="G542" s="4">
        <f t="shared" si="33"/>
        <v>1360004174729</v>
      </c>
      <c r="H542">
        <v>425559553</v>
      </c>
      <c r="I542">
        <v>425559745</v>
      </c>
      <c r="J542" s="5">
        <f t="shared" si="35"/>
        <v>192</v>
      </c>
    </row>
    <row r="543" spans="1:10" x14ac:dyDescent="0.25">
      <c r="A543">
        <v>1360004214</v>
      </c>
      <c r="B543">
        <v>425598912</v>
      </c>
      <c r="C543">
        <v>1</v>
      </c>
      <c r="D543">
        <v>52</v>
      </c>
      <c r="E543" s="1">
        <f t="shared" si="34"/>
        <v>52</v>
      </c>
      <c r="F543" s="4">
        <f t="shared" si="32"/>
        <v>1360004187505</v>
      </c>
      <c r="G543" s="4">
        <f t="shared" si="33"/>
        <v>1360004187505</v>
      </c>
      <c r="H543">
        <v>425572417</v>
      </c>
      <c r="I543">
        <v>425572417</v>
      </c>
      <c r="J543" s="5">
        <f t="shared" si="35"/>
        <v>0</v>
      </c>
    </row>
    <row r="544" spans="1:10" x14ac:dyDescent="0.25">
      <c r="A544">
        <v>1360004214</v>
      </c>
      <c r="B544">
        <v>425598940</v>
      </c>
      <c r="C544">
        <v>1</v>
      </c>
      <c r="D544">
        <v>52</v>
      </c>
      <c r="E544" s="1">
        <f t="shared" si="34"/>
        <v>52</v>
      </c>
      <c r="F544" s="4">
        <f t="shared" si="32"/>
        <v>1360004187478</v>
      </c>
      <c r="G544" s="4">
        <f t="shared" si="33"/>
        <v>1360004187478</v>
      </c>
      <c r="H544">
        <v>425572418</v>
      </c>
      <c r="I544">
        <v>425572418</v>
      </c>
      <c r="J544" s="5">
        <f t="shared" si="35"/>
        <v>0</v>
      </c>
    </row>
    <row r="545" spans="1:10" x14ac:dyDescent="0.25">
      <c r="A545">
        <v>1360004214</v>
      </c>
      <c r="B545">
        <v>425599024</v>
      </c>
      <c r="C545">
        <v>2</v>
      </c>
      <c r="D545">
        <v>104</v>
      </c>
      <c r="E545" s="1">
        <f t="shared" si="34"/>
        <v>52</v>
      </c>
      <c r="F545" s="4">
        <f t="shared" si="32"/>
        <v>1360004187329</v>
      </c>
      <c r="G545" s="4">
        <f t="shared" si="33"/>
        <v>1360004187329</v>
      </c>
      <c r="H545">
        <v>425572353</v>
      </c>
      <c r="I545">
        <v>425572353</v>
      </c>
      <c r="J545" s="5">
        <f t="shared" si="35"/>
        <v>0</v>
      </c>
    </row>
    <row r="546" spans="1:10" x14ac:dyDescent="0.25">
      <c r="A546">
        <v>1360004214</v>
      </c>
      <c r="B546">
        <v>425599024</v>
      </c>
      <c r="C546">
        <v>1</v>
      </c>
      <c r="D546">
        <v>52</v>
      </c>
      <c r="E546" s="1">
        <f t="shared" si="34"/>
        <v>52</v>
      </c>
      <c r="F546" s="4">
        <f t="shared" si="32"/>
        <v>1360004187329</v>
      </c>
      <c r="G546" s="4">
        <f t="shared" si="33"/>
        <v>1360004187329</v>
      </c>
      <c r="H546">
        <v>425572353</v>
      </c>
      <c r="I546">
        <v>425572353</v>
      </c>
      <c r="J546" s="5">
        <f t="shared" si="35"/>
        <v>0</v>
      </c>
    </row>
    <row r="547" spans="1:10" x14ac:dyDescent="0.25">
      <c r="A547">
        <v>1360004214</v>
      </c>
      <c r="B547">
        <v>425599024</v>
      </c>
      <c r="C547">
        <v>2</v>
      </c>
      <c r="D547">
        <v>104</v>
      </c>
      <c r="E547" s="1">
        <f t="shared" si="34"/>
        <v>52</v>
      </c>
      <c r="F547" s="4">
        <f t="shared" si="32"/>
        <v>1360004187392</v>
      </c>
      <c r="G547" s="4">
        <f t="shared" si="33"/>
        <v>1360004187392</v>
      </c>
      <c r="H547">
        <v>425572416</v>
      </c>
      <c r="I547">
        <v>425572416</v>
      </c>
      <c r="J547" s="5">
        <f t="shared" si="35"/>
        <v>0</v>
      </c>
    </row>
    <row r="548" spans="1:10" x14ac:dyDescent="0.25">
      <c r="A548">
        <v>1360004214</v>
      </c>
      <c r="B548">
        <v>425599024</v>
      </c>
      <c r="C548">
        <v>1</v>
      </c>
      <c r="D548">
        <v>52</v>
      </c>
      <c r="E548" s="1">
        <f t="shared" si="34"/>
        <v>52</v>
      </c>
      <c r="F548" s="4">
        <f t="shared" si="32"/>
        <v>1360004187456</v>
      </c>
      <c r="G548" s="4">
        <f t="shared" si="33"/>
        <v>1360004187456</v>
      </c>
      <c r="H548">
        <v>425572480</v>
      </c>
      <c r="I548">
        <v>425572480</v>
      </c>
      <c r="J548" s="5">
        <f t="shared" si="35"/>
        <v>0</v>
      </c>
    </row>
    <row r="549" spans="1:10" x14ac:dyDescent="0.25">
      <c r="A549">
        <v>1360004214</v>
      </c>
      <c r="B549">
        <v>425599024</v>
      </c>
      <c r="C549">
        <v>1</v>
      </c>
      <c r="D549">
        <v>52</v>
      </c>
      <c r="E549" s="1">
        <f t="shared" si="34"/>
        <v>52</v>
      </c>
      <c r="F549" s="4">
        <f t="shared" si="32"/>
        <v>1360004187391</v>
      </c>
      <c r="G549" s="4">
        <f t="shared" si="33"/>
        <v>1360004187391</v>
      </c>
      <c r="H549">
        <v>425572415</v>
      </c>
      <c r="I549">
        <v>425572415</v>
      </c>
      <c r="J549" s="5">
        <f t="shared" si="35"/>
        <v>0</v>
      </c>
    </row>
    <row r="550" spans="1:10" x14ac:dyDescent="0.25">
      <c r="A550">
        <v>1360004214</v>
      </c>
      <c r="B550">
        <v>425599024</v>
      </c>
      <c r="C550">
        <v>1</v>
      </c>
      <c r="D550">
        <v>52</v>
      </c>
      <c r="E550" s="1">
        <f t="shared" si="34"/>
        <v>52</v>
      </c>
      <c r="F550" s="4">
        <f t="shared" si="32"/>
        <v>1360004187391</v>
      </c>
      <c r="G550" s="4">
        <f t="shared" si="33"/>
        <v>1360004187391</v>
      </c>
      <c r="H550">
        <v>425572415</v>
      </c>
      <c r="I550">
        <v>425572415</v>
      </c>
      <c r="J550" s="5">
        <f t="shared" si="35"/>
        <v>0</v>
      </c>
    </row>
    <row r="551" spans="1:10" x14ac:dyDescent="0.25">
      <c r="A551">
        <v>1360004214</v>
      </c>
      <c r="B551">
        <v>425599024</v>
      </c>
      <c r="C551">
        <v>1</v>
      </c>
      <c r="D551">
        <v>52</v>
      </c>
      <c r="E551" s="1">
        <f t="shared" si="34"/>
        <v>52</v>
      </c>
      <c r="F551" s="4">
        <f t="shared" si="32"/>
        <v>1360004187391</v>
      </c>
      <c r="G551" s="4">
        <f t="shared" si="33"/>
        <v>1360004187391</v>
      </c>
      <c r="H551">
        <v>425572415</v>
      </c>
      <c r="I551">
        <v>425572415</v>
      </c>
      <c r="J551" s="5">
        <f t="shared" si="35"/>
        <v>0</v>
      </c>
    </row>
    <row r="552" spans="1:10" x14ac:dyDescent="0.25">
      <c r="A552">
        <v>1360004223</v>
      </c>
      <c r="B552">
        <v>425608052</v>
      </c>
      <c r="C552">
        <v>5</v>
      </c>
      <c r="D552">
        <v>325</v>
      </c>
      <c r="E552" s="1">
        <f t="shared" si="34"/>
        <v>65</v>
      </c>
      <c r="F552" s="4">
        <f t="shared" si="32"/>
        <v>1360004217570</v>
      </c>
      <c r="G552" s="4">
        <f t="shared" si="33"/>
        <v>1360004217570</v>
      </c>
      <c r="H552">
        <v>425602622</v>
      </c>
      <c r="I552">
        <v>425602622</v>
      </c>
      <c r="J552" s="5">
        <f t="shared" si="35"/>
        <v>0</v>
      </c>
    </row>
    <row r="553" spans="1:10" x14ac:dyDescent="0.25">
      <c r="A553">
        <v>1360004223</v>
      </c>
      <c r="B553">
        <v>425608052</v>
      </c>
      <c r="C553">
        <v>4</v>
      </c>
      <c r="D553">
        <v>273</v>
      </c>
      <c r="E553" s="1">
        <f t="shared" si="34"/>
        <v>68.25</v>
      </c>
      <c r="F553" s="4">
        <f t="shared" si="32"/>
        <v>1360004217570</v>
      </c>
      <c r="G553" s="4">
        <f t="shared" si="33"/>
        <v>1360004217570</v>
      </c>
      <c r="H553">
        <v>425602622</v>
      </c>
      <c r="I553">
        <v>425602622</v>
      </c>
      <c r="J553" s="5">
        <f t="shared" si="35"/>
        <v>0</v>
      </c>
    </row>
    <row r="554" spans="1:10" x14ac:dyDescent="0.25">
      <c r="A554">
        <v>1360004223</v>
      </c>
      <c r="B554">
        <v>425608052</v>
      </c>
      <c r="C554">
        <v>3</v>
      </c>
      <c r="D554">
        <v>156</v>
      </c>
      <c r="E554" s="1">
        <f t="shared" si="34"/>
        <v>52</v>
      </c>
      <c r="F554" s="4">
        <f t="shared" si="32"/>
        <v>1360004217634</v>
      </c>
      <c r="G554" s="4">
        <f t="shared" si="33"/>
        <v>1360004217698</v>
      </c>
      <c r="H554">
        <v>425602686</v>
      </c>
      <c r="I554">
        <v>425602750</v>
      </c>
      <c r="J554" s="5">
        <f t="shared" si="35"/>
        <v>64</v>
      </c>
    </row>
    <row r="555" spans="1:10" x14ac:dyDescent="0.25">
      <c r="A555">
        <v>1360004223</v>
      </c>
      <c r="B555">
        <v>425608056</v>
      </c>
      <c r="C555">
        <v>5</v>
      </c>
      <c r="D555">
        <v>325</v>
      </c>
      <c r="E555" s="1">
        <f t="shared" si="34"/>
        <v>65</v>
      </c>
      <c r="F555" s="4">
        <f t="shared" si="32"/>
        <v>1360004217566</v>
      </c>
      <c r="G555" s="4">
        <f t="shared" si="33"/>
        <v>1360004217566</v>
      </c>
      <c r="H555">
        <v>425602622</v>
      </c>
      <c r="I555">
        <v>425602622</v>
      </c>
      <c r="J555" s="5">
        <f t="shared" si="35"/>
        <v>0</v>
      </c>
    </row>
    <row r="556" spans="1:10" x14ac:dyDescent="0.25">
      <c r="A556">
        <v>1360004223</v>
      </c>
      <c r="B556">
        <v>425608056</v>
      </c>
      <c r="C556">
        <v>2</v>
      </c>
      <c r="D556">
        <v>104</v>
      </c>
      <c r="E556" s="1">
        <f t="shared" si="34"/>
        <v>52</v>
      </c>
      <c r="F556" s="4">
        <f t="shared" si="32"/>
        <v>1360004217569</v>
      </c>
      <c r="G556" s="4">
        <f t="shared" si="33"/>
        <v>1360004217569</v>
      </c>
      <c r="H556">
        <v>425602625</v>
      </c>
      <c r="I556">
        <v>425602625</v>
      </c>
      <c r="J556" s="5">
        <f t="shared" si="35"/>
        <v>0</v>
      </c>
    </row>
    <row r="557" spans="1:10" x14ac:dyDescent="0.25">
      <c r="A557">
        <v>1360004223</v>
      </c>
      <c r="B557">
        <v>425608056</v>
      </c>
      <c r="C557">
        <v>3</v>
      </c>
      <c r="D557">
        <v>138</v>
      </c>
      <c r="E557" s="1">
        <f t="shared" si="34"/>
        <v>46</v>
      </c>
      <c r="F557" s="4">
        <f t="shared" si="32"/>
        <v>1360004217569</v>
      </c>
      <c r="G557" s="4">
        <f t="shared" si="33"/>
        <v>1360004217633</v>
      </c>
      <c r="H557">
        <v>425602625</v>
      </c>
      <c r="I557">
        <v>425602689</v>
      </c>
      <c r="J557" s="5">
        <f t="shared" si="35"/>
        <v>64</v>
      </c>
    </row>
    <row r="558" spans="1:10" x14ac:dyDescent="0.25">
      <c r="A558">
        <v>1360004223</v>
      </c>
      <c r="B558">
        <v>425608128</v>
      </c>
      <c r="C558">
        <v>4</v>
      </c>
      <c r="D558">
        <v>273</v>
      </c>
      <c r="E558" s="1">
        <f t="shared" si="34"/>
        <v>68.25</v>
      </c>
      <c r="F558" s="4">
        <f t="shared" si="32"/>
        <v>1360004217496</v>
      </c>
      <c r="G558" s="4">
        <f t="shared" si="33"/>
        <v>1360004217496</v>
      </c>
      <c r="H558">
        <v>425602624</v>
      </c>
      <c r="I558">
        <v>425602624</v>
      </c>
      <c r="J558" s="5">
        <f t="shared" si="35"/>
        <v>0</v>
      </c>
    </row>
    <row r="559" spans="1:10" x14ac:dyDescent="0.25">
      <c r="A559">
        <v>1360004223</v>
      </c>
      <c r="B559">
        <v>425608128</v>
      </c>
      <c r="C559">
        <v>4</v>
      </c>
      <c r="D559">
        <v>273</v>
      </c>
      <c r="E559" s="1">
        <f t="shared" si="34"/>
        <v>68.25</v>
      </c>
      <c r="F559" s="4">
        <f t="shared" si="32"/>
        <v>1360004217494</v>
      </c>
      <c r="G559" s="4">
        <f t="shared" si="33"/>
        <v>1360004217494</v>
      </c>
      <c r="H559">
        <v>425602622</v>
      </c>
      <c r="I559">
        <v>425602622</v>
      </c>
      <c r="J559" s="5">
        <f t="shared" si="35"/>
        <v>0</v>
      </c>
    </row>
    <row r="560" spans="1:10" x14ac:dyDescent="0.25">
      <c r="A560">
        <v>1360004223</v>
      </c>
      <c r="B560">
        <v>425608132</v>
      </c>
      <c r="C560">
        <v>3</v>
      </c>
      <c r="D560">
        <v>156</v>
      </c>
      <c r="E560" s="1">
        <f t="shared" si="34"/>
        <v>52</v>
      </c>
      <c r="F560" s="4">
        <f t="shared" si="32"/>
        <v>1360004217554</v>
      </c>
      <c r="G560" s="4">
        <f t="shared" si="33"/>
        <v>1360004217618</v>
      </c>
      <c r="H560">
        <v>425602686</v>
      </c>
      <c r="I560">
        <v>425602750</v>
      </c>
      <c r="J560" s="5">
        <f t="shared" si="35"/>
        <v>64</v>
      </c>
    </row>
    <row r="561" spans="1:10" x14ac:dyDescent="0.25">
      <c r="A561">
        <v>1360004233</v>
      </c>
      <c r="B561">
        <v>3358896560</v>
      </c>
      <c r="C561">
        <v>16</v>
      </c>
      <c r="D561">
        <v>15655</v>
      </c>
      <c r="E561" s="1">
        <f t="shared" si="34"/>
        <v>978.4375</v>
      </c>
      <c r="F561" s="4">
        <f t="shared" si="32"/>
        <v>1360004229235</v>
      </c>
      <c r="G561" s="4">
        <f t="shared" si="33"/>
        <v>1360004229491</v>
      </c>
      <c r="H561">
        <v>3358892795</v>
      </c>
      <c r="I561">
        <v>3358893051</v>
      </c>
      <c r="J561" s="5">
        <f t="shared" si="35"/>
        <v>256</v>
      </c>
    </row>
    <row r="562" spans="1:10" x14ac:dyDescent="0.25">
      <c r="A562">
        <v>1360004233</v>
      </c>
      <c r="B562">
        <v>3358896572</v>
      </c>
      <c r="C562">
        <v>8</v>
      </c>
      <c r="D562">
        <v>1752</v>
      </c>
      <c r="E562" s="1">
        <f t="shared" si="34"/>
        <v>219</v>
      </c>
      <c r="F562" s="4">
        <f t="shared" si="32"/>
        <v>1360004229669</v>
      </c>
      <c r="G562" s="4">
        <f t="shared" si="33"/>
        <v>1360004230181</v>
      </c>
      <c r="H562">
        <v>3358893241</v>
      </c>
      <c r="I562">
        <v>3358893753</v>
      </c>
      <c r="J562" s="5">
        <f t="shared" si="35"/>
        <v>512</v>
      </c>
    </row>
    <row r="563" spans="1:10" x14ac:dyDescent="0.25">
      <c r="A563">
        <v>1360004233</v>
      </c>
      <c r="B563">
        <v>3358896572</v>
      </c>
      <c r="C563">
        <v>13</v>
      </c>
      <c r="D563">
        <v>10145</v>
      </c>
      <c r="E563" s="1">
        <f t="shared" si="34"/>
        <v>780.38461538461536</v>
      </c>
      <c r="F563" s="4">
        <f t="shared" si="32"/>
        <v>1360004229669</v>
      </c>
      <c r="G563" s="4">
        <f t="shared" si="33"/>
        <v>1360004230117</v>
      </c>
      <c r="H563">
        <v>3358893241</v>
      </c>
      <c r="I563">
        <v>3358893689</v>
      </c>
      <c r="J563" s="5">
        <f t="shared" si="35"/>
        <v>448</v>
      </c>
    </row>
    <row r="564" spans="1:10" x14ac:dyDescent="0.25">
      <c r="A564">
        <v>1360004233</v>
      </c>
      <c r="B564">
        <v>3358896572</v>
      </c>
      <c r="C564">
        <v>8</v>
      </c>
      <c r="D564">
        <v>1768</v>
      </c>
      <c r="E564" s="1">
        <f t="shared" si="34"/>
        <v>221</v>
      </c>
      <c r="F564" s="4">
        <f t="shared" si="32"/>
        <v>1360004229669</v>
      </c>
      <c r="G564" s="4">
        <f t="shared" si="33"/>
        <v>1360004230053</v>
      </c>
      <c r="H564">
        <v>3358893241</v>
      </c>
      <c r="I564">
        <v>3358893625</v>
      </c>
      <c r="J564" s="5">
        <f t="shared" si="35"/>
        <v>384</v>
      </c>
    </row>
    <row r="565" spans="1:10" x14ac:dyDescent="0.25">
      <c r="A565">
        <v>1360004233</v>
      </c>
      <c r="B565">
        <v>3358896572</v>
      </c>
      <c r="C565">
        <v>8</v>
      </c>
      <c r="D565">
        <v>1384</v>
      </c>
      <c r="E565" s="1">
        <f t="shared" si="34"/>
        <v>173</v>
      </c>
      <c r="F565" s="4">
        <f t="shared" si="32"/>
        <v>1360004230116</v>
      </c>
      <c r="G565" s="4">
        <f t="shared" si="33"/>
        <v>1360004230308</v>
      </c>
      <c r="H565">
        <v>3358893688</v>
      </c>
      <c r="I565">
        <v>3358893880</v>
      </c>
      <c r="J565" s="5">
        <f t="shared" si="35"/>
        <v>192</v>
      </c>
    </row>
    <row r="566" spans="1:10" x14ac:dyDescent="0.25">
      <c r="A566">
        <v>1360004233</v>
      </c>
      <c r="B566">
        <v>3358896572</v>
      </c>
      <c r="C566">
        <v>5</v>
      </c>
      <c r="D566">
        <v>872</v>
      </c>
      <c r="E566" s="1">
        <f t="shared" si="34"/>
        <v>174.4</v>
      </c>
      <c r="F566" s="4">
        <f t="shared" si="32"/>
        <v>1360004226404</v>
      </c>
      <c r="G566" s="4">
        <f t="shared" si="33"/>
        <v>1360004226532</v>
      </c>
      <c r="H566">
        <v>3358889976</v>
      </c>
      <c r="I566">
        <v>3358890104</v>
      </c>
      <c r="J566" s="5">
        <f t="shared" si="35"/>
        <v>128</v>
      </c>
    </row>
    <row r="567" spans="1:10" x14ac:dyDescent="0.25">
      <c r="A567">
        <v>1360004233</v>
      </c>
      <c r="B567">
        <v>3358896572</v>
      </c>
      <c r="C567">
        <v>10</v>
      </c>
      <c r="D567">
        <v>6384</v>
      </c>
      <c r="E567" s="1">
        <f t="shared" si="34"/>
        <v>638.4</v>
      </c>
      <c r="F567" s="4">
        <f t="shared" si="32"/>
        <v>1360004230180</v>
      </c>
      <c r="G567" s="4">
        <f t="shared" si="33"/>
        <v>1360004230372</v>
      </c>
      <c r="H567">
        <v>3358893752</v>
      </c>
      <c r="I567">
        <v>3358893944</v>
      </c>
      <c r="J567" s="5">
        <f t="shared" si="35"/>
        <v>192</v>
      </c>
    </row>
    <row r="568" spans="1:10" x14ac:dyDescent="0.25">
      <c r="A568">
        <v>1360004233</v>
      </c>
      <c r="B568">
        <v>3358896572</v>
      </c>
      <c r="C568">
        <v>11</v>
      </c>
      <c r="D568">
        <v>4678</v>
      </c>
      <c r="E568" s="1">
        <f t="shared" si="34"/>
        <v>425.27272727272725</v>
      </c>
      <c r="F568" s="4">
        <f t="shared" si="32"/>
        <v>1360004226596</v>
      </c>
      <c r="G568" s="4">
        <f t="shared" si="33"/>
        <v>1360004226852</v>
      </c>
      <c r="H568">
        <v>3358890168</v>
      </c>
      <c r="I568">
        <v>3358890424</v>
      </c>
      <c r="J568" s="5">
        <f t="shared" si="35"/>
        <v>256</v>
      </c>
    </row>
    <row r="569" spans="1:10" x14ac:dyDescent="0.25">
      <c r="A569">
        <v>1360004233</v>
      </c>
      <c r="B569">
        <v>3358896572</v>
      </c>
      <c r="C569">
        <v>13</v>
      </c>
      <c r="D569">
        <v>8662</v>
      </c>
      <c r="E569" s="1">
        <f t="shared" si="34"/>
        <v>666.30769230769226</v>
      </c>
      <c r="F569" s="4">
        <f t="shared" si="32"/>
        <v>1360004226851</v>
      </c>
      <c r="G569" s="4">
        <f t="shared" si="33"/>
        <v>1360004227299</v>
      </c>
      <c r="H569">
        <v>3358890423</v>
      </c>
      <c r="I569">
        <v>3358890871</v>
      </c>
      <c r="J569" s="5">
        <f t="shared" si="35"/>
        <v>448</v>
      </c>
    </row>
    <row r="570" spans="1:10" x14ac:dyDescent="0.25">
      <c r="A570">
        <v>1360004233</v>
      </c>
      <c r="B570">
        <v>3358896576</v>
      </c>
      <c r="C570">
        <v>8</v>
      </c>
      <c r="D570">
        <v>1122</v>
      </c>
      <c r="E570" s="1">
        <f t="shared" si="34"/>
        <v>140.25</v>
      </c>
      <c r="F570" s="4">
        <f t="shared" si="32"/>
        <v>1360004227489</v>
      </c>
      <c r="G570" s="4">
        <f t="shared" si="33"/>
        <v>1360004227745</v>
      </c>
      <c r="H570">
        <v>3358891065</v>
      </c>
      <c r="I570">
        <v>3358891321</v>
      </c>
      <c r="J570" s="5">
        <f t="shared" si="35"/>
        <v>256</v>
      </c>
    </row>
    <row r="571" spans="1:10" x14ac:dyDescent="0.25">
      <c r="A571">
        <v>1360004233</v>
      </c>
      <c r="B571">
        <v>3358896580</v>
      </c>
      <c r="C571">
        <v>10</v>
      </c>
      <c r="D571">
        <v>2122</v>
      </c>
      <c r="E571" s="1">
        <f t="shared" si="34"/>
        <v>212.2</v>
      </c>
      <c r="F571" s="4">
        <f t="shared" si="32"/>
        <v>1360004228510</v>
      </c>
      <c r="G571" s="4">
        <f t="shared" si="33"/>
        <v>1360004229598</v>
      </c>
      <c r="H571">
        <v>3358892090</v>
      </c>
      <c r="I571">
        <v>3358893178</v>
      </c>
      <c r="J571" s="5">
        <f t="shared" si="35"/>
        <v>1088</v>
      </c>
    </row>
    <row r="572" spans="1:10" x14ac:dyDescent="0.25">
      <c r="A572">
        <v>1360004233</v>
      </c>
      <c r="B572">
        <v>3358896580</v>
      </c>
      <c r="C572">
        <v>36</v>
      </c>
      <c r="D572">
        <v>42468</v>
      </c>
      <c r="E572" s="1">
        <f t="shared" si="34"/>
        <v>1179.6666666666667</v>
      </c>
      <c r="F572" s="4">
        <f t="shared" si="32"/>
        <v>1360004228574</v>
      </c>
      <c r="G572" s="4">
        <f t="shared" si="33"/>
        <v>1360004228830</v>
      </c>
      <c r="H572">
        <v>3358892154</v>
      </c>
      <c r="I572">
        <v>3358892410</v>
      </c>
      <c r="J572" s="5">
        <f t="shared" si="35"/>
        <v>256</v>
      </c>
    </row>
    <row r="573" spans="1:10" x14ac:dyDescent="0.25">
      <c r="A573">
        <v>1360004233</v>
      </c>
      <c r="B573">
        <v>3358896580</v>
      </c>
      <c r="C573">
        <v>10</v>
      </c>
      <c r="D573">
        <v>2618</v>
      </c>
      <c r="E573" s="1">
        <f t="shared" si="34"/>
        <v>261.8</v>
      </c>
      <c r="F573" s="4">
        <f t="shared" si="32"/>
        <v>1360004228574</v>
      </c>
      <c r="G573" s="4">
        <f t="shared" si="33"/>
        <v>1360004229534</v>
      </c>
      <c r="H573">
        <v>3358892154</v>
      </c>
      <c r="I573">
        <v>3358893114</v>
      </c>
      <c r="J573" s="5">
        <f t="shared" si="35"/>
        <v>960</v>
      </c>
    </row>
    <row r="574" spans="1:10" x14ac:dyDescent="0.25">
      <c r="A574">
        <v>1360004233</v>
      </c>
      <c r="B574">
        <v>3358896580</v>
      </c>
      <c r="C574">
        <v>29</v>
      </c>
      <c r="D574">
        <v>32275</v>
      </c>
      <c r="E574" s="1">
        <f t="shared" si="34"/>
        <v>1112.9310344827586</v>
      </c>
      <c r="F574" s="4">
        <f t="shared" si="32"/>
        <v>1360004228638</v>
      </c>
      <c r="G574" s="4">
        <f t="shared" si="33"/>
        <v>1360004229406</v>
      </c>
      <c r="H574">
        <v>3358892218</v>
      </c>
      <c r="I574">
        <v>3358892986</v>
      </c>
      <c r="J574" s="5">
        <f t="shared" si="35"/>
        <v>768</v>
      </c>
    </row>
    <row r="575" spans="1:10" x14ac:dyDescent="0.25">
      <c r="A575">
        <v>1360004233</v>
      </c>
      <c r="B575">
        <v>3358896580</v>
      </c>
      <c r="C575">
        <v>18</v>
      </c>
      <c r="D575">
        <v>16223</v>
      </c>
      <c r="E575" s="1">
        <f t="shared" si="34"/>
        <v>901.27777777777783</v>
      </c>
      <c r="F575" s="4">
        <f t="shared" si="32"/>
        <v>1360004228637</v>
      </c>
      <c r="G575" s="4">
        <f t="shared" si="33"/>
        <v>1360004229405</v>
      </c>
      <c r="H575">
        <v>3358892217</v>
      </c>
      <c r="I575">
        <v>3358892985</v>
      </c>
      <c r="J575" s="5">
        <f t="shared" si="35"/>
        <v>768</v>
      </c>
    </row>
    <row r="576" spans="1:10" x14ac:dyDescent="0.25">
      <c r="A576">
        <v>1360004233</v>
      </c>
      <c r="B576">
        <v>3358896580</v>
      </c>
      <c r="C576">
        <v>8</v>
      </c>
      <c r="D576">
        <v>1666</v>
      </c>
      <c r="E576" s="1">
        <f t="shared" si="34"/>
        <v>208.25</v>
      </c>
      <c r="F576" s="4">
        <f t="shared" si="32"/>
        <v>1360004228637</v>
      </c>
      <c r="G576" s="4">
        <f t="shared" si="33"/>
        <v>1360004228957</v>
      </c>
      <c r="H576">
        <v>3358892217</v>
      </c>
      <c r="I576">
        <v>3358892537</v>
      </c>
      <c r="J576" s="5">
        <f t="shared" si="35"/>
        <v>320</v>
      </c>
    </row>
    <row r="577" spans="1:10" x14ac:dyDescent="0.25">
      <c r="A577">
        <v>1360004233</v>
      </c>
      <c r="B577">
        <v>3358896580</v>
      </c>
      <c r="C577">
        <v>9</v>
      </c>
      <c r="D577">
        <v>2246</v>
      </c>
      <c r="E577" s="1">
        <f t="shared" si="34"/>
        <v>249.55555555555554</v>
      </c>
      <c r="F577" s="4">
        <f t="shared" si="32"/>
        <v>1360004228957</v>
      </c>
      <c r="G577" s="4">
        <f t="shared" si="33"/>
        <v>1360004229085</v>
      </c>
      <c r="H577">
        <v>3358892537</v>
      </c>
      <c r="I577">
        <v>3358892665</v>
      </c>
      <c r="J577" s="5">
        <f t="shared" si="35"/>
        <v>128</v>
      </c>
    </row>
    <row r="578" spans="1:10" x14ac:dyDescent="0.25">
      <c r="A578">
        <v>1360004233</v>
      </c>
      <c r="B578">
        <v>3358896580</v>
      </c>
      <c r="C578">
        <v>8</v>
      </c>
      <c r="D578">
        <v>1464</v>
      </c>
      <c r="E578" s="1">
        <f t="shared" si="34"/>
        <v>183</v>
      </c>
      <c r="F578" s="4">
        <f t="shared" ref="F578:F641" si="36">((A578*1000)-B578)+H578</f>
        <v>1360004232667</v>
      </c>
      <c r="G578" s="4">
        <f t="shared" ref="G578:G641" si="37">((A578*1000)-B578)+I578</f>
        <v>1360004232731</v>
      </c>
      <c r="H578">
        <v>3358896247</v>
      </c>
      <c r="I578">
        <v>3358896311</v>
      </c>
      <c r="J578" s="5">
        <f t="shared" si="35"/>
        <v>64</v>
      </c>
    </row>
    <row r="579" spans="1:10" x14ac:dyDescent="0.25">
      <c r="A579">
        <v>1360004233</v>
      </c>
      <c r="B579">
        <v>3358896584</v>
      </c>
      <c r="C579">
        <v>10</v>
      </c>
      <c r="D579">
        <v>3504</v>
      </c>
      <c r="E579" s="1">
        <f t="shared" ref="E579:E642" si="38">D579/C579</f>
        <v>350.4</v>
      </c>
      <c r="F579" s="4">
        <f t="shared" si="36"/>
        <v>1360004229722</v>
      </c>
      <c r="G579" s="4">
        <f t="shared" si="37"/>
        <v>1360004230106</v>
      </c>
      <c r="H579">
        <v>3358893306</v>
      </c>
      <c r="I579">
        <v>3358893690</v>
      </c>
      <c r="J579" s="5">
        <f t="shared" ref="J579:J642" si="39">G579-F579</f>
        <v>384</v>
      </c>
    </row>
    <row r="580" spans="1:10" x14ac:dyDescent="0.25">
      <c r="A580">
        <v>1360004233</v>
      </c>
      <c r="B580">
        <v>3358896584</v>
      </c>
      <c r="C580">
        <v>10</v>
      </c>
      <c r="D580">
        <v>6928</v>
      </c>
      <c r="E580" s="1">
        <f t="shared" si="38"/>
        <v>692.8</v>
      </c>
      <c r="F580" s="4">
        <f t="shared" si="36"/>
        <v>1360004229658</v>
      </c>
      <c r="G580" s="4">
        <f t="shared" si="37"/>
        <v>1360004230042</v>
      </c>
      <c r="H580">
        <v>3358893242</v>
      </c>
      <c r="I580">
        <v>3358893626</v>
      </c>
      <c r="J580" s="5">
        <f t="shared" si="39"/>
        <v>384</v>
      </c>
    </row>
    <row r="581" spans="1:10" x14ac:dyDescent="0.25">
      <c r="A581">
        <v>1360004233</v>
      </c>
      <c r="B581">
        <v>3358896596</v>
      </c>
      <c r="C581">
        <v>12</v>
      </c>
      <c r="D581">
        <v>2547</v>
      </c>
      <c r="E581" s="1">
        <f t="shared" si="38"/>
        <v>212.25</v>
      </c>
      <c r="F581" s="4">
        <f t="shared" si="36"/>
        <v>1360004227468</v>
      </c>
      <c r="G581" s="4">
        <f t="shared" si="37"/>
        <v>1360004228684</v>
      </c>
      <c r="H581">
        <v>3358891064</v>
      </c>
      <c r="I581">
        <v>3358892280</v>
      </c>
      <c r="J581" s="5">
        <f t="shared" si="39"/>
        <v>1216</v>
      </c>
    </row>
    <row r="582" spans="1:10" x14ac:dyDescent="0.25">
      <c r="A582">
        <v>1360004233</v>
      </c>
      <c r="B582">
        <v>3358896596</v>
      </c>
      <c r="C582">
        <v>11</v>
      </c>
      <c r="D582">
        <v>2495</v>
      </c>
      <c r="E582" s="1">
        <f t="shared" si="38"/>
        <v>226.81818181818181</v>
      </c>
      <c r="F582" s="4">
        <f t="shared" si="36"/>
        <v>1360004227660</v>
      </c>
      <c r="G582" s="4">
        <f t="shared" si="37"/>
        <v>1360004228300</v>
      </c>
      <c r="H582">
        <v>3358891256</v>
      </c>
      <c r="I582">
        <v>3358891896</v>
      </c>
      <c r="J582" s="5">
        <f t="shared" si="39"/>
        <v>640</v>
      </c>
    </row>
    <row r="583" spans="1:10" x14ac:dyDescent="0.25">
      <c r="A583">
        <v>1360004233</v>
      </c>
      <c r="B583">
        <v>3358896600</v>
      </c>
      <c r="C583">
        <v>10</v>
      </c>
      <c r="D583">
        <v>2682</v>
      </c>
      <c r="E583" s="1">
        <f t="shared" si="38"/>
        <v>268.2</v>
      </c>
      <c r="F583" s="4">
        <f t="shared" si="36"/>
        <v>1360004228745</v>
      </c>
      <c r="G583" s="4">
        <f t="shared" si="37"/>
        <v>1360004229833</v>
      </c>
      <c r="H583">
        <v>3358892345</v>
      </c>
      <c r="I583">
        <v>3358893433</v>
      </c>
      <c r="J583" s="5">
        <f t="shared" si="39"/>
        <v>1088</v>
      </c>
    </row>
    <row r="584" spans="1:10" x14ac:dyDescent="0.25">
      <c r="A584">
        <v>1360004233</v>
      </c>
      <c r="B584">
        <v>3358896600</v>
      </c>
      <c r="C584">
        <v>10</v>
      </c>
      <c r="D584">
        <v>2426</v>
      </c>
      <c r="E584" s="1">
        <f t="shared" si="38"/>
        <v>242.6</v>
      </c>
      <c r="F584" s="4">
        <f t="shared" si="36"/>
        <v>1360004228872</v>
      </c>
      <c r="G584" s="4">
        <f t="shared" si="37"/>
        <v>1360004229384</v>
      </c>
      <c r="H584">
        <v>3358892472</v>
      </c>
      <c r="I584">
        <v>3358892984</v>
      </c>
      <c r="J584" s="5">
        <f t="shared" si="39"/>
        <v>512</v>
      </c>
    </row>
    <row r="585" spans="1:10" x14ac:dyDescent="0.25">
      <c r="A585">
        <v>1360004233</v>
      </c>
      <c r="B585">
        <v>3358896600</v>
      </c>
      <c r="C585">
        <v>8</v>
      </c>
      <c r="D585">
        <v>1634</v>
      </c>
      <c r="E585" s="1">
        <f t="shared" si="38"/>
        <v>204.25</v>
      </c>
      <c r="F585" s="4">
        <f t="shared" si="36"/>
        <v>1360004228872</v>
      </c>
      <c r="G585" s="4">
        <f t="shared" si="37"/>
        <v>1360004229640</v>
      </c>
      <c r="H585">
        <v>3358892472</v>
      </c>
      <c r="I585">
        <v>3358893240</v>
      </c>
      <c r="J585" s="5">
        <f t="shared" si="39"/>
        <v>768</v>
      </c>
    </row>
    <row r="586" spans="1:10" x14ac:dyDescent="0.25">
      <c r="A586">
        <v>1360004233</v>
      </c>
      <c r="B586">
        <v>3358896600</v>
      </c>
      <c r="C586">
        <v>8</v>
      </c>
      <c r="D586">
        <v>1906</v>
      </c>
      <c r="E586" s="1">
        <f t="shared" si="38"/>
        <v>238.25</v>
      </c>
      <c r="F586" s="4">
        <f t="shared" si="36"/>
        <v>1360004229064</v>
      </c>
      <c r="G586" s="4">
        <f t="shared" si="37"/>
        <v>1360004229192</v>
      </c>
      <c r="H586">
        <v>3358892664</v>
      </c>
      <c r="I586">
        <v>3358892792</v>
      </c>
      <c r="J586" s="5">
        <f t="shared" si="39"/>
        <v>128</v>
      </c>
    </row>
    <row r="587" spans="1:10" x14ac:dyDescent="0.25">
      <c r="A587">
        <v>1360004233</v>
      </c>
      <c r="B587">
        <v>3358896600</v>
      </c>
      <c r="C587">
        <v>35</v>
      </c>
      <c r="D587">
        <v>42530</v>
      </c>
      <c r="E587" s="1">
        <f t="shared" si="38"/>
        <v>1215.1428571428571</v>
      </c>
      <c r="F587" s="4">
        <f t="shared" si="36"/>
        <v>1360004229127</v>
      </c>
      <c r="G587" s="4">
        <f t="shared" si="37"/>
        <v>1360004229447</v>
      </c>
      <c r="H587">
        <v>3358892727</v>
      </c>
      <c r="I587">
        <v>3358893047</v>
      </c>
      <c r="J587" s="5">
        <f t="shared" si="39"/>
        <v>320</v>
      </c>
    </row>
    <row r="588" spans="1:10" x14ac:dyDescent="0.25">
      <c r="A588">
        <v>1360004241</v>
      </c>
      <c r="B588">
        <v>3358904608</v>
      </c>
      <c r="C588">
        <v>9</v>
      </c>
      <c r="D588">
        <v>2406</v>
      </c>
      <c r="E588" s="1">
        <f t="shared" si="38"/>
        <v>267.33333333333331</v>
      </c>
      <c r="F588" s="4">
        <f t="shared" si="36"/>
        <v>1360004232769</v>
      </c>
      <c r="G588" s="4">
        <f t="shared" si="37"/>
        <v>1360004233025</v>
      </c>
      <c r="H588">
        <v>3358896377</v>
      </c>
      <c r="I588">
        <v>3358896633</v>
      </c>
      <c r="J588" s="5">
        <f t="shared" si="39"/>
        <v>256</v>
      </c>
    </row>
    <row r="589" spans="1:10" x14ac:dyDescent="0.25">
      <c r="A589">
        <v>1360004242</v>
      </c>
      <c r="B589">
        <v>425627024</v>
      </c>
      <c r="C589">
        <v>11</v>
      </c>
      <c r="D589">
        <v>10779</v>
      </c>
      <c r="E589" s="1">
        <f t="shared" si="38"/>
        <v>979.90909090909088</v>
      </c>
      <c r="F589" s="4">
        <f t="shared" si="36"/>
        <v>1360004217729</v>
      </c>
      <c r="G589" s="4">
        <f t="shared" si="37"/>
        <v>1360004218241</v>
      </c>
      <c r="H589">
        <v>425602753</v>
      </c>
      <c r="I589">
        <v>425603265</v>
      </c>
      <c r="J589" s="5">
        <f t="shared" si="39"/>
        <v>512</v>
      </c>
    </row>
    <row r="590" spans="1:10" x14ac:dyDescent="0.25">
      <c r="A590">
        <v>1360004246</v>
      </c>
      <c r="B590">
        <v>425630940</v>
      </c>
      <c r="C590">
        <v>7</v>
      </c>
      <c r="D590">
        <v>2080</v>
      </c>
      <c r="E590" s="1">
        <f t="shared" si="38"/>
        <v>297.14285714285717</v>
      </c>
      <c r="F590" s="4">
        <f t="shared" si="36"/>
        <v>1360004218325</v>
      </c>
      <c r="G590" s="4">
        <f t="shared" si="37"/>
        <v>1360004218517</v>
      </c>
      <c r="H590">
        <v>425603265</v>
      </c>
      <c r="I590">
        <v>425603457</v>
      </c>
      <c r="J590" s="5">
        <f t="shared" si="39"/>
        <v>192</v>
      </c>
    </row>
    <row r="591" spans="1:10" x14ac:dyDescent="0.25">
      <c r="A591">
        <v>1360004246</v>
      </c>
      <c r="B591">
        <v>425630940</v>
      </c>
      <c r="C591">
        <v>17</v>
      </c>
      <c r="D591">
        <v>5470</v>
      </c>
      <c r="E591" s="1">
        <f t="shared" si="38"/>
        <v>321.76470588235293</v>
      </c>
      <c r="F591" s="4">
        <f t="shared" si="36"/>
        <v>1360004218324</v>
      </c>
      <c r="G591" s="4">
        <f t="shared" si="37"/>
        <v>1360004219092</v>
      </c>
      <c r="H591">
        <v>425603264</v>
      </c>
      <c r="I591">
        <v>425604032</v>
      </c>
      <c r="J591" s="5">
        <f t="shared" si="39"/>
        <v>768</v>
      </c>
    </row>
    <row r="592" spans="1:10" x14ac:dyDescent="0.25">
      <c r="A592">
        <v>1360004246</v>
      </c>
      <c r="B592">
        <v>425630940</v>
      </c>
      <c r="C592">
        <v>15</v>
      </c>
      <c r="D592">
        <v>4622</v>
      </c>
      <c r="E592" s="1">
        <f t="shared" si="38"/>
        <v>308.13333333333333</v>
      </c>
      <c r="F592" s="4">
        <f t="shared" si="36"/>
        <v>1360004218451</v>
      </c>
      <c r="G592" s="4">
        <f t="shared" si="37"/>
        <v>1360004219027</v>
      </c>
      <c r="H592">
        <v>425603391</v>
      </c>
      <c r="I592">
        <v>425603967</v>
      </c>
      <c r="J592" s="5">
        <f t="shared" si="39"/>
        <v>576</v>
      </c>
    </row>
    <row r="593" spans="1:10" x14ac:dyDescent="0.25">
      <c r="A593">
        <v>1360004246</v>
      </c>
      <c r="B593">
        <v>425631024</v>
      </c>
      <c r="C593">
        <v>12</v>
      </c>
      <c r="D593">
        <v>3997</v>
      </c>
      <c r="E593" s="1">
        <f t="shared" si="38"/>
        <v>333.08333333333331</v>
      </c>
      <c r="F593" s="4">
        <f t="shared" si="36"/>
        <v>1360004218369</v>
      </c>
      <c r="G593" s="4">
        <f t="shared" si="37"/>
        <v>1360004218881</v>
      </c>
      <c r="H593">
        <v>425603393</v>
      </c>
      <c r="I593">
        <v>425603905</v>
      </c>
      <c r="J593" s="5">
        <f t="shared" si="39"/>
        <v>512</v>
      </c>
    </row>
    <row r="594" spans="1:10" x14ac:dyDescent="0.25">
      <c r="A594">
        <v>1360004246</v>
      </c>
      <c r="B594">
        <v>425631024</v>
      </c>
      <c r="C594">
        <v>14</v>
      </c>
      <c r="D594">
        <v>4413</v>
      </c>
      <c r="E594" s="1">
        <f t="shared" si="38"/>
        <v>315.21428571428572</v>
      </c>
      <c r="F594" s="4">
        <f t="shared" si="36"/>
        <v>1360004218496</v>
      </c>
      <c r="G594" s="4">
        <f t="shared" si="37"/>
        <v>1360004219776</v>
      </c>
      <c r="H594">
        <v>425603520</v>
      </c>
      <c r="I594">
        <v>425604800</v>
      </c>
      <c r="J594" s="5">
        <f t="shared" si="39"/>
        <v>1280</v>
      </c>
    </row>
    <row r="595" spans="1:10" x14ac:dyDescent="0.25">
      <c r="A595">
        <v>1360004246</v>
      </c>
      <c r="B595">
        <v>425631024</v>
      </c>
      <c r="C595">
        <v>12</v>
      </c>
      <c r="D595">
        <v>3965</v>
      </c>
      <c r="E595" s="1">
        <f t="shared" si="38"/>
        <v>330.41666666666669</v>
      </c>
      <c r="F595" s="4">
        <f t="shared" si="36"/>
        <v>1360004218495</v>
      </c>
      <c r="G595" s="4">
        <f t="shared" si="37"/>
        <v>1360004219647</v>
      </c>
      <c r="H595">
        <v>425603519</v>
      </c>
      <c r="I595">
        <v>425604671</v>
      </c>
      <c r="J595" s="5">
        <f t="shared" si="39"/>
        <v>1152</v>
      </c>
    </row>
    <row r="596" spans="1:10" x14ac:dyDescent="0.25">
      <c r="A596">
        <v>1360004249</v>
      </c>
      <c r="B596">
        <v>3358912580</v>
      </c>
      <c r="C596">
        <v>14</v>
      </c>
      <c r="D596">
        <v>12703</v>
      </c>
      <c r="E596" s="1">
        <f t="shared" si="38"/>
        <v>907.35714285714289</v>
      </c>
      <c r="F596" s="4">
        <f t="shared" si="36"/>
        <v>1360004246620</v>
      </c>
      <c r="G596" s="4">
        <f t="shared" si="37"/>
        <v>1360004246748</v>
      </c>
      <c r="H596">
        <v>3358910200</v>
      </c>
      <c r="I596">
        <v>3358910328</v>
      </c>
      <c r="J596" s="5">
        <f t="shared" si="39"/>
        <v>128</v>
      </c>
    </row>
    <row r="597" spans="1:10" x14ac:dyDescent="0.25">
      <c r="A597">
        <v>1360004249</v>
      </c>
      <c r="B597">
        <v>3358912580</v>
      </c>
      <c r="C597">
        <v>9</v>
      </c>
      <c r="D597">
        <v>3782</v>
      </c>
      <c r="E597" s="1">
        <f t="shared" si="38"/>
        <v>420.22222222222223</v>
      </c>
      <c r="F597" s="4">
        <f t="shared" si="36"/>
        <v>1360004246556</v>
      </c>
      <c r="G597" s="4">
        <f t="shared" si="37"/>
        <v>1360004246620</v>
      </c>
      <c r="H597">
        <v>3358910136</v>
      </c>
      <c r="I597">
        <v>3358910200</v>
      </c>
      <c r="J597" s="5">
        <f t="shared" si="39"/>
        <v>64</v>
      </c>
    </row>
    <row r="598" spans="1:10" x14ac:dyDescent="0.25">
      <c r="A598">
        <v>1360004249</v>
      </c>
      <c r="B598">
        <v>3358912580</v>
      </c>
      <c r="C598">
        <v>11</v>
      </c>
      <c r="D598">
        <v>8142</v>
      </c>
      <c r="E598" s="1">
        <f t="shared" si="38"/>
        <v>740.18181818181813</v>
      </c>
      <c r="F598" s="4">
        <f t="shared" si="36"/>
        <v>1360004246747</v>
      </c>
      <c r="G598" s="4">
        <f t="shared" si="37"/>
        <v>1360004246939</v>
      </c>
      <c r="H598">
        <v>3358910327</v>
      </c>
      <c r="I598">
        <v>3358910519</v>
      </c>
      <c r="J598" s="5">
        <f t="shared" si="39"/>
        <v>192</v>
      </c>
    </row>
    <row r="599" spans="1:10" x14ac:dyDescent="0.25">
      <c r="A599">
        <v>1360004249</v>
      </c>
      <c r="B599">
        <v>3358912580</v>
      </c>
      <c r="C599">
        <v>9</v>
      </c>
      <c r="D599">
        <v>4086</v>
      </c>
      <c r="E599" s="1">
        <f t="shared" si="38"/>
        <v>454</v>
      </c>
      <c r="F599" s="4">
        <f t="shared" si="36"/>
        <v>1360004246811</v>
      </c>
      <c r="G599" s="4">
        <f t="shared" si="37"/>
        <v>1360004247003</v>
      </c>
      <c r="H599">
        <v>3358910391</v>
      </c>
      <c r="I599">
        <v>3358910583</v>
      </c>
      <c r="J599" s="5">
        <f t="shared" si="39"/>
        <v>192</v>
      </c>
    </row>
    <row r="600" spans="1:10" x14ac:dyDescent="0.25">
      <c r="A600">
        <v>1360004249</v>
      </c>
      <c r="B600">
        <v>3358912584</v>
      </c>
      <c r="C600">
        <v>13</v>
      </c>
      <c r="D600">
        <v>8006</v>
      </c>
      <c r="E600" s="1">
        <f t="shared" si="38"/>
        <v>615.84615384615381</v>
      </c>
      <c r="F600" s="4">
        <f t="shared" si="36"/>
        <v>1360004247129</v>
      </c>
      <c r="G600" s="4">
        <f t="shared" si="37"/>
        <v>1360004247577</v>
      </c>
      <c r="H600">
        <v>3358910713</v>
      </c>
      <c r="I600">
        <v>3358911161</v>
      </c>
      <c r="J600" s="5">
        <f t="shared" si="39"/>
        <v>448</v>
      </c>
    </row>
    <row r="601" spans="1:10" x14ac:dyDescent="0.25">
      <c r="A601">
        <v>1360004249</v>
      </c>
      <c r="B601">
        <v>3358912584</v>
      </c>
      <c r="C601">
        <v>14</v>
      </c>
      <c r="D601">
        <v>9594</v>
      </c>
      <c r="E601" s="1">
        <f t="shared" si="38"/>
        <v>685.28571428571433</v>
      </c>
      <c r="F601" s="4">
        <f t="shared" si="36"/>
        <v>1360004247192</v>
      </c>
      <c r="G601" s="4">
        <f t="shared" si="37"/>
        <v>1360004247576</v>
      </c>
      <c r="H601">
        <v>3358910776</v>
      </c>
      <c r="I601">
        <v>3358911160</v>
      </c>
      <c r="J601" s="5">
        <f t="shared" si="39"/>
        <v>384</v>
      </c>
    </row>
    <row r="602" spans="1:10" x14ac:dyDescent="0.25">
      <c r="A602">
        <v>1360004249</v>
      </c>
      <c r="B602">
        <v>3358912588</v>
      </c>
      <c r="C602">
        <v>14</v>
      </c>
      <c r="D602">
        <v>12997</v>
      </c>
      <c r="E602" s="1">
        <f t="shared" si="38"/>
        <v>928.35714285714289</v>
      </c>
      <c r="F602" s="4">
        <f t="shared" si="36"/>
        <v>1360004248342</v>
      </c>
      <c r="G602" s="4">
        <f t="shared" si="37"/>
        <v>1360004248726</v>
      </c>
      <c r="H602">
        <v>3358911930</v>
      </c>
      <c r="I602">
        <v>3358912314</v>
      </c>
      <c r="J602" s="5">
        <f t="shared" si="39"/>
        <v>384</v>
      </c>
    </row>
    <row r="603" spans="1:10" x14ac:dyDescent="0.25">
      <c r="A603">
        <v>1360004249</v>
      </c>
      <c r="B603">
        <v>3358912588</v>
      </c>
      <c r="C603">
        <v>9</v>
      </c>
      <c r="D603">
        <v>1244</v>
      </c>
      <c r="E603" s="1">
        <f t="shared" si="38"/>
        <v>138.22222222222223</v>
      </c>
      <c r="F603" s="4">
        <f t="shared" si="36"/>
        <v>1360004248341</v>
      </c>
      <c r="G603" s="4">
        <f t="shared" si="37"/>
        <v>1360004248725</v>
      </c>
      <c r="H603">
        <v>3358911929</v>
      </c>
      <c r="I603">
        <v>3358912313</v>
      </c>
      <c r="J603" s="5">
        <f t="shared" si="39"/>
        <v>384</v>
      </c>
    </row>
    <row r="604" spans="1:10" x14ac:dyDescent="0.25">
      <c r="A604">
        <v>1360004249</v>
      </c>
      <c r="B604">
        <v>3358912600</v>
      </c>
      <c r="C604">
        <v>8</v>
      </c>
      <c r="D604">
        <v>1570</v>
      </c>
      <c r="E604" s="1">
        <f t="shared" si="38"/>
        <v>196.25</v>
      </c>
      <c r="F604" s="4">
        <f t="shared" si="36"/>
        <v>1360004245961</v>
      </c>
      <c r="G604" s="4">
        <f t="shared" si="37"/>
        <v>1360004246025</v>
      </c>
      <c r="H604">
        <v>3358909561</v>
      </c>
      <c r="I604">
        <v>3358909625</v>
      </c>
      <c r="J604" s="5">
        <f t="shared" si="39"/>
        <v>64</v>
      </c>
    </row>
    <row r="605" spans="1:10" x14ac:dyDescent="0.25">
      <c r="A605">
        <v>1360004249</v>
      </c>
      <c r="B605">
        <v>3358912600</v>
      </c>
      <c r="C605">
        <v>10</v>
      </c>
      <c r="D605">
        <v>7098</v>
      </c>
      <c r="E605" s="1">
        <f t="shared" si="38"/>
        <v>709.8</v>
      </c>
      <c r="F605" s="4">
        <f t="shared" si="36"/>
        <v>1360004246088</v>
      </c>
      <c r="G605" s="4">
        <f t="shared" si="37"/>
        <v>1360004246216</v>
      </c>
      <c r="H605">
        <v>3358909688</v>
      </c>
      <c r="I605">
        <v>3358909816</v>
      </c>
      <c r="J605" s="5">
        <f t="shared" si="39"/>
        <v>128</v>
      </c>
    </row>
    <row r="606" spans="1:10" x14ac:dyDescent="0.25">
      <c r="A606">
        <v>1360004249</v>
      </c>
      <c r="B606">
        <v>3358912600</v>
      </c>
      <c r="C606">
        <v>9</v>
      </c>
      <c r="D606">
        <v>5270</v>
      </c>
      <c r="E606" s="1">
        <f t="shared" si="38"/>
        <v>585.55555555555554</v>
      </c>
      <c r="F606" s="4">
        <f t="shared" si="36"/>
        <v>1360004246535</v>
      </c>
      <c r="G606" s="4">
        <f t="shared" si="37"/>
        <v>1360004246599</v>
      </c>
      <c r="H606">
        <v>3358910135</v>
      </c>
      <c r="I606">
        <v>3358910199</v>
      </c>
      <c r="J606" s="5">
        <f t="shared" si="39"/>
        <v>64</v>
      </c>
    </row>
    <row r="607" spans="1:10" x14ac:dyDescent="0.25">
      <c r="A607">
        <v>1360004249</v>
      </c>
      <c r="B607">
        <v>3358912604</v>
      </c>
      <c r="C607">
        <v>9</v>
      </c>
      <c r="D607">
        <v>5574</v>
      </c>
      <c r="E607" s="1">
        <f t="shared" si="38"/>
        <v>619.33333333333337</v>
      </c>
      <c r="F607" s="4">
        <f t="shared" si="36"/>
        <v>1360004246662</v>
      </c>
      <c r="G607" s="4">
        <f t="shared" si="37"/>
        <v>1360004246982</v>
      </c>
      <c r="H607">
        <v>3358910266</v>
      </c>
      <c r="I607">
        <v>3358910586</v>
      </c>
      <c r="J607" s="5">
        <f t="shared" si="39"/>
        <v>320</v>
      </c>
    </row>
    <row r="608" spans="1:10" x14ac:dyDescent="0.25">
      <c r="A608">
        <v>1360004249</v>
      </c>
      <c r="B608">
        <v>3358912604</v>
      </c>
      <c r="C608">
        <v>10</v>
      </c>
      <c r="D608">
        <v>6362</v>
      </c>
      <c r="E608" s="1">
        <f t="shared" si="38"/>
        <v>636.20000000000005</v>
      </c>
      <c r="F608" s="4">
        <f t="shared" si="36"/>
        <v>1360004246789</v>
      </c>
      <c r="G608" s="4">
        <f t="shared" si="37"/>
        <v>1360004246981</v>
      </c>
      <c r="H608">
        <v>3358910393</v>
      </c>
      <c r="I608">
        <v>3358910585</v>
      </c>
      <c r="J608" s="5">
        <f t="shared" si="39"/>
        <v>192</v>
      </c>
    </row>
    <row r="609" spans="1:10" x14ac:dyDescent="0.25">
      <c r="A609">
        <v>1360004249</v>
      </c>
      <c r="B609">
        <v>3358912604</v>
      </c>
      <c r="C609">
        <v>9</v>
      </c>
      <c r="D609">
        <v>4502</v>
      </c>
      <c r="E609" s="1">
        <f t="shared" si="38"/>
        <v>500.22222222222223</v>
      </c>
      <c r="F609" s="4">
        <f t="shared" si="36"/>
        <v>1360004246789</v>
      </c>
      <c r="G609" s="4">
        <f t="shared" si="37"/>
        <v>1360004246981</v>
      </c>
      <c r="H609">
        <v>3358910393</v>
      </c>
      <c r="I609">
        <v>3358910585</v>
      </c>
      <c r="J609" s="5">
        <f t="shared" si="39"/>
        <v>192</v>
      </c>
    </row>
    <row r="610" spans="1:10" x14ac:dyDescent="0.25">
      <c r="A610">
        <v>1360004249</v>
      </c>
      <c r="B610">
        <v>3358912608</v>
      </c>
      <c r="C610">
        <v>12</v>
      </c>
      <c r="D610">
        <v>1618</v>
      </c>
      <c r="E610" s="1">
        <f t="shared" si="38"/>
        <v>134.83333333333334</v>
      </c>
      <c r="F610" s="4">
        <f t="shared" si="36"/>
        <v>1360004245249</v>
      </c>
      <c r="G610" s="4">
        <f t="shared" si="37"/>
        <v>1360004245889</v>
      </c>
      <c r="H610">
        <v>3358908857</v>
      </c>
      <c r="I610">
        <v>3358909497</v>
      </c>
      <c r="J610" s="5">
        <f t="shared" si="39"/>
        <v>640</v>
      </c>
    </row>
    <row r="611" spans="1:10" x14ac:dyDescent="0.25">
      <c r="A611">
        <v>1360004249</v>
      </c>
      <c r="B611">
        <v>3358912608</v>
      </c>
      <c r="C611">
        <v>11</v>
      </c>
      <c r="D611">
        <v>4238</v>
      </c>
      <c r="E611" s="1">
        <f t="shared" si="38"/>
        <v>385.27272727272725</v>
      </c>
      <c r="F611" s="4">
        <f t="shared" si="36"/>
        <v>1360004247936</v>
      </c>
      <c r="G611" s="4">
        <f t="shared" si="37"/>
        <v>1360004248320</v>
      </c>
      <c r="H611">
        <v>3358911544</v>
      </c>
      <c r="I611">
        <v>3358911928</v>
      </c>
      <c r="J611" s="5">
        <f t="shared" si="39"/>
        <v>384</v>
      </c>
    </row>
    <row r="612" spans="1:10" x14ac:dyDescent="0.25">
      <c r="A612">
        <v>1360004249</v>
      </c>
      <c r="B612">
        <v>3358912608</v>
      </c>
      <c r="C612">
        <v>9</v>
      </c>
      <c r="D612">
        <v>4940</v>
      </c>
      <c r="E612" s="1">
        <f t="shared" si="38"/>
        <v>548.88888888888891</v>
      </c>
      <c r="F612" s="4">
        <f t="shared" si="36"/>
        <v>1360004248319</v>
      </c>
      <c r="G612" s="4">
        <f t="shared" si="37"/>
        <v>1360004248767</v>
      </c>
      <c r="H612">
        <v>3358911927</v>
      </c>
      <c r="I612">
        <v>3358912375</v>
      </c>
      <c r="J612" s="5">
        <f t="shared" si="39"/>
        <v>448</v>
      </c>
    </row>
    <row r="613" spans="1:10" x14ac:dyDescent="0.25">
      <c r="A613">
        <v>1360004249</v>
      </c>
      <c r="B613">
        <v>3358912608</v>
      </c>
      <c r="C613">
        <v>8</v>
      </c>
      <c r="D613">
        <v>1224</v>
      </c>
      <c r="E613" s="1">
        <f t="shared" si="38"/>
        <v>153</v>
      </c>
      <c r="F613" s="4">
        <f t="shared" si="36"/>
        <v>1360004248447</v>
      </c>
      <c r="G613" s="4">
        <f t="shared" si="37"/>
        <v>1360004248639</v>
      </c>
      <c r="H613">
        <v>3358912055</v>
      </c>
      <c r="I613">
        <v>3358912247</v>
      </c>
      <c r="J613" s="5">
        <f t="shared" si="39"/>
        <v>192</v>
      </c>
    </row>
    <row r="614" spans="1:10" x14ac:dyDescent="0.25">
      <c r="A614">
        <v>1360004249</v>
      </c>
      <c r="B614">
        <v>3358912608</v>
      </c>
      <c r="C614">
        <v>9</v>
      </c>
      <c r="D614">
        <v>1516</v>
      </c>
      <c r="E614" s="1">
        <f t="shared" si="38"/>
        <v>168.44444444444446</v>
      </c>
      <c r="F614" s="4">
        <f t="shared" si="36"/>
        <v>1360004248703</v>
      </c>
      <c r="G614" s="4">
        <f t="shared" si="37"/>
        <v>1360004248831</v>
      </c>
      <c r="H614">
        <v>3358912311</v>
      </c>
      <c r="I614">
        <v>3358912439</v>
      </c>
      <c r="J614" s="5">
        <f t="shared" si="39"/>
        <v>128</v>
      </c>
    </row>
    <row r="615" spans="1:10" x14ac:dyDescent="0.25">
      <c r="A615">
        <v>1360004249</v>
      </c>
      <c r="B615">
        <v>3358912608</v>
      </c>
      <c r="C615">
        <v>26</v>
      </c>
      <c r="D615">
        <v>29419</v>
      </c>
      <c r="E615" s="1">
        <f t="shared" si="38"/>
        <v>1131.5</v>
      </c>
      <c r="F615" s="4">
        <f t="shared" si="36"/>
        <v>1360004248767</v>
      </c>
      <c r="G615" s="4">
        <f t="shared" si="37"/>
        <v>1360004248895</v>
      </c>
      <c r="H615">
        <v>3358912375</v>
      </c>
      <c r="I615">
        <v>3358912503</v>
      </c>
      <c r="J615" s="5">
        <f t="shared" si="39"/>
        <v>128</v>
      </c>
    </row>
    <row r="616" spans="1:10" x14ac:dyDescent="0.25">
      <c r="A616">
        <v>1360004249</v>
      </c>
      <c r="B616">
        <v>3358912608</v>
      </c>
      <c r="C616">
        <v>8</v>
      </c>
      <c r="D616">
        <v>1144</v>
      </c>
      <c r="E616" s="1">
        <f t="shared" si="38"/>
        <v>143</v>
      </c>
      <c r="F616" s="4">
        <f t="shared" si="36"/>
        <v>1360004248767</v>
      </c>
      <c r="G616" s="4">
        <f t="shared" si="37"/>
        <v>1360004248895</v>
      </c>
      <c r="H616">
        <v>3358912375</v>
      </c>
      <c r="I616">
        <v>3358912503</v>
      </c>
      <c r="J616" s="5">
        <f t="shared" si="39"/>
        <v>128</v>
      </c>
    </row>
    <row r="617" spans="1:10" x14ac:dyDescent="0.25">
      <c r="A617">
        <v>1360004250</v>
      </c>
      <c r="B617">
        <v>425634932</v>
      </c>
      <c r="C617">
        <v>7</v>
      </c>
      <c r="D617">
        <v>2252</v>
      </c>
      <c r="E617" s="1">
        <f t="shared" si="38"/>
        <v>321.71428571428572</v>
      </c>
      <c r="F617" s="4">
        <f t="shared" si="36"/>
        <v>1360004221916</v>
      </c>
      <c r="G617" s="4">
        <f t="shared" si="37"/>
        <v>1360004222556</v>
      </c>
      <c r="H617">
        <v>425606848</v>
      </c>
      <c r="I617">
        <v>425607488</v>
      </c>
      <c r="J617" s="5">
        <f t="shared" si="39"/>
        <v>640</v>
      </c>
    </row>
    <row r="618" spans="1:10" x14ac:dyDescent="0.25">
      <c r="A618">
        <v>1360004250</v>
      </c>
      <c r="B618">
        <v>425634948</v>
      </c>
      <c r="C618">
        <v>14</v>
      </c>
      <c r="D618">
        <v>5229</v>
      </c>
      <c r="E618" s="1">
        <f t="shared" si="38"/>
        <v>373.5</v>
      </c>
      <c r="F618" s="4">
        <f t="shared" si="36"/>
        <v>1360004222541</v>
      </c>
      <c r="G618" s="4">
        <f t="shared" si="37"/>
        <v>1360004224461</v>
      </c>
      <c r="H618">
        <v>425607489</v>
      </c>
      <c r="I618">
        <v>425609409</v>
      </c>
      <c r="J618" s="5">
        <f t="shared" si="39"/>
        <v>1920</v>
      </c>
    </row>
    <row r="619" spans="1:10" x14ac:dyDescent="0.25">
      <c r="A619">
        <v>1360004253</v>
      </c>
      <c r="B619">
        <v>3358917056</v>
      </c>
      <c r="C619">
        <v>8</v>
      </c>
      <c r="D619">
        <v>1576</v>
      </c>
      <c r="E619" s="1">
        <f t="shared" si="38"/>
        <v>197</v>
      </c>
      <c r="F619" s="4">
        <f t="shared" si="36"/>
        <v>1360004248451</v>
      </c>
      <c r="G619" s="4">
        <f t="shared" si="37"/>
        <v>1360004249027</v>
      </c>
      <c r="H619">
        <v>3358912507</v>
      </c>
      <c r="I619">
        <v>3358913083</v>
      </c>
      <c r="J619" s="5">
        <f t="shared" si="39"/>
        <v>576</v>
      </c>
    </row>
    <row r="620" spans="1:10" x14ac:dyDescent="0.25">
      <c r="A620">
        <v>1360004257</v>
      </c>
      <c r="B620">
        <v>3358920584</v>
      </c>
      <c r="C620">
        <v>15</v>
      </c>
      <c r="D620">
        <v>12707</v>
      </c>
      <c r="E620" s="1">
        <f t="shared" si="38"/>
        <v>847.13333333333333</v>
      </c>
      <c r="F620" s="4">
        <f t="shared" si="36"/>
        <v>1360004249498</v>
      </c>
      <c r="G620" s="4">
        <f t="shared" si="37"/>
        <v>1360004255770</v>
      </c>
      <c r="H620">
        <v>3358913082</v>
      </c>
      <c r="I620">
        <v>3358919354</v>
      </c>
      <c r="J620" s="5">
        <f t="shared" si="39"/>
        <v>6272</v>
      </c>
    </row>
    <row r="621" spans="1:10" x14ac:dyDescent="0.25">
      <c r="A621">
        <v>1360004257</v>
      </c>
      <c r="B621">
        <v>3358920584</v>
      </c>
      <c r="C621">
        <v>9</v>
      </c>
      <c r="D621">
        <v>3814</v>
      </c>
      <c r="E621" s="1">
        <f t="shared" si="38"/>
        <v>423.77777777777777</v>
      </c>
      <c r="F621" s="4">
        <f t="shared" si="36"/>
        <v>1360004249561</v>
      </c>
      <c r="G621" s="4">
        <f t="shared" si="37"/>
        <v>1360004249689</v>
      </c>
      <c r="H621">
        <v>3358913145</v>
      </c>
      <c r="I621">
        <v>3358913273</v>
      </c>
      <c r="J621" s="5">
        <f t="shared" si="39"/>
        <v>128</v>
      </c>
    </row>
    <row r="622" spans="1:10" x14ac:dyDescent="0.25">
      <c r="A622">
        <v>1360004257</v>
      </c>
      <c r="B622">
        <v>3358920584</v>
      </c>
      <c r="C622">
        <v>14</v>
      </c>
      <c r="D622">
        <v>10055</v>
      </c>
      <c r="E622" s="1">
        <f t="shared" si="38"/>
        <v>718.21428571428567</v>
      </c>
      <c r="F622" s="4">
        <f t="shared" si="36"/>
        <v>1360004249625</v>
      </c>
      <c r="G622" s="4">
        <f t="shared" si="37"/>
        <v>1360004249817</v>
      </c>
      <c r="H622">
        <v>3358913209</v>
      </c>
      <c r="I622">
        <v>3358913401</v>
      </c>
      <c r="J622" s="5">
        <f t="shared" si="39"/>
        <v>192</v>
      </c>
    </row>
    <row r="623" spans="1:10" x14ac:dyDescent="0.25">
      <c r="A623">
        <v>1360004257</v>
      </c>
      <c r="B623">
        <v>3358920584</v>
      </c>
      <c r="C623">
        <v>9</v>
      </c>
      <c r="D623">
        <v>2966</v>
      </c>
      <c r="E623" s="1">
        <f t="shared" si="38"/>
        <v>329.55555555555554</v>
      </c>
      <c r="F623" s="4">
        <f t="shared" si="36"/>
        <v>1360004249176</v>
      </c>
      <c r="G623" s="4">
        <f t="shared" si="37"/>
        <v>1360004249624</v>
      </c>
      <c r="H623">
        <v>3358912760</v>
      </c>
      <c r="I623">
        <v>3358913208</v>
      </c>
      <c r="J623" s="5">
        <f t="shared" si="39"/>
        <v>448</v>
      </c>
    </row>
    <row r="624" spans="1:10" x14ac:dyDescent="0.25">
      <c r="A624">
        <v>1360004257</v>
      </c>
      <c r="B624">
        <v>3358920588</v>
      </c>
      <c r="C624">
        <v>13</v>
      </c>
      <c r="D624">
        <v>10139</v>
      </c>
      <c r="E624" s="1">
        <f t="shared" si="38"/>
        <v>779.92307692307691</v>
      </c>
      <c r="F624" s="4">
        <f t="shared" si="36"/>
        <v>1360004249239</v>
      </c>
      <c r="G624" s="4">
        <f t="shared" si="37"/>
        <v>1360004249687</v>
      </c>
      <c r="H624">
        <v>3358912827</v>
      </c>
      <c r="I624">
        <v>3358913275</v>
      </c>
      <c r="J624" s="5">
        <f t="shared" si="39"/>
        <v>448</v>
      </c>
    </row>
    <row r="625" spans="1:10" x14ac:dyDescent="0.25">
      <c r="A625">
        <v>1360004257</v>
      </c>
      <c r="B625">
        <v>3358920588</v>
      </c>
      <c r="C625">
        <v>9</v>
      </c>
      <c r="D625">
        <v>2326</v>
      </c>
      <c r="E625" s="1">
        <f t="shared" si="38"/>
        <v>258.44444444444446</v>
      </c>
      <c r="F625" s="4">
        <f t="shared" si="36"/>
        <v>1360004249174</v>
      </c>
      <c r="G625" s="4">
        <f t="shared" si="37"/>
        <v>1360004249494</v>
      </c>
      <c r="H625">
        <v>3358912762</v>
      </c>
      <c r="I625">
        <v>3358913082</v>
      </c>
      <c r="J625" s="5">
        <f t="shared" si="39"/>
        <v>320</v>
      </c>
    </row>
    <row r="626" spans="1:10" x14ac:dyDescent="0.25">
      <c r="A626">
        <v>1360004257</v>
      </c>
      <c r="B626">
        <v>3358920596</v>
      </c>
      <c r="C626">
        <v>8</v>
      </c>
      <c r="D626">
        <v>1352</v>
      </c>
      <c r="E626" s="1">
        <f t="shared" si="38"/>
        <v>169</v>
      </c>
      <c r="F626" s="4">
        <f t="shared" si="36"/>
        <v>1360004255693</v>
      </c>
      <c r="G626" s="4">
        <f t="shared" si="37"/>
        <v>1360004255885</v>
      </c>
      <c r="H626">
        <v>3358919289</v>
      </c>
      <c r="I626">
        <v>3358919481</v>
      </c>
      <c r="J626" s="5">
        <f t="shared" si="39"/>
        <v>192</v>
      </c>
    </row>
    <row r="627" spans="1:10" x14ac:dyDescent="0.25">
      <c r="A627">
        <v>1360004257</v>
      </c>
      <c r="B627">
        <v>3358920596</v>
      </c>
      <c r="C627">
        <v>9</v>
      </c>
      <c r="D627">
        <v>1420</v>
      </c>
      <c r="E627" s="1">
        <f t="shared" si="38"/>
        <v>157.77777777777777</v>
      </c>
      <c r="F627" s="4">
        <f t="shared" si="36"/>
        <v>1360004248652</v>
      </c>
      <c r="G627" s="4">
        <f t="shared" si="37"/>
        <v>1360004249100</v>
      </c>
      <c r="H627">
        <v>3358912248</v>
      </c>
      <c r="I627">
        <v>3358912696</v>
      </c>
      <c r="J627" s="5">
        <f t="shared" si="39"/>
        <v>448</v>
      </c>
    </row>
    <row r="628" spans="1:10" x14ac:dyDescent="0.25">
      <c r="A628">
        <v>1360004257</v>
      </c>
      <c r="B628">
        <v>3358920596</v>
      </c>
      <c r="C628">
        <v>9</v>
      </c>
      <c r="D628">
        <v>1516</v>
      </c>
      <c r="E628" s="1">
        <f t="shared" si="38"/>
        <v>168.44444444444446</v>
      </c>
      <c r="F628" s="4">
        <f t="shared" si="36"/>
        <v>1360004248524</v>
      </c>
      <c r="G628" s="4">
        <f t="shared" si="37"/>
        <v>1360004249356</v>
      </c>
      <c r="H628">
        <v>3358912120</v>
      </c>
      <c r="I628">
        <v>3358912952</v>
      </c>
      <c r="J628" s="5">
        <f t="shared" si="39"/>
        <v>832</v>
      </c>
    </row>
    <row r="629" spans="1:10" x14ac:dyDescent="0.25">
      <c r="A629">
        <v>1360004257</v>
      </c>
      <c r="B629">
        <v>3358920596</v>
      </c>
      <c r="C629">
        <v>8</v>
      </c>
      <c r="D629">
        <v>1464</v>
      </c>
      <c r="E629" s="1">
        <f t="shared" si="38"/>
        <v>183</v>
      </c>
      <c r="F629" s="4">
        <f t="shared" si="36"/>
        <v>1360004248844</v>
      </c>
      <c r="G629" s="4">
        <f t="shared" si="37"/>
        <v>1360004249036</v>
      </c>
      <c r="H629">
        <v>3358912440</v>
      </c>
      <c r="I629">
        <v>3358912632</v>
      </c>
      <c r="J629" s="5">
        <f t="shared" si="39"/>
        <v>192</v>
      </c>
    </row>
    <row r="630" spans="1:10" x14ac:dyDescent="0.25">
      <c r="A630">
        <v>1360004257</v>
      </c>
      <c r="B630">
        <v>3358920596</v>
      </c>
      <c r="C630">
        <v>8</v>
      </c>
      <c r="D630">
        <v>1576</v>
      </c>
      <c r="E630" s="1">
        <f t="shared" si="38"/>
        <v>197</v>
      </c>
      <c r="F630" s="4">
        <f t="shared" si="36"/>
        <v>1360004255695</v>
      </c>
      <c r="G630" s="4">
        <f t="shared" si="37"/>
        <v>1360004255823</v>
      </c>
      <c r="H630">
        <v>3358919291</v>
      </c>
      <c r="I630">
        <v>3358919419</v>
      </c>
      <c r="J630" s="5">
        <f t="shared" si="39"/>
        <v>128</v>
      </c>
    </row>
    <row r="631" spans="1:10" x14ac:dyDescent="0.25">
      <c r="A631">
        <v>1360004257</v>
      </c>
      <c r="B631">
        <v>3358920608</v>
      </c>
      <c r="C631">
        <v>9</v>
      </c>
      <c r="D631">
        <v>2284</v>
      </c>
      <c r="E631" s="1">
        <f t="shared" si="38"/>
        <v>253.77777777777777</v>
      </c>
      <c r="F631" s="4">
        <f t="shared" si="36"/>
        <v>1360004255682</v>
      </c>
      <c r="G631" s="4">
        <f t="shared" si="37"/>
        <v>1360004255810</v>
      </c>
      <c r="H631">
        <v>3358919290</v>
      </c>
      <c r="I631">
        <v>3358919418</v>
      </c>
      <c r="J631" s="5">
        <f t="shared" si="39"/>
        <v>128</v>
      </c>
    </row>
    <row r="632" spans="1:10" x14ac:dyDescent="0.25">
      <c r="A632">
        <v>1360004257</v>
      </c>
      <c r="B632">
        <v>3358920608</v>
      </c>
      <c r="C632">
        <v>11</v>
      </c>
      <c r="D632">
        <v>2526</v>
      </c>
      <c r="E632" s="1">
        <f t="shared" si="38"/>
        <v>229.63636363636363</v>
      </c>
      <c r="F632" s="4">
        <f t="shared" si="36"/>
        <v>1360004256193</v>
      </c>
      <c r="G632" s="4">
        <f t="shared" si="37"/>
        <v>1360004256577</v>
      </c>
      <c r="H632">
        <v>3358919801</v>
      </c>
      <c r="I632">
        <v>3358920185</v>
      </c>
      <c r="J632" s="5">
        <f t="shared" si="39"/>
        <v>384</v>
      </c>
    </row>
    <row r="633" spans="1:10" x14ac:dyDescent="0.25">
      <c r="A633">
        <v>1360004257</v>
      </c>
      <c r="B633">
        <v>3358920608</v>
      </c>
      <c r="C633">
        <v>10</v>
      </c>
      <c r="D633">
        <v>2602</v>
      </c>
      <c r="E633" s="1">
        <f t="shared" si="38"/>
        <v>260.2</v>
      </c>
      <c r="F633" s="4">
        <f t="shared" si="36"/>
        <v>1360004256129</v>
      </c>
      <c r="G633" s="4">
        <f t="shared" si="37"/>
        <v>1360004256513</v>
      </c>
      <c r="H633">
        <v>3358919737</v>
      </c>
      <c r="I633">
        <v>3358920121</v>
      </c>
      <c r="J633" s="5">
        <f t="shared" si="39"/>
        <v>384</v>
      </c>
    </row>
    <row r="634" spans="1:10" x14ac:dyDescent="0.25">
      <c r="A634">
        <v>1360004257</v>
      </c>
      <c r="B634">
        <v>3358920608</v>
      </c>
      <c r="C634">
        <v>13</v>
      </c>
      <c r="D634">
        <v>10875</v>
      </c>
      <c r="E634" s="1">
        <f t="shared" si="38"/>
        <v>836.53846153846155</v>
      </c>
      <c r="F634" s="4">
        <f t="shared" si="36"/>
        <v>1360004249472</v>
      </c>
      <c r="G634" s="4">
        <f t="shared" si="37"/>
        <v>1360004249664</v>
      </c>
      <c r="H634">
        <v>3358913080</v>
      </c>
      <c r="I634">
        <v>3358913272</v>
      </c>
      <c r="J634" s="5">
        <f t="shared" si="39"/>
        <v>192</v>
      </c>
    </row>
    <row r="635" spans="1:10" x14ac:dyDescent="0.25">
      <c r="A635">
        <v>1360004257</v>
      </c>
      <c r="B635">
        <v>3358920612</v>
      </c>
      <c r="C635">
        <v>9</v>
      </c>
      <c r="D635">
        <v>4822</v>
      </c>
      <c r="E635" s="1">
        <f t="shared" si="38"/>
        <v>535.77777777777783</v>
      </c>
      <c r="F635" s="4">
        <f t="shared" si="36"/>
        <v>1360004249150</v>
      </c>
      <c r="G635" s="4">
        <f t="shared" si="37"/>
        <v>1360004249598</v>
      </c>
      <c r="H635">
        <v>3358912762</v>
      </c>
      <c r="I635">
        <v>3358913210</v>
      </c>
      <c r="J635" s="5">
        <f t="shared" si="39"/>
        <v>448</v>
      </c>
    </row>
    <row r="636" spans="1:10" x14ac:dyDescent="0.25">
      <c r="A636">
        <v>1360004257</v>
      </c>
      <c r="B636">
        <v>3358920612</v>
      </c>
      <c r="C636">
        <v>10</v>
      </c>
      <c r="D636">
        <v>2090</v>
      </c>
      <c r="E636" s="1">
        <f t="shared" si="38"/>
        <v>209</v>
      </c>
      <c r="F636" s="4">
        <f t="shared" si="36"/>
        <v>1360004249150</v>
      </c>
      <c r="G636" s="4">
        <f t="shared" si="37"/>
        <v>1360004249598</v>
      </c>
      <c r="H636">
        <v>3358912762</v>
      </c>
      <c r="I636">
        <v>3358913210</v>
      </c>
      <c r="J636" s="5">
        <f t="shared" si="39"/>
        <v>448</v>
      </c>
    </row>
    <row r="637" spans="1:10" x14ac:dyDescent="0.25">
      <c r="A637">
        <v>1360004257</v>
      </c>
      <c r="B637">
        <v>3358920632</v>
      </c>
      <c r="C637">
        <v>8</v>
      </c>
      <c r="D637">
        <v>1704</v>
      </c>
      <c r="E637" s="1">
        <f t="shared" si="38"/>
        <v>213</v>
      </c>
      <c r="F637" s="4">
        <f t="shared" si="36"/>
        <v>1360004255658</v>
      </c>
      <c r="G637" s="4">
        <f t="shared" si="37"/>
        <v>1360004255850</v>
      </c>
      <c r="H637">
        <v>3358919290</v>
      </c>
      <c r="I637">
        <v>3358919482</v>
      </c>
      <c r="J637" s="5">
        <f t="shared" si="39"/>
        <v>192</v>
      </c>
    </row>
    <row r="638" spans="1:10" x14ac:dyDescent="0.25">
      <c r="A638">
        <v>1360004257</v>
      </c>
      <c r="B638">
        <v>3358920632</v>
      </c>
      <c r="C638">
        <v>8</v>
      </c>
      <c r="D638">
        <v>1464</v>
      </c>
      <c r="E638" s="1">
        <f t="shared" si="38"/>
        <v>183</v>
      </c>
      <c r="F638" s="4">
        <f t="shared" si="36"/>
        <v>1360004255657</v>
      </c>
      <c r="G638" s="4">
        <f t="shared" si="37"/>
        <v>1360004255977</v>
      </c>
      <c r="H638">
        <v>3358919289</v>
      </c>
      <c r="I638">
        <v>3358919609</v>
      </c>
      <c r="J638" s="5">
        <f t="shared" si="39"/>
        <v>320</v>
      </c>
    </row>
    <row r="639" spans="1:10" x14ac:dyDescent="0.25">
      <c r="A639">
        <v>1360004257</v>
      </c>
      <c r="B639">
        <v>3358920632</v>
      </c>
      <c r="C639">
        <v>8</v>
      </c>
      <c r="D639">
        <v>1736</v>
      </c>
      <c r="E639" s="1">
        <f t="shared" si="38"/>
        <v>217</v>
      </c>
      <c r="F639" s="4">
        <f t="shared" si="36"/>
        <v>1360004255848</v>
      </c>
      <c r="G639" s="4">
        <f t="shared" si="37"/>
        <v>1360004255976</v>
      </c>
      <c r="H639">
        <v>3358919480</v>
      </c>
      <c r="I639">
        <v>3358919608</v>
      </c>
      <c r="J639" s="5">
        <f t="shared" si="39"/>
        <v>128</v>
      </c>
    </row>
    <row r="640" spans="1:10" x14ac:dyDescent="0.25">
      <c r="A640">
        <v>1360004257</v>
      </c>
      <c r="B640">
        <v>3358920632</v>
      </c>
      <c r="C640">
        <v>9</v>
      </c>
      <c r="D640">
        <v>1766</v>
      </c>
      <c r="E640" s="1">
        <f t="shared" si="38"/>
        <v>196.22222222222223</v>
      </c>
      <c r="F640" s="4">
        <f t="shared" si="36"/>
        <v>1360004256104</v>
      </c>
      <c r="G640" s="4">
        <f t="shared" si="37"/>
        <v>1360004256680</v>
      </c>
      <c r="H640">
        <v>3358919736</v>
      </c>
      <c r="I640">
        <v>3358920312</v>
      </c>
      <c r="J640" s="5">
        <f t="shared" si="39"/>
        <v>576</v>
      </c>
    </row>
    <row r="641" spans="1:10" x14ac:dyDescent="0.25">
      <c r="A641">
        <v>1360004257</v>
      </c>
      <c r="B641">
        <v>3358920632</v>
      </c>
      <c r="C641">
        <v>9</v>
      </c>
      <c r="D641">
        <v>1542</v>
      </c>
      <c r="E641" s="1">
        <f t="shared" si="38"/>
        <v>171.33333333333334</v>
      </c>
      <c r="F641" s="4">
        <f t="shared" si="36"/>
        <v>1360004256424</v>
      </c>
      <c r="G641" s="4">
        <f t="shared" si="37"/>
        <v>1360004256808</v>
      </c>
      <c r="H641">
        <v>3358920056</v>
      </c>
      <c r="I641">
        <v>3358920440</v>
      </c>
      <c r="J641" s="5">
        <f t="shared" si="39"/>
        <v>384</v>
      </c>
    </row>
    <row r="642" spans="1:10" x14ac:dyDescent="0.25">
      <c r="A642">
        <v>1360004261</v>
      </c>
      <c r="B642">
        <v>3358925024</v>
      </c>
      <c r="C642">
        <v>1</v>
      </c>
      <c r="D642">
        <v>52</v>
      </c>
      <c r="E642" s="1">
        <f t="shared" si="38"/>
        <v>52</v>
      </c>
      <c r="F642" s="4">
        <f t="shared" ref="F642:F705" si="40">((A642*1000)-B642)+H642</f>
        <v>1360004233826</v>
      </c>
      <c r="G642" s="4">
        <f t="shared" ref="G642:G705" si="41">((A642*1000)-B642)+I642</f>
        <v>1360004233826</v>
      </c>
      <c r="H642">
        <v>3358897850</v>
      </c>
      <c r="I642">
        <v>3358897850</v>
      </c>
      <c r="J642" s="5">
        <f t="shared" si="39"/>
        <v>0</v>
      </c>
    </row>
    <row r="643" spans="1:10" x14ac:dyDescent="0.25">
      <c r="A643">
        <v>1360004265</v>
      </c>
      <c r="B643">
        <v>3358928584</v>
      </c>
      <c r="C643">
        <v>9</v>
      </c>
      <c r="D643">
        <v>4812</v>
      </c>
      <c r="E643" s="1">
        <f t="shared" ref="E643:E706" si="42">D643/C643</f>
        <v>534.66666666666663</v>
      </c>
      <c r="F643" s="4">
        <f t="shared" si="40"/>
        <v>1360004257945</v>
      </c>
      <c r="G643" s="4">
        <f t="shared" si="41"/>
        <v>1360004258073</v>
      </c>
      <c r="H643">
        <v>3358921529</v>
      </c>
      <c r="I643">
        <v>3358921657</v>
      </c>
      <c r="J643" s="5">
        <f t="shared" ref="J643:J706" si="43">G643-F643</f>
        <v>128</v>
      </c>
    </row>
    <row r="644" spans="1:10" x14ac:dyDescent="0.25">
      <c r="A644">
        <v>1360004265</v>
      </c>
      <c r="B644">
        <v>3358928584</v>
      </c>
      <c r="C644">
        <v>9</v>
      </c>
      <c r="D644">
        <v>2294</v>
      </c>
      <c r="E644" s="1">
        <f t="shared" si="42"/>
        <v>254.88888888888889</v>
      </c>
      <c r="F644" s="4">
        <f t="shared" si="40"/>
        <v>1360004257880</v>
      </c>
      <c r="G644" s="4">
        <f t="shared" si="41"/>
        <v>1360004257944</v>
      </c>
      <c r="H644">
        <v>3358921464</v>
      </c>
      <c r="I644">
        <v>3358921528</v>
      </c>
      <c r="J644" s="5">
        <f t="shared" si="43"/>
        <v>64</v>
      </c>
    </row>
    <row r="645" spans="1:10" x14ac:dyDescent="0.25">
      <c r="A645">
        <v>1360004265</v>
      </c>
      <c r="B645">
        <v>3358928584</v>
      </c>
      <c r="C645">
        <v>8</v>
      </c>
      <c r="D645">
        <v>1240</v>
      </c>
      <c r="E645" s="1">
        <f t="shared" si="42"/>
        <v>155</v>
      </c>
      <c r="F645" s="4">
        <f t="shared" si="40"/>
        <v>1360004258200</v>
      </c>
      <c r="G645" s="4">
        <f t="shared" si="41"/>
        <v>1360004258264</v>
      </c>
      <c r="H645">
        <v>3358921784</v>
      </c>
      <c r="I645">
        <v>3358921848</v>
      </c>
      <c r="J645" s="5">
        <f t="shared" si="43"/>
        <v>64</v>
      </c>
    </row>
    <row r="646" spans="1:10" x14ac:dyDescent="0.25">
      <c r="A646">
        <v>1360004265</v>
      </c>
      <c r="B646">
        <v>3358928588</v>
      </c>
      <c r="C646">
        <v>10</v>
      </c>
      <c r="D646">
        <v>7034</v>
      </c>
      <c r="E646" s="1">
        <f t="shared" si="42"/>
        <v>703.4</v>
      </c>
      <c r="F646" s="4">
        <f t="shared" si="40"/>
        <v>1360004261910</v>
      </c>
      <c r="G646" s="4">
        <f t="shared" si="41"/>
        <v>1360004262166</v>
      </c>
      <c r="H646">
        <v>3358925498</v>
      </c>
      <c r="I646">
        <v>3358925754</v>
      </c>
      <c r="J646" s="5">
        <f t="shared" si="43"/>
        <v>256</v>
      </c>
    </row>
    <row r="647" spans="1:10" x14ac:dyDescent="0.25">
      <c r="A647">
        <v>1360004265</v>
      </c>
      <c r="B647">
        <v>3358928592</v>
      </c>
      <c r="C647">
        <v>8</v>
      </c>
      <c r="D647">
        <v>1538</v>
      </c>
      <c r="E647" s="1">
        <f t="shared" si="42"/>
        <v>192.25</v>
      </c>
      <c r="F647" s="4">
        <f t="shared" si="40"/>
        <v>1360004263056</v>
      </c>
      <c r="G647" s="4">
        <f t="shared" si="41"/>
        <v>1360004263184</v>
      </c>
      <c r="H647">
        <v>3358926648</v>
      </c>
      <c r="I647">
        <v>3358926776</v>
      </c>
      <c r="J647" s="5">
        <f t="shared" si="43"/>
        <v>128</v>
      </c>
    </row>
    <row r="648" spans="1:10" x14ac:dyDescent="0.25">
      <c r="A648">
        <v>1360004265</v>
      </c>
      <c r="B648">
        <v>3358928592</v>
      </c>
      <c r="C648">
        <v>13</v>
      </c>
      <c r="D648">
        <v>8006</v>
      </c>
      <c r="E648" s="1">
        <f t="shared" si="42"/>
        <v>615.84615384615381</v>
      </c>
      <c r="F648" s="4">
        <f t="shared" si="40"/>
        <v>1360004263056</v>
      </c>
      <c r="G648" s="4">
        <f t="shared" si="41"/>
        <v>1360004263312</v>
      </c>
      <c r="H648">
        <v>3358926648</v>
      </c>
      <c r="I648">
        <v>3358926904</v>
      </c>
      <c r="J648" s="5">
        <f t="shared" si="43"/>
        <v>256</v>
      </c>
    </row>
    <row r="649" spans="1:10" x14ac:dyDescent="0.25">
      <c r="A649">
        <v>1360004265</v>
      </c>
      <c r="B649">
        <v>3358928592</v>
      </c>
      <c r="C649">
        <v>9</v>
      </c>
      <c r="D649">
        <v>1606</v>
      </c>
      <c r="E649" s="1">
        <f t="shared" si="42"/>
        <v>178.44444444444446</v>
      </c>
      <c r="F649" s="4">
        <f t="shared" si="40"/>
        <v>1360004263248</v>
      </c>
      <c r="G649" s="4">
        <f t="shared" si="41"/>
        <v>1360004263696</v>
      </c>
      <c r="H649">
        <v>3358926840</v>
      </c>
      <c r="I649">
        <v>3358927288</v>
      </c>
      <c r="J649" s="5">
        <f t="shared" si="43"/>
        <v>448</v>
      </c>
    </row>
    <row r="650" spans="1:10" x14ac:dyDescent="0.25">
      <c r="A650">
        <v>1360004265</v>
      </c>
      <c r="B650">
        <v>3358928596</v>
      </c>
      <c r="C650">
        <v>9</v>
      </c>
      <c r="D650">
        <v>1606</v>
      </c>
      <c r="E650" s="1">
        <f t="shared" si="42"/>
        <v>178.44444444444446</v>
      </c>
      <c r="F650" s="4">
        <f t="shared" si="40"/>
        <v>1360004264013</v>
      </c>
      <c r="G650" s="4">
        <f t="shared" si="41"/>
        <v>1360004264525</v>
      </c>
      <c r="H650">
        <v>3358927609</v>
      </c>
      <c r="I650">
        <v>3358928121</v>
      </c>
      <c r="J650" s="5">
        <f t="shared" si="43"/>
        <v>512</v>
      </c>
    </row>
    <row r="651" spans="1:10" x14ac:dyDescent="0.25">
      <c r="A651">
        <v>1360004265</v>
      </c>
      <c r="B651">
        <v>3358928608</v>
      </c>
      <c r="C651">
        <v>8</v>
      </c>
      <c r="D651">
        <v>2082</v>
      </c>
      <c r="E651" s="1">
        <f t="shared" si="42"/>
        <v>260.25</v>
      </c>
      <c r="F651" s="4">
        <f t="shared" si="40"/>
        <v>1360004264770</v>
      </c>
      <c r="G651" s="4">
        <f t="shared" si="41"/>
        <v>1360004264834</v>
      </c>
      <c r="H651">
        <v>3358928378</v>
      </c>
      <c r="I651">
        <v>3358928442</v>
      </c>
      <c r="J651" s="5">
        <f t="shared" si="43"/>
        <v>64</v>
      </c>
    </row>
    <row r="652" spans="1:10" x14ac:dyDescent="0.25">
      <c r="A652">
        <v>1360004265</v>
      </c>
      <c r="B652">
        <v>3358928608</v>
      </c>
      <c r="C652">
        <v>9</v>
      </c>
      <c r="D652">
        <v>1766</v>
      </c>
      <c r="E652" s="1">
        <f t="shared" si="42"/>
        <v>196.22222222222223</v>
      </c>
      <c r="F652" s="4">
        <f t="shared" si="40"/>
        <v>1360004256706</v>
      </c>
      <c r="G652" s="4">
        <f t="shared" si="41"/>
        <v>1360004257026</v>
      </c>
      <c r="H652">
        <v>3358920314</v>
      </c>
      <c r="I652">
        <v>3358920634</v>
      </c>
      <c r="J652" s="5">
        <f t="shared" si="43"/>
        <v>320</v>
      </c>
    </row>
    <row r="653" spans="1:10" x14ac:dyDescent="0.25">
      <c r="A653">
        <v>1360004265</v>
      </c>
      <c r="B653">
        <v>3358928608</v>
      </c>
      <c r="C653">
        <v>10</v>
      </c>
      <c r="D653">
        <v>2378</v>
      </c>
      <c r="E653" s="1">
        <f t="shared" si="42"/>
        <v>237.8</v>
      </c>
      <c r="F653" s="4">
        <f t="shared" si="40"/>
        <v>1360004256834</v>
      </c>
      <c r="G653" s="4">
        <f t="shared" si="41"/>
        <v>1360004257026</v>
      </c>
      <c r="H653">
        <v>3358920442</v>
      </c>
      <c r="I653">
        <v>3358920634</v>
      </c>
      <c r="J653" s="5">
        <f t="shared" si="43"/>
        <v>192</v>
      </c>
    </row>
    <row r="654" spans="1:10" x14ac:dyDescent="0.25">
      <c r="A654">
        <v>1360004265</v>
      </c>
      <c r="B654">
        <v>3358928608</v>
      </c>
      <c r="C654">
        <v>8</v>
      </c>
      <c r="D654">
        <v>1384</v>
      </c>
      <c r="E654" s="1">
        <f t="shared" si="42"/>
        <v>173</v>
      </c>
      <c r="F654" s="4">
        <f t="shared" si="40"/>
        <v>1360004257728</v>
      </c>
      <c r="G654" s="4">
        <f t="shared" si="41"/>
        <v>1360004257856</v>
      </c>
      <c r="H654">
        <v>3358921336</v>
      </c>
      <c r="I654">
        <v>3358921464</v>
      </c>
      <c r="J654" s="5">
        <f t="shared" si="43"/>
        <v>128</v>
      </c>
    </row>
    <row r="655" spans="1:10" x14ac:dyDescent="0.25">
      <c r="A655">
        <v>1360004265</v>
      </c>
      <c r="B655">
        <v>3358928608</v>
      </c>
      <c r="C655">
        <v>8</v>
      </c>
      <c r="D655">
        <v>1672</v>
      </c>
      <c r="E655" s="1">
        <f t="shared" si="42"/>
        <v>209</v>
      </c>
      <c r="F655" s="4">
        <f t="shared" si="40"/>
        <v>1360004258047</v>
      </c>
      <c r="G655" s="4">
        <f t="shared" si="41"/>
        <v>1360004258111</v>
      </c>
      <c r="H655">
        <v>3358921655</v>
      </c>
      <c r="I655">
        <v>3358921719</v>
      </c>
      <c r="J655" s="5">
        <f t="shared" si="43"/>
        <v>64</v>
      </c>
    </row>
    <row r="656" spans="1:10" x14ac:dyDescent="0.25">
      <c r="A656">
        <v>1360004265</v>
      </c>
      <c r="B656">
        <v>3358928620</v>
      </c>
      <c r="C656">
        <v>9</v>
      </c>
      <c r="D656">
        <v>2284</v>
      </c>
      <c r="E656" s="1">
        <f t="shared" si="42"/>
        <v>253.77777777777777</v>
      </c>
      <c r="F656" s="4">
        <f t="shared" si="40"/>
        <v>1360004263797</v>
      </c>
      <c r="G656" s="4">
        <f t="shared" si="41"/>
        <v>1360004263925</v>
      </c>
      <c r="H656">
        <v>3358927417</v>
      </c>
      <c r="I656">
        <v>3358927545</v>
      </c>
      <c r="J656" s="5">
        <f t="shared" si="43"/>
        <v>128</v>
      </c>
    </row>
    <row r="657" spans="1:10" x14ac:dyDescent="0.25">
      <c r="A657">
        <v>1360004265</v>
      </c>
      <c r="B657">
        <v>3358928620</v>
      </c>
      <c r="C657">
        <v>16</v>
      </c>
      <c r="D657">
        <v>12711</v>
      </c>
      <c r="E657" s="1">
        <f t="shared" si="42"/>
        <v>794.4375</v>
      </c>
      <c r="F657" s="4">
        <f t="shared" si="40"/>
        <v>1360004264116</v>
      </c>
      <c r="G657" s="4">
        <f t="shared" si="41"/>
        <v>1360004264500</v>
      </c>
      <c r="H657">
        <v>3358927736</v>
      </c>
      <c r="I657">
        <v>3358928120</v>
      </c>
      <c r="J657" s="5">
        <f t="shared" si="43"/>
        <v>384</v>
      </c>
    </row>
    <row r="658" spans="1:10" x14ac:dyDescent="0.25">
      <c r="A658">
        <v>1360004265</v>
      </c>
      <c r="B658">
        <v>3358928632</v>
      </c>
      <c r="C658">
        <v>9</v>
      </c>
      <c r="D658">
        <v>1478</v>
      </c>
      <c r="E658" s="1">
        <f t="shared" si="42"/>
        <v>164.22222222222223</v>
      </c>
      <c r="F658" s="4">
        <f t="shared" si="40"/>
        <v>1360004256488</v>
      </c>
      <c r="G658" s="4">
        <f t="shared" si="41"/>
        <v>1360004257064</v>
      </c>
      <c r="H658">
        <v>3358920120</v>
      </c>
      <c r="I658">
        <v>3358920696</v>
      </c>
      <c r="J658" s="5">
        <f t="shared" si="43"/>
        <v>576</v>
      </c>
    </row>
    <row r="659" spans="1:10" x14ac:dyDescent="0.25">
      <c r="A659">
        <v>1360004265</v>
      </c>
      <c r="B659">
        <v>3358928632</v>
      </c>
      <c r="C659">
        <v>9</v>
      </c>
      <c r="D659">
        <v>1494</v>
      </c>
      <c r="E659" s="1">
        <f t="shared" si="42"/>
        <v>166</v>
      </c>
      <c r="F659" s="4">
        <f t="shared" si="40"/>
        <v>1360004256616</v>
      </c>
      <c r="G659" s="4">
        <f t="shared" si="41"/>
        <v>1360004257064</v>
      </c>
      <c r="H659">
        <v>3358920248</v>
      </c>
      <c r="I659">
        <v>3358920696</v>
      </c>
      <c r="J659" s="5">
        <f t="shared" si="43"/>
        <v>448</v>
      </c>
    </row>
    <row r="660" spans="1:10" x14ac:dyDescent="0.25">
      <c r="A660">
        <v>1360004265</v>
      </c>
      <c r="B660">
        <v>3358928632</v>
      </c>
      <c r="C660">
        <v>9</v>
      </c>
      <c r="D660">
        <v>1526</v>
      </c>
      <c r="E660" s="1">
        <f t="shared" si="42"/>
        <v>169.55555555555554</v>
      </c>
      <c r="F660" s="4">
        <f t="shared" si="40"/>
        <v>1360004256872</v>
      </c>
      <c r="G660" s="4">
        <f t="shared" si="41"/>
        <v>1360004257064</v>
      </c>
      <c r="H660">
        <v>3358920504</v>
      </c>
      <c r="I660">
        <v>3358920696</v>
      </c>
      <c r="J660" s="5">
        <f t="shared" si="43"/>
        <v>192</v>
      </c>
    </row>
    <row r="661" spans="1:10" x14ac:dyDescent="0.25">
      <c r="A661">
        <v>1360004273</v>
      </c>
      <c r="B661">
        <v>3358936660</v>
      </c>
      <c r="C661">
        <v>19</v>
      </c>
      <c r="D661">
        <v>18200</v>
      </c>
      <c r="E661" s="1">
        <f t="shared" si="42"/>
        <v>957.89473684210532</v>
      </c>
      <c r="F661" s="4">
        <f t="shared" si="40"/>
        <v>1360004264847</v>
      </c>
      <c r="G661" s="4">
        <f t="shared" si="41"/>
        <v>1360004265615</v>
      </c>
      <c r="H661">
        <v>3358928507</v>
      </c>
      <c r="I661">
        <v>3358929275</v>
      </c>
      <c r="J661" s="5">
        <f t="shared" si="43"/>
        <v>768</v>
      </c>
    </row>
    <row r="662" spans="1:10" x14ac:dyDescent="0.25">
      <c r="A662">
        <v>1360004273</v>
      </c>
      <c r="B662">
        <v>3358936660</v>
      </c>
      <c r="C662">
        <v>9</v>
      </c>
      <c r="D662">
        <v>1782</v>
      </c>
      <c r="E662" s="1">
        <f t="shared" si="42"/>
        <v>198</v>
      </c>
      <c r="F662" s="4">
        <f t="shared" si="40"/>
        <v>1360004269327</v>
      </c>
      <c r="G662" s="4">
        <f t="shared" si="41"/>
        <v>1360004269711</v>
      </c>
      <c r="H662">
        <v>3358932987</v>
      </c>
      <c r="I662">
        <v>3358933371</v>
      </c>
      <c r="J662" s="5">
        <f t="shared" si="43"/>
        <v>384</v>
      </c>
    </row>
    <row r="663" spans="1:10" x14ac:dyDescent="0.25">
      <c r="A663">
        <v>1360004273</v>
      </c>
      <c r="B663">
        <v>3358936660</v>
      </c>
      <c r="C663">
        <v>10</v>
      </c>
      <c r="D663">
        <v>2858</v>
      </c>
      <c r="E663" s="1">
        <f t="shared" si="42"/>
        <v>285.8</v>
      </c>
      <c r="F663" s="4">
        <f t="shared" si="40"/>
        <v>1360004265486</v>
      </c>
      <c r="G663" s="4">
        <f t="shared" si="41"/>
        <v>1360004266126</v>
      </c>
      <c r="H663">
        <v>3358929146</v>
      </c>
      <c r="I663">
        <v>3358929786</v>
      </c>
      <c r="J663" s="5">
        <f t="shared" si="43"/>
        <v>640</v>
      </c>
    </row>
    <row r="664" spans="1:10" x14ac:dyDescent="0.25">
      <c r="A664">
        <v>1360004273</v>
      </c>
      <c r="B664">
        <v>3358936660</v>
      </c>
      <c r="C664">
        <v>9</v>
      </c>
      <c r="D664">
        <v>2630</v>
      </c>
      <c r="E664" s="1">
        <f t="shared" si="42"/>
        <v>292.22222222222223</v>
      </c>
      <c r="F664" s="4">
        <f t="shared" si="40"/>
        <v>1360004265550</v>
      </c>
      <c r="G664" s="4">
        <f t="shared" si="41"/>
        <v>1360004266702</v>
      </c>
      <c r="H664">
        <v>3358929210</v>
      </c>
      <c r="I664">
        <v>3358930362</v>
      </c>
      <c r="J664" s="5">
        <f t="shared" si="43"/>
        <v>1152</v>
      </c>
    </row>
    <row r="665" spans="1:10" x14ac:dyDescent="0.25">
      <c r="A665">
        <v>1360004273</v>
      </c>
      <c r="B665">
        <v>3358936660</v>
      </c>
      <c r="C665">
        <v>14</v>
      </c>
      <c r="D665">
        <v>12463</v>
      </c>
      <c r="E665" s="1">
        <f t="shared" si="42"/>
        <v>890.21428571428567</v>
      </c>
      <c r="F665" s="4">
        <f t="shared" si="40"/>
        <v>1360004264910</v>
      </c>
      <c r="G665" s="4">
        <f t="shared" si="41"/>
        <v>1360004265614</v>
      </c>
      <c r="H665">
        <v>3358928570</v>
      </c>
      <c r="I665">
        <v>3358929274</v>
      </c>
      <c r="J665" s="5">
        <f t="shared" si="43"/>
        <v>704</v>
      </c>
    </row>
    <row r="666" spans="1:10" x14ac:dyDescent="0.25">
      <c r="A666">
        <v>1360004273</v>
      </c>
      <c r="B666">
        <v>3358936660</v>
      </c>
      <c r="C666">
        <v>9</v>
      </c>
      <c r="D666">
        <v>4694</v>
      </c>
      <c r="E666" s="1">
        <f t="shared" si="42"/>
        <v>521.55555555555554</v>
      </c>
      <c r="F666" s="4">
        <f t="shared" si="40"/>
        <v>1360004264973</v>
      </c>
      <c r="G666" s="4">
        <f t="shared" si="41"/>
        <v>1360004265101</v>
      </c>
      <c r="H666">
        <v>3358928633</v>
      </c>
      <c r="I666">
        <v>3358928761</v>
      </c>
      <c r="J666" s="5">
        <f t="shared" si="43"/>
        <v>128</v>
      </c>
    </row>
    <row r="667" spans="1:10" x14ac:dyDescent="0.25">
      <c r="A667">
        <v>1360004273</v>
      </c>
      <c r="B667">
        <v>3358936660</v>
      </c>
      <c r="C667">
        <v>16</v>
      </c>
      <c r="D667">
        <v>13863</v>
      </c>
      <c r="E667" s="1">
        <f t="shared" si="42"/>
        <v>866.4375</v>
      </c>
      <c r="F667" s="4">
        <f t="shared" si="40"/>
        <v>1360004265037</v>
      </c>
      <c r="G667" s="4">
        <f t="shared" si="41"/>
        <v>1360004265357</v>
      </c>
      <c r="H667">
        <v>3358928697</v>
      </c>
      <c r="I667">
        <v>3358929017</v>
      </c>
      <c r="J667" s="5">
        <f t="shared" si="43"/>
        <v>320</v>
      </c>
    </row>
    <row r="668" spans="1:10" x14ac:dyDescent="0.25">
      <c r="A668">
        <v>1360004273</v>
      </c>
      <c r="B668">
        <v>3358936660</v>
      </c>
      <c r="C668">
        <v>9</v>
      </c>
      <c r="D668">
        <v>1478</v>
      </c>
      <c r="E668" s="1">
        <f t="shared" si="42"/>
        <v>164.22222222222223</v>
      </c>
      <c r="F668" s="4">
        <f t="shared" si="40"/>
        <v>1360004265805</v>
      </c>
      <c r="G668" s="4">
        <f t="shared" si="41"/>
        <v>1360004266317</v>
      </c>
      <c r="H668">
        <v>3358929465</v>
      </c>
      <c r="I668">
        <v>3358929977</v>
      </c>
      <c r="J668" s="5">
        <f t="shared" si="43"/>
        <v>512</v>
      </c>
    </row>
    <row r="669" spans="1:10" x14ac:dyDescent="0.25">
      <c r="A669">
        <v>1360004273</v>
      </c>
      <c r="B669">
        <v>3358936660</v>
      </c>
      <c r="C669">
        <v>9</v>
      </c>
      <c r="D669">
        <v>5254</v>
      </c>
      <c r="E669" s="1">
        <f t="shared" si="42"/>
        <v>583.77777777777783</v>
      </c>
      <c r="F669" s="4">
        <f t="shared" si="40"/>
        <v>1360004265100</v>
      </c>
      <c r="G669" s="4">
        <f t="shared" si="41"/>
        <v>1360004265292</v>
      </c>
      <c r="H669">
        <v>3358928760</v>
      </c>
      <c r="I669">
        <v>3358928952</v>
      </c>
      <c r="J669" s="5">
        <f t="shared" si="43"/>
        <v>192</v>
      </c>
    </row>
    <row r="670" spans="1:10" x14ac:dyDescent="0.25">
      <c r="A670">
        <v>1360004273</v>
      </c>
      <c r="B670">
        <v>3358936660</v>
      </c>
      <c r="C670">
        <v>10</v>
      </c>
      <c r="D670">
        <v>2842</v>
      </c>
      <c r="E670" s="1">
        <f t="shared" si="42"/>
        <v>284.2</v>
      </c>
      <c r="F670" s="4">
        <f t="shared" si="40"/>
        <v>1360004265100</v>
      </c>
      <c r="G670" s="4">
        <f t="shared" si="41"/>
        <v>1360004266188</v>
      </c>
      <c r="H670">
        <v>3358928760</v>
      </c>
      <c r="I670">
        <v>3358929848</v>
      </c>
      <c r="J670" s="5">
        <f t="shared" si="43"/>
        <v>1088</v>
      </c>
    </row>
    <row r="671" spans="1:10" x14ac:dyDescent="0.25">
      <c r="A671">
        <v>1360004273</v>
      </c>
      <c r="B671">
        <v>3358936660</v>
      </c>
      <c r="C671">
        <v>14</v>
      </c>
      <c r="D671">
        <v>11695</v>
      </c>
      <c r="E671" s="1">
        <f t="shared" si="42"/>
        <v>835.35714285714289</v>
      </c>
      <c r="F671" s="4">
        <f t="shared" si="40"/>
        <v>1360004265868</v>
      </c>
      <c r="G671" s="4">
        <f t="shared" si="41"/>
        <v>1360004266124</v>
      </c>
      <c r="H671">
        <v>3358929528</v>
      </c>
      <c r="I671">
        <v>3358929784</v>
      </c>
      <c r="J671" s="5">
        <f t="shared" si="43"/>
        <v>256</v>
      </c>
    </row>
    <row r="672" spans="1:10" x14ac:dyDescent="0.25">
      <c r="A672">
        <v>1360004273</v>
      </c>
      <c r="B672">
        <v>3358936660</v>
      </c>
      <c r="C672">
        <v>8</v>
      </c>
      <c r="D672">
        <v>1298</v>
      </c>
      <c r="E672" s="1">
        <f t="shared" si="42"/>
        <v>162.25</v>
      </c>
      <c r="F672" s="4">
        <f t="shared" si="40"/>
        <v>1360004265995</v>
      </c>
      <c r="G672" s="4">
        <f t="shared" si="41"/>
        <v>1360004266251</v>
      </c>
      <c r="H672">
        <v>3358929655</v>
      </c>
      <c r="I672">
        <v>3358929911</v>
      </c>
      <c r="J672" s="5">
        <f t="shared" si="43"/>
        <v>256</v>
      </c>
    </row>
    <row r="673" spans="1:10" x14ac:dyDescent="0.25">
      <c r="A673">
        <v>1360004273</v>
      </c>
      <c r="B673">
        <v>3358936664</v>
      </c>
      <c r="C673">
        <v>9</v>
      </c>
      <c r="D673">
        <v>1740</v>
      </c>
      <c r="E673" s="1">
        <f t="shared" si="42"/>
        <v>193.33333333333334</v>
      </c>
      <c r="F673" s="4">
        <f t="shared" si="40"/>
        <v>1360004270154</v>
      </c>
      <c r="G673" s="4">
        <f t="shared" si="41"/>
        <v>1360004270666</v>
      </c>
      <c r="H673">
        <v>3358933818</v>
      </c>
      <c r="I673">
        <v>3358934330</v>
      </c>
      <c r="J673" s="5">
        <f t="shared" si="43"/>
        <v>512</v>
      </c>
    </row>
    <row r="674" spans="1:10" x14ac:dyDescent="0.25">
      <c r="A674">
        <v>1360004273</v>
      </c>
      <c r="B674">
        <v>3358936664</v>
      </c>
      <c r="C674">
        <v>9</v>
      </c>
      <c r="D674">
        <v>1196</v>
      </c>
      <c r="E674" s="1">
        <f t="shared" si="42"/>
        <v>132.88888888888889</v>
      </c>
      <c r="F674" s="4">
        <f t="shared" si="40"/>
        <v>1360004266505</v>
      </c>
      <c r="G674" s="4">
        <f t="shared" si="41"/>
        <v>1360004267017</v>
      </c>
      <c r="H674">
        <v>3358930169</v>
      </c>
      <c r="I674">
        <v>3358930681</v>
      </c>
      <c r="J674" s="5">
        <f t="shared" si="43"/>
        <v>512</v>
      </c>
    </row>
    <row r="675" spans="1:10" x14ac:dyDescent="0.25">
      <c r="A675">
        <v>1360004273</v>
      </c>
      <c r="B675">
        <v>3358936664</v>
      </c>
      <c r="C675">
        <v>8</v>
      </c>
      <c r="D675">
        <v>1144</v>
      </c>
      <c r="E675" s="1">
        <f t="shared" si="42"/>
        <v>143</v>
      </c>
      <c r="F675" s="4">
        <f t="shared" si="40"/>
        <v>1360004266569</v>
      </c>
      <c r="G675" s="4">
        <f t="shared" si="41"/>
        <v>1360004267017</v>
      </c>
      <c r="H675">
        <v>3358930233</v>
      </c>
      <c r="I675">
        <v>3358930681</v>
      </c>
      <c r="J675" s="5">
        <f t="shared" si="43"/>
        <v>448</v>
      </c>
    </row>
    <row r="676" spans="1:10" x14ac:dyDescent="0.25">
      <c r="A676">
        <v>1360004273</v>
      </c>
      <c r="B676">
        <v>3358936664</v>
      </c>
      <c r="C676">
        <v>8</v>
      </c>
      <c r="D676">
        <v>1144</v>
      </c>
      <c r="E676" s="1">
        <f t="shared" si="42"/>
        <v>143</v>
      </c>
      <c r="F676" s="4">
        <f t="shared" si="40"/>
        <v>1360004266505</v>
      </c>
      <c r="G676" s="4">
        <f t="shared" si="41"/>
        <v>1360004267017</v>
      </c>
      <c r="H676">
        <v>3358930169</v>
      </c>
      <c r="I676">
        <v>3358930681</v>
      </c>
      <c r="J676" s="5">
        <f t="shared" si="43"/>
        <v>512</v>
      </c>
    </row>
    <row r="677" spans="1:10" x14ac:dyDescent="0.25">
      <c r="A677">
        <v>1360004273</v>
      </c>
      <c r="B677">
        <v>3358936664</v>
      </c>
      <c r="C677">
        <v>8</v>
      </c>
      <c r="D677">
        <v>1144</v>
      </c>
      <c r="E677" s="1">
        <f t="shared" si="42"/>
        <v>143</v>
      </c>
      <c r="F677" s="4">
        <f t="shared" si="40"/>
        <v>1360004266696</v>
      </c>
      <c r="G677" s="4">
        <f t="shared" si="41"/>
        <v>1360004267016</v>
      </c>
      <c r="H677">
        <v>3358930360</v>
      </c>
      <c r="I677">
        <v>3358930680</v>
      </c>
      <c r="J677" s="5">
        <f t="shared" si="43"/>
        <v>320</v>
      </c>
    </row>
    <row r="678" spans="1:10" x14ac:dyDescent="0.25">
      <c r="A678">
        <v>1360004273</v>
      </c>
      <c r="B678">
        <v>3358936664</v>
      </c>
      <c r="C678">
        <v>9</v>
      </c>
      <c r="D678">
        <v>1196</v>
      </c>
      <c r="E678" s="1">
        <f t="shared" si="42"/>
        <v>132.88888888888889</v>
      </c>
      <c r="F678" s="4">
        <f t="shared" si="40"/>
        <v>1360004267015</v>
      </c>
      <c r="G678" s="4">
        <f t="shared" si="41"/>
        <v>1360004267527</v>
      </c>
      <c r="H678">
        <v>3358930679</v>
      </c>
      <c r="I678">
        <v>3358931191</v>
      </c>
      <c r="J678" s="5">
        <f t="shared" si="43"/>
        <v>512</v>
      </c>
    </row>
    <row r="679" spans="1:10" x14ac:dyDescent="0.25">
      <c r="A679">
        <v>1360004273</v>
      </c>
      <c r="B679">
        <v>3358936664</v>
      </c>
      <c r="C679">
        <v>8</v>
      </c>
      <c r="D679">
        <v>1144</v>
      </c>
      <c r="E679" s="1">
        <f t="shared" si="42"/>
        <v>143</v>
      </c>
      <c r="F679" s="4">
        <f t="shared" si="40"/>
        <v>1360004267015</v>
      </c>
      <c r="G679" s="4">
        <f t="shared" si="41"/>
        <v>1360004267463</v>
      </c>
      <c r="H679">
        <v>3358930679</v>
      </c>
      <c r="I679">
        <v>3358931127</v>
      </c>
      <c r="J679" s="5">
        <f t="shared" si="43"/>
        <v>448</v>
      </c>
    </row>
    <row r="680" spans="1:10" x14ac:dyDescent="0.25">
      <c r="A680">
        <v>1360004273</v>
      </c>
      <c r="B680">
        <v>3358936664</v>
      </c>
      <c r="C680">
        <v>9</v>
      </c>
      <c r="D680">
        <v>1164</v>
      </c>
      <c r="E680" s="1">
        <f t="shared" si="42"/>
        <v>129.33333333333334</v>
      </c>
      <c r="F680" s="4">
        <f t="shared" si="40"/>
        <v>1360004267015</v>
      </c>
      <c r="G680" s="4">
        <f t="shared" si="41"/>
        <v>1360004267463</v>
      </c>
      <c r="H680">
        <v>3358930679</v>
      </c>
      <c r="I680">
        <v>3358931127</v>
      </c>
      <c r="J680" s="5">
        <f t="shared" si="43"/>
        <v>448</v>
      </c>
    </row>
    <row r="681" spans="1:10" x14ac:dyDescent="0.25">
      <c r="A681">
        <v>1360004273</v>
      </c>
      <c r="B681">
        <v>3358936668</v>
      </c>
      <c r="C681">
        <v>87</v>
      </c>
      <c r="D681">
        <v>106675</v>
      </c>
      <c r="E681" s="1">
        <f t="shared" si="42"/>
        <v>1226.1494252873563</v>
      </c>
      <c r="F681" s="4">
        <f t="shared" si="40"/>
        <v>1360004268036</v>
      </c>
      <c r="G681" s="4">
        <f t="shared" si="41"/>
        <v>1360004268356</v>
      </c>
      <c r="H681">
        <v>3358931704</v>
      </c>
      <c r="I681">
        <v>3358932024</v>
      </c>
      <c r="J681" s="5">
        <f t="shared" si="43"/>
        <v>320</v>
      </c>
    </row>
    <row r="682" spans="1:10" x14ac:dyDescent="0.25">
      <c r="A682">
        <v>1360004273</v>
      </c>
      <c r="B682">
        <v>3358936668</v>
      </c>
      <c r="C682">
        <v>9</v>
      </c>
      <c r="D682">
        <v>1686</v>
      </c>
      <c r="E682" s="1">
        <f t="shared" si="42"/>
        <v>187.33333333333334</v>
      </c>
      <c r="F682" s="4">
        <f t="shared" si="40"/>
        <v>1360004268420</v>
      </c>
      <c r="G682" s="4">
        <f t="shared" si="41"/>
        <v>1360004268612</v>
      </c>
      <c r="H682">
        <v>3358932088</v>
      </c>
      <c r="I682">
        <v>3358932280</v>
      </c>
      <c r="J682" s="5">
        <f t="shared" si="43"/>
        <v>192</v>
      </c>
    </row>
    <row r="683" spans="1:10" x14ac:dyDescent="0.25">
      <c r="A683">
        <v>1360004273</v>
      </c>
      <c r="B683">
        <v>3358936672</v>
      </c>
      <c r="C683">
        <v>8</v>
      </c>
      <c r="D683">
        <v>1458</v>
      </c>
      <c r="E683" s="1">
        <f t="shared" si="42"/>
        <v>182.25</v>
      </c>
      <c r="F683" s="4">
        <f t="shared" si="40"/>
        <v>1360004268419</v>
      </c>
      <c r="G683" s="4">
        <f t="shared" si="41"/>
        <v>1360004268611</v>
      </c>
      <c r="H683">
        <v>3358932091</v>
      </c>
      <c r="I683">
        <v>3358932283</v>
      </c>
      <c r="J683" s="5">
        <f t="shared" si="43"/>
        <v>192</v>
      </c>
    </row>
    <row r="684" spans="1:10" x14ac:dyDescent="0.25">
      <c r="A684">
        <v>1360004273</v>
      </c>
      <c r="B684">
        <v>3358936684</v>
      </c>
      <c r="C684">
        <v>16</v>
      </c>
      <c r="D684">
        <v>14231</v>
      </c>
      <c r="E684" s="1">
        <f t="shared" si="42"/>
        <v>889.4375</v>
      </c>
      <c r="F684" s="4">
        <f t="shared" si="40"/>
        <v>1360004264885</v>
      </c>
      <c r="G684" s="4">
        <f t="shared" si="41"/>
        <v>1360004265397</v>
      </c>
      <c r="H684">
        <v>3358928569</v>
      </c>
      <c r="I684">
        <v>3358929081</v>
      </c>
      <c r="J684" s="5">
        <f t="shared" si="43"/>
        <v>512</v>
      </c>
    </row>
    <row r="685" spans="1:10" x14ac:dyDescent="0.25">
      <c r="A685">
        <v>1360004273</v>
      </c>
      <c r="B685">
        <v>3358936684</v>
      </c>
      <c r="C685">
        <v>9</v>
      </c>
      <c r="D685">
        <v>3510</v>
      </c>
      <c r="E685" s="1">
        <f t="shared" si="42"/>
        <v>390</v>
      </c>
      <c r="F685" s="4">
        <f t="shared" si="40"/>
        <v>1360004265461</v>
      </c>
      <c r="G685" s="4">
        <f t="shared" si="41"/>
        <v>1360004265781</v>
      </c>
      <c r="H685">
        <v>3358929145</v>
      </c>
      <c r="I685">
        <v>3358929465</v>
      </c>
      <c r="J685" s="5">
        <f t="shared" si="43"/>
        <v>320</v>
      </c>
    </row>
    <row r="686" spans="1:10" x14ac:dyDescent="0.25">
      <c r="A686">
        <v>1360004273</v>
      </c>
      <c r="B686">
        <v>3358936684</v>
      </c>
      <c r="C686">
        <v>10</v>
      </c>
      <c r="D686">
        <v>3994</v>
      </c>
      <c r="E686" s="1">
        <f t="shared" si="42"/>
        <v>399.4</v>
      </c>
      <c r="F686" s="4">
        <f t="shared" si="40"/>
        <v>1360004265525</v>
      </c>
      <c r="G686" s="4">
        <f t="shared" si="41"/>
        <v>1360004265845</v>
      </c>
      <c r="H686">
        <v>3358929209</v>
      </c>
      <c r="I686">
        <v>3358929529</v>
      </c>
      <c r="J686" s="5">
        <f t="shared" si="43"/>
        <v>320</v>
      </c>
    </row>
    <row r="687" spans="1:10" x14ac:dyDescent="0.25">
      <c r="A687">
        <v>1360004273</v>
      </c>
      <c r="B687">
        <v>3358936684</v>
      </c>
      <c r="C687">
        <v>9</v>
      </c>
      <c r="D687">
        <v>1462</v>
      </c>
      <c r="E687" s="1">
        <f t="shared" si="42"/>
        <v>162.44444444444446</v>
      </c>
      <c r="F687" s="4">
        <f t="shared" si="40"/>
        <v>1360004265589</v>
      </c>
      <c r="G687" s="4">
        <f t="shared" si="41"/>
        <v>1360004265909</v>
      </c>
      <c r="H687">
        <v>3358929273</v>
      </c>
      <c r="I687">
        <v>3358929593</v>
      </c>
      <c r="J687" s="5">
        <f t="shared" si="43"/>
        <v>320</v>
      </c>
    </row>
    <row r="688" spans="1:10" x14ac:dyDescent="0.25">
      <c r="A688">
        <v>1360004273</v>
      </c>
      <c r="B688">
        <v>3358936684</v>
      </c>
      <c r="C688">
        <v>10</v>
      </c>
      <c r="D688">
        <v>2522</v>
      </c>
      <c r="E688" s="1">
        <f t="shared" si="42"/>
        <v>252.2</v>
      </c>
      <c r="F688" s="4">
        <f t="shared" si="40"/>
        <v>1360004264949</v>
      </c>
      <c r="G688" s="4">
        <f t="shared" si="41"/>
        <v>1360004265461</v>
      </c>
      <c r="H688">
        <v>3358928633</v>
      </c>
      <c r="I688">
        <v>3358929145</v>
      </c>
      <c r="J688" s="5">
        <f t="shared" si="43"/>
        <v>512</v>
      </c>
    </row>
    <row r="689" spans="1:10" x14ac:dyDescent="0.25">
      <c r="A689">
        <v>1360004273</v>
      </c>
      <c r="B689">
        <v>3358936684</v>
      </c>
      <c r="C689">
        <v>9</v>
      </c>
      <c r="D689">
        <v>1638</v>
      </c>
      <c r="E689" s="1">
        <f t="shared" si="42"/>
        <v>182</v>
      </c>
      <c r="F689" s="4">
        <f t="shared" si="40"/>
        <v>1360004265139</v>
      </c>
      <c r="G689" s="4">
        <f t="shared" si="41"/>
        <v>1360004265651</v>
      </c>
      <c r="H689">
        <v>3358928823</v>
      </c>
      <c r="I689">
        <v>3358929335</v>
      </c>
      <c r="J689" s="5">
        <f t="shared" si="43"/>
        <v>512</v>
      </c>
    </row>
    <row r="690" spans="1:10" x14ac:dyDescent="0.25">
      <c r="A690">
        <v>1360004273</v>
      </c>
      <c r="B690">
        <v>3358936684</v>
      </c>
      <c r="C690">
        <v>10</v>
      </c>
      <c r="D690">
        <v>7130</v>
      </c>
      <c r="E690" s="1">
        <f t="shared" si="42"/>
        <v>713</v>
      </c>
      <c r="F690" s="4">
        <f t="shared" si="40"/>
        <v>1360004265779</v>
      </c>
      <c r="G690" s="4">
        <f t="shared" si="41"/>
        <v>1360004265971</v>
      </c>
      <c r="H690">
        <v>3358929463</v>
      </c>
      <c r="I690">
        <v>3358929655</v>
      </c>
      <c r="J690" s="5">
        <f t="shared" si="43"/>
        <v>192</v>
      </c>
    </row>
    <row r="691" spans="1:10" x14ac:dyDescent="0.25">
      <c r="A691">
        <v>1360004273</v>
      </c>
      <c r="B691">
        <v>3358936688</v>
      </c>
      <c r="C691">
        <v>12</v>
      </c>
      <c r="D691">
        <v>9943</v>
      </c>
      <c r="E691" s="1">
        <f t="shared" si="42"/>
        <v>828.58333333333337</v>
      </c>
      <c r="F691" s="4">
        <f t="shared" si="40"/>
        <v>1360004265970</v>
      </c>
      <c r="G691" s="4">
        <f t="shared" si="41"/>
        <v>1360004266162</v>
      </c>
      <c r="H691">
        <v>3358929658</v>
      </c>
      <c r="I691">
        <v>3358929850</v>
      </c>
      <c r="J691" s="5">
        <f t="shared" si="43"/>
        <v>192</v>
      </c>
    </row>
    <row r="692" spans="1:10" x14ac:dyDescent="0.25">
      <c r="A692">
        <v>1360004273</v>
      </c>
      <c r="B692">
        <v>3358936688</v>
      </c>
      <c r="C692">
        <v>8</v>
      </c>
      <c r="D692">
        <v>1442</v>
      </c>
      <c r="E692" s="1">
        <f t="shared" si="42"/>
        <v>180.25</v>
      </c>
      <c r="F692" s="4">
        <f t="shared" si="40"/>
        <v>1360004266034</v>
      </c>
      <c r="G692" s="4">
        <f t="shared" si="41"/>
        <v>1360004266226</v>
      </c>
      <c r="H692">
        <v>3358929722</v>
      </c>
      <c r="I692">
        <v>3358929914</v>
      </c>
      <c r="J692" s="5">
        <f t="shared" si="43"/>
        <v>192</v>
      </c>
    </row>
    <row r="693" spans="1:10" x14ac:dyDescent="0.25">
      <c r="A693">
        <v>1360004273</v>
      </c>
      <c r="B693">
        <v>3358936688</v>
      </c>
      <c r="C693">
        <v>8</v>
      </c>
      <c r="D693">
        <v>1240</v>
      </c>
      <c r="E693" s="1">
        <f t="shared" si="42"/>
        <v>155</v>
      </c>
      <c r="F693" s="4">
        <f t="shared" si="40"/>
        <v>1360004266672</v>
      </c>
      <c r="G693" s="4">
        <f t="shared" si="41"/>
        <v>1360004266992</v>
      </c>
      <c r="H693">
        <v>3358930360</v>
      </c>
      <c r="I693">
        <v>3358930680</v>
      </c>
      <c r="J693" s="5">
        <f t="shared" si="43"/>
        <v>320</v>
      </c>
    </row>
    <row r="694" spans="1:10" x14ac:dyDescent="0.25">
      <c r="A694">
        <v>1360004273</v>
      </c>
      <c r="B694">
        <v>3358936688</v>
      </c>
      <c r="C694">
        <v>8</v>
      </c>
      <c r="D694">
        <v>1192</v>
      </c>
      <c r="E694" s="1">
        <f t="shared" si="42"/>
        <v>149</v>
      </c>
      <c r="F694" s="4">
        <f t="shared" si="40"/>
        <v>1360004266991</v>
      </c>
      <c r="G694" s="4">
        <f t="shared" si="41"/>
        <v>1360004267503</v>
      </c>
      <c r="H694">
        <v>3358930679</v>
      </c>
      <c r="I694">
        <v>3358931191</v>
      </c>
      <c r="J694" s="5">
        <f t="shared" si="43"/>
        <v>512</v>
      </c>
    </row>
    <row r="695" spans="1:10" x14ac:dyDescent="0.25">
      <c r="A695">
        <v>1360004273</v>
      </c>
      <c r="B695">
        <v>3358936688</v>
      </c>
      <c r="C695">
        <v>8</v>
      </c>
      <c r="D695">
        <v>1160</v>
      </c>
      <c r="E695" s="1">
        <f t="shared" si="42"/>
        <v>145</v>
      </c>
      <c r="F695" s="4">
        <f t="shared" si="40"/>
        <v>1360004266991</v>
      </c>
      <c r="G695" s="4">
        <f t="shared" si="41"/>
        <v>1360004267311</v>
      </c>
      <c r="H695">
        <v>3358930679</v>
      </c>
      <c r="I695">
        <v>3358930999</v>
      </c>
      <c r="J695" s="5">
        <f t="shared" si="43"/>
        <v>320</v>
      </c>
    </row>
    <row r="696" spans="1:10" x14ac:dyDescent="0.25">
      <c r="A696">
        <v>1360004273</v>
      </c>
      <c r="B696">
        <v>3358936692</v>
      </c>
      <c r="C696">
        <v>9</v>
      </c>
      <c r="D696">
        <v>1398</v>
      </c>
      <c r="E696" s="1">
        <f t="shared" si="42"/>
        <v>155.33333333333334</v>
      </c>
      <c r="F696" s="4">
        <f t="shared" si="40"/>
        <v>1360004267119</v>
      </c>
      <c r="G696" s="4">
        <f t="shared" si="41"/>
        <v>1360004267631</v>
      </c>
      <c r="H696">
        <v>3358930811</v>
      </c>
      <c r="I696">
        <v>3358931323</v>
      </c>
      <c r="J696" s="5">
        <f t="shared" si="43"/>
        <v>512</v>
      </c>
    </row>
    <row r="697" spans="1:10" x14ac:dyDescent="0.25">
      <c r="A697">
        <v>1360004273</v>
      </c>
      <c r="B697">
        <v>3358936692</v>
      </c>
      <c r="C697">
        <v>9</v>
      </c>
      <c r="D697">
        <v>3436</v>
      </c>
      <c r="E697" s="1">
        <f t="shared" si="42"/>
        <v>381.77777777777777</v>
      </c>
      <c r="F697" s="4">
        <f t="shared" si="40"/>
        <v>1360004267566</v>
      </c>
      <c r="G697" s="4">
        <f t="shared" si="41"/>
        <v>1360004267758</v>
      </c>
      <c r="H697">
        <v>3358931258</v>
      </c>
      <c r="I697">
        <v>3358931450</v>
      </c>
      <c r="J697" s="5">
        <f t="shared" si="43"/>
        <v>192</v>
      </c>
    </row>
    <row r="698" spans="1:10" x14ac:dyDescent="0.25">
      <c r="A698">
        <v>1360004273</v>
      </c>
      <c r="B698">
        <v>3358936692</v>
      </c>
      <c r="C698">
        <v>8</v>
      </c>
      <c r="D698">
        <v>1320</v>
      </c>
      <c r="E698" s="1">
        <f t="shared" si="42"/>
        <v>165</v>
      </c>
      <c r="F698" s="4">
        <f t="shared" si="40"/>
        <v>1360004267565</v>
      </c>
      <c r="G698" s="4">
        <f t="shared" si="41"/>
        <v>1360004267693</v>
      </c>
      <c r="H698">
        <v>3358931257</v>
      </c>
      <c r="I698">
        <v>3358931385</v>
      </c>
      <c r="J698" s="5">
        <f t="shared" si="43"/>
        <v>128</v>
      </c>
    </row>
    <row r="699" spans="1:10" x14ac:dyDescent="0.25">
      <c r="A699">
        <v>1360004273</v>
      </c>
      <c r="B699">
        <v>3358936692</v>
      </c>
      <c r="C699">
        <v>8</v>
      </c>
      <c r="D699">
        <v>1123</v>
      </c>
      <c r="E699" s="1">
        <f t="shared" si="42"/>
        <v>140.375</v>
      </c>
      <c r="F699" s="4">
        <f t="shared" si="40"/>
        <v>1360004267629</v>
      </c>
      <c r="G699" s="4">
        <f t="shared" si="41"/>
        <v>1360004267757</v>
      </c>
      <c r="H699">
        <v>3358931321</v>
      </c>
      <c r="I699">
        <v>3358931449</v>
      </c>
      <c r="J699" s="5">
        <f t="shared" si="43"/>
        <v>128</v>
      </c>
    </row>
    <row r="700" spans="1:10" x14ac:dyDescent="0.25">
      <c r="A700">
        <v>1360004273</v>
      </c>
      <c r="B700">
        <v>3358936692</v>
      </c>
      <c r="C700">
        <v>15</v>
      </c>
      <c r="D700">
        <v>9534</v>
      </c>
      <c r="E700" s="1">
        <f t="shared" si="42"/>
        <v>635.6</v>
      </c>
      <c r="F700" s="4">
        <f t="shared" si="40"/>
        <v>1360004268463</v>
      </c>
      <c r="G700" s="4">
        <f t="shared" si="41"/>
        <v>1360004268847</v>
      </c>
      <c r="H700">
        <v>3358932155</v>
      </c>
      <c r="I700">
        <v>3358932539</v>
      </c>
      <c r="J700" s="5">
        <f t="shared" si="43"/>
        <v>384</v>
      </c>
    </row>
    <row r="701" spans="1:10" x14ac:dyDescent="0.25">
      <c r="A701">
        <v>1360004273</v>
      </c>
      <c r="B701">
        <v>3358936696</v>
      </c>
      <c r="C701">
        <v>9</v>
      </c>
      <c r="D701">
        <v>1350</v>
      </c>
      <c r="E701" s="1">
        <f t="shared" si="42"/>
        <v>150</v>
      </c>
      <c r="F701" s="4">
        <f t="shared" si="40"/>
        <v>1360004268842</v>
      </c>
      <c r="G701" s="4">
        <f t="shared" si="41"/>
        <v>1360004268906</v>
      </c>
      <c r="H701">
        <v>3358932538</v>
      </c>
      <c r="I701">
        <v>3358932602</v>
      </c>
      <c r="J701" s="5">
        <f t="shared" si="43"/>
        <v>64</v>
      </c>
    </row>
    <row r="702" spans="1:10" x14ac:dyDescent="0.25">
      <c r="A702">
        <v>1360004273</v>
      </c>
      <c r="B702">
        <v>3358936696</v>
      </c>
      <c r="C702">
        <v>8</v>
      </c>
      <c r="D702">
        <v>1282</v>
      </c>
      <c r="E702" s="1">
        <f t="shared" si="42"/>
        <v>160.25</v>
      </c>
      <c r="F702" s="4">
        <f t="shared" si="40"/>
        <v>1360004264808</v>
      </c>
      <c r="G702" s="4">
        <f t="shared" si="41"/>
        <v>1360004265128</v>
      </c>
      <c r="H702">
        <v>3358928504</v>
      </c>
      <c r="I702">
        <v>3358928824</v>
      </c>
      <c r="J702" s="5">
        <f t="shared" si="43"/>
        <v>320</v>
      </c>
    </row>
    <row r="703" spans="1:10" x14ac:dyDescent="0.25">
      <c r="A703">
        <v>1360004273</v>
      </c>
      <c r="B703">
        <v>3358937024</v>
      </c>
      <c r="C703">
        <v>1</v>
      </c>
      <c r="D703">
        <v>52</v>
      </c>
      <c r="E703" s="1">
        <f t="shared" si="42"/>
        <v>52</v>
      </c>
      <c r="F703" s="4">
        <f t="shared" si="40"/>
        <v>1360004248674</v>
      </c>
      <c r="G703" s="4">
        <f t="shared" si="41"/>
        <v>1360004248674</v>
      </c>
      <c r="H703">
        <v>3358912698</v>
      </c>
      <c r="I703">
        <v>3358912698</v>
      </c>
      <c r="J703" s="5">
        <f t="shared" si="43"/>
        <v>0</v>
      </c>
    </row>
    <row r="704" spans="1:10" x14ac:dyDescent="0.25">
      <c r="A704">
        <v>1360004273</v>
      </c>
      <c r="B704">
        <v>3358937068</v>
      </c>
      <c r="C704">
        <v>1</v>
      </c>
      <c r="D704">
        <v>52</v>
      </c>
      <c r="E704" s="1">
        <f t="shared" si="42"/>
        <v>52</v>
      </c>
      <c r="F704" s="4">
        <f t="shared" si="40"/>
        <v>1360004248628</v>
      </c>
      <c r="G704" s="4">
        <f t="shared" si="41"/>
        <v>1360004248628</v>
      </c>
      <c r="H704">
        <v>3358912696</v>
      </c>
      <c r="I704">
        <v>3358912696</v>
      </c>
      <c r="J704" s="5">
        <f t="shared" si="43"/>
        <v>0</v>
      </c>
    </row>
    <row r="705" spans="1:10" x14ac:dyDescent="0.25">
      <c r="A705">
        <v>1360004279</v>
      </c>
      <c r="B705">
        <v>425664092</v>
      </c>
      <c r="C705">
        <v>4</v>
      </c>
      <c r="D705">
        <v>273</v>
      </c>
      <c r="E705" s="1">
        <f t="shared" si="42"/>
        <v>68.25</v>
      </c>
      <c r="F705" s="4">
        <f t="shared" si="40"/>
        <v>1360004277564</v>
      </c>
      <c r="G705" s="4">
        <f t="shared" si="41"/>
        <v>1360004277564</v>
      </c>
      <c r="H705">
        <v>425662656</v>
      </c>
      <c r="I705">
        <v>425662656</v>
      </c>
      <c r="J705" s="5">
        <f t="shared" si="43"/>
        <v>0</v>
      </c>
    </row>
    <row r="706" spans="1:10" x14ac:dyDescent="0.25">
      <c r="A706">
        <v>1360004279</v>
      </c>
      <c r="B706">
        <v>425664092</v>
      </c>
      <c r="C706">
        <v>5</v>
      </c>
      <c r="D706">
        <v>325</v>
      </c>
      <c r="E706" s="1">
        <f t="shared" si="42"/>
        <v>65</v>
      </c>
      <c r="F706" s="4">
        <f t="shared" ref="F706:F769" si="44">((A706*1000)-B706)+H706</f>
        <v>1360004277564</v>
      </c>
      <c r="G706" s="4">
        <f t="shared" ref="G706:G769" si="45">((A706*1000)-B706)+I706</f>
        <v>1360004277564</v>
      </c>
      <c r="H706">
        <v>425662656</v>
      </c>
      <c r="I706">
        <v>425662656</v>
      </c>
      <c r="J706" s="5">
        <f t="shared" si="43"/>
        <v>0</v>
      </c>
    </row>
    <row r="707" spans="1:10" x14ac:dyDescent="0.25">
      <c r="A707">
        <v>1360004279</v>
      </c>
      <c r="B707">
        <v>425664092</v>
      </c>
      <c r="C707">
        <v>3</v>
      </c>
      <c r="D707">
        <v>156</v>
      </c>
      <c r="E707" s="1">
        <f t="shared" ref="E707:E770" si="46">D707/C707</f>
        <v>52</v>
      </c>
      <c r="F707" s="4">
        <f t="shared" si="44"/>
        <v>1360004277628</v>
      </c>
      <c r="G707" s="4">
        <f t="shared" si="45"/>
        <v>1360004277692</v>
      </c>
      <c r="H707">
        <v>425662720</v>
      </c>
      <c r="I707">
        <v>425662784</v>
      </c>
      <c r="J707" s="5">
        <f t="shared" ref="J707:J770" si="47">G707-F707</f>
        <v>64</v>
      </c>
    </row>
    <row r="708" spans="1:10" x14ac:dyDescent="0.25">
      <c r="A708">
        <v>1360004279</v>
      </c>
      <c r="B708">
        <v>425664160</v>
      </c>
      <c r="C708">
        <v>31</v>
      </c>
      <c r="D708">
        <v>34396</v>
      </c>
      <c r="E708" s="1">
        <f t="shared" si="46"/>
        <v>1109.5483870967741</v>
      </c>
      <c r="F708" s="4">
        <f t="shared" si="44"/>
        <v>1360004257398</v>
      </c>
      <c r="G708" s="4">
        <f t="shared" si="45"/>
        <v>1360004277494</v>
      </c>
      <c r="H708">
        <v>425642558</v>
      </c>
      <c r="I708">
        <v>425662654</v>
      </c>
      <c r="J708" s="5">
        <f t="shared" si="47"/>
        <v>20096</v>
      </c>
    </row>
    <row r="709" spans="1:10" x14ac:dyDescent="0.25">
      <c r="A709">
        <v>1360004279</v>
      </c>
      <c r="B709">
        <v>425664168</v>
      </c>
      <c r="C709">
        <v>5</v>
      </c>
      <c r="D709">
        <v>325</v>
      </c>
      <c r="E709" s="1">
        <f t="shared" si="46"/>
        <v>65</v>
      </c>
      <c r="F709" s="4">
        <f t="shared" si="44"/>
        <v>1360004277488</v>
      </c>
      <c r="G709" s="4">
        <f t="shared" si="45"/>
        <v>1360004277488</v>
      </c>
      <c r="H709">
        <v>425662656</v>
      </c>
      <c r="I709">
        <v>425662656</v>
      </c>
      <c r="J709" s="5">
        <f t="shared" si="47"/>
        <v>0</v>
      </c>
    </row>
    <row r="710" spans="1:10" x14ac:dyDescent="0.25">
      <c r="A710">
        <v>1360004279</v>
      </c>
      <c r="B710">
        <v>425664168</v>
      </c>
      <c r="C710">
        <v>4</v>
      </c>
      <c r="D710">
        <v>273</v>
      </c>
      <c r="E710" s="1">
        <f t="shared" si="46"/>
        <v>68.25</v>
      </c>
      <c r="F710" s="4">
        <f t="shared" si="44"/>
        <v>1360004277488</v>
      </c>
      <c r="G710" s="4">
        <f t="shared" si="45"/>
        <v>1360004277488</v>
      </c>
      <c r="H710">
        <v>425662656</v>
      </c>
      <c r="I710">
        <v>425662656</v>
      </c>
      <c r="J710" s="5">
        <f t="shared" si="47"/>
        <v>0</v>
      </c>
    </row>
    <row r="711" spans="1:10" x14ac:dyDescent="0.25">
      <c r="A711">
        <v>1360004279</v>
      </c>
      <c r="B711">
        <v>425664168</v>
      </c>
      <c r="C711">
        <v>5</v>
      </c>
      <c r="D711">
        <v>325</v>
      </c>
      <c r="E711" s="1">
        <f t="shared" si="46"/>
        <v>65</v>
      </c>
      <c r="F711" s="4">
        <f t="shared" si="44"/>
        <v>1360004277487</v>
      </c>
      <c r="G711" s="4">
        <f t="shared" si="45"/>
        <v>1360004277487</v>
      </c>
      <c r="H711">
        <v>425662655</v>
      </c>
      <c r="I711">
        <v>425662655</v>
      </c>
      <c r="J711" s="5">
        <f t="shared" si="47"/>
        <v>0</v>
      </c>
    </row>
    <row r="712" spans="1:10" x14ac:dyDescent="0.25">
      <c r="A712">
        <v>1360004279</v>
      </c>
      <c r="B712">
        <v>425664168</v>
      </c>
      <c r="C712">
        <v>3</v>
      </c>
      <c r="D712">
        <v>156</v>
      </c>
      <c r="E712" s="1">
        <f t="shared" si="46"/>
        <v>52</v>
      </c>
      <c r="F712" s="4">
        <f t="shared" si="44"/>
        <v>1360004277487</v>
      </c>
      <c r="G712" s="4">
        <f t="shared" si="45"/>
        <v>1360004277615</v>
      </c>
      <c r="H712">
        <v>425662655</v>
      </c>
      <c r="I712">
        <v>425662783</v>
      </c>
      <c r="J712" s="5">
        <f t="shared" si="47"/>
        <v>128</v>
      </c>
    </row>
    <row r="713" spans="1:10" x14ac:dyDescent="0.25">
      <c r="A713">
        <v>1360004285</v>
      </c>
      <c r="B713">
        <v>3358949008</v>
      </c>
      <c r="C713">
        <v>1</v>
      </c>
      <c r="D713">
        <v>52</v>
      </c>
      <c r="E713" s="1">
        <f t="shared" si="46"/>
        <v>52</v>
      </c>
      <c r="F713" s="4">
        <f t="shared" si="44"/>
        <v>1360004257136</v>
      </c>
      <c r="G713" s="4">
        <f t="shared" si="45"/>
        <v>1360004257136</v>
      </c>
      <c r="H713">
        <v>3358921144</v>
      </c>
      <c r="I713">
        <v>3358921144</v>
      </c>
      <c r="J713" s="5">
        <f t="shared" si="47"/>
        <v>0</v>
      </c>
    </row>
    <row r="714" spans="1:10" x14ac:dyDescent="0.25">
      <c r="A714">
        <v>1360004287</v>
      </c>
      <c r="B714">
        <v>425672036</v>
      </c>
      <c r="C714">
        <v>3</v>
      </c>
      <c r="D714">
        <v>138</v>
      </c>
      <c r="E714" s="1">
        <f t="shared" si="46"/>
        <v>46</v>
      </c>
      <c r="F714" s="4">
        <f t="shared" si="44"/>
        <v>1360004282483</v>
      </c>
      <c r="G714" s="4">
        <f t="shared" si="45"/>
        <v>1360004283443</v>
      </c>
      <c r="H714">
        <v>425667519</v>
      </c>
      <c r="I714">
        <v>425668479</v>
      </c>
      <c r="J714" s="5">
        <f t="shared" si="47"/>
        <v>960</v>
      </c>
    </row>
    <row r="715" spans="1:10" x14ac:dyDescent="0.25">
      <c r="A715">
        <v>1360004289</v>
      </c>
      <c r="B715">
        <v>3358952576</v>
      </c>
      <c r="C715">
        <v>14</v>
      </c>
      <c r="D715">
        <v>10847</v>
      </c>
      <c r="E715" s="1">
        <f t="shared" si="46"/>
        <v>774.78571428571433</v>
      </c>
      <c r="F715" s="4">
        <f t="shared" si="44"/>
        <v>1360004285920</v>
      </c>
      <c r="G715" s="4">
        <f t="shared" si="45"/>
        <v>1360004286304</v>
      </c>
      <c r="H715">
        <v>3358949496</v>
      </c>
      <c r="I715">
        <v>3358949880</v>
      </c>
      <c r="J715" s="5">
        <f t="shared" si="47"/>
        <v>384</v>
      </c>
    </row>
    <row r="716" spans="1:10" x14ac:dyDescent="0.25">
      <c r="A716">
        <v>1360004289</v>
      </c>
      <c r="B716">
        <v>3358952576</v>
      </c>
      <c r="C716">
        <v>9</v>
      </c>
      <c r="D716">
        <v>2732</v>
      </c>
      <c r="E716" s="1">
        <f t="shared" si="46"/>
        <v>303.55555555555554</v>
      </c>
      <c r="F716" s="4">
        <f t="shared" si="44"/>
        <v>1360004286175</v>
      </c>
      <c r="G716" s="4">
        <f t="shared" si="45"/>
        <v>1360004286431</v>
      </c>
      <c r="H716">
        <v>3358949751</v>
      </c>
      <c r="I716">
        <v>3358950007</v>
      </c>
      <c r="J716" s="5">
        <f t="shared" si="47"/>
        <v>256</v>
      </c>
    </row>
    <row r="717" spans="1:10" x14ac:dyDescent="0.25">
      <c r="A717">
        <v>1360004289</v>
      </c>
      <c r="B717">
        <v>3358952584</v>
      </c>
      <c r="C717">
        <v>14</v>
      </c>
      <c r="D717">
        <v>10287</v>
      </c>
      <c r="E717" s="1">
        <f t="shared" si="46"/>
        <v>734.78571428571433</v>
      </c>
      <c r="F717" s="4">
        <f t="shared" si="44"/>
        <v>1360004284823</v>
      </c>
      <c r="G717" s="4">
        <f t="shared" si="45"/>
        <v>1360004285911</v>
      </c>
      <c r="H717">
        <v>3358948407</v>
      </c>
      <c r="I717">
        <v>3358949495</v>
      </c>
      <c r="J717" s="5">
        <f t="shared" si="47"/>
        <v>1088</v>
      </c>
    </row>
    <row r="718" spans="1:10" x14ac:dyDescent="0.25">
      <c r="A718">
        <v>1360004289</v>
      </c>
      <c r="B718">
        <v>3358952588</v>
      </c>
      <c r="C718">
        <v>8</v>
      </c>
      <c r="D718">
        <v>1650</v>
      </c>
      <c r="E718" s="1">
        <f t="shared" si="46"/>
        <v>206.25</v>
      </c>
      <c r="F718" s="4">
        <f t="shared" si="44"/>
        <v>1360004288215</v>
      </c>
      <c r="G718" s="4">
        <f t="shared" si="45"/>
        <v>1360004288343</v>
      </c>
      <c r="H718">
        <v>3358951803</v>
      </c>
      <c r="I718">
        <v>3358951931</v>
      </c>
      <c r="J718" s="5">
        <f t="shared" si="47"/>
        <v>128</v>
      </c>
    </row>
    <row r="719" spans="1:10" x14ac:dyDescent="0.25">
      <c r="A719">
        <v>1360004289</v>
      </c>
      <c r="B719">
        <v>3358952588</v>
      </c>
      <c r="C719">
        <v>12</v>
      </c>
      <c r="D719">
        <v>7154</v>
      </c>
      <c r="E719" s="1">
        <f t="shared" si="46"/>
        <v>596.16666666666663</v>
      </c>
      <c r="F719" s="4">
        <f t="shared" si="44"/>
        <v>1360004288405</v>
      </c>
      <c r="G719" s="4">
        <f t="shared" si="45"/>
        <v>1360004288533</v>
      </c>
      <c r="H719">
        <v>3358951993</v>
      </c>
      <c r="I719">
        <v>3358952121</v>
      </c>
      <c r="J719" s="5">
        <f t="shared" si="47"/>
        <v>128</v>
      </c>
    </row>
    <row r="720" spans="1:10" x14ac:dyDescent="0.25">
      <c r="A720">
        <v>1360004289</v>
      </c>
      <c r="B720">
        <v>3358952600</v>
      </c>
      <c r="C720">
        <v>8</v>
      </c>
      <c r="D720">
        <v>1128</v>
      </c>
      <c r="E720" s="1">
        <f t="shared" si="46"/>
        <v>141</v>
      </c>
      <c r="F720" s="4">
        <f t="shared" si="44"/>
        <v>1360004286152</v>
      </c>
      <c r="G720" s="4">
        <f t="shared" si="45"/>
        <v>1360004286408</v>
      </c>
      <c r="H720">
        <v>3358949752</v>
      </c>
      <c r="I720">
        <v>3358950008</v>
      </c>
      <c r="J720" s="5">
        <f t="shared" si="47"/>
        <v>256</v>
      </c>
    </row>
    <row r="721" spans="1:10" x14ac:dyDescent="0.25">
      <c r="A721">
        <v>1360004289</v>
      </c>
      <c r="B721">
        <v>3358952600</v>
      </c>
      <c r="C721">
        <v>9</v>
      </c>
      <c r="D721">
        <v>1292</v>
      </c>
      <c r="E721" s="1">
        <f t="shared" si="46"/>
        <v>143.55555555555554</v>
      </c>
      <c r="F721" s="4">
        <f t="shared" si="44"/>
        <v>1360004286216</v>
      </c>
      <c r="G721" s="4">
        <f t="shared" si="45"/>
        <v>1360004286472</v>
      </c>
      <c r="H721">
        <v>3358949816</v>
      </c>
      <c r="I721">
        <v>3358950072</v>
      </c>
      <c r="J721" s="5">
        <f t="shared" si="47"/>
        <v>256</v>
      </c>
    </row>
    <row r="722" spans="1:10" x14ac:dyDescent="0.25">
      <c r="A722">
        <v>1360004289</v>
      </c>
      <c r="B722">
        <v>3358952600</v>
      </c>
      <c r="C722">
        <v>10</v>
      </c>
      <c r="D722">
        <v>2832</v>
      </c>
      <c r="E722" s="1">
        <f t="shared" si="46"/>
        <v>283.2</v>
      </c>
      <c r="F722" s="4">
        <f t="shared" si="44"/>
        <v>1360004286152</v>
      </c>
      <c r="G722" s="4">
        <f t="shared" si="45"/>
        <v>1360004286856</v>
      </c>
      <c r="H722">
        <v>3358949752</v>
      </c>
      <c r="I722">
        <v>3358950456</v>
      </c>
      <c r="J722" s="5">
        <f t="shared" si="47"/>
        <v>704</v>
      </c>
    </row>
    <row r="723" spans="1:10" x14ac:dyDescent="0.25">
      <c r="A723">
        <v>1360004289</v>
      </c>
      <c r="B723">
        <v>3358952604</v>
      </c>
      <c r="C723">
        <v>9</v>
      </c>
      <c r="D723">
        <v>1350</v>
      </c>
      <c r="E723" s="1">
        <f t="shared" si="46"/>
        <v>150</v>
      </c>
      <c r="F723" s="4">
        <f t="shared" si="44"/>
        <v>1360004286980</v>
      </c>
      <c r="G723" s="4">
        <f t="shared" si="45"/>
        <v>1360004287044</v>
      </c>
      <c r="H723">
        <v>3358950584</v>
      </c>
      <c r="I723">
        <v>3358950648</v>
      </c>
      <c r="J723" s="5">
        <f t="shared" si="47"/>
        <v>64</v>
      </c>
    </row>
    <row r="724" spans="1:10" x14ac:dyDescent="0.25">
      <c r="A724">
        <v>1360004289</v>
      </c>
      <c r="B724">
        <v>3358953036</v>
      </c>
      <c r="C724">
        <v>2</v>
      </c>
      <c r="D724">
        <v>104</v>
      </c>
      <c r="E724" s="1">
        <f t="shared" si="46"/>
        <v>52</v>
      </c>
      <c r="F724" s="4">
        <f t="shared" si="44"/>
        <v>1360004264467</v>
      </c>
      <c r="G724" s="4">
        <f t="shared" si="45"/>
        <v>1360004264467</v>
      </c>
      <c r="H724">
        <v>3358928503</v>
      </c>
      <c r="I724">
        <v>3358928503</v>
      </c>
      <c r="J724" s="5">
        <f t="shared" si="47"/>
        <v>0</v>
      </c>
    </row>
    <row r="725" spans="1:10" x14ac:dyDescent="0.25">
      <c r="A725">
        <v>1360004297</v>
      </c>
      <c r="B725">
        <v>3358960580</v>
      </c>
      <c r="C725">
        <v>16</v>
      </c>
      <c r="D725">
        <v>12085</v>
      </c>
      <c r="E725" s="1">
        <f t="shared" si="46"/>
        <v>755.3125</v>
      </c>
      <c r="F725" s="4">
        <f t="shared" si="44"/>
        <v>1360004290653</v>
      </c>
      <c r="G725" s="4">
        <f t="shared" si="45"/>
        <v>1360004291613</v>
      </c>
      <c r="H725">
        <v>3358954233</v>
      </c>
      <c r="I725">
        <v>3358955193</v>
      </c>
      <c r="J725" s="5">
        <f t="shared" si="47"/>
        <v>960</v>
      </c>
    </row>
    <row r="726" spans="1:10" x14ac:dyDescent="0.25">
      <c r="A726">
        <v>1360004297</v>
      </c>
      <c r="B726">
        <v>3358960588</v>
      </c>
      <c r="C726">
        <v>8</v>
      </c>
      <c r="D726">
        <v>1059</v>
      </c>
      <c r="E726" s="1">
        <f t="shared" si="46"/>
        <v>132.375</v>
      </c>
      <c r="F726" s="4">
        <f t="shared" si="44"/>
        <v>1360004296533</v>
      </c>
      <c r="G726" s="4">
        <f t="shared" si="45"/>
        <v>1360004296597</v>
      </c>
      <c r="H726">
        <v>3358960121</v>
      </c>
      <c r="I726">
        <v>3358960185</v>
      </c>
      <c r="J726" s="5">
        <f t="shared" si="47"/>
        <v>64</v>
      </c>
    </row>
    <row r="727" spans="1:10" x14ac:dyDescent="0.25">
      <c r="A727">
        <v>1360004297</v>
      </c>
      <c r="B727">
        <v>3358960588</v>
      </c>
      <c r="C727">
        <v>8</v>
      </c>
      <c r="D727">
        <v>1240</v>
      </c>
      <c r="E727" s="1">
        <f t="shared" si="46"/>
        <v>155</v>
      </c>
      <c r="F727" s="4">
        <f t="shared" si="44"/>
        <v>1360004292439</v>
      </c>
      <c r="G727" s="4">
        <f t="shared" si="45"/>
        <v>1360004292567</v>
      </c>
      <c r="H727">
        <v>3358956027</v>
      </c>
      <c r="I727">
        <v>3358956155</v>
      </c>
      <c r="J727" s="5">
        <f t="shared" si="47"/>
        <v>128</v>
      </c>
    </row>
    <row r="728" spans="1:10" x14ac:dyDescent="0.25">
      <c r="A728">
        <v>1360004297</v>
      </c>
      <c r="B728">
        <v>3358960600</v>
      </c>
      <c r="C728">
        <v>12</v>
      </c>
      <c r="D728">
        <v>6322</v>
      </c>
      <c r="E728" s="1">
        <f t="shared" si="46"/>
        <v>526.83333333333337</v>
      </c>
      <c r="F728" s="4">
        <f t="shared" si="44"/>
        <v>1360004292811</v>
      </c>
      <c r="G728" s="4">
        <f t="shared" si="45"/>
        <v>1360004293131</v>
      </c>
      <c r="H728">
        <v>3358956411</v>
      </c>
      <c r="I728">
        <v>3358956731</v>
      </c>
      <c r="J728" s="5">
        <f t="shared" si="47"/>
        <v>320</v>
      </c>
    </row>
    <row r="729" spans="1:10" x14ac:dyDescent="0.25">
      <c r="A729">
        <v>1360004297</v>
      </c>
      <c r="B729">
        <v>3358960600</v>
      </c>
      <c r="C729">
        <v>10</v>
      </c>
      <c r="D729">
        <v>7050</v>
      </c>
      <c r="E729" s="1">
        <f t="shared" si="46"/>
        <v>705</v>
      </c>
      <c r="F729" s="4">
        <f t="shared" si="44"/>
        <v>1360004288904</v>
      </c>
      <c r="G729" s="4">
        <f t="shared" si="45"/>
        <v>1360004289160</v>
      </c>
      <c r="H729">
        <v>3358952504</v>
      </c>
      <c r="I729">
        <v>3358952760</v>
      </c>
      <c r="J729" s="5">
        <f t="shared" si="47"/>
        <v>256</v>
      </c>
    </row>
    <row r="730" spans="1:10" x14ac:dyDescent="0.25">
      <c r="A730">
        <v>1360004297</v>
      </c>
      <c r="B730">
        <v>3358960604</v>
      </c>
      <c r="C730">
        <v>9</v>
      </c>
      <c r="D730">
        <v>1350</v>
      </c>
      <c r="E730" s="1">
        <f t="shared" si="46"/>
        <v>150</v>
      </c>
      <c r="F730" s="4">
        <f t="shared" si="44"/>
        <v>1360004294595</v>
      </c>
      <c r="G730" s="4">
        <f t="shared" si="45"/>
        <v>1360004294915</v>
      </c>
      <c r="H730">
        <v>3358958199</v>
      </c>
      <c r="I730">
        <v>3358958519</v>
      </c>
      <c r="J730" s="5">
        <f t="shared" si="47"/>
        <v>320</v>
      </c>
    </row>
    <row r="731" spans="1:10" x14ac:dyDescent="0.25">
      <c r="A731">
        <v>1360004297</v>
      </c>
      <c r="B731">
        <v>3358960608</v>
      </c>
      <c r="C731">
        <v>9</v>
      </c>
      <c r="D731">
        <v>1111</v>
      </c>
      <c r="E731" s="1">
        <f t="shared" si="46"/>
        <v>123.44444444444444</v>
      </c>
      <c r="F731" s="4">
        <f t="shared" si="44"/>
        <v>1360004294914</v>
      </c>
      <c r="G731" s="4">
        <f t="shared" si="45"/>
        <v>1360004295106</v>
      </c>
      <c r="H731">
        <v>3358958522</v>
      </c>
      <c r="I731">
        <v>3358958714</v>
      </c>
      <c r="J731" s="5">
        <f t="shared" si="47"/>
        <v>192</v>
      </c>
    </row>
    <row r="732" spans="1:10" x14ac:dyDescent="0.25">
      <c r="A732">
        <v>1360004297</v>
      </c>
      <c r="B732">
        <v>3358960608</v>
      </c>
      <c r="C732">
        <v>13</v>
      </c>
      <c r="D732">
        <v>8006</v>
      </c>
      <c r="E732" s="1">
        <f t="shared" si="46"/>
        <v>615.84615384615381</v>
      </c>
      <c r="F732" s="4">
        <f t="shared" si="44"/>
        <v>1360004290498</v>
      </c>
      <c r="G732" s="4">
        <f t="shared" si="45"/>
        <v>1360004291586</v>
      </c>
      <c r="H732">
        <v>3358954106</v>
      </c>
      <c r="I732">
        <v>3358955194</v>
      </c>
      <c r="J732" s="5">
        <f t="shared" si="47"/>
        <v>1088</v>
      </c>
    </row>
    <row r="733" spans="1:10" x14ac:dyDescent="0.25">
      <c r="A733">
        <v>1360004297</v>
      </c>
      <c r="B733">
        <v>3358960608</v>
      </c>
      <c r="C733">
        <v>22</v>
      </c>
      <c r="D733">
        <v>21034</v>
      </c>
      <c r="E733" s="1">
        <f t="shared" si="46"/>
        <v>956.09090909090912</v>
      </c>
      <c r="F733" s="4">
        <f t="shared" si="44"/>
        <v>1360004295234</v>
      </c>
      <c r="G733" s="4">
        <f t="shared" si="45"/>
        <v>1360004295618</v>
      </c>
      <c r="H733">
        <v>3358958842</v>
      </c>
      <c r="I733">
        <v>3358959226</v>
      </c>
      <c r="J733" s="5">
        <f t="shared" si="47"/>
        <v>384</v>
      </c>
    </row>
    <row r="734" spans="1:10" x14ac:dyDescent="0.25">
      <c r="A734">
        <v>1360004297</v>
      </c>
      <c r="B734">
        <v>3358960624</v>
      </c>
      <c r="C734">
        <v>8</v>
      </c>
      <c r="D734">
        <v>1522</v>
      </c>
      <c r="E734" s="1">
        <f t="shared" si="46"/>
        <v>190.25</v>
      </c>
      <c r="F734" s="4">
        <f t="shared" si="44"/>
        <v>1360004296307</v>
      </c>
      <c r="G734" s="4">
        <f t="shared" si="45"/>
        <v>1360004296499</v>
      </c>
      <c r="H734">
        <v>3358959931</v>
      </c>
      <c r="I734">
        <v>3358960123</v>
      </c>
      <c r="J734" s="5">
        <f t="shared" si="47"/>
        <v>192</v>
      </c>
    </row>
    <row r="735" spans="1:10" x14ac:dyDescent="0.25">
      <c r="A735">
        <v>1360004297</v>
      </c>
      <c r="B735">
        <v>3358960624</v>
      </c>
      <c r="C735">
        <v>9</v>
      </c>
      <c r="D735">
        <v>2284</v>
      </c>
      <c r="E735" s="1">
        <f t="shared" si="46"/>
        <v>253.77777777777777</v>
      </c>
      <c r="F735" s="4">
        <f t="shared" si="44"/>
        <v>1360004291954</v>
      </c>
      <c r="G735" s="4">
        <f t="shared" si="45"/>
        <v>1360004292018</v>
      </c>
      <c r="H735">
        <v>3358955578</v>
      </c>
      <c r="I735">
        <v>3358955642</v>
      </c>
      <c r="J735" s="5">
        <f t="shared" si="47"/>
        <v>64</v>
      </c>
    </row>
    <row r="736" spans="1:10" x14ac:dyDescent="0.25">
      <c r="A736">
        <v>1360004297</v>
      </c>
      <c r="B736">
        <v>3358960624</v>
      </c>
      <c r="C736">
        <v>8</v>
      </c>
      <c r="D736">
        <v>2744</v>
      </c>
      <c r="E736" s="1">
        <f t="shared" si="46"/>
        <v>343</v>
      </c>
      <c r="F736" s="4">
        <f t="shared" si="44"/>
        <v>1360004292529</v>
      </c>
      <c r="G736" s="4">
        <f t="shared" si="45"/>
        <v>1360004292593</v>
      </c>
      <c r="H736">
        <v>3358956153</v>
      </c>
      <c r="I736">
        <v>3358956217</v>
      </c>
      <c r="J736" s="5">
        <f t="shared" si="47"/>
        <v>64</v>
      </c>
    </row>
    <row r="737" spans="1:10" x14ac:dyDescent="0.25">
      <c r="A737">
        <v>1360004297</v>
      </c>
      <c r="B737">
        <v>3358960628</v>
      </c>
      <c r="C737">
        <v>12</v>
      </c>
      <c r="D737">
        <v>7966</v>
      </c>
      <c r="E737" s="1">
        <f t="shared" si="46"/>
        <v>663.83333333333337</v>
      </c>
      <c r="F737" s="4">
        <f t="shared" si="44"/>
        <v>1360004288686</v>
      </c>
      <c r="G737" s="4">
        <f t="shared" si="45"/>
        <v>1360004289134</v>
      </c>
      <c r="H737">
        <v>3358952314</v>
      </c>
      <c r="I737">
        <v>3358952762</v>
      </c>
      <c r="J737" s="5">
        <f t="shared" si="47"/>
        <v>448</v>
      </c>
    </row>
    <row r="738" spans="1:10" x14ac:dyDescent="0.25">
      <c r="A738">
        <v>1360004297</v>
      </c>
      <c r="B738">
        <v>3358960628</v>
      </c>
      <c r="C738">
        <v>15</v>
      </c>
      <c r="D738">
        <v>10671</v>
      </c>
      <c r="E738" s="1">
        <f t="shared" si="46"/>
        <v>711.4</v>
      </c>
      <c r="F738" s="4">
        <f t="shared" si="44"/>
        <v>1360004288750</v>
      </c>
      <c r="G738" s="4">
        <f t="shared" si="45"/>
        <v>1360004289454</v>
      </c>
      <c r="H738">
        <v>3358952378</v>
      </c>
      <c r="I738">
        <v>3358953082</v>
      </c>
      <c r="J738" s="5">
        <f t="shared" si="47"/>
        <v>704</v>
      </c>
    </row>
    <row r="739" spans="1:10" x14ac:dyDescent="0.25">
      <c r="A739">
        <v>1360004302</v>
      </c>
      <c r="B739">
        <v>425687052</v>
      </c>
      <c r="C739">
        <v>1</v>
      </c>
      <c r="D739">
        <v>52</v>
      </c>
      <c r="E739" s="1">
        <f t="shared" si="46"/>
        <v>52</v>
      </c>
      <c r="F739" s="4">
        <f t="shared" si="44"/>
        <v>1360004277537</v>
      </c>
      <c r="G739" s="4">
        <f t="shared" si="45"/>
        <v>1360004277537</v>
      </c>
      <c r="H739">
        <v>425662589</v>
      </c>
      <c r="I739">
        <v>425662589</v>
      </c>
      <c r="J739" s="5">
        <f t="shared" si="47"/>
        <v>0</v>
      </c>
    </row>
    <row r="740" spans="1:10" x14ac:dyDescent="0.25">
      <c r="A740">
        <v>1360004327</v>
      </c>
      <c r="B740">
        <v>425712116</v>
      </c>
      <c r="C740">
        <v>3</v>
      </c>
      <c r="D740">
        <v>156</v>
      </c>
      <c r="E740" s="1">
        <f t="shared" si="46"/>
        <v>52</v>
      </c>
      <c r="F740" s="4">
        <f t="shared" si="44"/>
        <v>1360004323746</v>
      </c>
      <c r="G740" s="4">
        <f t="shared" si="45"/>
        <v>1360004324066</v>
      </c>
      <c r="H740">
        <v>425708862</v>
      </c>
      <c r="I740">
        <v>425709182</v>
      </c>
      <c r="J740" s="5">
        <f t="shared" si="47"/>
        <v>320</v>
      </c>
    </row>
    <row r="741" spans="1:10" x14ac:dyDescent="0.25">
      <c r="A741">
        <v>1360004463</v>
      </c>
      <c r="B741">
        <v>425848124</v>
      </c>
      <c r="C741">
        <v>3</v>
      </c>
      <c r="D741">
        <v>156</v>
      </c>
      <c r="E741" s="1">
        <f t="shared" si="46"/>
        <v>52</v>
      </c>
      <c r="F741" s="4">
        <f t="shared" si="44"/>
        <v>1360004455190</v>
      </c>
      <c r="G741" s="4">
        <f t="shared" si="45"/>
        <v>1360004455766</v>
      </c>
      <c r="H741">
        <v>425840314</v>
      </c>
      <c r="I741">
        <v>425840890</v>
      </c>
      <c r="J741" s="5">
        <f t="shared" si="47"/>
        <v>576</v>
      </c>
    </row>
    <row r="742" spans="1:10" x14ac:dyDescent="0.25">
      <c r="A742">
        <v>1360004463</v>
      </c>
      <c r="B742">
        <v>425848128</v>
      </c>
      <c r="C742">
        <v>3</v>
      </c>
      <c r="D742">
        <v>168</v>
      </c>
      <c r="E742" s="1">
        <f t="shared" si="46"/>
        <v>56</v>
      </c>
      <c r="F742" s="4">
        <f t="shared" si="44"/>
        <v>1360004455506</v>
      </c>
      <c r="G742" s="4">
        <f t="shared" si="45"/>
        <v>1360004456018</v>
      </c>
      <c r="H742">
        <v>425840634</v>
      </c>
      <c r="I742">
        <v>425841146</v>
      </c>
      <c r="J742" s="5">
        <f t="shared" si="47"/>
        <v>512</v>
      </c>
    </row>
    <row r="743" spans="1:10" x14ac:dyDescent="0.25">
      <c r="A743">
        <v>1360004482</v>
      </c>
      <c r="B743">
        <v>425867228</v>
      </c>
      <c r="C743">
        <v>1</v>
      </c>
      <c r="D743">
        <v>64</v>
      </c>
      <c r="E743" s="1">
        <f t="shared" si="46"/>
        <v>64</v>
      </c>
      <c r="F743" s="4">
        <f t="shared" si="44"/>
        <v>1360004456817</v>
      </c>
      <c r="G743" s="4">
        <f t="shared" si="45"/>
        <v>1360004456817</v>
      </c>
      <c r="H743">
        <v>425842045</v>
      </c>
      <c r="I743">
        <v>425842045</v>
      </c>
      <c r="J743" s="5">
        <f t="shared" si="47"/>
        <v>0</v>
      </c>
    </row>
    <row r="744" spans="1:10" x14ac:dyDescent="0.25">
      <c r="A744">
        <v>1360004482</v>
      </c>
      <c r="B744">
        <v>425867260</v>
      </c>
      <c r="C744">
        <v>1</v>
      </c>
      <c r="D744">
        <v>64</v>
      </c>
      <c r="E744" s="1">
        <f t="shared" si="46"/>
        <v>64</v>
      </c>
      <c r="F744" s="4">
        <f t="shared" si="44"/>
        <v>1360004454865</v>
      </c>
      <c r="G744" s="4">
        <f t="shared" si="45"/>
        <v>1360004454865</v>
      </c>
      <c r="H744">
        <v>425840125</v>
      </c>
      <c r="I744">
        <v>425840125</v>
      </c>
      <c r="J744" s="5">
        <f t="shared" si="47"/>
        <v>0</v>
      </c>
    </row>
    <row r="745" spans="1:10" x14ac:dyDescent="0.25">
      <c r="A745">
        <v>1360004482</v>
      </c>
      <c r="B745">
        <v>425867260</v>
      </c>
      <c r="C745">
        <v>16</v>
      </c>
      <c r="D745">
        <v>3217</v>
      </c>
      <c r="E745" s="1">
        <f t="shared" si="46"/>
        <v>201.0625</v>
      </c>
      <c r="F745" s="4">
        <f t="shared" si="44"/>
        <v>1360004454865</v>
      </c>
      <c r="G745" s="4">
        <f t="shared" si="45"/>
        <v>1360004457169</v>
      </c>
      <c r="H745">
        <v>425840125</v>
      </c>
      <c r="I745">
        <v>425842429</v>
      </c>
      <c r="J745" s="5">
        <f t="shared" si="47"/>
        <v>2304</v>
      </c>
    </row>
    <row r="746" spans="1:10" x14ac:dyDescent="0.25">
      <c r="A746">
        <v>1360004483</v>
      </c>
      <c r="B746">
        <v>425867304</v>
      </c>
      <c r="C746">
        <v>1</v>
      </c>
      <c r="D746">
        <v>46</v>
      </c>
      <c r="E746" s="1">
        <f t="shared" si="46"/>
        <v>46</v>
      </c>
      <c r="F746" s="4">
        <f t="shared" si="44"/>
        <v>1360004457101</v>
      </c>
      <c r="G746" s="4">
        <f t="shared" si="45"/>
        <v>1360004457101</v>
      </c>
      <c r="H746">
        <v>425841405</v>
      </c>
      <c r="I746">
        <v>425841405</v>
      </c>
      <c r="J746" s="5">
        <f t="shared" si="47"/>
        <v>0</v>
      </c>
    </row>
    <row r="747" spans="1:10" x14ac:dyDescent="0.25">
      <c r="A747">
        <v>1360004483</v>
      </c>
      <c r="B747">
        <v>425867328</v>
      </c>
      <c r="C747">
        <v>1</v>
      </c>
      <c r="D747">
        <v>52</v>
      </c>
      <c r="E747" s="1">
        <f t="shared" si="46"/>
        <v>52</v>
      </c>
      <c r="F747" s="4">
        <f t="shared" si="44"/>
        <v>1360004457460</v>
      </c>
      <c r="G747" s="4">
        <f t="shared" si="45"/>
        <v>1360004457460</v>
      </c>
      <c r="H747">
        <v>425841788</v>
      </c>
      <c r="I747">
        <v>425841788</v>
      </c>
      <c r="J747" s="5">
        <f t="shared" si="47"/>
        <v>0</v>
      </c>
    </row>
    <row r="748" spans="1:10" x14ac:dyDescent="0.25">
      <c r="A748">
        <v>1360004527</v>
      </c>
      <c r="B748">
        <v>425912200</v>
      </c>
      <c r="C748">
        <v>3</v>
      </c>
      <c r="D748">
        <v>156</v>
      </c>
      <c r="E748" s="1">
        <f t="shared" si="46"/>
        <v>52</v>
      </c>
      <c r="F748" s="4">
        <f t="shared" si="44"/>
        <v>1360004519757</v>
      </c>
      <c r="G748" s="4">
        <f t="shared" si="45"/>
        <v>1360004524621</v>
      </c>
      <c r="H748">
        <v>425904957</v>
      </c>
      <c r="I748">
        <v>425909821</v>
      </c>
      <c r="J748" s="5">
        <f t="shared" si="47"/>
        <v>4864</v>
      </c>
    </row>
    <row r="749" spans="1:10" x14ac:dyDescent="0.25">
      <c r="A749">
        <v>1360004544</v>
      </c>
      <c r="B749">
        <v>425928292</v>
      </c>
      <c r="C749">
        <v>2</v>
      </c>
      <c r="D749">
        <v>104</v>
      </c>
      <c r="E749" s="1">
        <f t="shared" si="46"/>
        <v>52</v>
      </c>
      <c r="F749" s="4">
        <f t="shared" si="44"/>
        <v>1360004531990</v>
      </c>
      <c r="G749" s="4">
        <f t="shared" si="45"/>
        <v>1360004541974</v>
      </c>
      <c r="H749">
        <v>425916282</v>
      </c>
      <c r="I749">
        <v>425926266</v>
      </c>
      <c r="J749" s="5">
        <f t="shared" si="47"/>
        <v>9984</v>
      </c>
    </row>
    <row r="750" spans="1:10" x14ac:dyDescent="0.25">
      <c r="A750">
        <v>1360004567</v>
      </c>
      <c r="B750">
        <v>425952204</v>
      </c>
      <c r="C750">
        <v>2</v>
      </c>
      <c r="D750">
        <v>104</v>
      </c>
      <c r="E750" s="1">
        <f t="shared" si="46"/>
        <v>52</v>
      </c>
      <c r="F750" s="4">
        <f t="shared" si="44"/>
        <v>1360004551111</v>
      </c>
      <c r="G750" s="4">
        <f t="shared" si="45"/>
        <v>1360004561095</v>
      </c>
      <c r="H750">
        <v>425936315</v>
      </c>
      <c r="I750">
        <v>425946299</v>
      </c>
      <c r="J750" s="5">
        <f t="shared" si="47"/>
        <v>9984</v>
      </c>
    </row>
    <row r="751" spans="1:10" x14ac:dyDescent="0.25">
      <c r="A751">
        <v>1360004583</v>
      </c>
      <c r="B751">
        <v>425968224</v>
      </c>
      <c r="C751">
        <v>2</v>
      </c>
      <c r="D751">
        <v>104</v>
      </c>
      <c r="E751" s="1">
        <f t="shared" si="46"/>
        <v>52</v>
      </c>
      <c r="F751" s="4">
        <f t="shared" si="44"/>
        <v>1360004571058</v>
      </c>
      <c r="G751" s="4">
        <f t="shared" si="45"/>
        <v>1360004581042</v>
      </c>
      <c r="H751">
        <v>425956282</v>
      </c>
      <c r="I751">
        <v>425966266</v>
      </c>
      <c r="J751" s="5">
        <f t="shared" si="47"/>
        <v>9984</v>
      </c>
    </row>
    <row r="752" spans="1:10" x14ac:dyDescent="0.25">
      <c r="A752">
        <v>1360004695</v>
      </c>
      <c r="B752">
        <v>426080132</v>
      </c>
      <c r="C752">
        <v>20</v>
      </c>
      <c r="D752">
        <v>6127</v>
      </c>
      <c r="E752" s="1">
        <f t="shared" si="46"/>
        <v>306.35000000000002</v>
      </c>
      <c r="F752" s="4">
        <f t="shared" si="44"/>
        <v>1360004667211</v>
      </c>
      <c r="G752" s="4">
        <f t="shared" si="45"/>
        <v>1360004669387</v>
      </c>
      <c r="H752">
        <v>426052343</v>
      </c>
      <c r="I752">
        <v>426054519</v>
      </c>
      <c r="J752" s="5">
        <f t="shared" si="47"/>
        <v>2176</v>
      </c>
    </row>
    <row r="753" spans="1:10" x14ac:dyDescent="0.25">
      <c r="A753">
        <v>1360004695</v>
      </c>
      <c r="B753">
        <v>426080136</v>
      </c>
      <c r="C753">
        <v>1</v>
      </c>
      <c r="D753">
        <v>46</v>
      </c>
      <c r="E753" s="1">
        <f t="shared" si="46"/>
        <v>46</v>
      </c>
      <c r="F753" s="4">
        <f t="shared" si="44"/>
        <v>1360004667464</v>
      </c>
      <c r="G753" s="4">
        <f t="shared" si="45"/>
        <v>1360004667464</v>
      </c>
      <c r="H753">
        <v>426052600</v>
      </c>
      <c r="I753">
        <v>426052600</v>
      </c>
      <c r="J753" s="5">
        <f t="shared" si="47"/>
        <v>0</v>
      </c>
    </row>
    <row r="754" spans="1:10" x14ac:dyDescent="0.25">
      <c r="A754">
        <v>1360004697</v>
      </c>
      <c r="B754">
        <v>3359360660</v>
      </c>
      <c r="C754">
        <v>9</v>
      </c>
      <c r="D754">
        <v>2284</v>
      </c>
      <c r="E754" s="1">
        <f t="shared" si="46"/>
        <v>253.77777777777777</v>
      </c>
      <c r="F754" s="4">
        <f t="shared" si="44"/>
        <v>1360004694481</v>
      </c>
      <c r="G754" s="4">
        <f t="shared" si="45"/>
        <v>1360004694545</v>
      </c>
      <c r="H754">
        <v>3359358141</v>
      </c>
      <c r="I754">
        <v>3359358205</v>
      </c>
      <c r="J754" s="5">
        <f t="shared" si="47"/>
        <v>64</v>
      </c>
    </row>
    <row r="755" spans="1:10" x14ac:dyDescent="0.25">
      <c r="A755">
        <v>1360004697</v>
      </c>
      <c r="B755">
        <v>3359360664</v>
      </c>
      <c r="C755">
        <v>9</v>
      </c>
      <c r="D755">
        <v>1350</v>
      </c>
      <c r="E755" s="1">
        <f t="shared" si="46"/>
        <v>150</v>
      </c>
      <c r="F755" s="4">
        <f t="shared" si="44"/>
        <v>1360004696780</v>
      </c>
      <c r="G755" s="4">
        <f t="shared" si="45"/>
        <v>1360004696844</v>
      </c>
      <c r="H755">
        <v>3359360444</v>
      </c>
      <c r="I755">
        <v>3359360508</v>
      </c>
      <c r="J755" s="5">
        <f t="shared" si="47"/>
        <v>64</v>
      </c>
    </row>
    <row r="756" spans="1:10" x14ac:dyDescent="0.25">
      <c r="A756">
        <v>1360004697</v>
      </c>
      <c r="B756">
        <v>3359360664</v>
      </c>
      <c r="C756">
        <v>14</v>
      </c>
      <c r="D756">
        <v>10287</v>
      </c>
      <c r="E756" s="1">
        <f t="shared" si="46"/>
        <v>734.78571428571433</v>
      </c>
      <c r="F756" s="4">
        <f t="shared" si="44"/>
        <v>1360004693516</v>
      </c>
      <c r="G756" s="4">
        <f t="shared" si="45"/>
        <v>1360004694028</v>
      </c>
      <c r="H756">
        <v>3359357180</v>
      </c>
      <c r="I756">
        <v>3359357692</v>
      </c>
      <c r="J756" s="5">
        <f t="shared" si="47"/>
        <v>512</v>
      </c>
    </row>
    <row r="757" spans="1:10" x14ac:dyDescent="0.25">
      <c r="A757">
        <v>1360004697</v>
      </c>
      <c r="B757">
        <v>3359360680</v>
      </c>
      <c r="C757">
        <v>18</v>
      </c>
      <c r="D757">
        <v>14514</v>
      </c>
      <c r="E757" s="1">
        <f t="shared" si="46"/>
        <v>806.33333333333337</v>
      </c>
      <c r="F757" s="4">
        <f t="shared" si="44"/>
        <v>1360004691325</v>
      </c>
      <c r="G757" s="4">
        <f t="shared" si="45"/>
        <v>1360004693117</v>
      </c>
      <c r="H757">
        <v>3359355005</v>
      </c>
      <c r="I757">
        <v>3359356797</v>
      </c>
      <c r="J757" s="5">
        <f t="shared" si="47"/>
        <v>1792</v>
      </c>
    </row>
    <row r="758" spans="1:10" x14ac:dyDescent="0.25">
      <c r="A758">
        <v>1360004697</v>
      </c>
      <c r="B758">
        <v>3359360680</v>
      </c>
      <c r="C758">
        <v>8</v>
      </c>
      <c r="D758">
        <v>1240</v>
      </c>
      <c r="E758" s="1">
        <f t="shared" si="46"/>
        <v>155</v>
      </c>
      <c r="F758" s="4">
        <f t="shared" si="44"/>
        <v>1360004695806</v>
      </c>
      <c r="G758" s="4">
        <f t="shared" si="45"/>
        <v>1360004695870</v>
      </c>
      <c r="H758">
        <v>3359359486</v>
      </c>
      <c r="I758">
        <v>3359359550</v>
      </c>
      <c r="J758" s="5">
        <f t="shared" si="47"/>
        <v>64</v>
      </c>
    </row>
    <row r="759" spans="1:10" x14ac:dyDescent="0.25">
      <c r="A759">
        <v>1360004697</v>
      </c>
      <c r="B759">
        <v>3359360684</v>
      </c>
      <c r="C759">
        <v>12</v>
      </c>
      <c r="D759">
        <v>7138</v>
      </c>
      <c r="E759" s="1">
        <f t="shared" si="46"/>
        <v>594.83333333333337</v>
      </c>
      <c r="F759" s="4">
        <f t="shared" si="44"/>
        <v>1360004692857</v>
      </c>
      <c r="G759" s="4">
        <f t="shared" si="45"/>
        <v>1360004693241</v>
      </c>
      <c r="H759">
        <v>3359356541</v>
      </c>
      <c r="I759">
        <v>3359356925</v>
      </c>
      <c r="J759" s="5">
        <f t="shared" si="47"/>
        <v>384</v>
      </c>
    </row>
    <row r="760" spans="1:10" x14ac:dyDescent="0.25">
      <c r="A760">
        <v>1360004697</v>
      </c>
      <c r="B760">
        <v>3359360684</v>
      </c>
      <c r="C760">
        <v>13</v>
      </c>
      <c r="D760">
        <v>8006</v>
      </c>
      <c r="E760" s="1">
        <f t="shared" si="46"/>
        <v>615.84615384615381</v>
      </c>
      <c r="F760" s="4">
        <f t="shared" si="44"/>
        <v>1360004693431</v>
      </c>
      <c r="G760" s="4">
        <f t="shared" si="45"/>
        <v>1360004693879</v>
      </c>
      <c r="H760">
        <v>3359357115</v>
      </c>
      <c r="I760">
        <v>3359357563</v>
      </c>
      <c r="J760" s="5">
        <f t="shared" si="47"/>
        <v>448</v>
      </c>
    </row>
    <row r="761" spans="1:10" x14ac:dyDescent="0.25">
      <c r="A761">
        <v>1360004705</v>
      </c>
      <c r="B761">
        <v>3359368692</v>
      </c>
      <c r="C761">
        <v>9</v>
      </c>
      <c r="D761">
        <v>1292</v>
      </c>
      <c r="E761" s="1">
        <f t="shared" si="46"/>
        <v>143.55555555555554</v>
      </c>
      <c r="F761" s="4">
        <f t="shared" si="44"/>
        <v>1360004700848</v>
      </c>
      <c r="G761" s="4">
        <f t="shared" si="45"/>
        <v>1360004701232</v>
      </c>
      <c r="H761">
        <v>3359364540</v>
      </c>
      <c r="I761">
        <v>3359364924</v>
      </c>
      <c r="J761" s="5">
        <f t="shared" si="47"/>
        <v>384</v>
      </c>
    </row>
    <row r="762" spans="1:10" x14ac:dyDescent="0.25">
      <c r="A762">
        <v>1360004705</v>
      </c>
      <c r="B762">
        <v>3359368708</v>
      </c>
      <c r="C762">
        <v>14</v>
      </c>
      <c r="D762">
        <v>10303</v>
      </c>
      <c r="E762" s="1">
        <f t="shared" si="46"/>
        <v>735.92857142857144</v>
      </c>
      <c r="F762" s="4">
        <f t="shared" si="44"/>
        <v>1360004699871</v>
      </c>
      <c r="G762" s="4">
        <f t="shared" si="45"/>
        <v>1360004700319</v>
      </c>
      <c r="H762">
        <v>3359363579</v>
      </c>
      <c r="I762">
        <v>3359364027</v>
      </c>
      <c r="J762" s="5">
        <f t="shared" si="47"/>
        <v>448</v>
      </c>
    </row>
    <row r="763" spans="1:10" x14ac:dyDescent="0.25">
      <c r="A763">
        <v>1360004705</v>
      </c>
      <c r="B763">
        <v>3359368712</v>
      </c>
      <c r="C763">
        <v>9</v>
      </c>
      <c r="D763">
        <v>1350</v>
      </c>
      <c r="E763" s="1">
        <f t="shared" si="46"/>
        <v>150</v>
      </c>
      <c r="F763" s="4">
        <f t="shared" si="44"/>
        <v>1360004701148</v>
      </c>
      <c r="G763" s="4">
        <f t="shared" si="45"/>
        <v>1360004701532</v>
      </c>
      <c r="H763">
        <v>3359364860</v>
      </c>
      <c r="I763">
        <v>3359365244</v>
      </c>
      <c r="J763" s="5">
        <f t="shared" si="47"/>
        <v>384</v>
      </c>
    </row>
    <row r="764" spans="1:10" x14ac:dyDescent="0.25">
      <c r="A764">
        <v>1360004710</v>
      </c>
      <c r="B764">
        <v>3359373556</v>
      </c>
      <c r="C764">
        <v>11</v>
      </c>
      <c r="D764">
        <v>9679</v>
      </c>
      <c r="E764" s="1">
        <f t="shared" si="46"/>
        <v>879.90909090909088</v>
      </c>
      <c r="F764" s="4">
        <f t="shared" si="44"/>
        <v>1360004685689</v>
      </c>
      <c r="G764" s="4">
        <f t="shared" si="45"/>
        <v>1360004686393</v>
      </c>
      <c r="H764">
        <v>3359349245</v>
      </c>
      <c r="I764">
        <v>3359349949</v>
      </c>
      <c r="J764" s="5">
        <f t="shared" si="47"/>
        <v>704</v>
      </c>
    </row>
    <row r="765" spans="1:10" x14ac:dyDescent="0.25">
      <c r="A765">
        <v>1360004710</v>
      </c>
      <c r="B765">
        <v>3359373596</v>
      </c>
      <c r="C765">
        <v>63</v>
      </c>
      <c r="D765">
        <v>79378</v>
      </c>
      <c r="E765" s="1">
        <f t="shared" si="46"/>
        <v>1259.968253968254</v>
      </c>
      <c r="F765" s="4">
        <f t="shared" si="44"/>
        <v>1360004685647</v>
      </c>
      <c r="G765" s="4">
        <f t="shared" si="45"/>
        <v>1360004689295</v>
      </c>
      <c r="H765">
        <v>3359349243</v>
      </c>
      <c r="I765">
        <v>3359352891</v>
      </c>
      <c r="J765" s="5">
        <f t="shared" si="47"/>
        <v>3648</v>
      </c>
    </row>
    <row r="766" spans="1:10" x14ac:dyDescent="0.25">
      <c r="A766">
        <v>1360004711</v>
      </c>
      <c r="B766">
        <v>426096068</v>
      </c>
      <c r="C766">
        <v>62</v>
      </c>
      <c r="D766">
        <v>58730</v>
      </c>
      <c r="E766" s="1">
        <f t="shared" si="46"/>
        <v>947.25806451612902</v>
      </c>
      <c r="F766" s="4">
        <f t="shared" si="44"/>
        <v>1360004684748</v>
      </c>
      <c r="G766" s="4">
        <f t="shared" si="45"/>
        <v>1360004685708</v>
      </c>
      <c r="H766">
        <v>426069816</v>
      </c>
      <c r="I766">
        <v>426070776</v>
      </c>
      <c r="J766" s="5">
        <f t="shared" si="47"/>
        <v>960</v>
      </c>
    </row>
    <row r="767" spans="1:10" x14ac:dyDescent="0.25">
      <c r="A767">
        <v>1360004711</v>
      </c>
      <c r="B767">
        <v>426096112</v>
      </c>
      <c r="C767">
        <v>5</v>
      </c>
      <c r="D767">
        <v>3789</v>
      </c>
      <c r="E767" s="1">
        <f t="shared" si="46"/>
        <v>757.8</v>
      </c>
      <c r="F767" s="4">
        <f t="shared" si="44"/>
        <v>1360004686113</v>
      </c>
      <c r="G767" s="4">
        <f t="shared" si="45"/>
        <v>1360004686177</v>
      </c>
      <c r="H767">
        <v>426071225</v>
      </c>
      <c r="I767">
        <v>426071289</v>
      </c>
      <c r="J767" s="5">
        <f t="shared" si="47"/>
        <v>64</v>
      </c>
    </row>
    <row r="768" spans="1:10" x14ac:dyDescent="0.25">
      <c r="A768">
        <v>1360004711</v>
      </c>
      <c r="B768">
        <v>426096112</v>
      </c>
      <c r="C768">
        <v>3</v>
      </c>
      <c r="D768">
        <v>662</v>
      </c>
      <c r="E768" s="1">
        <f t="shared" si="46"/>
        <v>220.66666666666666</v>
      </c>
      <c r="F768" s="4">
        <f t="shared" si="44"/>
        <v>1360004686112</v>
      </c>
      <c r="G768" s="4">
        <f t="shared" si="45"/>
        <v>1360004686176</v>
      </c>
      <c r="H768">
        <v>426071224</v>
      </c>
      <c r="I768">
        <v>426071288</v>
      </c>
      <c r="J768" s="5">
        <f t="shared" si="47"/>
        <v>64</v>
      </c>
    </row>
    <row r="769" spans="1:10" x14ac:dyDescent="0.25">
      <c r="A769">
        <v>1360004711</v>
      </c>
      <c r="B769">
        <v>426096192</v>
      </c>
      <c r="C769">
        <v>6</v>
      </c>
      <c r="D769">
        <v>3940</v>
      </c>
      <c r="E769" s="1">
        <f t="shared" si="46"/>
        <v>656.66666666666663</v>
      </c>
      <c r="F769" s="4">
        <f t="shared" si="44"/>
        <v>1360004685839</v>
      </c>
      <c r="G769" s="4">
        <f t="shared" si="45"/>
        <v>1360004685967</v>
      </c>
      <c r="H769">
        <v>426071031</v>
      </c>
      <c r="I769">
        <v>426071159</v>
      </c>
      <c r="J769" s="5">
        <f t="shared" si="47"/>
        <v>128</v>
      </c>
    </row>
    <row r="770" spans="1:10" x14ac:dyDescent="0.25">
      <c r="A770">
        <v>1360004711</v>
      </c>
      <c r="B770">
        <v>426096200</v>
      </c>
      <c r="C770">
        <v>22</v>
      </c>
      <c r="D770">
        <v>28172</v>
      </c>
      <c r="E770" s="1">
        <f t="shared" si="46"/>
        <v>1280.5454545454545</v>
      </c>
      <c r="F770" s="4">
        <f t="shared" ref="F770:F833" si="48">((A770*1000)-B770)+H770</f>
        <v>1360004686089</v>
      </c>
      <c r="G770" s="4">
        <f t="shared" ref="G770:G833" si="49">((A770*1000)-B770)+I770</f>
        <v>1360004686281</v>
      </c>
      <c r="H770">
        <v>426071289</v>
      </c>
      <c r="I770">
        <v>426071481</v>
      </c>
      <c r="J770" s="5">
        <f t="shared" si="47"/>
        <v>192</v>
      </c>
    </row>
    <row r="771" spans="1:10" x14ac:dyDescent="0.25">
      <c r="A771">
        <v>1360004713</v>
      </c>
      <c r="B771">
        <v>3359376684</v>
      </c>
      <c r="C771">
        <v>14</v>
      </c>
      <c r="D771">
        <v>6426</v>
      </c>
      <c r="E771" s="1">
        <f t="shared" ref="E771:E834" si="50">D771/C771</f>
        <v>459</v>
      </c>
      <c r="F771" s="4">
        <f t="shared" si="48"/>
        <v>1360004709945</v>
      </c>
      <c r="G771" s="4">
        <f t="shared" si="49"/>
        <v>1360004710521</v>
      </c>
      <c r="H771">
        <v>3359373629</v>
      </c>
      <c r="I771">
        <v>3359374205</v>
      </c>
      <c r="J771" s="5">
        <f t="shared" ref="J771:J834" si="51">G771-F771</f>
        <v>576</v>
      </c>
    </row>
    <row r="772" spans="1:10" x14ac:dyDescent="0.25">
      <c r="A772">
        <v>1360004713</v>
      </c>
      <c r="B772">
        <v>3359376688</v>
      </c>
      <c r="C772">
        <v>8</v>
      </c>
      <c r="D772">
        <v>1650</v>
      </c>
      <c r="E772" s="1">
        <f t="shared" si="50"/>
        <v>206.25</v>
      </c>
      <c r="F772" s="4">
        <f t="shared" si="48"/>
        <v>1360004707124</v>
      </c>
      <c r="G772" s="4">
        <f t="shared" si="49"/>
        <v>1360004707252</v>
      </c>
      <c r="H772">
        <v>3359370812</v>
      </c>
      <c r="I772">
        <v>3359370940</v>
      </c>
      <c r="J772" s="5">
        <f t="shared" si="51"/>
        <v>128</v>
      </c>
    </row>
    <row r="773" spans="1:10" x14ac:dyDescent="0.25">
      <c r="A773">
        <v>1360004713</v>
      </c>
      <c r="B773">
        <v>3359376688</v>
      </c>
      <c r="C773">
        <v>14</v>
      </c>
      <c r="D773">
        <v>7258</v>
      </c>
      <c r="E773" s="1">
        <f t="shared" si="50"/>
        <v>518.42857142857144</v>
      </c>
      <c r="F773" s="4">
        <f t="shared" si="48"/>
        <v>1360004707316</v>
      </c>
      <c r="G773" s="4">
        <f t="shared" si="49"/>
        <v>1360004707508</v>
      </c>
      <c r="H773">
        <v>3359371004</v>
      </c>
      <c r="I773">
        <v>3359371196</v>
      </c>
      <c r="J773" s="5">
        <f t="shared" si="51"/>
        <v>192</v>
      </c>
    </row>
    <row r="774" spans="1:10" x14ac:dyDescent="0.25">
      <c r="A774">
        <v>1360004713</v>
      </c>
      <c r="B774">
        <v>3359376688</v>
      </c>
      <c r="C774">
        <v>14</v>
      </c>
      <c r="D774">
        <v>10619</v>
      </c>
      <c r="E774" s="1">
        <f t="shared" si="50"/>
        <v>758.5</v>
      </c>
      <c r="F774" s="4">
        <f t="shared" si="48"/>
        <v>1360004707699</v>
      </c>
      <c r="G774" s="4">
        <f t="shared" si="49"/>
        <v>1360004708019</v>
      </c>
      <c r="H774">
        <v>3359371387</v>
      </c>
      <c r="I774">
        <v>3359371707</v>
      </c>
      <c r="J774" s="5">
        <f t="shared" si="51"/>
        <v>320</v>
      </c>
    </row>
    <row r="775" spans="1:10" x14ac:dyDescent="0.25">
      <c r="A775">
        <v>1360004713</v>
      </c>
      <c r="B775">
        <v>3359376688</v>
      </c>
      <c r="C775">
        <v>13</v>
      </c>
      <c r="D775">
        <v>8018</v>
      </c>
      <c r="E775" s="1">
        <f t="shared" si="50"/>
        <v>616.76923076923072</v>
      </c>
      <c r="F775" s="4">
        <f t="shared" si="48"/>
        <v>1360004707635</v>
      </c>
      <c r="G775" s="4">
        <f t="shared" si="49"/>
        <v>1360004707891</v>
      </c>
      <c r="H775">
        <v>3359371323</v>
      </c>
      <c r="I775">
        <v>3359371579</v>
      </c>
      <c r="J775" s="5">
        <f t="shared" si="51"/>
        <v>256</v>
      </c>
    </row>
    <row r="776" spans="1:10" x14ac:dyDescent="0.25">
      <c r="A776">
        <v>1360004713</v>
      </c>
      <c r="B776">
        <v>3359376688</v>
      </c>
      <c r="C776">
        <v>12</v>
      </c>
      <c r="D776">
        <v>7154</v>
      </c>
      <c r="E776" s="1">
        <f t="shared" si="50"/>
        <v>596.16666666666663</v>
      </c>
      <c r="F776" s="4">
        <f t="shared" si="48"/>
        <v>1360004707826</v>
      </c>
      <c r="G776" s="4">
        <f t="shared" si="49"/>
        <v>1360004708018</v>
      </c>
      <c r="H776">
        <v>3359371514</v>
      </c>
      <c r="I776">
        <v>3359371706</v>
      </c>
      <c r="J776" s="5">
        <f t="shared" si="51"/>
        <v>192</v>
      </c>
    </row>
    <row r="777" spans="1:10" x14ac:dyDescent="0.25">
      <c r="A777">
        <v>1360004713</v>
      </c>
      <c r="B777">
        <v>3359376692</v>
      </c>
      <c r="C777">
        <v>9</v>
      </c>
      <c r="D777">
        <v>1350</v>
      </c>
      <c r="E777" s="1">
        <f t="shared" si="50"/>
        <v>150</v>
      </c>
      <c r="F777" s="4">
        <f t="shared" si="48"/>
        <v>1360004711537</v>
      </c>
      <c r="G777" s="4">
        <f t="shared" si="49"/>
        <v>1360004711601</v>
      </c>
      <c r="H777">
        <v>3359375229</v>
      </c>
      <c r="I777">
        <v>3359375293</v>
      </c>
      <c r="J777" s="5">
        <f t="shared" si="51"/>
        <v>64</v>
      </c>
    </row>
    <row r="778" spans="1:10" x14ac:dyDescent="0.25">
      <c r="A778">
        <v>1360004713</v>
      </c>
      <c r="B778">
        <v>3359376692</v>
      </c>
      <c r="C778">
        <v>17</v>
      </c>
      <c r="D778">
        <v>10759</v>
      </c>
      <c r="E778" s="1">
        <f t="shared" si="50"/>
        <v>632.88235294117646</v>
      </c>
      <c r="F778" s="4">
        <f t="shared" si="48"/>
        <v>1360004708528</v>
      </c>
      <c r="G778" s="4">
        <f t="shared" si="49"/>
        <v>1360004709680</v>
      </c>
      <c r="H778">
        <v>3359372220</v>
      </c>
      <c r="I778">
        <v>3359373372</v>
      </c>
      <c r="J778" s="5">
        <f t="shared" si="51"/>
        <v>1152</v>
      </c>
    </row>
    <row r="779" spans="1:10" x14ac:dyDescent="0.25">
      <c r="A779">
        <v>1360004713</v>
      </c>
      <c r="B779">
        <v>3359376692</v>
      </c>
      <c r="C779">
        <v>15</v>
      </c>
      <c r="D779">
        <v>8122</v>
      </c>
      <c r="E779" s="1">
        <f t="shared" si="50"/>
        <v>541.4666666666667</v>
      </c>
      <c r="F779" s="4">
        <f t="shared" si="48"/>
        <v>1360004708464</v>
      </c>
      <c r="G779" s="4">
        <f t="shared" si="49"/>
        <v>1360004709680</v>
      </c>
      <c r="H779">
        <v>3359372156</v>
      </c>
      <c r="I779">
        <v>3359373372</v>
      </c>
      <c r="J779" s="5">
        <f t="shared" si="51"/>
        <v>1216</v>
      </c>
    </row>
    <row r="780" spans="1:10" x14ac:dyDescent="0.25">
      <c r="A780">
        <v>1360004713</v>
      </c>
      <c r="B780">
        <v>3359376692</v>
      </c>
      <c r="C780">
        <v>8</v>
      </c>
      <c r="D780">
        <v>1059</v>
      </c>
      <c r="E780" s="1">
        <f t="shared" si="50"/>
        <v>132.375</v>
      </c>
      <c r="F780" s="4">
        <f t="shared" si="48"/>
        <v>1360004711855</v>
      </c>
      <c r="G780" s="4">
        <f t="shared" si="49"/>
        <v>1360004711919</v>
      </c>
      <c r="H780">
        <v>3359375547</v>
      </c>
      <c r="I780">
        <v>3359375611</v>
      </c>
      <c r="J780" s="5">
        <f t="shared" si="51"/>
        <v>64</v>
      </c>
    </row>
    <row r="781" spans="1:10" x14ac:dyDescent="0.25">
      <c r="A781">
        <v>1360004713</v>
      </c>
      <c r="B781">
        <v>3359376692</v>
      </c>
      <c r="C781">
        <v>44</v>
      </c>
      <c r="D781">
        <v>47949</v>
      </c>
      <c r="E781" s="1">
        <f t="shared" si="50"/>
        <v>1089.75</v>
      </c>
      <c r="F781" s="4">
        <f t="shared" si="48"/>
        <v>1360004712046</v>
      </c>
      <c r="G781" s="4">
        <f t="shared" si="49"/>
        <v>1360004712558</v>
      </c>
      <c r="H781">
        <v>3359375738</v>
      </c>
      <c r="I781">
        <v>3359376250</v>
      </c>
      <c r="J781" s="5">
        <f t="shared" si="51"/>
        <v>512</v>
      </c>
    </row>
    <row r="782" spans="1:10" x14ac:dyDescent="0.25">
      <c r="A782">
        <v>1360004713</v>
      </c>
      <c r="B782">
        <v>3359376696</v>
      </c>
      <c r="C782">
        <v>10</v>
      </c>
      <c r="D782">
        <v>2336</v>
      </c>
      <c r="E782" s="1">
        <f t="shared" si="50"/>
        <v>233.6</v>
      </c>
      <c r="F782" s="4">
        <f t="shared" si="48"/>
        <v>1360004710254</v>
      </c>
      <c r="G782" s="4">
        <f t="shared" si="49"/>
        <v>1360004710574</v>
      </c>
      <c r="H782">
        <v>3359373950</v>
      </c>
      <c r="I782">
        <v>3359374270</v>
      </c>
      <c r="J782" s="5">
        <f t="shared" si="51"/>
        <v>320</v>
      </c>
    </row>
    <row r="783" spans="1:10" x14ac:dyDescent="0.25">
      <c r="A783">
        <v>1360004713</v>
      </c>
      <c r="B783">
        <v>3359376716</v>
      </c>
      <c r="C783">
        <v>10</v>
      </c>
      <c r="D783">
        <v>1344</v>
      </c>
      <c r="E783" s="1">
        <f t="shared" si="50"/>
        <v>134.4</v>
      </c>
      <c r="F783" s="4">
        <f t="shared" si="48"/>
        <v>1360004709719</v>
      </c>
      <c r="G783" s="4">
        <f t="shared" si="49"/>
        <v>1360004710359</v>
      </c>
      <c r="H783">
        <v>3359373435</v>
      </c>
      <c r="I783">
        <v>3359374075</v>
      </c>
      <c r="J783" s="5">
        <f t="shared" si="51"/>
        <v>640</v>
      </c>
    </row>
    <row r="784" spans="1:10" x14ac:dyDescent="0.25">
      <c r="A784">
        <v>1360004714</v>
      </c>
      <c r="B784">
        <v>3359377520</v>
      </c>
      <c r="C784">
        <v>5</v>
      </c>
      <c r="D784">
        <v>2842</v>
      </c>
      <c r="E784" s="1">
        <f t="shared" si="50"/>
        <v>568.4</v>
      </c>
      <c r="F784" s="4">
        <f t="shared" si="48"/>
        <v>1360004685982</v>
      </c>
      <c r="G784" s="4">
        <f t="shared" si="49"/>
        <v>1360004686750</v>
      </c>
      <c r="H784">
        <v>3359349502</v>
      </c>
      <c r="I784">
        <v>3359350270</v>
      </c>
      <c r="J784" s="5">
        <f t="shared" si="51"/>
        <v>768</v>
      </c>
    </row>
    <row r="785" spans="1:10" x14ac:dyDescent="0.25">
      <c r="A785">
        <v>1360004714</v>
      </c>
      <c r="B785">
        <v>3359377520</v>
      </c>
      <c r="C785">
        <v>3</v>
      </c>
      <c r="D785">
        <v>1002</v>
      </c>
      <c r="E785" s="1">
        <f t="shared" si="50"/>
        <v>334</v>
      </c>
      <c r="F785" s="4">
        <f t="shared" si="48"/>
        <v>1360004685981</v>
      </c>
      <c r="G785" s="4">
        <f t="shared" si="49"/>
        <v>1360004686045</v>
      </c>
      <c r="H785">
        <v>3359349501</v>
      </c>
      <c r="I785">
        <v>3359349565</v>
      </c>
      <c r="J785" s="5">
        <f t="shared" si="51"/>
        <v>64</v>
      </c>
    </row>
    <row r="786" spans="1:10" x14ac:dyDescent="0.25">
      <c r="A786">
        <v>1360004714</v>
      </c>
      <c r="B786">
        <v>3359377520</v>
      </c>
      <c r="C786">
        <v>8</v>
      </c>
      <c r="D786">
        <v>8552</v>
      </c>
      <c r="E786" s="1">
        <f t="shared" si="50"/>
        <v>1069</v>
      </c>
      <c r="F786" s="4">
        <f t="shared" si="48"/>
        <v>1360004686044</v>
      </c>
      <c r="G786" s="4">
        <f t="shared" si="49"/>
        <v>1360004686108</v>
      </c>
      <c r="H786">
        <v>3359349564</v>
      </c>
      <c r="I786">
        <v>3359349628</v>
      </c>
      <c r="J786" s="5">
        <f t="shared" si="51"/>
        <v>64</v>
      </c>
    </row>
    <row r="787" spans="1:10" x14ac:dyDescent="0.25">
      <c r="A787">
        <v>1360004714</v>
      </c>
      <c r="B787">
        <v>3359377520</v>
      </c>
      <c r="C787">
        <v>21</v>
      </c>
      <c r="D787">
        <v>20879</v>
      </c>
      <c r="E787" s="1">
        <f t="shared" si="50"/>
        <v>994.23809523809518</v>
      </c>
      <c r="F787" s="4">
        <f t="shared" si="48"/>
        <v>1360004686171</v>
      </c>
      <c r="G787" s="4">
        <f t="shared" si="49"/>
        <v>1360004689691</v>
      </c>
      <c r="H787">
        <v>3359349691</v>
      </c>
      <c r="I787">
        <v>3359353211</v>
      </c>
      <c r="J787" s="5">
        <f t="shared" si="51"/>
        <v>3520</v>
      </c>
    </row>
    <row r="788" spans="1:10" x14ac:dyDescent="0.25">
      <c r="A788">
        <v>1360004714</v>
      </c>
      <c r="B788">
        <v>3359377524</v>
      </c>
      <c r="C788">
        <v>16</v>
      </c>
      <c r="D788">
        <v>11604</v>
      </c>
      <c r="E788" s="1">
        <f t="shared" si="50"/>
        <v>725.25</v>
      </c>
      <c r="F788" s="4">
        <f t="shared" si="48"/>
        <v>1360004686297</v>
      </c>
      <c r="G788" s="4">
        <f t="shared" si="49"/>
        <v>1360004689561</v>
      </c>
      <c r="H788">
        <v>3359349821</v>
      </c>
      <c r="I788">
        <v>3359353085</v>
      </c>
      <c r="J788" s="5">
        <f t="shared" si="51"/>
        <v>3264</v>
      </c>
    </row>
    <row r="789" spans="1:10" x14ac:dyDescent="0.25">
      <c r="A789">
        <v>1360004714</v>
      </c>
      <c r="B789">
        <v>3359377524</v>
      </c>
      <c r="C789">
        <v>12</v>
      </c>
      <c r="D789">
        <v>11646</v>
      </c>
      <c r="E789" s="1">
        <f t="shared" si="50"/>
        <v>970.5</v>
      </c>
      <c r="F789" s="4">
        <f t="shared" si="48"/>
        <v>1360004686361</v>
      </c>
      <c r="G789" s="4">
        <f t="shared" si="49"/>
        <v>1360004689433</v>
      </c>
      <c r="H789">
        <v>3359349885</v>
      </c>
      <c r="I789">
        <v>3359352957</v>
      </c>
      <c r="J789" s="5">
        <f t="shared" si="51"/>
        <v>3072</v>
      </c>
    </row>
    <row r="790" spans="1:10" x14ac:dyDescent="0.25">
      <c r="A790">
        <v>1360004714</v>
      </c>
      <c r="B790">
        <v>3359377552</v>
      </c>
      <c r="C790">
        <v>46</v>
      </c>
      <c r="D790">
        <v>48529</v>
      </c>
      <c r="E790" s="1">
        <f t="shared" si="50"/>
        <v>1054.9782608695652</v>
      </c>
      <c r="F790" s="4">
        <f t="shared" si="48"/>
        <v>1360004686074</v>
      </c>
      <c r="G790" s="4">
        <f t="shared" si="49"/>
        <v>1360004689402</v>
      </c>
      <c r="H790">
        <v>3359349626</v>
      </c>
      <c r="I790">
        <v>3359352954</v>
      </c>
      <c r="J790" s="5">
        <f t="shared" si="51"/>
        <v>3328</v>
      </c>
    </row>
    <row r="791" spans="1:10" x14ac:dyDescent="0.25">
      <c r="A791">
        <v>1360004714</v>
      </c>
      <c r="B791">
        <v>3359377556</v>
      </c>
      <c r="C791">
        <v>14</v>
      </c>
      <c r="D791">
        <v>11643</v>
      </c>
      <c r="E791" s="1">
        <f t="shared" si="50"/>
        <v>831.64285714285711</v>
      </c>
      <c r="F791" s="4">
        <f t="shared" si="48"/>
        <v>1360004686264</v>
      </c>
      <c r="G791" s="4">
        <f t="shared" si="49"/>
        <v>1360004689464</v>
      </c>
      <c r="H791">
        <v>3359349820</v>
      </c>
      <c r="I791">
        <v>3359353020</v>
      </c>
      <c r="J791" s="5">
        <f t="shared" si="51"/>
        <v>3200</v>
      </c>
    </row>
    <row r="792" spans="1:10" x14ac:dyDescent="0.25">
      <c r="A792">
        <v>1360004721</v>
      </c>
      <c r="B792">
        <v>3359384680</v>
      </c>
      <c r="C792">
        <v>8</v>
      </c>
      <c r="D792">
        <v>1522</v>
      </c>
      <c r="E792" s="1">
        <f t="shared" si="50"/>
        <v>190.25</v>
      </c>
      <c r="F792" s="4">
        <f t="shared" si="48"/>
        <v>1360004714300</v>
      </c>
      <c r="G792" s="4">
        <f t="shared" si="49"/>
        <v>1360004714364</v>
      </c>
      <c r="H792">
        <v>3359377980</v>
      </c>
      <c r="I792">
        <v>3359378044</v>
      </c>
      <c r="J792" s="5">
        <f t="shared" si="51"/>
        <v>64</v>
      </c>
    </row>
    <row r="793" spans="1:10" x14ac:dyDescent="0.25">
      <c r="A793">
        <v>1360004721</v>
      </c>
      <c r="B793">
        <v>3359384680</v>
      </c>
      <c r="C793">
        <v>8</v>
      </c>
      <c r="D793">
        <v>1522</v>
      </c>
      <c r="E793" s="1">
        <f t="shared" si="50"/>
        <v>190.25</v>
      </c>
      <c r="F793" s="4">
        <f t="shared" si="48"/>
        <v>1360004714619</v>
      </c>
      <c r="G793" s="4">
        <f t="shared" si="49"/>
        <v>1360004714747</v>
      </c>
      <c r="H793">
        <v>3359378299</v>
      </c>
      <c r="I793">
        <v>3359378427</v>
      </c>
      <c r="J793" s="5">
        <f t="shared" si="51"/>
        <v>128</v>
      </c>
    </row>
    <row r="794" spans="1:10" x14ac:dyDescent="0.25">
      <c r="A794">
        <v>1360004721</v>
      </c>
      <c r="B794">
        <v>3359384680</v>
      </c>
      <c r="C794">
        <v>8</v>
      </c>
      <c r="D794">
        <v>1059</v>
      </c>
      <c r="E794" s="1">
        <f t="shared" si="50"/>
        <v>132.375</v>
      </c>
      <c r="F794" s="4">
        <f t="shared" si="48"/>
        <v>1360004714746</v>
      </c>
      <c r="G794" s="4">
        <f t="shared" si="49"/>
        <v>1360004714874</v>
      </c>
      <c r="H794">
        <v>3359378426</v>
      </c>
      <c r="I794">
        <v>3359378554</v>
      </c>
      <c r="J794" s="5">
        <f t="shared" si="51"/>
        <v>128</v>
      </c>
    </row>
    <row r="795" spans="1:10" x14ac:dyDescent="0.25">
      <c r="A795">
        <v>1360004721</v>
      </c>
      <c r="B795">
        <v>3359384692</v>
      </c>
      <c r="C795">
        <v>8</v>
      </c>
      <c r="D795">
        <v>1059</v>
      </c>
      <c r="E795" s="1">
        <f t="shared" si="50"/>
        <v>132.375</v>
      </c>
      <c r="F795" s="4">
        <f t="shared" si="48"/>
        <v>1360004714543</v>
      </c>
      <c r="G795" s="4">
        <f t="shared" si="49"/>
        <v>1360004714671</v>
      </c>
      <c r="H795">
        <v>3359378235</v>
      </c>
      <c r="I795">
        <v>3359378363</v>
      </c>
      <c r="J795" s="5">
        <f t="shared" si="51"/>
        <v>128</v>
      </c>
    </row>
    <row r="796" spans="1:10" x14ac:dyDescent="0.25">
      <c r="A796">
        <v>1360004722</v>
      </c>
      <c r="B796">
        <v>3359385548</v>
      </c>
      <c r="C796">
        <v>1</v>
      </c>
      <c r="D796">
        <v>52</v>
      </c>
      <c r="E796" s="1">
        <f t="shared" si="50"/>
        <v>52</v>
      </c>
      <c r="F796" s="4">
        <f t="shared" si="48"/>
        <v>1360004697343</v>
      </c>
      <c r="G796" s="4">
        <f t="shared" si="49"/>
        <v>1360004697343</v>
      </c>
      <c r="H796">
        <v>3359360891</v>
      </c>
      <c r="I796">
        <v>3359360891</v>
      </c>
      <c r="J796" s="5">
        <f t="shared" si="51"/>
        <v>0</v>
      </c>
    </row>
    <row r="797" spans="1:10" x14ac:dyDescent="0.25">
      <c r="A797">
        <v>1360004736</v>
      </c>
      <c r="B797">
        <v>426120332</v>
      </c>
      <c r="C797">
        <v>3</v>
      </c>
      <c r="D797">
        <v>138</v>
      </c>
      <c r="E797" s="1">
        <f t="shared" si="50"/>
        <v>46</v>
      </c>
      <c r="F797" s="4">
        <f t="shared" si="48"/>
        <v>1360004728044</v>
      </c>
      <c r="G797" s="4">
        <f t="shared" si="49"/>
        <v>1360004728172</v>
      </c>
      <c r="H797">
        <v>426112376</v>
      </c>
      <c r="I797">
        <v>426112504</v>
      </c>
      <c r="J797" s="5">
        <f t="shared" si="51"/>
        <v>128</v>
      </c>
    </row>
    <row r="798" spans="1:10" x14ac:dyDescent="0.25">
      <c r="A798">
        <v>1360004770</v>
      </c>
      <c r="B798">
        <v>3359433540</v>
      </c>
      <c r="C798">
        <v>1</v>
      </c>
      <c r="D798">
        <v>52</v>
      </c>
      <c r="E798" s="1">
        <f t="shared" si="50"/>
        <v>52</v>
      </c>
      <c r="F798" s="4">
        <f t="shared" si="48"/>
        <v>1360004745289</v>
      </c>
      <c r="G798" s="4">
        <f t="shared" si="49"/>
        <v>1360004745289</v>
      </c>
      <c r="H798">
        <v>3359408829</v>
      </c>
      <c r="I798">
        <v>3359408829</v>
      </c>
      <c r="J798" s="5">
        <f t="shared" si="51"/>
        <v>0</v>
      </c>
    </row>
    <row r="799" spans="1:10" x14ac:dyDescent="0.25">
      <c r="A799">
        <v>1360004770</v>
      </c>
      <c r="B799">
        <v>3359433540</v>
      </c>
      <c r="C799">
        <v>1</v>
      </c>
      <c r="D799">
        <v>52</v>
      </c>
      <c r="E799" s="1">
        <f t="shared" si="50"/>
        <v>52</v>
      </c>
      <c r="F799" s="4">
        <f t="shared" si="48"/>
        <v>1360004745352</v>
      </c>
      <c r="G799" s="4">
        <f t="shared" si="49"/>
        <v>1360004745352</v>
      </c>
      <c r="H799">
        <v>3359408892</v>
      </c>
      <c r="I799">
        <v>3359408892</v>
      </c>
      <c r="J799" s="5">
        <f t="shared" si="51"/>
        <v>0</v>
      </c>
    </row>
    <row r="800" spans="1:10" x14ac:dyDescent="0.25">
      <c r="A800">
        <v>1360004770</v>
      </c>
      <c r="B800">
        <v>3359433540</v>
      </c>
      <c r="C800">
        <v>1</v>
      </c>
      <c r="D800">
        <v>52</v>
      </c>
      <c r="E800" s="1">
        <f t="shared" si="50"/>
        <v>52</v>
      </c>
      <c r="F800" s="4">
        <f t="shared" si="48"/>
        <v>1360004745352</v>
      </c>
      <c r="G800" s="4">
        <f t="shared" si="49"/>
        <v>1360004745352</v>
      </c>
      <c r="H800">
        <v>3359408892</v>
      </c>
      <c r="I800">
        <v>3359408892</v>
      </c>
      <c r="J800" s="5">
        <f t="shared" si="51"/>
        <v>0</v>
      </c>
    </row>
    <row r="801" spans="1:10" x14ac:dyDescent="0.25">
      <c r="A801">
        <v>1360004770</v>
      </c>
      <c r="B801">
        <v>3359433572</v>
      </c>
      <c r="C801">
        <v>1</v>
      </c>
      <c r="D801">
        <v>52</v>
      </c>
      <c r="E801" s="1">
        <f t="shared" si="50"/>
        <v>52</v>
      </c>
      <c r="F801" s="4">
        <f t="shared" si="48"/>
        <v>1360004745191</v>
      </c>
      <c r="G801" s="4">
        <f t="shared" si="49"/>
        <v>1360004745191</v>
      </c>
      <c r="H801">
        <v>3359408763</v>
      </c>
      <c r="I801">
        <v>3359408763</v>
      </c>
      <c r="J801" s="5">
        <f t="shared" si="51"/>
        <v>0</v>
      </c>
    </row>
    <row r="802" spans="1:10" x14ac:dyDescent="0.25">
      <c r="A802">
        <v>1360004770</v>
      </c>
      <c r="B802">
        <v>3359433572</v>
      </c>
      <c r="C802">
        <v>1</v>
      </c>
      <c r="D802">
        <v>52</v>
      </c>
      <c r="E802" s="1">
        <f t="shared" si="50"/>
        <v>52</v>
      </c>
      <c r="F802" s="4">
        <f t="shared" si="48"/>
        <v>1360004745190</v>
      </c>
      <c r="G802" s="4">
        <f t="shared" si="49"/>
        <v>1360004745190</v>
      </c>
      <c r="H802">
        <v>3359408762</v>
      </c>
      <c r="I802">
        <v>3359408762</v>
      </c>
      <c r="J802" s="5">
        <f t="shared" si="51"/>
        <v>0</v>
      </c>
    </row>
    <row r="803" spans="1:10" x14ac:dyDescent="0.25">
      <c r="A803">
        <v>1360004770</v>
      </c>
      <c r="B803">
        <v>3359433572</v>
      </c>
      <c r="C803">
        <v>1</v>
      </c>
      <c r="D803">
        <v>52</v>
      </c>
      <c r="E803" s="1">
        <f t="shared" si="50"/>
        <v>52</v>
      </c>
      <c r="F803" s="4">
        <f t="shared" si="48"/>
        <v>1360004745190</v>
      </c>
      <c r="G803" s="4">
        <f t="shared" si="49"/>
        <v>1360004745190</v>
      </c>
      <c r="H803">
        <v>3359408762</v>
      </c>
      <c r="I803">
        <v>3359408762</v>
      </c>
      <c r="J803" s="5">
        <f t="shared" si="51"/>
        <v>0</v>
      </c>
    </row>
    <row r="804" spans="1:10" x14ac:dyDescent="0.25">
      <c r="A804">
        <v>1360004770</v>
      </c>
      <c r="B804">
        <v>3359433572</v>
      </c>
      <c r="C804">
        <v>1</v>
      </c>
      <c r="D804">
        <v>52</v>
      </c>
      <c r="E804" s="1">
        <f t="shared" si="50"/>
        <v>52</v>
      </c>
      <c r="F804" s="4">
        <f t="shared" si="48"/>
        <v>1360004745190</v>
      </c>
      <c r="G804" s="4">
        <f t="shared" si="49"/>
        <v>1360004745190</v>
      </c>
      <c r="H804">
        <v>3359408762</v>
      </c>
      <c r="I804">
        <v>3359408762</v>
      </c>
      <c r="J804" s="5">
        <f t="shared" si="51"/>
        <v>0</v>
      </c>
    </row>
    <row r="805" spans="1:10" x14ac:dyDescent="0.25">
      <c r="A805">
        <v>1360004770</v>
      </c>
      <c r="B805">
        <v>3359433576</v>
      </c>
      <c r="C805">
        <v>1</v>
      </c>
      <c r="D805">
        <v>52</v>
      </c>
      <c r="E805" s="1">
        <f t="shared" si="50"/>
        <v>52</v>
      </c>
      <c r="F805" s="4">
        <f t="shared" si="48"/>
        <v>1360004745317</v>
      </c>
      <c r="G805" s="4">
        <f t="shared" si="49"/>
        <v>1360004745317</v>
      </c>
      <c r="H805">
        <v>3359408893</v>
      </c>
      <c r="I805">
        <v>3359408893</v>
      </c>
      <c r="J805" s="5">
        <f t="shared" si="51"/>
        <v>0</v>
      </c>
    </row>
    <row r="806" spans="1:10" x14ac:dyDescent="0.25">
      <c r="A806">
        <v>1360004770</v>
      </c>
      <c r="B806">
        <v>3359433576</v>
      </c>
      <c r="C806">
        <v>1</v>
      </c>
      <c r="D806">
        <v>52</v>
      </c>
      <c r="E806" s="1">
        <f t="shared" si="50"/>
        <v>52</v>
      </c>
      <c r="F806" s="4">
        <f t="shared" si="48"/>
        <v>1360004745317</v>
      </c>
      <c r="G806" s="4">
        <f t="shared" si="49"/>
        <v>1360004745317</v>
      </c>
      <c r="H806">
        <v>3359408893</v>
      </c>
      <c r="I806">
        <v>3359408893</v>
      </c>
      <c r="J806" s="5">
        <f t="shared" si="51"/>
        <v>0</v>
      </c>
    </row>
    <row r="807" spans="1:10" x14ac:dyDescent="0.25">
      <c r="A807">
        <v>1360004770</v>
      </c>
      <c r="B807">
        <v>3359433576</v>
      </c>
      <c r="C807">
        <v>1</v>
      </c>
      <c r="D807">
        <v>52</v>
      </c>
      <c r="E807" s="1">
        <f t="shared" si="50"/>
        <v>52</v>
      </c>
      <c r="F807" s="4">
        <f t="shared" si="48"/>
        <v>1360004745317</v>
      </c>
      <c r="G807" s="4">
        <f t="shared" si="49"/>
        <v>1360004745317</v>
      </c>
      <c r="H807">
        <v>3359408893</v>
      </c>
      <c r="I807">
        <v>3359408893</v>
      </c>
      <c r="J807" s="5">
        <f t="shared" si="51"/>
        <v>0</v>
      </c>
    </row>
    <row r="808" spans="1:10" x14ac:dyDescent="0.25">
      <c r="A808">
        <v>1360004771</v>
      </c>
      <c r="B808">
        <v>426156224</v>
      </c>
      <c r="C808">
        <v>1</v>
      </c>
      <c r="D808">
        <v>52</v>
      </c>
      <c r="E808" s="1">
        <f t="shared" si="50"/>
        <v>52</v>
      </c>
      <c r="F808" s="4">
        <f t="shared" si="48"/>
        <v>1360004744559</v>
      </c>
      <c r="G808" s="4">
        <f t="shared" si="49"/>
        <v>1360004744559</v>
      </c>
      <c r="H808">
        <v>426129783</v>
      </c>
      <c r="I808">
        <v>426129783</v>
      </c>
      <c r="J808" s="5">
        <f t="shared" si="51"/>
        <v>0</v>
      </c>
    </row>
    <row r="809" spans="1:10" x14ac:dyDescent="0.25">
      <c r="A809">
        <v>1360004771</v>
      </c>
      <c r="B809">
        <v>426156224</v>
      </c>
      <c r="C809">
        <v>1</v>
      </c>
      <c r="D809">
        <v>46</v>
      </c>
      <c r="E809" s="1">
        <f t="shared" si="50"/>
        <v>46</v>
      </c>
      <c r="F809" s="4">
        <f t="shared" si="48"/>
        <v>1360004744559</v>
      </c>
      <c r="G809" s="4">
        <f t="shared" si="49"/>
        <v>1360004744559</v>
      </c>
      <c r="H809">
        <v>426129783</v>
      </c>
      <c r="I809">
        <v>426129783</v>
      </c>
      <c r="J809" s="5">
        <f t="shared" si="51"/>
        <v>0</v>
      </c>
    </row>
    <row r="810" spans="1:10" x14ac:dyDescent="0.25">
      <c r="A810">
        <v>1360004771</v>
      </c>
      <c r="B810">
        <v>426156224</v>
      </c>
      <c r="C810">
        <v>1</v>
      </c>
      <c r="D810">
        <v>52</v>
      </c>
      <c r="E810" s="1">
        <f t="shared" si="50"/>
        <v>52</v>
      </c>
      <c r="F810" s="4">
        <f t="shared" si="48"/>
        <v>1360004744622</v>
      </c>
      <c r="G810" s="4">
        <f t="shared" si="49"/>
        <v>1360004744622</v>
      </c>
      <c r="H810">
        <v>426129846</v>
      </c>
      <c r="I810">
        <v>426129846</v>
      </c>
      <c r="J810" s="5">
        <f t="shared" si="51"/>
        <v>0</v>
      </c>
    </row>
    <row r="811" spans="1:10" x14ac:dyDescent="0.25">
      <c r="A811">
        <v>1360004771</v>
      </c>
      <c r="B811">
        <v>426156224</v>
      </c>
      <c r="C811">
        <v>1</v>
      </c>
      <c r="D811">
        <v>52</v>
      </c>
      <c r="E811" s="1">
        <f t="shared" si="50"/>
        <v>52</v>
      </c>
      <c r="F811" s="4">
        <f t="shared" si="48"/>
        <v>1360004744622</v>
      </c>
      <c r="G811" s="4">
        <f t="shared" si="49"/>
        <v>1360004744622</v>
      </c>
      <c r="H811">
        <v>426129846</v>
      </c>
      <c r="I811">
        <v>426129846</v>
      </c>
      <c r="J811" s="5">
        <f t="shared" si="51"/>
        <v>0</v>
      </c>
    </row>
    <row r="812" spans="1:10" x14ac:dyDescent="0.25">
      <c r="A812">
        <v>1360004772</v>
      </c>
      <c r="B812">
        <v>426156312</v>
      </c>
      <c r="C812">
        <v>1</v>
      </c>
      <c r="D812">
        <v>52</v>
      </c>
      <c r="E812" s="1">
        <f t="shared" si="50"/>
        <v>52</v>
      </c>
      <c r="F812" s="4">
        <f t="shared" si="48"/>
        <v>1360004745473</v>
      </c>
      <c r="G812" s="4">
        <f t="shared" si="49"/>
        <v>1360004745473</v>
      </c>
      <c r="H812">
        <v>426129785</v>
      </c>
      <c r="I812">
        <v>426129785</v>
      </c>
      <c r="J812" s="5">
        <f t="shared" si="51"/>
        <v>0</v>
      </c>
    </row>
    <row r="813" spans="1:10" x14ac:dyDescent="0.25">
      <c r="A813">
        <v>1360004777</v>
      </c>
      <c r="B813">
        <v>3359440744</v>
      </c>
      <c r="C813">
        <v>12</v>
      </c>
      <c r="D813">
        <v>7138</v>
      </c>
      <c r="E813" s="1">
        <f t="shared" si="50"/>
        <v>594.83333333333337</v>
      </c>
      <c r="F813" s="4">
        <f t="shared" si="48"/>
        <v>1360004774332</v>
      </c>
      <c r="G813" s="4">
        <f t="shared" si="49"/>
        <v>1360004774652</v>
      </c>
      <c r="H813">
        <v>3359438076</v>
      </c>
      <c r="I813">
        <v>3359438396</v>
      </c>
      <c r="J813" s="5">
        <f t="shared" si="51"/>
        <v>320</v>
      </c>
    </row>
    <row r="814" spans="1:10" x14ac:dyDescent="0.25">
      <c r="A814">
        <v>1360004777</v>
      </c>
      <c r="B814">
        <v>3359440752</v>
      </c>
      <c r="C814">
        <v>15</v>
      </c>
      <c r="D814">
        <v>10671</v>
      </c>
      <c r="E814" s="1">
        <f t="shared" si="50"/>
        <v>711.4</v>
      </c>
      <c r="F814" s="4">
        <f t="shared" si="48"/>
        <v>1360004773044</v>
      </c>
      <c r="G814" s="4">
        <f t="shared" si="49"/>
        <v>1360004774452</v>
      </c>
      <c r="H814">
        <v>3359436796</v>
      </c>
      <c r="I814">
        <v>3359438204</v>
      </c>
      <c r="J814" s="5">
        <f t="shared" si="51"/>
        <v>1408</v>
      </c>
    </row>
    <row r="815" spans="1:10" x14ac:dyDescent="0.25">
      <c r="A815">
        <v>1360004777</v>
      </c>
      <c r="B815">
        <v>3359440768</v>
      </c>
      <c r="C815">
        <v>15</v>
      </c>
      <c r="D815">
        <v>8122</v>
      </c>
      <c r="E815" s="1">
        <f t="shared" si="50"/>
        <v>541.4666666666667</v>
      </c>
      <c r="F815" s="4">
        <f t="shared" si="48"/>
        <v>1360004775013</v>
      </c>
      <c r="G815" s="4">
        <f t="shared" si="49"/>
        <v>1360004775653</v>
      </c>
      <c r="H815">
        <v>3359438781</v>
      </c>
      <c r="I815">
        <v>3359439421</v>
      </c>
      <c r="J815" s="5">
        <f t="shared" si="51"/>
        <v>640</v>
      </c>
    </row>
    <row r="816" spans="1:10" x14ac:dyDescent="0.25">
      <c r="A816">
        <v>1360004777</v>
      </c>
      <c r="B816">
        <v>3359440768</v>
      </c>
      <c r="C816">
        <v>14</v>
      </c>
      <c r="D816">
        <v>10299</v>
      </c>
      <c r="E816" s="1">
        <f t="shared" si="50"/>
        <v>735.64285714285711</v>
      </c>
      <c r="F816" s="4">
        <f t="shared" si="48"/>
        <v>1360004775013</v>
      </c>
      <c r="G816" s="4">
        <f t="shared" si="49"/>
        <v>1360004776421</v>
      </c>
      <c r="H816">
        <v>3359438781</v>
      </c>
      <c r="I816">
        <v>3359440189</v>
      </c>
      <c r="J816" s="5">
        <f t="shared" si="51"/>
        <v>1408</v>
      </c>
    </row>
    <row r="817" spans="1:10" x14ac:dyDescent="0.25">
      <c r="A817">
        <v>1360004785</v>
      </c>
      <c r="B817">
        <v>3359448752</v>
      </c>
      <c r="C817">
        <v>12</v>
      </c>
      <c r="D817">
        <v>10183</v>
      </c>
      <c r="E817" s="1">
        <f t="shared" si="50"/>
        <v>848.58333333333337</v>
      </c>
      <c r="F817" s="4">
        <f t="shared" si="48"/>
        <v>1360004776054</v>
      </c>
      <c r="G817" s="4">
        <f t="shared" si="49"/>
        <v>1360004777270</v>
      </c>
      <c r="H817">
        <v>3359439806</v>
      </c>
      <c r="I817">
        <v>3359441022</v>
      </c>
      <c r="J817" s="5">
        <f t="shared" si="51"/>
        <v>1216</v>
      </c>
    </row>
    <row r="818" spans="1:10" x14ac:dyDescent="0.25">
      <c r="A818">
        <v>1360004785</v>
      </c>
      <c r="B818">
        <v>3359448752</v>
      </c>
      <c r="C818">
        <v>11</v>
      </c>
      <c r="D818">
        <v>1541</v>
      </c>
      <c r="E818" s="1">
        <f t="shared" si="50"/>
        <v>140.09090909090909</v>
      </c>
      <c r="F818" s="4">
        <f t="shared" si="48"/>
        <v>1360004777715</v>
      </c>
      <c r="G818" s="4">
        <f t="shared" si="49"/>
        <v>1360004779187</v>
      </c>
      <c r="H818">
        <v>3359441467</v>
      </c>
      <c r="I818">
        <v>3359442939</v>
      </c>
      <c r="J818" s="5">
        <f t="shared" si="51"/>
        <v>1472</v>
      </c>
    </row>
    <row r="819" spans="1:10" x14ac:dyDescent="0.25">
      <c r="A819">
        <v>1360004856</v>
      </c>
      <c r="B819">
        <v>426240880</v>
      </c>
      <c r="C819">
        <v>3</v>
      </c>
      <c r="D819">
        <v>156</v>
      </c>
      <c r="E819" s="1">
        <f t="shared" si="50"/>
        <v>52</v>
      </c>
      <c r="F819" s="4">
        <f t="shared" si="48"/>
        <v>1360004849925</v>
      </c>
      <c r="G819" s="4">
        <f t="shared" si="49"/>
        <v>1360004850117</v>
      </c>
      <c r="H819">
        <v>426234805</v>
      </c>
      <c r="I819">
        <v>426234997</v>
      </c>
      <c r="J819" s="5">
        <f t="shared" si="51"/>
        <v>192</v>
      </c>
    </row>
    <row r="820" spans="1:10" x14ac:dyDescent="0.25">
      <c r="A820">
        <v>1360004856</v>
      </c>
      <c r="B820">
        <v>426240952</v>
      </c>
      <c r="C820">
        <v>3</v>
      </c>
      <c r="D820">
        <v>168</v>
      </c>
      <c r="E820" s="1">
        <f t="shared" si="50"/>
        <v>56</v>
      </c>
      <c r="F820" s="4">
        <f t="shared" si="48"/>
        <v>1360004849855</v>
      </c>
      <c r="G820" s="4">
        <f t="shared" si="49"/>
        <v>1360004850111</v>
      </c>
      <c r="H820">
        <v>426234807</v>
      </c>
      <c r="I820">
        <v>426235063</v>
      </c>
      <c r="J820" s="5">
        <f t="shared" si="51"/>
        <v>256</v>
      </c>
    </row>
    <row r="821" spans="1:10" x14ac:dyDescent="0.25">
      <c r="A821">
        <v>1360004864</v>
      </c>
      <c r="B821">
        <v>426248820</v>
      </c>
      <c r="C821">
        <v>3</v>
      </c>
      <c r="D821">
        <v>168</v>
      </c>
      <c r="E821" s="1">
        <f t="shared" si="50"/>
        <v>56</v>
      </c>
      <c r="F821" s="4">
        <f t="shared" si="48"/>
        <v>1360004860289</v>
      </c>
      <c r="G821" s="4">
        <f t="shared" si="49"/>
        <v>1360004860993</v>
      </c>
      <c r="H821">
        <v>426245109</v>
      </c>
      <c r="I821">
        <v>426245813</v>
      </c>
      <c r="J821" s="5">
        <f t="shared" si="51"/>
        <v>704</v>
      </c>
    </row>
    <row r="822" spans="1:10" x14ac:dyDescent="0.25">
      <c r="A822">
        <v>1360004864</v>
      </c>
      <c r="B822">
        <v>426248856</v>
      </c>
      <c r="C822">
        <v>3</v>
      </c>
      <c r="D822">
        <v>168</v>
      </c>
      <c r="E822" s="1">
        <f t="shared" si="50"/>
        <v>56</v>
      </c>
      <c r="F822" s="4">
        <f t="shared" si="48"/>
        <v>1360004861598</v>
      </c>
      <c r="G822" s="4">
        <f t="shared" si="49"/>
        <v>1360004862174</v>
      </c>
      <c r="H822">
        <v>426246454</v>
      </c>
      <c r="I822">
        <v>426247030</v>
      </c>
      <c r="J822" s="5">
        <f t="shared" si="51"/>
        <v>576</v>
      </c>
    </row>
    <row r="823" spans="1:10" x14ac:dyDescent="0.25">
      <c r="A823">
        <v>1360004864</v>
      </c>
      <c r="B823">
        <v>426248864</v>
      </c>
      <c r="C823">
        <v>3</v>
      </c>
      <c r="D823">
        <v>168</v>
      </c>
      <c r="E823" s="1">
        <f t="shared" si="50"/>
        <v>56</v>
      </c>
      <c r="F823" s="4">
        <f t="shared" si="48"/>
        <v>1360004862167</v>
      </c>
      <c r="G823" s="4">
        <f t="shared" si="49"/>
        <v>1360004862807</v>
      </c>
      <c r="H823">
        <v>426247031</v>
      </c>
      <c r="I823">
        <v>426247671</v>
      </c>
      <c r="J823" s="5">
        <f t="shared" si="51"/>
        <v>640</v>
      </c>
    </row>
    <row r="824" spans="1:10" x14ac:dyDescent="0.25">
      <c r="A824">
        <v>1360004864</v>
      </c>
      <c r="B824">
        <v>426248868</v>
      </c>
      <c r="C824">
        <v>3</v>
      </c>
      <c r="D824">
        <v>168</v>
      </c>
      <c r="E824" s="1">
        <f t="shared" si="50"/>
        <v>56</v>
      </c>
      <c r="F824" s="4">
        <f t="shared" si="48"/>
        <v>1360004859347</v>
      </c>
      <c r="G824" s="4">
        <f t="shared" si="49"/>
        <v>1360004859923</v>
      </c>
      <c r="H824">
        <v>426244215</v>
      </c>
      <c r="I824">
        <v>426244791</v>
      </c>
      <c r="J824" s="5">
        <f t="shared" si="51"/>
        <v>576</v>
      </c>
    </row>
    <row r="825" spans="1:10" x14ac:dyDescent="0.25">
      <c r="A825">
        <v>1360004864</v>
      </c>
      <c r="B825">
        <v>426248872</v>
      </c>
      <c r="C825">
        <v>2</v>
      </c>
      <c r="D825">
        <v>116</v>
      </c>
      <c r="E825" s="1">
        <f t="shared" si="50"/>
        <v>58</v>
      </c>
      <c r="F825" s="4">
        <f t="shared" si="48"/>
        <v>1360004863439</v>
      </c>
      <c r="G825" s="4">
        <f t="shared" si="49"/>
        <v>1360004863759</v>
      </c>
      <c r="H825">
        <v>426248311</v>
      </c>
      <c r="I825">
        <v>426248631</v>
      </c>
      <c r="J825" s="5">
        <f t="shared" si="51"/>
        <v>320</v>
      </c>
    </row>
    <row r="826" spans="1:10" x14ac:dyDescent="0.25">
      <c r="A826">
        <v>1360004864</v>
      </c>
      <c r="B826">
        <v>426248904</v>
      </c>
      <c r="C826">
        <v>3</v>
      </c>
      <c r="D826">
        <v>168</v>
      </c>
      <c r="E826" s="1">
        <f t="shared" si="50"/>
        <v>56</v>
      </c>
      <c r="F826" s="4">
        <f t="shared" si="48"/>
        <v>1360004860973</v>
      </c>
      <c r="G826" s="4">
        <f t="shared" si="49"/>
        <v>1360004861549</v>
      </c>
      <c r="H826">
        <v>426245877</v>
      </c>
      <c r="I826">
        <v>426246453</v>
      </c>
      <c r="J826" s="5">
        <f t="shared" si="51"/>
        <v>576</v>
      </c>
    </row>
    <row r="827" spans="1:10" x14ac:dyDescent="0.25">
      <c r="A827">
        <v>1360004864</v>
      </c>
      <c r="B827">
        <v>426248944</v>
      </c>
      <c r="C827">
        <v>3</v>
      </c>
      <c r="D827">
        <v>168</v>
      </c>
      <c r="E827" s="1">
        <f t="shared" si="50"/>
        <v>56</v>
      </c>
      <c r="F827" s="4">
        <f t="shared" si="48"/>
        <v>1360004862726</v>
      </c>
      <c r="G827" s="4">
        <f t="shared" si="49"/>
        <v>1360004863302</v>
      </c>
      <c r="H827">
        <v>426247670</v>
      </c>
      <c r="I827">
        <v>426248246</v>
      </c>
      <c r="J827" s="5">
        <f t="shared" si="51"/>
        <v>576</v>
      </c>
    </row>
    <row r="828" spans="1:10" x14ac:dyDescent="0.25">
      <c r="A828">
        <v>1360004888</v>
      </c>
      <c r="B828">
        <v>426272536</v>
      </c>
      <c r="C828">
        <v>8</v>
      </c>
      <c r="D828">
        <v>2850</v>
      </c>
      <c r="E828" s="1">
        <f t="shared" si="50"/>
        <v>356.25</v>
      </c>
      <c r="F828" s="4">
        <f t="shared" si="48"/>
        <v>1360004859869</v>
      </c>
      <c r="G828" s="4">
        <f t="shared" si="49"/>
        <v>1360004861021</v>
      </c>
      <c r="H828">
        <v>426244405</v>
      </c>
      <c r="I828">
        <v>426245557</v>
      </c>
      <c r="J828" s="5">
        <f t="shared" si="51"/>
        <v>1152</v>
      </c>
    </row>
    <row r="829" spans="1:10" x14ac:dyDescent="0.25">
      <c r="A829">
        <v>1360004892</v>
      </c>
      <c r="B829">
        <v>426276696</v>
      </c>
      <c r="C829">
        <v>14</v>
      </c>
      <c r="D829">
        <v>3105</v>
      </c>
      <c r="E829" s="1">
        <f t="shared" si="50"/>
        <v>221.78571428571428</v>
      </c>
      <c r="F829" s="4">
        <f t="shared" si="48"/>
        <v>1360004866366</v>
      </c>
      <c r="G829" s="4">
        <f t="shared" si="49"/>
        <v>1360004868286</v>
      </c>
      <c r="H829">
        <v>426251062</v>
      </c>
      <c r="I829">
        <v>426252982</v>
      </c>
      <c r="J829" s="5">
        <f t="shared" si="51"/>
        <v>1920</v>
      </c>
    </row>
    <row r="830" spans="1:10" x14ac:dyDescent="0.25">
      <c r="A830">
        <v>1360004892</v>
      </c>
      <c r="B830">
        <v>426276732</v>
      </c>
      <c r="C830">
        <v>1</v>
      </c>
      <c r="D830">
        <v>52</v>
      </c>
      <c r="E830" s="1">
        <f t="shared" si="50"/>
        <v>52</v>
      </c>
      <c r="F830" s="4">
        <f t="shared" si="48"/>
        <v>1360004864153</v>
      </c>
      <c r="G830" s="4">
        <f t="shared" si="49"/>
        <v>1360004864153</v>
      </c>
      <c r="H830">
        <v>426248885</v>
      </c>
      <c r="I830">
        <v>426248885</v>
      </c>
      <c r="J830" s="5">
        <f t="shared" si="51"/>
        <v>0</v>
      </c>
    </row>
    <row r="831" spans="1:10" x14ac:dyDescent="0.25">
      <c r="A831">
        <v>1360005290</v>
      </c>
      <c r="B831">
        <v>426674744</v>
      </c>
      <c r="C831">
        <v>1</v>
      </c>
      <c r="D831">
        <v>46</v>
      </c>
      <c r="E831" s="1">
        <f t="shared" si="50"/>
        <v>46</v>
      </c>
      <c r="F831" s="4">
        <f t="shared" si="48"/>
        <v>1360005264902</v>
      </c>
      <c r="G831" s="4">
        <f t="shared" si="49"/>
        <v>1360005264902</v>
      </c>
      <c r="H831">
        <v>426649646</v>
      </c>
      <c r="I831">
        <v>426649646</v>
      </c>
      <c r="J831" s="5">
        <f t="shared" si="51"/>
        <v>0</v>
      </c>
    </row>
    <row r="832" spans="1:10" x14ac:dyDescent="0.25">
      <c r="A832">
        <v>1360005291</v>
      </c>
      <c r="B832">
        <v>426675288</v>
      </c>
      <c r="C832">
        <v>1</v>
      </c>
      <c r="D832">
        <v>46</v>
      </c>
      <c r="E832" s="1">
        <f t="shared" si="50"/>
        <v>46</v>
      </c>
      <c r="F832" s="4">
        <f t="shared" si="48"/>
        <v>1360005265296</v>
      </c>
      <c r="G832" s="4">
        <f t="shared" si="49"/>
        <v>1360005265296</v>
      </c>
      <c r="H832">
        <v>426649584</v>
      </c>
      <c r="I832">
        <v>426649584</v>
      </c>
      <c r="J832" s="5">
        <f t="shared" si="51"/>
        <v>0</v>
      </c>
    </row>
    <row r="833" spans="1:10" x14ac:dyDescent="0.25">
      <c r="A833">
        <v>1360005420</v>
      </c>
      <c r="B833">
        <v>3360084252</v>
      </c>
      <c r="C833">
        <v>1</v>
      </c>
      <c r="D833">
        <v>46</v>
      </c>
      <c r="E833" s="1">
        <f t="shared" si="50"/>
        <v>46</v>
      </c>
      <c r="F833" s="4">
        <f t="shared" si="48"/>
        <v>1360005392451</v>
      </c>
      <c r="G833" s="4">
        <f t="shared" si="49"/>
        <v>1360005392451</v>
      </c>
      <c r="H833">
        <v>3360056703</v>
      </c>
      <c r="I833">
        <v>3360056703</v>
      </c>
      <c r="J833" s="5">
        <f t="shared" si="51"/>
        <v>0</v>
      </c>
    </row>
    <row r="834" spans="1:10" x14ac:dyDescent="0.25">
      <c r="A834">
        <v>1360005421</v>
      </c>
      <c r="B834">
        <v>3360084972</v>
      </c>
      <c r="C834">
        <v>1</v>
      </c>
      <c r="D834">
        <v>46</v>
      </c>
      <c r="E834" s="1">
        <f t="shared" si="50"/>
        <v>46</v>
      </c>
      <c r="F834" s="4">
        <f t="shared" ref="F834:F897" si="52">((A834*1000)-B834)+H834</f>
        <v>1360005392670</v>
      </c>
      <c r="G834" s="4">
        <f t="shared" ref="G834:G897" si="53">((A834*1000)-B834)+I834</f>
        <v>1360005392670</v>
      </c>
      <c r="H834">
        <v>3360056642</v>
      </c>
      <c r="I834">
        <v>3360056642</v>
      </c>
      <c r="J834" s="5">
        <f t="shared" si="51"/>
        <v>0</v>
      </c>
    </row>
    <row r="835" spans="1:10" x14ac:dyDescent="0.25">
      <c r="A835">
        <v>1360006152</v>
      </c>
      <c r="B835">
        <v>427537244</v>
      </c>
      <c r="C835">
        <v>1</v>
      </c>
      <c r="D835">
        <v>46</v>
      </c>
      <c r="E835" s="1">
        <f t="shared" ref="E835:E898" si="54">D835/C835</f>
        <v>46</v>
      </c>
      <c r="F835" s="4">
        <f t="shared" si="52"/>
        <v>1360006126215</v>
      </c>
      <c r="G835" s="4">
        <f t="shared" si="53"/>
        <v>1360006126215</v>
      </c>
      <c r="H835">
        <v>427511459</v>
      </c>
      <c r="I835">
        <v>427511459</v>
      </c>
      <c r="J835" s="5">
        <f t="shared" ref="J835:J898" si="55">G835-F835</f>
        <v>0</v>
      </c>
    </row>
    <row r="836" spans="1:10" x14ac:dyDescent="0.25">
      <c r="A836">
        <v>1360006155</v>
      </c>
      <c r="B836">
        <v>427539356</v>
      </c>
      <c r="C836">
        <v>1</v>
      </c>
      <c r="D836">
        <v>46</v>
      </c>
      <c r="E836" s="1">
        <f t="shared" si="54"/>
        <v>46</v>
      </c>
      <c r="F836" s="4">
        <f t="shared" si="52"/>
        <v>1360006127165</v>
      </c>
      <c r="G836" s="4">
        <f t="shared" si="53"/>
        <v>1360006127165</v>
      </c>
      <c r="H836">
        <v>427511521</v>
      </c>
      <c r="I836">
        <v>427511521</v>
      </c>
      <c r="J836" s="5">
        <f t="shared" si="55"/>
        <v>0</v>
      </c>
    </row>
    <row r="837" spans="1:10" x14ac:dyDescent="0.25">
      <c r="A837">
        <v>1360006538</v>
      </c>
      <c r="B837">
        <v>427922608</v>
      </c>
      <c r="C837">
        <v>6</v>
      </c>
      <c r="D837">
        <v>419</v>
      </c>
      <c r="E837" s="1">
        <f t="shared" si="54"/>
        <v>69.833333333333329</v>
      </c>
      <c r="F837" s="4">
        <f t="shared" si="52"/>
        <v>1360006530491</v>
      </c>
      <c r="G837" s="4">
        <f t="shared" si="53"/>
        <v>1360006530747</v>
      </c>
      <c r="H837">
        <v>427915099</v>
      </c>
      <c r="I837">
        <v>427915355</v>
      </c>
      <c r="J837" s="5">
        <f t="shared" si="55"/>
        <v>256</v>
      </c>
    </row>
    <row r="838" spans="1:10" x14ac:dyDescent="0.25">
      <c r="A838">
        <v>1360006555</v>
      </c>
      <c r="B838">
        <v>427939724</v>
      </c>
      <c r="C838">
        <v>4</v>
      </c>
      <c r="D838">
        <v>675</v>
      </c>
      <c r="E838" s="1">
        <f t="shared" si="54"/>
        <v>168.75</v>
      </c>
      <c r="F838" s="4">
        <f t="shared" si="52"/>
        <v>1360006529608</v>
      </c>
      <c r="G838" s="4">
        <f t="shared" si="53"/>
        <v>1360006529800</v>
      </c>
      <c r="H838">
        <v>427914332</v>
      </c>
      <c r="I838">
        <v>427914524</v>
      </c>
      <c r="J838" s="5">
        <f t="shared" si="55"/>
        <v>192</v>
      </c>
    </row>
    <row r="839" spans="1:10" x14ac:dyDescent="0.25">
      <c r="A839">
        <v>1360006555</v>
      </c>
      <c r="B839">
        <v>427939844</v>
      </c>
      <c r="C839">
        <v>8</v>
      </c>
      <c r="D839">
        <v>3700</v>
      </c>
      <c r="E839" s="1">
        <f t="shared" si="54"/>
        <v>462.5</v>
      </c>
      <c r="F839" s="4">
        <f t="shared" si="52"/>
        <v>1360006530512</v>
      </c>
      <c r="G839" s="4">
        <f t="shared" si="53"/>
        <v>1360006531920</v>
      </c>
      <c r="H839">
        <v>427915356</v>
      </c>
      <c r="I839">
        <v>427916764</v>
      </c>
      <c r="J839" s="5">
        <f t="shared" si="55"/>
        <v>1408</v>
      </c>
    </row>
    <row r="840" spans="1:10" x14ac:dyDescent="0.25">
      <c r="A840">
        <v>1360006556</v>
      </c>
      <c r="B840">
        <v>3361220060</v>
      </c>
      <c r="C840">
        <v>18</v>
      </c>
      <c r="D840">
        <v>22320</v>
      </c>
      <c r="E840" s="1">
        <f t="shared" si="54"/>
        <v>1240</v>
      </c>
      <c r="F840" s="4">
        <f t="shared" si="52"/>
        <v>1360006530059</v>
      </c>
      <c r="G840" s="4">
        <f t="shared" si="53"/>
        <v>1360006530187</v>
      </c>
      <c r="H840">
        <v>3361194119</v>
      </c>
      <c r="I840">
        <v>3361194247</v>
      </c>
      <c r="J840" s="5">
        <f t="shared" si="55"/>
        <v>128</v>
      </c>
    </row>
    <row r="841" spans="1:10" x14ac:dyDescent="0.25">
      <c r="A841">
        <v>1360006556</v>
      </c>
      <c r="B841">
        <v>3361220084</v>
      </c>
      <c r="C841">
        <v>7</v>
      </c>
      <c r="D841">
        <v>6567</v>
      </c>
      <c r="E841" s="1">
        <f t="shared" si="54"/>
        <v>938.14285714285711</v>
      </c>
      <c r="F841" s="4">
        <f t="shared" si="52"/>
        <v>1360006529590</v>
      </c>
      <c r="G841" s="4">
        <f t="shared" si="53"/>
        <v>1360006529654</v>
      </c>
      <c r="H841">
        <v>3361193674</v>
      </c>
      <c r="I841">
        <v>3361193738</v>
      </c>
      <c r="J841" s="5">
        <f t="shared" si="55"/>
        <v>64</v>
      </c>
    </row>
    <row r="842" spans="1:10" x14ac:dyDescent="0.25">
      <c r="A842">
        <v>1360006559</v>
      </c>
      <c r="B842">
        <v>427943752</v>
      </c>
      <c r="C842">
        <v>14</v>
      </c>
      <c r="D842">
        <v>9283</v>
      </c>
      <c r="E842" s="1">
        <f t="shared" si="54"/>
        <v>663.07142857142856</v>
      </c>
      <c r="F842" s="4">
        <f t="shared" si="52"/>
        <v>1360006532458</v>
      </c>
      <c r="G842" s="4">
        <f t="shared" si="53"/>
        <v>1360006532778</v>
      </c>
      <c r="H842">
        <v>427917210</v>
      </c>
      <c r="I842">
        <v>427917530</v>
      </c>
      <c r="J842" s="5">
        <f t="shared" si="55"/>
        <v>320</v>
      </c>
    </row>
    <row r="843" spans="1:10" x14ac:dyDescent="0.25">
      <c r="A843">
        <v>1360006559</v>
      </c>
      <c r="B843">
        <v>427943896</v>
      </c>
      <c r="C843">
        <v>20</v>
      </c>
      <c r="D843">
        <v>11510</v>
      </c>
      <c r="E843" s="1">
        <f t="shared" si="54"/>
        <v>575.5</v>
      </c>
      <c r="F843" s="4">
        <f t="shared" si="52"/>
        <v>1360006533852</v>
      </c>
      <c r="G843" s="4">
        <f t="shared" si="53"/>
        <v>1360006535708</v>
      </c>
      <c r="H843">
        <v>427918748</v>
      </c>
      <c r="I843">
        <v>427920604</v>
      </c>
      <c r="J843" s="5">
        <f t="shared" si="55"/>
        <v>1856</v>
      </c>
    </row>
    <row r="844" spans="1:10" x14ac:dyDescent="0.25">
      <c r="A844">
        <v>1360006587</v>
      </c>
      <c r="B844">
        <v>427971832</v>
      </c>
      <c r="C844">
        <v>1</v>
      </c>
      <c r="D844">
        <v>46</v>
      </c>
      <c r="E844" s="1">
        <f t="shared" si="54"/>
        <v>46</v>
      </c>
      <c r="F844" s="4">
        <f t="shared" si="52"/>
        <v>1360006559450</v>
      </c>
      <c r="G844" s="4">
        <f t="shared" si="53"/>
        <v>1360006559450</v>
      </c>
      <c r="H844">
        <v>427944282</v>
      </c>
      <c r="I844">
        <v>427944282</v>
      </c>
      <c r="J844" s="5">
        <f t="shared" si="55"/>
        <v>0</v>
      </c>
    </row>
    <row r="845" spans="1:10" x14ac:dyDescent="0.25">
      <c r="A845">
        <v>1360006594</v>
      </c>
      <c r="B845">
        <v>427978652</v>
      </c>
      <c r="C845">
        <v>3</v>
      </c>
      <c r="D845">
        <v>205</v>
      </c>
      <c r="E845" s="1">
        <f t="shared" si="54"/>
        <v>68.333333333333329</v>
      </c>
      <c r="F845" s="4">
        <f t="shared" si="52"/>
        <v>1360006589712</v>
      </c>
      <c r="G845" s="4">
        <f t="shared" si="53"/>
        <v>1360006589712</v>
      </c>
      <c r="H845">
        <v>427974364</v>
      </c>
      <c r="I845">
        <v>427974364</v>
      </c>
      <c r="J845" s="5">
        <f t="shared" si="55"/>
        <v>0</v>
      </c>
    </row>
    <row r="846" spans="1:10" x14ac:dyDescent="0.25">
      <c r="A846">
        <v>1360006594</v>
      </c>
      <c r="B846">
        <v>427978656</v>
      </c>
      <c r="C846">
        <v>3</v>
      </c>
      <c r="D846">
        <v>138</v>
      </c>
      <c r="E846" s="1">
        <f t="shared" si="54"/>
        <v>46</v>
      </c>
      <c r="F846" s="4">
        <f t="shared" si="52"/>
        <v>1360006590602</v>
      </c>
      <c r="G846" s="4">
        <f t="shared" si="53"/>
        <v>1360006590666</v>
      </c>
      <c r="H846">
        <v>427975258</v>
      </c>
      <c r="I846">
        <v>427975322</v>
      </c>
      <c r="J846" s="5">
        <f t="shared" si="55"/>
        <v>64</v>
      </c>
    </row>
    <row r="847" spans="1:10" x14ac:dyDescent="0.25">
      <c r="A847">
        <v>1360006594</v>
      </c>
      <c r="B847">
        <v>427978736</v>
      </c>
      <c r="C847">
        <v>4</v>
      </c>
      <c r="D847">
        <v>273</v>
      </c>
      <c r="E847" s="1">
        <f t="shared" si="54"/>
        <v>68.25</v>
      </c>
      <c r="F847" s="4">
        <f t="shared" si="52"/>
        <v>1360006590522</v>
      </c>
      <c r="G847" s="4">
        <f t="shared" si="53"/>
        <v>1360006590522</v>
      </c>
      <c r="H847">
        <v>427975258</v>
      </c>
      <c r="I847">
        <v>427975258</v>
      </c>
      <c r="J847" s="5">
        <f t="shared" si="55"/>
        <v>0</v>
      </c>
    </row>
    <row r="848" spans="1:10" x14ac:dyDescent="0.25">
      <c r="A848">
        <v>1360006617</v>
      </c>
      <c r="B848">
        <v>3361280328</v>
      </c>
      <c r="C848">
        <v>1</v>
      </c>
      <c r="D848">
        <v>52</v>
      </c>
      <c r="E848" s="1">
        <f t="shared" si="54"/>
        <v>52</v>
      </c>
      <c r="F848" s="4">
        <f t="shared" si="52"/>
        <v>1360006590376</v>
      </c>
      <c r="G848" s="4">
        <f t="shared" si="53"/>
        <v>1360006590376</v>
      </c>
      <c r="H848">
        <v>3361253704</v>
      </c>
      <c r="I848">
        <v>3361253704</v>
      </c>
      <c r="J848" s="5">
        <f t="shared" si="55"/>
        <v>0</v>
      </c>
    </row>
    <row r="849" spans="1:10" x14ac:dyDescent="0.25">
      <c r="A849">
        <v>1360006617</v>
      </c>
      <c r="B849">
        <v>3361280332</v>
      </c>
      <c r="C849">
        <v>1</v>
      </c>
      <c r="D849">
        <v>52</v>
      </c>
      <c r="E849" s="1">
        <f t="shared" si="54"/>
        <v>52</v>
      </c>
      <c r="F849" s="4">
        <f t="shared" si="52"/>
        <v>1360006590885</v>
      </c>
      <c r="G849" s="4">
        <f t="shared" si="53"/>
        <v>1360006590885</v>
      </c>
      <c r="H849">
        <v>3361254217</v>
      </c>
      <c r="I849">
        <v>3361254217</v>
      </c>
      <c r="J849" s="5">
        <f t="shared" si="55"/>
        <v>0</v>
      </c>
    </row>
    <row r="850" spans="1:10" x14ac:dyDescent="0.25">
      <c r="A850">
        <v>1360006743</v>
      </c>
      <c r="B850">
        <v>428127908</v>
      </c>
      <c r="C850">
        <v>2</v>
      </c>
      <c r="D850">
        <v>296</v>
      </c>
      <c r="E850" s="1">
        <f t="shared" si="54"/>
        <v>148</v>
      </c>
      <c r="F850" s="4">
        <f t="shared" si="52"/>
        <v>1360006716045</v>
      </c>
      <c r="G850" s="4">
        <f t="shared" si="53"/>
        <v>1360006733005</v>
      </c>
      <c r="H850">
        <v>428100953</v>
      </c>
      <c r="I850">
        <v>428117913</v>
      </c>
      <c r="J850" s="5">
        <f t="shared" si="55"/>
        <v>16960</v>
      </c>
    </row>
    <row r="851" spans="1:10" x14ac:dyDescent="0.25">
      <c r="A851">
        <v>1360006754</v>
      </c>
      <c r="B851">
        <v>428138912</v>
      </c>
      <c r="C851">
        <v>6</v>
      </c>
      <c r="D851">
        <v>419</v>
      </c>
      <c r="E851" s="1">
        <f t="shared" si="54"/>
        <v>69.833333333333329</v>
      </c>
      <c r="F851" s="4">
        <f t="shared" si="52"/>
        <v>1360006753288</v>
      </c>
      <c r="G851" s="4">
        <f t="shared" si="53"/>
        <v>1360006753544</v>
      </c>
      <c r="H851">
        <v>428138200</v>
      </c>
      <c r="I851">
        <v>428138456</v>
      </c>
      <c r="J851" s="5">
        <f t="shared" si="55"/>
        <v>256</v>
      </c>
    </row>
    <row r="852" spans="1:10" x14ac:dyDescent="0.25">
      <c r="A852">
        <v>1360007217</v>
      </c>
      <c r="B852">
        <v>428601556</v>
      </c>
      <c r="C852">
        <v>1</v>
      </c>
      <c r="D852">
        <v>148</v>
      </c>
      <c r="E852" s="1">
        <f t="shared" si="54"/>
        <v>148</v>
      </c>
      <c r="F852" s="4">
        <f t="shared" si="52"/>
        <v>1360007189860</v>
      </c>
      <c r="G852" s="4">
        <f t="shared" si="53"/>
        <v>1360007189860</v>
      </c>
      <c r="H852">
        <v>428574416</v>
      </c>
      <c r="I852">
        <v>428574416</v>
      </c>
      <c r="J852" s="5">
        <f t="shared" si="55"/>
        <v>0</v>
      </c>
    </row>
    <row r="853" spans="1:10" x14ac:dyDescent="0.25">
      <c r="A853">
        <v>1360007425</v>
      </c>
      <c r="B853">
        <v>428810044</v>
      </c>
      <c r="C853">
        <v>1</v>
      </c>
      <c r="D853">
        <v>46</v>
      </c>
      <c r="E853" s="1">
        <f t="shared" si="54"/>
        <v>46</v>
      </c>
      <c r="F853" s="4">
        <f t="shared" si="52"/>
        <v>1360007398714</v>
      </c>
      <c r="G853" s="4">
        <f t="shared" si="53"/>
        <v>1360007398714</v>
      </c>
      <c r="H853">
        <v>428783758</v>
      </c>
      <c r="I853">
        <v>428783758</v>
      </c>
      <c r="J853" s="5">
        <f t="shared" si="55"/>
        <v>0</v>
      </c>
    </row>
    <row r="854" spans="1:10" x14ac:dyDescent="0.25">
      <c r="A854">
        <v>1360007437</v>
      </c>
      <c r="B854">
        <v>428822136</v>
      </c>
      <c r="C854">
        <v>1</v>
      </c>
      <c r="D854">
        <v>46</v>
      </c>
      <c r="E854" s="1">
        <f t="shared" si="54"/>
        <v>46</v>
      </c>
      <c r="F854" s="4">
        <f t="shared" si="52"/>
        <v>1360007412254</v>
      </c>
      <c r="G854" s="4">
        <f t="shared" si="53"/>
        <v>1360007412254</v>
      </c>
      <c r="H854">
        <v>428797390</v>
      </c>
      <c r="I854">
        <v>428797390</v>
      </c>
      <c r="J854" s="5">
        <f t="shared" si="55"/>
        <v>0</v>
      </c>
    </row>
    <row r="855" spans="1:10" x14ac:dyDescent="0.25">
      <c r="A855">
        <v>1360008268</v>
      </c>
      <c r="B855">
        <v>429652916</v>
      </c>
      <c r="C855">
        <v>1</v>
      </c>
      <c r="D855">
        <v>46</v>
      </c>
      <c r="E855" s="1">
        <f t="shared" si="54"/>
        <v>46</v>
      </c>
      <c r="F855" s="4">
        <f t="shared" si="52"/>
        <v>1360008241644</v>
      </c>
      <c r="G855" s="4">
        <f t="shared" si="53"/>
        <v>1360008241644</v>
      </c>
      <c r="H855">
        <v>429626560</v>
      </c>
      <c r="I855">
        <v>429626560</v>
      </c>
      <c r="J855" s="5">
        <f t="shared" si="55"/>
        <v>0</v>
      </c>
    </row>
    <row r="856" spans="1:10" x14ac:dyDescent="0.25">
      <c r="A856">
        <v>1360008268</v>
      </c>
      <c r="B856">
        <v>429652920</v>
      </c>
      <c r="C856">
        <v>1</v>
      </c>
      <c r="D856">
        <v>46</v>
      </c>
      <c r="E856" s="1">
        <f t="shared" si="54"/>
        <v>46</v>
      </c>
      <c r="F856" s="4">
        <f t="shared" si="52"/>
        <v>1360008241961</v>
      </c>
      <c r="G856" s="4">
        <f t="shared" si="53"/>
        <v>1360008241961</v>
      </c>
      <c r="H856">
        <v>429626881</v>
      </c>
      <c r="I856">
        <v>429626881</v>
      </c>
      <c r="J856" s="5">
        <f t="shared" si="55"/>
        <v>0</v>
      </c>
    </row>
    <row r="857" spans="1:10" x14ac:dyDescent="0.25">
      <c r="A857">
        <v>1360008392</v>
      </c>
      <c r="B857">
        <v>429777064</v>
      </c>
      <c r="C857">
        <v>2</v>
      </c>
      <c r="D857">
        <v>296</v>
      </c>
      <c r="E857" s="1">
        <f t="shared" si="54"/>
        <v>148</v>
      </c>
      <c r="F857" s="4">
        <f t="shared" si="52"/>
        <v>1360008365847</v>
      </c>
      <c r="G857" s="4">
        <f t="shared" si="53"/>
        <v>1360008379223</v>
      </c>
      <c r="H857">
        <v>429750911</v>
      </c>
      <c r="I857">
        <v>429764287</v>
      </c>
      <c r="J857" s="5">
        <f t="shared" si="55"/>
        <v>13376</v>
      </c>
    </row>
    <row r="858" spans="1:10" x14ac:dyDescent="0.25">
      <c r="A858">
        <v>1360008577</v>
      </c>
      <c r="B858">
        <v>429961404</v>
      </c>
      <c r="C858">
        <v>2</v>
      </c>
      <c r="D858">
        <v>92</v>
      </c>
      <c r="E858" s="1">
        <f t="shared" si="54"/>
        <v>46</v>
      </c>
      <c r="F858" s="4">
        <f t="shared" si="52"/>
        <v>1360008549928</v>
      </c>
      <c r="G858" s="4">
        <f t="shared" si="53"/>
        <v>1360008560232</v>
      </c>
      <c r="H858">
        <v>429934332</v>
      </c>
      <c r="I858">
        <v>429944636</v>
      </c>
      <c r="J858" s="5">
        <f t="shared" si="55"/>
        <v>10304</v>
      </c>
    </row>
    <row r="859" spans="1:10" x14ac:dyDescent="0.25">
      <c r="A859">
        <v>1360009623</v>
      </c>
      <c r="B859">
        <v>431007372</v>
      </c>
      <c r="C859">
        <v>1</v>
      </c>
      <c r="D859">
        <v>46</v>
      </c>
      <c r="E859" s="1">
        <f t="shared" si="54"/>
        <v>46</v>
      </c>
      <c r="F859" s="4">
        <f t="shared" si="52"/>
        <v>1360009597944</v>
      </c>
      <c r="G859" s="4">
        <f t="shared" si="53"/>
        <v>1360009597944</v>
      </c>
      <c r="H859">
        <v>430982316</v>
      </c>
      <c r="I859">
        <v>430982316</v>
      </c>
      <c r="J859" s="5">
        <f t="shared" si="55"/>
        <v>0</v>
      </c>
    </row>
    <row r="860" spans="1:10" x14ac:dyDescent="0.25">
      <c r="A860">
        <v>1360010036</v>
      </c>
      <c r="B860">
        <v>431420276</v>
      </c>
      <c r="C860">
        <v>1</v>
      </c>
      <c r="D860">
        <v>48</v>
      </c>
      <c r="E860" s="1">
        <f t="shared" si="54"/>
        <v>48</v>
      </c>
      <c r="F860" s="4">
        <f t="shared" si="52"/>
        <v>1360010008719</v>
      </c>
      <c r="G860" s="4">
        <f t="shared" si="53"/>
        <v>1360010008719</v>
      </c>
      <c r="H860">
        <v>431392995</v>
      </c>
      <c r="I860">
        <v>431392995</v>
      </c>
      <c r="J860" s="5">
        <f t="shared" si="55"/>
        <v>0</v>
      </c>
    </row>
    <row r="861" spans="1:10" x14ac:dyDescent="0.25">
      <c r="A861">
        <v>1360010060</v>
      </c>
      <c r="B861">
        <v>431444336</v>
      </c>
      <c r="C861">
        <v>3</v>
      </c>
      <c r="D861">
        <v>138</v>
      </c>
      <c r="E861" s="1">
        <f t="shared" si="54"/>
        <v>46</v>
      </c>
      <c r="F861" s="4">
        <f t="shared" si="52"/>
        <v>1360010032726</v>
      </c>
      <c r="G861" s="4">
        <f t="shared" si="53"/>
        <v>1360010033750</v>
      </c>
      <c r="H861">
        <v>431417062</v>
      </c>
      <c r="I861">
        <v>431418086</v>
      </c>
      <c r="J861" s="5">
        <f t="shared" si="55"/>
        <v>1024</v>
      </c>
    </row>
    <row r="862" spans="1:10" x14ac:dyDescent="0.25">
      <c r="A862">
        <v>1360010693</v>
      </c>
      <c r="B862">
        <v>432077616</v>
      </c>
      <c r="C862">
        <v>1</v>
      </c>
      <c r="D862">
        <v>46</v>
      </c>
      <c r="E862" s="1">
        <f t="shared" si="54"/>
        <v>46</v>
      </c>
      <c r="F862" s="4">
        <f t="shared" si="52"/>
        <v>1360010668595</v>
      </c>
      <c r="G862" s="4">
        <f t="shared" si="53"/>
        <v>1360010668595</v>
      </c>
      <c r="H862">
        <v>432053211</v>
      </c>
      <c r="I862">
        <v>432053211</v>
      </c>
      <c r="J862" s="5">
        <f t="shared" si="55"/>
        <v>0</v>
      </c>
    </row>
    <row r="863" spans="1:10" x14ac:dyDescent="0.25">
      <c r="A863">
        <v>1360010849</v>
      </c>
      <c r="B863">
        <v>432233644</v>
      </c>
      <c r="C863">
        <v>1</v>
      </c>
      <c r="D863">
        <v>46</v>
      </c>
      <c r="E863" s="1">
        <f t="shared" si="54"/>
        <v>46</v>
      </c>
      <c r="F863" s="4">
        <f t="shared" si="52"/>
        <v>1360010824469</v>
      </c>
      <c r="G863" s="4">
        <f t="shared" si="53"/>
        <v>1360010824469</v>
      </c>
      <c r="H863">
        <v>432209113</v>
      </c>
      <c r="I863">
        <v>432209113</v>
      </c>
      <c r="J863" s="5">
        <f t="shared" si="55"/>
        <v>0</v>
      </c>
    </row>
    <row r="864" spans="1:10" x14ac:dyDescent="0.25">
      <c r="A864">
        <v>1360010849</v>
      </c>
      <c r="B864">
        <v>432233724</v>
      </c>
      <c r="C864">
        <v>1</v>
      </c>
      <c r="D864">
        <v>46</v>
      </c>
      <c r="E864" s="1">
        <f t="shared" si="54"/>
        <v>46</v>
      </c>
      <c r="F864" s="4">
        <f t="shared" si="52"/>
        <v>1360010824069</v>
      </c>
      <c r="G864" s="4">
        <f t="shared" si="53"/>
        <v>1360010824069</v>
      </c>
      <c r="H864">
        <v>432208793</v>
      </c>
      <c r="I864">
        <v>432208793</v>
      </c>
      <c r="J864" s="5">
        <f t="shared" si="55"/>
        <v>0</v>
      </c>
    </row>
    <row r="865" spans="1:10" x14ac:dyDescent="0.25">
      <c r="A865">
        <v>1360010925</v>
      </c>
      <c r="B865">
        <v>432309704</v>
      </c>
      <c r="C865">
        <v>1</v>
      </c>
      <c r="D865">
        <v>46</v>
      </c>
      <c r="E865" s="1">
        <f t="shared" si="54"/>
        <v>46</v>
      </c>
      <c r="F865" s="4">
        <f t="shared" si="52"/>
        <v>1360010899672</v>
      </c>
      <c r="G865" s="4">
        <f t="shared" si="53"/>
        <v>1360010899672</v>
      </c>
      <c r="H865">
        <v>432284376</v>
      </c>
      <c r="I865">
        <v>432284376</v>
      </c>
      <c r="J865" s="5">
        <f t="shared" si="55"/>
        <v>0</v>
      </c>
    </row>
    <row r="866" spans="1:10" x14ac:dyDescent="0.25">
      <c r="A866">
        <v>1360010965</v>
      </c>
      <c r="B866">
        <v>432349780</v>
      </c>
      <c r="C866">
        <v>1</v>
      </c>
      <c r="D866">
        <v>46</v>
      </c>
      <c r="E866" s="1">
        <f t="shared" si="54"/>
        <v>46</v>
      </c>
      <c r="F866" s="4">
        <f t="shared" si="52"/>
        <v>1360010937931</v>
      </c>
      <c r="G866" s="4">
        <f t="shared" si="53"/>
        <v>1360010937931</v>
      </c>
      <c r="H866">
        <v>432322711</v>
      </c>
      <c r="I866">
        <v>432322711</v>
      </c>
      <c r="J866" s="5">
        <f t="shared" si="55"/>
        <v>0</v>
      </c>
    </row>
    <row r="867" spans="1:10" x14ac:dyDescent="0.25">
      <c r="A867">
        <v>1360011093</v>
      </c>
      <c r="B867">
        <v>432478132</v>
      </c>
      <c r="C867">
        <v>1</v>
      </c>
      <c r="D867">
        <v>46</v>
      </c>
      <c r="E867" s="1">
        <f t="shared" si="54"/>
        <v>46</v>
      </c>
      <c r="F867" s="4">
        <f t="shared" si="52"/>
        <v>1360011066409</v>
      </c>
      <c r="G867" s="4">
        <f t="shared" si="53"/>
        <v>1360011066409</v>
      </c>
      <c r="H867">
        <v>432451541</v>
      </c>
      <c r="I867">
        <v>432451541</v>
      </c>
      <c r="J867" s="5">
        <f t="shared" si="55"/>
        <v>0</v>
      </c>
    </row>
    <row r="868" spans="1:10" x14ac:dyDescent="0.25">
      <c r="A868">
        <v>1360011418</v>
      </c>
      <c r="B868">
        <v>432802636</v>
      </c>
      <c r="C868">
        <v>1</v>
      </c>
      <c r="D868">
        <v>46</v>
      </c>
      <c r="E868" s="1">
        <f t="shared" si="54"/>
        <v>46</v>
      </c>
      <c r="F868" s="4">
        <f t="shared" si="52"/>
        <v>1360011392021</v>
      </c>
      <c r="G868" s="4">
        <f t="shared" si="53"/>
        <v>1360011392021</v>
      </c>
      <c r="H868">
        <v>432776657</v>
      </c>
      <c r="I868">
        <v>432776657</v>
      </c>
      <c r="J868" s="5">
        <f t="shared" si="55"/>
        <v>0</v>
      </c>
    </row>
    <row r="869" spans="1:10" x14ac:dyDescent="0.25">
      <c r="A869">
        <v>1360011430</v>
      </c>
      <c r="B869">
        <v>432814668</v>
      </c>
      <c r="C869">
        <v>1</v>
      </c>
      <c r="D869">
        <v>46</v>
      </c>
      <c r="E869" s="1">
        <f t="shared" si="54"/>
        <v>46</v>
      </c>
      <c r="F869" s="4">
        <f t="shared" si="52"/>
        <v>1360011402036</v>
      </c>
      <c r="G869" s="4">
        <f t="shared" si="53"/>
        <v>1360011402036</v>
      </c>
      <c r="H869">
        <v>432786704</v>
      </c>
      <c r="I869">
        <v>432786704</v>
      </c>
      <c r="J869" s="5">
        <f t="shared" si="55"/>
        <v>0</v>
      </c>
    </row>
    <row r="870" spans="1:10" x14ac:dyDescent="0.25">
      <c r="A870">
        <v>1360011554</v>
      </c>
      <c r="B870">
        <v>432939012</v>
      </c>
      <c r="C870">
        <v>2</v>
      </c>
      <c r="D870">
        <v>92</v>
      </c>
      <c r="E870" s="1">
        <f t="shared" si="54"/>
        <v>46</v>
      </c>
      <c r="F870" s="4">
        <f t="shared" si="52"/>
        <v>1360011526168</v>
      </c>
      <c r="G870" s="4">
        <f t="shared" si="53"/>
        <v>1360011531032</v>
      </c>
      <c r="H870">
        <v>432911180</v>
      </c>
      <c r="I870">
        <v>432916044</v>
      </c>
      <c r="J870" s="5">
        <f t="shared" si="55"/>
        <v>4864</v>
      </c>
    </row>
    <row r="871" spans="1:10" x14ac:dyDescent="0.25">
      <c r="A871">
        <v>1360011875</v>
      </c>
      <c r="B871">
        <v>433260120</v>
      </c>
      <c r="C871">
        <v>1</v>
      </c>
      <c r="D871">
        <v>46</v>
      </c>
      <c r="E871" s="1">
        <f t="shared" si="54"/>
        <v>46</v>
      </c>
      <c r="F871" s="4">
        <f t="shared" si="52"/>
        <v>1360011850024</v>
      </c>
      <c r="G871" s="4">
        <f t="shared" si="53"/>
        <v>1360011850024</v>
      </c>
      <c r="H871">
        <v>433235144</v>
      </c>
      <c r="I871">
        <v>433235144</v>
      </c>
      <c r="J871" s="5">
        <f t="shared" si="55"/>
        <v>0</v>
      </c>
    </row>
    <row r="872" spans="1:10" x14ac:dyDescent="0.25">
      <c r="A872">
        <v>1360011936</v>
      </c>
      <c r="B872">
        <v>433320360</v>
      </c>
      <c r="C872">
        <v>2</v>
      </c>
      <c r="D872">
        <v>92</v>
      </c>
      <c r="E872" s="1">
        <f t="shared" si="54"/>
        <v>46</v>
      </c>
      <c r="F872" s="4">
        <f t="shared" si="52"/>
        <v>1360011910558</v>
      </c>
      <c r="G872" s="4">
        <f t="shared" si="53"/>
        <v>1360011919902</v>
      </c>
      <c r="H872">
        <v>433294918</v>
      </c>
      <c r="I872">
        <v>433304262</v>
      </c>
      <c r="J872" s="5">
        <f t="shared" si="55"/>
        <v>9344</v>
      </c>
    </row>
    <row r="873" spans="1:10" x14ac:dyDescent="0.25">
      <c r="A873">
        <v>1360011962</v>
      </c>
      <c r="B873">
        <v>433346504</v>
      </c>
      <c r="C873">
        <v>1</v>
      </c>
      <c r="D873">
        <v>46</v>
      </c>
      <c r="E873" s="1">
        <f t="shared" si="54"/>
        <v>46</v>
      </c>
      <c r="F873" s="4">
        <f t="shared" si="52"/>
        <v>1360011935437</v>
      </c>
      <c r="G873" s="4">
        <f t="shared" si="53"/>
        <v>1360011935437</v>
      </c>
      <c r="H873">
        <v>433319941</v>
      </c>
      <c r="I873">
        <v>433319941</v>
      </c>
      <c r="J873" s="5">
        <f t="shared" si="55"/>
        <v>0</v>
      </c>
    </row>
    <row r="874" spans="1:10" x14ac:dyDescent="0.25">
      <c r="A874">
        <v>1360011962</v>
      </c>
      <c r="B874">
        <v>433346512</v>
      </c>
      <c r="C874">
        <v>1</v>
      </c>
      <c r="D874">
        <v>46</v>
      </c>
      <c r="E874" s="1">
        <f t="shared" si="54"/>
        <v>46</v>
      </c>
      <c r="F874" s="4">
        <f t="shared" si="52"/>
        <v>1360011935497</v>
      </c>
      <c r="G874" s="4">
        <f t="shared" si="53"/>
        <v>1360011935497</v>
      </c>
      <c r="H874">
        <v>433320009</v>
      </c>
      <c r="I874">
        <v>433320009</v>
      </c>
      <c r="J874" s="5">
        <f t="shared" si="55"/>
        <v>0</v>
      </c>
    </row>
    <row r="875" spans="1:10" x14ac:dyDescent="0.25">
      <c r="A875">
        <v>1360011989</v>
      </c>
      <c r="B875">
        <v>3366652896</v>
      </c>
      <c r="C875">
        <v>1</v>
      </c>
      <c r="D875">
        <v>46</v>
      </c>
      <c r="E875" s="1">
        <f t="shared" si="54"/>
        <v>46</v>
      </c>
      <c r="F875" s="4">
        <f t="shared" si="52"/>
        <v>1360011962581</v>
      </c>
      <c r="G875" s="4">
        <f t="shared" si="53"/>
        <v>1360011962581</v>
      </c>
      <c r="H875">
        <v>3366626477</v>
      </c>
      <c r="I875">
        <v>3366626477</v>
      </c>
      <c r="J875" s="5">
        <f t="shared" si="55"/>
        <v>0</v>
      </c>
    </row>
    <row r="876" spans="1:10" x14ac:dyDescent="0.25">
      <c r="A876">
        <v>1360011990</v>
      </c>
      <c r="B876">
        <v>3366653320</v>
      </c>
      <c r="C876">
        <v>1</v>
      </c>
      <c r="D876">
        <v>46</v>
      </c>
      <c r="E876" s="1">
        <f t="shared" si="54"/>
        <v>46</v>
      </c>
      <c r="F876" s="4">
        <f t="shared" si="52"/>
        <v>1360011963090</v>
      </c>
      <c r="G876" s="4">
        <f t="shared" si="53"/>
        <v>1360011963090</v>
      </c>
      <c r="H876">
        <v>3366626410</v>
      </c>
      <c r="I876">
        <v>3366626410</v>
      </c>
      <c r="J876" s="5">
        <f t="shared" si="55"/>
        <v>0</v>
      </c>
    </row>
    <row r="877" spans="1:10" x14ac:dyDescent="0.25">
      <c r="A877">
        <v>1360012184</v>
      </c>
      <c r="B877">
        <v>433568932</v>
      </c>
      <c r="C877">
        <v>1</v>
      </c>
      <c r="D877">
        <v>46</v>
      </c>
      <c r="E877" s="1">
        <f t="shared" si="54"/>
        <v>46</v>
      </c>
      <c r="F877" s="4">
        <f t="shared" si="52"/>
        <v>1360012158433</v>
      </c>
      <c r="G877" s="4">
        <f t="shared" si="53"/>
        <v>1360012158433</v>
      </c>
      <c r="H877">
        <v>433543365</v>
      </c>
      <c r="I877">
        <v>433543365</v>
      </c>
      <c r="J877" s="5">
        <f t="shared" si="55"/>
        <v>0</v>
      </c>
    </row>
    <row r="878" spans="1:10" x14ac:dyDescent="0.25">
      <c r="A878">
        <v>1360012197</v>
      </c>
      <c r="B878">
        <v>433581688</v>
      </c>
      <c r="C878">
        <v>1</v>
      </c>
      <c r="D878">
        <v>46</v>
      </c>
      <c r="E878" s="1">
        <f t="shared" si="54"/>
        <v>46</v>
      </c>
      <c r="F878" s="4">
        <f t="shared" si="52"/>
        <v>1360012168340</v>
      </c>
      <c r="G878" s="4">
        <f t="shared" si="53"/>
        <v>1360012168340</v>
      </c>
      <c r="H878">
        <v>433553028</v>
      </c>
      <c r="I878">
        <v>433553028</v>
      </c>
      <c r="J878" s="5">
        <f t="shared" si="55"/>
        <v>0</v>
      </c>
    </row>
    <row r="879" spans="1:10" x14ac:dyDescent="0.25">
      <c r="A879">
        <v>1360012198</v>
      </c>
      <c r="B879">
        <v>433582516</v>
      </c>
      <c r="C879">
        <v>1</v>
      </c>
      <c r="D879">
        <v>46</v>
      </c>
      <c r="E879" s="1">
        <f t="shared" si="54"/>
        <v>46</v>
      </c>
      <c r="F879" s="4">
        <f t="shared" si="52"/>
        <v>1360012171967</v>
      </c>
      <c r="G879" s="4">
        <f t="shared" si="53"/>
        <v>1360012171967</v>
      </c>
      <c r="H879">
        <v>433556483</v>
      </c>
      <c r="I879">
        <v>433556483</v>
      </c>
      <c r="J879" s="5">
        <f t="shared" si="55"/>
        <v>0</v>
      </c>
    </row>
    <row r="880" spans="1:10" x14ac:dyDescent="0.25">
      <c r="A880">
        <v>1360012198</v>
      </c>
      <c r="B880">
        <v>433582540</v>
      </c>
      <c r="C880">
        <v>1</v>
      </c>
      <c r="D880">
        <v>46</v>
      </c>
      <c r="E880" s="1">
        <f t="shared" si="54"/>
        <v>46</v>
      </c>
      <c r="F880" s="4">
        <f t="shared" si="52"/>
        <v>1360012172009</v>
      </c>
      <c r="G880" s="4">
        <f t="shared" si="53"/>
        <v>1360012172009</v>
      </c>
      <c r="H880">
        <v>433556549</v>
      </c>
      <c r="I880">
        <v>433556549</v>
      </c>
      <c r="J880" s="5">
        <f t="shared" si="55"/>
        <v>0</v>
      </c>
    </row>
    <row r="881" spans="1:10" x14ac:dyDescent="0.25">
      <c r="A881">
        <v>1360012533</v>
      </c>
      <c r="B881">
        <v>433917932</v>
      </c>
      <c r="C881">
        <v>3</v>
      </c>
      <c r="D881">
        <v>138</v>
      </c>
      <c r="E881" s="1">
        <f t="shared" si="54"/>
        <v>46</v>
      </c>
      <c r="F881" s="4">
        <f t="shared" si="52"/>
        <v>1360012508442</v>
      </c>
      <c r="G881" s="4">
        <f t="shared" si="53"/>
        <v>1360012515098</v>
      </c>
      <c r="H881">
        <v>433893374</v>
      </c>
      <c r="I881">
        <v>433900030</v>
      </c>
      <c r="J881" s="5">
        <f t="shared" si="55"/>
        <v>6656</v>
      </c>
    </row>
    <row r="882" spans="1:10" x14ac:dyDescent="0.25">
      <c r="A882">
        <v>1360012577</v>
      </c>
      <c r="B882">
        <v>433962144</v>
      </c>
      <c r="C882">
        <v>1</v>
      </c>
      <c r="D882">
        <v>46</v>
      </c>
      <c r="E882" s="1">
        <f t="shared" si="54"/>
        <v>46</v>
      </c>
      <c r="F882" s="4">
        <f t="shared" si="52"/>
        <v>1360012552199</v>
      </c>
      <c r="G882" s="4">
        <f t="shared" si="53"/>
        <v>1360012552199</v>
      </c>
      <c r="H882">
        <v>433937343</v>
      </c>
      <c r="I882">
        <v>433937343</v>
      </c>
      <c r="J882" s="5">
        <f t="shared" si="55"/>
        <v>0</v>
      </c>
    </row>
    <row r="883" spans="1:10" x14ac:dyDescent="0.25">
      <c r="A883">
        <v>1360012642</v>
      </c>
      <c r="B883">
        <v>434026324</v>
      </c>
      <c r="C883">
        <v>1</v>
      </c>
      <c r="D883">
        <v>48</v>
      </c>
      <c r="E883" s="1">
        <f t="shared" si="54"/>
        <v>48</v>
      </c>
      <c r="F883" s="4">
        <f t="shared" si="52"/>
        <v>1360012617336</v>
      </c>
      <c r="G883" s="4">
        <f t="shared" si="53"/>
        <v>1360012617336</v>
      </c>
      <c r="H883">
        <v>434001660</v>
      </c>
      <c r="I883">
        <v>434001660</v>
      </c>
      <c r="J883" s="5">
        <f t="shared" si="55"/>
        <v>0</v>
      </c>
    </row>
    <row r="884" spans="1:10" x14ac:dyDescent="0.25">
      <c r="A884">
        <v>1360012778</v>
      </c>
      <c r="B884">
        <v>434162680</v>
      </c>
      <c r="C884">
        <v>2</v>
      </c>
      <c r="D884">
        <v>92</v>
      </c>
      <c r="E884" s="1">
        <f t="shared" si="54"/>
        <v>46</v>
      </c>
      <c r="F884" s="4">
        <f t="shared" si="52"/>
        <v>1360012750610</v>
      </c>
      <c r="G884" s="4">
        <f t="shared" si="53"/>
        <v>1360012764114</v>
      </c>
      <c r="H884">
        <v>434135290</v>
      </c>
      <c r="I884">
        <v>434148794</v>
      </c>
      <c r="J884" s="5">
        <f t="shared" si="55"/>
        <v>13504</v>
      </c>
    </row>
    <row r="885" spans="1:10" x14ac:dyDescent="0.25">
      <c r="A885">
        <v>1360013203</v>
      </c>
      <c r="B885">
        <v>434587452</v>
      </c>
      <c r="C885">
        <v>1</v>
      </c>
      <c r="D885">
        <v>46</v>
      </c>
      <c r="E885" s="1">
        <f t="shared" si="54"/>
        <v>46</v>
      </c>
      <c r="F885" s="4">
        <f t="shared" si="52"/>
        <v>1360013175856</v>
      </c>
      <c r="G885" s="4">
        <f t="shared" si="53"/>
        <v>1360013175856</v>
      </c>
      <c r="H885">
        <v>434560308</v>
      </c>
      <c r="I885">
        <v>434560308</v>
      </c>
      <c r="J885" s="5">
        <f t="shared" si="55"/>
        <v>0</v>
      </c>
    </row>
    <row r="886" spans="1:10" x14ac:dyDescent="0.25">
      <c r="A886">
        <v>1360013379</v>
      </c>
      <c r="B886">
        <v>434763564</v>
      </c>
      <c r="C886">
        <v>1</v>
      </c>
      <c r="D886">
        <v>48</v>
      </c>
      <c r="E886" s="1">
        <f t="shared" si="54"/>
        <v>48</v>
      </c>
      <c r="F886" s="4">
        <f t="shared" si="52"/>
        <v>1360013350973</v>
      </c>
      <c r="G886" s="4">
        <f t="shared" si="53"/>
        <v>1360013350973</v>
      </c>
      <c r="H886">
        <v>434735537</v>
      </c>
      <c r="I886">
        <v>434735537</v>
      </c>
      <c r="J886" s="5">
        <f t="shared" si="55"/>
        <v>0</v>
      </c>
    </row>
    <row r="887" spans="1:10" x14ac:dyDescent="0.25">
      <c r="A887">
        <v>1360013503</v>
      </c>
      <c r="B887">
        <v>434888112</v>
      </c>
      <c r="C887">
        <v>3</v>
      </c>
      <c r="D887">
        <v>138</v>
      </c>
      <c r="E887" s="1">
        <f t="shared" si="54"/>
        <v>46</v>
      </c>
      <c r="F887" s="4">
        <f t="shared" si="52"/>
        <v>1360013475608</v>
      </c>
      <c r="G887" s="4">
        <f t="shared" si="53"/>
        <v>1360013496024</v>
      </c>
      <c r="H887">
        <v>434860720</v>
      </c>
      <c r="I887">
        <v>434881136</v>
      </c>
      <c r="J887" s="5">
        <f t="shared" si="55"/>
        <v>20416</v>
      </c>
    </row>
    <row r="888" spans="1:10" x14ac:dyDescent="0.25">
      <c r="A888">
        <v>1360013543</v>
      </c>
      <c r="B888">
        <v>434928060</v>
      </c>
      <c r="C888">
        <v>1</v>
      </c>
      <c r="D888">
        <v>48</v>
      </c>
      <c r="E888" s="1">
        <f t="shared" si="54"/>
        <v>48</v>
      </c>
      <c r="F888" s="4">
        <f t="shared" si="52"/>
        <v>1360013517129</v>
      </c>
      <c r="G888" s="4">
        <f t="shared" si="53"/>
        <v>1360013517129</v>
      </c>
      <c r="H888">
        <v>434902189</v>
      </c>
      <c r="I888">
        <v>434902189</v>
      </c>
      <c r="J888" s="5">
        <f t="shared" si="55"/>
        <v>0</v>
      </c>
    </row>
    <row r="889" spans="1:10" x14ac:dyDescent="0.25">
      <c r="A889">
        <v>1360013656</v>
      </c>
      <c r="B889">
        <v>435040336</v>
      </c>
      <c r="C889">
        <v>1</v>
      </c>
      <c r="D889">
        <v>46</v>
      </c>
      <c r="E889" s="1">
        <f t="shared" si="54"/>
        <v>46</v>
      </c>
      <c r="F889" s="4">
        <f t="shared" si="52"/>
        <v>1360013630748</v>
      </c>
      <c r="G889" s="4">
        <f t="shared" si="53"/>
        <v>1360013630748</v>
      </c>
      <c r="H889">
        <v>435015084</v>
      </c>
      <c r="I889">
        <v>435015084</v>
      </c>
      <c r="J889" s="5">
        <f t="shared" si="55"/>
        <v>0</v>
      </c>
    </row>
    <row r="890" spans="1:10" x14ac:dyDescent="0.25">
      <c r="A890">
        <v>1360013750</v>
      </c>
      <c r="B890">
        <v>435134820</v>
      </c>
      <c r="C890">
        <v>1</v>
      </c>
      <c r="D890">
        <v>46</v>
      </c>
      <c r="E890" s="1">
        <f t="shared" si="54"/>
        <v>46</v>
      </c>
      <c r="F890" s="4">
        <f t="shared" si="52"/>
        <v>1360013721976</v>
      </c>
      <c r="G890" s="4">
        <f t="shared" si="53"/>
        <v>1360013721976</v>
      </c>
      <c r="H890">
        <v>435106796</v>
      </c>
      <c r="I890">
        <v>435106796</v>
      </c>
      <c r="J890" s="5">
        <f t="shared" si="55"/>
        <v>0</v>
      </c>
    </row>
    <row r="891" spans="1:10" x14ac:dyDescent="0.25">
      <c r="A891">
        <v>1360013750</v>
      </c>
      <c r="B891">
        <v>435134824</v>
      </c>
      <c r="C891">
        <v>1</v>
      </c>
      <c r="D891">
        <v>46</v>
      </c>
      <c r="E891" s="1">
        <f t="shared" si="54"/>
        <v>46</v>
      </c>
      <c r="F891" s="4">
        <f t="shared" si="52"/>
        <v>1360013721970</v>
      </c>
      <c r="G891" s="4">
        <f t="shared" si="53"/>
        <v>1360013721970</v>
      </c>
      <c r="H891">
        <v>435106794</v>
      </c>
      <c r="I891">
        <v>435106794</v>
      </c>
      <c r="J891" s="5">
        <f t="shared" si="55"/>
        <v>0</v>
      </c>
    </row>
    <row r="892" spans="1:10" x14ac:dyDescent="0.25">
      <c r="A892">
        <v>1360013750</v>
      </c>
      <c r="B892">
        <v>435134904</v>
      </c>
      <c r="C892">
        <v>1</v>
      </c>
      <c r="D892">
        <v>46</v>
      </c>
      <c r="E892" s="1">
        <f t="shared" si="54"/>
        <v>46</v>
      </c>
      <c r="F892" s="4">
        <f t="shared" si="52"/>
        <v>1360013721956</v>
      </c>
      <c r="G892" s="4">
        <f t="shared" si="53"/>
        <v>1360013721956</v>
      </c>
      <c r="H892">
        <v>435106860</v>
      </c>
      <c r="I892">
        <v>435106860</v>
      </c>
      <c r="J892" s="5">
        <f t="shared" si="55"/>
        <v>0</v>
      </c>
    </row>
    <row r="893" spans="1:10" x14ac:dyDescent="0.25">
      <c r="A893">
        <v>1360013750</v>
      </c>
      <c r="B893">
        <v>435134980</v>
      </c>
      <c r="C893">
        <v>1</v>
      </c>
      <c r="D893">
        <v>46</v>
      </c>
      <c r="E893" s="1">
        <f t="shared" si="54"/>
        <v>46</v>
      </c>
      <c r="F893" s="4">
        <f t="shared" si="52"/>
        <v>1360013721942</v>
      </c>
      <c r="G893" s="4">
        <f t="shared" si="53"/>
        <v>1360013721942</v>
      </c>
      <c r="H893">
        <v>435106922</v>
      </c>
      <c r="I893">
        <v>435106922</v>
      </c>
      <c r="J893" s="5">
        <f t="shared" si="55"/>
        <v>0</v>
      </c>
    </row>
    <row r="894" spans="1:10" x14ac:dyDescent="0.25">
      <c r="A894">
        <v>1360013750</v>
      </c>
      <c r="B894">
        <v>435134988</v>
      </c>
      <c r="C894">
        <v>1</v>
      </c>
      <c r="D894">
        <v>46</v>
      </c>
      <c r="E894" s="1">
        <f t="shared" si="54"/>
        <v>46</v>
      </c>
      <c r="F894" s="4">
        <f t="shared" si="52"/>
        <v>1360013721937</v>
      </c>
      <c r="G894" s="4">
        <f t="shared" si="53"/>
        <v>1360013721937</v>
      </c>
      <c r="H894">
        <v>435106925</v>
      </c>
      <c r="I894">
        <v>435106925</v>
      </c>
      <c r="J894" s="5">
        <f t="shared" si="55"/>
        <v>0</v>
      </c>
    </row>
    <row r="895" spans="1:10" x14ac:dyDescent="0.25">
      <c r="A895">
        <v>1360013750</v>
      </c>
      <c r="B895">
        <v>435135036</v>
      </c>
      <c r="C895">
        <v>1</v>
      </c>
      <c r="D895">
        <v>46</v>
      </c>
      <c r="E895" s="1">
        <f t="shared" si="54"/>
        <v>46</v>
      </c>
      <c r="F895" s="4">
        <f t="shared" si="52"/>
        <v>1360013721951</v>
      </c>
      <c r="G895" s="4">
        <f t="shared" si="53"/>
        <v>1360013721951</v>
      </c>
      <c r="H895">
        <v>435106987</v>
      </c>
      <c r="I895">
        <v>435106987</v>
      </c>
      <c r="J895" s="5">
        <f t="shared" si="55"/>
        <v>0</v>
      </c>
    </row>
    <row r="896" spans="1:10" x14ac:dyDescent="0.25">
      <c r="A896">
        <v>1360013750</v>
      </c>
      <c r="B896">
        <v>435135060</v>
      </c>
      <c r="C896">
        <v>1</v>
      </c>
      <c r="D896">
        <v>46</v>
      </c>
      <c r="E896" s="1">
        <f t="shared" si="54"/>
        <v>46</v>
      </c>
      <c r="F896" s="4">
        <f t="shared" si="52"/>
        <v>1360013721926</v>
      </c>
      <c r="G896" s="4">
        <f t="shared" si="53"/>
        <v>1360013721926</v>
      </c>
      <c r="H896">
        <v>435106986</v>
      </c>
      <c r="I896">
        <v>435106986</v>
      </c>
      <c r="J896" s="5">
        <f t="shared" si="55"/>
        <v>0</v>
      </c>
    </row>
    <row r="897" spans="1:10" x14ac:dyDescent="0.25">
      <c r="A897">
        <v>1360013750</v>
      </c>
      <c r="B897">
        <v>435135068</v>
      </c>
      <c r="C897">
        <v>1</v>
      </c>
      <c r="D897">
        <v>46</v>
      </c>
      <c r="E897" s="1">
        <f t="shared" si="54"/>
        <v>46</v>
      </c>
      <c r="F897" s="4">
        <f t="shared" si="52"/>
        <v>1360013721920</v>
      </c>
      <c r="G897" s="4">
        <f t="shared" si="53"/>
        <v>1360013721920</v>
      </c>
      <c r="H897">
        <v>435106988</v>
      </c>
      <c r="I897">
        <v>435106988</v>
      </c>
      <c r="J897" s="5">
        <f t="shared" si="55"/>
        <v>0</v>
      </c>
    </row>
    <row r="898" spans="1:10" x14ac:dyDescent="0.25">
      <c r="A898">
        <v>1360013750</v>
      </c>
      <c r="B898">
        <v>435135108</v>
      </c>
      <c r="C898">
        <v>1</v>
      </c>
      <c r="D898">
        <v>46</v>
      </c>
      <c r="E898" s="1">
        <f t="shared" si="54"/>
        <v>46</v>
      </c>
      <c r="F898" s="4">
        <f t="shared" ref="F898:F961" si="56">((A898*1000)-B898)+H898</f>
        <v>1360013721944</v>
      </c>
      <c r="G898" s="4">
        <f t="shared" ref="G898:G961" si="57">((A898*1000)-B898)+I898</f>
        <v>1360013721944</v>
      </c>
      <c r="H898">
        <v>435107052</v>
      </c>
      <c r="I898">
        <v>435107052</v>
      </c>
      <c r="J898" s="5">
        <f t="shared" si="55"/>
        <v>0</v>
      </c>
    </row>
    <row r="899" spans="1:10" x14ac:dyDescent="0.25">
      <c r="A899">
        <v>1360013750</v>
      </c>
      <c r="B899">
        <v>435135140</v>
      </c>
      <c r="C899">
        <v>1</v>
      </c>
      <c r="D899">
        <v>46</v>
      </c>
      <c r="E899" s="1">
        <f t="shared" ref="E899:E962" si="58">D899/C899</f>
        <v>46</v>
      </c>
      <c r="F899" s="4">
        <f t="shared" si="56"/>
        <v>1360013721912</v>
      </c>
      <c r="G899" s="4">
        <f t="shared" si="57"/>
        <v>1360013721912</v>
      </c>
      <c r="H899">
        <v>435107052</v>
      </c>
      <c r="I899">
        <v>435107052</v>
      </c>
      <c r="J899" s="5">
        <f t="shared" ref="J899:J962" si="59">G899-F899</f>
        <v>0</v>
      </c>
    </row>
    <row r="900" spans="1:10" x14ac:dyDescent="0.25">
      <c r="A900">
        <v>1360013750</v>
      </c>
      <c r="B900">
        <v>435135152</v>
      </c>
      <c r="C900">
        <v>1</v>
      </c>
      <c r="D900">
        <v>46</v>
      </c>
      <c r="E900" s="1">
        <f t="shared" si="58"/>
        <v>46</v>
      </c>
      <c r="F900" s="4">
        <f t="shared" si="56"/>
        <v>1360013721899</v>
      </c>
      <c r="G900" s="4">
        <f t="shared" si="57"/>
        <v>1360013721899</v>
      </c>
      <c r="H900">
        <v>435107051</v>
      </c>
      <c r="I900">
        <v>435107051</v>
      </c>
      <c r="J900" s="5">
        <f t="shared" si="59"/>
        <v>0</v>
      </c>
    </row>
    <row r="901" spans="1:10" x14ac:dyDescent="0.25">
      <c r="A901">
        <v>1360013750</v>
      </c>
      <c r="B901">
        <v>435135184</v>
      </c>
      <c r="C901">
        <v>1</v>
      </c>
      <c r="D901">
        <v>46</v>
      </c>
      <c r="E901" s="1">
        <f t="shared" si="58"/>
        <v>46</v>
      </c>
      <c r="F901" s="4">
        <f t="shared" si="56"/>
        <v>1360013721867</v>
      </c>
      <c r="G901" s="4">
        <f t="shared" si="57"/>
        <v>1360013721867</v>
      </c>
      <c r="H901">
        <v>435107051</v>
      </c>
      <c r="I901">
        <v>435107051</v>
      </c>
      <c r="J901" s="5">
        <f t="shared" si="59"/>
        <v>0</v>
      </c>
    </row>
    <row r="902" spans="1:10" x14ac:dyDescent="0.25">
      <c r="A902">
        <v>1360013751</v>
      </c>
      <c r="B902">
        <v>435136196</v>
      </c>
      <c r="C902">
        <v>1</v>
      </c>
      <c r="D902">
        <v>46</v>
      </c>
      <c r="E902" s="1">
        <f t="shared" si="58"/>
        <v>46</v>
      </c>
      <c r="F902" s="4">
        <f t="shared" si="56"/>
        <v>1360013721600</v>
      </c>
      <c r="G902" s="4">
        <f t="shared" si="57"/>
        <v>1360013721600</v>
      </c>
      <c r="H902">
        <v>435106796</v>
      </c>
      <c r="I902">
        <v>435106796</v>
      </c>
      <c r="J902" s="5">
        <f t="shared" si="59"/>
        <v>0</v>
      </c>
    </row>
    <row r="903" spans="1:10" x14ac:dyDescent="0.25">
      <c r="A903">
        <v>1360013752</v>
      </c>
      <c r="B903">
        <v>435136232</v>
      </c>
      <c r="C903">
        <v>1</v>
      </c>
      <c r="D903">
        <v>46</v>
      </c>
      <c r="E903" s="1">
        <f t="shared" si="58"/>
        <v>46</v>
      </c>
      <c r="F903" s="4">
        <f t="shared" si="56"/>
        <v>1360013722561</v>
      </c>
      <c r="G903" s="4">
        <f t="shared" si="57"/>
        <v>1360013722561</v>
      </c>
      <c r="H903">
        <v>435106793</v>
      </c>
      <c r="I903">
        <v>435106793</v>
      </c>
      <c r="J903" s="5">
        <f t="shared" si="59"/>
        <v>0</v>
      </c>
    </row>
    <row r="904" spans="1:10" x14ac:dyDescent="0.25">
      <c r="A904">
        <v>1360013752</v>
      </c>
      <c r="B904">
        <v>435136236</v>
      </c>
      <c r="C904">
        <v>1</v>
      </c>
      <c r="D904">
        <v>46</v>
      </c>
      <c r="E904" s="1">
        <f t="shared" si="58"/>
        <v>46</v>
      </c>
      <c r="F904" s="4">
        <f t="shared" si="56"/>
        <v>1360013722623</v>
      </c>
      <c r="G904" s="4">
        <f t="shared" si="57"/>
        <v>1360013722623</v>
      </c>
      <c r="H904">
        <v>435106859</v>
      </c>
      <c r="I904">
        <v>435106859</v>
      </c>
      <c r="J904" s="5">
        <f t="shared" si="59"/>
        <v>0</v>
      </c>
    </row>
    <row r="905" spans="1:10" x14ac:dyDescent="0.25">
      <c r="A905">
        <v>1360013752</v>
      </c>
      <c r="B905">
        <v>435136268</v>
      </c>
      <c r="C905">
        <v>1</v>
      </c>
      <c r="D905">
        <v>46</v>
      </c>
      <c r="E905" s="1">
        <f t="shared" si="58"/>
        <v>46</v>
      </c>
      <c r="F905" s="4">
        <f t="shared" si="56"/>
        <v>1360013722592</v>
      </c>
      <c r="G905" s="4">
        <f t="shared" si="57"/>
        <v>1360013722592</v>
      </c>
      <c r="H905">
        <v>435106860</v>
      </c>
      <c r="I905">
        <v>435106860</v>
      </c>
      <c r="J905" s="5">
        <f t="shared" si="59"/>
        <v>0</v>
      </c>
    </row>
    <row r="906" spans="1:10" x14ac:dyDescent="0.25">
      <c r="A906">
        <v>1360013752</v>
      </c>
      <c r="B906">
        <v>435136308</v>
      </c>
      <c r="C906">
        <v>1</v>
      </c>
      <c r="D906">
        <v>46</v>
      </c>
      <c r="E906" s="1">
        <f t="shared" si="58"/>
        <v>46</v>
      </c>
      <c r="F906" s="4">
        <f t="shared" si="56"/>
        <v>1360013722552</v>
      </c>
      <c r="G906" s="4">
        <f t="shared" si="57"/>
        <v>1360013722552</v>
      </c>
      <c r="H906">
        <v>435106860</v>
      </c>
      <c r="I906">
        <v>435106860</v>
      </c>
      <c r="J906" s="5">
        <f t="shared" si="59"/>
        <v>0</v>
      </c>
    </row>
    <row r="907" spans="1:10" x14ac:dyDescent="0.25">
      <c r="A907">
        <v>1360013752</v>
      </c>
      <c r="B907">
        <v>435136312</v>
      </c>
      <c r="C907">
        <v>1</v>
      </c>
      <c r="D907">
        <v>46</v>
      </c>
      <c r="E907" s="1">
        <f t="shared" si="58"/>
        <v>46</v>
      </c>
      <c r="F907" s="4">
        <f t="shared" si="56"/>
        <v>1360013722546</v>
      </c>
      <c r="G907" s="4">
        <f t="shared" si="57"/>
        <v>1360013722546</v>
      </c>
      <c r="H907">
        <v>435106858</v>
      </c>
      <c r="I907">
        <v>435106858</v>
      </c>
      <c r="J907" s="5">
        <f t="shared" si="59"/>
        <v>0</v>
      </c>
    </row>
    <row r="908" spans="1:10" x14ac:dyDescent="0.25">
      <c r="A908">
        <v>1360013752</v>
      </c>
      <c r="B908">
        <v>435136340</v>
      </c>
      <c r="C908">
        <v>1</v>
      </c>
      <c r="D908">
        <v>46</v>
      </c>
      <c r="E908" s="1">
        <f t="shared" si="58"/>
        <v>46</v>
      </c>
      <c r="F908" s="4">
        <f t="shared" si="56"/>
        <v>1360013722582</v>
      </c>
      <c r="G908" s="4">
        <f t="shared" si="57"/>
        <v>1360013722582</v>
      </c>
      <c r="H908">
        <v>435106922</v>
      </c>
      <c r="I908">
        <v>435106922</v>
      </c>
      <c r="J908" s="5">
        <f t="shared" si="59"/>
        <v>0</v>
      </c>
    </row>
    <row r="909" spans="1:10" x14ac:dyDescent="0.25">
      <c r="A909">
        <v>1360013752</v>
      </c>
      <c r="B909">
        <v>435136348</v>
      </c>
      <c r="C909">
        <v>1</v>
      </c>
      <c r="D909">
        <v>46</v>
      </c>
      <c r="E909" s="1">
        <f t="shared" si="58"/>
        <v>46</v>
      </c>
      <c r="F909" s="4">
        <f t="shared" si="56"/>
        <v>1360013722576</v>
      </c>
      <c r="G909" s="4">
        <f t="shared" si="57"/>
        <v>1360013722576</v>
      </c>
      <c r="H909">
        <v>435106924</v>
      </c>
      <c r="I909">
        <v>435106924</v>
      </c>
      <c r="J909" s="5">
        <f t="shared" si="59"/>
        <v>0</v>
      </c>
    </row>
    <row r="910" spans="1:10" x14ac:dyDescent="0.25">
      <c r="A910">
        <v>1360013752</v>
      </c>
      <c r="B910">
        <v>435136400</v>
      </c>
      <c r="C910">
        <v>1</v>
      </c>
      <c r="D910">
        <v>46</v>
      </c>
      <c r="E910" s="1">
        <f t="shared" si="58"/>
        <v>46</v>
      </c>
      <c r="F910" s="4">
        <f t="shared" si="56"/>
        <v>1360013722525</v>
      </c>
      <c r="G910" s="4">
        <f t="shared" si="57"/>
        <v>1360013722525</v>
      </c>
      <c r="H910">
        <v>435106925</v>
      </c>
      <c r="I910">
        <v>435106925</v>
      </c>
      <c r="J910" s="5">
        <f t="shared" si="59"/>
        <v>0</v>
      </c>
    </row>
    <row r="911" spans="1:10" x14ac:dyDescent="0.25">
      <c r="A911">
        <v>1360013752</v>
      </c>
      <c r="B911">
        <v>435136468</v>
      </c>
      <c r="C911">
        <v>1</v>
      </c>
      <c r="D911">
        <v>46</v>
      </c>
      <c r="E911" s="1">
        <f t="shared" si="58"/>
        <v>46</v>
      </c>
      <c r="F911" s="4">
        <f t="shared" si="56"/>
        <v>1360013722518</v>
      </c>
      <c r="G911" s="4">
        <f t="shared" si="57"/>
        <v>1360013722518</v>
      </c>
      <c r="H911">
        <v>435106986</v>
      </c>
      <c r="I911">
        <v>435106986</v>
      </c>
      <c r="J911" s="5">
        <f t="shared" si="59"/>
        <v>0</v>
      </c>
    </row>
    <row r="912" spans="1:10" x14ac:dyDescent="0.25">
      <c r="A912">
        <v>1360013752</v>
      </c>
      <c r="B912">
        <v>435136476</v>
      </c>
      <c r="C912">
        <v>1</v>
      </c>
      <c r="D912">
        <v>46</v>
      </c>
      <c r="E912" s="1">
        <f t="shared" si="58"/>
        <v>46</v>
      </c>
      <c r="F912" s="4">
        <f t="shared" si="56"/>
        <v>1360013722513</v>
      </c>
      <c r="G912" s="4">
        <f t="shared" si="57"/>
        <v>1360013722513</v>
      </c>
      <c r="H912">
        <v>435106989</v>
      </c>
      <c r="I912">
        <v>435106989</v>
      </c>
      <c r="J912" s="5">
        <f t="shared" si="59"/>
        <v>0</v>
      </c>
    </row>
    <row r="913" spans="1:10" x14ac:dyDescent="0.25">
      <c r="A913">
        <v>1360013752</v>
      </c>
      <c r="B913">
        <v>435136548</v>
      </c>
      <c r="C913">
        <v>1</v>
      </c>
      <c r="D913">
        <v>46</v>
      </c>
      <c r="E913" s="1">
        <f t="shared" si="58"/>
        <v>46</v>
      </c>
      <c r="F913" s="4">
        <f t="shared" si="56"/>
        <v>1360013722502</v>
      </c>
      <c r="G913" s="4">
        <f t="shared" si="57"/>
        <v>1360013722502</v>
      </c>
      <c r="H913">
        <v>435107050</v>
      </c>
      <c r="I913">
        <v>435107050</v>
      </c>
      <c r="J913" s="5">
        <f t="shared" si="59"/>
        <v>0</v>
      </c>
    </row>
    <row r="914" spans="1:10" x14ac:dyDescent="0.25">
      <c r="A914">
        <v>1360013752</v>
      </c>
      <c r="B914">
        <v>435136600</v>
      </c>
      <c r="C914">
        <v>1</v>
      </c>
      <c r="D914">
        <v>46</v>
      </c>
      <c r="E914" s="1">
        <f t="shared" si="58"/>
        <v>46</v>
      </c>
      <c r="F914" s="4">
        <f t="shared" si="56"/>
        <v>1360013722453</v>
      </c>
      <c r="G914" s="4">
        <f t="shared" si="57"/>
        <v>1360013722453</v>
      </c>
      <c r="H914">
        <v>435107053</v>
      </c>
      <c r="I914">
        <v>435107053</v>
      </c>
      <c r="J914" s="5">
        <f t="shared" si="59"/>
        <v>0</v>
      </c>
    </row>
    <row r="915" spans="1:10" x14ac:dyDescent="0.25">
      <c r="A915">
        <v>1360014434</v>
      </c>
      <c r="B915">
        <v>435818680</v>
      </c>
      <c r="C915">
        <v>1</v>
      </c>
      <c r="D915">
        <v>46</v>
      </c>
      <c r="E915" s="1">
        <f t="shared" si="58"/>
        <v>46</v>
      </c>
      <c r="F915" s="4">
        <f t="shared" si="56"/>
        <v>1360014406520</v>
      </c>
      <c r="G915" s="4">
        <f t="shared" si="57"/>
        <v>1360014406520</v>
      </c>
      <c r="H915">
        <v>435791200</v>
      </c>
      <c r="I915">
        <v>435791200</v>
      </c>
      <c r="J915" s="5">
        <f t="shared" si="59"/>
        <v>0</v>
      </c>
    </row>
    <row r="916" spans="1:10" x14ac:dyDescent="0.25">
      <c r="A916">
        <v>1360014936</v>
      </c>
      <c r="B916">
        <v>436320376</v>
      </c>
      <c r="C916">
        <v>1</v>
      </c>
      <c r="D916">
        <v>46</v>
      </c>
      <c r="E916" s="1">
        <f t="shared" si="58"/>
        <v>46</v>
      </c>
      <c r="F916" s="4">
        <f t="shared" si="56"/>
        <v>1360014909023</v>
      </c>
      <c r="G916" s="4">
        <f t="shared" si="57"/>
        <v>1360014909023</v>
      </c>
      <c r="H916">
        <v>436293399</v>
      </c>
      <c r="I916">
        <v>436293399</v>
      </c>
      <c r="J916" s="5">
        <f t="shared" si="59"/>
        <v>0</v>
      </c>
    </row>
    <row r="917" spans="1:10" x14ac:dyDescent="0.25">
      <c r="A917">
        <v>1360015032</v>
      </c>
      <c r="B917">
        <v>436416508</v>
      </c>
      <c r="C917">
        <v>1</v>
      </c>
      <c r="D917">
        <v>46</v>
      </c>
      <c r="E917" s="1">
        <f t="shared" si="58"/>
        <v>46</v>
      </c>
      <c r="F917" s="4">
        <f t="shared" si="56"/>
        <v>1360015007130</v>
      </c>
      <c r="G917" s="4">
        <f t="shared" si="57"/>
        <v>1360015007130</v>
      </c>
      <c r="H917">
        <v>436391638</v>
      </c>
      <c r="I917">
        <v>436391638</v>
      </c>
      <c r="J917" s="5">
        <f t="shared" si="59"/>
        <v>0</v>
      </c>
    </row>
    <row r="918" spans="1:10" x14ac:dyDescent="0.25">
      <c r="A918">
        <v>1360015662</v>
      </c>
      <c r="B918">
        <v>437046272</v>
      </c>
      <c r="C918">
        <v>1</v>
      </c>
      <c r="D918">
        <v>46</v>
      </c>
      <c r="E918" s="1">
        <f t="shared" si="58"/>
        <v>46</v>
      </c>
      <c r="F918" s="4">
        <f t="shared" si="56"/>
        <v>1360015634623</v>
      </c>
      <c r="G918" s="4">
        <f t="shared" si="57"/>
        <v>1360015634623</v>
      </c>
      <c r="H918">
        <v>437018895</v>
      </c>
      <c r="I918">
        <v>437018895</v>
      </c>
      <c r="J918" s="5">
        <f t="shared" si="59"/>
        <v>0</v>
      </c>
    </row>
    <row r="919" spans="1:10" x14ac:dyDescent="0.25">
      <c r="A919">
        <v>1360015734</v>
      </c>
      <c r="B919">
        <v>437118408</v>
      </c>
      <c r="C919">
        <v>1</v>
      </c>
      <c r="D919">
        <v>52</v>
      </c>
      <c r="E919" s="1">
        <f t="shared" si="58"/>
        <v>52</v>
      </c>
      <c r="F919" s="4">
        <f t="shared" si="56"/>
        <v>1360015708340</v>
      </c>
      <c r="G919" s="4">
        <f t="shared" si="57"/>
        <v>1360015708340</v>
      </c>
      <c r="H919">
        <v>437092748</v>
      </c>
      <c r="I919">
        <v>437092748</v>
      </c>
      <c r="J919" s="5">
        <f t="shared" si="59"/>
        <v>0</v>
      </c>
    </row>
    <row r="920" spans="1:10" x14ac:dyDescent="0.25">
      <c r="A920">
        <v>1360016039</v>
      </c>
      <c r="B920">
        <v>437423440</v>
      </c>
      <c r="C920">
        <v>1</v>
      </c>
      <c r="D920">
        <v>46</v>
      </c>
      <c r="E920" s="1">
        <f t="shared" si="58"/>
        <v>46</v>
      </c>
      <c r="F920" s="4">
        <f t="shared" si="56"/>
        <v>1360016014415</v>
      </c>
      <c r="G920" s="4">
        <f t="shared" si="57"/>
        <v>1360016014415</v>
      </c>
      <c r="H920">
        <v>437398855</v>
      </c>
      <c r="I920">
        <v>437398855</v>
      </c>
      <c r="J920" s="5">
        <f t="shared" si="59"/>
        <v>0</v>
      </c>
    </row>
    <row r="921" spans="1:10" x14ac:dyDescent="0.25">
      <c r="A921">
        <v>1360016644</v>
      </c>
      <c r="B921">
        <v>438028596</v>
      </c>
      <c r="C921">
        <v>1</v>
      </c>
      <c r="D921">
        <v>46</v>
      </c>
      <c r="E921" s="1">
        <f t="shared" si="58"/>
        <v>46</v>
      </c>
      <c r="F921" s="4">
        <f t="shared" si="56"/>
        <v>1360016616556</v>
      </c>
      <c r="G921" s="4">
        <f t="shared" si="57"/>
        <v>1360016616556</v>
      </c>
      <c r="H921">
        <v>438001152</v>
      </c>
      <c r="I921">
        <v>438001152</v>
      </c>
      <c r="J921" s="5">
        <f t="shared" si="59"/>
        <v>0</v>
      </c>
    </row>
    <row r="922" spans="1:10" x14ac:dyDescent="0.25">
      <c r="A922">
        <v>1360016776</v>
      </c>
      <c r="B922">
        <v>438160576</v>
      </c>
      <c r="C922">
        <v>1</v>
      </c>
      <c r="D922">
        <v>46</v>
      </c>
      <c r="E922" s="1">
        <f t="shared" si="58"/>
        <v>46</v>
      </c>
      <c r="F922" s="4">
        <f t="shared" si="56"/>
        <v>1360016751355</v>
      </c>
      <c r="G922" s="4">
        <f t="shared" si="57"/>
        <v>1360016751355</v>
      </c>
      <c r="H922">
        <v>438135931</v>
      </c>
      <c r="I922">
        <v>438135931</v>
      </c>
      <c r="J922" s="5">
        <f t="shared" si="59"/>
        <v>0</v>
      </c>
    </row>
    <row r="923" spans="1:10" x14ac:dyDescent="0.25">
      <c r="A923">
        <v>1360016815</v>
      </c>
      <c r="B923">
        <v>438199368</v>
      </c>
      <c r="C923">
        <v>1</v>
      </c>
      <c r="D923">
        <v>46</v>
      </c>
      <c r="E923" s="1">
        <f t="shared" si="58"/>
        <v>46</v>
      </c>
      <c r="F923" s="4">
        <f t="shared" si="56"/>
        <v>1360016788108</v>
      </c>
      <c r="G923" s="4">
        <f t="shared" si="57"/>
        <v>1360016788108</v>
      </c>
      <c r="H923">
        <v>438172476</v>
      </c>
      <c r="I923">
        <v>438172476</v>
      </c>
      <c r="J923" s="5">
        <f t="shared" si="59"/>
        <v>0</v>
      </c>
    </row>
    <row r="924" spans="1:10" x14ac:dyDescent="0.25">
      <c r="A924">
        <v>1360017089</v>
      </c>
      <c r="B924">
        <v>438473340</v>
      </c>
      <c r="C924">
        <v>1</v>
      </c>
      <c r="D924">
        <v>440</v>
      </c>
      <c r="E924" s="1">
        <f t="shared" si="58"/>
        <v>440</v>
      </c>
      <c r="F924" s="4">
        <f t="shared" si="56"/>
        <v>1360017062051</v>
      </c>
      <c r="G924" s="4">
        <f t="shared" si="57"/>
        <v>1360017062051</v>
      </c>
      <c r="H924">
        <v>438446391</v>
      </c>
      <c r="I924">
        <v>438446391</v>
      </c>
      <c r="J924" s="5">
        <f t="shared" si="59"/>
        <v>0</v>
      </c>
    </row>
    <row r="925" spans="1:10" x14ac:dyDescent="0.25">
      <c r="A925">
        <v>1360017092</v>
      </c>
      <c r="B925">
        <v>438477172</v>
      </c>
      <c r="C925">
        <v>1</v>
      </c>
      <c r="D925">
        <v>442</v>
      </c>
      <c r="E925" s="1">
        <f t="shared" si="58"/>
        <v>442</v>
      </c>
      <c r="F925" s="4">
        <f t="shared" si="56"/>
        <v>1360017065571</v>
      </c>
      <c r="G925" s="4">
        <f t="shared" si="57"/>
        <v>1360017065571</v>
      </c>
      <c r="H925">
        <v>438450743</v>
      </c>
      <c r="I925">
        <v>438450743</v>
      </c>
      <c r="J925" s="5">
        <f t="shared" si="59"/>
        <v>0</v>
      </c>
    </row>
    <row r="926" spans="1:10" x14ac:dyDescent="0.25">
      <c r="A926">
        <v>1360017289</v>
      </c>
      <c r="B926">
        <v>438673632</v>
      </c>
      <c r="C926">
        <v>1</v>
      </c>
      <c r="D926">
        <v>60</v>
      </c>
      <c r="E926" s="1">
        <f t="shared" si="58"/>
        <v>60</v>
      </c>
      <c r="F926" s="4">
        <f t="shared" si="56"/>
        <v>1360017262846</v>
      </c>
      <c r="G926" s="4">
        <f t="shared" si="57"/>
        <v>1360017262846</v>
      </c>
      <c r="H926">
        <v>438647478</v>
      </c>
      <c r="I926">
        <v>438647478</v>
      </c>
      <c r="J926" s="5">
        <f t="shared" si="59"/>
        <v>0</v>
      </c>
    </row>
    <row r="927" spans="1:10" x14ac:dyDescent="0.25">
      <c r="A927">
        <v>1360017297</v>
      </c>
      <c r="B927">
        <v>438681824</v>
      </c>
      <c r="C927">
        <v>1</v>
      </c>
      <c r="D927">
        <v>60</v>
      </c>
      <c r="E927" s="1">
        <f t="shared" si="58"/>
        <v>60</v>
      </c>
      <c r="F927" s="4">
        <f t="shared" si="56"/>
        <v>1360017270140</v>
      </c>
      <c r="G927" s="4">
        <f t="shared" si="57"/>
        <v>1360017270140</v>
      </c>
      <c r="H927">
        <v>438654964</v>
      </c>
      <c r="I927">
        <v>438654964</v>
      </c>
      <c r="J927" s="5">
        <f t="shared" si="59"/>
        <v>0</v>
      </c>
    </row>
    <row r="928" spans="1:10" x14ac:dyDescent="0.25">
      <c r="A928">
        <v>1360017702</v>
      </c>
      <c r="B928">
        <v>439086364</v>
      </c>
      <c r="C928">
        <v>3</v>
      </c>
      <c r="D928">
        <v>144</v>
      </c>
      <c r="E928" s="1">
        <f t="shared" si="58"/>
        <v>48</v>
      </c>
      <c r="F928" s="4">
        <f t="shared" si="56"/>
        <v>1360017675776</v>
      </c>
      <c r="G928" s="4">
        <f t="shared" si="57"/>
        <v>1360017684736</v>
      </c>
      <c r="H928">
        <v>439060140</v>
      </c>
      <c r="I928">
        <v>439069100</v>
      </c>
      <c r="J928" s="5">
        <f t="shared" si="59"/>
        <v>8960</v>
      </c>
    </row>
    <row r="929" spans="1:10" x14ac:dyDescent="0.25">
      <c r="A929">
        <v>1360017702</v>
      </c>
      <c r="B929">
        <v>439086404</v>
      </c>
      <c r="C929">
        <v>1</v>
      </c>
      <c r="D929">
        <v>48</v>
      </c>
      <c r="E929" s="1">
        <f t="shared" si="58"/>
        <v>48</v>
      </c>
      <c r="F929" s="4">
        <f t="shared" si="56"/>
        <v>1360017674074</v>
      </c>
      <c r="G929" s="4">
        <f t="shared" si="57"/>
        <v>1360017674074</v>
      </c>
      <c r="H929">
        <v>439058478</v>
      </c>
      <c r="I929">
        <v>439058478</v>
      </c>
      <c r="J929" s="5">
        <f t="shared" si="59"/>
        <v>0</v>
      </c>
    </row>
    <row r="930" spans="1:10" x14ac:dyDescent="0.25">
      <c r="A930">
        <v>1360017990</v>
      </c>
      <c r="B930">
        <v>439374968</v>
      </c>
      <c r="C930">
        <v>2</v>
      </c>
      <c r="D930">
        <v>92</v>
      </c>
      <c r="E930" s="1">
        <f t="shared" si="58"/>
        <v>46</v>
      </c>
      <c r="F930" s="4">
        <f t="shared" si="56"/>
        <v>1360017965730</v>
      </c>
      <c r="G930" s="4">
        <f t="shared" si="57"/>
        <v>1360017977378</v>
      </c>
      <c r="H930">
        <v>439350698</v>
      </c>
      <c r="I930">
        <v>439362346</v>
      </c>
      <c r="J930" s="5">
        <f t="shared" si="59"/>
        <v>11648</v>
      </c>
    </row>
    <row r="931" spans="1:10" x14ac:dyDescent="0.25">
      <c r="A931">
        <v>1360018018</v>
      </c>
      <c r="B931">
        <v>439402976</v>
      </c>
      <c r="C931">
        <v>1</v>
      </c>
      <c r="D931">
        <v>46</v>
      </c>
      <c r="E931" s="1">
        <f t="shared" si="58"/>
        <v>46</v>
      </c>
      <c r="F931" s="4">
        <f t="shared" si="56"/>
        <v>1360017993433</v>
      </c>
      <c r="G931" s="4">
        <f t="shared" si="57"/>
        <v>1360017993433</v>
      </c>
      <c r="H931">
        <v>439378409</v>
      </c>
      <c r="I931">
        <v>439378409</v>
      </c>
      <c r="J931" s="5">
        <f t="shared" si="59"/>
        <v>0</v>
      </c>
    </row>
    <row r="932" spans="1:10" x14ac:dyDescent="0.25">
      <c r="A932">
        <v>1360018095</v>
      </c>
      <c r="B932">
        <v>439479476</v>
      </c>
      <c r="C932">
        <v>1</v>
      </c>
      <c r="D932">
        <v>46</v>
      </c>
      <c r="E932" s="1">
        <f t="shared" si="58"/>
        <v>46</v>
      </c>
      <c r="F932" s="4">
        <f t="shared" si="56"/>
        <v>1360018068171</v>
      </c>
      <c r="G932" s="4">
        <f t="shared" si="57"/>
        <v>1360018068171</v>
      </c>
      <c r="H932">
        <v>439452647</v>
      </c>
      <c r="I932">
        <v>439452647</v>
      </c>
      <c r="J932" s="5">
        <f t="shared" si="59"/>
        <v>0</v>
      </c>
    </row>
    <row r="933" spans="1:10" x14ac:dyDescent="0.25">
      <c r="A933">
        <v>1360018295</v>
      </c>
      <c r="B933">
        <v>439679988</v>
      </c>
      <c r="C933">
        <v>1</v>
      </c>
      <c r="D933">
        <v>46</v>
      </c>
      <c r="E933" s="1">
        <f t="shared" si="58"/>
        <v>46</v>
      </c>
      <c r="F933" s="4">
        <f t="shared" si="56"/>
        <v>1360018267400</v>
      </c>
      <c r="G933" s="4">
        <f t="shared" si="57"/>
        <v>1360018267400</v>
      </c>
      <c r="H933">
        <v>439652388</v>
      </c>
      <c r="I933">
        <v>439652388</v>
      </c>
      <c r="J933" s="5">
        <f t="shared" si="59"/>
        <v>0</v>
      </c>
    </row>
    <row r="934" spans="1:10" x14ac:dyDescent="0.25">
      <c r="A934">
        <v>1360018744</v>
      </c>
      <c r="B934">
        <v>440129208</v>
      </c>
      <c r="C934">
        <v>1</v>
      </c>
      <c r="D934">
        <v>46</v>
      </c>
      <c r="E934" s="1">
        <f t="shared" si="58"/>
        <v>46</v>
      </c>
      <c r="F934" s="4">
        <f t="shared" si="56"/>
        <v>1360018716902</v>
      </c>
      <c r="G934" s="4">
        <f t="shared" si="57"/>
        <v>1360018716902</v>
      </c>
      <c r="H934">
        <v>440102110</v>
      </c>
      <c r="I934">
        <v>440102110</v>
      </c>
      <c r="J934" s="5">
        <f t="shared" si="59"/>
        <v>0</v>
      </c>
    </row>
    <row r="935" spans="1:10" x14ac:dyDescent="0.25">
      <c r="A935">
        <v>1360018813</v>
      </c>
      <c r="B935">
        <v>440197288</v>
      </c>
      <c r="C935">
        <v>1</v>
      </c>
      <c r="D935">
        <v>46</v>
      </c>
      <c r="E935" s="1">
        <f t="shared" si="58"/>
        <v>46</v>
      </c>
      <c r="F935" s="4">
        <f t="shared" si="56"/>
        <v>1360018786747</v>
      </c>
      <c r="G935" s="4">
        <f t="shared" si="57"/>
        <v>1360018786747</v>
      </c>
      <c r="H935">
        <v>440171035</v>
      </c>
      <c r="I935">
        <v>440171035</v>
      </c>
      <c r="J935" s="5">
        <f t="shared" si="59"/>
        <v>0</v>
      </c>
    </row>
    <row r="936" spans="1:10" x14ac:dyDescent="0.25">
      <c r="A936">
        <v>1360018905</v>
      </c>
      <c r="B936">
        <v>440289480</v>
      </c>
      <c r="C936">
        <v>1</v>
      </c>
      <c r="D936">
        <v>52</v>
      </c>
      <c r="E936" s="1">
        <f t="shared" si="58"/>
        <v>52</v>
      </c>
      <c r="F936" s="4">
        <f t="shared" si="56"/>
        <v>1360018879289</v>
      </c>
      <c r="G936" s="4">
        <f t="shared" si="57"/>
        <v>1360018879289</v>
      </c>
      <c r="H936">
        <v>440263769</v>
      </c>
      <c r="I936">
        <v>440263769</v>
      </c>
      <c r="J936" s="5">
        <f t="shared" si="59"/>
        <v>0</v>
      </c>
    </row>
    <row r="937" spans="1:10" x14ac:dyDescent="0.25">
      <c r="A937">
        <v>1360019510</v>
      </c>
      <c r="B937">
        <v>440894456</v>
      </c>
      <c r="C937">
        <v>1</v>
      </c>
      <c r="D937">
        <v>46</v>
      </c>
      <c r="E937" s="1">
        <f t="shared" si="58"/>
        <v>46</v>
      </c>
      <c r="F937" s="4">
        <f t="shared" si="56"/>
        <v>1360019482123</v>
      </c>
      <c r="G937" s="4">
        <f t="shared" si="57"/>
        <v>1360019482123</v>
      </c>
      <c r="H937">
        <v>440866579</v>
      </c>
      <c r="I937">
        <v>440866579</v>
      </c>
      <c r="J937" s="5">
        <f t="shared" si="59"/>
        <v>0</v>
      </c>
    </row>
    <row r="938" spans="1:10" x14ac:dyDescent="0.25">
      <c r="A938">
        <v>1360019510</v>
      </c>
      <c r="B938">
        <v>440894460</v>
      </c>
      <c r="C938">
        <v>1</v>
      </c>
      <c r="D938">
        <v>46</v>
      </c>
      <c r="E938" s="1">
        <f t="shared" si="58"/>
        <v>46</v>
      </c>
      <c r="F938" s="4">
        <f t="shared" si="56"/>
        <v>1360019482180</v>
      </c>
      <c r="G938" s="4">
        <f t="shared" si="57"/>
        <v>1360019482180</v>
      </c>
      <c r="H938">
        <v>440866640</v>
      </c>
      <c r="I938">
        <v>440866640</v>
      </c>
      <c r="J938" s="5">
        <f t="shared" si="59"/>
        <v>0</v>
      </c>
    </row>
    <row r="939" spans="1:10" x14ac:dyDescent="0.25">
      <c r="A939">
        <v>1360019710</v>
      </c>
      <c r="B939">
        <v>441095008</v>
      </c>
      <c r="C939">
        <v>1</v>
      </c>
      <c r="D939">
        <v>46</v>
      </c>
      <c r="E939" s="1">
        <f t="shared" si="58"/>
        <v>46</v>
      </c>
      <c r="F939" s="4">
        <f t="shared" si="56"/>
        <v>1360019683422</v>
      </c>
      <c r="G939" s="4">
        <f t="shared" si="57"/>
        <v>1360019683422</v>
      </c>
      <c r="H939">
        <v>441068430</v>
      </c>
      <c r="I939">
        <v>441068430</v>
      </c>
      <c r="J939" s="5">
        <f t="shared" si="59"/>
        <v>0</v>
      </c>
    </row>
    <row r="940" spans="1:10" x14ac:dyDescent="0.25">
      <c r="A940">
        <v>1360019867</v>
      </c>
      <c r="B940">
        <v>441251328</v>
      </c>
      <c r="C940">
        <v>1</v>
      </c>
      <c r="D940">
        <v>46</v>
      </c>
      <c r="E940" s="1">
        <f t="shared" si="58"/>
        <v>46</v>
      </c>
      <c r="F940" s="4">
        <f t="shared" si="56"/>
        <v>1360019842626</v>
      </c>
      <c r="G940" s="4">
        <f t="shared" si="57"/>
        <v>1360019842626</v>
      </c>
      <c r="H940">
        <v>441226954</v>
      </c>
      <c r="I940">
        <v>441226954</v>
      </c>
      <c r="J940" s="5">
        <f t="shared" si="59"/>
        <v>0</v>
      </c>
    </row>
    <row r="941" spans="1:10" x14ac:dyDescent="0.25">
      <c r="A941">
        <v>1360019923</v>
      </c>
      <c r="B941">
        <v>441307604</v>
      </c>
      <c r="C941">
        <v>1</v>
      </c>
      <c r="D941">
        <v>46</v>
      </c>
      <c r="E941" s="1">
        <f t="shared" si="58"/>
        <v>46</v>
      </c>
      <c r="F941" s="4">
        <f t="shared" si="56"/>
        <v>1360019896944</v>
      </c>
      <c r="G941" s="4">
        <f t="shared" si="57"/>
        <v>1360019896944</v>
      </c>
      <c r="H941">
        <v>441281548</v>
      </c>
      <c r="I941">
        <v>441281548</v>
      </c>
      <c r="J941" s="5">
        <f t="shared" si="59"/>
        <v>0</v>
      </c>
    </row>
    <row r="942" spans="1:10" x14ac:dyDescent="0.25">
      <c r="A942">
        <v>1360020037</v>
      </c>
      <c r="B942">
        <v>441421584</v>
      </c>
      <c r="C942">
        <v>1</v>
      </c>
      <c r="D942">
        <v>46</v>
      </c>
      <c r="E942" s="1">
        <f t="shared" si="58"/>
        <v>46</v>
      </c>
      <c r="F942" s="4">
        <f t="shared" si="56"/>
        <v>1360020010433</v>
      </c>
      <c r="G942" s="4">
        <f t="shared" si="57"/>
        <v>1360020010433</v>
      </c>
      <c r="H942">
        <v>441395017</v>
      </c>
      <c r="I942">
        <v>441395017</v>
      </c>
      <c r="J942" s="5">
        <f t="shared" si="59"/>
        <v>0</v>
      </c>
    </row>
    <row r="943" spans="1:10" x14ac:dyDescent="0.25">
      <c r="A943">
        <v>1360020038</v>
      </c>
      <c r="B943">
        <v>441422688</v>
      </c>
      <c r="C943">
        <v>1</v>
      </c>
      <c r="D943">
        <v>46</v>
      </c>
      <c r="E943" s="1">
        <f t="shared" si="58"/>
        <v>46</v>
      </c>
      <c r="F943" s="4">
        <f t="shared" si="56"/>
        <v>1360020010331</v>
      </c>
      <c r="G943" s="4">
        <f t="shared" si="57"/>
        <v>1360020010331</v>
      </c>
      <c r="H943">
        <v>441395019</v>
      </c>
      <c r="I943">
        <v>441395019</v>
      </c>
      <c r="J943" s="5">
        <f t="shared" si="59"/>
        <v>0</v>
      </c>
    </row>
    <row r="944" spans="1:10" x14ac:dyDescent="0.25">
      <c r="A944">
        <v>1360020107</v>
      </c>
      <c r="B944">
        <v>441491876</v>
      </c>
      <c r="C944">
        <v>1</v>
      </c>
      <c r="D944">
        <v>46</v>
      </c>
      <c r="E944" s="1">
        <f t="shared" si="58"/>
        <v>46</v>
      </c>
      <c r="F944" s="4">
        <f t="shared" si="56"/>
        <v>1360020079066</v>
      </c>
      <c r="G944" s="4">
        <f t="shared" si="57"/>
        <v>1360020079066</v>
      </c>
      <c r="H944">
        <v>441463942</v>
      </c>
      <c r="I944">
        <v>441463942</v>
      </c>
      <c r="J944" s="5">
        <f t="shared" si="59"/>
        <v>0</v>
      </c>
    </row>
    <row r="945" spans="1:10" x14ac:dyDescent="0.25">
      <c r="A945">
        <v>1360020191</v>
      </c>
      <c r="B945">
        <v>441576072</v>
      </c>
      <c r="C945">
        <v>1</v>
      </c>
      <c r="D945">
        <v>46</v>
      </c>
      <c r="E945" s="1">
        <f t="shared" si="58"/>
        <v>46</v>
      </c>
      <c r="F945" s="4">
        <f t="shared" si="56"/>
        <v>1360020164310</v>
      </c>
      <c r="G945" s="4">
        <f t="shared" si="57"/>
        <v>1360020164310</v>
      </c>
      <c r="H945">
        <v>441549382</v>
      </c>
      <c r="I945">
        <v>441549382</v>
      </c>
      <c r="J945" s="5">
        <f t="shared" si="59"/>
        <v>0</v>
      </c>
    </row>
    <row r="946" spans="1:10" x14ac:dyDescent="0.25">
      <c r="A946">
        <v>1360020204</v>
      </c>
      <c r="B946">
        <v>441588248</v>
      </c>
      <c r="C946">
        <v>3</v>
      </c>
      <c r="D946">
        <v>138</v>
      </c>
      <c r="E946" s="1">
        <f t="shared" si="58"/>
        <v>46</v>
      </c>
      <c r="F946" s="4">
        <f t="shared" si="56"/>
        <v>1360020178765</v>
      </c>
      <c r="G946" s="4">
        <f t="shared" si="57"/>
        <v>1360020182541</v>
      </c>
      <c r="H946">
        <v>441563013</v>
      </c>
      <c r="I946">
        <v>441566789</v>
      </c>
      <c r="J946" s="5">
        <f t="shared" si="59"/>
        <v>3776</v>
      </c>
    </row>
    <row r="947" spans="1:10" x14ac:dyDescent="0.25">
      <c r="A947">
        <v>1360020263</v>
      </c>
      <c r="B947">
        <v>441648212</v>
      </c>
      <c r="C947">
        <v>1</v>
      </c>
      <c r="D947">
        <v>46</v>
      </c>
      <c r="E947" s="1">
        <f t="shared" si="58"/>
        <v>46</v>
      </c>
      <c r="F947" s="4">
        <f t="shared" si="56"/>
        <v>1360020236809</v>
      </c>
      <c r="G947" s="4">
        <f t="shared" si="57"/>
        <v>1360020236809</v>
      </c>
      <c r="H947">
        <v>441622021</v>
      </c>
      <c r="I947">
        <v>441622021</v>
      </c>
      <c r="J947" s="5">
        <f t="shared" si="59"/>
        <v>0</v>
      </c>
    </row>
    <row r="948" spans="1:10" x14ac:dyDescent="0.25">
      <c r="A948">
        <v>1360020380</v>
      </c>
      <c r="B948">
        <v>441764668</v>
      </c>
      <c r="C948">
        <v>1</v>
      </c>
      <c r="D948">
        <v>46</v>
      </c>
      <c r="E948" s="1">
        <f t="shared" si="58"/>
        <v>46</v>
      </c>
      <c r="F948" s="4">
        <f t="shared" si="56"/>
        <v>1360020351912</v>
      </c>
      <c r="G948" s="4">
        <f t="shared" si="57"/>
        <v>1360020351912</v>
      </c>
      <c r="H948">
        <v>441736580</v>
      </c>
      <c r="I948">
        <v>441736580</v>
      </c>
      <c r="J948" s="5">
        <f t="shared" si="59"/>
        <v>0</v>
      </c>
    </row>
    <row r="949" spans="1:10" x14ac:dyDescent="0.25">
      <c r="A949">
        <v>1360020460</v>
      </c>
      <c r="B949">
        <v>441844748</v>
      </c>
      <c r="C949">
        <v>1</v>
      </c>
      <c r="D949">
        <v>46</v>
      </c>
      <c r="E949" s="1">
        <f t="shared" si="58"/>
        <v>46</v>
      </c>
      <c r="F949" s="4">
        <f t="shared" si="56"/>
        <v>1360020433943</v>
      </c>
      <c r="G949" s="4">
        <f t="shared" si="57"/>
        <v>1360020433943</v>
      </c>
      <c r="H949">
        <v>441818691</v>
      </c>
      <c r="I949">
        <v>441818691</v>
      </c>
      <c r="J949" s="5">
        <f t="shared" si="59"/>
        <v>0</v>
      </c>
    </row>
    <row r="950" spans="1:10" x14ac:dyDescent="0.25">
      <c r="A950">
        <v>1360020500</v>
      </c>
      <c r="B950">
        <v>441884696</v>
      </c>
      <c r="C950">
        <v>1</v>
      </c>
      <c r="D950">
        <v>46</v>
      </c>
      <c r="E950" s="1">
        <f t="shared" si="58"/>
        <v>46</v>
      </c>
      <c r="F950" s="4">
        <f t="shared" si="56"/>
        <v>1360020474889</v>
      </c>
      <c r="G950" s="4">
        <f t="shared" si="57"/>
        <v>1360020474889</v>
      </c>
      <c r="H950">
        <v>441859585</v>
      </c>
      <c r="I950">
        <v>441859585</v>
      </c>
      <c r="J950" s="5">
        <f t="shared" si="59"/>
        <v>0</v>
      </c>
    </row>
    <row r="951" spans="1:10" x14ac:dyDescent="0.25">
      <c r="A951">
        <v>1360020809</v>
      </c>
      <c r="B951">
        <v>442193484</v>
      </c>
      <c r="C951">
        <v>1</v>
      </c>
      <c r="D951">
        <v>60</v>
      </c>
      <c r="E951" s="1">
        <f t="shared" si="58"/>
        <v>60</v>
      </c>
      <c r="F951" s="4">
        <f t="shared" si="56"/>
        <v>1360020783897</v>
      </c>
      <c r="G951" s="4">
        <f t="shared" si="57"/>
        <v>1360020783897</v>
      </c>
      <c r="H951">
        <v>442168381</v>
      </c>
      <c r="I951">
        <v>442168381</v>
      </c>
      <c r="J951" s="5">
        <f t="shared" si="59"/>
        <v>0</v>
      </c>
    </row>
    <row r="952" spans="1:10" x14ac:dyDescent="0.25">
      <c r="A952">
        <v>1360020825</v>
      </c>
      <c r="B952">
        <v>442209408</v>
      </c>
      <c r="C952">
        <v>1</v>
      </c>
      <c r="D952">
        <v>60</v>
      </c>
      <c r="E952" s="1">
        <f t="shared" si="58"/>
        <v>60</v>
      </c>
      <c r="F952" s="4">
        <f t="shared" si="56"/>
        <v>1360020799078</v>
      </c>
      <c r="G952" s="4">
        <f t="shared" si="57"/>
        <v>1360020799078</v>
      </c>
      <c r="H952">
        <v>442183486</v>
      </c>
      <c r="I952">
        <v>442183486</v>
      </c>
      <c r="J952" s="5">
        <f t="shared" si="59"/>
        <v>0</v>
      </c>
    </row>
    <row r="953" spans="1:10" x14ac:dyDescent="0.25">
      <c r="A953">
        <v>1360021138</v>
      </c>
      <c r="B953">
        <v>442522328</v>
      </c>
      <c r="C953">
        <v>1</v>
      </c>
      <c r="D953">
        <v>46</v>
      </c>
      <c r="E953" s="1">
        <f t="shared" si="58"/>
        <v>46</v>
      </c>
      <c r="F953" s="4">
        <f t="shared" si="56"/>
        <v>1360021110831</v>
      </c>
      <c r="G953" s="4">
        <f t="shared" si="57"/>
        <v>1360021110831</v>
      </c>
      <c r="H953">
        <v>442495159</v>
      </c>
      <c r="I953">
        <v>442495159</v>
      </c>
      <c r="J953" s="5">
        <f t="shared" si="59"/>
        <v>0</v>
      </c>
    </row>
    <row r="954" spans="1:10" x14ac:dyDescent="0.25">
      <c r="A954">
        <v>1360021185</v>
      </c>
      <c r="B954">
        <v>442570152</v>
      </c>
      <c r="C954">
        <v>1</v>
      </c>
      <c r="D954">
        <v>46</v>
      </c>
      <c r="E954" s="1">
        <f t="shared" si="58"/>
        <v>46</v>
      </c>
      <c r="F954" s="4">
        <f t="shared" si="56"/>
        <v>1360021181494</v>
      </c>
      <c r="G954" s="4">
        <f t="shared" si="57"/>
        <v>1360021181494</v>
      </c>
      <c r="H954">
        <v>442566646</v>
      </c>
      <c r="I954">
        <v>442566646</v>
      </c>
      <c r="J954" s="5">
        <f t="shared" si="59"/>
        <v>0</v>
      </c>
    </row>
    <row r="955" spans="1:10" x14ac:dyDescent="0.25">
      <c r="A955">
        <v>1360021226</v>
      </c>
      <c r="B955">
        <v>442610680</v>
      </c>
      <c r="C955">
        <v>1</v>
      </c>
      <c r="D955">
        <v>46</v>
      </c>
      <c r="E955" s="1">
        <f t="shared" si="58"/>
        <v>46</v>
      </c>
      <c r="F955" s="4">
        <f t="shared" si="56"/>
        <v>1360021198733</v>
      </c>
      <c r="G955" s="4">
        <f t="shared" si="57"/>
        <v>1360021198733</v>
      </c>
      <c r="H955">
        <v>442583413</v>
      </c>
      <c r="I955">
        <v>442583413</v>
      </c>
      <c r="J955" s="5">
        <f t="shared" si="59"/>
        <v>0</v>
      </c>
    </row>
    <row r="956" spans="1:10" x14ac:dyDescent="0.25">
      <c r="A956">
        <v>1360021226</v>
      </c>
      <c r="B956">
        <v>442610692</v>
      </c>
      <c r="C956">
        <v>1</v>
      </c>
      <c r="D956">
        <v>46</v>
      </c>
      <c r="E956" s="1">
        <f t="shared" si="58"/>
        <v>46</v>
      </c>
      <c r="F956" s="4">
        <f t="shared" si="56"/>
        <v>1360021198913</v>
      </c>
      <c r="G956" s="4">
        <f t="shared" si="57"/>
        <v>1360021198913</v>
      </c>
      <c r="H956">
        <v>442583605</v>
      </c>
      <c r="I956">
        <v>442583605</v>
      </c>
      <c r="J956" s="5">
        <f t="shared" si="59"/>
        <v>0</v>
      </c>
    </row>
    <row r="957" spans="1:10" x14ac:dyDescent="0.25">
      <c r="A957">
        <v>1360021438</v>
      </c>
      <c r="B957">
        <v>442822660</v>
      </c>
      <c r="C957">
        <v>1</v>
      </c>
      <c r="D957">
        <v>46</v>
      </c>
      <c r="E957" s="1">
        <f t="shared" si="58"/>
        <v>46</v>
      </c>
      <c r="F957" s="4">
        <f t="shared" si="56"/>
        <v>1360021412000</v>
      </c>
      <c r="G957" s="4">
        <f t="shared" si="57"/>
        <v>1360021412000</v>
      </c>
      <c r="H957">
        <v>442796660</v>
      </c>
      <c r="I957">
        <v>442796660</v>
      </c>
      <c r="J957" s="5">
        <f t="shared" si="59"/>
        <v>0</v>
      </c>
    </row>
    <row r="958" spans="1:10" x14ac:dyDescent="0.25">
      <c r="A958">
        <v>1360021498</v>
      </c>
      <c r="B958">
        <v>442882844</v>
      </c>
      <c r="C958">
        <v>3</v>
      </c>
      <c r="D958">
        <v>138</v>
      </c>
      <c r="E958" s="1">
        <f t="shared" si="58"/>
        <v>46</v>
      </c>
      <c r="F958" s="4">
        <f t="shared" si="56"/>
        <v>1360021473190</v>
      </c>
      <c r="G958" s="4">
        <f t="shared" si="57"/>
        <v>1360021477094</v>
      </c>
      <c r="H958">
        <v>442858034</v>
      </c>
      <c r="I958">
        <v>442861938</v>
      </c>
      <c r="J958" s="5">
        <f t="shared" si="59"/>
        <v>3904</v>
      </c>
    </row>
    <row r="959" spans="1:10" x14ac:dyDescent="0.25">
      <c r="A959">
        <v>1360021980</v>
      </c>
      <c r="B959">
        <v>443364640</v>
      </c>
      <c r="C959">
        <v>1</v>
      </c>
      <c r="D959">
        <v>46</v>
      </c>
      <c r="E959" s="1">
        <f t="shared" si="58"/>
        <v>46</v>
      </c>
      <c r="F959" s="4">
        <f t="shared" si="56"/>
        <v>1360021952171</v>
      </c>
      <c r="G959" s="4">
        <f t="shared" si="57"/>
        <v>1360021952171</v>
      </c>
      <c r="H959">
        <v>443336811</v>
      </c>
      <c r="I959">
        <v>443336811</v>
      </c>
      <c r="J959" s="5">
        <f t="shared" si="59"/>
        <v>0</v>
      </c>
    </row>
    <row r="960" spans="1:10" x14ac:dyDescent="0.25">
      <c r="A960">
        <v>1360021980</v>
      </c>
      <c r="B960">
        <v>443364672</v>
      </c>
      <c r="C960">
        <v>1</v>
      </c>
      <c r="D960">
        <v>46</v>
      </c>
      <c r="E960" s="1">
        <f t="shared" si="58"/>
        <v>46</v>
      </c>
      <c r="F960" s="4">
        <f t="shared" si="56"/>
        <v>1360021952267</v>
      </c>
      <c r="G960" s="4">
        <f t="shared" si="57"/>
        <v>1360021952267</v>
      </c>
      <c r="H960">
        <v>443336939</v>
      </c>
      <c r="I960">
        <v>443336939</v>
      </c>
      <c r="J960" s="5">
        <f t="shared" si="59"/>
        <v>0</v>
      </c>
    </row>
    <row r="961" spans="1:10" x14ac:dyDescent="0.25">
      <c r="A961">
        <v>1360023106</v>
      </c>
      <c r="B961">
        <v>444490664</v>
      </c>
      <c r="C961">
        <v>1</v>
      </c>
      <c r="D961">
        <v>46</v>
      </c>
      <c r="E961" s="1">
        <f t="shared" si="58"/>
        <v>46</v>
      </c>
      <c r="F961" s="4">
        <f t="shared" si="56"/>
        <v>1360023079935</v>
      </c>
      <c r="G961" s="4">
        <f t="shared" si="57"/>
        <v>1360023079935</v>
      </c>
      <c r="H961">
        <v>444464599</v>
      </c>
      <c r="I961">
        <v>444464599</v>
      </c>
      <c r="J961" s="5">
        <f t="shared" si="59"/>
        <v>0</v>
      </c>
    </row>
    <row r="962" spans="1:10" x14ac:dyDescent="0.25">
      <c r="A962">
        <v>1360023442</v>
      </c>
      <c r="B962">
        <v>444826888</v>
      </c>
      <c r="C962">
        <v>1</v>
      </c>
      <c r="D962">
        <v>46</v>
      </c>
      <c r="E962" s="1">
        <f t="shared" si="58"/>
        <v>46</v>
      </c>
      <c r="F962" s="4">
        <f t="shared" ref="F962:F1025" si="60">((A962*1000)-B962)+H962</f>
        <v>1360023414622</v>
      </c>
      <c r="G962" s="4">
        <f t="shared" ref="G962:G1025" si="61">((A962*1000)-B962)+I962</f>
        <v>1360023414622</v>
      </c>
      <c r="H962">
        <v>444799510</v>
      </c>
      <c r="I962">
        <v>444799510</v>
      </c>
      <c r="J962" s="5">
        <f t="shared" si="59"/>
        <v>0</v>
      </c>
    </row>
    <row r="963" spans="1:10" x14ac:dyDescent="0.25">
      <c r="A963">
        <v>1360024421</v>
      </c>
      <c r="B963">
        <v>445805504</v>
      </c>
      <c r="C963">
        <v>1</v>
      </c>
      <c r="D963">
        <v>48</v>
      </c>
      <c r="E963" s="1">
        <f t="shared" ref="E963:E1026" si="62">D963/C963</f>
        <v>48</v>
      </c>
      <c r="F963" s="4">
        <f t="shared" si="60"/>
        <v>1360024396174</v>
      </c>
      <c r="G963" s="4">
        <f t="shared" si="61"/>
        <v>1360024396174</v>
      </c>
      <c r="H963">
        <v>445780678</v>
      </c>
      <c r="I963">
        <v>445780678</v>
      </c>
      <c r="J963" s="5">
        <f t="shared" ref="J963:J1026" si="63">G963-F963</f>
        <v>0</v>
      </c>
    </row>
    <row r="964" spans="1:10" x14ac:dyDescent="0.25">
      <c r="A964">
        <v>1360024497</v>
      </c>
      <c r="B964">
        <v>445881696</v>
      </c>
      <c r="C964">
        <v>1</v>
      </c>
      <c r="D964">
        <v>52</v>
      </c>
      <c r="E964" s="1">
        <f t="shared" si="62"/>
        <v>52</v>
      </c>
      <c r="F964" s="4">
        <f t="shared" si="60"/>
        <v>1360024472075</v>
      </c>
      <c r="G964" s="4">
        <f t="shared" si="61"/>
        <v>1360024472075</v>
      </c>
      <c r="H964">
        <v>445856771</v>
      </c>
      <c r="I964">
        <v>445856771</v>
      </c>
      <c r="J964" s="5">
        <f t="shared" si="63"/>
        <v>0</v>
      </c>
    </row>
    <row r="965" spans="1:10" x14ac:dyDescent="0.25">
      <c r="A965">
        <v>1360024545</v>
      </c>
      <c r="B965">
        <v>445929696</v>
      </c>
      <c r="C965">
        <v>3</v>
      </c>
      <c r="D965">
        <v>138</v>
      </c>
      <c r="E965" s="1">
        <f t="shared" si="62"/>
        <v>46</v>
      </c>
      <c r="F965" s="4">
        <f t="shared" si="60"/>
        <v>1360024517131</v>
      </c>
      <c r="G965" s="4">
        <f t="shared" si="61"/>
        <v>1360024521867</v>
      </c>
      <c r="H965">
        <v>445901827</v>
      </c>
      <c r="I965">
        <v>445906563</v>
      </c>
      <c r="J965" s="5">
        <f t="shared" si="63"/>
        <v>4736</v>
      </c>
    </row>
    <row r="966" spans="1:10" x14ac:dyDescent="0.25">
      <c r="A966">
        <v>1360024614</v>
      </c>
      <c r="B966">
        <v>445998836</v>
      </c>
      <c r="C966">
        <v>1</v>
      </c>
      <c r="D966">
        <v>46</v>
      </c>
      <c r="E966" s="1">
        <f t="shared" si="62"/>
        <v>46</v>
      </c>
      <c r="F966" s="4">
        <f t="shared" si="60"/>
        <v>1360024586813</v>
      </c>
      <c r="G966" s="4">
        <f t="shared" si="61"/>
        <v>1360024586813</v>
      </c>
      <c r="H966">
        <v>445971649</v>
      </c>
      <c r="I966">
        <v>445971649</v>
      </c>
      <c r="J966" s="5">
        <f t="shared" si="63"/>
        <v>0</v>
      </c>
    </row>
    <row r="967" spans="1:10" x14ac:dyDescent="0.25">
      <c r="A967">
        <v>1360024614</v>
      </c>
      <c r="B967">
        <v>445998860</v>
      </c>
      <c r="C967">
        <v>1</v>
      </c>
      <c r="D967">
        <v>46</v>
      </c>
      <c r="E967" s="1">
        <f t="shared" si="62"/>
        <v>46</v>
      </c>
      <c r="F967" s="4">
        <f t="shared" si="60"/>
        <v>1360024586788</v>
      </c>
      <c r="G967" s="4">
        <f t="shared" si="61"/>
        <v>1360024586788</v>
      </c>
      <c r="H967">
        <v>445971648</v>
      </c>
      <c r="I967">
        <v>445971648</v>
      </c>
      <c r="J967" s="5">
        <f t="shared" si="63"/>
        <v>0</v>
      </c>
    </row>
    <row r="968" spans="1:10" x14ac:dyDescent="0.25">
      <c r="A968">
        <v>1360024614</v>
      </c>
      <c r="B968">
        <v>445998868</v>
      </c>
      <c r="C968">
        <v>1</v>
      </c>
      <c r="D968">
        <v>46</v>
      </c>
      <c r="E968" s="1">
        <f t="shared" si="62"/>
        <v>46</v>
      </c>
      <c r="F968" s="4">
        <f t="shared" si="60"/>
        <v>1360024586847</v>
      </c>
      <c r="G968" s="4">
        <f t="shared" si="61"/>
        <v>1360024586847</v>
      </c>
      <c r="H968">
        <v>445971715</v>
      </c>
      <c r="I968">
        <v>445971715</v>
      </c>
      <c r="J968" s="5">
        <f t="shared" si="63"/>
        <v>0</v>
      </c>
    </row>
    <row r="969" spans="1:10" x14ac:dyDescent="0.25">
      <c r="A969">
        <v>1360024614</v>
      </c>
      <c r="B969">
        <v>445998912</v>
      </c>
      <c r="C969">
        <v>1</v>
      </c>
      <c r="D969">
        <v>46</v>
      </c>
      <c r="E969" s="1">
        <f t="shared" si="62"/>
        <v>46</v>
      </c>
      <c r="F969" s="4">
        <f t="shared" si="60"/>
        <v>1360024586803</v>
      </c>
      <c r="G969" s="4">
        <f t="shared" si="61"/>
        <v>1360024586803</v>
      </c>
      <c r="H969">
        <v>445971715</v>
      </c>
      <c r="I969">
        <v>445971715</v>
      </c>
      <c r="J969" s="5">
        <f t="shared" si="63"/>
        <v>0</v>
      </c>
    </row>
    <row r="970" spans="1:10" x14ac:dyDescent="0.25">
      <c r="A970">
        <v>1360024614</v>
      </c>
      <c r="B970">
        <v>445998916</v>
      </c>
      <c r="C970">
        <v>1</v>
      </c>
      <c r="D970">
        <v>46</v>
      </c>
      <c r="E970" s="1">
        <f t="shared" si="62"/>
        <v>46</v>
      </c>
      <c r="F970" s="4">
        <f t="shared" si="60"/>
        <v>1360024586797</v>
      </c>
      <c r="G970" s="4">
        <f t="shared" si="61"/>
        <v>1360024586797</v>
      </c>
      <c r="H970">
        <v>445971713</v>
      </c>
      <c r="I970">
        <v>445971713</v>
      </c>
      <c r="J970" s="5">
        <f t="shared" si="63"/>
        <v>0</v>
      </c>
    </row>
    <row r="971" spans="1:10" x14ac:dyDescent="0.25">
      <c r="A971">
        <v>1360024614</v>
      </c>
      <c r="B971">
        <v>445998948</v>
      </c>
      <c r="C971">
        <v>1</v>
      </c>
      <c r="D971">
        <v>46</v>
      </c>
      <c r="E971" s="1">
        <f t="shared" si="62"/>
        <v>46</v>
      </c>
      <c r="F971" s="4">
        <f t="shared" si="60"/>
        <v>1360024586765</v>
      </c>
      <c r="G971" s="4">
        <f t="shared" si="61"/>
        <v>1360024586765</v>
      </c>
      <c r="H971">
        <v>445971713</v>
      </c>
      <c r="I971">
        <v>445971713</v>
      </c>
      <c r="J971" s="5">
        <f t="shared" si="63"/>
        <v>0</v>
      </c>
    </row>
    <row r="972" spans="1:10" x14ac:dyDescent="0.25">
      <c r="A972">
        <v>1360024614</v>
      </c>
      <c r="B972">
        <v>445998992</v>
      </c>
      <c r="C972">
        <v>1</v>
      </c>
      <c r="D972">
        <v>46</v>
      </c>
      <c r="E972" s="1">
        <f t="shared" si="62"/>
        <v>46</v>
      </c>
      <c r="F972" s="4">
        <f t="shared" si="60"/>
        <v>1360024586785</v>
      </c>
      <c r="G972" s="4">
        <f t="shared" si="61"/>
        <v>1360024586785</v>
      </c>
      <c r="H972">
        <v>445971777</v>
      </c>
      <c r="I972">
        <v>445971777</v>
      </c>
      <c r="J972" s="5">
        <f t="shared" si="63"/>
        <v>0</v>
      </c>
    </row>
    <row r="973" spans="1:10" x14ac:dyDescent="0.25">
      <c r="A973">
        <v>1360024614</v>
      </c>
      <c r="B973">
        <v>445999000</v>
      </c>
      <c r="C973">
        <v>1</v>
      </c>
      <c r="D973">
        <v>46</v>
      </c>
      <c r="E973" s="1">
        <f t="shared" si="62"/>
        <v>46</v>
      </c>
      <c r="F973" s="4">
        <f t="shared" si="60"/>
        <v>1360024586776</v>
      </c>
      <c r="G973" s="4">
        <f t="shared" si="61"/>
        <v>1360024586776</v>
      </c>
      <c r="H973">
        <v>445971776</v>
      </c>
      <c r="I973">
        <v>445971776</v>
      </c>
      <c r="J973" s="5">
        <f t="shared" si="63"/>
        <v>0</v>
      </c>
    </row>
    <row r="974" spans="1:10" x14ac:dyDescent="0.25">
      <c r="A974">
        <v>1360024614</v>
      </c>
      <c r="B974">
        <v>445999080</v>
      </c>
      <c r="C974">
        <v>1</v>
      </c>
      <c r="D974">
        <v>46</v>
      </c>
      <c r="E974" s="1">
        <f t="shared" si="62"/>
        <v>46</v>
      </c>
      <c r="F974" s="4">
        <f t="shared" si="60"/>
        <v>1360024586762</v>
      </c>
      <c r="G974" s="4">
        <f t="shared" si="61"/>
        <v>1360024586762</v>
      </c>
      <c r="H974">
        <v>445971842</v>
      </c>
      <c r="I974">
        <v>445971842</v>
      </c>
      <c r="J974" s="5">
        <f t="shared" si="63"/>
        <v>0</v>
      </c>
    </row>
    <row r="975" spans="1:10" x14ac:dyDescent="0.25">
      <c r="A975">
        <v>1360024614</v>
      </c>
      <c r="B975">
        <v>445999108</v>
      </c>
      <c r="C975">
        <v>1</v>
      </c>
      <c r="D975">
        <v>46</v>
      </c>
      <c r="E975" s="1">
        <f t="shared" si="62"/>
        <v>46</v>
      </c>
      <c r="F975" s="4">
        <f t="shared" si="60"/>
        <v>1360024586734</v>
      </c>
      <c r="G975" s="4">
        <f t="shared" si="61"/>
        <v>1360024586734</v>
      </c>
      <c r="H975">
        <v>445971842</v>
      </c>
      <c r="I975">
        <v>445971842</v>
      </c>
      <c r="J975" s="5">
        <f t="shared" si="63"/>
        <v>0</v>
      </c>
    </row>
    <row r="976" spans="1:10" x14ac:dyDescent="0.25">
      <c r="A976">
        <v>1360024614</v>
      </c>
      <c r="B976">
        <v>445999112</v>
      </c>
      <c r="C976">
        <v>1</v>
      </c>
      <c r="D976">
        <v>46</v>
      </c>
      <c r="E976" s="1">
        <f t="shared" si="62"/>
        <v>46</v>
      </c>
      <c r="F976" s="4">
        <f t="shared" si="60"/>
        <v>1360024586728</v>
      </c>
      <c r="G976" s="4">
        <f t="shared" si="61"/>
        <v>1360024586728</v>
      </c>
      <c r="H976">
        <v>445971840</v>
      </c>
      <c r="I976">
        <v>445971840</v>
      </c>
      <c r="J976" s="5">
        <f t="shared" si="63"/>
        <v>0</v>
      </c>
    </row>
    <row r="977" spans="1:10" x14ac:dyDescent="0.25">
      <c r="A977">
        <v>1360024615</v>
      </c>
      <c r="B977">
        <v>445999712</v>
      </c>
      <c r="C977">
        <v>1</v>
      </c>
      <c r="D977">
        <v>46</v>
      </c>
      <c r="E977" s="1">
        <f t="shared" si="62"/>
        <v>46</v>
      </c>
      <c r="F977" s="4">
        <f t="shared" si="60"/>
        <v>1360024586937</v>
      </c>
      <c r="G977" s="4">
        <f t="shared" si="61"/>
        <v>1360024586937</v>
      </c>
      <c r="H977">
        <v>445971649</v>
      </c>
      <c r="I977">
        <v>445971649</v>
      </c>
      <c r="J977" s="5">
        <f t="shared" si="63"/>
        <v>0</v>
      </c>
    </row>
    <row r="978" spans="1:10" x14ac:dyDescent="0.25">
      <c r="A978">
        <v>1360024615</v>
      </c>
      <c r="B978">
        <v>445999720</v>
      </c>
      <c r="C978">
        <v>1</v>
      </c>
      <c r="D978">
        <v>46</v>
      </c>
      <c r="E978" s="1">
        <f t="shared" si="62"/>
        <v>46</v>
      </c>
      <c r="F978" s="4">
        <f t="shared" si="60"/>
        <v>1360024586866</v>
      </c>
      <c r="G978" s="4">
        <f t="shared" si="61"/>
        <v>1360024586866</v>
      </c>
      <c r="H978">
        <v>445971586</v>
      </c>
      <c r="I978">
        <v>445971586</v>
      </c>
      <c r="J978" s="5">
        <f t="shared" si="63"/>
        <v>0</v>
      </c>
    </row>
    <row r="979" spans="1:10" x14ac:dyDescent="0.25">
      <c r="A979">
        <v>1360024615</v>
      </c>
      <c r="B979">
        <v>445999720</v>
      </c>
      <c r="C979">
        <v>1</v>
      </c>
      <c r="D979">
        <v>46</v>
      </c>
      <c r="E979" s="1">
        <f t="shared" si="62"/>
        <v>46</v>
      </c>
      <c r="F979" s="4">
        <f t="shared" si="60"/>
        <v>1360024586929</v>
      </c>
      <c r="G979" s="4">
        <f t="shared" si="61"/>
        <v>1360024586929</v>
      </c>
      <c r="H979">
        <v>445971649</v>
      </c>
      <c r="I979">
        <v>445971649</v>
      </c>
      <c r="J979" s="5">
        <f t="shared" si="63"/>
        <v>0</v>
      </c>
    </row>
    <row r="980" spans="1:10" x14ac:dyDescent="0.25">
      <c r="A980">
        <v>1360024615</v>
      </c>
      <c r="B980">
        <v>445999748</v>
      </c>
      <c r="C980">
        <v>1</v>
      </c>
      <c r="D980">
        <v>46</v>
      </c>
      <c r="E980" s="1">
        <f t="shared" si="62"/>
        <v>46</v>
      </c>
      <c r="F980" s="4">
        <f t="shared" si="60"/>
        <v>1360024586901</v>
      </c>
      <c r="G980" s="4">
        <f t="shared" si="61"/>
        <v>1360024586901</v>
      </c>
      <c r="H980">
        <v>445971649</v>
      </c>
      <c r="I980">
        <v>445971649</v>
      </c>
      <c r="J980" s="5">
        <f t="shared" si="63"/>
        <v>0</v>
      </c>
    </row>
    <row r="981" spans="1:10" x14ac:dyDescent="0.25">
      <c r="A981">
        <v>1360024615</v>
      </c>
      <c r="B981">
        <v>445999800</v>
      </c>
      <c r="C981">
        <v>1</v>
      </c>
      <c r="D981">
        <v>46</v>
      </c>
      <c r="E981" s="1">
        <f t="shared" si="62"/>
        <v>46</v>
      </c>
      <c r="F981" s="4">
        <f t="shared" si="60"/>
        <v>1360024586914</v>
      </c>
      <c r="G981" s="4">
        <f t="shared" si="61"/>
        <v>1360024586914</v>
      </c>
      <c r="H981">
        <v>445971714</v>
      </c>
      <c r="I981">
        <v>445971714</v>
      </c>
      <c r="J981" s="5">
        <f t="shared" si="63"/>
        <v>0</v>
      </c>
    </row>
    <row r="982" spans="1:10" x14ac:dyDescent="0.25">
      <c r="A982">
        <v>1360024615</v>
      </c>
      <c r="B982">
        <v>445999884</v>
      </c>
      <c r="C982">
        <v>1</v>
      </c>
      <c r="D982">
        <v>46</v>
      </c>
      <c r="E982" s="1">
        <f t="shared" si="62"/>
        <v>46</v>
      </c>
      <c r="F982" s="4">
        <f t="shared" si="60"/>
        <v>1360024586896</v>
      </c>
      <c r="G982" s="4">
        <f t="shared" si="61"/>
        <v>1360024586896</v>
      </c>
      <c r="H982">
        <v>445971780</v>
      </c>
      <c r="I982">
        <v>445971780</v>
      </c>
      <c r="J982" s="5">
        <f t="shared" si="63"/>
        <v>0</v>
      </c>
    </row>
    <row r="983" spans="1:10" x14ac:dyDescent="0.25">
      <c r="A983">
        <v>1360024615</v>
      </c>
      <c r="B983">
        <v>445999884</v>
      </c>
      <c r="C983">
        <v>1</v>
      </c>
      <c r="D983">
        <v>46</v>
      </c>
      <c r="E983" s="1">
        <f t="shared" si="62"/>
        <v>46</v>
      </c>
      <c r="F983" s="4">
        <f t="shared" si="60"/>
        <v>1360024586895</v>
      </c>
      <c r="G983" s="4">
        <f t="shared" si="61"/>
        <v>1360024586895</v>
      </c>
      <c r="H983">
        <v>445971779</v>
      </c>
      <c r="I983">
        <v>445971779</v>
      </c>
      <c r="J983" s="5">
        <f t="shared" si="63"/>
        <v>0</v>
      </c>
    </row>
    <row r="984" spans="1:10" x14ac:dyDescent="0.25">
      <c r="A984">
        <v>1360024615</v>
      </c>
      <c r="B984">
        <v>445999956</v>
      </c>
      <c r="C984">
        <v>1</v>
      </c>
      <c r="D984">
        <v>46</v>
      </c>
      <c r="E984" s="1">
        <f t="shared" si="62"/>
        <v>46</v>
      </c>
      <c r="F984" s="4">
        <f t="shared" si="60"/>
        <v>1360024586820</v>
      </c>
      <c r="G984" s="4">
        <f t="shared" si="61"/>
        <v>1360024586820</v>
      </c>
      <c r="H984">
        <v>445971776</v>
      </c>
      <c r="I984">
        <v>445971776</v>
      </c>
      <c r="J984" s="5">
        <f t="shared" si="63"/>
        <v>0</v>
      </c>
    </row>
    <row r="985" spans="1:10" x14ac:dyDescent="0.25">
      <c r="A985">
        <v>1360024615</v>
      </c>
      <c r="B985">
        <v>445999960</v>
      </c>
      <c r="C985">
        <v>1</v>
      </c>
      <c r="D985">
        <v>46</v>
      </c>
      <c r="E985" s="1">
        <f t="shared" si="62"/>
        <v>46</v>
      </c>
      <c r="F985" s="4">
        <f t="shared" si="60"/>
        <v>1360024586881</v>
      </c>
      <c r="G985" s="4">
        <f t="shared" si="61"/>
        <v>1360024586881</v>
      </c>
      <c r="H985">
        <v>445971841</v>
      </c>
      <c r="I985">
        <v>445971841</v>
      </c>
      <c r="J985" s="5">
        <f t="shared" si="63"/>
        <v>0</v>
      </c>
    </row>
    <row r="986" spans="1:10" x14ac:dyDescent="0.25">
      <c r="A986">
        <v>1360024615</v>
      </c>
      <c r="B986">
        <v>445999964</v>
      </c>
      <c r="C986">
        <v>1</v>
      </c>
      <c r="D986">
        <v>46</v>
      </c>
      <c r="E986" s="1">
        <f t="shared" si="62"/>
        <v>46</v>
      </c>
      <c r="F986" s="4">
        <f t="shared" si="60"/>
        <v>1360024586878</v>
      </c>
      <c r="G986" s="4">
        <f t="shared" si="61"/>
        <v>1360024586878</v>
      </c>
      <c r="H986">
        <v>445971842</v>
      </c>
      <c r="I986">
        <v>445971842</v>
      </c>
      <c r="J986" s="5">
        <f t="shared" si="63"/>
        <v>0</v>
      </c>
    </row>
    <row r="987" spans="1:10" x14ac:dyDescent="0.25">
      <c r="A987">
        <v>1360024615</v>
      </c>
      <c r="B987">
        <v>445999964</v>
      </c>
      <c r="C987">
        <v>1</v>
      </c>
      <c r="D987">
        <v>46</v>
      </c>
      <c r="E987" s="1">
        <f t="shared" si="62"/>
        <v>46</v>
      </c>
      <c r="F987" s="4">
        <f t="shared" si="60"/>
        <v>1360024586876</v>
      </c>
      <c r="G987" s="4">
        <f t="shared" si="61"/>
        <v>1360024586876</v>
      </c>
      <c r="H987">
        <v>445971840</v>
      </c>
      <c r="I987">
        <v>445971840</v>
      </c>
      <c r="J987" s="5">
        <f t="shared" si="63"/>
        <v>0</v>
      </c>
    </row>
    <row r="988" spans="1:10" x14ac:dyDescent="0.25">
      <c r="A988">
        <v>1360024615</v>
      </c>
      <c r="B988">
        <v>446000004</v>
      </c>
      <c r="C988">
        <v>1</v>
      </c>
      <c r="D988">
        <v>46</v>
      </c>
      <c r="E988" s="1">
        <f t="shared" si="62"/>
        <v>46</v>
      </c>
      <c r="F988" s="4">
        <f t="shared" si="60"/>
        <v>1360024586839</v>
      </c>
      <c r="G988" s="4">
        <f t="shared" si="61"/>
        <v>1360024586839</v>
      </c>
      <c r="H988">
        <v>445971843</v>
      </c>
      <c r="I988">
        <v>445971843</v>
      </c>
      <c r="J988" s="5">
        <f t="shared" si="63"/>
        <v>0</v>
      </c>
    </row>
    <row r="989" spans="1:10" x14ac:dyDescent="0.25">
      <c r="A989">
        <v>1360024957</v>
      </c>
      <c r="B989">
        <v>446342132</v>
      </c>
      <c r="C989">
        <v>1</v>
      </c>
      <c r="D989">
        <v>46</v>
      </c>
      <c r="E989" s="1">
        <f t="shared" si="62"/>
        <v>46</v>
      </c>
      <c r="F989" s="4">
        <f t="shared" si="60"/>
        <v>1360024929298</v>
      </c>
      <c r="G989" s="4">
        <f t="shared" si="61"/>
        <v>1360024929298</v>
      </c>
      <c r="H989">
        <v>446314430</v>
      </c>
      <c r="I989">
        <v>446314430</v>
      </c>
      <c r="J989" s="5">
        <f t="shared" si="63"/>
        <v>0</v>
      </c>
    </row>
    <row r="990" spans="1:10" x14ac:dyDescent="0.25">
      <c r="A990">
        <v>1360024990</v>
      </c>
      <c r="B990">
        <v>446374220</v>
      </c>
      <c r="C990">
        <v>1</v>
      </c>
      <c r="D990">
        <v>46</v>
      </c>
      <c r="E990" s="1">
        <f t="shared" si="62"/>
        <v>46</v>
      </c>
      <c r="F990" s="4">
        <f t="shared" si="60"/>
        <v>1360024963297</v>
      </c>
      <c r="G990" s="4">
        <f t="shared" si="61"/>
        <v>1360024963297</v>
      </c>
      <c r="H990">
        <v>446347517</v>
      </c>
      <c r="I990">
        <v>446347517</v>
      </c>
      <c r="J990" s="5">
        <f t="shared" si="63"/>
        <v>0</v>
      </c>
    </row>
    <row r="991" spans="1:10" x14ac:dyDescent="0.25">
      <c r="A991">
        <v>1360025294</v>
      </c>
      <c r="B991">
        <v>446678804</v>
      </c>
      <c r="C991">
        <v>2</v>
      </c>
      <c r="D991">
        <v>296</v>
      </c>
      <c r="E991" s="1">
        <f t="shared" si="62"/>
        <v>148</v>
      </c>
      <c r="F991" s="4">
        <f t="shared" si="60"/>
        <v>1360025267603</v>
      </c>
      <c r="G991" s="4">
        <f t="shared" si="61"/>
        <v>1360025282835</v>
      </c>
      <c r="H991">
        <v>446652407</v>
      </c>
      <c r="I991">
        <v>446667639</v>
      </c>
      <c r="J991" s="5">
        <f t="shared" si="63"/>
        <v>15232</v>
      </c>
    </row>
    <row r="992" spans="1:10" x14ac:dyDescent="0.25">
      <c r="A992">
        <v>1360025314</v>
      </c>
      <c r="B992">
        <v>446698808</v>
      </c>
      <c r="C992">
        <v>1</v>
      </c>
      <c r="D992">
        <v>46</v>
      </c>
      <c r="E992" s="1">
        <f t="shared" si="62"/>
        <v>46</v>
      </c>
      <c r="F992" s="4">
        <f t="shared" si="60"/>
        <v>1360025288401</v>
      </c>
      <c r="G992" s="4">
        <f t="shared" si="61"/>
        <v>1360025288401</v>
      </c>
      <c r="H992">
        <v>446673209</v>
      </c>
      <c r="I992">
        <v>446673209</v>
      </c>
      <c r="J992" s="5">
        <f t="shared" si="63"/>
        <v>0</v>
      </c>
    </row>
    <row r="993" spans="1:10" x14ac:dyDescent="0.25">
      <c r="A993">
        <v>1360025322</v>
      </c>
      <c r="B993">
        <v>446706868</v>
      </c>
      <c r="C993">
        <v>1</v>
      </c>
      <c r="D993">
        <v>148</v>
      </c>
      <c r="E993" s="1">
        <f t="shared" si="62"/>
        <v>148</v>
      </c>
      <c r="F993" s="4">
        <f t="shared" si="60"/>
        <v>1360025294549</v>
      </c>
      <c r="G993" s="4">
        <f t="shared" si="61"/>
        <v>1360025294549</v>
      </c>
      <c r="H993">
        <v>446679417</v>
      </c>
      <c r="I993">
        <v>446679417</v>
      </c>
      <c r="J993" s="5">
        <f t="shared" si="63"/>
        <v>0</v>
      </c>
    </row>
    <row r="994" spans="1:10" x14ac:dyDescent="0.25">
      <c r="A994">
        <v>1360025326</v>
      </c>
      <c r="B994">
        <v>446710836</v>
      </c>
      <c r="C994">
        <v>1</v>
      </c>
      <c r="D994">
        <v>46</v>
      </c>
      <c r="E994" s="1">
        <f t="shared" si="62"/>
        <v>46</v>
      </c>
      <c r="F994" s="4">
        <f t="shared" si="60"/>
        <v>1360025297908</v>
      </c>
      <c r="G994" s="4">
        <f t="shared" si="61"/>
        <v>1360025297908</v>
      </c>
      <c r="H994">
        <v>446682744</v>
      </c>
      <c r="I994">
        <v>446682744</v>
      </c>
      <c r="J994" s="5">
        <f t="shared" si="63"/>
        <v>0</v>
      </c>
    </row>
    <row r="995" spans="1:10" x14ac:dyDescent="0.25">
      <c r="A995">
        <v>1360025471</v>
      </c>
      <c r="B995">
        <v>446855228</v>
      </c>
      <c r="C995">
        <v>2</v>
      </c>
      <c r="D995">
        <v>92</v>
      </c>
      <c r="E995" s="1">
        <f t="shared" si="62"/>
        <v>46</v>
      </c>
      <c r="F995" s="4">
        <f t="shared" si="60"/>
        <v>1360025443602</v>
      </c>
      <c r="G995" s="4">
        <f t="shared" si="61"/>
        <v>1360025470610</v>
      </c>
      <c r="H995">
        <v>446827830</v>
      </c>
      <c r="I995">
        <v>446854838</v>
      </c>
      <c r="J995" s="5">
        <f t="shared" si="63"/>
        <v>27008</v>
      </c>
    </row>
    <row r="996" spans="1:10" x14ac:dyDescent="0.25">
      <c r="A996">
        <v>1360025511</v>
      </c>
      <c r="B996">
        <v>446895620</v>
      </c>
      <c r="C996">
        <v>1</v>
      </c>
      <c r="D996">
        <v>46</v>
      </c>
      <c r="E996" s="1">
        <f t="shared" si="62"/>
        <v>46</v>
      </c>
      <c r="F996" s="4">
        <f t="shared" si="60"/>
        <v>1360025485577</v>
      </c>
      <c r="G996" s="4">
        <f t="shared" si="61"/>
        <v>1360025485577</v>
      </c>
      <c r="H996">
        <v>446870197</v>
      </c>
      <c r="I996">
        <v>446870197</v>
      </c>
      <c r="J996" s="5">
        <f t="shared" si="63"/>
        <v>0</v>
      </c>
    </row>
    <row r="997" spans="1:10" x14ac:dyDescent="0.25">
      <c r="A997">
        <v>1360025523</v>
      </c>
      <c r="B997">
        <v>446907684</v>
      </c>
      <c r="C997">
        <v>1</v>
      </c>
      <c r="D997">
        <v>46</v>
      </c>
      <c r="E997" s="1">
        <f t="shared" si="62"/>
        <v>46</v>
      </c>
      <c r="F997" s="4">
        <f t="shared" si="60"/>
        <v>1360025498375</v>
      </c>
      <c r="G997" s="4">
        <f t="shared" si="61"/>
        <v>1360025498375</v>
      </c>
      <c r="H997">
        <v>446883059</v>
      </c>
      <c r="I997">
        <v>446883059</v>
      </c>
      <c r="J997" s="5">
        <f t="shared" si="63"/>
        <v>0</v>
      </c>
    </row>
    <row r="998" spans="1:10" x14ac:dyDescent="0.25">
      <c r="A998">
        <v>1360025523</v>
      </c>
      <c r="B998">
        <v>446907728</v>
      </c>
      <c r="C998">
        <v>2</v>
      </c>
      <c r="D998">
        <v>92</v>
      </c>
      <c r="E998" s="1">
        <f t="shared" si="62"/>
        <v>46</v>
      </c>
      <c r="F998" s="4">
        <f t="shared" si="60"/>
        <v>1360025496154</v>
      </c>
      <c r="G998" s="4">
        <f t="shared" si="61"/>
        <v>1360025513562</v>
      </c>
      <c r="H998">
        <v>446880882</v>
      </c>
      <c r="I998">
        <v>446898290</v>
      </c>
      <c r="J998" s="5">
        <f t="shared" si="63"/>
        <v>17408</v>
      </c>
    </row>
    <row r="999" spans="1:10" x14ac:dyDescent="0.25">
      <c r="A999">
        <v>1360025547</v>
      </c>
      <c r="B999">
        <v>446931740</v>
      </c>
      <c r="C999">
        <v>1</v>
      </c>
      <c r="D999">
        <v>46</v>
      </c>
      <c r="E999" s="1">
        <f t="shared" si="62"/>
        <v>46</v>
      </c>
      <c r="F999" s="4">
        <f t="shared" si="60"/>
        <v>1360025519694</v>
      </c>
      <c r="G999" s="4">
        <f t="shared" si="61"/>
        <v>1360025519694</v>
      </c>
      <c r="H999">
        <v>446904434</v>
      </c>
      <c r="I999">
        <v>446904434</v>
      </c>
      <c r="J999" s="5">
        <f t="shared" si="63"/>
        <v>0</v>
      </c>
    </row>
    <row r="1000" spans="1:10" x14ac:dyDescent="0.25">
      <c r="A1000">
        <v>1360025555</v>
      </c>
      <c r="B1000">
        <v>446939552</v>
      </c>
      <c r="C1000">
        <v>1</v>
      </c>
      <c r="D1000">
        <v>46</v>
      </c>
      <c r="E1000" s="1">
        <f t="shared" si="62"/>
        <v>46</v>
      </c>
      <c r="F1000" s="4">
        <f t="shared" si="60"/>
        <v>1360025526858</v>
      </c>
      <c r="G1000" s="4">
        <f t="shared" si="61"/>
        <v>1360025526858</v>
      </c>
      <c r="H1000">
        <v>446911410</v>
      </c>
      <c r="I1000">
        <v>446911410</v>
      </c>
      <c r="J1000" s="5">
        <f t="shared" si="63"/>
        <v>0</v>
      </c>
    </row>
    <row r="1001" spans="1:10" x14ac:dyDescent="0.25">
      <c r="A1001">
        <v>1360025595</v>
      </c>
      <c r="B1001">
        <v>446979928</v>
      </c>
      <c r="C1001">
        <v>1</v>
      </c>
      <c r="D1001">
        <v>46</v>
      </c>
      <c r="E1001" s="1">
        <f t="shared" si="62"/>
        <v>46</v>
      </c>
      <c r="F1001" s="4">
        <f t="shared" si="60"/>
        <v>1360025569233</v>
      </c>
      <c r="G1001" s="4">
        <f t="shared" si="61"/>
        <v>1360025569233</v>
      </c>
      <c r="H1001">
        <v>446954161</v>
      </c>
      <c r="I1001">
        <v>446954161</v>
      </c>
      <c r="J1001" s="5">
        <f t="shared" si="63"/>
        <v>0</v>
      </c>
    </row>
    <row r="1002" spans="1:10" x14ac:dyDescent="0.25">
      <c r="A1002">
        <v>1360025631</v>
      </c>
      <c r="B1002">
        <v>447015692</v>
      </c>
      <c r="C1002">
        <v>1</v>
      </c>
      <c r="D1002">
        <v>46</v>
      </c>
      <c r="E1002" s="1">
        <f t="shared" si="62"/>
        <v>46</v>
      </c>
      <c r="F1002" s="4">
        <f t="shared" si="60"/>
        <v>1360025605440</v>
      </c>
      <c r="G1002" s="4">
        <f t="shared" si="61"/>
        <v>1360025605440</v>
      </c>
      <c r="H1002">
        <v>446990132</v>
      </c>
      <c r="I1002">
        <v>446990132</v>
      </c>
      <c r="J1002" s="5">
        <f t="shared" si="63"/>
        <v>0</v>
      </c>
    </row>
    <row r="1003" spans="1:10" x14ac:dyDescent="0.25">
      <c r="A1003">
        <v>1360025791</v>
      </c>
      <c r="B1003">
        <v>447176124</v>
      </c>
      <c r="C1003">
        <v>1</v>
      </c>
      <c r="D1003">
        <v>442</v>
      </c>
      <c r="E1003" s="1">
        <f t="shared" si="62"/>
        <v>442</v>
      </c>
      <c r="F1003" s="4">
        <f t="shared" si="60"/>
        <v>1360025764299</v>
      </c>
      <c r="G1003" s="4">
        <f t="shared" si="61"/>
        <v>1360025764299</v>
      </c>
      <c r="H1003">
        <v>447149423</v>
      </c>
      <c r="I1003">
        <v>447149423</v>
      </c>
      <c r="J1003" s="5">
        <f t="shared" si="63"/>
        <v>0</v>
      </c>
    </row>
    <row r="1004" spans="1:10" x14ac:dyDescent="0.25">
      <c r="A1004">
        <v>1360025795</v>
      </c>
      <c r="B1004">
        <v>447180160</v>
      </c>
      <c r="C1004">
        <v>1</v>
      </c>
      <c r="D1004">
        <v>442</v>
      </c>
      <c r="E1004" s="1">
        <f t="shared" si="62"/>
        <v>442</v>
      </c>
      <c r="F1004" s="4">
        <f t="shared" si="60"/>
        <v>1360025768681</v>
      </c>
      <c r="G1004" s="4">
        <f t="shared" si="61"/>
        <v>1360025768681</v>
      </c>
      <c r="H1004">
        <v>447153841</v>
      </c>
      <c r="I1004">
        <v>447153841</v>
      </c>
      <c r="J1004" s="5">
        <f t="shared" si="63"/>
        <v>0</v>
      </c>
    </row>
    <row r="1005" spans="1:10" x14ac:dyDescent="0.25">
      <c r="A1005">
        <v>1360025968</v>
      </c>
      <c r="B1005">
        <v>447352832</v>
      </c>
      <c r="C1005">
        <v>1</v>
      </c>
      <c r="D1005">
        <v>46</v>
      </c>
      <c r="E1005" s="1">
        <f t="shared" si="62"/>
        <v>46</v>
      </c>
      <c r="F1005" s="4">
        <f t="shared" si="60"/>
        <v>1360025941549</v>
      </c>
      <c r="G1005" s="4">
        <f t="shared" si="61"/>
        <v>1360025941549</v>
      </c>
      <c r="H1005">
        <v>447326381</v>
      </c>
      <c r="I1005">
        <v>447326381</v>
      </c>
      <c r="J1005" s="5">
        <f t="shared" si="63"/>
        <v>0</v>
      </c>
    </row>
    <row r="1006" spans="1:10" x14ac:dyDescent="0.25">
      <c r="A1006">
        <v>1360026052</v>
      </c>
      <c r="B1006">
        <v>447437132</v>
      </c>
      <c r="C1006">
        <v>1</v>
      </c>
      <c r="D1006">
        <v>46</v>
      </c>
      <c r="E1006" s="1">
        <f t="shared" si="62"/>
        <v>46</v>
      </c>
      <c r="F1006" s="4">
        <f t="shared" si="60"/>
        <v>1360026024191</v>
      </c>
      <c r="G1006" s="4">
        <f t="shared" si="61"/>
        <v>1360026024191</v>
      </c>
      <c r="H1006">
        <v>447409323</v>
      </c>
      <c r="I1006">
        <v>447409323</v>
      </c>
      <c r="J1006" s="5">
        <f t="shared" si="63"/>
        <v>0</v>
      </c>
    </row>
    <row r="1007" spans="1:10" x14ac:dyDescent="0.25">
      <c r="A1007">
        <v>1360026165</v>
      </c>
      <c r="B1007">
        <v>447549500</v>
      </c>
      <c r="C1007">
        <v>1</v>
      </c>
      <c r="D1007">
        <v>46</v>
      </c>
      <c r="E1007" s="1">
        <f t="shared" si="62"/>
        <v>46</v>
      </c>
      <c r="F1007" s="4">
        <f t="shared" si="60"/>
        <v>1360026139895</v>
      </c>
      <c r="G1007" s="4">
        <f t="shared" si="61"/>
        <v>1360026139895</v>
      </c>
      <c r="H1007">
        <v>447524395</v>
      </c>
      <c r="I1007">
        <v>447524395</v>
      </c>
      <c r="J1007" s="5">
        <f t="shared" si="63"/>
        <v>0</v>
      </c>
    </row>
    <row r="1008" spans="1:10" x14ac:dyDescent="0.25">
      <c r="A1008">
        <v>1360026329</v>
      </c>
      <c r="B1008">
        <v>447713792</v>
      </c>
      <c r="C1008">
        <v>1</v>
      </c>
      <c r="D1008">
        <v>46</v>
      </c>
      <c r="E1008" s="1">
        <f t="shared" si="62"/>
        <v>46</v>
      </c>
      <c r="F1008" s="4">
        <f t="shared" si="60"/>
        <v>1360026302414</v>
      </c>
      <c r="G1008" s="4">
        <f t="shared" si="61"/>
        <v>1360026302414</v>
      </c>
      <c r="H1008">
        <v>447687206</v>
      </c>
      <c r="I1008">
        <v>447687206</v>
      </c>
      <c r="J1008" s="5">
        <f t="shared" si="63"/>
        <v>0</v>
      </c>
    </row>
    <row r="1009" spans="1:10" x14ac:dyDescent="0.25">
      <c r="A1009">
        <v>1360026353</v>
      </c>
      <c r="B1009">
        <v>447737908</v>
      </c>
      <c r="C1009">
        <v>1</v>
      </c>
      <c r="D1009">
        <v>46</v>
      </c>
      <c r="E1009" s="1">
        <f t="shared" si="62"/>
        <v>46</v>
      </c>
      <c r="F1009" s="4">
        <f t="shared" si="60"/>
        <v>1360026325595</v>
      </c>
      <c r="G1009" s="4">
        <f t="shared" si="61"/>
        <v>1360026325595</v>
      </c>
      <c r="H1009">
        <v>447710503</v>
      </c>
      <c r="I1009">
        <v>447710503</v>
      </c>
      <c r="J1009" s="5">
        <f t="shared" si="63"/>
        <v>0</v>
      </c>
    </row>
    <row r="1010" spans="1:10" x14ac:dyDescent="0.25">
      <c r="A1010">
        <v>1360026538</v>
      </c>
      <c r="B1010">
        <v>447922452</v>
      </c>
      <c r="C1010">
        <v>1</v>
      </c>
      <c r="D1010">
        <v>48</v>
      </c>
      <c r="E1010" s="1">
        <f t="shared" si="62"/>
        <v>48</v>
      </c>
      <c r="F1010" s="4">
        <f t="shared" si="60"/>
        <v>1360026512478</v>
      </c>
      <c r="G1010" s="4">
        <f t="shared" si="61"/>
        <v>1360026512478</v>
      </c>
      <c r="H1010">
        <v>447896930</v>
      </c>
      <c r="I1010">
        <v>447896930</v>
      </c>
      <c r="J1010" s="5">
        <f t="shared" si="63"/>
        <v>0</v>
      </c>
    </row>
    <row r="1011" spans="1:10" x14ac:dyDescent="0.25">
      <c r="A1011">
        <v>1360026634</v>
      </c>
      <c r="B1011">
        <v>448018604</v>
      </c>
      <c r="C1011">
        <v>1</v>
      </c>
      <c r="D1011">
        <v>46</v>
      </c>
      <c r="E1011" s="1">
        <f t="shared" si="62"/>
        <v>46</v>
      </c>
      <c r="F1011" s="4">
        <f t="shared" si="60"/>
        <v>1360026609416</v>
      </c>
      <c r="G1011" s="4">
        <f t="shared" si="61"/>
        <v>1360026609416</v>
      </c>
      <c r="H1011">
        <v>447994020</v>
      </c>
      <c r="I1011">
        <v>447994020</v>
      </c>
      <c r="J1011" s="5">
        <f t="shared" si="63"/>
        <v>0</v>
      </c>
    </row>
    <row r="1012" spans="1:10" x14ac:dyDescent="0.25">
      <c r="A1012">
        <v>1360026814</v>
      </c>
      <c r="B1012">
        <v>448198684</v>
      </c>
      <c r="C1012">
        <v>1</v>
      </c>
      <c r="D1012">
        <v>46</v>
      </c>
      <c r="E1012" s="1">
        <f t="shared" si="62"/>
        <v>46</v>
      </c>
      <c r="F1012" s="4">
        <f t="shared" si="60"/>
        <v>1360026787827</v>
      </c>
      <c r="G1012" s="4">
        <f t="shared" si="61"/>
        <v>1360026787827</v>
      </c>
      <c r="H1012">
        <v>448172511</v>
      </c>
      <c r="I1012">
        <v>448172511</v>
      </c>
      <c r="J1012" s="5">
        <f t="shared" si="63"/>
        <v>0</v>
      </c>
    </row>
    <row r="1013" spans="1:10" x14ac:dyDescent="0.25">
      <c r="A1013">
        <v>1360026878</v>
      </c>
      <c r="B1013">
        <v>448262876</v>
      </c>
      <c r="C1013">
        <v>1</v>
      </c>
      <c r="D1013">
        <v>46</v>
      </c>
      <c r="E1013" s="1">
        <f t="shared" si="62"/>
        <v>46</v>
      </c>
      <c r="F1013" s="4">
        <f t="shared" si="60"/>
        <v>1360026851761</v>
      </c>
      <c r="G1013" s="4">
        <f t="shared" si="61"/>
        <v>1360026851761</v>
      </c>
      <c r="H1013">
        <v>448236637</v>
      </c>
      <c r="I1013">
        <v>448236637</v>
      </c>
      <c r="J1013" s="5">
        <f t="shared" si="63"/>
        <v>0</v>
      </c>
    </row>
    <row r="1014" spans="1:10" x14ac:dyDescent="0.25">
      <c r="A1014">
        <v>1360027002</v>
      </c>
      <c r="B1014">
        <v>448387060</v>
      </c>
      <c r="C1014">
        <v>1</v>
      </c>
      <c r="D1014">
        <v>46</v>
      </c>
      <c r="E1014" s="1">
        <f t="shared" si="62"/>
        <v>46</v>
      </c>
      <c r="F1014" s="4">
        <f t="shared" si="60"/>
        <v>1360026975609</v>
      </c>
      <c r="G1014" s="4">
        <f t="shared" si="61"/>
        <v>1360026975609</v>
      </c>
      <c r="H1014">
        <v>448360669</v>
      </c>
      <c r="I1014">
        <v>448360669</v>
      </c>
      <c r="J1014" s="5">
        <f t="shared" si="63"/>
        <v>0</v>
      </c>
    </row>
    <row r="1015" spans="1:10" x14ac:dyDescent="0.25">
      <c r="A1015">
        <v>1360027050</v>
      </c>
      <c r="B1015">
        <v>448435156</v>
      </c>
      <c r="C1015">
        <v>1</v>
      </c>
      <c r="D1015">
        <v>46</v>
      </c>
      <c r="E1015" s="1">
        <f t="shared" si="62"/>
        <v>46</v>
      </c>
      <c r="F1015" s="4">
        <f t="shared" si="60"/>
        <v>1360027021912</v>
      </c>
      <c r="G1015" s="4">
        <f t="shared" si="61"/>
        <v>1360027021912</v>
      </c>
      <c r="H1015">
        <v>448407068</v>
      </c>
      <c r="I1015">
        <v>448407068</v>
      </c>
      <c r="J1015" s="5">
        <f t="shared" si="63"/>
        <v>0</v>
      </c>
    </row>
    <row r="1016" spans="1:10" x14ac:dyDescent="0.25">
      <c r="A1016">
        <v>1360027255</v>
      </c>
      <c r="B1016">
        <v>448640068</v>
      </c>
      <c r="C1016">
        <v>1</v>
      </c>
      <c r="D1016">
        <v>46</v>
      </c>
      <c r="E1016" s="1">
        <f t="shared" si="62"/>
        <v>46</v>
      </c>
      <c r="F1016" s="4">
        <f t="shared" si="60"/>
        <v>1360027227949</v>
      </c>
      <c r="G1016" s="4">
        <f t="shared" si="61"/>
        <v>1360027227949</v>
      </c>
      <c r="H1016">
        <v>448613017</v>
      </c>
      <c r="I1016">
        <v>448613017</v>
      </c>
      <c r="J1016" s="5">
        <f t="shared" si="63"/>
        <v>0</v>
      </c>
    </row>
    <row r="1017" spans="1:10" x14ac:dyDescent="0.25">
      <c r="A1017">
        <v>1360027263</v>
      </c>
      <c r="B1017">
        <v>448648024</v>
      </c>
      <c r="C1017">
        <v>1</v>
      </c>
      <c r="D1017">
        <v>46</v>
      </c>
      <c r="E1017" s="1">
        <f t="shared" si="62"/>
        <v>46</v>
      </c>
      <c r="F1017" s="4">
        <f t="shared" si="60"/>
        <v>1360027237784</v>
      </c>
      <c r="G1017" s="4">
        <f t="shared" si="61"/>
        <v>1360027237784</v>
      </c>
      <c r="H1017">
        <v>448622808</v>
      </c>
      <c r="I1017">
        <v>448622808</v>
      </c>
      <c r="J1017" s="5">
        <f t="shared" si="63"/>
        <v>0</v>
      </c>
    </row>
    <row r="1018" spans="1:10" x14ac:dyDescent="0.25">
      <c r="A1018">
        <v>1360027347</v>
      </c>
      <c r="B1018">
        <v>448732124</v>
      </c>
      <c r="C1018">
        <v>1</v>
      </c>
      <c r="D1018">
        <v>46</v>
      </c>
      <c r="E1018" s="1">
        <f t="shared" si="62"/>
        <v>46</v>
      </c>
      <c r="F1018" s="4">
        <f t="shared" si="60"/>
        <v>1360027319986</v>
      </c>
      <c r="G1018" s="4">
        <f t="shared" si="61"/>
        <v>1360027319986</v>
      </c>
      <c r="H1018">
        <v>448705110</v>
      </c>
      <c r="I1018">
        <v>448705110</v>
      </c>
      <c r="J1018" s="5">
        <f t="shared" si="63"/>
        <v>0</v>
      </c>
    </row>
    <row r="1019" spans="1:10" x14ac:dyDescent="0.25">
      <c r="A1019">
        <v>1360027908</v>
      </c>
      <c r="B1019">
        <v>449292896</v>
      </c>
      <c r="C1019">
        <v>1</v>
      </c>
      <c r="D1019">
        <v>46</v>
      </c>
      <c r="E1019" s="1">
        <f t="shared" si="62"/>
        <v>46</v>
      </c>
      <c r="F1019" s="4">
        <f t="shared" si="60"/>
        <v>1360027881997</v>
      </c>
      <c r="G1019" s="4">
        <f t="shared" si="61"/>
        <v>1360027881997</v>
      </c>
      <c r="H1019">
        <v>449266893</v>
      </c>
      <c r="I1019">
        <v>449266893</v>
      </c>
      <c r="J1019" s="5">
        <f t="shared" si="63"/>
        <v>0</v>
      </c>
    </row>
    <row r="1020" spans="1:10" x14ac:dyDescent="0.25">
      <c r="A1020">
        <v>1360028085</v>
      </c>
      <c r="B1020">
        <v>449469656</v>
      </c>
      <c r="C1020">
        <v>1</v>
      </c>
      <c r="D1020">
        <v>46</v>
      </c>
      <c r="E1020" s="1">
        <f t="shared" si="62"/>
        <v>46</v>
      </c>
      <c r="F1020" s="4">
        <f t="shared" si="60"/>
        <v>1360028057979</v>
      </c>
      <c r="G1020" s="4">
        <f t="shared" si="61"/>
        <v>1360028057979</v>
      </c>
      <c r="H1020">
        <v>449442635</v>
      </c>
      <c r="I1020">
        <v>449442635</v>
      </c>
      <c r="J1020" s="5">
        <f t="shared" si="63"/>
        <v>0</v>
      </c>
    </row>
    <row r="1021" spans="1:10" x14ac:dyDescent="0.25">
      <c r="A1021">
        <v>1360028141</v>
      </c>
      <c r="B1021">
        <v>449525680</v>
      </c>
      <c r="C1021">
        <v>1</v>
      </c>
      <c r="D1021">
        <v>46</v>
      </c>
      <c r="E1021" s="1">
        <f t="shared" si="62"/>
        <v>46</v>
      </c>
      <c r="F1021" s="4">
        <f t="shared" si="60"/>
        <v>1360028114148</v>
      </c>
      <c r="G1021" s="4">
        <f t="shared" si="61"/>
        <v>1360028114148</v>
      </c>
      <c r="H1021">
        <v>449498828</v>
      </c>
      <c r="I1021">
        <v>449498828</v>
      </c>
      <c r="J1021" s="5">
        <f t="shared" si="63"/>
        <v>0</v>
      </c>
    </row>
    <row r="1022" spans="1:10" x14ac:dyDescent="0.25">
      <c r="A1022">
        <v>1360028181</v>
      </c>
      <c r="B1022">
        <v>449565840</v>
      </c>
      <c r="C1022">
        <v>1</v>
      </c>
      <c r="D1022">
        <v>46</v>
      </c>
      <c r="E1022" s="1">
        <f t="shared" si="62"/>
        <v>46</v>
      </c>
      <c r="F1022" s="4">
        <f t="shared" si="60"/>
        <v>1360028153857</v>
      </c>
      <c r="G1022" s="4">
        <f t="shared" si="61"/>
        <v>1360028153857</v>
      </c>
      <c r="H1022">
        <v>449538697</v>
      </c>
      <c r="I1022">
        <v>449538697</v>
      </c>
      <c r="J1022" s="5">
        <f t="shared" si="63"/>
        <v>0</v>
      </c>
    </row>
    <row r="1023" spans="1:10" x14ac:dyDescent="0.25">
      <c r="A1023">
        <v>1360028209</v>
      </c>
      <c r="B1023">
        <v>449593844</v>
      </c>
      <c r="C1023">
        <v>1</v>
      </c>
      <c r="D1023">
        <v>46</v>
      </c>
      <c r="E1023" s="1">
        <f t="shared" si="62"/>
        <v>46</v>
      </c>
      <c r="F1023" s="4">
        <f t="shared" si="60"/>
        <v>1360028183038</v>
      </c>
      <c r="G1023" s="4">
        <f t="shared" si="61"/>
        <v>1360028183038</v>
      </c>
      <c r="H1023">
        <v>449567882</v>
      </c>
      <c r="I1023">
        <v>449567882</v>
      </c>
      <c r="J1023" s="5">
        <f t="shared" si="63"/>
        <v>0</v>
      </c>
    </row>
    <row r="1024" spans="1:10" x14ac:dyDescent="0.25">
      <c r="A1024">
        <v>1360028550</v>
      </c>
      <c r="B1024">
        <v>449934368</v>
      </c>
      <c r="C1024">
        <v>1</v>
      </c>
      <c r="D1024">
        <v>46</v>
      </c>
      <c r="E1024" s="1">
        <f t="shared" si="62"/>
        <v>46</v>
      </c>
      <c r="F1024" s="4">
        <f t="shared" si="60"/>
        <v>1360028522772</v>
      </c>
      <c r="G1024" s="4">
        <f t="shared" si="61"/>
        <v>1360028522772</v>
      </c>
      <c r="H1024">
        <v>449907140</v>
      </c>
      <c r="I1024">
        <v>449907140</v>
      </c>
      <c r="J1024" s="5">
        <f t="shared" si="63"/>
        <v>0</v>
      </c>
    </row>
    <row r="1025" spans="1:10" x14ac:dyDescent="0.25">
      <c r="A1025">
        <v>1360028550</v>
      </c>
      <c r="B1025">
        <v>449934440</v>
      </c>
      <c r="C1025">
        <v>1</v>
      </c>
      <c r="D1025">
        <v>92</v>
      </c>
      <c r="E1025" s="1">
        <f t="shared" si="62"/>
        <v>92</v>
      </c>
      <c r="F1025" s="4">
        <f t="shared" si="60"/>
        <v>1360028524235</v>
      </c>
      <c r="G1025" s="4">
        <f t="shared" si="61"/>
        <v>1360028524235</v>
      </c>
      <c r="H1025">
        <v>449908675</v>
      </c>
      <c r="I1025">
        <v>449908675</v>
      </c>
      <c r="J1025" s="5">
        <f t="shared" si="63"/>
        <v>0</v>
      </c>
    </row>
    <row r="1026" spans="1:10" x14ac:dyDescent="0.25">
      <c r="A1026">
        <v>1360028562</v>
      </c>
      <c r="B1026">
        <v>449946404</v>
      </c>
      <c r="C1026">
        <v>1</v>
      </c>
      <c r="D1026">
        <v>92</v>
      </c>
      <c r="E1026" s="1">
        <f t="shared" si="62"/>
        <v>92</v>
      </c>
      <c r="F1026" s="4">
        <f t="shared" ref="F1026:F1089" si="64">((A1026*1000)-B1026)+H1026</f>
        <v>1360028533999</v>
      </c>
      <c r="G1026" s="4">
        <f t="shared" ref="G1026:G1089" si="65">((A1026*1000)-B1026)+I1026</f>
        <v>1360028533999</v>
      </c>
      <c r="H1026">
        <v>449918403</v>
      </c>
      <c r="I1026">
        <v>449918403</v>
      </c>
      <c r="J1026" s="5">
        <f t="shared" si="63"/>
        <v>0</v>
      </c>
    </row>
    <row r="1027" spans="1:10" x14ac:dyDescent="0.25">
      <c r="A1027">
        <v>1360028618</v>
      </c>
      <c r="B1027">
        <v>450002524</v>
      </c>
      <c r="C1027">
        <v>1</v>
      </c>
      <c r="D1027">
        <v>46</v>
      </c>
      <c r="E1027" s="1">
        <f t="shared" ref="E1027:E1090" si="66">D1027/C1027</f>
        <v>46</v>
      </c>
      <c r="F1027" s="4">
        <f t="shared" si="64"/>
        <v>1360028591737</v>
      </c>
      <c r="G1027" s="4">
        <f t="shared" si="65"/>
        <v>1360028591737</v>
      </c>
      <c r="H1027">
        <v>449976261</v>
      </c>
      <c r="I1027">
        <v>449976261</v>
      </c>
      <c r="J1027" s="5">
        <f t="shared" ref="J1027:J1090" si="67">G1027-F1027</f>
        <v>0</v>
      </c>
    </row>
    <row r="1028" spans="1:10" x14ac:dyDescent="0.25">
      <c r="A1028">
        <v>1360028850</v>
      </c>
      <c r="B1028">
        <v>450234856</v>
      </c>
      <c r="C1028">
        <v>1</v>
      </c>
      <c r="D1028">
        <v>46</v>
      </c>
      <c r="E1028" s="1">
        <f t="shared" si="66"/>
        <v>46</v>
      </c>
      <c r="F1028" s="4">
        <f t="shared" si="64"/>
        <v>1360028822760</v>
      </c>
      <c r="G1028" s="4">
        <f t="shared" si="65"/>
        <v>1360028822760</v>
      </c>
      <c r="H1028">
        <v>450207616</v>
      </c>
      <c r="I1028">
        <v>450207616</v>
      </c>
      <c r="J1028" s="5">
        <f t="shared" si="67"/>
        <v>0</v>
      </c>
    </row>
    <row r="1029" spans="1:10" x14ac:dyDescent="0.25">
      <c r="A1029">
        <v>1360028898</v>
      </c>
      <c r="B1029">
        <v>450282976</v>
      </c>
      <c r="C1029">
        <v>1</v>
      </c>
      <c r="D1029">
        <v>46</v>
      </c>
      <c r="E1029" s="1">
        <f t="shared" si="66"/>
        <v>46</v>
      </c>
      <c r="F1029" s="4">
        <f t="shared" si="64"/>
        <v>1360028871536</v>
      </c>
      <c r="G1029" s="4">
        <f t="shared" si="65"/>
        <v>1360028871536</v>
      </c>
      <c r="H1029">
        <v>450256512</v>
      </c>
      <c r="I1029">
        <v>450256512</v>
      </c>
      <c r="J1029" s="5">
        <f t="shared" si="67"/>
        <v>0</v>
      </c>
    </row>
    <row r="1030" spans="1:10" x14ac:dyDescent="0.25">
      <c r="A1030">
        <v>1360029435</v>
      </c>
      <c r="B1030">
        <v>450819896</v>
      </c>
      <c r="C1030">
        <v>1</v>
      </c>
      <c r="D1030">
        <v>46</v>
      </c>
      <c r="E1030" s="1">
        <f t="shared" si="66"/>
        <v>46</v>
      </c>
      <c r="F1030" s="4">
        <f t="shared" si="64"/>
        <v>1360029409271</v>
      </c>
      <c r="G1030" s="4">
        <f t="shared" si="65"/>
        <v>1360029409271</v>
      </c>
      <c r="H1030">
        <v>450794167</v>
      </c>
      <c r="I1030">
        <v>450794167</v>
      </c>
      <c r="J1030" s="5">
        <f t="shared" si="67"/>
        <v>0</v>
      </c>
    </row>
    <row r="1031" spans="1:10" x14ac:dyDescent="0.25">
      <c r="A1031">
        <v>1360029459</v>
      </c>
      <c r="B1031">
        <v>450844084</v>
      </c>
      <c r="C1031">
        <v>1</v>
      </c>
      <c r="D1031">
        <v>46</v>
      </c>
      <c r="E1031" s="1">
        <f t="shared" si="66"/>
        <v>46</v>
      </c>
      <c r="F1031" s="4">
        <f t="shared" si="64"/>
        <v>1360029432699</v>
      </c>
      <c r="G1031" s="4">
        <f t="shared" si="65"/>
        <v>1360029432699</v>
      </c>
      <c r="H1031">
        <v>450817783</v>
      </c>
      <c r="I1031">
        <v>450817783</v>
      </c>
      <c r="J1031" s="5">
        <f t="shared" si="67"/>
        <v>0</v>
      </c>
    </row>
    <row r="1032" spans="1:10" x14ac:dyDescent="0.25">
      <c r="A1032">
        <v>1360029475</v>
      </c>
      <c r="B1032">
        <v>450859984</v>
      </c>
      <c r="C1032">
        <v>1</v>
      </c>
      <c r="D1032">
        <v>46</v>
      </c>
      <c r="E1032" s="1">
        <f t="shared" si="66"/>
        <v>46</v>
      </c>
      <c r="F1032" s="4">
        <f t="shared" si="64"/>
        <v>1360029449439</v>
      </c>
      <c r="G1032" s="4">
        <f t="shared" si="65"/>
        <v>1360029449439</v>
      </c>
      <c r="H1032">
        <v>450834423</v>
      </c>
      <c r="I1032">
        <v>450834423</v>
      </c>
      <c r="J1032" s="5">
        <f t="shared" si="67"/>
        <v>0</v>
      </c>
    </row>
    <row r="1033" spans="1:10" x14ac:dyDescent="0.25">
      <c r="A1033">
        <v>1360029511</v>
      </c>
      <c r="B1033">
        <v>450896084</v>
      </c>
      <c r="C1033">
        <v>1</v>
      </c>
      <c r="D1033">
        <v>46</v>
      </c>
      <c r="E1033" s="1">
        <f t="shared" si="66"/>
        <v>46</v>
      </c>
      <c r="F1033" s="4">
        <f t="shared" si="64"/>
        <v>1360029483577</v>
      </c>
      <c r="G1033" s="4">
        <f t="shared" si="65"/>
        <v>1360029483577</v>
      </c>
      <c r="H1033">
        <v>450868661</v>
      </c>
      <c r="I1033">
        <v>450868661</v>
      </c>
      <c r="J1033" s="5">
        <f t="shared" si="67"/>
        <v>0</v>
      </c>
    </row>
    <row r="1034" spans="1:10" x14ac:dyDescent="0.25">
      <c r="A1034">
        <v>1360029668</v>
      </c>
      <c r="B1034">
        <v>451052224</v>
      </c>
      <c r="C1034">
        <v>1</v>
      </c>
      <c r="D1034">
        <v>46</v>
      </c>
      <c r="E1034" s="1">
        <f t="shared" si="66"/>
        <v>46</v>
      </c>
      <c r="F1034" s="4">
        <f t="shared" si="64"/>
        <v>1360029642260</v>
      </c>
      <c r="G1034" s="4">
        <f t="shared" si="65"/>
        <v>1360029642260</v>
      </c>
      <c r="H1034">
        <v>451026484</v>
      </c>
      <c r="I1034">
        <v>451026484</v>
      </c>
      <c r="J1034" s="5">
        <f t="shared" si="67"/>
        <v>0</v>
      </c>
    </row>
    <row r="1035" spans="1:10" x14ac:dyDescent="0.25">
      <c r="A1035">
        <v>1360029868</v>
      </c>
      <c r="B1035">
        <v>451252912</v>
      </c>
      <c r="C1035">
        <v>1</v>
      </c>
      <c r="D1035">
        <v>46</v>
      </c>
      <c r="E1035" s="1">
        <f t="shared" si="66"/>
        <v>46</v>
      </c>
      <c r="F1035" s="4">
        <f t="shared" si="64"/>
        <v>1360029840415</v>
      </c>
      <c r="G1035" s="4">
        <f t="shared" si="65"/>
        <v>1360029840415</v>
      </c>
      <c r="H1035">
        <v>451225327</v>
      </c>
      <c r="I1035">
        <v>451225327</v>
      </c>
      <c r="J1035" s="5">
        <f t="shared" si="67"/>
        <v>0</v>
      </c>
    </row>
    <row r="1036" spans="1:10" x14ac:dyDescent="0.25">
      <c r="A1036">
        <v>1360030217</v>
      </c>
      <c r="B1036">
        <v>451601748</v>
      </c>
      <c r="C1036">
        <v>1</v>
      </c>
      <c r="D1036">
        <v>46</v>
      </c>
      <c r="E1036" s="1">
        <f t="shared" si="66"/>
        <v>46</v>
      </c>
      <c r="F1036" s="4">
        <f t="shared" si="64"/>
        <v>1360030190079</v>
      </c>
      <c r="G1036" s="4">
        <f t="shared" si="65"/>
        <v>1360030190079</v>
      </c>
      <c r="H1036">
        <v>451574827</v>
      </c>
      <c r="I1036">
        <v>451574827</v>
      </c>
      <c r="J1036" s="5">
        <f t="shared" si="67"/>
        <v>0</v>
      </c>
    </row>
    <row r="1037" spans="1:10" x14ac:dyDescent="0.25">
      <c r="A1037">
        <v>1360030281</v>
      </c>
      <c r="B1037">
        <v>451665796</v>
      </c>
      <c r="C1037">
        <v>1</v>
      </c>
      <c r="D1037">
        <v>46</v>
      </c>
      <c r="E1037" s="1">
        <f t="shared" si="66"/>
        <v>46</v>
      </c>
      <c r="F1037" s="4">
        <f t="shared" si="64"/>
        <v>1360030254606</v>
      </c>
      <c r="G1037" s="4">
        <f t="shared" si="65"/>
        <v>1360030254606</v>
      </c>
      <c r="H1037">
        <v>451639402</v>
      </c>
      <c r="I1037">
        <v>451639402</v>
      </c>
      <c r="J1037" s="5">
        <f t="shared" si="67"/>
        <v>0</v>
      </c>
    </row>
    <row r="1038" spans="1:10" x14ac:dyDescent="0.25">
      <c r="A1038">
        <v>1360030354</v>
      </c>
      <c r="B1038">
        <v>451738380</v>
      </c>
      <c r="C1038">
        <v>1</v>
      </c>
      <c r="D1038">
        <v>46</v>
      </c>
      <c r="E1038" s="1">
        <f t="shared" si="66"/>
        <v>46</v>
      </c>
      <c r="F1038" s="4">
        <f t="shared" si="64"/>
        <v>1360030328685</v>
      </c>
      <c r="G1038" s="4">
        <f t="shared" si="65"/>
        <v>1360030328685</v>
      </c>
      <c r="H1038">
        <v>451713065</v>
      </c>
      <c r="I1038">
        <v>451713065</v>
      </c>
      <c r="J1038" s="5">
        <f t="shared" si="67"/>
        <v>0</v>
      </c>
    </row>
    <row r="1039" spans="1:10" x14ac:dyDescent="0.25">
      <c r="A1039">
        <v>1360030521</v>
      </c>
      <c r="B1039">
        <v>451906100</v>
      </c>
      <c r="C1039">
        <v>1</v>
      </c>
      <c r="D1039">
        <v>46</v>
      </c>
      <c r="E1039" s="1">
        <f t="shared" si="66"/>
        <v>46</v>
      </c>
      <c r="F1039" s="4">
        <f t="shared" si="64"/>
        <v>1360030493468</v>
      </c>
      <c r="G1039" s="4">
        <f t="shared" si="65"/>
        <v>1360030493468</v>
      </c>
      <c r="H1039">
        <v>451878568</v>
      </c>
      <c r="I1039">
        <v>451878568</v>
      </c>
      <c r="J1039" s="5">
        <f t="shared" si="67"/>
        <v>0</v>
      </c>
    </row>
    <row r="1040" spans="1:10" x14ac:dyDescent="0.25">
      <c r="A1040">
        <v>1360030658</v>
      </c>
      <c r="B1040">
        <v>452042364</v>
      </c>
      <c r="C1040">
        <v>1</v>
      </c>
      <c r="D1040">
        <v>46</v>
      </c>
      <c r="E1040" s="1">
        <f t="shared" si="66"/>
        <v>46</v>
      </c>
      <c r="F1040" s="4">
        <f t="shared" si="64"/>
        <v>1360030631416</v>
      </c>
      <c r="G1040" s="4">
        <f t="shared" si="65"/>
        <v>1360030631416</v>
      </c>
      <c r="H1040">
        <v>452015780</v>
      </c>
      <c r="I1040">
        <v>452015780</v>
      </c>
      <c r="J1040" s="5">
        <f t="shared" si="67"/>
        <v>0</v>
      </c>
    </row>
    <row r="1041" spans="1:10" x14ac:dyDescent="0.25">
      <c r="A1041">
        <v>1360030726</v>
      </c>
      <c r="B1041">
        <v>452110520</v>
      </c>
      <c r="C1041">
        <v>1</v>
      </c>
      <c r="D1041">
        <v>46</v>
      </c>
      <c r="E1041" s="1">
        <f t="shared" si="66"/>
        <v>46</v>
      </c>
      <c r="F1041" s="4">
        <f t="shared" si="64"/>
        <v>1360030697948</v>
      </c>
      <c r="G1041" s="4">
        <f t="shared" si="65"/>
        <v>1360030697948</v>
      </c>
      <c r="H1041">
        <v>452082468</v>
      </c>
      <c r="I1041">
        <v>452082468</v>
      </c>
      <c r="J1041" s="5">
        <f t="shared" si="67"/>
        <v>0</v>
      </c>
    </row>
    <row r="1042" spans="1:10" x14ac:dyDescent="0.25">
      <c r="A1042">
        <v>1360030740</v>
      </c>
      <c r="B1042">
        <v>452124804</v>
      </c>
      <c r="C1042">
        <v>1</v>
      </c>
      <c r="D1042">
        <v>46</v>
      </c>
      <c r="E1042" s="1">
        <f t="shared" si="66"/>
        <v>46</v>
      </c>
      <c r="F1042" s="4">
        <f t="shared" si="64"/>
        <v>1360030712638</v>
      </c>
      <c r="G1042" s="4">
        <f t="shared" si="65"/>
        <v>1360030712638</v>
      </c>
      <c r="H1042">
        <v>452097442</v>
      </c>
      <c r="I1042">
        <v>452097442</v>
      </c>
      <c r="J1042" s="5">
        <f t="shared" si="67"/>
        <v>0</v>
      </c>
    </row>
    <row r="1043" spans="1:10" x14ac:dyDescent="0.25">
      <c r="A1043">
        <v>1360030740</v>
      </c>
      <c r="B1043">
        <v>452124812</v>
      </c>
      <c r="C1043">
        <v>1</v>
      </c>
      <c r="D1043">
        <v>46</v>
      </c>
      <c r="E1043" s="1">
        <f t="shared" si="66"/>
        <v>46</v>
      </c>
      <c r="F1043" s="4">
        <f t="shared" si="64"/>
        <v>1360030712630</v>
      </c>
      <c r="G1043" s="4">
        <f t="shared" si="65"/>
        <v>1360030712630</v>
      </c>
      <c r="H1043">
        <v>452097442</v>
      </c>
      <c r="I1043">
        <v>452097442</v>
      </c>
      <c r="J1043" s="5">
        <f t="shared" si="67"/>
        <v>0</v>
      </c>
    </row>
    <row r="1044" spans="1:10" x14ac:dyDescent="0.25">
      <c r="A1044">
        <v>1360030790</v>
      </c>
      <c r="B1044">
        <v>452174524</v>
      </c>
      <c r="C1044">
        <v>1</v>
      </c>
      <c r="D1044">
        <v>148</v>
      </c>
      <c r="E1044" s="1">
        <f t="shared" si="66"/>
        <v>148</v>
      </c>
      <c r="F1044" s="4">
        <f t="shared" si="64"/>
        <v>1360030765333</v>
      </c>
      <c r="G1044" s="4">
        <f t="shared" si="65"/>
        <v>1360030765333</v>
      </c>
      <c r="H1044">
        <v>452149857</v>
      </c>
      <c r="I1044">
        <v>452149857</v>
      </c>
      <c r="J1044" s="5">
        <f t="shared" si="67"/>
        <v>0</v>
      </c>
    </row>
    <row r="1045" spans="1:10" x14ac:dyDescent="0.25">
      <c r="A1045">
        <v>1360030818</v>
      </c>
      <c r="B1045">
        <v>452202504</v>
      </c>
      <c r="C1045">
        <v>1</v>
      </c>
      <c r="D1045">
        <v>148</v>
      </c>
      <c r="E1045" s="1">
        <f t="shared" si="66"/>
        <v>148</v>
      </c>
      <c r="F1045" s="4">
        <f t="shared" si="64"/>
        <v>1360030790124</v>
      </c>
      <c r="G1045" s="4">
        <f t="shared" si="65"/>
        <v>1360030790124</v>
      </c>
      <c r="H1045">
        <v>452174628</v>
      </c>
      <c r="I1045">
        <v>452174628</v>
      </c>
      <c r="J1045" s="5">
        <f t="shared" si="67"/>
        <v>0</v>
      </c>
    </row>
    <row r="1046" spans="1:10" x14ac:dyDescent="0.25">
      <c r="A1046">
        <v>1360031236</v>
      </c>
      <c r="B1046">
        <v>452620760</v>
      </c>
      <c r="C1046">
        <v>1</v>
      </c>
      <c r="D1046">
        <v>46</v>
      </c>
      <c r="E1046" s="1">
        <f t="shared" si="66"/>
        <v>46</v>
      </c>
      <c r="F1046" s="4">
        <f t="shared" si="64"/>
        <v>1360031210789</v>
      </c>
      <c r="G1046" s="4">
        <f t="shared" si="65"/>
        <v>1360031210789</v>
      </c>
      <c r="H1046">
        <v>452595549</v>
      </c>
      <c r="I1046">
        <v>452595549</v>
      </c>
      <c r="J1046" s="5">
        <f t="shared" si="67"/>
        <v>0</v>
      </c>
    </row>
    <row r="1047" spans="1:10" x14ac:dyDescent="0.25">
      <c r="A1047">
        <v>1360031239</v>
      </c>
      <c r="B1047">
        <v>452623564</v>
      </c>
      <c r="C1047">
        <v>1</v>
      </c>
      <c r="D1047">
        <v>46</v>
      </c>
      <c r="E1047" s="1">
        <f t="shared" si="66"/>
        <v>46</v>
      </c>
      <c r="F1047" s="4">
        <f t="shared" si="64"/>
        <v>1360031210984</v>
      </c>
      <c r="G1047" s="4">
        <f t="shared" si="65"/>
        <v>1360031210984</v>
      </c>
      <c r="H1047">
        <v>452595548</v>
      </c>
      <c r="I1047">
        <v>452595548</v>
      </c>
      <c r="J1047" s="5">
        <f t="shared" si="67"/>
        <v>0</v>
      </c>
    </row>
    <row r="1048" spans="1:10" x14ac:dyDescent="0.25">
      <c r="A1048">
        <v>1360032482</v>
      </c>
      <c r="B1048">
        <v>453866652</v>
      </c>
      <c r="C1048">
        <v>1</v>
      </c>
      <c r="D1048">
        <v>46</v>
      </c>
      <c r="E1048" s="1">
        <f t="shared" si="66"/>
        <v>46</v>
      </c>
      <c r="F1048" s="4">
        <f t="shared" si="64"/>
        <v>1360032454075</v>
      </c>
      <c r="G1048" s="4">
        <f t="shared" si="65"/>
        <v>1360032454075</v>
      </c>
      <c r="H1048">
        <v>453838727</v>
      </c>
      <c r="I1048">
        <v>453838727</v>
      </c>
      <c r="J1048" s="5">
        <f t="shared" si="67"/>
        <v>0</v>
      </c>
    </row>
    <row r="1049" spans="1:10" x14ac:dyDescent="0.25">
      <c r="A1049">
        <v>1360032522</v>
      </c>
      <c r="B1049">
        <v>453906584</v>
      </c>
      <c r="C1049">
        <v>1</v>
      </c>
      <c r="D1049">
        <v>46</v>
      </c>
      <c r="E1049" s="1">
        <f t="shared" si="66"/>
        <v>46</v>
      </c>
      <c r="F1049" s="4">
        <f t="shared" si="64"/>
        <v>1360032496511</v>
      </c>
      <c r="G1049" s="4">
        <f t="shared" si="65"/>
        <v>1360032496511</v>
      </c>
      <c r="H1049">
        <v>453881095</v>
      </c>
      <c r="I1049">
        <v>453881095</v>
      </c>
      <c r="J1049" s="5">
        <f t="shared" si="67"/>
        <v>0</v>
      </c>
    </row>
    <row r="1050" spans="1:10" x14ac:dyDescent="0.25">
      <c r="A1050">
        <v>1360032562</v>
      </c>
      <c r="B1050">
        <v>453946828</v>
      </c>
      <c r="C1050">
        <v>1</v>
      </c>
      <c r="D1050">
        <v>46</v>
      </c>
      <c r="E1050" s="1">
        <f t="shared" si="66"/>
        <v>46</v>
      </c>
      <c r="F1050" s="4">
        <f t="shared" si="64"/>
        <v>1360032536394</v>
      </c>
      <c r="G1050" s="4">
        <f t="shared" si="65"/>
        <v>1360032536394</v>
      </c>
      <c r="H1050">
        <v>453921222</v>
      </c>
      <c r="I1050">
        <v>453921222</v>
      </c>
      <c r="J1050" s="5">
        <f t="shared" si="67"/>
        <v>0</v>
      </c>
    </row>
    <row r="1051" spans="1:10" x14ac:dyDescent="0.25">
      <c r="A1051">
        <v>1360032963</v>
      </c>
      <c r="B1051">
        <v>454347500</v>
      </c>
      <c r="C1051">
        <v>1</v>
      </c>
      <c r="D1051">
        <v>46</v>
      </c>
      <c r="E1051" s="1">
        <f t="shared" si="66"/>
        <v>46</v>
      </c>
      <c r="F1051" s="4">
        <f t="shared" si="64"/>
        <v>1360032935179</v>
      </c>
      <c r="G1051" s="4">
        <f t="shared" si="65"/>
        <v>1360032935179</v>
      </c>
      <c r="H1051">
        <v>454319679</v>
      </c>
      <c r="I1051">
        <v>454319679</v>
      </c>
      <c r="J1051" s="5">
        <f t="shared" si="67"/>
        <v>0</v>
      </c>
    </row>
    <row r="1052" spans="1:10" x14ac:dyDescent="0.25">
      <c r="A1052">
        <v>1360033179</v>
      </c>
      <c r="B1052">
        <v>454563692</v>
      </c>
      <c r="C1052">
        <v>1</v>
      </c>
      <c r="D1052">
        <v>46</v>
      </c>
      <c r="E1052" s="1">
        <f t="shared" si="66"/>
        <v>46</v>
      </c>
      <c r="F1052" s="4">
        <f t="shared" si="64"/>
        <v>1360033153865</v>
      </c>
      <c r="G1052" s="4">
        <f t="shared" si="65"/>
        <v>1360033153865</v>
      </c>
      <c r="H1052">
        <v>454538557</v>
      </c>
      <c r="I1052">
        <v>454538557</v>
      </c>
      <c r="J1052" s="5">
        <f t="shared" si="67"/>
        <v>0</v>
      </c>
    </row>
    <row r="1053" spans="1:10" x14ac:dyDescent="0.25">
      <c r="A1053">
        <v>1360033704</v>
      </c>
      <c r="B1053">
        <v>455089028</v>
      </c>
      <c r="C1053">
        <v>1</v>
      </c>
      <c r="D1053">
        <v>46</v>
      </c>
      <c r="E1053" s="1">
        <f t="shared" si="66"/>
        <v>46</v>
      </c>
      <c r="F1053" s="4">
        <f t="shared" si="64"/>
        <v>1360033676335</v>
      </c>
      <c r="G1053" s="4">
        <f t="shared" si="65"/>
        <v>1360033676335</v>
      </c>
      <c r="H1053">
        <v>455061363</v>
      </c>
      <c r="I1053">
        <v>455061363</v>
      </c>
      <c r="J1053" s="5">
        <f t="shared" si="67"/>
        <v>0</v>
      </c>
    </row>
    <row r="1054" spans="1:10" x14ac:dyDescent="0.25">
      <c r="A1054">
        <v>1360034017</v>
      </c>
      <c r="B1054">
        <v>455401340</v>
      </c>
      <c r="C1054">
        <v>1</v>
      </c>
      <c r="D1054">
        <v>56</v>
      </c>
      <c r="E1054" s="1">
        <f t="shared" si="66"/>
        <v>56</v>
      </c>
      <c r="F1054" s="4">
        <f t="shared" si="64"/>
        <v>1360033989533</v>
      </c>
      <c r="G1054" s="4">
        <f t="shared" si="65"/>
        <v>1360033989533</v>
      </c>
      <c r="H1054">
        <v>455373873</v>
      </c>
      <c r="I1054">
        <v>455373873</v>
      </c>
      <c r="J1054" s="5">
        <f t="shared" si="67"/>
        <v>0</v>
      </c>
    </row>
    <row r="1055" spans="1:10" x14ac:dyDescent="0.25">
      <c r="A1055">
        <v>1360034289</v>
      </c>
      <c r="B1055">
        <v>455673780</v>
      </c>
      <c r="C1055">
        <v>1</v>
      </c>
      <c r="D1055">
        <v>46</v>
      </c>
      <c r="E1055" s="1">
        <f t="shared" si="66"/>
        <v>46</v>
      </c>
      <c r="F1055" s="4">
        <f t="shared" si="64"/>
        <v>1360034262494</v>
      </c>
      <c r="G1055" s="4">
        <f t="shared" si="65"/>
        <v>1360034262494</v>
      </c>
      <c r="H1055">
        <v>455647274</v>
      </c>
      <c r="I1055">
        <v>455647274</v>
      </c>
      <c r="J1055" s="5">
        <f t="shared" si="67"/>
        <v>0</v>
      </c>
    </row>
    <row r="1056" spans="1:10" x14ac:dyDescent="0.25">
      <c r="A1056">
        <v>1360035819</v>
      </c>
      <c r="B1056">
        <v>457203504</v>
      </c>
      <c r="C1056">
        <v>1</v>
      </c>
      <c r="D1056">
        <v>46</v>
      </c>
      <c r="E1056" s="1">
        <f t="shared" si="66"/>
        <v>46</v>
      </c>
      <c r="F1056" s="4">
        <f t="shared" si="64"/>
        <v>1360035792797</v>
      </c>
      <c r="G1056" s="4">
        <f t="shared" si="65"/>
        <v>1360035792797</v>
      </c>
      <c r="H1056">
        <v>457177301</v>
      </c>
      <c r="I1056">
        <v>457177301</v>
      </c>
      <c r="J1056" s="5">
        <f t="shared" si="67"/>
        <v>0</v>
      </c>
    </row>
    <row r="1057" spans="1:10" x14ac:dyDescent="0.25">
      <c r="A1057">
        <v>1360035819</v>
      </c>
      <c r="B1057">
        <v>457203540</v>
      </c>
      <c r="C1057">
        <v>1</v>
      </c>
      <c r="D1057">
        <v>46</v>
      </c>
      <c r="E1057" s="1">
        <f t="shared" si="66"/>
        <v>46</v>
      </c>
      <c r="F1057" s="4">
        <f t="shared" si="64"/>
        <v>1360035792824</v>
      </c>
      <c r="G1057" s="4">
        <f t="shared" si="65"/>
        <v>1360035792824</v>
      </c>
      <c r="H1057">
        <v>457177364</v>
      </c>
      <c r="I1057">
        <v>457177364</v>
      </c>
      <c r="J1057" s="5">
        <f t="shared" si="67"/>
        <v>0</v>
      </c>
    </row>
    <row r="1058" spans="1:10" x14ac:dyDescent="0.25">
      <c r="A1058">
        <v>1360035819</v>
      </c>
      <c r="B1058">
        <v>457203568</v>
      </c>
      <c r="C1058">
        <v>1</v>
      </c>
      <c r="D1058">
        <v>46</v>
      </c>
      <c r="E1058" s="1">
        <f t="shared" si="66"/>
        <v>46</v>
      </c>
      <c r="F1058" s="4">
        <f t="shared" si="64"/>
        <v>1360035792796</v>
      </c>
      <c r="G1058" s="4">
        <f t="shared" si="65"/>
        <v>1360035792796</v>
      </c>
      <c r="H1058">
        <v>457177364</v>
      </c>
      <c r="I1058">
        <v>457177364</v>
      </c>
      <c r="J1058" s="5">
        <f t="shared" si="67"/>
        <v>0</v>
      </c>
    </row>
    <row r="1059" spans="1:10" x14ac:dyDescent="0.25">
      <c r="A1059">
        <v>1360035819</v>
      </c>
      <c r="B1059">
        <v>457203576</v>
      </c>
      <c r="C1059">
        <v>1</v>
      </c>
      <c r="D1059">
        <v>46</v>
      </c>
      <c r="E1059" s="1">
        <f t="shared" si="66"/>
        <v>46</v>
      </c>
      <c r="F1059" s="4">
        <f t="shared" si="64"/>
        <v>1360035792790</v>
      </c>
      <c r="G1059" s="4">
        <f t="shared" si="65"/>
        <v>1360035792790</v>
      </c>
      <c r="H1059">
        <v>457177366</v>
      </c>
      <c r="I1059">
        <v>457177366</v>
      </c>
      <c r="J1059" s="5">
        <f t="shared" si="67"/>
        <v>0</v>
      </c>
    </row>
    <row r="1060" spans="1:10" x14ac:dyDescent="0.25">
      <c r="A1060">
        <v>1360035819</v>
      </c>
      <c r="B1060">
        <v>457203688</v>
      </c>
      <c r="C1060">
        <v>1</v>
      </c>
      <c r="D1060">
        <v>46</v>
      </c>
      <c r="E1060" s="1">
        <f t="shared" si="66"/>
        <v>46</v>
      </c>
      <c r="F1060" s="4">
        <f t="shared" si="64"/>
        <v>1360035792742</v>
      </c>
      <c r="G1060" s="4">
        <f t="shared" si="65"/>
        <v>1360035792742</v>
      </c>
      <c r="H1060">
        <v>457177430</v>
      </c>
      <c r="I1060">
        <v>457177430</v>
      </c>
      <c r="J1060" s="5">
        <f t="shared" si="67"/>
        <v>0</v>
      </c>
    </row>
    <row r="1061" spans="1:10" x14ac:dyDescent="0.25">
      <c r="A1061">
        <v>1360035820</v>
      </c>
      <c r="B1061">
        <v>457204832</v>
      </c>
      <c r="C1061">
        <v>1</v>
      </c>
      <c r="D1061">
        <v>46</v>
      </c>
      <c r="E1061" s="1">
        <f t="shared" si="66"/>
        <v>46</v>
      </c>
      <c r="F1061" s="4">
        <f t="shared" si="64"/>
        <v>1360035792469</v>
      </c>
      <c r="G1061" s="4">
        <f t="shared" si="65"/>
        <v>1360035792469</v>
      </c>
      <c r="H1061">
        <v>457177301</v>
      </c>
      <c r="I1061">
        <v>457177301</v>
      </c>
      <c r="J1061" s="5">
        <f t="shared" si="67"/>
        <v>0</v>
      </c>
    </row>
    <row r="1062" spans="1:10" x14ac:dyDescent="0.25">
      <c r="A1062">
        <v>1360035820</v>
      </c>
      <c r="B1062">
        <v>457204840</v>
      </c>
      <c r="C1062">
        <v>1</v>
      </c>
      <c r="D1062">
        <v>46</v>
      </c>
      <c r="E1062" s="1">
        <f t="shared" si="66"/>
        <v>46</v>
      </c>
      <c r="F1062" s="4">
        <f t="shared" si="64"/>
        <v>1360035792460</v>
      </c>
      <c r="G1062" s="4">
        <f t="shared" si="65"/>
        <v>1360035792460</v>
      </c>
      <c r="H1062">
        <v>457177300</v>
      </c>
      <c r="I1062">
        <v>457177300</v>
      </c>
      <c r="J1062" s="5">
        <f t="shared" si="67"/>
        <v>0</v>
      </c>
    </row>
    <row r="1063" spans="1:10" x14ac:dyDescent="0.25">
      <c r="A1063">
        <v>1360035820</v>
      </c>
      <c r="B1063">
        <v>457204872</v>
      </c>
      <c r="C1063">
        <v>1</v>
      </c>
      <c r="D1063">
        <v>46</v>
      </c>
      <c r="E1063" s="1">
        <f t="shared" si="66"/>
        <v>46</v>
      </c>
      <c r="F1063" s="4">
        <f t="shared" si="64"/>
        <v>1360035792492</v>
      </c>
      <c r="G1063" s="4">
        <f t="shared" si="65"/>
        <v>1360035792492</v>
      </c>
      <c r="H1063">
        <v>457177364</v>
      </c>
      <c r="I1063">
        <v>457177364</v>
      </c>
      <c r="J1063" s="5">
        <f t="shared" si="67"/>
        <v>0</v>
      </c>
    </row>
    <row r="1064" spans="1:10" x14ac:dyDescent="0.25">
      <c r="A1064">
        <v>1360035820</v>
      </c>
      <c r="B1064">
        <v>457204944</v>
      </c>
      <c r="C1064">
        <v>1</v>
      </c>
      <c r="D1064">
        <v>46</v>
      </c>
      <c r="E1064" s="1">
        <f t="shared" si="66"/>
        <v>46</v>
      </c>
      <c r="F1064" s="4">
        <f t="shared" si="64"/>
        <v>1360035792420</v>
      </c>
      <c r="G1064" s="4">
        <f t="shared" si="65"/>
        <v>1360035792420</v>
      </c>
      <c r="H1064">
        <v>457177364</v>
      </c>
      <c r="I1064">
        <v>457177364</v>
      </c>
      <c r="J1064" s="5">
        <f t="shared" si="67"/>
        <v>0</v>
      </c>
    </row>
    <row r="1065" spans="1:10" x14ac:dyDescent="0.25">
      <c r="A1065">
        <v>1360035820</v>
      </c>
      <c r="B1065">
        <v>457204952</v>
      </c>
      <c r="C1065">
        <v>1</v>
      </c>
      <c r="D1065">
        <v>46</v>
      </c>
      <c r="E1065" s="1">
        <f t="shared" si="66"/>
        <v>46</v>
      </c>
      <c r="F1065" s="4">
        <f t="shared" si="64"/>
        <v>1360035792413</v>
      </c>
      <c r="G1065" s="4">
        <f t="shared" si="65"/>
        <v>1360035792413</v>
      </c>
      <c r="H1065">
        <v>457177365</v>
      </c>
      <c r="I1065">
        <v>457177365</v>
      </c>
      <c r="J1065" s="5">
        <f t="shared" si="67"/>
        <v>0</v>
      </c>
    </row>
    <row r="1066" spans="1:10" x14ac:dyDescent="0.25">
      <c r="A1066">
        <v>1360035820</v>
      </c>
      <c r="B1066">
        <v>457204988</v>
      </c>
      <c r="C1066">
        <v>1</v>
      </c>
      <c r="D1066">
        <v>46</v>
      </c>
      <c r="E1066" s="1">
        <f t="shared" si="66"/>
        <v>46</v>
      </c>
      <c r="F1066" s="4">
        <f t="shared" si="64"/>
        <v>1360035792442</v>
      </c>
      <c r="G1066" s="4">
        <f t="shared" si="65"/>
        <v>1360035792442</v>
      </c>
      <c r="H1066">
        <v>457177430</v>
      </c>
      <c r="I1066">
        <v>457177430</v>
      </c>
      <c r="J1066" s="5">
        <f t="shared" si="67"/>
        <v>0</v>
      </c>
    </row>
    <row r="1067" spans="1:10" x14ac:dyDescent="0.25">
      <c r="A1067">
        <v>1360035820</v>
      </c>
      <c r="B1067">
        <v>457204992</v>
      </c>
      <c r="C1067">
        <v>1</v>
      </c>
      <c r="D1067">
        <v>46</v>
      </c>
      <c r="E1067" s="1">
        <f t="shared" si="66"/>
        <v>46</v>
      </c>
      <c r="F1067" s="4">
        <f t="shared" si="64"/>
        <v>1360035792436</v>
      </c>
      <c r="G1067" s="4">
        <f t="shared" si="65"/>
        <v>1360035792436</v>
      </c>
      <c r="H1067">
        <v>457177428</v>
      </c>
      <c r="I1067">
        <v>457177428</v>
      </c>
      <c r="J1067" s="5">
        <f t="shared" si="67"/>
        <v>0</v>
      </c>
    </row>
    <row r="1068" spans="1:10" x14ac:dyDescent="0.25">
      <c r="A1068">
        <v>1360035820</v>
      </c>
      <c r="B1068">
        <v>457205000</v>
      </c>
      <c r="C1068">
        <v>1</v>
      </c>
      <c r="D1068">
        <v>46</v>
      </c>
      <c r="E1068" s="1">
        <f t="shared" si="66"/>
        <v>46</v>
      </c>
      <c r="F1068" s="4">
        <f t="shared" si="64"/>
        <v>1360035792427</v>
      </c>
      <c r="G1068" s="4">
        <f t="shared" si="65"/>
        <v>1360035792427</v>
      </c>
      <c r="H1068">
        <v>457177427</v>
      </c>
      <c r="I1068">
        <v>457177427</v>
      </c>
      <c r="J1068" s="5">
        <f t="shared" si="67"/>
        <v>0</v>
      </c>
    </row>
    <row r="1069" spans="1:10" x14ac:dyDescent="0.25">
      <c r="A1069">
        <v>1360038757</v>
      </c>
      <c r="B1069">
        <v>460141260</v>
      </c>
      <c r="C1069">
        <v>1</v>
      </c>
      <c r="D1069">
        <v>48</v>
      </c>
      <c r="E1069" s="1">
        <f t="shared" si="66"/>
        <v>48</v>
      </c>
      <c r="F1069" s="4">
        <f t="shared" si="64"/>
        <v>1360038729637</v>
      </c>
      <c r="G1069" s="4">
        <f t="shared" si="65"/>
        <v>1360038729637</v>
      </c>
      <c r="H1069">
        <v>460113897</v>
      </c>
      <c r="I1069">
        <v>460113897</v>
      </c>
      <c r="J1069" s="5">
        <f t="shared" si="67"/>
        <v>0</v>
      </c>
    </row>
    <row r="1070" spans="1:10" x14ac:dyDescent="0.25">
      <c r="A1070">
        <v>1360039156</v>
      </c>
      <c r="B1070">
        <v>460541136</v>
      </c>
      <c r="C1070">
        <v>1</v>
      </c>
      <c r="D1070">
        <v>48</v>
      </c>
      <c r="E1070" s="1">
        <f t="shared" si="66"/>
        <v>48</v>
      </c>
      <c r="F1070" s="4">
        <f t="shared" si="64"/>
        <v>1360039126258</v>
      </c>
      <c r="G1070" s="4">
        <f t="shared" si="65"/>
        <v>1360039126258</v>
      </c>
      <c r="H1070">
        <v>460511394</v>
      </c>
      <c r="I1070">
        <v>460511394</v>
      </c>
      <c r="J1070" s="5">
        <f t="shared" si="67"/>
        <v>0</v>
      </c>
    </row>
    <row r="1071" spans="1:10" x14ac:dyDescent="0.25">
      <c r="A1071">
        <v>1360040275</v>
      </c>
      <c r="B1071">
        <v>461659644</v>
      </c>
      <c r="C1071">
        <v>1</v>
      </c>
      <c r="D1071">
        <v>52</v>
      </c>
      <c r="E1071" s="1">
        <f t="shared" si="66"/>
        <v>52</v>
      </c>
      <c r="F1071" s="4">
        <f t="shared" si="64"/>
        <v>1360040246989</v>
      </c>
      <c r="G1071" s="4">
        <f t="shared" si="65"/>
        <v>1360040246989</v>
      </c>
      <c r="H1071">
        <v>461631633</v>
      </c>
      <c r="I1071">
        <v>461631633</v>
      </c>
      <c r="J1071" s="5">
        <f t="shared" si="67"/>
        <v>0</v>
      </c>
    </row>
    <row r="1072" spans="1:10" x14ac:dyDescent="0.25">
      <c r="A1072">
        <v>1360043850</v>
      </c>
      <c r="B1072">
        <v>465234892</v>
      </c>
      <c r="C1072">
        <v>1</v>
      </c>
      <c r="D1072">
        <v>46</v>
      </c>
      <c r="E1072" s="1">
        <f t="shared" si="66"/>
        <v>46</v>
      </c>
      <c r="F1072" s="4">
        <f t="shared" si="64"/>
        <v>1360043824733</v>
      </c>
      <c r="G1072" s="4">
        <f t="shared" si="65"/>
        <v>1360043824733</v>
      </c>
      <c r="H1072">
        <v>465209625</v>
      </c>
      <c r="I1072">
        <v>465209625</v>
      </c>
      <c r="J1072" s="5">
        <f t="shared" si="67"/>
        <v>0</v>
      </c>
    </row>
    <row r="1073" spans="1:10" x14ac:dyDescent="0.25">
      <c r="A1073">
        <v>1360043902</v>
      </c>
      <c r="B1073">
        <v>465287040</v>
      </c>
      <c r="C1073">
        <v>1</v>
      </c>
      <c r="D1073">
        <v>46</v>
      </c>
      <c r="E1073" s="1">
        <f t="shared" si="66"/>
        <v>46</v>
      </c>
      <c r="F1073" s="4">
        <f t="shared" si="64"/>
        <v>1360043874886</v>
      </c>
      <c r="G1073" s="4">
        <f t="shared" si="65"/>
        <v>1360043874886</v>
      </c>
      <c r="H1073">
        <v>465259926</v>
      </c>
      <c r="I1073">
        <v>465259926</v>
      </c>
      <c r="J1073" s="5">
        <f t="shared" si="67"/>
        <v>0</v>
      </c>
    </row>
    <row r="1074" spans="1:10" x14ac:dyDescent="0.25">
      <c r="A1074">
        <v>1360043954</v>
      </c>
      <c r="B1074">
        <v>465339056</v>
      </c>
      <c r="C1074">
        <v>1</v>
      </c>
      <c r="D1074">
        <v>46</v>
      </c>
      <c r="E1074" s="1">
        <f t="shared" si="66"/>
        <v>46</v>
      </c>
      <c r="F1074" s="4">
        <f t="shared" si="64"/>
        <v>1360043926454</v>
      </c>
      <c r="G1074" s="4">
        <f t="shared" si="65"/>
        <v>1360043926454</v>
      </c>
      <c r="H1074">
        <v>465311510</v>
      </c>
      <c r="I1074">
        <v>465311510</v>
      </c>
      <c r="J1074" s="5">
        <f t="shared" si="67"/>
        <v>0</v>
      </c>
    </row>
    <row r="1075" spans="1:10" x14ac:dyDescent="0.25">
      <c r="A1075">
        <v>1360044320</v>
      </c>
      <c r="B1075">
        <v>465704700</v>
      </c>
      <c r="C1075">
        <v>1</v>
      </c>
      <c r="D1075">
        <v>48</v>
      </c>
      <c r="E1075" s="1">
        <f t="shared" si="66"/>
        <v>48</v>
      </c>
      <c r="F1075" s="4">
        <f t="shared" si="64"/>
        <v>1360044292118</v>
      </c>
      <c r="G1075" s="4">
        <f t="shared" si="65"/>
        <v>1360044292118</v>
      </c>
      <c r="H1075">
        <v>465676818</v>
      </c>
      <c r="I1075">
        <v>465676818</v>
      </c>
      <c r="J1075" s="5">
        <f t="shared" si="67"/>
        <v>0</v>
      </c>
    </row>
    <row r="1076" spans="1:10" x14ac:dyDescent="0.25">
      <c r="A1076">
        <v>1360044544</v>
      </c>
      <c r="B1076">
        <v>465928820</v>
      </c>
      <c r="C1076">
        <v>1</v>
      </c>
      <c r="D1076">
        <v>46</v>
      </c>
      <c r="E1076" s="1">
        <f t="shared" si="66"/>
        <v>46</v>
      </c>
      <c r="F1076" s="4">
        <f t="shared" si="64"/>
        <v>1360044517722</v>
      </c>
      <c r="G1076" s="4">
        <f t="shared" si="65"/>
        <v>1360044517722</v>
      </c>
      <c r="H1076">
        <v>465902542</v>
      </c>
      <c r="I1076">
        <v>465902542</v>
      </c>
      <c r="J1076" s="5">
        <f t="shared" si="67"/>
        <v>0</v>
      </c>
    </row>
    <row r="1077" spans="1:10" x14ac:dyDescent="0.25">
      <c r="A1077">
        <v>1360044809</v>
      </c>
      <c r="B1077">
        <v>466193336</v>
      </c>
      <c r="C1077">
        <v>1</v>
      </c>
      <c r="D1077">
        <v>46</v>
      </c>
      <c r="E1077" s="1">
        <f t="shared" si="66"/>
        <v>46</v>
      </c>
      <c r="F1077" s="4">
        <f t="shared" si="64"/>
        <v>1360044784124</v>
      </c>
      <c r="G1077" s="4">
        <f t="shared" si="65"/>
        <v>1360044784124</v>
      </c>
      <c r="H1077">
        <v>466168460</v>
      </c>
      <c r="I1077">
        <v>466168460</v>
      </c>
      <c r="J1077" s="5">
        <f t="shared" si="67"/>
        <v>0</v>
      </c>
    </row>
    <row r="1078" spans="1:10" x14ac:dyDescent="0.25">
      <c r="A1078">
        <v>1360046849</v>
      </c>
      <c r="B1078">
        <v>468233496</v>
      </c>
      <c r="C1078">
        <v>1</v>
      </c>
      <c r="D1078">
        <v>46</v>
      </c>
      <c r="E1078" s="1">
        <f t="shared" si="66"/>
        <v>46</v>
      </c>
      <c r="F1078" s="4">
        <f t="shared" si="64"/>
        <v>1360046822329</v>
      </c>
      <c r="G1078" s="4">
        <f t="shared" si="65"/>
        <v>1360046822329</v>
      </c>
      <c r="H1078">
        <v>468206825</v>
      </c>
      <c r="I1078">
        <v>468206825</v>
      </c>
      <c r="J1078" s="5">
        <f t="shared" si="67"/>
        <v>0</v>
      </c>
    </row>
    <row r="1079" spans="1:10" x14ac:dyDescent="0.25">
      <c r="A1079">
        <v>1360047352</v>
      </c>
      <c r="B1079">
        <v>468736336</v>
      </c>
      <c r="C1079">
        <v>1</v>
      </c>
      <c r="D1079">
        <v>46</v>
      </c>
      <c r="E1079" s="1">
        <f t="shared" si="66"/>
        <v>46</v>
      </c>
      <c r="F1079" s="4">
        <f t="shared" si="64"/>
        <v>1360047324881</v>
      </c>
      <c r="G1079" s="4">
        <f t="shared" si="65"/>
        <v>1360047324881</v>
      </c>
      <c r="H1079">
        <v>468709217</v>
      </c>
      <c r="I1079">
        <v>468709217</v>
      </c>
      <c r="J1079" s="5">
        <f t="shared" si="67"/>
        <v>0</v>
      </c>
    </row>
    <row r="1080" spans="1:10" x14ac:dyDescent="0.25">
      <c r="A1080">
        <v>1360047352</v>
      </c>
      <c r="B1080">
        <v>468736448</v>
      </c>
      <c r="C1080">
        <v>1</v>
      </c>
      <c r="D1080">
        <v>46</v>
      </c>
      <c r="E1080" s="1">
        <f t="shared" si="66"/>
        <v>46</v>
      </c>
      <c r="F1080" s="4">
        <f t="shared" si="64"/>
        <v>1360047324770</v>
      </c>
      <c r="G1080" s="4">
        <f t="shared" si="65"/>
        <v>1360047324770</v>
      </c>
      <c r="H1080">
        <v>468709218</v>
      </c>
      <c r="I1080">
        <v>468709218</v>
      </c>
      <c r="J1080" s="5">
        <f t="shared" si="67"/>
        <v>0</v>
      </c>
    </row>
    <row r="1081" spans="1:10" x14ac:dyDescent="0.25">
      <c r="A1081">
        <v>1360047352</v>
      </c>
      <c r="B1081">
        <v>468736540</v>
      </c>
      <c r="C1081">
        <v>1</v>
      </c>
      <c r="D1081">
        <v>46</v>
      </c>
      <c r="E1081" s="1">
        <f t="shared" si="66"/>
        <v>46</v>
      </c>
      <c r="F1081" s="4">
        <f t="shared" si="64"/>
        <v>1360047324744</v>
      </c>
      <c r="G1081" s="4">
        <f t="shared" si="65"/>
        <v>1360047324744</v>
      </c>
      <c r="H1081">
        <v>468709284</v>
      </c>
      <c r="I1081">
        <v>468709284</v>
      </c>
      <c r="J1081" s="5">
        <f t="shared" si="67"/>
        <v>0</v>
      </c>
    </row>
    <row r="1082" spans="1:10" x14ac:dyDescent="0.25">
      <c r="A1082">
        <v>1360047352</v>
      </c>
      <c r="B1082">
        <v>468736696</v>
      </c>
      <c r="C1082">
        <v>1</v>
      </c>
      <c r="D1082">
        <v>46</v>
      </c>
      <c r="E1082" s="1">
        <f t="shared" si="66"/>
        <v>46</v>
      </c>
      <c r="F1082" s="4">
        <f t="shared" si="64"/>
        <v>1360047324714</v>
      </c>
      <c r="G1082" s="4">
        <f t="shared" si="65"/>
        <v>1360047324714</v>
      </c>
      <c r="H1082">
        <v>468709410</v>
      </c>
      <c r="I1082">
        <v>468709410</v>
      </c>
      <c r="J1082" s="5">
        <f t="shared" si="67"/>
        <v>0</v>
      </c>
    </row>
    <row r="1083" spans="1:10" x14ac:dyDescent="0.25">
      <c r="A1083">
        <v>1360047352</v>
      </c>
      <c r="B1083">
        <v>468736740</v>
      </c>
      <c r="C1083">
        <v>1</v>
      </c>
      <c r="D1083">
        <v>46</v>
      </c>
      <c r="E1083" s="1">
        <f t="shared" si="66"/>
        <v>46</v>
      </c>
      <c r="F1083" s="4">
        <f t="shared" si="64"/>
        <v>1360047324733</v>
      </c>
      <c r="G1083" s="4">
        <f t="shared" si="65"/>
        <v>1360047324733</v>
      </c>
      <c r="H1083">
        <v>468709473</v>
      </c>
      <c r="I1083">
        <v>468709473</v>
      </c>
      <c r="J1083" s="5">
        <f t="shared" si="67"/>
        <v>0</v>
      </c>
    </row>
    <row r="1084" spans="1:10" x14ac:dyDescent="0.25">
      <c r="A1084">
        <v>1360047353</v>
      </c>
      <c r="B1084">
        <v>468737624</v>
      </c>
      <c r="C1084">
        <v>1</v>
      </c>
      <c r="D1084">
        <v>46</v>
      </c>
      <c r="E1084" s="1">
        <f t="shared" si="66"/>
        <v>46</v>
      </c>
      <c r="F1084" s="4">
        <f t="shared" si="64"/>
        <v>1360047324533</v>
      </c>
      <c r="G1084" s="4">
        <f t="shared" si="65"/>
        <v>1360047324533</v>
      </c>
      <c r="H1084">
        <v>468709157</v>
      </c>
      <c r="I1084">
        <v>468709157</v>
      </c>
      <c r="J1084" s="5">
        <f t="shared" si="67"/>
        <v>0</v>
      </c>
    </row>
    <row r="1085" spans="1:10" x14ac:dyDescent="0.25">
      <c r="A1085">
        <v>1360047353</v>
      </c>
      <c r="B1085">
        <v>468737656</v>
      </c>
      <c r="C1085">
        <v>1</v>
      </c>
      <c r="D1085">
        <v>46</v>
      </c>
      <c r="E1085" s="1">
        <f t="shared" si="66"/>
        <v>46</v>
      </c>
      <c r="F1085" s="4">
        <f t="shared" si="64"/>
        <v>1360047324500</v>
      </c>
      <c r="G1085" s="4">
        <f t="shared" si="65"/>
        <v>1360047324500</v>
      </c>
      <c r="H1085">
        <v>468709156</v>
      </c>
      <c r="I1085">
        <v>468709156</v>
      </c>
      <c r="J1085" s="5">
        <f t="shared" si="67"/>
        <v>0</v>
      </c>
    </row>
    <row r="1086" spans="1:10" x14ac:dyDescent="0.25">
      <c r="A1086">
        <v>1360047353</v>
      </c>
      <c r="B1086">
        <v>468737744</v>
      </c>
      <c r="C1086">
        <v>1</v>
      </c>
      <c r="D1086">
        <v>46</v>
      </c>
      <c r="E1086" s="1">
        <f t="shared" si="66"/>
        <v>46</v>
      </c>
      <c r="F1086" s="4">
        <f t="shared" si="64"/>
        <v>1360047324474</v>
      </c>
      <c r="G1086" s="4">
        <f t="shared" si="65"/>
        <v>1360047324474</v>
      </c>
      <c r="H1086">
        <v>468709218</v>
      </c>
      <c r="I1086">
        <v>468709218</v>
      </c>
      <c r="J1086" s="5">
        <f t="shared" si="67"/>
        <v>0</v>
      </c>
    </row>
    <row r="1087" spans="1:10" x14ac:dyDescent="0.25">
      <c r="A1087">
        <v>1360047353</v>
      </c>
      <c r="B1087">
        <v>468737796</v>
      </c>
      <c r="C1087">
        <v>1</v>
      </c>
      <c r="D1087">
        <v>46</v>
      </c>
      <c r="E1087" s="1">
        <f t="shared" si="66"/>
        <v>46</v>
      </c>
      <c r="F1087" s="4">
        <f t="shared" si="64"/>
        <v>1360047324489</v>
      </c>
      <c r="G1087" s="4">
        <f t="shared" si="65"/>
        <v>1360047324489</v>
      </c>
      <c r="H1087">
        <v>468709285</v>
      </c>
      <c r="I1087">
        <v>468709285</v>
      </c>
      <c r="J1087" s="5">
        <f t="shared" si="67"/>
        <v>0</v>
      </c>
    </row>
    <row r="1088" spans="1:10" x14ac:dyDescent="0.25">
      <c r="A1088">
        <v>1360047353</v>
      </c>
      <c r="B1088">
        <v>468737864</v>
      </c>
      <c r="C1088">
        <v>1</v>
      </c>
      <c r="D1088">
        <v>46</v>
      </c>
      <c r="E1088" s="1">
        <f t="shared" si="66"/>
        <v>46</v>
      </c>
      <c r="F1088" s="4">
        <f t="shared" si="64"/>
        <v>1360047324481</v>
      </c>
      <c r="G1088" s="4">
        <f t="shared" si="65"/>
        <v>1360047324481</v>
      </c>
      <c r="H1088">
        <v>468709345</v>
      </c>
      <c r="I1088">
        <v>468709345</v>
      </c>
      <c r="J1088" s="5">
        <f t="shared" si="67"/>
        <v>0</v>
      </c>
    </row>
    <row r="1089" spans="1:10" x14ac:dyDescent="0.25">
      <c r="A1089">
        <v>1360047353</v>
      </c>
      <c r="B1089">
        <v>468737892</v>
      </c>
      <c r="C1089">
        <v>1</v>
      </c>
      <c r="D1089">
        <v>46</v>
      </c>
      <c r="E1089" s="1">
        <f t="shared" si="66"/>
        <v>46</v>
      </c>
      <c r="F1089" s="4">
        <f t="shared" si="64"/>
        <v>1360047324454</v>
      </c>
      <c r="G1089" s="4">
        <f t="shared" si="65"/>
        <v>1360047324454</v>
      </c>
      <c r="H1089">
        <v>468709346</v>
      </c>
      <c r="I1089">
        <v>468709346</v>
      </c>
      <c r="J1089" s="5">
        <f t="shared" si="67"/>
        <v>0</v>
      </c>
    </row>
    <row r="1090" spans="1:10" x14ac:dyDescent="0.25">
      <c r="A1090">
        <v>1360047353</v>
      </c>
      <c r="B1090">
        <v>468737936</v>
      </c>
      <c r="C1090">
        <v>1</v>
      </c>
      <c r="D1090">
        <v>46</v>
      </c>
      <c r="E1090" s="1">
        <f t="shared" si="66"/>
        <v>46</v>
      </c>
      <c r="F1090" s="4">
        <f t="shared" ref="F1090:F1153" si="68">((A1090*1000)-B1090)+H1090</f>
        <v>1360047324410</v>
      </c>
      <c r="G1090" s="4">
        <f t="shared" ref="G1090:G1153" si="69">((A1090*1000)-B1090)+I1090</f>
        <v>1360047324410</v>
      </c>
      <c r="H1090">
        <v>468709346</v>
      </c>
      <c r="I1090">
        <v>468709346</v>
      </c>
      <c r="J1090" s="5">
        <f t="shared" si="67"/>
        <v>0</v>
      </c>
    </row>
    <row r="1091" spans="1:10" x14ac:dyDescent="0.25">
      <c r="A1091">
        <v>1360047353</v>
      </c>
      <c r="B1091">
        <v>468737944</v>
      </c>
      <c r="C1091">
        <v>1</v>
      </c>
      <c r="D1091">
        <v>46</v>
      </c>
      <c r="E1091" s="1">
        <f t="shared" ref="E1091:E1154" si="70">D1091/C1091</f>
        <v>46</v>
      </c>
      <c r="F1091" s="4">
        <f t="shared" si="68"/>
        <v>1360047324466</v>
      </c>
      <c r="G1091" s="4">
        <f t="shared" si="69"/>
        <v>1360047324466</v>
      </c>
      <c r="H1091">
        <v>468709410</v>
      </c>
      <c r="I1091">
        <v>468709410</v>
      </c>
      <c r="J1091" s="5">
        <f t="shared" ref="J1091:J1154" si="71">G1091-F1091</f>
        <v>0</v>
      </c>
    </row>
    <row r="1092" spans="1:10" x14ac:dyDescent="0.25">
      <c r="A1092">
        <v>1360047751</v>
      </c>
      <c r="B1092">
        <v>469135428</v>
      </c>
      <c r="C1092">
        <v>1</v>
      </c>
      <c r="D1092">
        <v>46</v>
      </c>
      <c r="E1092" s="1">
        <f t="shared" si="70"/>
        <v>46</v>
      </c>
      <c r="F1092" s="4">
        <f t="shared" si="68"/>
        <v>1360047725169</v>
      </c>
      <c r="G1092" s="4">
        <f t="shared" si="69"/>
        <v>1360047725169</v>
      </c>
      <c r="H1092">
        <v>469109597</v>
      </c>
      <c r="I1092">
        <v>469109597</v>
      </c>
      <c r="J1092" s="5">
        <f t="shared" si="71"/>
        <v>0</v>
      </c>
    </row>
    <row r="1093" spans="1:10" x14ac:dyDescent="0.25">
      <c r="A1093">
        <v>1360048369</v>
      </c>
      <c r="B1093">
        <v>469753376</v>
      </c>
      <c r="C1093">
        <v>1</v>
      </c>
      <c r="D1093">
        <v>46</v>
      </c>
      <c r="E1093" s="1">
        <f t="shared" si="70"/>
        <v>46</v>
      </c>
      <c r="F1093" s="4">
        <f t="shared" si="68"/>
        <v>1360048343385</v>
      </c>
      <c r="G1093" s="4">
        <f t="shared" si="69"/>
        <v>1360048343385</v>
      </c>
      <c r="H1093">
        <v>469727761</v>
      </c>
      <c r="I1093">
        <v>469727761</v>
      </c>
      <c r="J1093" s="5">
        <f t="shared" si="71"/>
        <v>0</v>
      </c>
    </row>
    <row r="1094" spans="1:10" x14ac:dyDescent="0.25">
      <c r="A1094">
        <v>1360048878</v>
      </c>
      <c r="B1094">
        <v>470262180</v>
      </c>
      <c r="C1094">
        <v>1</v>
      </c>
      <c r="D1094">
        <v>52</v>
      </c>
      <c r="E1094" s="1">
        <f t="shared" si="70"/>
        <v>52</v>
      </c>
      <c r="F1094" s="4">
        <f t="shared" si="68"/>
        <v>1360048851672</v>
      </c>
      <c r="G1094" s="4">
        <f t="shared" si="69"/>
        <v>1360048851672</v>
      </c>
      <c r="H1094">
        <v>470235852</v>
      </c>
      <c r="I1094">
        <v>470235852</v>
      </c>
      <c r="J1094" s="5">
        <f t="shared" si="71"/>
        <v>0</v>
      </c>
    </row>
    <row r="1095" spans="1:10" x14ac:dyDescent="0.25">
      <c r="A1095">
        <v>1360050808</v>
      </c>
      <c r="B1095">
        <v>472193088</v>
      </c>
      <c r="C1095">
        <v>1</v>
      </c>
      <c r="D1095">
        <v>48</v>
      </c>
      <c r="E1095" s="1">
        <f t="shared" si="70"/>
        <v>48</v>
      </c>
      <c r="F1095" s="4">
        <f t="shared" si="68"/>
        <v>1360050779437</v>
      </c>
      <c r="G1095" s="4">
        <f t="shared" si="69"/>
        <v>1360050779437</v>
      </c>
      <c r="H1095">
        <v>472164525</v>
      </c>
      <c r="I1095">
        <v>472164525</v>
      </c>
      <c r="J1095" s="5">
        <f t="shared" si="71"/>
        <v>0</v>
      </c>
    </row>
    <row r="1096" spans="1:10" x14ac:dyDescent="0.25">
      <c r="A1096">
        <v>1360051119</v>
      </c>
      <c r="B1096">
        <v>472503324</v>
      </c>
      <c r="C1096">
        <v>3</v>
      </c>
      <c r="D1096">
        <v>144</v>
      </c>
      <c r="E1096" s="1">
        <f t="shared" si="70"/>
        <v>48</v>
      </c>
      <c r="F1096" s="4">
        <f t="shared" si="68"/>
        <v>1360051094756</v>
      </c>
      <c r="G1096" s="4">
        <f t="shared" si="69"/>
        <v>1360051103780</v>
      </c>
      <c r="H1096">
        <v>472479080</v>
      </c>
      <c r="I1096">
        <v>472488104</v>
      </c>
      <c r="J1096" s="5">
        <f t="shared" si="71"/>
        <v>9024</v>
      </c>
    </row>
    <row r="1097" spans="1:10" x14ac:dyDescent="0.25">
      <c r="A1097">
        <v>1360051468</v>
      </c>
      <c r="B1097">
        <v>472852180</v>
      </c>
      <c r="C1097">
        <v>1</v>
      </c>
      <c r="D1097">
        <v>113</v>
      </c>
      <c r="E1097" s="1">
        <f t="shared" si="70"/>
        <v>113</v>
      </c>
      <c r="F1097" s="4">
        <f t="shared" si="68"/>
        <v>1360051442032</v>
      </c>
      <c r="G1097" s="4">
        <f t="shared" si="69"/>
        <v>1360051442032</v>
      </c>
      <c r="H1097">
        <v>472826212</v>
      </c>
      <c r="I1097">
        <v>472826212</v>
      </c>
      <c r="J1097" s="5">
        <f t="shared" si="71"/>
        <v>0</v>
      </c>
    </row>
    <row r="1098" spans="1:10" x14ac:dyDescent="0.25">
      <c r="A1098">
        <v>1360053688</v>
      </c>
      <c r="B1098">
        <v>475072596</v>
      </c>
      <c r="C1098">
        <v>1</v>
      </c>
      <c r="D1098">
        <v>48</v>
      </c>
      <c r="E1098" s="1">
        <f t="shared" si="70"/>
        <v>48</v>
      </c>
      <c r="F1098" s="4">
        <f t="shared" si="68"/>
        <v>1360053660524</v>
      </c>
      <c r="G1098" s="4">
        <f t="shared" si="69"/>
        <v>1360053660524</v>
      </c>
      <c r="H1098">
        <v>475045120</v>
      </c>
      <c r="I1098">
        <v>475045120</v>
      </c>
      <c r="J1098" s="5">
        <f t="shared" si="71"/>
        <v>0</v>
      </c>
    </row>
    <row r="1099" spans="1:10" x14ac:dyDescent="0.25">
      <c r="A1099">
        <v>1360053982</v>
      </c>
      <c r="B1099">
        <v>475366224</v>
      </c>
      <c r="C1099">
        <v>1</v>
      </c>
      <c r="D1099">
        <v>168</v>
      </c>
      <c r="E1099" s="1">
        <f t="shared" si="70"/>
        <v>168</v>
      </c>
      <c r="F1099" s="4">
        <f t="shared" si="68"/>
        <v>1360053953884</v>
      </c>
      <c r="G1099" s="4">
        <f t="shared" si="69"/>
        <v>1360053953884</v>
      </c>
      <c r="H1099">
        <v>475338108</v>
      </c>
      <c r="I1099">
        <v>475338108</v>
      </c>
      <c r="J1099" s="5">
        <f t="shared" si="71"/>
        <v>0</v>
      </c>
    </row>
    <row r="1100" spans="1:10" x14ac:dyDescent="0.25">
      <c r="A1100">
        <v>1360054921</v>
      </c>
      <c r="B1100">
        <v>3409584444</v>
      </c>
      <c r="C1100">
        <v>1</v>
      </c>
      <c r="D1100">
        <v>46</v>
      </c>
      <c r="E1100" s="1">
        <f t="shared" si="70"/>
        <v>46</v>
      </c>
      <c r="F1100" s="4">
        <f t="shared" si="68"/>
        <v>1360054895794</v>
      </c>
      <c r="G1100" s="4">
        <f t="shared" si="69"/>
        <v>1360054895794</v>
      </c>
      <c r="H1100">
        <v>3409559238</v>
      </c>
      <c r="I1100">
        <v>3409559238</v>
      </c>
      <c r="J1100" s="5">
        <f t="shared" si="71"/>
        <v>0</v>
      </c>
    </row>
    <row r="1101" spans="1:10" x14ac:dyDescent="0.25">
      <c r="A1101">
        <v>1360055131</v>
      </c>
      <c r="B1101">
        <v>476515916</v>
      </c>
      <c r="C1101">
        <v>1</v>
      </c>
      <c r="D1101">
        <v>60</v>
      </c>
      <c r="E1101" s="1">
        <f t="shared" si="70"/>
        <v>60</v>
      </c>
      <c r="F1101" s="4">
        <f t="shared" si="68"/>
        <v>1360055106521</v>
      </c>
      <c r="G1101" s="4">
        <f t="shared" si="69"/>
        <v>1360055106521</v>
      </c>
      <c r="H1101">
        <v>476491437</v>
      </c>
      <c r="I1101">
        <v>476491437</v>
      </c>
      <c r="J1101" s="5">
        <f t="shared" si="71"/>
        <v>0</v>
      </c>
    </row>
    <row r="1102" spans="1:10" x14ac:dyDescent="0.25">
      <c r="A1102">
        <v>1360055299</v>
      </c>
      <c r="B1102">
        <v>476683668</v>
      </c>
      <c r="C1102">
        <v>1</v>
      </c>
      <c r="D1102">
        <v>46</v>
      </c>
      <c r="E1102" s="1">
        <f t="shared" si="70"/>
        <v>46</v>
      </c>
      <c r="F1102" s="4">
        <f t="shared" si="68"/>
        <v>1360055271758</v>
      </c>
      <c r="G1102" s="4">
        <f t="shared" si="69"/>
        <v>1360055271758</v>
      </c>
      <c r="H1102">
        <v>476656426</v>
      </c>
      <c r="I1102">
        <v>476656426</v>
      </c>
      <c r="J1102" s="5">
        <f t="shared" si="71"/>
        <v>0</v>
      </c>
    </row>
    <row r="1103" spans="1:10" x14ac:dyDescent="0.25">
      <c r="A1103">
        <v>1360056748</v>
      </c>
      <c r="B1103">
        <v>478132484</v>
      </c>
      <c r="C1103">
        <v>1</v>
      </c>
      <c r="D1103">
        <v>46</v>
      </c>
      <c r="E1103" s="1">
        <f t="shared" si="70"/>
        <v>46</v>
      </c>
      <c r="F1103" s="4">
        <f t="shared" si="68"/>
        <v>1360056720239</v>
      </c>
      <c r="G1103" s="4">
        <f t="shared" si="69"/>
        <v>1360056720239</v>
      </c>
      <c r="H1103">
        <v>478104723</v>
      </c>
      <c r="I1103">
        <v>478104723</v>
      </c>
      <c r="J1103" s="5">
        <f t="shared" si="71"/>
        <v>0</v>
      </c>
    </row>
    <row r="1104" spans="1:10" x14ac:dyDescent="0.25">
      <c r="A1104">
        <v>1360058648</v>
      </c>
      <c r="B1104">
        <v>480032408</v>
      </c>
      <c r="C1104">
        <v>1</v>
      </c>
      <c r="D1104">
        <v>46</v>
      </c>
      <c r="E1104" s="1">
        <f t="shared" si="70"/>
        <v>46</v>
      </c>
      <c r="F1104" s="4">
        <f t="shared" si="68"/>
        <v>1360058619934</v>
      </c>
      <c r="G1104" s="4">
        <f t="shared" si="69"/>
        <v>1360058619934</v>
      </c>
      <c r="H1104">
        <v>480004342</v>
      </c>
      <c r="I1104">
        <v>480004342</v>
      </c>
      <c r="J1104" s="5">
        <f t="shared" si="71"/>
        <v>0</v>
      </c>
    </row>
    <row r="1105" spans="1:10" x14ac:dyDescent="0.25">
      <c r="A1105">
        <v>1360058648</v>
      </c>
      <c r="B1105">
        <v>480032548</v>
      </c>
      <c r="C1105">
        <v>1</v>
      </c>
      <c r="D1105">
        <v>46</v>
      </c>
      <c r="E1105" s="1">
        <f t="shared" si="70"/>
        <v>46</v>
      </c>
      <c r="F1105" s="4">
        <f t="shared" si="68"/>
        <v>1360058619922</v>
      </c>
      <c r="G1105" s="4">
        <f t="shared" si="69"/>
        <v>1360058619922</v>
      </c>
      <c r="H1105">
        <v>480004470</v>
      </c>
      <c r="I1105">
        <v>480004470</v>
      </c>
      <c r="J1105" s="5">
        <f t="shared" si="71"/>
        <v>0</v>
      </c>
    </row>
    <row r="1106" spans="1:10" x14ac:dyDescent="0.25">
      <c r="A1106">
        <v>1360058648</v>
      </c>
      <c r="B1106">
        <v>480032596</v>
      </c>
      <c r="C1106">
        <v>1</v>
      </c>
      <c r="D1106">
        <v>46</v>
      </c>
      <c r="E1106" s="1">
        <f t="shared" si="70"/>
        <v>46</v>
      </c>
      <c r="F1106" s="4">
        <f t="shared" si="68"/>
        <v>1360058619875</v>
      </c>
      <c r="G1106" s="4">
        <f t="shared" si="69"/>
        <v>1360058619875</v>
      </c>
      <c r="H1106">
        <v>480004471</v>
      </c>
      <c r="I1106">
        <v>480004471</v>
      </c>
      <c r="J1106" s="5">
        <f t="shared" si="71"/>
        <v>0</v>
      </c>
    </row>
    <row r="1107" spans="1:10" x14ac:dyDescent="0.25">
      <c r="A1107">
        <v>1360058648</v>
      </c>
      <c r="B1107">
        <v>480032604</v>
      </c>
      <c r="C1107">
        <v>1</v>
      </c>
      <c r="D1107">
        <v>46</v>
      </c>
      <c r="E1107" s="1">
        <f t="shared" si="70"/>
        <v>46</v>
      </c>
      <c r="F1107" s="4">
        <f t="shared" si="68"/>
        <v>1360058619929</v>
      </c>
      <c r="G1107" s="4">
        <f t="shared" si="69"/>
        <v>1360058619929</v>
      </c>
      <c r="H1107">
        <v>480004533</v>
      </c>
      <c r="I1107">
        <v>480004533</v>
      </c>
      <c r="J1107" s="5">
        <f t="shared" si="71"/>
        <v>0</v>
      </c>
    </row>
    <row r="1108" spans="1:10" x14ac:dyDescent="0.25">
      <c r="A1108">
        <v>1360058649</v>
      </c>
      <c r="B1108">
        <v>480033668</v>
      </c>
      <c r="C1108">
        <v>1</v>
      </c>
      <c r="D1108">
        <v>46</v>
      </c>
      <c r="E1108" s="1">
        <f t="shared" si="70"/>
        <v>46</v>
      </c>
      <c r="F1108" s="4">
        <f t="shared" si="68"/>
        <v>1360058619735</v>
      </c>
      <c r="G1108" s="4">
        <f t="shared" si="69"/>
        <v>1360058619735</v>
      </c>
      <c r="H1108">
        <v>480004403</v>
      </c>
      <c r="I1108">
        <v>480004403</v>
      </c>
      <c r="J1108" s="5">
        <f t="shared" si="71"/>
        <v>0</v>
      </c>
    </row>
    <row r="1109" spans="1:10" x14ac:dyDescent="0.25">
      <c r="A1109">
        <v>1360058649</v>
      </c>
      <c r="B1109">
        <v>480033684</v>
      </c>
      <c r="C1109">
        <v>1</v>
      </c>
      <c r="D1109">
        <v>46</v>
      </c>
      <c r="E1109" s="1">
        <f t="shared" si="70"/>
        <v>46</v>
      </c>
      <c r="F1109" s="4">
        <f t="shared" si="68"/>
        <v>1360058619721</v>
      </c>
      <c r="G1109" s="4">
        <f t="shared" si="69"/>
        <v>1360058619721</v>
      </c>
      <c r="H1109">
        <v>480004405</v>
      </c>
      <c r="I1109">
        <v>480004405</v>
      </c>
      <c r="J1109" s="5">
        <f t="shared" si="71"/>
        <v>0</v>
      </c>
    </row>
    <row r="1110" spans="1:10" x14ac:dyDescent="0.25">
      <c r="A1110">
        <v>1360058649</v>
      </c>
      <c r="B1110">
        <v>480033720</v>
      </c>
      <c r="C1110">
        <v>1</v>
      </c>
      <c r="D1110">
        <v>46</v>
      </c>
      <c r="E1110" s="1">
        <f t="shared" si="70"/>
        <v>46</v>
      </c>
      <c r="F1110" s="4">
        <f t="shared" si="68"/>
        <v>1360058619748</v>
      </c>
      <c r="G1110" s="4">
        <f t="shared" si="69"/>
        <v>1360058619748</v>
      </c>
      <c r="H1110">
        <v>480004468</v>
      </c>
      <c r="I1110">
        <v>480004468</v>
      </c>
      <c r="J1110" s="5">
        <f t="shared" si="71"/>
        <v>0</v>
      </c>
    </row>
    <row r="1111" spans="1:10" x14ac:dyDescent="0.25">
      <c r="A1111">
        <v>1360062274</v>
      </c>
      <c r="B1111">
        <v>483658644</v>
      </c>
      <c r="C1111">
        <v>1</v>
      </c>
      <c r="D1111">
        <v>46</v>
      </c>
      <c r="E1111" s="1">
        <f t="shared" si="70"/>
        <v>46</v>
      </c>
      <c r="F1111" s="4">
        <f t="shared" si="68"/>
        <v>1360062246521</v>
      </c>
      <c r="G1111" s="4">
        <f t="shared" si="69"/>
        <v>1360062246521</v>
      </c>
      <c r="H1111">
        <v>483631165</v>
      </c>
      <c r="I1111">
        <v>483631165</v>
      </c>
      <c r="J1111" s="5">
        <f t="shared" si="71"/>
        <v>0</v>
      </c>
    </row>
    <row r="1112" spans="1:10" x14ac:dyDescent="0.25">
      <c r="A1112">
        <v>1360062905</v>
      </c>
      <c r="B1112">
        <v>484289324</v>
      </c>
      <c r="C1112">
        <v>1</v>
      </c>
      <c r="D1112">
        <v>46</v>
      </c>
      <c r="E1112" s="1">
        <f t="shared" si="70"/>
        <v>46</v>
      </c>
      <c r="F1112" s="4">
        <f t="shared" si="68"/>
        <v>1360062877358</v>
      </c>
      <c r="G1112" s="4">
        <f t="shared" si="69"/>
        <v>1360062877358</v>
      </c>
      <c r="H1112">
        <v>484261682</v>
      </c>
      <c r="I1112">
        <v>484261682</v>
      </c>
      <c r="J1112" s="5">
        <f t="shared" si="71"/>
        <v>0</v>
      </c>
    </row>
    <row r="1113" spans="1:10" x14ac:dyDescent="0.25">
      <c r="A1113">
        <v>1360064055</v>
      </c>
      <c r="B1113">
        <v>485439980</v>
      </c>
      <c r="C1113">
        <v>1</v>
      </c>
      <c r="D1113">
        <v>46</v>
      </c>
      <c r="E1113" s="1">
        <f t="shared" si="70"/>
        <v>46</v>
      </c>
      <c r="F1113" s="4">
        <f t="shared" si="68"/>
        <v>1360064026828</v>
      </c>
      <c r="G1113" s="4">
        <f t="shared" si="69"/>
        <v>1360064026828</v>
      </c>
      <c r="H1113">
        <v>485411808</v>
      </c>
      <c r="I1113">
        <v>485411808</v>
      </c>
      <c r="J1113" s="5">
        <f t="shared" si="71"/>
        <v>0</v>
      </c>
    </row>
    <row r="1114" spans="1:10" x14ac:dyDescent="0.25">
      <c r="A1114">
        <v>1360064941</v>
      </c>
      <c r="B1114">
        <v>486325384</v>
      </c>
      <c r="C1114">
        <v>1</v>
      </c>
      <c r="D1114">
        <v>48</v>
      </c>
      <c r="E1114" s="1">
        <f t="shared" si="70"/>
        <v>48</v>
      </c>
      <c r="F1114" s="4">
        <f t="shared" si="68"/>
        <v>1360064913876</v>
      </c>
      <c r="G1114" s="4">
        <f t="shared" si="69"/>
        <v>1360064913876</v>
      </c>
      <c r="H1114">
        <v>486298260</v>
      </c>
      <c r="I1114">
        <v>486298260</v>
      </c>
      <c r="J1114" s="5">
        <f t="shared" si="71"/>
        <v>0</v>
      </c>
    </row>
    <row r="1115" spans="1:10" x14ac:dyDescent="0.25">
      <c r="A1115">
        <v>1360066037</v>
      </c>
      <c r="B1115">
        <v>487421376</v>
      </c>
      <c r="C1115">
        <v>1</v>
      </c>
      <c r="D1115">
        <v>46</v>
      </c>
      <c r="E1115" s="1">
        <f t="shared" si="70"/>
        <v>46</v>
      </c>
      <c r="F1115" s="4">
        <f t="shared" si="68"/>
        <v>1360066011275</v>
      </c>
      <c r="G1115" s="4">
        <f t="shared" si="69"/>
        <v>1360066011275</v>
      </c>
      <c r="H1115">
        <v>487395651</v>
      </c>
      <c r="I1115">
        <v>487395651</v>
      </c>
      <c r="J1115" s="5">
        <f t="shared" si="71"/>
        <v>0</v>
      </c>
    </row>
    <row r="1116" spans="1:10" x14ac:dyDescent="0.25">
      <c r="A1116">
        <v>1360067620</v>
      </c>
      <c r="B1116">
        <v>489004772</v>
      </c>
      <c r="C1116">
        <v>1</v>
      </c>
      <c r="D1116">
        <v>48</v>
      </c>
      <c r="E1116" s="1">
        <f t="shared" si="70"/>
        <v>48</v>
      </c>
      <c r="F1116" s="4">
        <f t="shared" si="68"/>
        <v>1360067595493</v>
      </c>
      <c r="G1116" s="4">
        <f t="shared" si="69"/>
        <v>1360067595493</v>
      </c>
      <c r="H1116">
        <v>488980265</v>
      </c>
      <c r="I1116">
        <v>488980265</v>
      </c>
      <c r="J1116" s="5">
        <f t="shared" si="71"/>
        <v>0</v>
      </c>
    </row>
    <row r="1117" spans="1:10" x14ac:dyDescent="0.25">
      <c r="A1117">
        <v>1360067906</v>
      </c>
      <c r="B1117">
        <v>489290816</v>
      </c>
      <c r="C1117">
        <v>1</v>
      </c>
      <c r="D1117">
        <v>46</v>
      </c>
      <c r="E1117" s="1">
        <f t="shared" si="70"/>
        <v>46</v>
      </c>
      <c r="F1117" s="4">
        <f t="shared" si="68"/>
        <v>1360067877685</v>
      </c>
      <c r="G1117" s="4">
        <f t="shared" si="69"/>
        <v>1360067877685</v>
      </c>
      <c r="H1117">
        <v>489262501</v>
      </c>
      <c r="I1117">
        <v>489262501</v>
      </c>
      <c r="J1117" s="5">
        <f t="shared" si="71"/>
        <v>0</v>
      </c>
    </row>
    <row r="1118" spans="1:10" x14ac:dyDescent="0.25">
      <c r="A1118">
        <v>1360069612</v>
      </c>
      <c r="B1118">
        <v>490996956</v>
      </c>
      <c r="C1118">
        <v>1</v>
      </c>
      <c r="D1118">
        <v>71</v>
      </c>
      <c r="E1118" s="1">
        <f t="shared" si="70"/>
        <v>71</v>
      </c>
      <c r="F1118" s="4">
        <f t="shared" si="68"/>
        <v>1360069584655</v>
      </c>
      <c r="G1118" s="4">
        <f t="shared" si="69"/>
        <v>1360069584655</v>
      </c>
      <c r="H1118">
        <v>490969611</v>
      </c>
      <c r="I1118">
        <v>490969611</v>
      </c>
      <c r="J1118" s="5">
        <f t="shared" si="71"/>
        <v>0</v>
      </c>
    </row>
    <row r="1119" spans="1:10" x14ac:dyDescent="0.25">
      <c r="A1119">
        <v>1360070175</v>
      </c>
      <c r="B1119">
        <v>491559812</v>
      </c>
      <c r="C1119">
        <v>1</v>
      </c>
      <c r="D1119">
        <v>46</v>
      </c>
      <c r="E1119" s="1">
        <f t="shared" si="70"/>
        <v>46</v>
      </c>
      <c r="F1119" s="4">
        <f t="shared" si="68"/>
        <v>1360070146773</v>
      </c>
      <c r="G1119" s="4">
        <f t="shared" si="69"/>
        <v>1360070146773</v>
      </c>
      <c r="H1119">
        <v>491531585</v>
      </c>
      <c r="I1119">
        <v>491531585</v>
      </c>
      <c r="J1119" s="5">
        <f t="shared" si="71"/>
        <v>0</v>
      </c>
    </row>
    <row r="1120" spans="1:10" x14ac:dyDescent="0.25">
      <c r="A1120">
        <v>1360070175</v>
      </c>
      <c r="B1120">
        <v>491559824</v>
      </c>
      <c r="C1120">
        <v>1</v>
      </c>
      <c r="D1120">
        <v>46</v>
      </c>
      <c r="E1120" s="1">
        <f t="shared" si="70"/>
        <v>46</v>
      </c>
      <c r="F1120" s="4">
        <f t="shared" si="68"/>
        <v>1360070146829</v>
      </c>
      <c r="G1120" s="4">
        <f t="shared" si="69"/>
        <v>1360070146829</v>
      </c>
      <c r="H1120">
        <v>491531653</v>
      </c>
      <c r="I1120">
        <v>491531653</v>
      </c>
      <c r="J1120" s="5">
        <f t="shared" si="71"/>
        <v>0</v>
      </c>
    </row>
    <row r="1121" spans="1:10" x14ac:dyDescent="0.25">
      <c r="A1121">
        <v>1360070175</v>
      </c>
      <c r="B1121">
        <v>491559864</v>
      </c>
      <c r="C1121">
        <v>1</v>
      </c>
      <c r="D1121">
        <v>46</v>
      </c>
      <c r="E1121" s="1">
        <f t="shared" si="70"/>
        <v>46</v>
      </c>
      <c r="F1121" s="4">
        <f t="shared" si="68"/>
        <v>1360070146788</v>
      </c>
      <c r="G1121" s="4">
        <f t="shared" si="69"/>
        <v>1360070146788</v>
      </c>
      <c r="H1121">
        <v>491531652</v>
      </c>
      <c r="I1121">
        <v>491531652</v>
      </c>
      <c r="J1121" s="5">
        <f t="shared" si="71"/>
        <v>0</v>
      </c>
    </row>
    <row r="1122" spans="1:10" x14ac:dyDescent="0.25">
      <c r="A1122">
        <v>1360070176</v>
      </c>
      <c r="B1122">
        <v>491560516</v>
      </c>
      <c r="C1122">
        <v>1</v>
      </c>
      <c r="D1122">
        <v>46</v>
      </c>
      <c r="E1122" s="1">
        <f t="shared" si="70"/>
        <v>46</v>
      </c>
      <c r="F1122" s="4">
        <f t="shared" si="68"/>
        <v>1360070147007</v>
      </c>
      <c r="G1122" s="4">
        <f t="shared" si="69"/>
        <v>1360070147007</v>
      </c>
      <c r="H1122">
        <v>491531523</v>
      </c>
      <c r="I1122">
        <v>491531523</v>
      </c>
      <c r="J1122" s="5">
        <f t="shared" si="71"/>
        <v>0</v>
      </c>
    </row>
    <row r="1123" spans="1:10" x14ac:dyDescent="0.25">
      <c r="A1123">
        <v>1360070176</v>
      </c>
      <c r="B1123">
        <v>491560552</v>
      </c>
      <c r="C1123">
        <v>1</v>
      </c>
      <c r="D1123">
        <v>46</v>
      </c>
      <c r="E1123" s="1">
        <f t="shared" si="70"/>
        <v>46</v>
      </c>
      <c r="F1123" s="4">
        <f t="shared" si="68"/>
        <v>1360070146972</v>
      </c>
      <c r="G1123" s="4">
        <f t="shared" si="69"/>
        <v>1360070146972</v>
      </c>
      <c r="H1123">
        <v>491531524</v>
      </c>
      <c r="I1123">
        <v>491531524</v>
      </c>
      <c r="J1123" s="5">
        <f t="shared" si="71"/>
        <v>0</v>
      </c>
    </row>
    <row r="1124" spans="1:10" x14ac:dyDescent="0.25">
      <c r="A1124">
        <v>1360070176</v>
      </c>
      <c r="B1124">
        <v>491560588</v>
      </c>
      <c r="C1124">
        <v>1</v>
      </c>
      <c r="D1124">
        <v>46</v>
      </c>
      <c r="E1124" s="1">
        <f t="shared" si="70"/>
        <v>46</v>
      </c>
      <c r="F1124" s="4">
        <f t="shared" si="68"/>
        <v>1360070147000</v>
      </c>
      <c r="G1124" s="4">
        <f t="shared" si="69"/>
        <v>1360070147000</v>
      </c>
      <c r="H1124">
        <v>491531588</v>
      </c>
      <c r="I1124">
        <v>491531588</v>
      </c>
      <c r="J1124" s="5">
        <f t="shared" si="71"/>
        <v>0</v>
      </c>
    </row>
    <row r="1125" spans="1:10" x14ac:dyDescent="0.25">
      <c r="A1125">
        <v>1360070176</v>
      </c>
      <c r="B1125">
        <v>491560596</v>
      </c>
      <c r="C1125">
        <v>1</v>
      </c>
      <c r="D1125">
        <v>46</v>
      </c>
      <c r="E1125" s="1">
        <f t="shared" si="70"/>
        <v>46</v>
      </c>
      <c r="F1125" s="4">
        <f t="shared" si="68"/>
        <v>1360070146990</v>
      </c>
      <c r="G1125" s="4">
        <f t="shared" si="69"/>
        <v>1360070146990</v>
      </c>
      <c r="H1125">
        <v>491531586</v>
      </c>
      <c r="I1125">
        <v>491531586</v>
      </c>
      <c r="J1125" s="5">
        <f t="shared" si="71"/>
        <v>0</v>
      </c>
    </row>
    <row r="1126" spans="1:10" x14ac:dyDescent="0.25">
      <c r="A1126">
        <v>1360070176</v>
      </c>
      <c r="B1126">
        <v>491560724</v>
      </c>
      <c r="C1126">
        <v>1</v>
      </c>
      <c r="D1126">
        <v>46</v>
      </c>
      <c r="E1126" s="1">
        <f t="shared" si="70"/>
        <v>46</v>
      </c>
      <c r="F1126" s="4">
        <f t="shared" si="68"/>
        <v>1360070146929</v>
      </c>
      <c r="G1126" s="4">
        <f t="shared" si="69"/>
        <v>1360070146929</v>
      </c>
      <c r="H1126">
        <v>491531653</v>
      </c>
      <c r="I1126">
        <v>491531653</v>
      </c>
      <c r="J1126" s="5">
        <f t="shared" si="71"/>
        <v>0</v>
      </c>
    </row>
    <row r="1127" spans="1:10" x14ac:dyDescent="0.25">
      <c r="A1127">
        <v>1360070176</v>
      </c>
      <c r="B1127">
        <v>491560756</v>
      </c>
      <c r="C1127">
        <v>1</v>
      </c>
      <c r="D1127">
        <v>46</v>
      </c>
      <c r="E1127" s="1">
        <f t="shared" si="70"/>
        <v>46</v>
      </c>
      <c r="F1127" s="4">
        <f t="shared" si="68"/>
        <v>1360070146960</v>
      </c>
      <c r="G1127" s="4">
        <f t="shared" si="69"/>
        <v>1360070146960</v>
      </c>
      <c r="H1127">
        <v>491531716</v>
      </c>
      <c r="I1127">
        <v>491531716</v>
      </c>
      <c r="J1127" s="5">
        <f t="shared" si="71"/>
        <v>0</v>
      </c>
    </row>
    <row r="1128" spans="1:10" x14ac:dyDescent="0.25">
      <c r="A1128">
        <v>1360070262</v>
      </c>
      <c r="B1128">
        <v>491646692</v>
      </c>
      <c r="C1128">
        <v>1</v>
      </c>
      <c r="D1128">
        <v>433</v>
      </c>
      <c r="E1128" s="1">
        <f t="shared" si="70"/>
        <v>433</v>
      </c>
      <c r="F1128" s="4">
        <f t="shared" si="68"/>
        <v>1360070235920</v>
      </c>
      <c r="G1128" s="4">
        <f t="shared" si="69"/>
        <v>1360070235920</v>
      </c>
      <c r="H1128">
        <v>491620612</v>
      </c>
      <c r="I1128">
        <v>491620612</v>
      </c>
      <c r="J1128" s="5">
        <f t="shared" si="71"/>
        <v>0</v>
      </c>
    </row>
    <row r="1129" spans="1:10" x14ac:dyDescent="0.25">
      <c r="A1129">
        <v>1360071773</v>
      </c>
      <c r="B1129">
        <v>3426436604</v>
      </c>
      <c r="C1129">
        <v>1</v>
      </c>
      <c r="D1129">
        <v>46</v>
      </c>
      <c r="E1129" s="1">
        <f t="shared" si="70"/>
        <v>46</v>
      </c>
      <c r="F1129" s="4">
        <f t="shared" si="68"/>
        <v>1360071745149</v>
      </c>
      <c r="G1129" s="4">
        <f t="shared" si="69"/>
        <v>1360071745149</v>
      </c>
      <c r="H1129">
        <v>3426408753</v>
      </c>
      <c r="I1129">
        <v>3426408753</v>
      </c>
      <c r="J1129" s="5">
        <f t="shared" si="71"/>
        <v>0</v>
      </c>
    </row>
    <row r="1130" spans="1:10" x14ac:dyDescent="0.25">
      <c r="A1130">
        <v>1360072267</v>
      </c>
      <c r="B1130">
        <v>493651116</v>
      </c>
      <c r="C1130">
        <v>1</v>
      </c>
      <c r="D1130">
        <v>127</v>
      </c>
      <c r="E1130" s="1">
        <f t="shared" si="70"/>
        <v>127</v>
      </c>
      <c r="F1130" s="4">
        <f t="shared" si="68"/>
        <v>1360072242479</v>
      </c>
      <c r="G1130" s="4">
        <f t="shared" si="69"/>
        <v>1360072242479</v>
      </c>
      <c r="H1130">
        <v>493626595</v>
      </c>
      <c r="I1130">
        <v>493626595</v>
      </c>
      <c r="J1130" s="5">
        <f t="shared" si="71"/>
        <v>0</v>
      </c>
    </row>
    <row r="1131" spans="1:10" x14ac:dyDescent="0.25">
      <c r="A1131">
        <v>1360072597</v>
      </c>
      <c r="B1131">
        <v>493981480</v>
      </c>
      <c r="C1131">
        <v>1</v>
      </c>
      <c r="D1131">
        <v>48</v>
      </c>
      <c r="E1131" s="1">
        <f t="shared" si="70"/>
        <v>48</v>
      </c>
      <c r="F1131" s="4">
        <f t="shared" si="68"/>
        <v>1360072569343</v>
      </c>
      <c r="G1131" s="4">
        <f t="shared" si="69"/>
        <v>1360072569343</v>
      </c>
      <c r="H1131">
        <v>493953823</v>
      </c>
      <c r="I1131">
        <v>493953823</v>
      </c>
      <c r="J1131" s="5">
        <f t="shared" si="71"/>
        <v>0</v>
      </c>
    </row>
    <row r="1132" spans="1:10" x14ac:dyDescent="0.25">
      <c r="A1132">
        <v>1360072771</v>
      </c>
      <c r="B1132">
        <v>494156016</v>
      </c>
      <c r="C1132">
        <v>1</v>
      </c>
      <c r="D1132">
        <v>46</v>
      </c>
      <c r="E1132" s="1">
        <f t="shared" si="70"/>
        <v>46</v>
      </c>
      <c r="F1132" s="4">
        <f t="shared" si="68"/>
        <v>1360072744673</v>
      </c>
      <c r="G1132" s="4">
        <f t="shared" si="69"/>
        <v>1360072744673</v>
      </c>
      <c r="H1132">
        <v>494129689</v>
      </c>
      <c r="I1132">
        <v>494129689</v>
      </c>
      <c r="J1132" s="5">
        <f t="shared" si="71"/>
        <v>0</v>
      </c>
    </row>
    <row r="1133" spans="1:10" x14ac:dyDescent="0.25">
      <c r="A1133">
        <v>1360073308</v>
      </c>
      <c r="B1133">
        <v>494692788</v>
      </c>
      <c r="C1133">
        <v>1</v>
      </c>
      <c r="D1133">
        <v>48</v>
      </c>
      <c r="E1133" s="1">
        <f t="shared" si="70"/>
        <v>48</v>
      </c>
      <c r="F1133" s="4">
        <f t="shared" si="68"/>
        <v>1360073279743</v>
      </c>
      <c r="G1133" s="4">
        <f t="shared" si="69"/>
        <v>1360073279743</v>
      </c>
      <c r="H1133">
        <v>494664531</v>
      </c>
      <c r="I1133">
        <v>494664531</v>
      </c>
      <c r="J1133" s="5">
        <f t="shared" si="71"/>
        <v>0</v>
      </c>
    </row>
    <row r="1134" spans="1:10" x14ac:dyDescent="0.25">
      <c r="A1134">
        <v>1360076237</v>
      </c>
      <c r="B1134">
        <v>497621688</v>
      </c>
      <c r="C1134">
        <v>1</v>
      </c>
      <c r="D1134">
        <v>46</v>
      </c>
      <c r="E1134" s="1">
        <f t="shared" si="70"/>
        <v>46</v>
      </c>
      <c r="F1134" s="4">
        <f t="shared" si="68"/>
        <v>1360076208693</v>
      </c>
      <c r="G1134" s="4">
        <f t="shared" si="69"/>
        <v>1360076208693</v>
      </c>
      <c r="H1134">
        <v>497593381</v>
      </c>
      <c r="I1134">
        <v>497593381</v>
      </c>
      <c r="J1134" s="5">
        <f t="shared" si="71"/>
        <v>0</v>
      </c>
    </row>
    <row r="1135" spans="1:10" x14ac:dyDescent="0.25">
      <c r="A1135">
        <v>1360076238</v>
      </c>
      <c r="B1135">
        <v>497622228</v>
      </c>
      <c r="C1135">
        <v>1</v>
      </c>
      <c r="D1135">
        <v>46</v>
      </c>
      <c r="E1135" s="1">
        <f t="shared" si="70"/>
        <v>46</v>
      </c>
      <c r="F1135" s="4">
        <f t="shared" si="68"/>
        <v>1360076210625</v>
      </c>
      <c r="G1135" s="4">
        <f t="shared" si="69"/>
        <v>1360076210625</v>
      </c>
      <c r="H1135">
        <v>497594853</v>
      </c>
      <c r="I1135">
        <v>497594853</v>
      </c>
      <c r="J1135" s="5">
        <f t="shared" si="71"/>
        <v>0</v>
      </c>
    </row>
    <row r="1136" spans="1:10" x14ac:dyDescent="0.25">
      <c r="A1136">
        <v>1360076536</v>
      </c>
      <c r="B1136">
        <v>497920032</v>
      </c>
      <c r="C1136">
        <v>1</v>
      </c>
      <c r="D1136">
        <v>46</v>
      </c>
      <c r="E1136" s="1">
        <f t="shared" si="70"/>
        <v>46</v>
      </c>
      <c r="F1136" s="4">
        <f t="shared" si="68"/>
        <v>1360076510784</v>
      </c>
      <c r="G1136" s="4">
        <f t="shared" si="69"/>
        <v>1360076510784</v>
      </c>
      <c r="H1136">
        <v>497894816</v>
      </c>
      <c r="I1136">
        <v>497894816</v>
      </c>
      <c r="J1136" s="5">
        <f t="shared" si="71"/>
        <v>0</v>
      </c>
    </row>
    <row r="1137" spans="1:10" x14ac:dyDescent="0.25">
      <c r="A1137">
        <v>1360077542</v>
      </c>
      <c r="B1137">
        <v>498926156</v>
      </c>
      <c r="C1137">
        <v>1</v>
      </c>
      <c r="D1137">
        <v>48</v>
      </c>
      <c r="E1137" s="1">
        <f t="shared" si="70"/>
        <v>48</v>
      </c>
      <c r="F1137" s="4">
        <f t="shared" si="68"/>
        <v>1360077514292</v>
      </c>
      <c r="G1137" s="4">
        <f t="shared" si="69"/>
        <v>1360077514292</v>
      </c>
      <c r="H1137">
        <v>498898448</v>
      </c>
      <c r="I1137">
        <v>498898448</v>
      </c>
      <c r="J1137" s="5">
        <f t="shared" si="71"/>
        <v>0</v>
      </c>
    </row>
    <row r="1138" spans="1:10" x14ac:dyDescent="0.25">
      <c r="A1138">
        <v>1360077987</v>
      </c>
      <c r="B1138">
        <v>499371824</v>
      </c>
      <c r="C1138">
        <v>5</v>
      </c>
      <c r="D1138">
        <v>456</v>
      </c>
      <c r="E1138" s="1">
        <f t="shared" si="70"/>
        <v>91.2</v>
      </c>
      <c r="F1138" s="4">
        <f t="shared" si="68"/>
        <v>1360077981972</v>
      </c>
      <c r="G1138" s="4">
        <f t="shared" si="69"/>
        <v>1360077982292</v>
      </c>
      <c r="H1138">
        <v>499366796</v>
      </c>
      <c r="I1138">
        <v>499367116</v>
      </c>
      <c r="J1138" s="5">
        <f t="shared" si="71"/>
        <v>320</v>
      </c>
    </row>
    <row r="1139" spans="1:10" x14ac:dyDescent="0.25">
      <c r="A1139">
        <v>1360078007</v>
      </c>
      <c r="B1139">
        <v>499391588</v>
      </c>
      <c r="C1139">
        <v>1</v>
      </c>
      <c r="D1139">
        <v>46</v>
      </c>
      <c r="E1139" s="1">
        <f t="shared" si="70"/>
        <v>46</v>
      </c>
      <c r="F1139" s="4">
        <f t="shared" si="68"/>
        <v>1360077982077</v>
      </c>
      <c r="G1139" s="4">
        <f t="shared" si="69"/>
        <v>1360077982077</v>
      </c>
      <c r="H1139">
        <v>499366665</v>
      </c>
      <c r="I1139">
        <v>499366665</v>
      </c>
      <c r="J1139" s="5">
        <f t="shared" si="71"/>
        <v>0</v>
      </c>
    </row>
    <row r="1140" spans="1:10" x14ac:dyDescent="0.25">
      <c r="A1140">
        <v>1360078007</v>
      </c>
      <c r="B1140">
        <v>499391588</v>
      </c>
      <c r="C1140">
        <v>3</v>
      </c>
      <c r="D1140">
        <v>138</v>
      </c>
      <c r="E1140" s="1">
        <f t="shared" si="70"/>
        <v>46</v>
      </c>
      <c r="F1140" s="4">
        <f t="shared" si="68"/>
        <v>1360077982077</v>
      </c>
      <c r="G1140" s="4">
        <f t="shared" si="69"/>
        <v>1360077982077</v>
      </c>
      <c r="H1140">
        <v>499366665</v>
      </c>
      <c r="I1140">
        <v>499366665</v>
      </c>
      <c r="J1140" s="5">
        <f t="shared" si="71"/>
        <v>0</v>
      </c>
    </row>
    <row r="1141" spans="1:10" x14ac:dyDescent="0.25">
      <c r="A1141">
        <v>1360078007</v>
      </c>
      <c r="B1141">
        <v>499391664</v>
      </c>
      <c r="C1141">
        <v>1</v>
      </c>
      <c r="D1141">
        <v>46</v>
      </c>
      <c r="E1141" s="1">
        <f t="shared" si="70"/>
        <v>46</v>
      </c>
      <c r="F1141" s="4">
        <f t="shared" si="68"/>
        <v>1360077982001</v>
      </c>
      <c r="G1141" s="4">
        <f t="shared" si="69"/>
        <v>1360077982001</v>
      </c>
      <c r="H1141">
        <v>499366665</v>
      </c>
      <c r="I1141">
        <v>499366665</v>
      </c>
      <c r="J1141" s="5">
        <f t="shared" si="71"/>
        <v>0</v>
      </c>
    </row>
    <row r="1142" spans="1:10" x14ac:dyDescent="0.25">
      <c r="A1142">
        <v>1360078007</v>
      </c>
      <c r="B1142">
        <v>499391664</v>
      </c>
      <c r="C1142">
        <v>2</v>
      </c>
      <c r="D1142">
        <v>92</v>
      </c>
      <c r="E1142" s="1">
        <f t="shared" si="70"/>
        <v>46</v>
      </c>
      <c r="F1142" s="4">
        <f t="shared" si="68"/>
        <v>1360077982001</v>
      </c>
      <c r="G1142" s="4">
        <f t="shared" si="69"/>
        <v>1360077982129</v>
      </c>
      <c r="H1142">
        <v>499366665</v>
      </c>
      <c r="I1142">
        <v>499366793</v>
      </c>
      <c r="J1142" s="5">
        <f t="shared" si="71"/>
        <v>128</v>
      </c>
    </row>
    <row r="1143" spans="1:10" x14ac:dyDescent="0.25">
      <c r="A1143">
        <v>1360078980</v>
      </c>
      <c r="B1143">
        <v>500364740</v>
      </c>
      <c r="C1143">
        <v>4</v>
      </c>
      <c r="D1143">
        <v>2119</v>
      </c>
      <c r="E1143" s="1">
        <f t="shared" si="70"/>
        <v>529.75</v>
      </c>
      <c r="F1143" s="4">
        <f t="shared" si="68"/>
        <v>1360078977112</v>
      </c>
      <c r="G1143" s="4">
        <f t="shared" si="69"/>
        <v>1360078977688</v>
      </c>
      <c r="H1143">
        <v>500361852</v>
      </c>
      <c r="I1143">
        <v>500362428</v>
      </c>
      <c r="J1143" s="5">
        <f t="shared" si="71"/>
        <v>576</v>
      </c>
    </row>
    <row r="1144" spans="1:10" x14ac:dyDescent="0.25">
      <c r="A1144">
        <v>1360078996</v>
      </c>
      <c r="B1144">
        <v>500380700</v>
      </c>
      <c r="C1144">
        <v>12</v>
      </c>
      <c r="D1144">
        <v>5649</v>
      </c>
      <c r="E1144" s="1">
        <f t="shared" si="70"/>
        <v>470.75</v>
      </c>
      <c r="F1144" s="4">
        <f t="shared" si="68"/>
        <v>1360078980606</v>
      </c>
      <c r="G1144" s="4">
        <f t="shared" si="69"/>
        <v>1360078993470</v>
      </c>
      <c r="H1144">
        <v>500365306</v>
      </c>
      <c r="I1144">
        <v>500378170</v>
      </c>
      <c r="J1144" s="5">
        <f t="shared" si="71"/>
        <v>12864</v>
      </c>
    </row>
    <row r="1145" spans="1:10" x14ac:dyDescent="0.25">
      <c r="A1145">
        <v>1360079002</v>
      </c>
      <c r="B1145">
        <v>500386168</v>
      </c>
      <c r="C1145">
        <v>1</v>
      </c>
      <c r="D1145">
        <v>52</v>
      </c>
      <c r="E1145" s="1">
        <f t="shared" si="70"/>
        <v>52</v>
      </c>
      <c r="F1145" s="4">
        <f t="shared" si="68"/>
        <v>1360078976532</v>
      </c>
      <c r="G1145" s="4">
        <f t="shared" si="69"/>
        <v>1360078976532</v>
      </c>
      <c r="H1145">
        <v>500360700</v>
      </c>
      <c r="I1145">
        <v>500360700</v>
      </c>
      <c r="J1145" s="5">
        <f t="shared" si="71"/>
        <v>0</v>
      </c>
    </row>
    <row r="1146" spans="1:10" x14ac:dyDescent="0.25">
      <c r="A1146">
        <v>1360079002</v>
      </c>
      <c r="B1146">
        <v>500386216</v>
      </c>
      <c r="C1146">
        <v>10</v>
      </c>
      <c r="D1146">
        <v>4383</v>
      </c>
      <c r="E1146" s="1">
        <f t="shared" si="70"/>
        <v>438.3</v>
      </c>
      <c r="F1146" s="4">
        <f t="shared" si="68"/>
        <v>1360078976417</v>
      </c>
      <c r="G1146" s="4">
        <f t="shared" si="69"/>
        <v>1360078976929</v>
      </c>
      <c r="H1146">
        <v>500360633</v>
      </c>
      <c r="I1146">
        <v>500361145</v>
      </c>
      <c r="J1146" s="5">
        <f t="shared" si="71"/>
        <v>512</v>
      </c>
    </row>
    <row r="1147" spans="1:10" x14ac:dyDescent="0.25">
      <c r="A1147">
        <v>1360079003</v>
      </c>
      <c r="B1147">
        <v>3433666520</v>
      </c>
      <c r="C1147">
        <v>6</v>
      </c>
      <c r="D1147">
        <v>4755</v>
      </c>
      <c r="E1147" s="1">
        <f t="shared" si="70"/>
        <v>792.5</v>
      </c>
      <c r="F1147" s="4">
        <f t="shared" si="68"/>
        <v>1360078977153</v>
      </c>
      <c r="G1147" s="4">
        <f t="shared" si="69"/>
        <v>1360078977217</v>
      </c>
      <c r="H1147">
        <v>3433640673</v>
      </c>
      <c r="I1147">
        <v>3433640737</v>
      </c>
      <c r="J1147" s="5">
        <f t="shared" si="71"/>
        <v>64</v>
      </c>
    </row>
    <row r="1148" spans="1:10" x14ac:dyDescent="0.25">
      <c r="A1148">
        <v>1360079006</v>
      </c>
      <c r="B1148">
        <v>500390140</v>
      </c>
      <c r="C1148">
        <v>8</v>
      </c>
      <c r="D1148">
        <v>2761</v>
      </c>
      <c r="E1148" s="1">
        <f t="shared" si="70"/>
        <v>345.125</v>
      </c>
      <c r="F1148" s="4">
        <f t="shared" si="68"/>
        <v>1360078981294</v>
      </c>
      <c r="G1148" s="4">
        <f t="shared" si="69"/>
        <v>1360078986414</v>
      </c>
      <c r="H1148">
        <v>500365434</v>
      </c>
      <c r="I1148">
        <v>500370554</v>
      </c>
      <c r="J1148" s="5">
        <f t="shared" si="71"/>
        <v>5120</v>
      </c>
    </row>
    <row r="1149" spans="1:10" x14ac:dyDescent="0.25">
      <c r="A1149">
        <v>1360079007</v>
      </c>
      <c r="B1149">
        <v>3433670544</v>
      </c>
      <c r="C1149">
        <v>19</v>
      </c>
      <c r="D1149">
        <v>23739</v>
      </c>
      <c r="E1149" s="1">
        <f t="shared" si="70"/>
        <v>1249.421052631579</v>
      </c>
      <c r="F1149" s="4">
        <f t="shared" si="68"/>
        <v>1360078981417</v>
      </c>
      <c r="G1149" s="4">
        <f t="shared" si="69"/>
        <v>1360078981609</v>
      </c>
      <c r="H1149">
        <v>3433644961</v>
      </c>
      <c r="I1149">
        <v>3433645153</v>
      </c>
      <c r="J1149" s="5">
        <f t="shared" si="71"/>
        <v>192</v>
      </c>
    </row>
    <row r="1150" spans="1:10" x14ac:dyDescent="0.25">
      <c r="A1150">
        <v>1360079010</v>
      </c>
      <c r="B1150">
        <v>500394228</v>
      </c>
      <c r="C1150">
        <v>11</v>
      </c>
      <c r="D1150">
        <v>8575</v>
      </c>
      <c r="E1150" s="1">
        <f t="shared" si="70"/>
        <v>779.5454545454545</v>
      </c>
      <c r="F1150" s="4">
        <f t="shared" si="68"/>
        <v>1360078984216</v>
      </c>
      <c r="G1150" s="4">
        <f t="shared" si="69"/>
        <v>1360078984536</v>
      </c>
      <c r="H1150">
        <v>500368444</v>
      </c>
      <c r="I1150">
        <v>500368764</v>
      </c>
      <c r="J1150" s="5">
        <f t="shared" si="71"/>
        <v>320</v>
      </c>
    </row>
    <row r="1151" spans="1:10" x14ac:dyDescent="0.25">
      <c r="A1151">
        <v>1360079012</v>
      </c>
      <c r="B1151">
        <v>500396724</v>
      </c>
      <c r="C1151">
        <v>2</v>
      </c>
      <c r="D1151">
        <v>92</v>
      </c>
      <c r="E1151" s="1">
        <f t="shared" si="70"/>
        <v>46</v>
      </c>
      <c r="F1151" s="4">
        <f t="shared" si="68"/>
        <v>1360079010663</v>
      </c>
      <c r="G1151" s="4">
        <f t="shared" si="69"/>
        <v>1360079010727</v>
      </c>
      <c r="H1151">
        <v>500395387</v>
      </c>
      <c r="I1151">
        <v>500395451</v>
      </c>
      <c r="J1151" s="5">
        <f t="shared" si="71"/>
        <v>64</v>
      </c>
    </row>
    <row r="1152" spans="1:10" x14ac:dyDescent="0.25">
      <c r="A1152">
        <v>1360079022</v>
      </c>
      <c r="B1152">
        <v>500406124</v>
      </c>
      <c r="C1152">
        <v>20</v>
      </c>
      <c r="D1152">
        <v>6126</v>
      </c>
      <c r="E1152" s="1">
        <f t="shared" si="70"/>
        <v>306.3</v>
      </c>
      <c r="F1152" s="4">
        <f t="shared" si="68"/>
        <v>1360078996865</v>
      </c>
      <c r="G1152" s="4">
        <f t="shared" si="69"/>
        <v>1360079000193</v>
      </c>
      <c r="H1152">
        <v>500380989</v>
      </c>
      <c r="I1152">
        <v>500384317</v>
      </c>
      <c r="J1152" s="5">
        <f t="shared" si="71"/>
        <v>3328</v>
      </c>
    </row>
    <row r="1153" spans="1:10" x14ac:dyDescent="0.25">
      <c r="A1153">
        <v>1360079022</v>
      </c>
      <c r="B1153">
        <v>500406200</v>
      </c>
      <c r="C1153">
        <v>1</v>
      </c>
      <c r="D1153">
        <v>46</v>
      </c>
      <c r="E1153" s="1">
        <f t="shared" si="70"/>
        <v>46</v>
      </c>
      <c r="F1153" s="4">
        <f t="shared" si="68"/>
        <v>1360078997172</v>
      </c>
      <c r="G1153" s="4">
        <f t="shared" si="69"/>
        <v>1360078997172</v>
      </c>
      <c r="H1153">
        <v>500381372</v>
      </c>
      <c r="I1153">
        <v>500381372</v>
      </c>
      <c r="J1153" s="5">
        <f t="shared" si="71"/>
        <v>0</v>
      </c>
    </row>
    <row r="1154" spans="1:10" x14ac:dyDescent="0.25">
      <c r="A1154">
        <v>1360079030</v>
      </c>
      <c r="B1154">
        <v>500414132</v>
      </c>
      <c r="C1154">
        <v>15</v>
      </c>
      <c r="D1154">
        <v>13871</v>
      </c>
      <c r="E1154" s="1">
        <f t="shared" si="70"/>
        <v>924.73333333333335</v>
      </c>
      <c r="F1154" s="4">
        <f t="shared" ref="F1154:F1217" si="72">((A1154*1000)-B1154)+H1154</f>
        <v>1360079002293</v>
      </c>
      <c r="G1154" s="4">
        <f t="shared" ref="G1154:G1217" si="73">((A1154*1000)-B1154)+I1154</f>
        <v>1360079003637</v>
      </c>
      <c r="H1154">
        <v>500386425</v>
      </c>
      <c r="I1154">
        <v>500387769</v>
      </c>
      <c r="J1154" s="5">
        <f t="shared" si="71"/>
        <v>1344</v>
      </c>
    </row>
    <row r="1155" spans="1:10" x14ac:dyDescent="0.25">
      <c r="A1155">
        <v>1360079030</v>
      </c>
      <c r="B1155">
        <v>3433693304</v>
      </c>
      <c r="C1155">
        <v>3</v>
      </c>
      <c r="D1155">
        <v>216</v>
      </c>
      <c r="E1155" s="1">
        <f t="shared" ref="E1155:E1218" si="74">D1155/C1155</f>
        <v>72</v>
      </c>
      <c r="F1155" s="4">
        <f t="shared" si="72"/>
        <v>1360079027482</v>
      </c>
      <c r="G1155" s="4">
        <f t="shared" si="73"/>
        <v>1360079027546</v>
      </c>
      <c r="H1155">
        <v>3433690786</v>
      </c>
      <c r="I1155">
        <v>3433690850</v>
      </c>
      <c r="J1155" s="5">
        <f t="shared" ref="J1155:J1218" si="75">G1155-F1155</f>
        <v>64</v>
      </c>
    </row>
    <row r="1156" spans="1:10" x14ac:dyDescent="0.25">
      <c r="A1156">
        <v>1360079030</v>
      </c>
      <c r="B1156">
        <v>500414136</v>
      </c>
      <c r="C1156">
        <v>7</v>
      </c>
      <c r="D1156">
        <v>3147</v>
      </c>
      <c r="E1156" s="1">
        <f t="shared" si="74"/>
        <v>449.57142857142856</v>
      </c>
      <c r="F1156" s="4">
        <f t="shared" si="72"/>
        <v>1360079004915</v>
      </c>
      <c r="G1156" s="4">
        <f t="shared" si="73"/>
        <v>1360079006195</v>
      </c>
      <c r="H1156">
        <v>500389051</v>
      </c>
      <c r="I1156">
        <v>500390331</v>
      </c>
      <c r="J1156" s="5">
        <f t="shared" si="75"/>
        <v>1280</v>
      </c>
    </row>
    <row r="1157" spans="1:10" x14ac:dyDescent="0.25">
      <c r="A1157">
        <v>1360079030</v>
      </c>
      <c r="B1157">
        <v>500414140</v>
      </c>
      <c r="C1157">
        <v>10</v>
      </c>
      <c r="D1157">
        <v>6027</v>
      </c>
      <c r="E1157" s="1">
        <f t="shared" si="74"/>
        <v>602.70000000000005</v>
      </c>
      <c r="F1157" s="4">
        <f t="shared" si="72"/>
        <v>1360079002926</v>
      </c>
      <c r="G1157" s="4">
        <f t="shared" si="73"/>
        <v>1360079003694</v>
      </c>
      <c r="H1157">
        <v>500387066</v>
      </c>
      <c r="I1157">
        <v>500387834</v>
      </c>
      <c r="J1157" s="5">
        <f t="shared" si="75"/>
        <v>768</v>
      </c>
    </row>
    <row r="1158" spans="1:10" x14ac:dyDescent="0.25">
      <c r="A1158">
        <v>1360079030</v>
      </c>
      <c r="B1158">
        <v>500414140</v>
      </c>
      <c r="C1158">
        <v>9</v>
      </c>
      <c r="D1158">
        <v>5361</v>
      </c>
      <c r="E1158" s="1">
        <f t="shared" si="74"/>
        <v>595.66666666666663</v>
      </c>
      <c r="F1158" s="4">
        <f t="shared" si="72"/>
        <v>1360079002989</v>
      </c>
      <c r="G1158" s="4">
        <f t="shared" si="73"/>
        <v>1360079004013</v>
      </c>
      <c r="H1158">
        <v>500387129</v>
      </c>
      <c r="I1158">
        <v>500388153</v>
      </c>
      <c r="J1158" s="5">
        <f t="shared" si="75"/>
        <v>1024</v>
      </c>
    </row>
    <row r="1159" spans="1:10" x14ac:dyDescent="0.25">
      <c r="A1159">
        <v>1360079030</v>
      </c>
      <c r="B1159">
        <v>3433693312</v>
      </c>
      <c r="C1159">
        <v>5</v>
      </c>
      <c r="D1159">
        <v>230</v>
      </c>
      <c r="E1159" s="1">
        <f t="shared" si="74"/>
        <v>46</v>
      </c>
      <c r="F1159" s="4">
        <f t="shared" si="72"/>
        <v>1360079027603</v>
      </c>
      <c r="G1159" s="4">
        <f t="shared" si="73"/>
        <v>1360079027603</v>
      </c>
      <c r="H1159">
        <v>3433690915</v>
      </c>
      <c r="I1159">
        <v>3433690915</v>
      </c>
      <c r="J1159" s="5">
        <f t="shared" si="75"/>
        <v>0</v>
      </c>
    </row>
    <row r="1160" spans="1:10" x14ac:dyDescent="0.25">
      <c r="A1160">
        <v>1360079030</v>
      </c>
      <c r="B1160">
        <v>500414224</v>
      </c>
      <c r="C1160">
        <v>9</v>
      </c>
      <c r="D1160">
        <v>5746</v>
      </c>
      <c r="E1160" s="1">
        <f t="shared" si="74"/>
        <v>638.44444444444446</v>
      </c>
      <c r="F1160" s="4">
        <f t="shared" si="72"/>
        <v>1360079002972</v>
      </c>
      <c r="G1160" s="4">
        <f t="shared" si="73"/>
        <v>1360079003612</v>
      </c>
      <c r="H1160">
        <v>500387196</v>
      </c>
      <c r="I1160">
        <v>500387836</v>
      </c>
      <c r="J1160" s="5">
        <f t="shared" si="75"/>
        <v>640</v>
      </c>
    </row>
    <row r="1161" spans="1:10" x14ac:dyDescent="0.25">
      <c r="A1161">
        <v>1360079030</v>
      </c>
      <c r="B1161">
        <v>500414224</v>
      </c>
      <c r="C1161">
        <v>8</v>
      </c>
      <c r="D1161">
        <v>4808</v>
      </c>
      <c r="E1161" s="1">
        <f t="shared" si="74"/>
        <v>601</v>
      </c>
      <c r="F1161" s="4">
        <f t="shared" si="72"/>
        <v>1360079002844</v>
      </c>
      <c r="G1161" s="4">
        <f t="shared" si="73"/>
        <v>1360079003612</v>
      </c>
      <c r="H1161">
        <v>500387068</v>
      </c>
      <c r="I1161">
        <v>500387836</v>
      </c>
      <c r="J1161" s="5">
        <f t="shared" si="75"/>
        <v>768</v>
      </c>
    </row>
    <row r="1162" spans="1:10" x14ac:dyDescent="0.25">
      <c r="A1162">
        <v>1360079030</v>
      </c>
      <c r="B1162">
        <v>500414224</v>
      </c>
      <c r="C1162">
        <v>8</v>
      </c>
      <c r="D1162">
        <v>3550</v>
      </c>
      <c r="E1162" s="1">
        <f t="shared" si="74"/>
        <v>443.75</v>
      </c>
      <c r="F1162" s="4">
        <f t="shared" si="72"/>
        <v>1360079002844</v>
      </c>
      <c r="G1162" s="4">
        <f t="shared" si="73"/>
        <v>1360079003612</v>
      </c>
      <c r="H1162">
        <v>500387068</v>
      </c>
      <c r="I1162">
        <v>500387836</v>
      </c>
      <c r="J1162" s="5">
        <f t="shared" si="75"/>
        <v>768</v>
      </c>
    </row>
    <row r="1163" spans="1:10" x14ac:dyDescent="0.25">
      <c r="A1163">
        <v>1360079031</v>
      </c>
      <c r="B1163">
        <v>3433694536</v>
      </c>
      <c r="C1163">
        <v>1</v>
      </c>
      <c r="D1163">
        <v>52</v>
      </c>
      <c r="E1163" s="1">
        <f t="shared" si="74"/>
        <v>52</v>
      </c>
      <c r="F1163" s="4">
        <f t="shared" si="72"/>
        <v>1360079006897</v>
      </c>
      <c r="G1163" s="4">
        <f t="shared" si="73"/>
        <v>1360079006897</v>
      </c>
      <c r="H1163">
        <v>3433670433</v>
      </c>
      <c r="I1163">
        <v>3433670433</v>
      </c>
      <c r="J1163" s="5">
        <f t="shared" si="75"/>
        <v>0</v>
      </c>
    </row>
    <row r="1164" spans="1:10" x14ac:dyDescent="0.25">
      <c r="A1164">
        <v>1360079034</v>
      </c>
      <c r="B1164">
        <v>500418168</v>
      </c>
      <c r="C1164">
        <v>1</v>
      </c>
      <c r="D1164">
        <v>46</v>
      </c>
      <c r="E1164" s="1">
        <f t="shared" si="74"/>
        <v>46</v>
      </c>
      <c r="F1164" s="4">
        <f t="shared" si="72"/>
        <v>1360079007187</v>
      </c>
      <c r="G1164" s="4">
        <f t="shared" si="73"/>
        <v>1360079007187</v>
      </c>
      <c r="H1164">
        <v>500391355</v>
      </c>
      <c r="I1164">
        <v>500391355</v>
      </c>
      <c r="J1164" s="5">
        <f t="shared" si="75"/>
        <v>0</v>
      </c>
    </row>
    <row r="1165" spans="1:10" x14ac:dyDescent="0.25">
      <c r="A1165">
        <v>1360079034</v>
      </c>
      <c r="B1165">
        <v>500418200</v>
      </c>
      <c r="C1165">
        <v>36</v>
      </c>
      <c r="D1165">
        <v>48151</v>
      </c>
      <c r="E1165" s="1">
        <f t="shared" si="74"/>
        <v>1337.5277777777778</v>
      </c>
      <c r="F1165" s="4">
        <f t="shared" si="72"/>
        <v>1360079008564</v>
      </c>
      <c r="G1165" s="4">
        <f t="shared" si="73"/>
        <v>1360079008756</v>
      </c>
      <c r="H1165">
        <v>500392764</v>
      </c>
      <c r="I1165">
        <v>500392956</v>
      </c>
      <c r="J1165" s="5">
        <f t="shared" si="75"/>
        <v>192</v>
      </c>
    </row>
    <row r="1166" spans="1:10" x14ac:dyDescent="0.25">
      <c r="A1166">
        <v>1360079034</v>
      </c>
      <c r="B1166">
        <v>500418204</v>
      </c>
      <c r="C1166">
        <v>8</v>
      </c>
      <c r="D1166">
        <v>2439</v>
      </c>
      <c r="E1166" s="1">
        <f t="shared" si="74"/>
        <v>304.875</v>
      </c>
      <c r="F1166" s="4">
        <f t="shared" si="72"/>
        <v>1360079009645</v>
      </c>
      <c r="G1166" s="4">
        <f t="shared" si="73"/>
        <v>1360079010541</v>
      </c>
      <c r="H1166">
        <v>500393849</v>
      </c>
      <c r="I1166">
        <v>500394745</v>
      </c>
      <c r="J1166" s="5">
        <f t="shared" si="75"/>
        <v>896</v>
      </c>
    </row>
    <row r="1167" spans="1:10" x14ac:dyDescent="0.25">
      <c r="A1167">
        <v>1360079034</v>
      </c>
      <c r="B1167">
        <v>500418208</v>
      </c>
      <c r="C1167">
        <v>9</v>
      </c>
      <c r="D1167">
        <v>5560</v>
      </c>
      <c r="E1167" s="1">
        <f t="shared" si="74"/>
        <v>617.77777777777783</v>
      </c>
      <c r="F1167" s="4">
        <f t="shared" si="72"/>
        <v>1360079005866</v>
      </c>
      <c r="G1167" s="4">
        <f t="shared" si="73"/>
        <v>1360079006314</v>
      </c>
      <c r="H1167">
        <v>500390074</v>
      </c>
      <c r="I1167">
        <v>500390522</v>
      </c>
      <c r="J1167" s="5">
        <f t="shared" si="75"/>
        <v>448</v>
      </c>
    </row>
    <row r="1168" spans="1:10" x14ac:dyDescent="0.25">
      <c r="A1168">
        <v>1360079034</v>
      </c>
      <c r="B1168">
        <v>500418248</v>
      </c>
      <c r="C1168">
        <v>17</v>
      </c>
      <c r="D1168">
        <v>21025</v>
      </c>
      <c r="E1168" s="1">
        <f t="shared" si="74"/>
        <v>1236.7647058823529</v>
      </c>
      <c r="F1168" s="4">
        <f t="shared" si="72"/>
        <v>1360079008513</v>
      </c>
      <c r="G1168" s="4">
        <f t="shared" si="73"/>
        <v>1360079008641</v>
      </c>
      <c r="H1168">
        <v>500392761</v>
      </c>
      <c r="I1168">
        <v>500392889</v>
      </c>
      <c r="J1168" s="5">
        <f t="shared" si="75"/>
        <v>128</v>
      </c>
    </row>
    <row r="1169" spans="1:10" x14ac:dyDescent="0.25">
      <c r="A1169">
        <v>1360079038</v>
      </c>
      <c r="B1169">
        <v>500422164</v>
      </c>
      <c r="C1169">
        <v>1</v>
      </c>
      <c r="D1169">
        <v>281</v>
      </c>
      <c r="E1169" s="1">
        <f t="shared" si="74"/>
        <v>281</v>
      </c>
      <c r="F1169" s="4">
        <f t="shared" si="72"/>
        <v>1360079010005</v>
      </c>
      <c r="G1169" s="4">
        <f t="shared" si="73"/>
        <v>1360079010005</v>
      </c>
      <c r="H1169">
        <v>500394169</v>
      </c>
      <c r="I1169">
        <v>500394169</v>
      </c>
      <c r="J1169" s="5">
        <f t="shared" si="75"/>
        <v>0</v>
      </c>
    </row>
    <row r="1170" spans="1:10" x14ac:dyDescent="0.25">
      <c r="A1170">
        <v>1360079038</v>
      </c>
      <c r="B1170">
        <v>3433701304</v>
      </c>
      <c r="C1170">
        <v>15</v>
      </c>
      <c r="D1170">
        <v>6674</v>
      </c>
      <c r="E1170" s="1">
        <f t="shared" si="74"/>
        <v>444.93333333333334</v>
      </c>
      <c r="F1170" s="4">
        <f t="shared" si="72"/>
        <v>1360079027610</v>
      </c>
      <c r="G1170" s="4">
        <f t="shared" si="73"/>
        <v>1360079030234</v>
      </c>
      <c r="H1170">
        <v>3433690914</v>
      </c>
      <c r="I1170">
        <v>3433693538</v>
      </c>
      <c r="J1170" s="5">
        <f t="shared" si="75"/>
        <v>2624</v>
      </c>
    </row>
    <row r="1171" spans="1:10" x14ac:dyDescent="0.25">
      <c r="A1171">
        <v>1360079038</v>
      </c>
      <c r="B1171">
        <v>3433701312</v>
      </c>
      <c r="C1171">
        <v>12</v>
      </c>
      <c r="D1171">
        <v>5129</v>
      </c>
      <c r="E1171" s="1">
        <f t="shared" si="74"/>
        <v>427.41666666666669</v>
      </c>
      <c r="F1171" s="4">
        <f t="shared" si="72"/>
        <v>1360079031251</v>
      </c>
      <c r="G1171" s="4">
        <f t="shared" si="73"/>
        <v>1360079031571</v>
      </c>
      <c r="H1171">
        <v>3433694563</v>
      </c>
      <c r="I1171">
        <v>3433694883</v>
      </c>
      <c r="J1171" s="5">
        <f t="shared" si="75"/>
        <v>320</v>
      </c>
    </row>
    <row r="1172" spans="1:10" x14ac:dyDescent="0.25">
      <c r="A1172">
        <v>1360079044</v>
      </c>
      <c r="B1172">
        <v>500428708</v>
      </c>
      <c r="C1172">
        <v>3</v>
      </c>
      <c r="D1172">
        <v>209</v>
      </c>
      <c r="E1172" s="1">
        <f t="shared" si="74"/>
        <v>69.666666666666671</v>
      </c>
      <c r="F1172" s="4">
        <f t="shared" si="72"/>
        <v>1360079040696</v>
      </c>
      <c r="G1172" s="4">
        <f t="shared" si="73"/>
        <v>1360079040696</v>
      </c>
      <c r="H1172">
        <v>500425404</v>
      </c>
      <c r="I1172">
        <v>500425404</v>
      </c>
      <c r="J1172" s="5">
        <f t="shared" si="75"/>
        <v>0</v>
      </c>
    </row>
    <row r="1173" spans="1:10" x14ac:dyDescent="0.25">
      <c r="A1173">
        <v>1360079044</v>
      </c>
      <c r="B1173">
        <v>500428708</v>
      </c>
      <c r="C1173">
        <v>3</v>
      </c>
      <c r="D1173">
        <v>209</v>
      </c>
      <c r="E1173" s="1">
        <f t="shared" si="74"/>
        <v>69.666666666666671</v>
      </c>
      <c r="F1173" s="4">
        <f t="shared" si="72"/>
        <v>1360079041206</v>
      </c>
      <c r="G1173" s="4">
        <f t="shared" si="73"/>
        <v>1360079041206</v>
      </c>
      <c r="H1173">
        <v>500425914</v>
      </c>
      <c r="I1173">
        <v>500425914</v>
      </c>
      <c r="J1173" s="5">
        <f t="shared" si="75"/>
        <v>0</v>
      </c>
    </row>
    <row r="1174" spans="1:10" x14ac:dyDescent="0.25">
      <c r="A1174">
        <v>1360079044</v>
      </c>
      <c r="B1174">
        <v>500428752</v>
      </c>
      <c r="C1174">
        <v>3</v>
      </c>
      <c r="D1174">
        <v>209</v>
      </c>
      <c r="E1174" s="1">
        <f t="shared" si="74"/>
        <v>69.666666666666671</v>
      </c>
      <c r="F1174" s="4">
        <f t="shared" si="72"/>
        <v>1360079040651</v>
      </c>
      <c r="G1174" s="4">
        <f t="shared" si="73"/>
        <v>1360079040651</v>
      </c>
      <c r="H1174">
        <v>500425403</v>
      </c>
      <c r="I1174">
        <v>500425403</v>
      </c>
      <c r="J1174" s="5">
        <f t="shared" si="75"/>
        <v>0</v>
      </c>
    </row>
    <row r="1175" spans="1:10" x14ac:dyDescent="0.25">
      <c r="A1175">
        <v>1360079054</v>
      </c>
      <c r="B1175">
        <v>3433717308</v>
      </c>
      <c r="C1175">
        <v>34</v>
      </c>
      <c r="D1175">
        <v>29449</v>
      </c>
      <c r="E1175" s="1">
        <f t="shared" si="74"/>
        <v>866.14705882352939</v>
      </c>
      <c r="F1175" s="4">
        <f t="shared" si="72"/>
        <v>1360079030294</v>
      </c>
      <c r="G1175" s="4">
        <f t="shared" si="73"/>
        <v>1360079053718</v>
      </c>
      <c r="H1175">
        <v>3433693602</v>
      </c>
      <c r="I1175">
        <v>3433717026</v>
      </c>
      <c r="J1175" s="5">
        <f t="shared" si="75"/>
        <v>23424</v>
      </c>
    </row>
    <row r="1176" spans="1:10" x14ac:dyDescent="0.25">
      <c r="A1176">
        <v>1360079055</v>
      </c>
      <c r="B1176">
        <v>3433718540</v>
      </c>
      <c r="C1176">
        <v>15</v>
      </c>
      <c r="D1176">
        <v>12451</v>
      </c>
      <c r="E1176" s="1">
        <f t="shared" si="74"/>
        <v>830.06666666666672</v>
      </c>
      <c r="F1176" s="4">
        <f t="shared" si="72"/>
        <v>1360079030703</v>
      </c>
      <c r="G1176" s="4">
        <f t="shared" si="73"/>
        <v>1360079030767</v>
      </c>
      <c r="H1176">
        <v>3433694243</v>
      </c>
      <c r="I1176">
        <v>3433694307</v>
      </c>
      <c r="J1176" s="5">
        <f t="shared" si="75"/>
        <v>64</v>
      </c>
    </row>
    <row r="1177" spans="1:10" x14ac:dyDescent="0.25">
      <c r="A1177">
        <v>1360079055</v>
      </c>
      <c r="B1177">
        <v>3433718540</v>
      </c>
      <c r="C1177">
        <v>21</v>
      </c>
      <c r="D1177">
        <v>19332</v>
      </c>
      <c r="E1177" s="1">
        <f t="shared" si="74"/>
        <v>920.57142857142856</v>
      </c>
      <c r="F1177" s="4">
        <f t="shared" si="72"/>
        <v>1360079030639</v>
      </c>
      <c r="G1177" s="4">
        <f t="shared" si="73"/>
        <v>1360079054575</v>
      </c>
      <c r="H1177">
        <v>3433694179</v>
      </c>
      <c r="I1177">
        <v>3433718115</v>
      </c>
      <c r="J1177" s="5">
        <f t="shared" si="75"/>
        <v>23936</v>
      </c>
    </row>
    <row r="1178" spans="1:10" x14ac:dyDescent="0.25">
      <c r="A1178">
        <v>1360079055</v>
      </c>
      <c r="B1178">
        <v>3433718568</v>
      </c>
      <c r="C1178">
        <v>74</v>
      </c>
      <c r="D1178">
        <v>89185</v>
      </c>
      <c r="E1178" s="1">
        <f t="shared" si="74"/>
        <v>1205.2027027027027</v>
      </c>
      <c r="F1178" s="4">
        <f t="shared" si="72"/>
        <v>1360079030612</v>
      </c>
      <c r="G1178" s="4">
        <f t="shared" si="73"/>
        <v>1360079054804</v>
      </c>
      <c r="H1178">
        <v>3433694180</v>
      </c>
      <c r="I1178">
        <v>3433718372</v>
      </c>
      <c r="J1178" s="5">
        <f t="shared" si="75"/>
        <v>24192</v>
      </c>
    </row>
    <row r="1179" spans="1:10" x14ac:dyDescent="0.25">
      <c r="A1179">
        <v>1360079060</v>
      </c>
      <c r="B1179">
        <v>500444724</v>
      </c>
      <c r="C1179">
        <v>2</v>
      </c>
      <c r="D1179">
        <v>92</v>
      </c>
      <c r="E1179" s="1">
        <f t="shared" si="74"/>
        <v>46</v>
      </c>
      <c r="F1179" s="4">
        <f t="shared" si="72"/>
        <v>1360079056358</v>
      </c>
      <c r="G1179" s="4">
        <f t="shared" si="73"/>
        <v>1360079056358</v>
      </c>
      <c r="H1179">
        <v>500441082</v>
      </c>
      <c r="I1179">
        <v>500441082</v>
      </c>
      <c r="J1179" s="5">
        <f t="shared" si="75"/>
        <v>0</v>
      </c>
    </row>
    <row r="1180" spans="1:10" x14ac:dyDescent="0.25">
      <c r="A1180">
        <v>1360079067</v>
      </c>
      <c r="B1180">
        <v>3433730528</v>
      </c>
      <c r="C1180">
        <v>1</v>
      </c>
      <c r="D1180">
        <v>52</v>
      </c>
      <c r="E1180" s="1">
        <f t="shared" si="74"/>
        <v>52</v>
      </c>
      <c r="F1180" s="4">
        <f t="shared" si="72"/>
        <v>1360079041532</v>
      </c>
      <c r="G1180" s="4">
        <f t="shared" si="73"/>
        <v>1360079041532</v>
      </c>
      <c r="H1180">
        <v>3433705060</v>
      </c>
      <c r="I1180">
        <v>3433705060</v>
      </c>
      <c r="J1180" s="5">
        <f t="shared" si="75"/>
        <v>0</v>
      </c>
    </row>
    <row r="1181" spans="1:10" x14ac:dyDescent="0.25">
      <c r="A1181">
        <v>1360079068</v>
      </c>
      <c r="B1181">
        <v>500452720</v>
      </c>
      <c r="C1181">
        <v>144</v>
      </c>
      <c r="D1181">
        <v>187688</v>
      </c>
      <c r="E1181" s="1">
        <f t="shared" si="74"/>
        <v>1303.3888888888889</v>
      </c>
      <c r="F1181" s="4">
        <f t="shared" si="72"/>
        <v>1360079000745</v>
      </c>
      <c r="G1181" s="4">
        <f t="shared" si="73"/>
        <v>1360079060841</v>
      </c>
      <c r="H1181">
        <v>500385465</v>
      </c>
      <c r="I1181">
        <v>500445561</v>
      </c>
      <c r="J1181" s="5">
        <f t="shared" si="75"/>
        <v>60096</v>
      </c>
    </row>
    <row r="1182" spans="1:10" x14ac:dyDescent="0.25">
      <c r="A1182">
        <v>1360079068</v>
      </c>
      <c r="B1182">
        <v>500452732</v>
      </c>
      <c r="C1182">
        <v>5</v>
      </c>
      <c r="D1182">
        <v>272</v>
      </c>
      <c r="E1182" s="1">
        <f t="shared" si="74"/>
        <v>54.4</v>
      </c>
      <c r="F1182" s="4">
        <f t="shared" si="72"/>
        <v>1360079060703</v>
      </c>
      <c r="G1182" s="4">
        <f t="shared" si="73"/>
        <v>1360079060959</v>
      </c>
      <c r="H1182">
        <v>500445435</v>
      </c>
      <c r="I1182">
        <v>500445691</v>
      </c>
      <c r="J1182" s="5">
        <f t="shared" si="75"/>
        <v>256</v>
      </c>
    </row>
    <row r="1183" spans="1:10" x14ac:dyDescent="0.25">
      <c r="A1183">
        <v>1360079079</v>
      </c>
      <c r="B1183">
        <v>3433742724</v>
      </c>
      <c r="C1183">
        <v>51</v>
      </c>
      <c r="D1183">
        <v>58065</v>
      </c>
      <c r="E1183" s="1">
        <f t="shared" si="74"/>
        <v>1138.5294117647059</v>
      </c>
      <c r="F1183" s="4">
        <f t="shared" si="72"/>
        <v>1360079054776</v>
      </c>
      <c r="G1183" s="4">
        <f t="shared" si="73"/>
        <v>1360079069176</v>
      </c>
      <c r="H1183">
        <v>3433718500</v>
      </c>
      <c r="I1183">
        <v>3433732900</v>
      </c>
      <c r="J1183" s="5">
        <f t="shared" si="75"/>
        <v>14400</v>
      </c>
    </row>
    <row r="1184" spans="1:10" x14ac:dyDescent="0.25">
      <c r="A1184">
        <v>1360079079</v>
      </c>
      <c r="B1184">
        <v>3433742728</v>
      </c>
      <c r="C1184">
        <v>14</v>
      </c>
      <c r="D1184">
        <v>8967</v>
      </c>
      <c r="E1184" s="1">
        <f t="shared" si="74"/>
        <v>640.5</v>
      </c>
      <c r="F1184" s="4">
        <f t="shared" si="72"/>
        <v>1360079054771</v>
      </c>
      <c r="G1184" s="4">
        <f t="shared" si="73"/>
        <v>1360079058099</v>
      </c>
      <c r="H1184">
        <v>3433718499</v>
      </c>
      <c r="I1184">
        <v>3433721827</v>
      </c>
      <c r="J1184" s="5">
        <f t="shared" si="75"/>
        <v>3328</v>
      </c>
    </row>
    <row r="1185" spans="1:10" x14ac:dyDescent="0.25">
      <c r="A1185">
        <v>1360079079</v>
      </c>
      <c r="B1185">
        <v>3433742828</v>
      </c>
      <c r="C1185">
        <v>17</v>
      </c>
      <c r="D1185">
        <v>7916</v>
      </c>
      <c r="E1185" s="1">
        <f t="shared" si="74"/>
        <v>465.64705882352939</v>
      </c>
      <c r="F1185" s="4">
        <f t="shared" si="72"/>
        <v>1360079054543</v>
      </c>
      <c r="G1185" s="4">
        <f t="shared" si="73"/>
        <v>1360079069007</v>
      </c>
      <c r="H1185">
        <v>3433718371</v>
      </c>
      <c r="I1185">
        <v>3433732835</v>
      </c>
      <c r="J1185" s="5">
        <f t="shared" si="75"/>
        <v>14464</v>
      </c>
    </row>
    <row r="1186" spans="1:10" x14ac:dyDescent="0.25">
      <c r="A1186">
        <v>1360079079</v>
      </c>
      <c r="B1186">
        <v>3433742832</v>
      </c>
      <c r="C1186">
        <v>26</v>
      </c>
      <c r="D1186">
        <v>17969</v>
      </c>
      <c r="E1186" s="1">
        <f t="shared" si="74"/>
        <v>691.11538461538464</v>
      </c>
      <c r="F1186" s="4">
        <f t="shared" si="72"/>
        <v>1360079054666</v>
      </c>
      <c r="G1186" s="4">
        <f t="shared" si="73"/>
        <v>1360079069130</v>
      </c>
      <c r="H1186">
        <v>3433718498</v>
      </c>
      <c r="I1186">
        <v>3433732962</v>
      </c>
      <c r="J1186" s="5">
        <f t="shared" si="75"/>
        <v>14464</v>
      </c>
    </row>
    <row r="1187" spans="1:10" x14ac:dyDescent="0.25">
      <c r="A1187">
        <v>1360079079</v>
      </c>
      <c r="B1187">
        <v>3433742832</v>
      </c>
      <c r="C1187">
        <v>63</v>
      </c>
      <c r="D1187">
        <v>75482</v>
      </c>
      <c r="E1187" s="1">
        <f t="shared" si="74"/>
        <v>1198.1269841269841</v>
      </c>
      <c r="F1187" s="4">
        <f t="shared" si="72"/>
        <v>1360079054730</v>
      </c>
      <c r="G1187" s="4">
        <f t="shared" si="73"/>
        <v>1360079069642</v>
      </c>
      <c r="H1187">
        <v>3433718562</v>
      </c>
      <c r="I1187">
        <v>3433733474</v>
      </c>
      <c r="J1187" s="5">
        <f t="shared" si="75"/>
        <v>14912</v>
      </c>
    </row>
    <row r="1188" spans="1:10" x14ac:dyDescent="0.25">
      <c r="A1188">
        <v>1360079083</v>
      </c>
      <c r="B1188">
        <v>3433746768</v>
      </c>
      <c r="C1188">
        <v>83</v>
      </c>
      <c r="D1188">
        <v>88821</v>
      </c>
      <c r="E1188" s="1">
        <f t="shared" si="74"/>
        <v>1070.132530120482</v>
      </c>
      <c r="F1188" s="4">
        <f t="shared" si="72"/>
        <v>1360079055051</v>
      </c>
      <c r="G1188" s="4">
        <f t="shared" si="73"/>
        <v>1360079079819</v>
      </c>
      <c r="H1188">
        <v>3433718819</v>
      </c>
      <c r="I1188">
        <v>3433743587</v>
      </c>
      <c r="J1188" s="5">
        <f t="shared" si="75"/>
        <v>24768</v>
      </c>
    </row>
    <row r="1189" spans="1:10" x14ac:dyDescent="0.25">
      <c r="A1189">
        <v>1360079086</v>
      </c>
      <c r="B1189">
        <v>500470220</v>
      </c>
      <c r="C1189">
        <v>1</v>
      </c>
      <c r="D1189">
        <v>52</v>
      </c>
      <c r="E1189" s="1">
        <f t="shared" si="74"/>
        <v>52</v>
      </c>
      <c r="F1189" s="4">
        <f t="shared" si="72"/>
        <v>1360079061278</v>
      </c>
      <c r="G1189" s="4">
        <f t="shared" si="73"/>
        <v>1360079061278</v>
      </c>
      <c r="H1189">
        <v>500445498</v>
      </c>
      <c r="I1189">
        <v>500445498</v>
      </c>
      <c r="J1189" s="5">
        <f t="shared" si="75"/>
        <v>0</v>
      </c>
    </row>
    <row r="1190" spans="1:10" x14ac:dyDescent="0.25">
      <c r="A1190">
        <v>1360079086</v>
      </c>
      <c r="B1190">
        <v>500470220</v>
      </c>
      <c r="C1190">
        <v>3</v>
      </c>
      <c r="D1190">
        <v>156</v>
      </c>
      <c r="E1190" s="1">
        <f t="shared" si="74"/>
        <v>52</v>
      </c>
      <c r="F1190" s="4">
        <f t="shared" si="72"/>
        <v>1360079061278</v>
      </c>
      <c r="G1190" s="4">
        <f t="shared" si="73"/>
        <v>1360079061278</v>
      </c>
      <c r="H1190">
        <v>500445498</v>
      </c>
      <c r="I1190">
        <v>500445498</v>
      </c>
      <c r="J1190" s="5">
        <f t="shared" si="75"/>
        <v>0</v>
      </c>
    </row>
    <row r="1191" spans="1:10" x14ac:dyDescent="0.25">
      <c r="A1191">
        <v>1360079086</v>
      </c>
      <c r="B1191">
        <v>500470220</v>
      </c>
      <c r="C1191">
        <v>2</v>
      </c>
      <c r="D1191">
        <v>104</v>
      </c>
      <c r="E1191" s="1">
        <f t="shared" si="74"/>
        <v>52</v>
      </c>
      <c r="F1191" s="4">
        <f t="shared" si="72"/>
        <v>1360079061278</v>
      </c>
      <c r="G1191" s="4">
        <f t="shared" si="73"/>
        <v>1360079061278</v>
      </c>
      <c r="H1191">
        <v>500445498</v>
      </c>
      <c r="I1191">
        <v>500445498</v>
      </c>
      <c r="J1191" s="5">
        <f t="shared" si="75"/>
        <v>0</v>
      </c>
    </row>
    <row r="1192" spans="1:10" x14ac:dyDescent="0.25">
      <c r="A1192">
        <v>1360079086</v>
      </c>
      <c r="B1192">
        <v>500470288</v>
      </c>
      <c r="C1192">
        <v>2</v>
      </c>
      <c r="D1192">
        <v>104</v>
      </c>
      <c r="E1192" s="1">
        <f t="shared" si="74"/>
        <v>52</v>
      </c>
      <c r="F1192" s="4">
        <f t="shared" si="72"/>
        <v>1360079061208</v>
      </c>
      <c r="G1192" s="4">
        <f t="shared" si="73"/>
        <v>1360079061208</v>
      </c>
      <c r="H1192">
        <v>500445496</v>
      </c>
      <c r="I1192">
        <v>500445496</v>
      </c>
      <c r="J1192" s="5">
        <f t="shared" si="75"/>
        <v>0</v>
      </c>
    </row>
    <row r="1193" spans="1:10" x14ac:dyDescent="0.25">
      <c r="A1193">
        <v>1360079086</v>
      </c>
      <c r="B1193">
        <v>500470288</v>
      </c>
      <c r="C1193">
        <v>2</v>
      </c>
      <c r="D1193">
        <v>104</v>
      </c>
      <c r="E1193" s="1">
        <f t="shared" si="74"/>
        <v>52</v>
      </c>
      <c r="F1193" s="4">
        <f t="shared" si="72"/>
        <v>1360079061208</v>
      </c>
      <c r="G1193" s="4">
        <f t="shared" si="73"/>
        <v>1360079061208</v>
      </c>
      <c r="H1193">
        <v>500445496</v>
      </c>
      <c r="I1193">
        <v>500445496</v>
      </c>
      <c r="J1193" s="5">
        <f t="shared" si="75"/>
        <v>0</v>
      </c>
    </row>
    <row r="1194" spans="1:10" x14ac:dyDescent="0.25">
      <c r="A1194">
        <v>1360079086</v>
      </c>
      <c r="B1194">
        <v>500470292</v>
      </c>
      <c r="C1194">
        <v>2</v>
      </c>
      <c r="D1194">
        <v>104</v>
      </c>
      <c r="E1194" s="1">
        <f t="shared" si="74"/>
        <v>52</v>
      </c>
      <c r="F1194" s="4">
        <f t="shared" si="72"/>
        <v>1360079061204</v>
      </c>
      <c r="G1194" s="4">
        <f t="shared" si="73"/>
        <v>1360079061204</v>
      </c>
      <c r="H1194">
        <v>500445496</v>
      </c>
      <c r="I1194">
        <v>500445496</v>
      </c>
      <c r="J1194" s="5">
        <f t="shared" si="75"/>
        <v>0</v>
      </c>
    </row>
    <row r="1195" spans="1:10" x14ac:dyDescent="0.25">
      <c r="A1195">
        <v>1360079086</v>
      </c>
      <c r="B1195">
        <v>500470292</v>
      </c>
      <c r="C1195">
        <v>2</v>
      </c>
      <c r="D1195">
        <v>104</v>
      </c>
      <c r="E1195" s="1">
        <f t="shared" si="74"/>
        <v>52</v>
      </c>
      <c r="F1195" s="4">
        <f t="shared" si="72"/>
        <v>1360079061204</v>
      </c>
      <c r="G1195" s="4">
        <f t="shared" si="73"/>
        <v>1360079061204</v>
      </c>
      <c r="H1195">
        <v>500445496</v>
      </c>
      <c r="I1195">
        <v>500445496</v>
      </c>
      <c r="J1195" s="5">
        <f t="shared" si="75"/>
        <v>0</v>
      </c>
    </row>
    <row r="1196" spans="1:10" x14ac:dyDescent="0.25">
      <c r="A1196">
        <v>1360079086</v>
      </c>
      <c r="B1196">
        <v>500470292</v>
      </c>
      <c r="C1196">
        <v>1</v>
      </c>
      <c r="D1196">
        <v>52</v>
      </c>
      <c r="E1196" s="1">
        <f t="shared" si="74"/>
        <v>52</v>
      </c>
      <c r="F1196" s="4">
        <f t="shared" si="72"/>
        <v>1360079061272</v>
      </c>
      <c r="G1196" s="4">
        <f t="shared" si="73"/>
        <v>1360079061272</v>
      </c>
      <c r="H1196">
        <v>500445564</v>
      </c>
      <c r="I1196">
        <v>500445564</v>
      </c>
      <c r="J1196" s="5">
        <f t="shared" si="75"/>
        <v>0</v>
      </c>
    </row>
    <row r="1197" spans="1:10" x14ac:dyDescent="0.25">
      <c r="A1197">
        <v>1360079086</v>
      </c>
      <c r="B1197">
        <v>500470292</v>
      </c>
      <c r="C1197">
        <v>1</v>
      </c>
      <c r="D1197">
        <v>52</v>
      </c>
      <c r="E1197" s="1">
        <f t="shared" si="74"/>
        <v>52</v>
      </c>
      <c r="F1197" s="4">
        <f t="shared" si="72"/>
        <v>1360079061207</v>
      </c>
      <c r="G1197" s="4">
        <f t="shared" si="73"/>
        <v>1360079061207</v>
      </c>
      <c r="H1197">
        <v>500445499</v>
      </c>
      <c r="I1197">
        <v>500445499</v>
      </c>
      <c r="J1197" s="5">
        <f t="shared" si="75"/>
        <v>0</v>
      </c>
    </row>
    <row r="1198" spans="1:10" x14ac:dyDescent="0.25">
      <c r="A1198">
        <v>1360079094</v>
      </c>
      <c r="B1198">
        <v>3433757332</v>
      </c>
      <c r="C1198">
        <v>2</v>
      </c>
      <c r="D1198">
        <v>109</v>
      </c>
      <c r="E1198" s="1">
        <f t="shared" si="74"/>
        <v>54.5</v>
      </c>
      <c r="F1198" s="4">
        <f t="shared" si="72"/>
        <v>1360079091325</v>
      </c>
      <c r="G1198" s="4">
        <f t="shared" si="73"/>
        <v>1360079091325</v>
      </c>
      <c r="H1198">
        <v>3433754657</v>
      </c>
      <c r="I1198">
        <v>3433754657</v>
      </c>
      <c r="J1198" s="5">
        <f t="shared" si="75"/>
        <v>0</v>
      </c>
    </row>
    <row r="1199" spans="1:10" x14ac:dyDescent="0.25">
      <c r="A1199">
        <v>1360079115</v>
      </c>
      <c r="B1199">
        <v>3433778840</v>
      </c>
      <c r="C1199">
        <v>59</v>
      </c>
      <c r="D1199">
        <v>54519</v>
      </c>
      <c r="E1199" s="1">
        <f t="shared" si="74"/>
        <v>924.05084745762713</v>
      </c>
      <c r="F1199" s="4">
        <f t="shared" si="72"/>
        <v>1360079087298</v>
      </c>
      <c r="G1199" s="4">
        <f t="shared" si="73"/>
        <v>1360079106178</v>
      </c>
      <c r="H1199">
        <v>3433751138</v>
      </c>
      <c r="I1199">
        <v>3433770018</v>
      </c>
      <c r="J1199" s="5">
        <f t="shared" si="75"/>
        <v>18880</v>
      </c>
    </row>
    <row r="1200" spans="1:10" x14ac:dyDescent="0.25">
      <c r="A1200">
        <v>1360079119</v>
      </c>
      <c r="B1200">
        <v>3433782824</v>
      </c>
      <c r="C1200">
        <v>23</v>
      </c>
      <c r="D1200">
        <v>16379</v>
      </c>
      <c r="E1200" s="1">
        <f t="shared" si="74"/>
        <v>712.13043478260875</v>
      </c>
      <c r="F1200" s="4">
        <f t="shared" si="72"/>
        <v>1360079091091</v>
      </c>
      <c r="G1200" s="4">
        <f t="shared" si="73"/>
        <v>1360079092947</v>
      </c>
      <c r="H1200">
        <v>3433754915</v>
      </c>
      <c r="I1200">
        <v>3433756771</v>
      </c>
      <c r="J1200" s="5">
        <f t="shared" si="75"/>
        <v>1856</v>
      </c>
    </row>
    <row r="1201" spans="1:10" x14ac:dyDescent="0.25">
      <c r="A1201">
        <v>1360079119</v>
      </c>
      <c r="B1201">
        <v>3433782824</v>
      </c>
      <c r="C1201">
        <v>21</v>
      </c>
      <c r="D1201">
        <v>16740</v>
      </c>
      <c r="E1201" s="1">
        <f t="shared" si="74"/>
        <v>797.14285714285711</v>
      </c>
      <c r="F1201" s="4">
        <f t="shared" si="72"/>
        <v>1360079091091</v>
      </c>
      <c r="G1201" s="4">
        <f t="shared" si="73"/>
        <v>1360079092819</v>
      </c>
      <c r="H1201">
        <v>3433754915</v>
      </c>
      <c r="I1201">
        <v>3433756643</v>
      </c>
      <c r="J1201" s="5">
        <f t="shared" si="75"/>
        <v>1728</v>
      </c>
    </row>
    <row r="1202" spans="1:10" x14ac:dyDescent="0.25">
      <c r="A1202">
        <v>1360079119</v>
      </c>
      <c r="B1202">
        <v>3433782824</v>
      </c>
      <c r="C1202">
        <v>28</v>
      </c>
      <c r="D1202">
        <v>26895</v>
      </c>
      <c r="E1202" s="1">
        <f t="shared" si="74"/>
        <v>960.53571428571433</v>
      </c>
      <c r="F1202" s="4">
        <f t="shared" si="72"/>
        <v>1360079091155</v>
      </c>
      <c r="G1202" s="4">
        <f t="shared" si="73"/>
        <v>1360079092819</v>
      </c>
      <c r="H1202">
        <v>3433754979</v>
      </c>
      <c r="I1202">
        <v>3433756643</v>
      </c>
      <c r="J1202" s="5">
        <f t="shared" si="75"/>
        <v>1664</v>
      </c>
    </row>
    <row r="1203" spans="1:10" x14ac:dyDescent="0.25">
      <c r="A1203">
        <v>1360079119</v>
      </c>
      <c r="B1203">
        <v>3433782856</v>
      </c>
      <c r="C1203">
        <v>24</v>
      </c>
      <c r="D1203">
        <v>12775</v>
      </c>
      <c r="E1203" s="1">
        <f t="shared" si="74"/>
        <v>532.29166666666663</v>
      </c>
      <c r="F1203" s="4">
        <f t="shared" si="72"/>
        <v>1360079091380</v>
      </c>
      <c r="G1203" s="4">
        <f t="shared" si="73"/>
        <v>1360079092852</v>
      </c>
      <c r="H1203">
        <v>3433755236</v>
      </c>
      <c r="I1203">
        <v>3433756708</v>
      </c>
      <c r="J1203" s="5">
        <f t="shared" si="75"/>
        <v>1472</v>
      </c>
    </row>
    <row r="1204" spans="1:10" x14ac:dyDescent="0.25">
      <c r="A1204">
        <v>1360079143</v>
      </c>
      <c r="B1204">
        <v>3433806864</v>
      </c>
      <c r="C1204">
        <v>23</v>
      </c>
      <c r="D1204">
        <v>23040</v>
      </c>
      <c r="E1204" s="1">
        <f t="shared" si="74"/>
        <v>1001.7391304347826</v>
      </c>
      <c r="F1204" s="4">
        <f t="shared" si="72"/>
        <v>1360079116907</v>
      </c>
      <c r="G1204" s="4">
        <f t="shared" si="73"/>
        <v>1360079135915</v>
      </c>
      <c r="H1204">
        <v>3433780771</v>
      </c>
      <c r="I1204">
        <v>3433799779</v>
      </c>
      <c r="J1204" s="5">
        <f t="shared" si="75"/>
        <v>19008</v>
      </c>
    </row>
    <row r="1205" spans="1:10" x14ac:dyDescent="0.25">
      <c r="A1205">
        <v>1360079155</v>
      </c>
      <c r="B1205">
        <v>3433818808</v>
      </c>
      <c r="C1205">
        <v>2</v>
      </c>
      <c r="D1205">
        <v>109</v>
      </c>
      <c r="E1205" s="1">
        <f t="shared" si="74"/>
        <v>54.5</v>
      </c>
      <c r="F1205" s="4">
        <f t="shared" si="72"/>
        <v>1360079127333</v>
      </c>
      <c r="G1205" s="4">
        <f t="shared" si="73"/>
        <v>1360079132453</v>
      </c>
      <c r="H1205">
        <v>3433791141</v>
      </c>
      <c r="I1205">
        <v>3433796261</v>
      </c>
      <c r="J1205" s="5">
        <f t="shared" si="75"/>
        <v>5120</v>
      </c>
    </row>
    <row r="1206" spans="1:10" x14ac:dyDescent="0.25">
      <c r="A1206">
        <v>1360079155</v>
      </c>
      <c r="B1206">
        <v>3433818808</v>
      </c>
      <c r="C1206">
        <v>2</v>
      </c>
      <c r="D1206">
        <v>109</v>
      </c>
      <c r="E1206" s="1">
        <f t="shared" si="74"/>
        <v>54.5</v>
      </c>
      <c r="F1206" s="4">
        <f t="shared" si="72"/>
        <v>1360079127333</v>
      </c>
      <c r="G1206" s="4">
        <f t="shared" si="73"/>
        <v>1360079132453</v>
      </c>
      <c r="H1206">
        <v>3433791141</v>
      </c>
      <c r="I1206">
        <v>3433796261</v>
      </c>
      <c r="J1206" s="5">
        <f t="shared" si="75"/>
        <v>5120</v>
      </c>
    </row>
    <row r="1207" spans="1:10" x14ac:dyDescent="0.25">
      <c r="A1207">
        <v>1360079155</v>
      </c>
      <c r="B1207">
        <v>3433818840</v>
      </c>
      <c r="C1207">
        <v>2</v>
      </c>
      <c r="D1207">
        <v>109</v>
      </c>
      <c r="E1207" s="1">
        <f t="shared" si="74"/>
        <v>54.5</v>
      </c>
      <c r="F1207" s="4">
        <f t="shared" si="72"/>
        <v>1360079127300</v>
      </c>
      <c r="G1207" s="4">
        <f t="shared" si="73"/>
        <v>1360079132420</v>
      </c>
      <c r="H1207">
        <v>3433791140</v>
      </c>
      <c r="I1207">
        <v>3433796260</v>
      </c>
      <c r="J1207" s="5">
        <f t="shared" si="75"/>
        <v>5120</v>
      </c>
    </row>
    <row r="1208" spans="1:10" x14ac:dyDescent="0.25">
      <c r="A1208">
        <v>1360079155</v>
      </c>
      <c r="B1208">
        <v>3433818840</v>
      </c>
      <c r="C1208">
        <v>2</v>
      </c>
      <c r="D1208">
        <v>109</v>
      </c>
      <c r="E1208" s="1">
        <f t="shared" si="74"/>
        <v>54.5</v>
      </c>
      <c r="F1208" s="4">
        <f t="shared" si="72"/>
        <v>1360079127300</v>
      </c>
      <c r="G1208" s="4">
        <f t="shared" si="73"/>
        <v>1360079132420</v>
      </c>
      <c r="H1208">
        <v>3433791140</v>
      </c>
      <c r="I1208">
        <v>3433796260</v>
      </c>
      <c r="J1208" s="5">
        <f t="shared" si="75"/>
        <v>5120</v>
      </c>
    </row>
    <row r="1209" spans="1:10" x14ac:dyDescent="0.25">
      <c r="A1209">
        <v>1360079159</v>
      </c>
      <c r="B1209">
        <v>3433822828</v>
      </c>
      <c r="C1209">
        <v>9</v>
      </c>
      <c r="D1209">
        <v>1861</v>
      </c>
      <c r="E1209" s="1">
        <f t="shared" si="74"/>
        <v>206.77777777777777</v>
      </c>
      <c r="F1209" s="4">
        <f t="shared" si="72"/>
        <v>1360079133775</v>
      </c>
      <c r="G1209" s="4">
        <f t="shared" si="73"/>
        <v>1360079135631</v>
      </c>
      <c r="H1209">
        <v>3433797603</v>
      </c>
      <c r="I1209">
        <v>3433799459</v>
      </c>
      <c r="J1209" s="5">
        <f t="shared" si="75"/>
        <v>1856</v>
      </c>
    </row>
    <row r="1210" spans="1:10" x14ac:dyDescent="0.25">
      <c r="A1210">
        <v>1360079159</v>
      </c>
      <c r="B1210">
        <v>3433822872</v>
      </c>
      <c r="C1210">
        <v>9</v>
      </c>
      <c r="D1210">
        <v>2565</v>
      </c>
      <c r="E1210" s="1">
        <f t="shared" si="74"/>
        <v>285</v>
      </c>
      <c r="F1210" s="4">
        <f t="shared" si="72"/>
        <v>1360079133731</v>
      </c>
      <c r="G1210" s="4">
        <f t="shared" si="73"/>
        <v>1360079135587</v>
      </c>
      <c r="H1210">
        <v>3433797603</v>
      </c>
      <c r="I1210">
        <v>3433799459</v>
      </c>
      <c r="J1210" s="5">
        <f t="shared" si="75"/>
        <v>1856</v>
      </c>
    </row>
    <row r="1211" spans="1:10" x14ac:dyDescent="0.25">
      <c r="A1211">
        <v>1360079163</v>
      </c>
      <c r="B1211">
        <v>3433826812</v>
      </c>
      <c r="C1211">
        <v>8</v>
      </c>
      <c r="D1211">
        <v>1373</v>
      </c>
      <c r="E1211" s="1">
        <f t="shared" si="74"/>
        <v>171.625</v>
      </c>
      <c r="F1211" s="4">
        <f t="shared" si="72"/>
        <v>1360079135454</v>
      </c>
      <c r="G1211" s="4">
        <f t="shared" si="73"/>
        <v>1360079135646</v>
      </c>
      <c r="H1211">
        <v>3433799266</v>
      </c>
      <c r="I1211">
        <v>3433799458</v>
      </c>
      <c r="J1211" s="5">
        <f t="shared" si="75"/>
        <v>192</v>
      </c>
    </row>
    <row r="1212" spans="1:10" x14ac:dyDescent="0.25">
      <c r="A1212">
        <v>1360079174</v>
      </c>
      <c r="B1212">
        <v>3433837352</v>
      </c>
      <c r="C1212">
        <v>110</v>
      </c>
      <c r="D1212">
        <v>129799</v>
      </c>
      <c r="E1212" s="1">
        <f t="shared" si="74"/>
        <v>1179.9909090909091</v>
      </c>
      <c r="F1212" s="4">
        <f t="shared" si="72"/>
        <v>1360079091373</v>
      </c>
      <c r="G1212" s="4">
        <f t="shared" si="73"/>
        <v>1360079167981</v>
      </c>
      <c r="H1212">
        <v>3433754725</v>
      </c>
      <c r="I1212">
        <v>3433831333</v>
      </c>
      <c r="J1212" s="5">
        <f t="shared" si="75"/>
        <v>76608</v>
      </c>
    </row>
    <row r="1213" spans="1:10" x14ac:dyDescent="0.25">
      <c r="A1213">
        <v>1360079195</v>
      </c>
      <c r="B1213">
        <v>3433858804</v>
      </c>
      <c r="C1213">
        <v>2</v>
      </c>
      <c r="D1213">
        <v>109</v>
      </c>
      <c r="E1213" s="1">
        <f t="shared" si="74"/>
        <v>54.5</v>
      </c>
      <c r="F1213" s="4">
        <f t="shared" si="72"/>
        <v>1360079167334</v>
      </c>
      <c r="G1213" s="4">
        <f t="shared" si="73"/>
        <v>1360079167526</v>
      </c>
      <c r="H1213">
        <v>3433831138</v>
      </c>
      <c r="I1213">
        <v>3433831330</v>
      </c>
      <c r="J1213" s="5">
        <f t="shared" si="75"/>
        <v>192</v>
      </c>
    </row>
    <row r="1214" spans="1:10" x14ac:dyDescent="0.25">
      <c r="A1214">
        <v>1360079195</v>
      </c>
      <c r="B1214">
        <v>3433858804</v>
      </c>
      <c r="C1214">
        <v>6</v>
      </c>
      <c r="D1214">
        <v>293</v>
      </c>
      <c r="E1214" s="1">
        <f t="shared" si="74"/>
        <v>48.833333333333336</v>
      </c>
      <c r="F1214" s="4">
        <f t="shared" si="72"/>
        <v>1360079167334</v>
      </c>
      <c r="G1214" s="4">
        <f t="shared" si="73"/>
        <v>1360079167846</v>
      </c>
      <c r="H1214">
        <v>3433831138</v>
      </c>
      <c r="I1214">
        <v>3433831650</v>
      </c>
      <c r="J1214" s="5">
        <f t="shared" si="75"/>
        <v>512</v>
      </c>
    </row>
    <row r="1215" spans="1:10" x14ac:dyDescent="0.25">
      <c r="A1215">
        <v>1360079195</v>
      </c>
      <c r="B1215">
        <v>3433858832</v>
      </c>
      <c r="C1215">
        <v>5</v>
      </c>
      <c r="D1215">
        <v>264</v>
      </c>
      <c r="E1215" s="1">
        <f t="shared" si="74"/>
        <v>52.8</v>
      </c>
      <c r="F1215" s="4">
        <f t="shared" si="72"/>
        <v>1360079167309</v>
      </c>
      <c r="G1215" s="4">
        <f t="shared" si="73"/>
        <v>1360079168077</v>
      </c>
      <c r="H1215">
        <v>3433831141</v>
      </c>
      <c r="I1215">
        <v>3433831909</v>
      </c>
      <c r="J1215" s="5">
        <f t="shared" si="75"/>
        <v>768</v>
      </c>
    </row>
    <row r="1216" spans="1:10" x14ac:dyDescent="0.25">
      <c r="A1216">
        <v>1360079195</v>
      </c>
      <c r="B1216">
        <v>3433858832</v>
      </c>
      <c r="C1216">
        <v>2</v>
      </c>
      <c r="D1216">
        <v>109</v>
      </c>
      <c r="E1216" s="1">
        <f t="shared" si="74"/>
        <v>54.5</v>
      </c>
      <c r="F1216" s="4">
        <f t="shared" si="72"/>
        <v>1360079167309</v>
      </c>
      <c r="G1216" s="4">
        <f t="shared" si="73"/>
        <v>1360079167501</v>
      </c>
      <c r="H1216">
        <v>3433831141</v>
      </c>
      <c r="I1216">
        <v>3433831333</v>
      </c>
      <c r="J1216" s="5">
        <f t="shared" si="75"/>
        <v>192</v>
      </c>
    </row>
    <row r="1217" spans="1:10" x14ac:dyDescent="0.25">
      <c r="A1217">
        <v>1360079195</v>
      </c>
      <c r="B1217">
        <v>3433858836</v>
      </c>
      <c r="C1217">
        <v>41</v>
      </c>
      <c r="D1217">
        <v>36308</v>
      </c>
      <c r="E1217" s="1">
        <f t="shared" si="74"/>
        <v>885.56097560975604</v>
      </c>
      <c r="F1217" s="4">
        <f t="shared" si="72"/>
        <v>1360079168070</v>
      </c>
      <c r="G1217" s="4">
        <f t="shared" si="73"/>
        <v>1360079188230</v>
      </c>
      <c r="H1217">
        <v>3433831906</v>
      </c>
      <c r="I1217">
        <v>3433852066</v>
      </c>
      <c r="J1217" s="5">
        <f t="shared" si="75"/>
        <v>20160</v>
      </c>
    </row>
    <row r="1218" spans="1:10" x14ac:dyDescent="0.25">
      <c r="A1218">
        <v>1360079231</v>
      </c>
      <c r="B1218">
        <v>3433894844</v>
      </c>
      <c r="C1218">
        <v>30</v>
      </c>
      <c r="D1218">
        <v>29122</v>
      </c>
      <c r="E1218" s="1">
        <f t="shared" si="74"/>
        <v>970.73333333333335</v>
      </c>
      <c r="F1218" s="4">
        <f t="shared" ref="F1218:F1281" si="76">((A1218*1000)-B1218)+H1218</f>
        <v>1360079202942</v>
      </c>
      <c r="G1218" s="4">
        <f t="shared" ref="G1218:G1281" si="77">((A1218*1000)-B1218)+I1218</f>
        <v>1360079229822</v>
      </c>
      <c r="H1218">
        <v>3433866786</v>
      </c>
      <c r="I1218">
        <v>3433893666</v>
      </c>
      <c r="J1218" s="5">
        <f t="shared" si="75"/>
        <v>26880</v>
      </c>
    </row>
    <row r="1219" spans="1:10" x14ac:dyDescent="0.25">
      <c r="A1219">
        <v>1360079286</v>
      </c>
      <c r="B1219">
        <v>3433949368</v>
      </c>
      <c r="C1219">
        <v>5</v>
      </c>
      <c r="D1219">
        <v>230</v>
      </c>
      <c r="E1219" s="1">
        <f t="shared" ref="E1219:E1282" si="78">D1219/C1219</f>
        <v>46</v>
      </c>
      <c r="F1219" s="4">
        <f t="shared" si="76"/>
        <v>1360079285597</v>
      </c>
      <c r="G1219" s="4">
        <f t="shared" si="77"/>
        <v>1360079285661</v>
      </c>
      <c r="H1219">
        <v>3433948965</v>
      </c>
      <c r="I1219">
        <v>3433949029</v>
      </c>
      <c r="J1219" s="5">
        <f t="shared" ref="J1219:J1282" si="79">G1219-F1219</f>
        <v>64</v>
      </c>
    </row>
    <row r="1220" spans="1:10" x14ac:dyDescent="0.25">
      <c r="A1220">
        <v>1360079287</v>
      </c>
      <c r="B1220">
        <v>3433951000</v>
      </c>
      <c r="C1220">
        <v>1</v>
      </c>
      <c r="D1220">
        <v>63</v>
      </c>
      <c r="E1220" s="1">
        <f t="shared" si="78"/>
        <v>63</v>
      </c>
      <c r="F1220" s="4">
        <f t="shared" si="76"/>
        <v>1360079262115</v>
      </c>
      <c r="G1220" s="4">
        <f t="shared" si="77"/>
        <v>1360079262115</v>
      </c>
      <c r="H1220">
        <v>3433926115</v>
      </c>
      <c r="I1220">
        <v>3433926115</v>
      </c>
      <c r="J1220" s="5">
        <f t="shared" si="79"/>
        <v>0</v>
      </c>
    </row>
    <row r="1221" spans="1:10" x14ac:dyDescent="0.25">
      <c r="A1221">
        <v>1360079310</v>
      </c>
      <c r="B1221">
        <v>500694532</v>
      </c>
      <c r="C1221">
        <v>20</v>
      </c>
      <c r="D1221">
        <v>7466</v>
      </c>
      <c r="E1221" s="1">
        <f t="shared" si="78"/>
        <v>373.3</v>
      </c>
      <c r="F1221" s="4">
        <f t="shared" si="76"/>
        <v>1360079282081</v>
      </c>
      <c r="G1221" s="4">
        <f t="shared" si="77"/>
        <v>1360079283745</v>
      </c>
      <c r="H1221">
        <v>500666613</v>
      </c>
      <c r="I1221">
        <v>500668277</v>
      </c>
      <c r="J1221" s="5">
        <f t="shared" si="79"/>
        <v>1664</v>
      </c>
    </row>
    <row r="1222" spans="1:10" x14ac:dyDescent="0.25">
      <c r="A1222">
        <v>1360079311</v>
      </c>
      <c r="B1222">
        <v>3433975032</v>
      </c>
      <c r="C1222">
        <v>17</v>
      </c>
      <c r="D1222">
        <v>12345</v>
      </c>
      <c r="E1222" s="1">
        <f t="shared" si="78"/>
        <v>726.17647058823525</v>
      </c>
      <c r="F1222" s="4">
        <f t="shared" si="76"/>
        <v>1360079284998</v>
      </c>
      <c r="G1222" s="4">
        <f t="shared" si="77"/>
        <v>1360079285766</v>
      </c>
      <c r="H1222">
        <v>3433949030</v>
      </c>
      <c r="I1222">
        <v>3433949798</v>
      </c>
      <c r="J1222" s="5">
        <f t="shared" si="79"/>
        <v>768</v>
      </c>
    </row>
    <row r="1223" spans="1:10" x14ac:dyDescent="0.25">
      <c r="A1223">
        <v>1360079343</v>
      </c>
      <c r="B1223">
        <v>3434007100</v>
      </c>
      <c r="C1223">
        <v>1</v>
      </c>
      <c r="D1223">
        <v>63</v>
      </c>
      <c r="E1223" s="1">
        <f t="shared" si="78"/>
        <v>63</v>
      </c>
      <c r="F1223" s="4">
        <f t="shared" si="76"/>
        <v>1360079316991</v>
      </c>
      <c r="G1223" s="4">
        <f t="shared" si="77"/>
        <v>1360079316991</v>
      </c>
      <c r="H1223">
        <v>3433981091</v>
      </c>
      <c r="I1223">
        <v>3433981091</v>
      </c>
      <c r="J1223" s="5">
        <f t="shared" si="79"/>
        <v>0</v>
      </c>
    </row>
    <row r="1224" spans="1:10" x14ac:dyDescent="0.25">
      <c r="A1224">
        <v>1360079348</v>
      </c>
      <c r="B1224">
        <v>500732964</v>
      </c>
      <c r="C1224">
        <v>3</v>
      </c>
      <c r="D1224">
        <v>138</v>
      </c>
      <c r="E1224" s="1">
        <f t="shared" si="78"/>
        <v>46</v>
      </c>
      <c r="F1224" s="4">
        <f t="shared" si="76"/>
        <v>1360079341747</v>
      </c>
      <c r="G1224" s="4">
        <f t="shared" si="77"/>
        <v>1360079341811</v>
      </c>
      <c r="H1224">
        <v>500726711</v>
      </c>
      <c r="I1224">
        <v>500726775</v>
      </c>
      <c r="J1224" s="5">
        <f t="shared" si="79"/>
        <v>64</v>
      </c>
    </row>
    <row r="1225" spans="1:10" x14ac:dyDescent="0.25">
      <c r="A1225">
        <v>1360079363</v>
      </c>
      <c r="B1225">
        <v>3434027100</v>
      </c>
      <c r="C1225">
        <v>17</v>
      </c>
      <c r="D1225">
        <v>9879</v>
      </c>
      <c r="E1225" s="1">
        <f t="shared" si="78"/>
        <v>581.11764705882354</v>
      </c>
      <c r="F1225" s="4">
        <f t="shared" si="76"/>
        <v>1360079338818</v>
      </c>
      <c r="G1225" s="4">
        <f t="shared" si="77"/>
        <v>1360079343874</v>
      </c>
      <c r="H1225">
        <v>3434002918</v>
      </c>
      <c r="I1225">
        <v>3434007974</v>
      </c>
      <c r="J1225" s="5">
        <f t="shared" si="79"/>
        <v>5056</v>
      </c>
    </row>
    <row r="1226" spans="1:10" x14ac:dyDescent="0.25">
      <c r="A1226">
        <v>1360079403</v>
      </c>
      <c r="B1226">
        <v>3434067052</v>
      </c>
      <c r="C1226">
        <v>1</v>
      </c>
      <c r="D1226">
        <v>63</v>
      </c>
      <c r="E1226" s="1">
        <f t="shared" si="78"/>
        <v>63</v>
      </c>
      <c r="F1226" s="4">
        <f t="shared" si="76"/>
        <v>1360079377073</v>
      </c>
      <c r="G1226" s="4">
        <f t="shared" si="77"/>
        <v>1360079377073</v>
      </c>
      <c r="H1226">
        <v>3434041125</v>
      </c>
      <c r="I1226">
        <v>3434041125</v>
      </c>
      <c r="J1226" s="5">
        <f t="shared" si="79"/>
        <v>0</v>
      </c>
    </row>
    <row r="1227" spans="1:10" x14ac:dyDescent="0.25">
      <c r="A1227">
        <v>1360079445</v>
      </c>
      <c r="B1227">
        <v>500829276</v>
      </c>
      <c r="C1227">
        <v>6</v>
      </c>
      <c r="D1227">
        <v>419</v>
      </c>
      <c r="E1227" s="1">
        <f t="shared" si="78"/>
        <v>69.833333333333329</v>
      </c>
      <c r="F1227" s="4">
        <f t="shared" si="76"/>
        <v>1360079444321</v>
      </c>
      <c r="G1227" s="4">
        <f t="shared" si="77"/>
        <v>1360079444513</v>
      </c>
      <c r="H1227">
        <v>500828597</v>
      </c>
      <c r="I1227">
        <v>500828789</v>
      </c>
      <c r="J1227" s="5">
        <f t="shared" si="79"/>
        <v>192</v>
      </c>
    </row>
    <row r="1228" spans="1:10" x14ac:dyDescent="0.25">
      <c r="A1228">
        <v>1360079468</v>
      </c>
      <c r="B1228">
        <v>3434131288</v>
      </c>
      <c r="C1228">
        <v>7</v>
      </c>
      <c r="D1228">
        <v>6567</v>
      </c>
      <c r="E1228" s="1">
        <f t="shared" si="78"/>
        <v>938.14285714285711</v>
      </c>
      <c r="F1228" s="4">
        <f t="shared" si="76"/>
        <v>1360079443180</v>
      </c>
      <c r="G1228" s="4">
        <f t="shared" si="77"/>
        <v>1360079443308</v>
      </c>
      <c r="H1228">
        <v>3434106468</v>
      </c>
      <c r="I1228">
        <v>3434106596</v>
      </c>
      <c r="J1228" s="5">
        <f t="shared" si="79"/>
        <v>128</v>
      </c>
    </row>
    <row r="1229" spans="1:10" x14ac:dyDescent="0.25">
      <c r="A1229">
        <v>1360079470</v>
      </c>
      <c r="B1229">
        <v>500854716</v>
      </c>
      <c r="C1229">
        <v>3</v>
      </c>
      <c r="D1229">
        <v>138</v>
      </c>
      <c r="E1229" s="1">
        <f t="shared" si="78"/>
        <v>46</v>
      </c>
      <c r="F1229" s="4">
        <f t="shared" si="76"/>
        <v>1360079444519</v>
      </c>
      <c r="G1229" s="4">
        <f t="shared" si="77"/>
        <v>1360079444583</v>
      </c>
      <c r="H1229">
        <v>500829235</v>
      </c>
      <c r="I1229">
        <v>500829299</v>
      </c>
      <c r="J1229" s="5">
        <f t="shared" si="79"/>
        <v>64</v>
      </c>
    </row>
    <row r="1230" spans="1:10" x14ac:dyDescent="0.25">
      <c r="A1230">
        <v>1360079470</v>
      </c>
      <c r="B1230">
        <v>500854760</v>
      </c>
      <c r="C1230">
        <v>9</v>
      </c>
      <c r="D1230">
        <v>3752</v>
      </c>
      <c r="E1230" s="1">
        <f t="shared" si="78"/>
        <v>416.88888888888891</v>
      </c>
      <c r="F1230" s="4">
        <f t="shared" si="76"/>
        <v>1360079443260</v>
      </c>
      <c r="G1230" s="4">
        <f t="shared" si="77"/>
        <v>1360079443836</v>
      </c>
      <c r="H1230">
        <v>500828020</v>
      </c>
      <c r="I1230">
        <v>500828596</v>
      </c>
      <c r="J1230" s="5">
        <f t="shared" si="79"/>
        <v>576</v>
      </c>
    </row>
    <row r="1231" spans="1:10" x14ac:dyDescent="0.25">
      <c r="A1231">
        <v>1360079470</v>
      </c>
      <c r="B1231">
        <v>500854764</v>
      </c>
      <c r="C1231">
        <v>4</v>
      </c>
      <c r="D1231">
        <v>675</v>
      </c>
      <c r="E1231" s="1">
        <f t="shared" si="78"/>
        <v>168.75</v>
      </c>
      <c r="F1231" s="4">
        <f t="shared" si="76"/>
        <v>1360079443511</v>
      </c>
      <c r="G1231" s="4">
        <f t="shared" si="77"/>
        <v>1360079443639</v>
      </c>
      <c r="H1231">
        <v>500828275</v>
      </c>
      <c r="I1231">
        <v>500828403</v>
      </c>
      <c r="J1231" s="5">
        <f t="shared" si="79"/>
        <v>128</v>
      </c>
    </row>
    <row r="1232" spans="1:10" x14ac:dyDescent="0.25">
      <c r="A1232">
        <v>1360079470</v>
      </c>
      <c r="B1232">
        <v>500854800</v>
      </c>
      <c r="C1232">
        <v>8</v>
      </c>
      <c r="D1232">
        <v>4357</v>
      </c>
      <c r="E1232" s="1">
        <f t="shared" si="78"/>
        <v>544.625</v>
      </c>
      <c r="F1232" s="4">
        <f t="shared" si="76"/>
        <v>1360079445203</v>
      </c>
      <c r="G1232" s="4">
        <f t="shared" si="77"/>
        <v>1360079445459</v>
      </c>
      <c r="H1232">
        <v>500830003</v>
      </c>
      <c r="I1232">
        <v>500830259</v>
      </c>
      <c r="J1232" s="5">
        <f t="shared" si="79"/>
        <v>256</v>
      </c>
    </row>
    <row r="1233" spans="1:10" x14ac:dyDescent="0.25">
      <c r="A1233">
        <v>1360079470</v>
      </c>
      <c r="B1233">
        <v>500854840</v>
      </c>
      <c r="C1233">
        <v>12</v>
      </c>
      <c r="D1233">
        <v>9155</v>
      </c>
      <c r="E1233" s="1">
        <f t="shared" si="78"/>
        <v>762.91666666666663</v>
      </c>
      <c r="F1233" s="4">
        <f t="shared" si="76"/>
        <v>1360079443373</v>
      </c>
      <c r="G1233" s="4">
        <f t="shared" si="77"/>
        <v>1360079443821</v>
      </c>
      <c r="H1233">
        <v>500828213</v>
      </c>
      <c r="I1233">
        <v>500828661</v>
      </c>
      <c r="J1233" s="5">
        <f t="shared" si="79"/>
        <v>448</v>
      </c>
    </row>
    <row r="1234" spans="1:10" x14ac:dyDescent="0.25">
      <c r="A1234">
        <v>1360079509</v>
      </c>
      <c r="B1234">
        <v>500893344</v>
      </c>
      <c r="C1234">
        <v>2</v>
      </c>
      <c r="D1234">
        <v>141</v>
      </c>
      <c r="E1234" s="1">
        <f t="shared" si="78"/>
        <v>70.5</v>
      </c>
      <c r="F1234" s="4">
        <f t="shared" si="76"/>
        <v>1360079503706</v>
      </c>
      <c r="G1234" s="4">
        <f t="shared" si="77"/>
        <v>1360079503706</v>
      </c>
      <c r="H1234">
        <v>500888050</v>
      </c>
      <c r="I1234">
        <v>500888050</v>
      </c>
      <c r="J1234" s="5">
        <f t="shared" si="79"/>
        <v>0</v>
      </c>
    </row>
    <row r="1235" spans="1:10" x14ac:dyDescent="0.25">
      <c r="A1235">
        <v>1360079509</v>
      </c>
      <c r="B1235">
        <v>500893348</v>
      </c>
      <c r="C1235">
        <v>4</v>
      </c>
      <c r="D1235">
        <v>273</v>
      </c>
      <c r="E1235" s="1">
        <f t="shared" si="78"/>
        <v>68.25</v>
      </c>
      <c r="F1235" s="4">
        <f t="shared" si="76"/>
        <v>1360079503833</v>
      </c>
      <c r="G1235" s="4">
        <f t="shared" si="77"/>
        <v>1360079503833</v>
      </c>
      <c r="H1235">
        <v>500888181</v>
      </c>
      <c r="I1235">
        <v>500888181</v>
      </c>
      <c r="J1235" s="5">
        <f t="shared" si="79"/>
        <v>0</v>
      </c>
    </row>
    <row r="1236" spans="1:10" x14ac:dyDescent="0.25">
      <c r="A1236">
        <v>1360079509</v>
      </c>
      <c r="B1236">
        <v>500893368</v>
      </c>
      <c r="C1236">
        <v>4</v>
      </c>
      <c r="D1236">
        <v>257</v>
      </c>
      <c r="E1236" s="1">
        <f t="shared" si="78"/>
        <v>64.25</v>
      </c>
      <c r="F1236" s="4">
        <f t="shared" si="76"/>
        <v>1360079504068</v>
      </c>
      <c r="G1236" s="4">
        <f t="shared" si="77"/>
        <v>1360079504196</v>
      </c>
      <c r="H1236">
        <v>500888436</v>
      </c>
      <c r="I1236">
        <v>500888564</v>
      </c>
      <c r="J1236" s="5">
        <f t="shared" si="79"/>
        <v>128</v>
      </c>
    </row>
    <row r="1237" spans="1:10" x14ac:dyDescent="0.25">
      <c r="A1237">
        <v>1360079528</v>
      </c>
      <c r="B1237">
        <v>3434191292</v>
      </c>
      <c r="C1237">
        <v>1</v>
      </c>
      <c r="D1237">
        <v>52</v>
      </c>
      <c r="E1237" s="1">
        <f t="shared" si="78"/>
        <v>52</v>
      </c>
      <c r="F1237" s="4">
        <f t="shared" si="76"/>
        <v>1360079503272</v>
      </c>
      <c r="G1237" s="4">
        <f t="shared" si="77"/>
        <v>1360079503272</v>
      </c>
      <c r="H1237">
        <v>3434166564</v>
      </c>
      <c r="I1237">
        <v>3434166564</v>
      </c>
      <c r="J1237" s="5">
        <f t="shared" si="79"/>
        <v>0</v>
      </c>
    </row>
    <row r="1238" spans="1:10" x14ac:dyDescent="0.25">
      <c r="A1238">
        <v>1360079530</v>
      </c>
      <c r="B1238">
        <v>500914848</v>
      </c>
      <c r="C1238">
        <v>1</v>
      </c>
      <c r="D1238">
        <v>46</v>
      </c>
      <c r="E1238" s="1">
        <f t="shared" si="78"/>
        <v>46</v>
      </c>
      <c r="F1238" s="4">
        <f t="shared" si="76"/>
        <v>1360079503204</v>
      </c>
      <c r="G1238" s="4">
        <f t="shared" si="77"/>
        <v>1360079503204</v>
      </c>
      <c r="H1238">
        <v>500888052</v>
      </c>
      <c r="I1238">
        <v>500888052</v>
      </c>
      <c r="J1238" s="5">
        <f t="shared" si="79"/>
        <v>0</v>
      </c>
    </row>
    <row r="1239" spans="1:10" x14ac:dyDescent="0.25">
      <c r="A1239">
        <v>1360079669</v>
      </c>
      <c r="B1239">
        <v>501053372</v>
      </c>
      <c r="C1239">
        <v>7</v>
      </c>
      <c r="D1239">
        <v>465</v>
      </c>
      <c r="E1239" s="1">
        <f t="shared" si="78"/>
        <v>66.428571428571431</v>
      </c>
      <c r="F1239" s="4">
        <f t="shared" si="76"/>
        <v>1360079664443</v>
      </c>
      <c r="G1239" s="4">
        <f t="shared" si="77"/>
        <v>1360079664827</v>
      </c>
      <c r="H1239">
        <v>501048815</v>
      </c>
      <c r="I1239">
        <v>501049199</v>
      </c>
      <c r="J1239" s="5">
        <f t="shared" si="79"/>
        <v>384</v>
      </c>
    </row>
    <row r="1240" spans="1:10" x14ac:dyDescent="0.25">
      <c r="A1240">
        <v>1360079675</v>
      </c>
      <c r="B1240">
        <v>501059200</v>
      </c>
      <c r="C1240">
        <v>1</v>
      </c>
      <c r="D1240">
        <v>189</v>
      </c>
      <c r="E1240" s="1">
        <f t="shared" si="78"/>
        <v>189</v>
      </c>
      <c r="F1240" s="4">
        <f t="shared" si="76"/>
        <v>1360079648487</v>
      </c>
      <c r="G1240" s="4">
        <f t="shared" si="77"/>
        <v>1360079648487</v>
      </c>
      <c r="H1240">
        <v>501032687</v>
      </c>
      <c r="I1240">
        <v>501032687</v>
      </c>
      <c r="J1240" s="5">
        <f t="shared" si="79"/>
        <v>0</v>
      </c>
    </row>
    <row r="1241" spans="1:10" x14ac:dyDescent="0.25">
      <c r="A1241">
        <v>1360079699</v>
      </c>
      <c r="B1241">
        <v>501083148</v>
      </c>
      <c r="C1241">
        <v>14</v>
      </c>
      <c r="D1241">
        <v>9091</v>
      </c>
      <c r="E1241" s="1">
        <f t="shared" si="78"/>
        <v>649.35714285714289</v>
      </c>
      <c r="F1241" s="4">
        <f t="shared" si="76"/>
        <v>1360079673691</v>
      </c>
      <c r="G1241" s="4">
        <f t="shared" si="77"/>
        <v>1360079674523</v>
      </c>
      <c r="H1241">
        <v>501057839</v>
      </c>
      <c r="I1241">
        <v>501058671</v>
      </c>
      <c r="J1241" s="5">
        <f t="shared" si="79"/>
        <v>832</v>
      </c>
    </row>
    <row r="1242" spans="1:10" x14ac:dyDescent="0.25">
      <c r="A1242">
        <v>1360079699</v>
      </c>
      <c r="B1242">
        <v>501083236</v>
      </c>
      <c r="C1242">
        <v>15</v>
      </c>
      <c r="D1242">
        <v>10167</v>
      </c>
      <c r="E1242" s="1">
        <f t="shared" si="78"/>
        <v>677.8</v>
      </c>
      <c r="F1242" s="4">
        <f t="shared" si="76"/>
        <v>1360079673666</v>
      </c>
      <c r="G1242" s="4">
        <f t="shared" si="77"/>
        <v>1360079674754</v>
      </c>
      <c r="H1242">
        <v>501057902</v>
      </c>
      <c r="I1242">
        <v>501058990</v>
      </c>
      <c r="J1242" s="5">
        <f t="shared" si="79"/>
        <v>1088</v>
      </c>
    </row>
    <row r="1243" spans="1:10" x14ac:dyDescent="0.25">
      <c r="A1243">
        <v>1360079707</v>
      </c>
      <c r="B1243">
        <v>501091104</v>
      </c>
      <c r="C1243">
        <v>14</v>
      </c>
      <c r="D1243">
        <v>5074</v>
      </c>
      <c r="E1243" s="1">
        <f t="shared" si="78"/>
        <v>362.42857142857144</v>
      </c>
      <c r="F1243" s="4">
        <f t="shared" si="76"/>
        <v>1360079678921</v>
      </c>
      <c r="G1243" s="4">
        <f t="shared" si="77"/>
        <v>1360079681545</v>
      </c>
      <c r="H1243">
        <v>501063025</v>
      </c>
      <c r="I1243">
        <v>501065649</v>
      </c>
      <c r="J1243" s="5">
        <f t="shared" si="79"/>
        <v>2624</v>
      </c>
    </row>
    <row r="1244" spans="1:10" x14ac:dyDescent="0.25">
      <c r="A1244">
        <v>1360079707</v>
      </c>
      <c r="B1244">
        <v>501091160</v>
      </c>
      <c r="C1244">
        <v>7</v>
      </c>
      <c r="D1244">
        <v>1059</v>
      </c>
      <c r="E1244" s="1">
        <f t="shared" si="78"/>
        <v>151.28571428571428</v>
      </c>
      <c r="F1244" s="4">
        <f t="shared" si="76"/>
        <v>1360079678991</v>
      </c>
      <c r="G1244" s="4">
        <f t="shared" si="77"/>
        <v>1360079701647</v>
      </c>
      <c r="H1244">
        <v>501063151</v>
      </c>
      <c r="I1244">
        <v>501085807</v>
      </c>
      <c r="J1244" s="5">
        <f t="shared" si="79"/>
        <v>22656</v>
      </c>
    </row>
    <row r="1245" spans="1:10" x14ac:dyDescent="0.25">
      <c r="A1245">
        <v>1360079709</v>
      </c>
      <c r="B1245">
        <v>501093396</v>
      </c>
      <c r="C1245">
        <v>8</v>
      </c>
      <c r="D1245">
        <v>936</v>
      </c>
      <c r="E1245" s="1">
        <f t="shared" si="78"/>
        <v>117</v>
      </c>
      <c r="F1245" s="4">
        <f t="shared" si="76"/>
        <v>1360079701797</v>
      </c>
      <c r="G1245" s="4">
        <f t="shared" si="77"/>
        <v>1360079702053</v>
      </c>
      <c r="H1245">
        <v>501086193</v>
      </c>
      <c r="I1245">
        <v>501086449</v>
      </c>
      <c r="J1245" s="5">
        <f t="shared" si="79"/>
        <v>256</v>
      </c>
    </row>
    <row r="1246" spans="1:10" x14ac:dyDescent="0.25">
      <c r="A1246">
        <v>1360079709</v>
      </c>
      <c r="B1246">
        <v>501093400</v>
      </c>
      <c r="C1246">
        <v>8</v>
      </c>
      <c r="D1246">
        <v>936</v>
      </c>
      <c r="E1246" s="1">
        <f t="shared" si="78"/>
        <v>117</v>
      </c>
      <c r="F1246" s="4">
        <f t="shared" si="76"/>
        <v>1360079702367</v>
      </c>
      <c r="G1246" s="4">
        <f t="shared" si="77"/>
        <v>1360079702687</v>
      </c>
      <c r="H1246">
        <v>501086767</v>
      </c>
      <c r="I1246">
        <v>501087087</v>
      </c>
      <c r="J1246" s="5">
        <f t="shared" si="79"/>
        <v>320</v>
      </c>
    </row>
    <row r="1247" spans="1:10" x14ac:dyDescent="0.25">
      <c r="A1247">
        <v>1360079709</v>
      </c>
      <c r="B1247">
        <v>501093432</v>
      </c>
      <c r="C1247">
        <v>5</v>
      </c>
      <c r="D1247">
        <v>1096</v>
      </c>
      <c r="E1247" s="1">
        <f t="shared" si="78"/>
        <v>219.2</v>
      </c>
      <c r="F1247" s="4">
        <f t="shared" si="76"/>
        <v>1360079702655</v>
      </c>
      <c r="G1247" s="4">
        <f t="shared" si="77"/>
        <v>1360079703039</v>
      </c>
      <c r="H1247">
        <v>501087087</v>
      </c>
      <c r="I1247">
        <v>501087471</v>
      </c>
      <c r="J1247" s="5">
        <f t="shared" si="79"/>
        <v>384</v>
      </c>
    </row>
    <row r="1248" spans="1:10" x14ac:dyDescent="0.25">
      <c r="A1248">
        <v>1360079709</v>
      </c>
      <c r="B1248">
        <v>501093440</v>
      </c>
      <c r="C1248">
        <v>8</v>
      </c>
      <c r="D1248">
        <v>936</v>
      </c>
      <c r="E1248" s="1">
        <f t="shared" si="78"/>
        <v>117</v>
      </c>
      <c r="F1248" s="4">
        <f t="shared" si="76"/>
        <v>1360079701431</v>
      </c>
      <c r="G1248" s="4">
        <f t="shared" si="77"/>
        <v>1360079701687</v>
      </c>
      <c r="H1248">
        <v>501085871</v>
      </c>
      <c r="I1248">
        <v>501086127</v>
      </c>
      <c r="J1248" s="5">
        <f t="shared" si="79"/>
        <v>256</v>
      </c>
    </row>
    <row r="1249" spans="1:10" x14ac:dyDescent="0.25">
      <c r="A1249">
        <v>1360079717</v>
      </c>
      <c r="B1249">
        <v>501101412</v>
      </c>
      <c r="C1249">
        <v>8</v>
      </c>
      <c r="D1249">
        <v>936</v>
      </c>
      <c r="E1249" s="1">
        <f t="shared" si="78"/>
        <v>117</v>
      </c>
      <c r="F1249" s="4">
        <f t="shared" si="76"/>
        <v>1360079709267</v>
      </c>
      <c r="G1249" s="4">
        <f t="shared" si="77"/>
        <v>1360079711251</v>
      </c>
      <c r="H1249">
        <v>501093679</v>
      </c>
      <c r="I1249">
        <v>501095663</v>
      </c>
      <c r="J1249" s="5">
        <f t="shared" si="79"/>
        <v>1984</v>
      </c>
    </row>
    <row r="1250" spans="1:10" x14ac:dyDescent="0.25">
      <c r="A1250">
        <v>1360079717</v>
      </c>
      <c r="B1250">
        <v>501101416</v>
      </c>
      <c r="C1250">
        <v>5</v>
      </c>
      <c r="D1250">
        <v>780</v>
      </c>
      <c r="E1250" s="1">
        <f t="shared" si="78"/>
        <v>156</v>
      </c>
      <c r="F1250" s="4">
        <f t="shared" si="76"/>
        <v>1360079711567</v>
      </c>
      <c r="G1250" s="4">
        <f t="shared" si="77"/>
        <v>1360079711887</v>
      </c>
      <c r="H1250">
        <v>501095983</v>
      </c>
      <c r="I1250">
        <v>501096303</v>
      </c>
      <c r="J1250" s="5">
        <f t="shared" si="79"/>
        <v>320</v>
      </c>
    </row>
    <row r="1251" spans="1:10" x14ac:dyDescent="0.25">
      <c r="A1251">
        <v>1360079717</v>
      </c>
      <c r="B1251">
        <v>501101456</v>
      </c>
      <c r="C1251">
        <v>5</v>
      </c>
      <c r="D1251">
        <v>780</v>
      </c>
      <c r="E1251" s="1">
        <f t="shared" si="78"/>
        <v>156</v>
      </c>
      <c r="F1251" s="4">
        <f t="shared" si="76"/>
        <v>1360079711335</v>
      </c>
      <c r="G1251" s="4">
        <f t="shared" si="77"/>
        <v>1360079711527</v>
      </c>
      <c r="H1251">
        <v>501095791</v>
      </c>
      <c r="I1251">
        <v>501095983</v>
      </c>
      <c r="J1251" s="5">
        <f t="shared" si="79"/>
        <v>192</v>
      </c>
    </row>
    <row r="1252" spans="1:10" x14ac:dyDescent="0.25">
      <c r="A1252">
        <v>1360079731</v>
      </c>
      <c r="B1252">
        <v>501115224</v>
      </c>
      <c r="C1252">
        <v>22</v>
      </c>
      <c r="D1252">
        <v>13330</v>
      </c>
      <c r="E1252" s="1">
        <f t="shared" si="78"/>
        <v>605.90909090909088</v>
      </c>
      <c r="F1252" s="4">
        <f t="shared" si="76"/>
        <v>1360079703951</v>
      </c>
      <c r="G1252" s="4">
        <f t="shared" si="77"/>
        <v>1360079706511</v>
      </c>
      <c r="H1252">
        <v>501088175</v>
      </c>
      <c r="I1252">
        <v>501090735</v>
      </c>
      <c r="J1252" s="5">
        <f t="shared" si="79"/>
        <v>2560</v>
      </c>
    </row>
    <row r="1253" spans="1:10" x14ac:dyDescent="0.25">
      <c r="A1253">
        <v>1360079751</v>
      </c>
      <c r="B1253">
        <v>501135176</v>
      </c>
      <c r="C1253">
        <v>7</v>
      </c>
      <c r="D1253">
        <v>4382</v>
      </c>
      <c r="E1253" s="1">
        <f t="shared" si="78"/>
        <v>626</v>
      </c>
      <c r="F1253" s="4">
        <f t="shared" si="76"/>
        <v>1360079725823</v>
      </c>
      <c r="G1253" s="4">
        <f t="shared" si="77"/>
        <v>1360079726527</v>
      </c>
      <c r="H1253">
        <v>501109999</v>
      </c>
      <c r="I1253">
        <v>501110703</v>
      </c>
      <c r="J1253" s="5">
        <f t="shared" si="79"/>
        <v>704</v>
      </c>
    </row>
    <row r="1254" spans="1:10" x14ac:dyDescent="0.25">
      <c r="A1254">
        <v>1360079751</v>
      </c>
      <c r="B1254">
        <v>501135200</v>
      </c>
      <c r="C1254">
        <v>1</v>
      </c>
      <c r="D1254">
        <v>52</v>
      </c>
      <c r="E1254" s="1">
        <f t="shared" si="78"/>
        <v>52</v>
      </c>
      <c r="F1254" s="4">
        <f t="shared" si="76"/>
        <v>1360079723942</v>
      </c>
      <c r="G1254" s="4">
        <f t="shared" si="77"/>
        <v>1360079723942</v>
      </c>
      <c r="H1254">
        <v>501108142</v>
      </c>
      <c r="I1254">
        <v>501108142</v>
      </c>
      <c r="J1254" s="5">
        <f t="shared" si="79"/>
        <v>0</v>
      </c>
    </row>
    <row r="1255" spans="1:10" x14ac:dyDescent="0.25">
      <c r="A1255">
        <v>1360079751</v>
      </c>
      <c r="B1255">
        <v>501135208</v>
      </c>
      <c r="C1255">
        <v>2</v>
      </c>
      <c r="D1255">
        <v>490</v>
      </c>
      <c r="E1255" s="1">
        <f t="shared" si="78"/>
        <v>245</v>
      </c>
      <c r="F1255" s="4">
        <f t="shared" si="76"/>
        <v>1360079724509</v>
      </c>
      <c r="G1255" s="4">
        <f t="shared" si="77"/>
        <v>1360079724509</v>
      </c>
      <c r="H1255">
        <v>501108717</v>
      </c>
      <c r="I1255">
        <v>501108717</v>
      </c>
      <c r="J1255" s="5">
        <f t="shared" si="79"/>
        <v>0</v>
      </c>
    </row>
    <row r="1256" spans="1:10" x14ac:dyDescent="0.25">
      <c r="A1256">
        <v>1360079781</v>
      </c>
      <c r="B1256">
        <v>501165576</v>
      </c>
      <c r="C1256">
        <v>13</v>
      </c>
      <c r="D1256">
        <v>13920</v>
      </c>
      <c r="E1256" s="1">
        <f t="shared" si="78"/>
        <v>1070.7692307692307</v>
      </c>
      <c r="F1256" s="4">
        <f t="shared" si="76"/>
        <v>1360079777967</v>
      </c>
      <c r="G1256" s="4">
        <f t="shared" si="77"/>
        <v>1360079778287</v>
      </c>
      <c r="H1256">
        <v>501162543</v>
      </c>
      <c r="I1256">
        <v>501162863</v>
      </c>
      <c r="J1256" s="5">
        <f t="shared" si="79"/>
        <v>320</v>
      </c>
    </row>
    <row r="1257" spans="1:10" x14ac:dyDescent="0.25">
      <c r="A1257">
        <v>1360079781</v>
      </c>
      <c r="B1257">
        <v>501165608</v>
      </c>
      <c r="C1257">
        <v>4</v>
      </c>
      <c r="D1257">
        <v>208</v>
      </c>
      <c r="E1257" s="1">
        <f t="shared" si="78"/>
        <v>52</v>
      </c>
      <c r="F1257" s="4">
        <f t="shared" si="76"/>
        <v>1360079775629</v>
      </c>
      <c r="G1257" s="4">
        <f t="shared" si="77"/>
        <v>1360079779597</v>
      </c>
      <c r="H1257">
        <v>501160237</v>
      </c>
      <c r="I1257">
        <v>501164205</v>
      </c>
      <c r="J1257" s="5">
        <f t="shared" si="79"/>
        <v>3968</v>
      </c>
    </row>
    <row r="1258" spans="1:10" x14ac:dyDescent="0.25">
      <c r="A1258">
        <v>1360079781</v>
      </c>
      <c r="B1258">
        <v>501165648</v>
      </c>
      <c r="C1258">
        <v>5</v>
      </c>
      <c r="D1258">
        <v>1407</v>
      </c>
      <c r="E1258" s="1">
        <f t="shared" si="78"/>
        <v>281.39999999999998</v>
      </c>
      <c r="F1258" s="4">
        <f t="shared" si="76"/>
        <v>1360079777768</v>
      </c>
      <c r="G1258" s="4">
        <f t="shared" si="77"/>
        <v>1360079777896</v>
      </c>
      <c r="H1258">
        <v>501162416</v>
      </c>
      <c r="I1258">
        <v>501162544</v>
      </c>
      <c r="J1258" s="5">
        <f t="shared" si="79"/>
        <v>128</v>
      </c>
    </row>
    <row r="1259" spans="1:10" x14ac:dyDescent="0.25">
      <c r="A1259">
        <v>1360079789</v>
      </c>
      <c r="B1259">
        <v>501173492</v>
      </c>
      <c r="C1259">
        <v>4</v>
      </c>
      <c r="D1259">
        <v>335</v>
      </c>
      <c r="E1259" s="1">
        <f t="shared" si="78"/>
        <v>83.75</v>
      </c>
      <c r="F1259" s="4">
        <f t="shared" si="76"/>
        <v>1360079778371</v>
      </c>
      <c r="G1259" s="4">
        <f t="shared" si="77"/>
        <v>1360079782787</v>
      </c>
      <c r="H1259">
        <v>501162863</v>
      </c>
      <c r="I1259">
        <v>501167279</v>
      </c>
      <c r="J1259" s="5">
        <f t="shared" si="79"/>
        <v>4416</v>
      </c>
    </row>
    <row r="1260" spans="1:10" x14ac:dyDescent="0.25">
      <c r="A1260">
        <v>1360079789</v>
      </c>
      <c r="B1260">
        <v>501173540</v>
      </c>
      <c r="C1260">
        <v>7</v>
      </c>
      <c r="D1260">
        <v>1488</v>
      </c>
      <c r="E1260" s="1">
        <f t="shared" si="78"/>
        <v>212.57142857142858</v>
      </c>
      <c r="F1260" s="4">
        <f t="shared" si="76"/>
        <v>1360079777809</v>
      </c>
      <c r="G1260" s="4">
        <f t="shared" si="77"/>
        <v>1360079783569</v>
      </c>
      <c r="H1260">
        <v>501162349</v>
      </c>
      <c r="I1260">
        <v>501168109</v>
      </c>
      <c r="J1260" s="5">
        <f t="shared" si="79"/>
        <v>5760</v>
      </c>
    </row>
    <row r="1261" spans="1:10" x14ac:dyDescent="0.25">
      <c r="A1261">
        <v>1360079791</v>
      </c>
      <c r="B1261">
        <v>501175228</v>
      </c>
      <c r="C1261">
        <v>1</v>
      </c>
      <c r="D1261">
        <v>54</v>
      </c>
      <c r="E1261" s="1">
        <f t="shared" si="78"/>
        <v>54</v>
      </c>
      <c r="F1261" s="4">
        <f t="shared" si="76"/>
        <v>1360079764747</v>
      </c>
      <c r="G1261" s="4">
        <f t="shared" si="77"/>
        <v>1360079764747</v>
      </c>
      <c r="H1261">
        <v>501148975</v>
      </c>
      <c r="I1261">
        <v>501148975</v>
      </c>
      <c r="J1261" s="5">
        <f t="shared" si="79"/>
        <v>0</v>
      </c>
    </row>
    <row r="1262" spans="1:10" x14ac:dyDescent="0.25">
      <c r="A1262">
        <v>1360079797</v>
      </c>
      <c r="B1262">
        <v>501181452</v>
      </c>
      <c r="C1262">
        <v>2</v>
      </c>
      <c r="D1262">
        <v>104</v>
      </c>
      <c r="E1262" s="1">
        <f t="shared" si="78"/>
        <v>52</v>
      </c>
      <c r="F1262" s="4">
        <f t="shared" si="76"/>
        <v>1360079784297</v>
      </c>
      <c r="G1262" s="4">
        <f t="shared" si="77"/>
        <v>1360079793385</v>
      </c>
      <c r="H1262">
        <v>501168749</v>
      </c>
      <c r="I1262">
        <v>501177837</v>
      </c>
      <c r="J1262" s="5">
        <f t="shared" si="79"/>
        <v>9088</v>
      </c>
    </row>
    <row r="1263" spans="1:10" x14ac:dyDescent="0.25">
      <c r="A1263">
        <v>1360079797</v>
      </c>
      <c r="B1263">
        <v>501181532</v>
      </c>
      <c r="C1263">
        <v>106</v>
      </c>
      <c r="D1263">
        <v>144956</v>
      </c>
      <c r="E1263" s="1">
        <f t="shared" si="78"/>
        <v>1367.5094339622642</v>
      </c>
      <c r="F1263" s="4">
        <f t="shared" si="76"/>
        <v>1360079788251</v>
      </c>
      <c r="G1263" s="4">
        <f t="shared" si="77"/>
        <v>1360079794523</v>
      </c>
      <c r="H1263">
        <v>501172783</v>
      </c>
      <c r="I1263">
        <v>501179055</v>
      </c>
      <c r="J1263" s="5">
        <f t="shared" si="79"/>
        <v>6272</v>
      </c>
    </row>
    <row r="1264" spans="1:10" x14ac:dyDescent="0.25">
      <c r="A1264">
        <v>1360079799</v>
      </c>
      <c r="B1264">
        <v>501183548</v>
      </c>
      <c r="C1264">
        <v>2</v>
      </c>
      <c r="D1264">
        <v>181</v>
      </c>
      <c r="E1264" s="1">
        <f t="shared" si="78"/>
        <v>90.5</v>
      </c>
      <c r="F1264" s="4">
        <f t="shared" si="76"/>
        <v>1360079772299</v>
      </c>
      <c r="G1264" s="4">
        <f t="shared" si="77"/>
        <v>1360079772299</v>
      </c>
      <c r="H1264">
        <v>501156847</v>
      </c>
      <c r="I1264">
        <v>501156847</v>
      </c>
      <c r="J1264" s="5">
        <f t="shared" si="79"/>
        <v>0</v>
      </c>
    </row>
    <row r="1265" spans="1:10" x14ac:dyDescent="0.25">
      <c r="A1265">
        <v>1360079803</v>
      </c>
      <c r="B1265">
        <v>501187632</v>
      </c>
      <c r="C1265">
        <v>1</v>
      </c>
      <c r="D1265">
        <v>46</v>
      </c>
      <c r="E1265" s="1">
        <f t="shared" si="78"/>
        <v>46</v>
      </c>
      <c r="F1265" s="4">
        <f t="shared" si="76"/>
        <v>1360079777719</v>
      </c>
      <c r="G1265" s="4">
        <f t="shared" si="77"/>
        <v>1360079777719</v>
      </c>
      <c r="H1265">
        <v>501162351</v>
      </c>
      <c r="I1265">
        <v>501162351</v>
      </c>
      <c r="J1265" s="5">
        <f t="shared" si="79"/>
        <v>0</v>
      </c>
    </row>
    <row r="1266" spans="1:10" x14ac:dyDescent="0.25">
      <c r="A1266">
        <v>1360079805</v>
      </c>
      <c r="B1266">
        <v>501189512</v>
      </c>
      <c r="C1266">
        <v>49</v>
      </c>
      <c r="D1266">
        <v>63040</v>
      </c>
      <c r="E1266" s="1">
        <f t="shared" si="78"/>
        <v>1286.5306122448981</v>
      </c>
      <c r="F1266" s="4">
        <f t="shared" si="76"/>
        <v>1360079793966</v>
      </c>
      <c r="G1266" s="4">
        <f t="shared" si="77"/>
        <v>1360079804462</v>
      </c>
      <c r="H1266">
        <v>501178478</v>
      </c>
      <c r="I1266">
        <v>501188974</v>
      </c>
      <c r="J1266" s="5">
        <f t="shared" si="79"/>
        <v>10496</v>
      </c>
    </row>
    <row r="1267" spans="1:10" x14ac:dyDescent="0.25">
      <c r="A1267">
        <v>1360079813</v>
      </c>
      <c r="B1267">
        <v>501197480</v>
      </c>
      <c r="C1267">
        <v>47</v>
      </c>
      <c r="D1267">
        <v>58382</v>
      </c>
      <c r="E1267" s="1">
        <f t="shared" si="78"/>
        <v>1242.1702127659576</v>
      </c>
      <c r="F1267" s="4">
        <f t="shared" si="76"/>
        <v>1360079804240</v>
      </c>
      <c r="G1267" s="4">
        <f t="shared" si="77"/>
        <v>1360079809872</v>
      </c>
      <c r="H1267">
        <v>501188720</v>
      </c>
      <c r="I1267">
        <v>501194352</v>
      </c>
      <c r="J1267" s="5">
        <f t="shared" si="79"/>
        <v>5632</v>
      </c>
    </row>
    <row r="1268" spans="1:10" x14ac:dyDescent="0.25">
      <c r="A1268">
        <v>1360079819</v>
      </c>
      <c r="B1268">
        <v>501203556</v>
      </c>
      <c r="C1268">
        <v>1</v>
      </c>
      <c r="D1268">
        <v>46</v>
      </c>
      <c r="E1268" s="1">
        <f t="shared" si="78"/>
        <v>46</v>
      </c>
      <c r="F1268" s="4">
        <f t="shared" si="76"/>
        <v>1360079792385</v>
      </c>
      <c r="G1268" s="4">
        <f t="shared" si="77"/>
        <v>1360079792385</v>
      </c>
      <c r="H1268">
        <v>501176941</v>
      </c>
      <c r="I1268">
        <v>501176941</v>
      </c>
      <c r="J1268" s="5">
        <f t="shared" si="79"/>
        <v>0</v>
      </c>
    </row>
    <row r="1269" spans="1:10" x14ac:dyDescent="0.25">
      <c r="A1269">
        <v>1360079819</v>
      </c>
      <c r="B1269">
        <v>501203616</v>
      </c>
      <c r="C1269">
        <v>1</v>
      </c>
      <c r="D1269">
        <v>46</v>
      </c>
      <c r="E1269" s="1">
        <f t="shared" si="78"/>
        <v>46</v>
      </c>
      <c r="F1269" s="4">
        <f t="shared" si="76"/>
        <v>1360079792325</v>
      </c>
      <c r="G1269" s="4">
        <f t="shared" si="77"/>
        <v>1360079792325</v>
      </c>
      <c r="H1269">
        <v>501176941</v>
      </c>
      <c r="I1269">
        <v>501176941</v>
      </c>
      <c r="J1269" s="5">
        <f t="shared" si="79"/>
        <v>0</v>
      </c>
    </row>
    <row r="1270" spans="1:10" x14ac:dyDescent="0.25">
      <c r="A1270">
        <v>1360079821</v>
      </c>
      <c r="B1270">
        <v>501205524</v>
      </c>
      <c r="C1270">
        <v>166</v>
      </c>
      <c r="D1270">
        <v>231503</v>
      </c>
      <c r="E1270" s="1">
        <f t="shared" si="78"/>
        <v>1394.5963855421687</v>
      </c>
      <c r="F1270" s="4">
        <f t="shared" si="76"/>
        <v>1360079809635</v>
      </c>
      <c r="G1270" s="4">
        <f t="shared" si="77"/>
        <v>1360079815459</v>
      </c>
      <c r="H1270">
        <v>501194159</v>
      </c>
      <c r="I1270">
        <v>501199983</v>
      </c>
      <c r="J1270" s="5">
        <f t="shared" si="79"/>
        <v>5824</v>
      </c>
    </row>
    <row r="1271" spans="1:10" x14ac:dyDescent="0.25">
      <c r="A1271">
        <v>1360079829</v>
      </c>
      <c r="B1271">
        <v>501213484</v>
      </c>
      <c r="C1271">
        <v>11</v>
      </c>
      <c r="D1271">
        <v>11101</v>
      </c>
      <c r="E1271" s="1">
        <f t="shared" si="78"/>
        <v>1009.1818181818181</v>
      </c>
      <c r="F1271" s="4">
        <f t="shared" si="76"/>
        <v>1360079823691</v>
      </c>
      <c r="G1271" s="4">
        <f t="shared" si="77"/>
        <v>1360079824075</v>
      </c>
      <c r="H1271">
        <v>501208175</v>
      </c>
      <c r="I1271">
        <v>501208559</v>
      </c>
      <c r="J1271" s="5">
        <f t="shared" si="79"/>
        <v>384</v>
      </c>
    </row>
    <row r="1272" spans="1:10" x14ac:dyDescent="0.25">
      <c r="A1272">
        <v>1360079829</v>
      </c>
      <c r="B1272">
        <v>501213524</v>
      </c>
      <c r="C1272">
        <v>5</v>
      </c>
      <c r="D1272">
        <v>1403</v>
      </c>
      <c r="E1272" s="1">
        <f t="shared" si="78"/>
        <v>280.60000000000002</v>
      </c>
      <c r="F1272" s="4">
        <f t="shared" si="76"/>
        <v>1360079823457</v>
      </c>
      <c r="G1272" s="4">
        <f t="shared" si="77"/>
        <v>1360079823585</v>
      </c>
      <c r="H1272">
        <v>501207981</v>
      </c>
      <c r="I1272">
        <v>501208109</v>
      </c>
      <c r="J1272" s="5">
        <f t="shared" si="79"/>
        <v>128</v>
      </c>
    </row>
    <row r="1273" spans="1:10" x14ac:dyDescent="0.25">
      <c r="A1273">
        <v>1360079829</v>
      </c>
      <c r="B1273">
        <v>501213556</v>
      </c>
      <c r="C1273">
        <v>4</v>
      </c>
      <c r="D1273">
        <v>335</v>
      </c>
      <c r="E1273" s="1">
        <f t="shared" si="78"/>
        <v>83.75</v>
      </c>
      <c r="F1273" s="4">
        <f t="shared" si="76"/>
        <v>1360079824002</v>
      </c>
      <c r="G1273" s="4">
        <f t="shared" si="77"/>
        <v>1360079824450</v>
      </c>
      <c r="H1273">
        <v>501208558</v>
      </c>
      <c r="I1273">
        <v>501209006</v>
      </c>
      <c r="J1273" s="5">
        <f t="shared" si="79"/>
        <v>448</v>
      </c>
    </row>
    <row r="1274" spans="1:10" x14ac:dyDescent="0.25">
      <c r="A1274">
        <v>1360079837</v>
      </c>
      <c r="B1274">
        <v>501221512</v>
      </c>
      <c r="C1274">
        <v>32</v>
      </c>
      <c r="D1274">
        <v>39759</v>
      </c>
      <c r="E1274" s="1">
        <f t="shared" si="78"/>
        <v>1242.46875</v>
      </c>
      <c r="F1274" s="4">
        <f t="shared" si="76"/>
        <v>1360079825327</v>
      </c>
      <c r="G1274" s="4">
        <f t="shared" si="77"/>
        <v>1360079830703</v>
      </c>
      <c r="H1274">
        <v>501209839</v>
      </c>
      <c r="I1274">
        <v>501215215</v>
      </c>
      <c r="J1274" s="5">
        <f t="shared" si="79"/>
        <v>5376</v>
      </c>
    </row>
    <row r="1275" spans="1:10" x14ac:dyDescent="0.25">
      <c r="A1275">
        <v>1360079837</v>
      </c>
      <c r="B1275">
        <v>501221552</v>
      </c>
      <c r="C1275">
        <v>5</v>
      </c>
      <c r="D1275">
        <v>1527</v>
      </c>
      <c r="E1275" s="1">
        <f t="shared" si="78"/>
        <v>305.39999999999998</v>
      </c>
      <c r="F1275" s="4">
        <f t="shared" si="76"/>
        <v>1360079824581</v>
      </c>
      <c r="G1275" s="4">
        <f t="shared" si="77"/>
        <v>1360079830085</v>
      </c>
      <c r="H1275">
        <v>501209133</v>
      </c>
      <c r="I1275">
        <v>501214637</v>
      </c>
      <c r="J1275" s="5">
        <f t="shared" si="79"/>
        <v>5504</v>
      </c>
    </row>
    <row r="1276" spans="1:10" x14ac:dyDescent="0.25">
      <c r="A1276">
        <v>1360079839</v>
      </c>
      <c r="B1276">
        <v>501223540</v>
      </c>
      <c r="C1276">
        <v>1</v>
      </c>
      <c r="D1276">
        <v>52</v>
      </c>
      <c r="E1276" s="1">
        <f t="shared" si="78"/>
        <v>52</v>
      </c>
      <c r="F1276" s="4">
        <f t="shared" si="76"/>
        <v>1360079811475</v>
      </c>
      <c r="G1276" s="4">
        <f t="shared" si="77"/>
        <v>1360079811475</v>
      </c>
      <c r="H1276">
        <v>501196015</v>
      </c>
      <c r="I1276">
        <v>501196015</v>
      </c>
      <c r="J1276" s="5">
        <f t="shared" si="79"/>
        <v>0</v>
      </c>
    </row>
    <row r="1277" spans="1:10" x14ac:dyDescent="0.25">
      <c r="A1277">
        <v>1360079851</v>
      </c>
      <c r="B1277">
        <v>501235672</v>
      </c>
      <c r="C1277">
        <v>1</v>
      </c>
      <c r="D1277">
        <v>46</v>
      </c>
      <c r="E1277" s="1">
        <f t="shared" si="78"/>
        <v>46</v>
      </c>
      <c r="F1277" s="4">
        <f t="shared" si="76"/>
        <v>1360079824463</v>
      </c>
      <c r="G1277" s="4">
        <f t="shared" si="77"/>
        <v>1360079824463</v>
      </c>
      <c r="H1277">
        <v>501209135</v>
      </c>
      <c r="I1277">
        <v>501209135</v>
      </c>
      <c r="J1277" s="5">
        <f t="shared" si="79"/>
        <v>0</v>
      </c>
    </row>
    <row r="1278" spans="1:10" x14ac:dyDescent="0.25">
      <c r="A1278">
        <v>1360079853</v>
      </c>
      <c r="B1278">
        <v>501237516</v>
      </c>
      <c r="C1278">
        <v>4</v>
      </c>
      <c r="D1278">
        <v>184</v>
      </c>
      <c r="E1278" s="1">
        <f t="shared" si="78"/>
        <v>46</v>
      </c>
      <c r="F1278" s="4">
        <f t="shared" si="76"/>
        <v>1360079849384</v>
      </c>
      <c r="G1278" s="4">
        <f t="shared" si="77"/>
        <v>1360079849384</v>
      </c>
      <c r="H1278">
        <v>501233900</v>
      </c>
      <c r="I1278">
        <v>501233900</v>
      </c>
      <c r="J1278" s="5">
        <f t="shared" si="79"/>
        <v>0</v>
      </c>
    </row>
    <row r="1279" spans="1:10" x14ac:dyDescent="0.25">
      <c r="A1279">
        <v>1360079869</v>
      </c>
      <c r="B1279">
        <v>501253512</v>
      </c>
      <c r="C1279">
        <v>4</v>
      </c>
      <c r="D1279">
        <v>669</v>
      </c>
      <c r="E1279" s="1">
        <f t="shared" si="78"/>
        <v>167.25</v>
      </c>
      <c r="F1279" s="4">
        <f t="shared" si="76"/>
        <v>1360079857389</v>
      </c>
      <c r="G1279" s="4">
        <f t="shared" si="77"/>
        <v>1360079862765</v>
      </c>
      <c r="H1279">
        <v>501241901</v>
      </c>
      <c r="I1279">
        <v>501247277</v>
      </c>
      <c r="J1279" s="5">
        <f t="shared" si="79"/>
        <v>5376</v>
      </c>
    </row>
    <row r="1280" spans="1:10" x14ac:dyDescent="0.25">
      <c r="A1280">
        <v>1360079875</v>
      </c>
      <c r="B1280">
        <v>501259608</v>
      </c>
      <c r="C1280">
        <v>1</v>
      </c>
      <c r="D1280">
        <v>46</v>
      </c>
      <c r="E1280" s="1">
        <f t="shared" si="78"/>
        <v>46</v>
      </c>
      <c r="F1280" s="4">
        <f t="shared" si="76"/>
        <v>1360079848332</v>
      </c>
      <c r="G1280" s="4">
        <f t="shared" si="77"/>
        <v>1360079848332</v>
      </c>
      <c r="H1280">
        <v>501232940</v>
      </c>
      <c r="I1280">
        <v>501232940</v>
      </c>
      <c r="J1280" s="5">
        <f t="shared" si="79"/>
        <v>0</v>
      </c>
    </row>
    <row r="1281" spans="1:10" x14ac:dyDescent="0.25">
      <c r="A1281">
        <v>1360079875</v>
      </c>
      <c r="B1281">
        <v>501259636</v>
      </c>
      <c r="C1281">
        <v>9</v>
      </c>
      <c r="D1281">
        <v>3465</v>
      </c>
      <c r="E1281" s="1">
        <f t="shared" si="78"/>
        <v>385</v>
      </c>
      <c r="F1281" s="4">
        <f t="shared" si="76"/>
        <v>1360079849267</v>
      </c>
      <c r="G1281" s="4">
        <f t="shared" si="77"/>
        <v>1360079850419</v>
      </c>
      <c r="H1281">
        <v>501233903</v>
      </c>
      <c r="I1281">
        <v>501235055</v>
      </c>
      <c r="J1281" s="5">
        <f t="shared" si="79"/>
        <v>1152</v>
      </c>
    </row>
    <row r="1282" spans="1:10" x14ac:dyDescent="0.25">
      <c r="A1282">
        <v>1360079875</v>
      </c>
      <c r="B1282">
        <v>501259680</v>
      </c>
      <c r="C1282">
        <v>1</v>
      </c>
      <c r="D1282">
        <v>52</v>
      </c>
      <c r="E1282" s="1">
        <f t="shared" si="78"/>
        <v>52</v>
      </c>
      <c r="F1282" s="4">
        <f t="shared" ref="F1282:F1345" si="80">((A1282*1000)-B1282)+H1282</f>
        <v>1360079847623</v>
      </c>
      <c r="G1282" s="4">
        <f t="shared" ref="G1282:G1345" si="81">((A1282*1000)-B1282)+I1282</f>
        <v>1360079847623</v>
      </c>
      <c r="H1282">
        <v>501232303</v>
      </c>
      <c r="I1282">
        <v>501232303</v>
      </c>
      <c r="J1282" s="5">
        <f t="shared" si="79"/>
        <v>0</v>
      </c>
    </row>
    <row r="1283" spans="1:10" x14ac:dyDescent="0.25">
      <c r="A1283">
        <v>1360079877</v>
      </c>
      <c r="B1283">
        <v>501261480</v>
      </c>
      <c r="C1283">
        <v>4</v>
      </c>
      <c r="D1283">
        <v>228</v>
      </c>
      <c r="E1283" s="1">
        <f t="shared" ref="E1283:E1346" si="82">D1283/C1283</f>
        <v>57</v>
      </c>
      <c r="F1283" s="4">
        <f t="shared" si="80"/>
        <v>1360079870092</v>
      </c>
      <c r="G1283" s="4">
        <f t="shared" si="81"/>
        <v>1360079873292</v>
      </c>
      <c r="H1283">
        <v>501254572</v>
      </c>
      <c r="I1283">
        <v>501257772</v>
      </c>
      <c r="J1283" s="5">
        <f t="shared" ref="J1283:J1346" si="83">G1283-F1283</f>
        <v>3200</v>
      </c>
    </row>
    <row r="1284" spans="1:10" x14ac:dyDescent="0.25">
      <c r="A1284">
        <v>1360079877</v>
      </c>
      <c r="B1284">
        <v>501261512</v>
      </c>
      <c r="C1284">
        <v>5</v>
      </c>
      <c r="D1284">
        <v>395</v>
      </c>
      <c r="E1284" s="1">
        <f t="shared" si="82"/>
        <v>79</v>
      </c>
      <c r="F1284" s="4">
        <f t="shared" si="80"/>
        <v>1360079870891</v>
      </c>
      <c r="G1284" s="4">
        <f t="shared" si="81"/>
        <v>1360079873963</v>
      </c>
      <c r="H1284">
        <v>501255403</v>
      </c>
      <c r="I1284">
        <v>501258475</v>
      </c>
      <c r="J1284" s="5">
        <f t="shared" si="83"/>
        <v>3072</v>
      </c>
    </row>
    <row r="1285" spans="1:10" x14ac:dyDescent="0.25">
      <c r="A1285">
        <v>1360079877</v>
      </c>
      <c r="B1285">
        <v>501261524</v>
      </c>
      <c r="C1285">
        <v>5</v>
      </c>
      <c r="D1285">
        <v>1407</v>
      </c>
      <c r="E1285" s="1">
        <f t="shared" si="82"/>
        <v>281.39999999999998</v>
      </c>
      <c r="F1285" s="4">
        <f t="shared" si="80"/>
        <v>1360079869152</v>
      </c>
      <c r="G1285" s="4">
        <f t="shared" si="81"/>
        <v>1360079869600</v>
      </c>
      <c r="H1285">
        <v>501253676</v>
      </c>
      <c r="I1285">
        <v>501254124</v>
      </c>
      <c r="J1285" s="5">
        <f t="shared" si="83"/>
        <v>448</v>
      </c>
    </row>
    <row r="1286" spans="1:10" x14ac:dyDescent="0.25">
      <c r="A1286">
        <v>1360079877</v>
      </c>
      <c r="B1286">
        <v>501261532</v>
      </c>
      <c r="C1286">
        <v>13</v>
      </c>
      <c r="D1286">
        <v>13993</v>
      </c>
      <c r="E1286" s="1">
        <f t="shared" si="82"/>
        <v>1076.3846153846155</v>
      </c>
      <c r="F1286" s="4">
        <f t="shared" si="80"/>
        <v>1360079869785</v>
      </c>
      <c r="G1286" s="4">
        <f t="shared" si="81"/>
        <v>1360079870681</v>
      </c>
      <c r="H1286">
        <v>501254317</v>
      </c>
      <c r="I1286">
        <v>501255213</v>
      </c>
      <c r="J1286" s="5">
        <f t="shared" si="83"/>
        <v>896</v>
      </c>
    </row>
    <row r="1287" spans="1:10" x14ac:dyDescent="0.25">
      <c r="A1287">
        <v>1360079887</v>
      </c>
      <c r="B1287">
        <v>501271740</v>
      </c>
      <c r="C1287">
        <v>1</v>
      </c>
      <c r="D1287">
        <v>46</v>
      </c>
      <c r="E1287" s="1">
        <f t="shared" si="82"/>
        <v>46</v>
      </c>
      <c r="F1287" s="4">
        <f t="shared" si="80"/>
        <v>1360079860555</v>
      </c>
      <c r="G1287" s="4">
        <f t="shared" si="81"/>
        <v>1360079860555</v>
      </c>
      <c r="H1287">
        <v>501245295</v>
      </c>
      <c r="I1287">
        <v>501245295</v>
      </c>
      <c r="J1287" s="5">
        <f t="shared" si="83"/>
        <v>0</v>
      </c>
    </row>
    <row r="1288" spans="1:10" x14ac:dyDescent="0.25">
      <c r="A1288">
        <v>1360079893</v>
      </c>
      <c r="B1288">
        <v>501277568</v>
      </c>
      <c r="C1288">
        <v>60</v>
      </c>
      <c r="D1288">
        <v>76392</v>
      </c>
      <c r="E1288" s="1">
        <f t="shared" si="82"/>
        <v>1273.2</v>
      </c>
      <c r="F1288" s="4">
        <f t="shared" si="80"/>
        <v>1360079884342</v>
      </c>
      <c r="G1288" s="4">
        <f t="shared" si="81"/>
        <v>1360079891446</v>
      </c>
      <c r="H1288">
        <v>501268910</v>
      </c>
      <c r="I1288">
        <v>501276014</v>
      </c>
      <c r="J1288" s="5">
        <f t="shared" si="83"/>
        <v>7104</v>
      </c>
    </row>
    <row r="1289" spans="1:10" x14ac:dyDescent="0.25">
      <c r="A1289">
        <v>1360079901</v>
      </c>
      <c r="B1289">
        <v>501285536</v>
      </c>
      <c r="C1289">
        <v>32</v>
      </c>
      <c r="D1289">
        <v>37147</v>
      </c>
      <c r="E1289" s="1">
        <f t="shared" si="82"/>
        <v>1160.84375</v>
      </c>
      <c r="F1289" s="4">
        <f t="shared" si="80"/>
        <v>1360079891860</v>
      </c>
      <c r="G1289" s="4">
        <f t="shared" si="81"/>
        <v>1360079900564</v>
      </c>
      <c r="H1289">
        <v>501276396</v>
      </c>
      <c r="I1289">
        <v>501285100</v>
      </c>
      <c r="J1289" s="5">
        <f t="shared" si="83"/>
        <v>8704</v>
      </c>
    </row>
    <row r="1290" spans="1:10" x14ac:dyDescent="0.25">
      <c r="A1290">
        <v>1360079909</v>
      </c>
      <c r="B1290">
        <v>501293532</v>
      </c>
      <c r="C1290">
        <v>88</v>
      </c>
      <c r="D1290">
        <v>118912</v>
      </c>
      <c r="E1290" s="1">
        <f t="shared" si="82"/>
        <v>1351.2727272727273</v>
      </c>
      <c r="F1290" s="4">
        <f t="shared" si="80"/>
        <v>1360079899034</v>
      </c>
      <c r="G1290" s="4">
        <f t="shared" si="81"/>
        <v>1360079907930</v>
      </c>
      <c r="H1290">
        <v>501283566</v>
      </c>
      <c r="I1290">
        <v>501292462</v>
      </c>
      <c r="J1290" s="5">
        <f t="shared" si="83"/>
        <v>8896</v>
      </c>
    </row>
    <row r="1291" spans="1:10" x14ac:dyDescent="0.25">
      <c r="A1291">
        <v>1360079911</v>
      </c>
      <c r="B1291">
        <v>501295828</v>
      </c>
      <c r="C1291">
        <v>1</v>
      </c>
      <c r="D1291">
        <v>46</v>
      </c>
      <c r="E1291" s="1">
        <f t="shared" si="82"/>
        <v>46</v>
      </c>
      <c r="F1291" s="4">
        <f t="shared" si="80"/>
        <v>1360079884658</v>
      </c>
      <c r="G1291" s="4">
        <f t="shared" si="81"/>
        <v>1360079884658</v>
      </c>
      <c r="H1291">
        <v>501269486</v>
      </c>
      <c r="I1291">
        <v>501269486</v>
      </c>
      <c r="J1291" s="5">
        <f t="shared" si="83"/>
        <v>0</v>
      </c>
    </row>
    <row r="1292" spans="1:10" x14ac:dyDescent="0.25">
      <c r="A1292">
        <v>1360079917</v>
      </c>
      <c r="B1292">
        <v>501301488</v>
      </c>
      <c r="C1292">
        <v>8</v>
      </c>
      <c r="D1292">
        <v>6533</v>
      </c>
      <c r="E1292" s="1">
        <f t="shared" si="82"/>
        <v>816.625</v>
      </c>
      <c r="F1292" s="4">
        <f t="shared" si="80"/>
        <v>1360079916099</v>
      </c>
      <c r="G1292" s="4">
        <f t="shared" si="81"/>
        <v>1360079916291</v>
      </c>
      <c r="H1292">
        <v>501300587</v>
      </c>
      <c r="I1292">
        <v>501300779</v>
      </c>
      <c r="J1292" s="5">
        <f t="shared" si="83"/>
        <v>192</v>
      </c>
    </row>
    <row r="1293" spans="1:10" x14ac:dyDescent="0.25">
      <c r="A1293">
        <v>1360079917</v>
      </c>
      <c r="B1293">
        <v>501301532</v>
      </c>
      <c r="C1293">
        <v>5</v>
      </c>
      <c r="D1293">
        <v>456</v>
      </c>
      <c r="E1293" s="1">
        <f t="shared" si="82"/>
        <v>91.2</v>
      </c>
      <c r="F1293" s="4">
        <f t="shared" si="80"/>
        <v>1360079914712</v>
      </c>
      <c r="G1293" s="4">
        <f t="shared" si="81"/>
        <v>1360079914840</v>
      </c>
      <c r="H1293">
        <v>501299244</v>
      </c>
      <c r="I1293">
        <v>501299372</v>
      </c>
      <c r="J1293" s="5">
        <f t="shared" si="83"/>
        <v>128</v>
      </c>
    </row>
    <row r="1294" spans="1:10" x14ac:dyDescent="0.25">
      <c r="A1294">
        <v>1360079917</v>
      </c>
      <c r="B1294">
        <v>501301544</v>
      </c>
      <c r="C1294">
        <v>5</v>
      </c>
      <c r="D1294">
        <v>1407</v>
      </c>
      <c r="E1294" s="1">
        <f t="shared" si="82"/>
        <v>281.39999999999998</v>
      </c>
      <c r="F1294" s="4">
        <f t="shared" si="80"/>
        <v>1360079915854</v>
      </c>
      <c r="G1294" s="4">
        <f t="shared" si="81"/>
        <v>1360079915982</v>
      </c>
      <c r="H1294">
        <v>501300398</v>
      </c>
      <c r="I1294">
        <v>501300526</v>
      </c>
      <c r="J1294" s="5">
        <f t="shared" si="83"/>
        <v>128</v>
      </c>
    </row>
    <row r="1295" spans="1:10" x14ac:dyDescent="0.25">
      <c r="A1295">
        <v>1360079919</v>
      </c>
      <c r="B1295">
        <v>501303812</v>
      </c>
      <c r="C1295">
        <v>1</v>
      </c>
      <c r="D1295">
        <v>46</v>
      </c>
      <c r="E1295" s="1">
        <f t="shared" si="82"/>
        <v>46</v>
      </c>
      <c r="F1295" s="4">
        <f t="shared" si="80"/>
        <v>1360079891138</v>
      </c>
      <c r="G1295" s="4">
        <f t="shared" si="81"/>
        <v>1360079891138</v>
      </c>
      <c r="H1295">
        <v>501275950</v>
      </c>
      <c r="I1295">
        <v>501275950</v>
      </c>
      <c r="J1295" s="5">
        <f t="shared" si="83"/>
        <v>0</v>
      </c>
    </row>
    <row r="1296" spans="1:10" x14ac:dyDescent="0.25">
      <c r="A1296">
        <v>1360079923</v>
      </c>
      <c r="B1296">
        <v>501307868</v>
      </c>
      <c r="C1296">
        <v>1</v>
      </c>
      <c r="D1296">
        <v>46</v>
      </c>
      <c r="E1296" s="1">
        <f t="shared" si="82"/>
        <v>46</v>
      </c>
      <c r="F1296" s="4">
        <f t="shared" si="80"/>
        <v>1360079898248</v>
      </c>
      <c r="G1296" s="4">
        <f t="shared" si="81"/>
        <v>1360079898248</v>
      </c>
      <c r="H1296">
        <v>501283116</v>
      </c>
      <c r="I1296">
        <v>501283116</v>
      </c>
      <c r="J1296" s="5">
        <f t="shared" si="83"/>
        <v>0</v>
      </c>
    </row>
    <row r="1297" spans="1:10" x14ac:dyDescent="0.25">
      <c r="A1297">
        <v>1360079925</v>
      </c>
      <c r="B1297">
        <v>501309492</v>
      </c>
      <c r="C1297">
        <v>158</v>
      </c>
      <c r="D1297">
        <v>216328</v>
      </c>
      <c r="E1297" s="1">
        <f t="shared" si="82"/>
        <v>1369.1645569620252</v>
      </c>
      <c r="F1297" s="4">
        <f t="shared" si="80"/>
        <v>1360079907712</v>
      </c>
      <c r="G1297" s="4">
        <f t="shared" si="81"/>
        <v>1360079922880</v>
      </c>
      <c r="H1297">
        <v>501292204</v>
      </c>
      <c r="I1297">
        <v>501307372</v>
      </c>
      <c r="J1297" s="5">
        <f t="shared" si="83"/>
        <v>15168</v>
      </c>
    </row>
    <row r="1298" spans="1:10" x14ac:dyDescent="0.25">
      <c r="A1298">
        <v>1360079925</v>
      </c>
      <c r="B1298">
        <v>501309496</v>
      </c>
      <c r="C1298">
        <v>4</v>
      </c>
      <c r="D1298">
        <v>335</v>
      </c>
      <c r="E1298" s="1">
        <f t="shared" si="82"/>
        <v>83.75</v>
      </c>
      <c r="F1298" s="4">
        <f t="shared" si="80"/>
        <v>1360079916284</v>
      </c>
      <c r="G1298" s="4">
        <f t="shared" si="81"/>
        <v>1360079919740</v>
      </c>
      <c r="H1298">
        <v>501300780</v>
      </c>
      <c r="I1298">
        <v>501304236</v>
      </c>
      <c r="J1298" s="5">
        <f t="shared" si="83"/>
        <v>3456</v>
      </c>
    </row>
    <row r="1299" spans="1:10" x14ac:dyDescent="0.25">
      <c r="A1299">
        <v>1360079925</v>
      </c>
      <c r="B1299">
        <v>501309500</v>
      </c>
      <c r="C1299">
        <v>5</v>
      </c>
      <c r="D1299">
        <v>700</v>
      </c>
      <c r="E1299" s="1">
        <f t="shared" si="82"/>
        <v>140</v>
      </c>
      <c r="F1299" s="4">
        <f t="shared" si="80"/>
        <v>1360079921146</v>
      </c>
      <c r="G1299" s="4">
        <f t="shared" si="81"/>
        <v>1360079921338</v>
      </c>
      <c r="H1299">
        <v>501305646</v>
      </c>
      <c r="I1299">
        <v>501305838</v>
      </c>
      <c r="J1299" s="5">
        <f t="shared" si="83"/>
        <v>192</v>
      </c>
    </row>
    <row r="1300" spans="1:10" x14ac:dyDescent="0.25">
      <c r="A1300">
        <v>1360079925</v>
      </c>
      <c r="B1300">
        <v>501309572</v>
      </c>
      <c r="C1300">
        <v>5</v>
      </c>
      <c r="D1300">
        <v>780</v>
      </c>
      <c r="E1300" s="1">
        <f t="shared" si="82"/>
        <v>156</v>
      </c>
      <c r="F1300" s="4">
        <f t="shared" si="80"/>
        <v>1360079921650</v>
      </c>
      <c r="G1300" s="4">
        <f t="shared" si="81"/>
        <v>1360079921842</v>
      </c>
      <c r="H1300">
        <v>501306222</v>
      </c>
      <c r="I1300">
        <v>501306414</v>
      </c>
      <c r="J1300" s="5">
        <f t="shared" si="83"/>
        <v>192</v>
      </c>
    </row>
    <row r="1301" spans="1:10" x14ac:dyDescent="0.25">
      <c r="A1301">
        <v>1360079925</v>
      </c>
      <c r="B1301">
        <v>501309572</v>
      </c>
      <c r="C1301">
        <v>5</v>
      </c>
      <c r="D1301">
        <v>700</v>
      </c>
      <c r="E1301" s="1">
        <f t="shared" si="82"/>
        <v>140</v>
      </c>
      <c r="F1301" s="4">
        <f t="shared" si="80"/>
        <v>1360079921904</v>
      </c>
      <c r="G1301" s="4">
        <f t="shared" si="81"/>
        <v>1360079922096</v>
      </c>
      <c r="H1301">
        <v>501306476</v>
      </c>
      <c r="I1301">
        <v>501306668</v>
      </c>
      <c r="J1301" s="5">
        <f t="shared" si="83"/>
        <v>192</v>
      </c>
    </row>
    <row r="1302" spans="1:10" x14ac:dyDescent="0.25">
      <c r="A1302">
        <v>1360079927</v>
      </c>
      <c r="B1302">
        <v>501311648</v>
      </c>
      <c r="C1302">
        <v>5</v>
      </c>
      <c r="D1302">
        <v>700</v>
      </c>
      <c r="E1302" s="1">
        <f t="shared" si="82"/>
        <v>140</v>
      </c>
      <c r="F1302" s="4">
        <f t="shared" si="80"/>
        <v>1360079922854</v>
      </c>
      <c r="G1302" s="4">
        <f t="shared" si="81"/>
        <v>1360079923686</v>
      </c>
      <c r="H1302">
        <v>501307502</v>
      </c>
      <c r="I1302">
        <v>501308334</v>
      </c>
      <c r="J1302" s="5">
        <f t="shared" si="83"/>
        <v>832</v>
      </c>
    </row>
    <row r="1303" spans="1:10" x14ac:dyDescent="0.25">
      <c r="A1303">
        <v>1360079933</v>
      </c>
      <c r="B1303">
        <v>501317644</v>
      </c>
      <c r="C1303">
        <v>112</v>
      </c>
      <c r="D1303">
        <v>153083</v>
      </c>
      <c r="E1303" s="1">
        <f t="shared" si="82"/>
        <v>1366.8125</v>
      </c>
      <c r="F1303" s="4">
        <f t="shared" si="80"/>
        <v>1360079922087</v>
      </c>
      <c r="G1303" s="4">
        <f t="shared" si="81"/>
        <v>1360079930727</v>
      </c>
      <c r="H1303">
        <v>501306731</v>
      </c>
      <c r="I1303">
        <v>501315371</v>
      </c>
      <c r="J1303" s="5">
        <f t="shared" si="83"/>
        <v>8640</v>
      </c>
    </row>
    <row r="1304" spans="1:10" x14ac:dyDescent="0.25">
      <c r="A1304">
        <v>1360079941</v>
      </c>
      <c r="B1304">
        <v>501325556</v>
      </c>
      <c r="C1304">
        <v>64</v>
      </c>
      <c r="D1304">
        <v>86571</v>
      </c>
      <c r="E1304" s="1">
        <f t="shared" si="82"/>
        <v>1352.671875</v>
      </c>
      <c r="F1304" s="4">
        <f t="shared" si="80"/>
        <v>1360079929919</v>
      </c>
      <c r="G1304" s="4">
        <f t="shared" si="81"/>
        <v>1360079936447</v>
      </c>
      <c r="H1304">
        <v>501314475</v>
      </c>
      <c r="I1304">
        <v>501321003</v>
      </c>
      <c r="J1304" s="5">
        <f t="shared" si="83"/>
        <v>6528</v>
      </c>
    </row>
    <row r="1305" spans="1:10" x14ac:dyDescent="0.25">
      <c r="A1305">
        <v>1360079947</v>
      </c>
      <c r="B1305">
        <v>501331808</v>
      </c>
      <c r="C1305">
        <v>1</v>
      </c>
      <c r="D1305">
        <v>60</v>
      </c>
      <c r="E1305" s="1">
        <f t="shared" si="82"/>
        <v>60</v>
      </c>
      <c r="F1305" s="4">
        <f t="shared" si="80"/>
        <v>1360079920899</v>
      </c>
      <c r="G1305" s="4">
        <f t="shared" si="81"/>
        <v>1360079920899</v>
      </c>
      <c r="H1305">
        <v>501305707</v>
      </c>
      <c r="I1305">
        <v>501305707</v>
      </c>
      <c r="J1305" s="5">
        <f t="shared" si="83"/>
        <v>0</v>
      </c>
    </row>
    <row r="1306" spans="1:10" x14ac:dyDescent="0.25">
      <c r="A1306">
        <v>1360079957</v>
      </c>
      <c r="B1306">
        <v>501341528</v>
      </c>
      <c r="C1306">
        <v>41</v>
      </c>
      <c r="D1306">
        <v>51811</v>
      </c>
      <c r="E1306" s="1">
        <f t="shared" si="82"/>
        <v>1263.6829268292684</v>
      </c>
      <c r="F1306" s="4">
        <f t="shared" si="80"/>
        <v>1360079944094</v>
      </c>
      <c r="G1306" s="4">
        <f t="shared" si="81"/>
        <v>1360079949726</v>
      </c>
      <c r="H1306">
        <v>501328622</v>
      </c>
      <c r="I1306">
        <v>501334254</v>
      </c>
      <c r="J1306" s="5">
        <f t="shared" si="83"/>
        <v>5632</v>
      </c>
    </row>
    <row r="1307" spans="1:10" x14ac:dyDescent="0.25">
      <c r="A1307">
        <v>1360079965</v>
      </c>
      <c r="B1307">
        <v>501349572</v>
      </c>
      <c r="C1307">
        <v>11</v>
      </c>
      <c r="D1307">
        <v>10866</v>
      </c>
      <c r="E1307" s="1">
        <f t="shared" si="82"/>
        <v>987.81818181818187</v>
      </c>
      <c r="F1307" s="4">
        <f t="shared" si="80"/>
        <v>1360079961585</v>
      </c>
      <c r="G1307" s="4">
        <f t="shared" si="81"/>
        <v>1360079961905</v>
      </c>
      <c r="H1307">
        <v>501346157</v>
      </c>
      <c r="I1307">
        <v>501346477</v>
      </c>
      <c r="J1307" s="5">
        <f t="shared" si="83"/>
        <v>320</v>
      </c>
    </row>
    <row r="1308" spans="1:10" x14ac:dyDescent="0.25">
      <c r="A1308">
        <v>1360079965</v>
      </c>
      <c r="B1308">
        <v>501349608</v>
      </c>
      <c r="C1308">
        <v>5</v>
      </c>
      <c r="D1308">
        <v>1407</v>
      </c>
      <c r="E1308" s="1">
        <f t="shared" si="82"/>
        <v>281.39999999999998</v>
      </c>
      <c r="F1308" s="4">
        <f t="shared" si="80"/>
        <v>1360079961291</v>
      </c>
      <c r="G1308" s="4">
        <f t="shared" si="81"/>
        <v>1360079961483</v>
      </c>
      <c r="H1308">
        <v>501345899</v>
      </c>
      <c r="I1308">
        <v>501346091</v>
      </c>
      <c r="J1308" s="5">
        <f t="shared" si="83"/>
        <v>192</v>
      </c>
    </row>
    <row r="1309" spans="1:10" x14ac:dyDescent="0.25">
      <c r="A1309">
        <v>1360079965</v>
      </c>
      <c r="B1309">
        <v>501349644</v>
      </c>
      <c r="C1309">
        <v>4</v>
      </c>
      <c r="D1309">
        <v>335</v>
      </c>
      <c r="E1309" s="1">
        <f t="shared" si="82"/>
        <v>83.75</v>
      </c>
      <c r="F1309" s="4">
        <f t="shared" si="80"/>
        <v>1360079961897</v>
      </c>
      <c r="G1309" s="4">
        <f t="shared" si="81"/>
        <v>1360079963881</v>
      </c>
      <c r="H1309">
        <v>501346541</v>
      </c>
      <c r="I1309">
        <v>501348525</v>
      </c>
      <c r="J1309" s="5">
        <f t="shared" si="83"/>
        <v>1984</v>
      </c>
    </row>
    <row r="1310" spans="1:10" x14ac:dyDescent="0.25">
      <c r="A1310">
        <v>1360079971</v>
      </c>
      <c r="B1310">
        <v>501355936</v>
      </c>
      <c r="C1310">
        <v>1</v>
      </c>
      <c r="D1310">
        <v>46</v>
      </c>
      <c r="E1310" s="1">
        <f t="shared" si="82"/>
        <v>46</v>
      </c>
      <c r="F1310" s="4">
        <f t="shared" si="80"/>
        <v>1360079943875</v>
      </c>
      <c r="G1310" s="4">
        <f t="shared" si="81"/>
        <v>1360079943875</v>
      </c>
      <c r="H1310">
        <v>501328811</v>
      </c>
      <c r="I1310">
        <v>501328811</v>
      </c>
      <c r="J1310" s="5">
        <f t="shared" si="83"/>
        <v>0</v>
      </c>
    </row>
    <row r="1311" spans="1:10" x14ac:dyDescent="0.25">
      <c r="A1311">
        <v>1360079973</v>
      </c>
      <c r="B1311">
        <v>501357588</v>
      </c>
      <c r="C1311">
        <v>2</v>
      </c>
      <c r="D1311">
        <v>123</v>
      </c>
      <c r="E1311" s="1">
        <f t="shared" si="82"/>
        <v>61.5</v>
      </c>
      <c r="F1311" s="4">
        <f t="shared" si="80"/>
        <v>1360079967584</v>
      </c>
      <c r="G1311" s="4">
        <f t="shared" si="81"/>
        <v>1360079967584</v>
      </c>
      <c r="H1311">
        <v>501352172</v>
      </c>
      <c r="I1311">
        <v>501352172</v>
      </c>
      <c r="J1311" s="5">
        <f t="shared" si="83"/>
        <v>0</v>
      </c>
    </row>
    <row r="1312" spans="1:10" x14ac:dyDescent="0.25">
      <c r="A1312">
        <v>1360079973</v>
      </c>
      <c r="B1312">
        <v>501357620</v>
      </c>
      <c r="C1312">
        <v>4</v>
      </c>
      <c r="D1312">
        <v>1419</v>
      </c>
      <c r="E1312" s="1">
        <f t="shared" si="82"/>
        <v>354.75</v>
      </c>
      <c r="F1312" s="4">
        <f t="shared" si="80"/>
        <v>1360079963968</v>
      </c>
      <c r="G1312" s="4">
        <f t="shared" si="81"/>
        <v>1360079969216</v>
      </c>
      <c r="H1312">
        <v>501348588</v>
      </c>
      <c r="I1312">
        <v>501353836</v>
      </c>
      <c r="J1312" s="5">
        <f t="shared" si="83"/>
        <v>5248</v>
      </c>
    </row>
    <row r="1313" spans="1:10" x14ac:dyDescent="0.25">
      <c r="A1313">
        <v>1360079973</v>
      </c>
      <c r="B1313">
        <v>501357656</v>
      </c>
      <c r="C1313">
        <v>2</v>
      </c>
      <c r="D1313">
        <v>131</v>
      </c>
      <c r="E1313" s="1">
        <f t="shared" si="82"/>
        <v>65.5</v>
      </c>
      <c r="F1313" s="4">
        <f t="shared" si="80"/>
        <v>1360079970267</v>
      </c>
      <c r="G1313" s="4">
        <f t="shared" si="81"/>
        <v>1360079970267</v>
      </c>
      <c r="H1313">
        <v>501354923</v>
      </c>
      <c r="I1313">
        <v>501354923</v>
      </c>
      <c r="J1313" s="5">
        <f t="shared" si="83"/>
        <v>0</v>
      </c>
    </row>
    <row r="1314" spans="1:10" x14ac:dyDescent="0.25">
      <c r="A1314">
        <v>1360079979</v>
      </c>
      <c r="B1314">
        <v>501363920</v>
      </c>
      <c r="C1314">
        <v>1</v>
      </c>
      <c r="D1314">
        <v>54</v>
      </c>
      <c r="E1314" s="1">
        <f t="shared" si="82"/>
        <v>54</v>
      </c>
      <c r="F1314" s="4">
        <f t="shared" si="80"/>
        <v>1360079952018</v>
      </c>
      <c r="G1314" s="4">
        <f t="shared" si="81"/>
        <v>1360079952018</v>
      </c>
      <c r="H1314">
        <v>501336938</v>
      </c>
      <c r="I1314">
        <v>501336938</v>
      </c>
      <c r="J1314" s="5">
        <f t="shared" si="83"/>
        <v>0</v>
      </c>
    </row>
    <row r="1315" spans="1:10" x14ac:dyDescent="0.25">
      <c r="A1315">
        <v>1360079981</v>
      </c>
      <c r="B1315">
        <v>501365628</v>
      </c>
      <c r="C1315">
        <v>125</v>
      </c>
      <c r="D1315">
        <v>168107</v>
      </c>
      <c r="E1315" s="1">
        <f t="shared" si="82"/>
        <v>1344.856</v>
      </c>
      <c r="F1315" s="4">
        <f t="shared" si="80"/>
        <v>1360079964408</v>
      </c>
      <c r="G1315" s="4">
        <f t="shared" si="81"/>
        <v>1360079975352</v>
      </c>
      <c r="H1315">
        <v>501349036</v>
      </c>
      <c r="I1315">
        <v>501359980</v>
      </c>
      <c r="J1315" s="5">
        <f t="shared" si="83"/>
        <v>10944</v>
      </c>
    </row>
    <row r="1316" spans="1:10" x14ac:dyDescent="0.25">
      <c r="A1316">
        <v>1360079989</v>
      </c>
      <c r="B1316">
        <v>501373600</v>
      </c>
      <c r="C1316">
        <v>8</v>
      </c>
      <c r="D1316">
        <v>856</v>
      </c>
      <c r="E1316" s="1">
        <f t="shared" si="82"/>
        <v>107</v>
      </c>
      <c r="F1316" s="4">
        <f t="shared" si="80"/>
        <v>1360079986707</v>
      </c>
      <c r="G1316" s="4">
        <f t="shared" si="81"/>
        <v>1360079986963</v>
      </c>
      <c r="H1316">
        <v>501371307</v>
      </c>
      <c r="I1316">
        <v>501371563</v>
      </c>
      <c r="J1316" s="5">
        <f t="shared" si="83"/>
        <v>256</v>
      </c>
    </row>
    <row r="1317" spans="1:10" x14ac:dyDescent="0.25">
      <c r="A1317">
        <v>1360079989</v>
      </c>
      <c r="B1317">
        <v>501373648</v>
      </c>
      <c r="C1317">
        <v>8</v>
      </c>
      <c r="D1317">
        <v>856</v>
      </c>
      <c r="E1317" s="1">
        <f t="shared" si="82"/>
        <v>107</v>
      </c>
      <c r="F1317" s="4">
        <f t="shared" si="80"/>
        <v>1360079985507</v>
      </c>
      <c r="G1317" s="4">
        <f t="shared" si="81"/>
        <v>1360079985763</v>
      </c>
      <c r="H1317">
        <v>501370155</v>
      </c>
      <c r="I1317">
        <v>501370411</v>
      </c>
      <c r="J1317" s="5">
        <f t="shared" si="83"/>
        <v>256</v>
      </c>
    </row>
    <row r="1318" spans="1:10" x14ac:dyDescent="0.25">
      <c r="A1318">
        <v>1360079991</v>
      </c>
      <c r="B1318">
        <v>501375872</v>
      </c>
      <c r="C1318">
        <v>1</v>
      </c>
      <c r="D1318">
        <v>46</v>
      </c>
      <c r="E1318" s="1">
        <f t="shared" si="82"/>
        <v>46</v>
      </c>
      <c r="F1318" s="4">
        <f t="shared" si="80"/>
        <v>1360079963714</v>
      </c>
      <c r="G1318" s="4">
        <f t="shared" si="81"/>
        <v>1360079963714</v>
      </c>
      <c r="H1318">
        <v>501348586</v>
      </c>
      <c r="I1318">
        <v>501348586</v>
      </c>
      <c r="J1318" s="5">
        <f t="shared" si="83"/>
        <v>0</v>
      </c>
    </row>
    <row r="1319" spans="1:10" x14ac:dyDescent="0.25">
      <c r="A1319">
        <v>1360079995</v>
      </c>
      <c r="B1319">
        <v>501379948</v>
      </c>
      <c r="C1319">
        <v>8</v>
      </c>
      <c r="D1319">
        <v>5808</v>
      </c>
      <c r="E1319" s="1">
        <f t="shared" si="82"/>
        <v>726</v>
      </c>
      <c r="F1319" s="4">
        <f t="shared" si="80"/>
        <v>1360079967225</v>
      </c>
      <c r="G1319" s="4">
        <f t="shared" si="81"/>
        <v>1360079967993</v>
      </c>
      <c r="H1319">
        <v>501352173</v>
      </c>
      <c r="I1319">
        <v>501352941</v>
      </c>
      <c r="J1319" s="5">
        <f t="shared" si="83"/>
        <v>768</v>
      </c>
    </row>
    <row r="1320" spans="1:10" x14ac:dyDescent="0.25">
      <c r="A1320">
        <v>1360079996</v>
      </c>
      <c r="B1320">
        <v>501380068</v>
      </c>
      <c r="C1320">
        <v>1</v>
      </c>
      <c r="D1320">
        <v>46</v>
      </c>
      <c r="E1320" s="1">
        <f t="shared" si="82"/>
        <v>46</v>
      </c>
      <c r="F1320" s="4">
        <f t="shared" si="80"/>
        <v>1360079970025</v>
      </c>
      <c r="G1320" s="4">
        <f t="shared" si="81"/>
        <v>1360079970025</v>
      </c>
      <c r="H1320">
        <v>501354093</v>
      </c>
      <c r="I1320">
        <v>501354093</v>
      </c>
      <c r="J1320" s="5">
        <f t="shared" si="83"/>
        <v>0</v>
      </c>
    </row>
    <row r="1321" spans="1:10" x14ac:dyDescent="0.25">
      <c r="A1321">
        <v>1360079997</v>
      </c>
      <c r="B1321">
        <v>501381516</v>
      </c>
      <c r="C1321">
        <v>5</v>
      </c>
      <c r="D1321">
        <v>633</v>
      </c>
      <c r="E1321" s="1">
        <f t="shared" si="82"/>
        <v>126.6</v>
      </c>
      <c r="F1321" s="4">
        <f t="shared" si="80"/>
        <v>1360079991270</v>
      </c>
      <c r="G1321" s="4">
        <f t="shared" si="81"/>
        <v>1360079991846</v>
      </c>
      <c r="H1321">
        <v>501375786</v>
      </c>
      <c r="I1321">
        <v>501376362</v>
      </c>
      <c r="J1321" s="5">
        <f t="shared" si="83"/>
        <v>576</v>
      </c>
    </row>
    <row r="1322" spans="1:10" x14ac:dyDescent="0.25">
      <c r="A1322">
        <v>1360079997</v>
      </c>
      <c r="B1322">
        <v>501381520</v>
      </c>
      <c r="C1322">
        <v>5</v>
      </c>
      <c r="D1322">
        <v>495</v>
      </c>
      <c r="E1322" s="1">
        <f t="shared" si="82"/>
        <v>99</v>
      </c>
      <c r="F1322" s="4">
        <f t="shared" si="80"/>
        <v>1360079991266</v>
      </c>
      <c r="G1322" s="4">
        <f t="shared" si="81"/>
        <v>1360079995426</v>
      </c>
      <c r="H1322">
        <v>501375786</v>
      </c>
      <c r="I1322">
        <v>501379946</v>
      </c>
      <c r="J1322" s="5">
        <f t="shared" si="83"/>
        <v>4160</v>
      </c>
    </row>
    <row r="1323" spans="1:10" x14ac:dyDescent="0.25">
      <c r="A1323">
        <v>1360079997</v>
      </c>
      <c r="B1323">
        <v>501381532</v>
      </c>
      <c r="C1323">
        <v>5</v>
      </c>
      <c r="D1323">
        <v>429</v>
      </c>
      <c r="E1323" s="1">
        <f t="shared" si="82"/>
        <v>85.8</v>
      </c>
      <c r="F1323" s="4">
        <f t="shared" si="80"/>
        <v>1360079992600</v>
      </c>
      <c r="G1323" s="4">
        <f t="shared" si="81"/>
        <v>1360079995416</v>
      </c>
      <c r="H1323">
        <v>501377132</v>
      </c>
      <c r="I1323">
        <v>501379948</v>
      </c>
      <c r="J1323" s="5">
        <f t="shared" si="83"/>
        <v>2816</v>
      </c>
    </row>
    <row r="1324" spans="1:10" x14ac:dyDescent="0.25">
      <c r="A1324">
        <v>1360079997</v>
      </c>
      <c r="B1324">
        <v>501381532</v>
      </c>
      <c r="C1324">
        <v>5</v>
      </c>
      <c r="D1324">
        <v>1284</v>
      </c>
      <c r="E1324" s="1">
        <f t="shared" si="82"/>
        <v>256.8</v>
      </c>
      <c r="F1324" s="4">
        <f t="shared" si="80"/>
        <v>1360079992855</v>
      </c>
      <c r="G1324" s="4">
        <f t="shared" si="81"/>
        <v>1360079995479</v>
      </c>
      <c r="H1324">
        <v>501377387</v>
      </c>
      <c r="I1324">
        <v>501380011</v>
      </c>
      <c r="J1324" s="5">
        <f t="shared" si="83"/>
        <v>2624</v>
      </c>
    </row>
    <row r="1325" spans="1:10" x14ac:dyDescent="0.25">
      <c r="A1325">
        <v>1360079997</v>
      </c>
      <c r="B1325">
        <v>501381564</v>
      </c>
      <c r="C1325">
        <v>4</v>
      </c>
      <c r="D1325">
        <v>425</v>
      </c>
      <c r="E1325" s="1">
        <f t="shared" si="82"/>
        <v>106.25</v>
      </c>
      <c r="F1325" s="4">
        <f t="shared" si="80"/>
        <v>1360079990455</v>
      </c>
      <c r="G1325" s="4">
        <f t="shared" si="81"/>
        <v>1360079991095</v>
      </c>
      <c r="H1325">
        <v>501375019</v>
      </c>
      <c r="I1325">
        <v>501375659</v>
      </c>
      <c r="J1325" s="5">
        <f t="shared" si="83"/>
        <v>640</v>
      </c>
    </row>
    <row r="1326" spans="1:10" x14ac:dyDescent="0.25">
      <c r="A1326">
        <v>1360079997</v>
      </c>
      <c r="B1326">
        <v>501381564</v>
      </c>
      <c r="C1326">
        <v>11</v>
      </c>
      <c r="D1326">
        <v>11563</v>
      </c>
      <c r="E1326" s="1">
        <f t="shared" si="82"/>
        <v>1051.1818181818182</v>
      </c>
      <c r="F1326" s="4">
        <f t="shared" si="80"/>
        <v>1360079990454</v>
      </c>
      <c r="G1326" s="4">
        <f t="shared" si="81"/>
        <v>1360079991030</v>
      </c>
      <c r="H1326">
        <v>501375018</v>
      </c>
      <c r="I1326">
        <v>501375594</v>
      </c>
      <c r="J1326" s="5">
        <f t="shared" si="83"/>
        <v>576</v>
      </c>
    </row>
    <row r="1327" spans="1:10" x14ac:dyDescent="0.25">
      <c r="A1327">
        <v>1360079997</v>
      </c>
      <c r="B1327">
        <v>501381568</v>
      </c>
      <c r="C1327">
        <v>4</v>
      </c>
      <c r="D1327">
        <v>327</v>
      </c>
      <c r="E1327" s="1">
        <f t="shared" si="82"/>
        <v>81.75</v>
      </c>
      <c r="F1327" s="4">
        <f t="shared" si="80"/>
        <v>1360079990708</v>
      </c>
      <c r="G1327" s="4">
        <f t="shared" si="81"/>
        <v>1360079990836</v>
      </c>
      <c r="H1327">
        <v>501375276</v>
      </c>
      <c r="I1327">
        <v>501375404</v>
      </c>
      <c r="J1327" s="5">
        <f t="shared" si="83"/>
        <v>128</v>
      </c>
    </row>
    <row r="1328" spans="1:10" x14ac:dyDescent="0.25">
      <c r="A1328">
        <v>1360079997</v>
      </c>
      <c r="B1328">
        <v>501381600</v>
      </c>
      <c r="C1328">
        <v>6</v>
      </c>
      <c r="D1328">
        <v>3886</v>
      </c>
      <c r="E1328" s="1">
        <f t="shared" si="82"/>
        <v>647.66666666666663</v>
      </c>
      <c r="F1328" s="4">
        <f t="shared" si="80"/>
        <v>1360079987925</v>
      </c>
      <c r="G1328" s="4">
        <f t="shared" si="81"/>
        <v>1360079993429</v>
      </c>
      <c r="H1328">
        <v>501372525</v>
      </c>
      <c r="I1328">
        <v>501378029</v>
      </c>
      <c r="J1328" s="5">
        <f t="shared" si="83"/>
        <v>5504</v>
      </c>
    </row>
    <row r="1329" spans="1:10" x14ac:dyDescent="0.25">
      <c r="A1329">
        <v>1360079997</v>
      </c>
      <c r="B1329">
        <v>501381604</v>
      </c>
      <c r="C1329">
        <v>7</v>
      </c>
      <c r="D1329">
        <v>5095</v>
      </c>
      <c r="E1329" s="1">
        <f t="shared" si="82"/>
        <v>727.85714285714289</v>
      </c>
      <c r="F1329" s="4">
        <f t="shared" si="80"/>
        <v>1360079991120</v>
      </c>
      <c r="G1329" s="4">
        <f t="shared" si="81"/>
        <v>1360079996432</v>
      </c>
      <c r="H1329">
        <v>501375724</v>
      </c>
      <c r="I1329">
        <v>501381036</v>
      </c>
      <c r="J1329" s="5">
        <f t="shared" si="83"/>
        <v>5312</v>
      </c>
    </row>
    <row r="1330" spans="1:10" x14ac:dyDescent="0.25">
      <c r="A1330">
        <v>1360079997</v>
      </c>
      <c r="B1330">
        <v>501381604</v>
      </c>
      <c r="C1330">
        <v>5</v>
      </c>
      <c r="D1330">
        <v>437</v>
      </c>
      <c r="E1330" s="1">
        <f t="shared" si="82"/>
        <v>87.4</v>
      </c>
      <c r="F1330" s="4">
        <f t="shared" si="80"/>
        <v>1360079992591</v>
      </c>
      <c r="G1330" s="4">
        <f t="shared" si="81"/>
        <v>1360079995407</v>
      </c>
      <c r="H1330">
        <v>501377195</v>
      </c>
      <c r="I1330">
        <v>501380011</v>
      </c>
      <c r="J1330" s="5">
        <f t="shared" si="83"/>
        <v>2816</v>
      </c>
    </row>
    <row r="1331" spans="1:10" x14ac:dyDescent="0.25">
      <c r="A1331">
        <v>1360079997</v>
      </c>
      <c r="B1331">
        <v>501381608</v>
      </c>
      <c r="C1331">
        <v>2</v>
      </c>
      <c r="D1331">
        <v>92</v>
      </c>
      <c r="E1331" s="1">
        <f t="shared" si="82"/>
        <v>46</v>
      </c>
      <c r="F1331" s="4">
        <f t="shared" si="80"/>
        <v>1360079992781</v>
      </c>
      <c r="G1331" s="4">
        <f t="shared" si="81"/>
        <v>1360079995405</v>
      </c>
      <c r="H1331">
        <v>501377389</v>
      </c>
      <c r="I1331">
        <v>501380013</v>
      </c>
      <c r="J1331" s="5">
        <f t="shared" si="83"/>
        <v>2624</v>
      </c>
    </row>
    <row r="1332" spans="1:10" x14ac:dyDescent="0.25">
      <c r="A1332">
        <v>1360079997</v>
      </c>
      <c r="B1332">
        <v>501381612</v>
      </c>
      <c r="C1332">
        <v>3</v>
      </c>
      <c r="D1332">
        <v>138</v>
      </c>
      <c r="E1332" s="1">
        <f t="shared" si="82"/>
        <v>46</v>
      </c>
      <c r="F1332" s="4">
        <f t="shared" si="80"/>
        <v>1360079990408</v>
      </c>
      <c r="G1332" s="4">
        <f t="shared" si="81"/>
        <v>1360079990408</v>
      </c>
      <c r="H1332">
        <v>501375020</v>
      </c>
      <c r="I1332">
        <v>501375020</v>
      </c>
      <c r="J1332" s="5">
        <f t="shared" si="83"/>
        <v>0</v>
      </c>
    </row>
    <row r="1333" spans="1:10" x14ac:dyDescent="0.25">
      <c r="A1333">
        <v>1360079997</v>
      </c>
      <c r="B1333">
        <v>501381612</v>
      </c>
      <c r="C1333">
        <v>4</v>
      </c>
      <c r="D1333">
        <v>642</v>
      </c>
      <c r="E1333" s="1">
        <f t="shared" si="82"/>
        <v>160.5</v>
      </c>
      <c r="F1333" s="4">
        <f t="shared" si="80"/>
        <v>1360079990408</v>
      </c>
      <c r="G1333" s="4">
        <f t="shared" si="81"/>
        <v>1360079990984</v>
      </c>
      <c r="H1333">
        <v>501375020</v>
      </c>
      <c r="I1333">
        <v>501375596</v>
      </c>
      <c r="J1333" s="5">
        <f t="shared" si="83"/>
        <v>576</v>
      </c>
    </row>
    <row r="1334" spans="1:10" x14ac:dyDescent="0.25">
      <c r="A1334">
        <v>1360079997</v>
      </c>
      <c r="B1334">
        <v>501381616</v>
      </c>
      <c r="C1334">
        <v>4</v>
      </c>
      <c r="D1334">
        <v>606</v>
      </c>
      <c r="E1334" s="1">
        <f t="shared" si="82"/>
        <v>151.5</v>
      </c>
      <c r="F1334" s="4">
        <f t="shared" si="80"/>
        <v>1360079990979</v>
      </c>
      <c r="G1334" s="4">
        <f t="shared" si="81"/>
        <v>1360079996227</v>
      </c>
      <c r="H1334">
        <v>501375595</v>
      </c>
      <c r="I1334">
        <v>501380843</v>
      </c>
      <c r="J1334" s="5">
        <f t="shared" si="83"/>
        <v>5248</v>
      </c>
    </row>
    <row r="1335" spans="1:10" x14ac:dyDescent="0.25">
      <c r="A1335">
        <v>1360079997</v>
      </c>
      <c r="B1335">
        <v>501381640</v>
      </c>
      <c r="C1335">
        <v>10</v>
      </c>
      <c r="D1335">
        <v>9459</v>
      </c>
      <c r="E1335" s="1">
        <f t="shared" si="82"/>
        <v>945.9</v>
      </c>
      <c r="F1335" s="4">
        <f t="shared" si="80"/>
        <v>1360079991146</v>
      </c>
      <c r="G1335" s="4">
        <f t="shared" si="81"/>
        <v>1360079995306</v>
      </c>
      <c r="H1335">
        <v>501375786</v>
      </c>
      <c r="I1335">
        <v>501379946</v>
      </c>
      <c r="J1335" s="5">
        <f t="shared" si="83"/>
        <v>4160</v>
      </c>
    </row>
    <row r="1336" spans="1:10" x14ac:dyDescent="0.25">
      <c r="A1336">
        <v>1360079998</v>
      </c>
      <c r="B1336">
        <v>3434661776</v>
      </c>
      <c r="C1336">
        <v>13</v>
      </c>
      <c r="D1336">
        <v>14375</v>
      </c>
      <c r="E1336" s="1">
        <f t="shared" si="82"/>
        <v>1105.7692307692307</v>
      </c>
      <c r="F1336" s="4">
        <f t="shared" si="80"/>
        <v>1360079991112</v>
      </c>
      <c r="G1336" s="4">
        <f t="shared" si="81"/>
        <v>1360079993288</v>
      </c>
      <c r="H1336">
        <v>3434654888</v>
      </c>
      <c r="I1336">
        <v>3434657064</v>
      </c>
      <c r="J1336" s="5">
        <f t="shared" si="83"/>
        <v>2176</v>
      </c>
    </row>
    <row r="1337" spans="1:10" x14ac:dyDescent="0.25">
      <c r="A1337">
        <v>1360080008</v>
      </c>
      <c r="B1337">
        <v>501392092</v>
      </c>
      <c r="C1337">
        <v>16</v>
      </c>
      <c r="D1337">
        <v>19912</v>
      </c>
      <c r="E1337" s="1">
        <f t="shared" si="82"/>
        <v>1244.5</v>
      </c>
      <c r="F1337" s="4">
        <f t="shared" si="80"/>
        <v>1360079982605</v>
      </c>
      <c r="G1337" s="4">
        <f t="shared" si="81"/>
        <v>1360079982669</v>
      </c>
      <c r="H1337">
        <v>501366697</v>
      </c>
      <c r="I1337">
        <v>501366761</v>
      </c>
      <c r="J1337" s="5">
        <f t="shared" si="83"/>
        <v>64</v>
      </c>
    </row>
    <row r="1338" spans="1:10" x14ac:dyDescent="0.25">
      <c r="A1338">
        <v>1360080016</v>
      </c>
      <c r="B1338">
        <v>501400052</v>
      </c>
      <c r="C1338">
        <v>1</v>
      </c>
      <c r="D1338">
        <v>46</v>
      </c>
      <c r="E1338" s="1">
        <f t="shared" si="82"/>
        <v>46</v>
      </c>
      <c r="F1338" s="4">
        <f t="shared" si="80"/>
        <v>1360079988472</v>
      </c>
      <c r="G1338" s="4">
        <f t="shared" si="81"/>
        <v>1360079988472</v>
      </c>
      <c r="H1338">
        <v>501372524</v>
      </c>
      <c r="I1338">
        <v>501372524</v>
      </c>
      <c r="J1338" s="5">
        <f t="shared" si="83"/>
        <v>0</v>
      </c>
    </row>
    <row r="1339" spans="1:10" x14ac:dyDescent="0.25">
      <c r="A1339">
        <v>1360080016</v>
      </c>
      <c r="B1339">
        <v>501400092</v>
      </c>
      <c r="C1339">
        <v>9</v>
      </c>
      <c r="D1339">
        <v>3313</v>
      </c>
      <c r="E1339" s="1">
        <f t="shared" si="82"/>
        <v>368.11111111111109</v>
      </c>
      <c r="F1339" s="4">
        <f t="shared" si="80"/>
        <v>1360079990928</v>
      </c>
      <c r="G1339" s="4">
        <f t="shared" si="81"/>
        <v>1360079992272</v>
      </c>
      <c r="H1339">
        <v>501375020</v>
      </c>
      <c r="I1339">
        <v>501376364</v>
      </c>
      <c r="J1339" s="5">
        <f t="shared" si="83"/>
        <v>1344</v>
      </c>
    </row>
    <row r="1340" spans="1:10" x14ac:dyDescent="0.25">
      <c r="A1340">
        <v>1360080016</v>
      </c>
      <c r="B1340">
        <v>501400096</v>
      </c>
      <c r="C1340">
        <v>8</v>
      </c>
      <c r="D1340">
        <v>6271</v>
      </c>
      <c r="E1340" s="1">
        <f t="shared" si="82"/>
        <v>783.875</v>
      </c>
      <c r="F1340" s="4">
        <f t="shared" si="80"/>
        <v>1360079990989</v>
      </c>
      <c r="G1340" s="4">
        <f t="shared" si="81"/>
        <v>1360079991245</v>
      </c>
      <c r="H1340">
        <v>501375085</v>
      </c>
      <c r="I1340">
        <v>501375341</v>
      </c>
      <c r="J1340" s="5">
        <f t="shared" si="83"/>
        <v>256</v>
      </c>
    </row>
    <row r="1341" spans="1:10" x14ac:dyDescent="0.25">
      <c r="A1341">
        <v>1360080016</v>
      </c>
      <c r="B1341">
        <v>501400100</v>
      </c>
      <c r="C1341">
        <v>1</v>
      </c>
      <c r="D1341">
        <v>63</v>
      </c>
      <c r="E1341" s="1">
        <f t="shared" si="82"/>
        <v>63</v>
      </c>
      <c r="F1341" s="4">
        <f t="shared" si="80"/>
        <v>1360079991560</v>
      </c>
      <c r="G1341" s="4">
        <f t="shared" si="81"/>
        <v>1360079991560</v>
      </c>
      <c r="H1341">
        <v>501375660</v>
      </c>
      <c r="I1341">
        <v>501375660</v>
      </c>
      <c r="J1341" s="5">
        <f t="shared" si="83"/>
        <v>0</v>
      </c>
    </row>
    <row r="1342" spans="1:10" x14ac:dyDescent="0.25">
      <c r="A1342">
        <v>1360080021</v>
      </c>
      <c r="B1342">
        <v>501405532</v>
      </c>
      <c r="C1342">
        <v>5</v>
      </c>
      <c r="D1342">
        <v>504</v>
      </c>
      <c r="E1342" s="1">
        <f t="shared" si="82"/>
        <v>100.8</v>
      </c>
      <c r="F1342" s="4">
        <f t="shared" si="80"/>
        <v>1360080014039</v>
      </c>
      <c r="G1342" s="4">
        <f t="shared" si="81"/>
        <v>1360080014231</v>
      </c>
      <c r="H1342">
        <v>501398571</v>
      </c>
      <c r="I1342">
        <v>501398763</v>
      </c>
      <c r="J1342" s="5">
        <f t="shared" si="83"/>
        <v>192</v>
      </c>
    </row>
    <row r="1343" spans="1:10" x14ac:dyDescent="0.25">
      <c r="A1343">
        <v>1360080021</v>
      </c>
      <c r="B1343">
        <v>501405536</v>
      </c>
      <c r="C1343">
        <v>4</v>
      </c>
      <c r="D1343">
        <v>459</v>
      </c>
      <c r="E1343" s="1">
        <f t="shared" si="82"/>
        <v>114.75</v>
      </c>
      <c r="F1343" s="4">
        <f t="shared" si="80"/>
        <v>1360080013973</v>
      </c>
      <c r="G1343" s="4">
        <f t="shared" si="81"/>
        <v>1360080018197</v>
      </c>
      <c r="H1343">
        <v>501398509</v>
      </c>
      <c r="I1343">
        <v>501402733</v>
      </c>
      <c r="J1343" s="5">
        <f t="shared" si="83"/>
        <v>4224</v>
      </c>
    </row>
    <row r="1344" spans="1:10" x14ac:dyDescent="0.25">
      <c r="A1344">
        <v>1360080021</v>
      </c>
      <c r="B1344">
        <v>501405536</v>
      </c>
      <c r="C1344">
        <v>3</v>
      </c>
      <c r="D1344">
        <v>325</v>
      </c>
      <c r="E1344" s="1">
        <f t="shared" si="82"/>
        <v>108.33333333333333</v>
      </c>
      <c r="F1344" s="4">
        <f t="shared" si="80"/>
        <v>1360080014036</v>
      </c>
      <c r="G1344" s="4">
        <f t="shared" si="81"/>
        <v>1360080018260</v>
      </c>
      <c r="H1344">
        <v>501398572</v>
      </c>
      <c r="I1344">
        <v>501402796</v>
      </c>
      <c r="J1344" s="5">
        <f t="shared" si="83"/>
        <v>4224</v>
      </c>
    </row>
    <row r="1345" spans="1:10" x14ac:dyDescent="0.25">
      <c r="A1345">
        <v>1360080021</v>
      </c>
      <c r="B1345">
        <v>501405536</v>
      </c>
      <c r="C1345">
        <v>4</v>
      </c>
      <c r="D1345">
        <v>1341</v>
      </c>
      <c r="E1345" s="1">
        <f t="shared" si="82"/>
        <v>335.25</v>
      </c>
      <c r="F1345" s="4">
        <f t="shared" si="80"/>
        <v>1360080014228</v>
      </c>
      <c r="G1345" s="4">
        <f t="shared" si="81"/>
        <v>1360080018196</v>
      </c>
      <c r="H1345">
        <v>501398764</v>
      </c>
      <c r="I1345">
        <v>501402732</v>
      </c>
      <c r="J1345" s="5">
        <f t="shared" si="83"/>
        <v>3968</v>
      </c>
    </row>
    <row r="1346" spans="1:10" x14ac:dyDescent="0.25">
      <c r="A1346">
        <v>1360080021</v>
      </c>
      <c r="B1346">
        <v>501405576</v>
      </c>
      <c r="C1346">
        <v>7</v>
      </c>
      <c r="D1346">
        <v>5356</v>
      </c>
      <c r="E1346" s="1">
        <f t="shared" si="82"/>
        <v>765.14285714285711</v>
      </c>
      <c r="F1346" s="4">
        <f t="shared" ref="F1346:F1409" si="84">((A1346*1000)-B1346)+H1346</f>
        <v>1360080013484</v>
      </c>
      <c r="G1346" s="4">
        <f t="shared" ref="G1346:G1409" si="85">((A1346*1000)-B1346)+I1346</f>
        <v>1360080013868</v>
      </c>
      <c r="H1346">
        <v>501398060</v>
      </c>
      <c r="I1346">
        <v>501398444</v>
      </c>
      <c r="J1346" s="5">
        <f t="shared" si="83"/>
        <v>384</v>
      </c>
    </row>
    <row r="1347" spans="1:10" x14ac:dyDescent="0.25">
      <c r="A1347">
        <v>1360080022</v>
      </c>
      <c r="B1347">
        <v>3434685812</v>
      </c>
      <c r="C1347">
        <v>23</v>
      </c>
      <c r="D1347">
        <v>27648</v>
      </c>
      <c r="E1347" s="1">
        <f t="shared" ref="E1347:E1410" si="86">D1347/C1347</f>
        <v>1202.0869565217392</v>
      </c>
      <c r="F1347" s="4">
        <f t="shared" si="84"/>
        <v>1360080013861</v>
      </c>
      <c r="G1347" s="4">
        <f t="shared" si="85"/>
        <v>1360080015973</v>
      </c>
      <c r="H1347">
        <v>3434677673</v>
      </c>
      <c r="I1347">
        <v>3434679785</v>
      </c>
      <c r="J1347" s="5">
        <f t="shared" ref="J1347:J1410" si="87">G1347-F1347</f>
        <v>2112</v>
      </c>
    </row>
    <row r="1348" spans="1:10" x14ac:dyDescent="0.25">
      <c r="A1348">
        <v>1360080037</v>
      </c>
      <c r="B1348">
        <v>501421556</v>
      </c>
      <c r="C1348">
        <v>5</v>
      </c>
      <c r="D1348">
        <v>780</v>
      </c>
      <c r="E1348" s="1">
        <f t="shared" si="86"/>
        <v>156</v>
      </c>
      <c r="F1348" s="4">
        <f t="shared" si="84"/>
        <v>1360080036544</v>
      </c>
      <c r="G1348" s="4">
        <f t="shared" si="85"/>
        <v>1360080036736</v>
      </c>
      <c r="H1348">
        <v>501421100</v>
      </c>
      <c r="I1348">
        <v>501421292</v>
      </c>
      <c r="J1348" s="5">
        <f t="shared" si="87"/>
        <v>192</v>
      </c>
    </row>
    <row r="1349" spans="1:10" x14ac:dyDescent="0.25">
      <c r="A1349">
        <v>1360080037</v>
      </c>
      <c r="B1349">
        <v>501421592</v>
      </c>
      <c r="C1349">
        <v>5</v>
      </c>
      <c r="D1349">
        <v>504</v>
      </c>
      <c r="E1349" s="1">
        <f t="shared" si="86"/>
        <v>100.8</v>
      </c>
      <c r="F1349" s="4">
        <f t="shared" si="84"/>
        <v>1360080034969</v>
      </c>
      <c r="G1349" s="4">
        <f t="shared" si="85"/>
        <v>1360080035097</v>
      </c>
      <c r="H1349">
        <v>501419561</v>
      </c>
      <c r="I1349">
        <v>501419689</v>
      </c>
      <c r="J1349" s="5">
        <f t="shared" si="87"/>
        <v>128</v>
      </c>
    </row>
    <row r="1350" spans="1:10" x14ac:dyDescent="0.25">
      <c r="A1350">
        <v>1360080037</v>
      </c>
      <c r="B1350">
        <v>501421636</v>
      </c>
      <c r="C1350">
        <v>7</v>
      </c>
      <c r="D1350">
        <v>5157</v>
      </c>
      <c r="E1350" s="1">
        <f t="shared" si="86"/>
        <v>736.71428571428567</v>
      </c>
      <c r="F1350" s="4">
        <f t="shared" si="84"/>
        <v>1360080034350</v>
      </c>
      <c r="G1350" s="4">
        <f t="shared" si="85"/>
        <v>1360080034734</v>
      </c>
      <c r="H1350">
        <v>501418986</v>
      </c>
      <c r="I1350">
        <v>501419370</v>
      </c>
      <c r="J1350" s="5">
        <f t="shared" si="87"/>
        <v>384</v>
      </c>
    </row>
    <row r="1351" spans="1:10" x14ac:dyDescent="0.25">
      <c r="A1351">
        <v>1360080038</v>
      </c>
      <c r="B1351">
        <v>3434701828</v>
      </c>
      <c r="C1351">
        <v>13</v>
      </c>
      <c r="D1351">
        <v>13935</v>
      </c>
      <c r="E1351" s="1">
        <f t="shared" si="86"/>
        <v>1071.9230769230769</v>
      </c>
      <c r="F1351" s="4">
        <f t="shared" si="84"/>
        <v>1360080034772</v>
      </c>
      <c r="G1351" s="4">
        <f t="shared" si="85"/>
        <v>1360080036884</v>
      </c>
      <c r="H1351">
        <v>3434698600</v>
      </c>
      <c r="I1351">
        <v>3434700712</v>
      </c>
      <c r="J1351" s="5">
        <f t="shared" si="87"/>
        <v>2112</v>
      </c>
    </row>
    <row r="1352" spans="1:10" x14ac:dyDescent="0.25">
      <c r="A1352">
        <v>1360080045</v>
      </c>
      <c r="B1352">
        <v>501429544</v>
      </c>
      <c r="C1352">
        <v>5</v>
      </c>
      <c r="D1352">
        <v>700</v>
      </c>
      <c r="E1352" s="1">
        <f t="shared" si="86"/>
        <v>140</v>
      </c>
      <c r="F1352" s="4">
        <f t="shared" si="84"/>
        <v>1360080037065</v>
      </c>
      <c r="G1352" s="4">
        <f t="shared" si="85"/>
        <v>1360080037257</v>
      </c>
      <c r="H1352">
        <v>501421609</v>
      </c>
      <c r="I1352">
        <v>501421801</v>
      </c>
      <c r="J1352" s="5">
        <f t="shared" si="87"/>
        <v>192</v>
      </c>
    </row>
    <row r="1353" spans="1:10" x14ac:dyDescent="0.25">
      <c r="A1353">
        <v>1360080045</v>
      </c>
      <c r="B1353">
        <v>501429596</v>
      </c>
      <c r="C1353">
        <v>3</v>
      </c>
      <c r="D1353">
        <v>325</v>
      </c>
      <c r="E1353" s="1">
        <f t="shared" si="86"/>
        <v>108.33333333333333</v>
      </c>
      <c r="F1353" s="4">
        <f t="shared" si="84"/>
        <v>1360080034967</v>
      </c>
      <c r="G1353" s="4">
        <f t="shared" si="85"/>
        <v>1360080039063</v>
      </c>
      <c r="H1353">
        <v>501419563</v>
      </c>
      <c r="I1353">
        <v>501423659</v>
      </c>
      <c r="J1353" s="5">
        <f t="shared" si="87"/>
        <v>4096</v>
      </c>
    </row>
    <row r="1354" spans="1:10" x14ac:dyDescent="0.25">
      <c r="A1354">
        <v>1360080045</v>
      </c>
      <c r="B1354">
        <v>501429640</v>
      </c>
      <c r="C1354">
        <v>5</v>
      </c>
      <c r="D1354">
        <v>700</v>
      </c>
      <c r="E1354" s="1">
        <f t="shared" si="86"/>
        <v>140</v>
      </c>
      <c r="F1354" s="4">
        <f t="shared" si="84"/>
        <v>1360080041641</v>
      </c>
      <c r="G1354" s="4">
        <f t="shared" si="85"/>
        <v>1360080042025</v>
      </c>
      <c r="H1354">
        <v>501426281</v>
      </c>
      <c r="I1354">
        <v>501426665</v>
      </c>
      <c r="J1354" s="5">
        <f t="shared" si="87"/>
        <v>384</v>
      </c>
    </row>
    <row r="1355" spans="1:10" x14ac:dyDescent="0.25">
      <c r="A1355">
        <v>1360080053</v>
      </c>
      <c r="B1355">
        <v>501437616</v>
      </c>
      <c r="C1355">
        <v>5</v>
      </c>
      <c r="D1355">
        <v>700</v>
      </c>
      <c r="E1355" s="1">
        <f t="shared" si="86"/>
        <v>140</v>
      </c>
      <c r="F1355" s="4">
        <f t="shared" si="84"/>
        <v>1360080050049</v>
      </c>
      <c r="G1355" s="4">
        <f t="shared" si="85"/>
        <v>1360080050625</v>
      </c>
      <c r="H1355">
        <v>501434665</v>
      </c>
      <c r="I1355">
        <v>501435241</v>
      </c>
      <c r="J1355" s="5">
        <f t="shared" si="87"/>
        <v>576</v>
      </c>
    </row>
    <row r="1356" spans="1:10" x14ac:dyDescent="0.25">
      <c r="A1356">
        <v>1360080053</v>
      </c>
      <c r="B1356">
        <v>501437692</v>
      </c>
      <c r="C1356">
        <v>5</v>
      </c>
      <c r="D1356">
        <v>700</v>
      </c>
      <c r="E1356" s="1">
        <f t="shared" si="86"/>
        <v>140</v>
      </c>
      <c r="F1356" s="4">
        <f t="shared" si="84"/>
        <v>1360080050616</v>
      </c>
      <c r="G1356" s="4">
        <f t="shared" si="85"/>
        <v>1360080050872</v>
      </c>
      <c r="H1356">
        <v>501435308</v>
      </c>
      <c r="I1356">
        <v>501435564</v>
      </c>
      <c r="J1356" s="5">
        <f t="shared" si="87"/>
        <v>256</v>
      </c>
    </row>
    <row r="1357" spans="1:10" x14ac:dyDescent="0.25">
      <c r="A1357">
        <v>1360080060</v>
      </c>
      <c r="B1357">
        <v>501444056</v>
      </c>
      <c r="C1357">
        <v>1</v>
      </c>
      <c r="D1357">
        <v>46</v>
      </c>
      <c r="E1357" s="1">
        <f t="shared" si="86"/>
        <v>46</v>
      </c>
      <c r="F1357" s="4">
        <f t="shared" si="84"/>
        <v>1360080035441</v>
      </c>
      <c r="G1357" s="4">
        <f t="shared" si="85"/>
        <v>1360080035441</v>
      </c>
      <c r="H1357">
        <v>501419497</v>
      </c>
      <c r="I1357">
        <v>501419497</v>
      </c>
      <c r="J1357" s="5">
        <f t="shared" si="87"/>
        <v>0</v>
      </c>
    </row>
    <row r="1358" spans="1:10" x14ac:dyDescent="0.25">
      <c r="A1358">
        <v>1360080061</v>
      </c>
      <c r="B1358">
        <v>501445532</v>
      </c>
      <c r="C1358">
        <v>3</v>
      </c>
      <c r="D1358">
        <v>325</v>
      </c>
      <c r="E1358" s="1">
        <f t="shared" si="86"/>
        <v>108.33333333333333</v>
      </c>
      <c r="F1358" s="4">
        <f t="shared" si="84"/>
        <v>1360080056023</v>
      </c>
      <c r="G1358" s="4">
        <f t="shared" si="85"/>
        <v>1360080058135</v>
      </c>
      <c r="H1358">
        <v>501440555</v>
      </c>
      <c r="I1358">
        <v>501442667</v>
      </c>
      <c r="J1358" s="5">
        <f t="shared" si="87"/>
        <v>2112</v>
      </c>
    </row>
    <row r="1359" spans="1:10" x14ac:dyDescent="0.25">
      <c r="A1359">
        <v>1360080061</v>
      </c>
      <c r="B1359">
        <v>501445572</v>
      </c>
      <c r="C1359">
        <v>5</v>
      </c>
      <c r="D1359">
        <v>700</v>
      </c>
      <c r="E1359" s="1">
        <f t="shared" si="86"/>
        <v>140</v>
      </c>
      <c r="F1359" s="4">
        <f t="shared" si="84"/>
        <v>1360080058096</v>
      </c>
      <c r="G1359" s="4">
        <f t="shared" si="85"/>
        <v>1360080058480</v>
      </c>
      <c r="H1359">
        <v>501442668</v>
      </c>
      <c r="I1359">
        <v>501443052</v>
      </c>
      <c r="J1359" s="5">
        <f t="shared" si="87"/>
        <v>384</v>
      </c>
    </row>
    <row r="1360" spans="1:10" x14ac:dyDescent="0.25">
      <c r="A1360">
        <v>1360080061</v>
      </c>
      <c r="B1360">
        <v>501445572</v>
      </c>
      <c r="C1360">
        <v>5</v>
      </c>
      <c r="D1360">
        <v>608</v>
      </c>
      <c r="E1360" s="1">
        <f t="shared" si="86"/>
        <v>121.6</v>
      </c>
      <c r="F1360" s="4">
        <f t="shared" si="84"/>
        <v>1360080058669</v>
      </c>
      <c r="G1360" s="4">
        <f t="shared" si="85"/>
        <v>1360080060077</v>
      </c>
      <c r="H1360">
        <v>501443241</v>
      </c>
      <c r="I1360">
        <v>501444649</v>
      </c>
      <c r="J1360" s="5">
        <f t="shared" si="87"/>
        <v>1408</v>
      </c>
    </row>
    <row r="1361" spans="1:10" x14ac:dyDescent="0.25">
      <c r="A1361">
        <v>1360080061</v>
      </c>
      <c r="B1361">
        <v>501445580</v>
      </c>
      <c r="C1361">
        <v>5</v>
      </c>
      <c r="D1361">
        <v>504</v>
      </c>
      <c r="E1361" s="1">
        <f t="shared" si="86"/>
        <v>100.8</v>
      </c>
      <c r="F1361" s="4">
        <f t="shared" si="84"/>
        <v>1360080055976</v>
      </c>
      <c r="G1361" s="4">
        <f t="shared" si="85"/>
        <v>1360080056104</v>
      </c>
      <c r="H1361">
        <v>501440556</v>
      </c>
      <c r="I1361">
        <v>501440684</v>
      </c>
      <c r="J1361" s="5">
        <f t="shared" si="87"/>
        <v>128</v>
      </c>
    </row>
    <row r="1362" spans="1:10" x14ac:dyDescent="0.25">
      <c r="A1362">
        <v>1360080061</v>
      </c>
      <c r="B1362">
        <v>501445608</v>
      </c>
      <c r="C1362">
        <v>5</v>
      </c>
      <c r="D1362">
        <v>700</v>
      </c>
      <c r="E1362" s="1">
        <f t="shared" si="86"/>
        <v>140</v>
      </c>
      <c r="F1362" s="4">
        <f t="shared" si="84"/>
        <v>1360080060105</v>
      </c>
      <c r="G1362" s="4">
        <f t="shared" si="85"/>
        <v>1360080060617</v>
      </c>
      <c r="H1362">
        <v>501444713</v>
      </c>
      <c r="I1362">
        <v>501445225</v>
      </c>
      <c r="J1362" s="5">
        <f t="shared" si="87"/>
        <v>512</v>
      </c>
    </row>
    <row r="1363" spans="1:10" x14ac:dyDescent="0.25">
      <c r="A1363">
        <v>1360080061</v>
      </c>
      <c r="B1363">
        <v>501445648</v>
      </c>
      <c r="C1363">
        <v>7</v>
      </c>
      <c r="D1363">
        <v>5157</v>
      </c>
      <c r="E1363" s="1">
        <f t="shared" si="86"/>
        <v>736.71428571428567</v>
      </c>
      <c r="F1363" s="4">
        <f t="shared" si="84"/>
        <v>1360080055140</v>
      </c>
      <c r="G1363" s="4">
        <f t="shared" si="85"/>
        <v>1360080055780</v>
      </c>
      <c r="H1363">
        <v>501439788</v>
      </c>
      <c r="I1363">
        <v>501440428</v>
      </c>
      <c r="J1363" s="5">
        <f t="shared" si="87"/>
        <v>640</v>
      </c>
    </row>
    <row r="1364" spans="1:10" x14ac:dyDescent="0.25">
      <c r="A1364">
        <v>1360080064</v>
      </c>
      <c r="B1364">
        <v>501448084</v>
      </c>
      <c r="C1364">
        <v>1</v>
      </c>
      <c r="D1364">
        <v>52</v>
      </c>
      <c r="E1364" s="1">
        <f t="shared" si="86"/>
        <v>52</v>
      </c>
      <c r="F1364" s="4">
        <f t="shared" si="84"/>
        <v>1360080037656</v>
      </c>
      <c r="G1364" s="4">
        <f t="shared" si="85"/>
        <v>1360080037656</v>
      </c>
      <c r="H1364">
        <v>501421740</v>
      </c>
      <c r="I1364">
        <v>501421740</v>
      </c>
      <c r="J1364" s="5">
        <f t="shared" si="87"/>
        <v>0</v>
      </c>
    </row>
    <row r="1365" spans="1:10" x14ac:dyDescent="0.25">
      <c r="A1365">
        <v>1360080064</v>
      </c>
      <c r="B1365">
        <v>501448124</v>
      </c>
      <c r="C1365">
        <v>2</v>
      </c>
      <c r="D1365">
        <v>120</v>
      </c>
      <c r="E1365" s="1">
        <f t="shared" si="86"/>
        <v>60</v>
      </c>
      <c r="F1365" s="4">
        <f t="shared" si="84"/>
        <v>1360080037296</v>
      </c>
      <c r="G1365" s="4">
        <f t="shared" si="85"/>
        <v>1360080038256</v>
      </c>
      <c r="H1365">
        <v>501421420</v>
      </c>
      <c r="I1365">
        <v>501422380</v>
      </c>
      <c r="J1365" s="5">
        <f t="shared" si="87"/>
        <v>960</v>
      </c>
    </row>
    <row r="1366" spans="1:10" x14ac:dyDescent="0.25">
      <c r="A1366">
        <v>1360080077</v>
      </c>
      <c r="B1366">
        <v>501461564</v>
      </c>
      <c r="C1366">
        <v>7</v>
      </c>
      <c r="D1366">
        <v>5157</v>
      </c>
      <c r="E1366" s="1">
        <f t="shared" si="86"/>
        <v>736.71428571428567</v>
      </c>
      <c r="F1366" s="4">
        <f t="shared" si="84"/>
        <v>1360080076216</v>
      </c>
      <c r="G1366" s="4">
        <f t="shared" si="85"/>
        <v>1360080076792</v>
      </c>
      <c r="H1366">
        <v>501460780</v>
      </c>
      <c r="I1366">
        <v>501461356</v>
      </c>
      <c r="J1366" s="5">
        <f t="shared" si="87"/>
        <v>576</v>
      </c>
    </row>
    <row r="1367" spans="1:10" x14ac:dyDescent="0.25">
      <c r="A1367">
        <v>1360080085</v>
      </c>
      <c r="B1367">
        <v>501469604</v>
      </c>
      <c r="C1367">
        <v>4</v>
      </c>
      <c r="D1367">
        <v>377</v>
      </c>
      <c r="E1367" s="1">
        <f t="shared" si="86"/>
        <v>94.25</v>
      </c>
      <c r="F1367" s="4">
        <f t="shared" si="84"/>
        <v>1360080076813</v>
      </c>
      <c r="G1367" s="4">
        <f t="shared" si="85"/>
        <v>1360080079117</v>
      </c>
      <c r="H1367">
        <v>501461417</v>
      </c>
      <c r="I1367">
        <v>501463721</v>
      </c>
      <c r="J1367" s="5">
        <f t="shared" si="87"/>
        <v>2304</v>
      </c>
    </row>
    <row r="1368" spans="1:10" x14ac:dyDescent="0.25">
      <c r="A1368">
        <v>1360080085</v>
      </c>
      <c r="B1368">
        <v>501469680</v>
      </c>
      <c r="C1368">
        <v>5</v>
      </c>
      <c r="D1368">
        <v>504</v>
      </c>
      <c r="E1368" s="1">
        <f t="shared" si="86"/>
        <v>100.8</v>
      </c>
      <c r="F1368" s="4">
        <f t="shared" si="84"/>
        <v>1360080076738</v>
      </c>
      <c r="G1368" s="4">
        <f t="shared" si="85"/>
        <v>1360080076866</v>
      </c>
      <c r="H1368">
        <v>501461418</v>
      </c>
      <c r="I1368">
        <v>501461546</v>
      </c>
      <c r="J1368" s="5">
        <f t="shared" si="87"/>
        <v>128</v>
      </c>
    </row>
    <row r="1369" spans="1:10" x14ac:dyDescent="0.25">
      <c r="A1369">
        <v>1360080088</v>
      </c>
      <c r="B1369">
        <v>501472152</v>
      </c>
      <c r="C1369">
        <v>1</v>
      </c>
      <c r="D1369">
        <v>60</v>
      </c>
      <c r="E1369" s="1">
        <f t="shared" si="86"/>
        <v>60</v>
      </c>
      <c r="F1369" s="4">
        <f t="shared" si="84"/>
        <v>1360080060755</v>
      </c>
      <c r="G1369" s="4">
        <f t="shared" si="85"/>
        <v>1360080060755</v>
      </c>
      <c r="H1369">
        <v>501444907</v>
      </c>
      <c r="I1369">
        <v>501444907</v>
      </c>
      <c r="J1369" s="5">
        <f t="shared" si="87"/>
        <v>0</v>
      </c>
    </row>
    <row r="1370" spans="1:10" x14ac:dyDescent="0.25">
      <c r="A1370">
        <v>1360080093</v>
      </c>
      <c r="B1370">
        <v>501477584</v>
      </c>
      <c r="C1370">
        <v>4</v>
      </c>
      <c r="D1370">
        <v>1020</v>
      </c>
      <c r="E1370" s="1">
        <f t="shared" si="86"/>
        <v>255</v>
      </c>
      <c r="F1370" s="4">
        <f t="shared" si="84"/>
        <v>1360080087650</v>
      </c>
      <c r="G1370" s="4">
        <f t="shared" si="85"/>
        <v>1360080088162</v>
      </c>
      <c r="H1370">
        <v>501472234</v>
      </c>
      <c r="I1370">
        <v>501472746</v>
      </c>
      <c r="J1370" s="5">
        <f t="shared" si="87"/>
        <v>512</v>
      </c>
    </row>
    <row r="1371" spans="1:10" x14ac:dyDescent="0.25">
      <c r="A1371">
        <v>1360080093</v>
      </c>
      <c r="B1371">
        <v>501477588</v>
      </c>
      <c r="C1371">
        <v>5</v>
      </c>
      <c r="D1371">
        <v>2435</v>
      </c>
      <c r="E1371" s="1">
        <f t="shared" si="86"/>
        <v>487</v>
      </c>
      <c r="F1371" s="4">
        <f t="shared" si="84"/>
        <v>1360080087836</v>
      </c>
      <c r="G1371" s="4">
        <f t="shared" si="85"/>
        <v>1360080088540</v>
      </c>
      <c r="H1371">
        <v>501472424</v>
      </c>
      <c r="I1371">
        <v>501473128</v>
      </c>
      <c r="J1371" s="5">
        <f t="shared" si="87"/>
        <v>704</v>
      </c>
    </row>
    <row r="1372" spans="1:10" x14ac:dyDescent="0.25">
      <c r="A1372">
        <v>1360080093</v>
      </c>
      <c r="B1372">
        <v>501477588</v>
      </c>
      <c r="C1372">
        <v>2</v>
      </c>
      <c r="D1372">
        <v>92</v>
      </c>
      <c r="E1372" s="1">
        <f t="shared" si="86"/>
        <v>46</v>
      </c>
      <c r="F1372" s="4">
        <f t="shared" si="84"/>
        <v>1360080088349</v>
      </c>
      <c r="G1372" s="4">
        <f t="shared" si="85"/>
        <v>1360080088349</v>
      </c>
      <c r="H1372">
        <v>501472937</v>
      </c>
      <c r="I1372">
        <v>501472937</v>
      </c>
      <c r="J1372" s="5">
        <f t="shared" si="87"/>
        <v>0</v>
      </c>
    </row>
    <row r="1373" spans="1:10" x14ac:dyDescent="0.25">
      <c r="A1373">
        <v>1360080093</v>
      </c>
      <c r="B1373">
        <v>501477596</v>
      </c>
      <c r="C1373">
        <v>11</v>
      </c>
      <c r="D1373">
        <v>10411</v>
      </c>
      <c r="E1373" s="1">
        <f t="shared" si="86"/>
        <v>946.4545454545455</v>
      </c>
      <c r="F1373" s="4">
        <f t="shared" si="84"/>
        <v>1360080088919</v>
      </c>
      <c r="G1373" s="4">
        <f t="shared" si="85"/>
        <v>1360080089175</v>
      </c>
      <c r="H1373">
        <v>501473515</v>
      </c>
      <c r="I1373">
        <v>501473771</v>
      </c>
      <c r="J1373" s="5">
        <f t="shared" si="87"/>
        <v>256</v>
      </c>
    </row>
    <row r="1374" spans="1:10" x14ac:dyDescent="0.25">
      <c r="A1374">
        <v>1360080093</v>
      </c>
      <c r="B1374">
        <v>501477596</v>
      </c>
      <c r="C1374">
        <v>5</v>
      </c>
      <c r="D1374">
        <v>700</v>
      </c>
      <c r="E1374" s="1">
        <f t="shared" si="86"/>
        <v>140</v>
      </c>
      <c r="F1374" s="4">
        <f t="shared" si="84"/>
        <v>1360080089173</v>
      </c>
      <c r="G1374" s="4">
        <f t="shared" si="85"/>
        <v>1360080089365</v>
      </c>
      <c r="H1374">
        <v>501473769</v>
      </c>
      <c r="I1374">
        <v>501473961</v>
      </c>
      <c r="J1374" s="5">
        <f t="shared" si="87"/>
        <v>192</v>
      </c>
    </row>
    <row r="1375" spans="1:10" x14ac:dyDescent="0.25">
      <c r="A1375">
        <v>1360080093</v>
      </c>
      <c r="B1375">
        <v>501477636</v>
      </c>
      <c r="C1375">
        <v>5</v>
      </c>
      <c r="D1375">
        <v>1675</v>
      </c>
      <c r="E1375" s="1">
        <f t="shared" si="86"/>
        <v>335</v>
      </c>
      <c r="F1375" s="4">
        <f t="shared" si="84"/>
        <v>1360080087597</v>
      </c>
      <c r="G1375" s="4">
        <f t="shared" si="85"/>
        <v>1360080088237</v>
      </c>
      <c r="H1375">
        <v>501472233</v>
      </c>
      <c r="I1375">
        <v>501472873</v>
      </c>
      <c r="J1375" s="5">
        <f t="shared" si="87"/>
        <v>640</v>
      </c>
    </row>
    <row r="1376" spans="1:10" x14ac:dyDescent="0.25">
      <c r="A1376">
        <v>1360080093</v>
      </c>
      <c r="B1376">
        <v>501477660</v>
      </c>
      <c r="C1376">
        <v>5</v>
      </c>
      <c r="D1376">
        <v>1407</v>
      </c>
      <c r="E1376" s="1">
        <f t="shared" si="86"/>
        <v>281.39999999999998</v>
      </c>
      <c r="F1376" s="4">
        <f t="shared" si="84"/>
        <v>1360080088597</v>
      </c>
      <c r="G1376" s="4">
        <f t="shared" si="85"/>
        <v>1360080088789</v>
      </c>
      <c r="H1376">
        <v>501473257</v>
      </c>
      <c r="I1376">
        <v>501473449</v>
      </c>
      <c r="J1376" s="5">
        <f t="shared" si="87"/>
        <v>192</v>
      </c>
    </row>
    <row r="1377" spans="1:10" x14ac:dyDescent="0.25">
      <c r="A1377">
        <v>1360080093</v>
      </c>
      <c r="B1377">
        <v>501477668</v>
      </c>
      <c r="C1377">
        <v>3</v>
      </c>
      <c r="D1377">
        <v>325</v>
      </c>
      <c r="E1377" s="1">
        <f t="shared" si="86"/>
        <v>108.33333333333333</v>
      </c>
      <c r="F1377" s="4">
        <f t="shared" si="84"/>
        <v>1360080089168</v>
      </c>
      <c r="G1377" s="4">
        <f t="shared" si="85"/>
        <v>1360080089296</v>
      </c>
      <c r="H1377">
        <v>501473836</v>
      </c>
      <c r="I1377">
        <v>501473964</v>
      </c>
      <c r="J1377" s="5">
        <f t="shared" si="87"/>
        <v>128</v>
      </c>
    </row>
    <row r="1378" spans="1:10" x14ac:dyDescent="0.25">
      <c r="A1378">
        <v>1360080093</v>
      </c>
      <c r="B1378">
        <v>501477668</v>
      </c>
      <c r="C1378">
        <v>5</v>
      </c>
      <c r="D1378">
        <v>700</v>
      </c>
      <c r="E1378" s="1">
        <f t="shared" si="86"/>
        <v>140</v>
      </c>
      <c r="F1378" s="4">
        <f t="shared" si="84"/>
        <v>1360080092365</v>
      </c>
      <c r="G1378" s="4">
        <f t="shared" si="85"/>
        <v>1360080092749</v>
      </c>
      <c r="H1378">
        <v>501477033</v>
      </c>
      <c r="I1378">
        <v>501477417</v>
      </c>
      <c r="J1378" s="5">
        <f t="shared" si="87"/>
        <v>384</v>
      </c>
    </row>
    <row r="1379" spans="1:10" x14ac:dyDescent="0.25">
      <c r="A1379">
        <v>1360080093</v>
      </c>
      <c r="B1379">
        <v>501477704</v>
      </c>
      <c r="C1379">
        <v>12</v>
      </c>
      <c r="D1379">
        <v>12283</v>
      </c>
      <c r="E1379" s="1">
        <f t="shared" si="86"/>
        <v>1023.5833333333334</v>
      </c>
      <c r="F1379" s="4">
        <f t="shared" si="84"/>
        <v>1360080089899</v>
      </c>
      <c r="G1379" s="4">
        <f t="shared" si="85"/>
        <v>1360080090475</v>
      </c>
      <c r="H1379">
        <v>501474603</v>
      </c>
      <c r="I1379">
        <v>501475179</v>
      </c>
      <c r="J1379" s="5">
        <f t="shared" si="87"/>
        <v>576</v>
      </c>
    </row>
    <row r="1380" spans="1:10" x14ac:dyDescent="0.25">
      <c r="A1380">
        <v>1360080093</v>
      </c>
      <c r="B1380">
        <v>501477708</v>
      </c>
      <c r="C1380">
        <v>9</v>
      </c>
      <c r="D1380">
        <v>8033</v>
      </c>
      <c r="E1380" s="1">
        <f t="shared" si="86"/>
        <v>892.55555555555554</v>
      </c>
      <c r="F1380" s="4">
        <f t="shared" si="84"/>
        <v>1360080090534</v>
      </c>
      <c r="G1380" s="4">
        <f t="shared" si="85"/>
        <v>1360080092582</v>
      </c>
      <c r="H1380">
        <v>501475242</v>
      </c>
      <c r="I1380">
        <v>501477290</v>
      </c>
      <c r="J1380" s="5">
        <f t="shared" si="87"/>
        <v>2048</v>
      </c>
    </row>
    <row r="1381" spans="1:10" x14ac:dyDescent="0.25">
      <c r="A1381">
        <v>1360080101</v>
      </c>
      <c r="B1381">
        <v>501485596</v>
      </c>
      <c r="C1381">
        <v>5</v>
      </c>
      <c r="D1381">
        <v>483</v>
      </c>
      <c r="E1381" s="1">
        <f t="shared" si="86"/>
        <v>96.6</v>
      </c>
      <c r="F1381" s="4">
        <f t="shared" si="84"/>
        <v>1360080091927</v>
      </c>
      <c r="G1381" s="4">
        <f t="shared" si="85"/>
        <v>1360080094743</v>
      </c>
      <c r="H1381">
        <v>501476523</v>
      </c>
      <c r="I1381">
        <v>501479339</v>
      </c>
      <c r="J1381" s="5">
        <f t="shared" si="87"/>
        <v>2816</v>
      </c>
    </row>
    <row r="1382" spans="1:10" x14ac:dyDescent="0.25">
      <c r="A1382">
        <v>1360080101</v>
      </c>
      <c r="B1382">
        <v>501485636</v>
      </c>
      <c r="C1382">
        <v>4</v>
      </c>
      <c r="D1382">
        <v>412</v>
      </c>
      <c r="E1382" s="1">
        <f t="shared" si="86"/>
        <v>103</v>
      </c>
      <c r="F1382" s="4">
        <f t="shared" si="84"/>
        <v>1360080090606</v>
      </c>
      <c r="G1382" s="4">
        <f t="shared" si="85"/>
        <v>1360080094702</v>
      </c>
      <c r="H1382">
        <v>501475242</v>
      </c>
      <c r="I1382">
        <v>501479338</v>
      </c>
      <c r="J1382" s="5">
        <f t="shared" si="87"/>
        <v>4096</v>
      </c>
    </row>
    <row r="1383" spans="1:10" x14ac:dyDescent="0.25">
      <c r="A1383">
        <v>1360080101</v>
      </c>
      <c r="B1383">
        <v>501485636</v>
      </c>
      <c r="C1383">
        <v>5</v>
      </c>
      <c r="D1383">
        <v>429</v>
      </c>
      <c r="E1383" s="1">
        <f t="shared" si="86"/>
        <v>85.8</v>
      </c>
      <c r="F1383" s="4">
        <f t="shared" si="84"/>
        <v>1360080090797</v>
      </c>
      <c r="G1383" s="4">
        <f t="shared" si="85"/>
        <v>1360080094701</v>
      </c>
      <c r="H1383">
        <v>501475433</v>
      </c>
      <c r="I1383">
        <v>501479337</v>
      </c>
      <c r="J1383" s="5">
        <f t="shared" si="87"/>
        <v>3904</v>
      </c>
    </row>
    <row r="1384" spans="1:10" x14ac:dyDescent="0.25">
      <c r="A1384">
        <v>1360080101</v>
      </c>
      <c r="B1384">
        <v>501485640</v>
      </c>
      <c r="C1384">
        <v>14</v>
      </c>
      <c r="D1384">
        <v>15635</v>
      </c>
      <c r="E1384" s="1">
        <f t="shared" si="86"/>
        <v>1116.7857142857142</v>
      </c>
      <c r="F1384" s="4">
        <f t="shared" si="84"/>
        <v>1360080090603</v>
      </c>
      <c r="G1384" s="4">
        <f t="shared" si="85"/>
        <v>1360080094699</v>
      </c>
      <c r="H1384">
        <v>501475243</v>
      </c>
      <c r="I1384">
        <v>501479339</v>
      </c>
      <c r="J1384" s="5">
        <f t="shared" si="87"/>
        <v>4096</v>
      </c>
    </row>
    <row r="1385" spans="1:10" x14ac:dyDescent="0.25">
      <c r="A1385">
        <v>1360080101</v>
      </c>
      <c r="B1385">
        <v>501485664</v>
      </c>
      <c r="C1385">
        <v>56</v>
      </c>
      <c r="D1385">
        <v>70786</v>
      </c>
      <c r="E1385" s="1">
        <f t="shared" si="86"/>
        <v>1264.0357142857142</v>
      </c>
      <c r="F1385" s="4">
        <f t="shared" si="84"/>
        <v>1360080088273</v>
      </c>
      <c r="G1385" s="4">
        <f t="shared" si="85"/>
        <v>1360080096337</v>
      </c>
      <c r="H1385">
        <v>501472937</v>
      </c>
      <c r="I1385">
        <v>501481001</v>
      </c>
      <c r="J1385" s="5">
        <f t="shared" si="87"/>
        <v>8064</v>
      </c>
    </row>
    <row r="1386" spans="1:10" x14ac:dyDescent="0.25">
      <c r="A1386">
        <v>1360080101</v>
      </c>
      <c r="B1386">
        <v>501485712</v>
      </c>
      <c r="C1386">
        <v>5</v>
      </c>
      <c r="D1386">
        <v>437</v>
      </c>
      <c r="E1386" s="1">
        <f t="shared" si="86"/>
        <v>87.4</v>
      </c>
      <c r="F1386" s="4">
        <f t="shared" si="84"/>
        <v>1360080090594</v>
      </c>
      <c r="G1386" s="4">
        <f t="shared" si="85"/>
        <v>1360080094626</v>
      </c>
      <c r="H1386">
        <v>501475306</v>
      </c>
      <c r="I1386">
        <v>501479338</v>
      </c>
      <c r="J1386" s="5">
        <f t="shared" si="87"/>
        <v>4032</v>
      </c>
    </row>
    <row r="1387" spans="1:10" x14ac:dyDescent="0.25">
      <c r="A1387">
        <v>1360080101</v>
      </c>
      <c r="B1387">
        <v>501485712</v>
      </c>
      <c r="C1387">
        <v>6</v>
      </c>
      <c r="D1387">
        <v>1330</v>
      </c>
      <c r="E1387" s="1">
        <f t="shared" si="86"/>
        <v>221.66666666666666</v>
      </c>
      <c r="F1387" s="4">
        <f t="shared" si="84"/>
        <v>1360080090722</v>
      </c>
      <c r="G1387" s="4">
        <f t="shared" si="85"/>
        <v>1360080094626</v>
      </c>
      <c r="H1387">
        <v>501475434</v>
      </c>
      <c r="I1387">
        <v>501479338</v>
      </c>
      <c r="J1387" s="5">
        <f t="shared" si="87"/>
        <v>3904</v>
      </c>
    </row>
    <row r="1388" spans="1:10" x14ac:dyDescent="0.25">
      <c r="A1388">
        <v>1360080117</v>
      </c>
      <c r="B1388">
        <v>501501580</v>
      </c>
      <c r="C1388">
        <v>2</v>
      </c>
      <c r="D1388">
        <v>131</v>
      </c>
      <c r="E1388" s="1">
        <f t="shared" si="86"/>
        <v>65.5</v>
      </c>
      <c r="F1388" s="4">
        <f t="shared" si="84"/>
        <v>1360080111396</v>
      </c>
      <c r="G1388" s="4">
        <f t="shared" si="85"/>
        <v>1360080111396</v>
      </c>
      <c r="H1388">
        <v>501495976</v>
      </c>
      <c r="I1388">
        <v>501495976</v>
      </c>
      <c r="J1388" s="5">
        <f t="shared" si="87"/>
        <v>0</v>
      </c>
    </row>
    <row r="1389" spans="1:10" x14ac:dyDescent="0.25">
      <c r="A1389">
        <v>1360080117</v>
      </c>
      <c r="B1389">
        <v>501501588</v>
      </c>
      <c r="C1389">
        <v>5</v>
      </c>
      <c r="D1389">
        <v>2435</v>
      </c>
      <c r="E1389" s="1">
        <f t="shared" si="86"/>
        <v>487</v>
      </c>
      <c r="F1389" s="4">
        <f t="shared" si="84"/>
        <v>1360080112284</v>
      </c>
      <c r="G1389" s="4">
        <f t="shared" si="85"/>
        <v>1360080112988</v>
      </c>
      <c r="H1389">
        <v>501496872</v>
      </c>
      <c r="I1389">
        <v>501497576</v>
      </c>
      <c r="J1389" s="5">
        <f t="shared" si="87"/>
        <v>704</v>
      </c>
    </row>
    <row r="1390" spans="1:10" x14ac:dyDescent="0.25">
      <c r="A1390">
        <v>1360080117</v>
      </c>
      <c r="B1390">
        <v>501501624</v>
      </c>
      <c r="C1390">
        <v>3</v>
      </c>
      <c r="D1390">
        <v>325</v>
      </c>
      <c r="E1390" s="1">
        <f t="shared" si="86"/>
        <v>108.33333333333333</v>
      </c>
      <c r="F1390" s="4">
        <f t="shared" si="84"/>
        <v>1360080113595</v>
      </c>
      <c r="G1390" s="4">
        <f t="shared" si="85"/>
        <v>1360080113787</v>
      </c>
      <c r="H1390">
        <v>501498219</v>
      </c>
      <c r="I1390">
        <v>501498411</v>
      </c>
      <c r="J1390" s="5">
        <f t="shared" si="87"/>
        <v>192</v>
      </c>
    </row>
    <row r="1391" spans="1:10" x14ac:dyDescent="0.25">
      <c r="A1391">
        <v>1360080117</v>
      </c>
      <c r="B1391">
        <v>501501672</v>
      </c>
      <c r="C1391">
        <v>5</v>
      </c>
      <c r="D1391">
        <v>1403</v>
      </c>
      <c r="E1391" s="1">
        <f t="shared" si="86"/>
        <v>280.60000000000002</v>
      </c>
      <c r="F1391" s="4">
        <f t="shared" si="84"/>
        <v>1360080113099</v>
      </c>
      <c r="G1391" s="4">
        <f t="shared" si="85"/>
        <v>1360080113227</v>
      </c>
      <c r="H1391">
        <v>501497771</v>
      </c>
      <c r="I1391">
        <v>501497899</v>
      </c>
      <c r="J1391" s="5">
        <f t="shared" si="87"/>
        <v>128</v>
      </c>
    </row>
    <row r="1392" spans="1:10" x14ac:dyDescent="0.25">
      <c r="A1392">
        <v>1360080117</v>
      </c>
      <c r="B1392">
        <v>501501672</v>
      </c>
      <c r="C1392">
        <v>11</v>
      </c>
      <c r="D1392">
        <v>11213</v>
      </c>
      <c r="E1392" s="1">
        <f t="shared" si="86"/>
        <v>1019.3636363636364</v>
      </c>
      <c r="F1392" s="4">
        <f t="shared" si="84"/>
        <v>1360080113290</v>
      </c>
      <c r="G1392" s="4">
        <f t="shared" si="85"/>
        <v>1360080113546</v>
      </c>
      <c r="H1392">
        <v>501497962</v>
      </c>
      <c r="I1392">
        <v>501498218</v>
      </c>
      <c r="J1392" s="5">
        <f t="shared" si="87"/>
        <v>256</v>
      </c>
    </row>
    <row r="1393" spans="1:10" x14ac:dyDescent="0.25">
      <c r="A1393">
        <v>1360080125</v>
      </c>
      <c r="B1393">
        <v>501509620</v>
      </c>
      <c r="C1393">
        <v>4</v>
      </c>
      <c r="D1393">
        <v>728</v>
      </c>
      <c r="E1393" s="1">
        <f t="shared" si="86"/>
        <v>182</v>
      </c>
      <c r="F1393" s="4">
        <f t="shared" si="84"/>
        <v>1360080124732</v>
      </c>
      <c r="G1393" s="4">
        <f t="shared" si="85"/>
        <v>1360080124860</v>
      </c>
      <c r="H1393">
        <v>501509352</v>
      </c>
      <c r="I1393">
        <v>501509480</v>
      </c>
      <c r="J1393" s="5">
        <f t="shared" si="87"/>
        <v>128</v>
      </c>
    </row>
    <row r="1394" spans="1:10" x14ac:dyDescent="0.25">
      <c r="A1394">
        <v>1360080125</v>
      </c>
      <c r="B1394">
        <v>501509632</v>
      </c>
      <c r="C1394">
        <v>5</v>
      </c>
      <c r="D1394">
        <v>780</v>
      </c>
      <c r="E1394" s="1">
        <f t="shared" si="86"/>
        <v>156</v>
      </c>
      <c r="F1394" s="4">
        <f t="shared" si="84"/>
        <v>1360080123632</v>
      </c>
      <c r="G1394" s="4">
        <f t="shared" si="85"/>
        <v>1360080123888</v>
      </c>
      <c r="H1394">
        <v>501508264</v>
      </c>
      <c r="I1394">
        <v>501508520</v>
      </c>
      <c r="J1394" s="5">
        <f t="shared" si="87"/>
        <v>256</v>
      </c>
    </row>
    <row r="1395" spans="1:10" x14ac:dyDescent="0.25">
      <c r="A1395">
        <v>1360080125</v>
      </c>
      <c r="B1395">
        <v>501509656</v>
      </c>
      <c r="C1395">
        <v>5</v>
      </c>
      <c r="D1395">
        <v>700</v>
      </c>
      <c r="E1395" s="1">
        <f t="shared" si="86"/>
        <v>140</v>
      </c>
      <c r="F1395" s="4">
        <f t="shared" si="84"/>
        <v>1360080123995</v>
      </c>
      <c r="G1395" s="4">
        <f t="shared" si="85"/>
        <v>1360080124315</v>
      </c>
      <c r="H1395">
        <v>501508651</v>
      </c>
      <c r="I1395">
        <v>501508971</v>
      </c>
      <c r="J1395" s="5">
        <f t="shared" si="87"/>
        <v>320</v>
      </c>
    </row>
    <row r="1396" spans="1:10" x14ac:dyDescent="0.25">
      <c r="A1396">
        <v>1360080133</v>
      </c>
      <c r="B1396">
        <v>501517644</v>
      </c>
      <c r="C1396">
        <v>5</v>
      </c>
      <c r="D1396">
        <v>700</v>
      </c>
      <c r="E1396" s="1">
        <f t="shared" si="86"/>
        <v>140</v>
      </c>
      <c r="F1396" s="4">
        <f t="shared" si="84"/>
        <v>1360080125095</v>
      </c>
      <c r="G1396" s="4">
        <f t="shared" si="85"/>
        <v>1360080125543</v>
      </c>
      <c r="H1396">
        <v>501509739</v>
      </c>
      <c r="I1396">
        <v>501510187</v>
      </c>
      <c r="J1396" s="5">
        <f t="shared" si="87"/>
        <v>448</v>
      </c>
    </row>
    <row r="1397" spans="1:10" x14ac:dyDescent="0.25">
      <c r="A1397">
        <v>1360080141</v>
      </c>
      <c r="B1397">
        <v>501525604</v>
      </c>
      <c r="C1397">
        <v>603</v>
      </c>
      <c r="D1397">
        <v>832714</v>
      </c>
      <c r="E1397" s="1">
        <f t="shared" si="86"/>
        <v>1380.9519071310117</v>
      </c>
      <c r="F1397" s="4">
        <f t="shared" si="84"/>
        <v>1360080088332</v>
      </c>
      <c r="G1397" s="4">
        <f t="shared" si="85"/>
        <v>1360080137356</v>
      </c>
      <c r="H1397">
        <v>501472936</v>
      </c>
      <c r="I1397">
        <v>501521960</v>
      </c>
      <c r="J1397" s="5">
        <f t="shared" si="87"/>
        <v>49024</v>
      </c>
    </row>
    <row r="1398" spans="1:10" x14ac:dyDescent="0.25">
      <c r="A1398">
        <v>1360080141</v>
      </c>
      <c r="B1398">
        <v>501525632</v>
      </c>
      <c r="C1398">
        <v>3</v>
      </c>
      <c r="D1398">
        <v>150</v>
      </c>
      <c r="E1398" s="1">
        <f t="shared" si="86"/>
        <v>50</v>
      </c>
      <c r="F1398" s="4">
        <f t="shared" si="84"/>
        <v>1360080134322</v>
      </c>
      <c r="G1398" s="4">
        <f t="shared" si="85"/>
        <v>1360080138418</v>
      </c>
      <c r="H1398">
        <v>501518954</v>
      </c>
      <c r="I1398">
        <v>501523050</v>
      </c>
      <c r="J1398" s="5">
        <f t="shared" si="87"/>
        <v>4096</v>
      </c>
    </row>
    <row r="1399" spans="1:10" x14ac:dyDescent="0.25">
      <c r="A1399">
        <v>1360080141</v>
      </c>
      <c r="B1399">
        <v>501525632</v>
      </c>
      <c r="C1399">
        <v>5</v>
      </c>
      <c r="D1399">
        <v>429</v>
      </c>
      <c r="E1399" s="1">
        <f t="shared" si="86"/>
        <v>85.8</v>
      </c>
      <c r="F1399" s="4">
        <f t="shared" si="84"/>
        <v>1360080134321</v>
      </c>
      <c r="G1399" s="4">
        <f t="shared" si="85"/>
        <v>1360080138481</v>
      </c>
      <c r="H1399">
        <v>501518953</v>
      </c>
      <c r="I1399">
        <v>501523113</v>
      </c>
      <c r="J1399" s="5">
        <f t="shared" si="87"/>
        <v>4160</v>
      </c>
    </row>
    <row r="1400" spans="1:10" x14ac:dyDescent="0.25">
      <c r="A1400">
        <v>1360080141</v>
      </c>
      <c r="B1400">
        <v>501525632</v>
      </c>
      <c r="C1400">
        <v>9</v>
      </c>
      <c r="D1400">
        <v>8033</v>
      </c>
      <c r="E1400" s="1">
        <f t="shared" si="86"/>
        <v>892.55555555555554</v>
      </c>
      <c r="F1400" s="4">
        <f t="shared" si="84"/>
        <v>1360080134577</v>
      </c>
      <c r="G1400" s="4">
        <f t="shared" si="85"/>
        <v>1360080138417</v>
      </c>
      <c r="H1400">
        <v>501519209</v>
      </c>
      <c r="I1400">
        <v>501523049</v>
      </c>
      <c r="J1400" s="5">
        <f t="shared" si="87"/>
        <v>3840</v>
      </c>
    </row>
    <row r="1401" spans="1:10" x14ac:dyDescent="0.25">
      <c r="A1401">
        <v>1360080141</v>
      </c>
      <c r="B1401">
        <v>501525632</v>
      </c>
      <c r="C1401">
        <v>7</v>
      </c>
      <c r="D1401">
        <v>1395</v>
      </c>
      <c r="E1401" s="1">
        <f t="shared" si="86"/>
        <v>199.28571428571428</v>
      </c>
      <c r="F1401" s="4">
        <f t="shared" si="84"/>
        <v>1360080134768</v>
      </c>
      <c r="G1401" s="4">
        <f t="shared" si="85"/>
        <v>1360080139504</v>
      </c>
      <c r="H1401">
        <v>501519400</v>
      </c>
      <c r="I1401">
        <v>501524136</v>
      </c>
      <c r="J1401" s="5">
        <f t="shared" si="87"/>
        <v>4736</v>
      </c>
    </row>
    <row r="1402" spans="1:10" x14ac:dyDescent="0.25">
      <c r="A1402">
        <v>1360080141</v>
      </c>
      <c r="B1402">
        <v>501525680</v>
      </c>
      <c r="C1402">
        <v>12</v>
      </c>
      <c r="D1402">
        <v>12288</v>
      </c>
      <c r="E1402" s="1">
        <f t="shared" si="86"/>
        <v>1024</v>
      </c>
      <c r="F1402" s="4">
        <f t="shared" si="84"/>
        <v>1360080133570</v>
      </c>
      <c r="G1402" s="4">
        <f t="shared" si="85"/>
        <v>1360080134210</v>
      </c>
      <c r="H1402">
        <v>501518250</v>
      </c>
      <c r="I1402">
        <v>501518890</v>
      </c>
      <c r="J1402" s="5">
        <f t="shared" si="87"/>
        <v>640</v>
      </c>
    </row>
    <row r="1403" spans="1:10" x14ac:dyDescent="0.25">
      <c r="A1403">
        <v>1360080141</v>
      </c>
      <c r="B1403">
        <v>501525688</v>
      </c>
      <c r="C1403">
        <v>4</v>
      </c>
      <c r="D1403">
        <v>412</v>
      </c>
      <c r="E1403" s="1">
        <f t="shared" si="86"/>
        <v>103</v>
      </c>
      <c r="F1403" s="4">
        <f t="shared" si="84"/>
        <v>1360080134265</v>
      </c>
      <c r="G1403" s="4">
        <f t="shared" si="85"/>
        <v>1360080136441</v>
      </c>
      <c r="H1403">
        <v>501518953</v>
      </c>
      <c r="I1403">
        <v>501521129</v>
      </c>
      <c r="J1403" s="5">
        <f t="shared" si="87"/>
        <v>2176</v>
      </c>
    </row>
    <row r="1404" spans="1:10" x14ac:dyDescent="0.25">
      <c r="A1404">
        <v>1360080141</v>
      </c>
      <c r="B1404">
        <v>501525688</v>
      </c>
      <c r="C1404">
        <v>5</v>
      </c>
      <c r="D1404">
        <v>483</v>
      </c>
      <c r="E1404" s="1">
        <f t="shared" si="86"/>
        <v>96.6</v>
      </c>
      <c r="F1404" s="4">
        <f t="shared" si="84"/>
        <v>1360080134265</v>
      </c>
      <c r="G1404" s="4">
        <f t="shared" si="85"/>
        <v>1360080138425</v>
      </c>
      <c r="H1404">
        <v>501518953</v>
      </c>
      <c r="I1404">
        <v>501523113</v>
      </c>
      <c r="J1404" s="5">
        <f t="shared" si="87"/>
        <v>4160</v>
      </c>
    </row>
    <row r="1405" spans="1:10" x14ac:dyDescent="0.25">
      <c r="A1405">
        <v>1360080141</v>
      </c>
      <c r="B1405">
        <v>501525688</v>
      </c>
      <c r="C1405">
        <v>14</v>
      </c>
      <c r="D1405">
        <v>15021</v>
      </c>
      <c r="E1405" s="1">
        <f t="shared" si="86"/>
        <v>1072.9285714285713</v>
      </c>
      <c r="F1405" s="4">
        <f t="shared" si="84"/>
        <v>1360080134200</v>
      </c>
      <c r="G1405" s="4">
        <f t="shared" si="85"/>
        <v>1360080138360</v>
      </c>
      <c r="H1405">
        <v>501518888</v>
      </c>
      <c r="I1405">
        <v>501523048</v>
      </c>
      <c r="J1405" s="5">
        <f t="shared" si="87"/>
        <v>4160</v>
      </c>
    </row>
    <row r="1406" spans="1:10" x14ac:dyDescent="0.25">
      <c r="A1406">
        <v>1360080141</v>
      </c>
      <c r="B1406">
        <v>501525692</v>
      </c>
      <c r="C1406">
        <v>7</v>
      </c>
      <c r="D1406">
        <v>545</v>
      </c>
      <c r="E1406" s="1">
        <f t="shared" si="86"/>
        <v>77.857142857142861</v>
      </c>
      <c r="F1406" s="4">
        <f t="shared" si="84"/>
        <v>1360080134709</v>
      </c>
      <c r="G1406" s="4">
        <f t="shared" si="85"/>
        <v>1360080138869</v>
      </c>
      <c r="H1406">
        <v>501519401</v>
      </c>
      <c r="I1406">
        <v>501523561</v>
      </c>
      <c r="J1406" s="5">
        <f t="shared" si="87"/>
        <v>4160</v>
      </c>
    </row>
    <row r="1407" spans="1:10" x14ac:dyDescent="0.25">
      <c r="A1407">
        <v>1360080149</v>
      </c>
      <c r="B1407">
        <v>501533620</v>
      </c>
      <c r="C1407">
        <v>2</v>
      </c>
      <c r="D1407">
        <v>92</v>
      </c>
      <c r="E1407" s="1">
        <f t="shared" si="86"/>
        <v>46</v>
      </c>
      <c r="F1407" s="4">
        <f t="shared" si="84"/>
        <v>1360080141183</v>
      </c>
      <c r="G1407" s="4">
        <f t="shared" si="85"/>
        <v>1360080141183</v>
      </c>
      <c r="H1407">
        <v>501525803</v>
      </c>
      <c r="I1407">
        <v>501525803</v>
      </c>
      <c r="J1407" s="5">
        <f t="shared" si="87"/>
        <v>0</v>
      </c>
    </row>
    <row r="1408" spans="1:10" x14ac:dyDescent="0.25">
      <c r="A1408">
        <v>1360080152</v>
      </c>
      <c r="B1408">
        <v>501536056</v>
      </c>
      <c r="C1408">
        <v>2</v>
      </c>
      <c r="D1408">
        <v>104</v>
      </c>
      <c r="E1408" s="1">
        <f t="shared" si="86"/>
        <v>52</v>
      </c>
      <c r="F1408" s="4">
        <f t="shared" si="84"/>
        <v>1360080125555</v>
      </c>
      <c r="G1408" s="4">
        <f t="shared" si="85"/>
        <v>1360080126131</v>
      </c>
      <c r="H1408">
        <v>501509611</v>
      </c>
      <c r="I1408">
        <v>501510187</v>
      </c>
      <c r="J1408" s="5">
        <f t="shared" si="87"/>
        <v>576</v>
      </c>
    </row>
    <row r="1409" spans="1:10" x14ac:dyDescent="0.25">
      <c r="A1409">
        <v>1360080157</v>
      </c>
      <c r="B1409">
        <v>501541572</v>
      </c>
      <c r="C1409">
        <v>4</v>
      </c>
      <c r="D1409">
        <v>184</v>
      </c>
      <c r="E1409" s="1">
        <f t="shared" si="86"/>
        <v>46</v>
      </c>
      <c r="F1409" s="4">
        <f t="shared" si="84"/>
        <v>1360080151790</v>
      </c>
      <c r="G1409" s="4">
        <f t="shared" si="85"/>
        <v>1360080151790</v>
      </c>
      <c r="H1409">
        <v>501536362</v>
      </c>
      <c r="I1409">
        <v>501536362</v>
      </c>
      <c r="J1409" s="5">
        <f t="shared" si="87"/>
        <v>0</v>
      </c>
    </row>
    <row r="1410" spans="1:10" x14ac:dyDescent="0.25">
      <c r="A1410">
        <v>1360080157</v>
      </c>
      <c r="B1410">
        <v>501541572</v>
      </c>
      <c r="C1410">
        <v>52</v>
      </c>
      <c r="D1410">
        <v>67179</v>
      </c>
      <c r="E1410" s="1">
        <f t="shared" si="86"/>
        <v>1291.9038461538462</v>
      </c>
      <c r="F1410" s="4">
        <f t="shared" ref="F1410:F1473" si="88">((A1410*1000)-B1410)+H1410</f>
        <v>1360080141229</v>
      </c>
      <c r="G1410" s="4">
        <f t="shared" ref="G1410:G1473" si="89">((A1410*1000)-B1410)+I1410</f>
        <v>1360080152749</v>
      </c>
      <c r="H1410">
        <v>501525801</v>
      </c>
      <c r="I1410">
        <v>501537321</v>
      </c>
      <c r="J1410" s="5">
        <f t="shared" si="87"/>
        <v>11520</v>
      </c>
    </row>
    <row r="1411" spans="1:10" x14ac:dyDescent="0.25">
      <c r="A1411">
        <v>1360080157</v>
      </c>
      <c r="B1411">
        <v>501541576</v>
      </c>
      <c r="C1411">
        <v>5</v>
      </c>
      <c r="D1411">
        <v>1407</v>
      </c>
      <c r="E1411" s="1">
        <f t="shared" ref="E1411:E1474" si="90">D1411/C1411</f>
        <v>281.39999999999998</v>
      </c>
      <c r="F1411" s="4">
        <f t="shared" si="88"/>
        <v>1360080156072</v>
      </c>
      <c r="G1411" s="4">
        <f t="shared" si="89"/>
        <v>1360080156264</v>
      </c>
      <c r="H1411">
        <v>501540648</v>
      </c>
      <c r="I1411">
        <v>501540840</v>
      </c>
      <c r="J1411" s="5">
        <f t="shared" ref="J1411:J1474" si="91">G1411-F1411</f>
        <v>192</v>
      </c>
    </row>
    <row r="1412" spans="1:10" x14ac:dyDescent="0.25">
      <c r="A1412">
        <v>1360080157</v>
      </c>
      <c r="B1412">
        <v>501541580</v>
      </c>
      <c r="C1412">
        <v>11</v>
      </c>
      <c r="D1412">
        <v>11206</v>
      </c>
      <c r="E1412" s="1">
        <f t="shared" si="90"/>
        <v>1018.7272727272727</v>
      </c>
      <c r="F1412" s="4">
        <f t="shared" si="88"/>
        <v>1360080156325</v>
      </c>
      <c r="G1412" s="4">
        <f t="shared" si="89"/>
        <v>1360080156773</v>
      </c>
      <c r="H1412">
        <v>501540905</v>
      </c>
      <c r="I1412">
        <v>501541353</v>
      </c>
      <c r="J1412" s="5">
        <f t="shared" si="91"/>
        <v>448</v>
      </c>
    </row>
    <row r="1413" spans="1:10" x14ac:dyDescent="0.25">
      <c r="A1413">
        <v>1360080157</v>
      </c>
      <c r="B1413">
        <v>501541612</v>
      </c>
      <c r="C1413">
        <v>5</v>
      </c>
      <c r="D1413">
        <v>2435</v>
      </c>
      <c r="E1413" s="1">
        <f t="shared" si="90"/>
        <v>487</v>
      </c>
      <c r="F1413" s="4">
        <f t="shared" si="88"/>
        <v>1360080155075</v>
      </c>
      <c r="G1413" s="4">
        <f t="shared" si="89"/>
        <v>1360080155779</v>
      </c>
      <c r="H1413">
        <v>501539687</v>
      </c>
      <c r="I1413">
        <v>501540391</v>
      </c>
      <c r="J1413" s="5">
        <f t="shared" si="91"/>
        <v>704</v>
      </c>
    </row>
    <row r="1414" spans="1:10" x14ac:dyDescent="0.25">
      <c r="A1414">
        <v>1360080157</v>
      </c>
      <c r="B1414">
        <v>501541652</v>
      </c>
      <c r="C1414">
        <v>3</v>
      </c>
      <c r="D1414">
        <v>325</v>
      </c>
      <c r="E1414" s="1">
        <f t="shared" si="90"/>
        <v>108.33333333333333</v>
      </c>
      <c r="F1414" s="4">
        <f t="shared" si="88"/>
        <v>1360080156700</v>
      </c>
      <c r="G1414" s="4">
        <f t="shared" si="89"/>
        <v>1360080156828</v>
      </c>
      <c r="H1414">
        <v>501541352</v>
      </c>
      <c r="I1414">
        <v>501541480</v>
      </c>
      <c r="J1414" s="5">
        <f t="shared" si="91"/>
        <v>128</v>
      </c>
    </row>
    <row r="1415" spans="1:10" x14ac:dyDescent="0.25">
      <c r="A1415">
        <v>1360080165</v>
      </c>
      <c r="B1415">
        <v>501549624</v>
      </c>
      <c r="C1415">
        <v>6</v>
      </c>
      <c r="D1415">
        <v>752</v>
      </c>
      <c r="E1415" s="1">
        <f t="shared" si="90"/>
        <v>125.33333333333333</v>
      </c>
      <c r="F1415" s="4">
        <f t="shared" si="88"/>
        <v>1360080156856</v>
      </c>
      <c r="G1415" s="4">
        <f t="shared" si="89"/>
        <v>1360080157880</v>
      </c>
      <c r="H1415">
        <v>501541480</v>
      </c>
      <c r="I1415">
        <v>501542504</v>
      </c>
      <c r="J1415" s="5">
        <f t="shared" si="91"/>
        <v>1024</v>
      </c>
    </row>
    <row r="1416" spans="1:10" x14ac:dyDescent="0.25">
      <c r="A1416">
        <v>1360080165</v>
      </c>
      <c r="B1416">
        <v>501549688</v>
      </c>
      <c r="C1416">
        <v>5</v>
      </c>
      <c r="D1416">
        <v>700</v>
      </c>
      <c r="E1416" s="1">
        <f t="shared" si="90"/>
        <v>140</v>
      </c>
      <c r="F1416" s="4">
        <f t="shared" si="88"/>
        <v>1360080157561</v>
      </c>
      <c r="G1416" s="4">
        <f t="shared" si="89"/>
        <v>1360080157881</v>
      </c>
      <c r="H1416">
        <v>501542249</v>
      </c>
      <c r="I1416">
        <v>501542569</v>
      </c>
      <c r="J1416" s="5">
        <f t="shared" si="91"/>
        <v>320</v>
      </c>
    </row>
    <row r="1417" spans="1:10" x14ac:dyDescent="0.25">
      <c r="A1417">
        <v>1360080168</v>
      </c>
      <c r="B1417">
        <v>501552144</v>
      </c>
      <c r="C1417">
        <v>1</v>
      </c>
      <c r="D1417">
        <v>54</v>
      </c>
      <c r="E1417" s="1">
        <f t="shared" si="90"/>
        <v>54</v>
      </c>
      <c r="F1417" s="4">
        <f t="shared" si="88"/>
        <v>1360080140955</v>
      </c>
      <c r="G1417" s="4">
        <f t="shared" si="89"/>
        <v>1360080140955</v>
      </c>
      <c r="H1417">
        <v>501525099</v>
      </c>
      <c r="I1417">
        <v>501525099</v>
      </c>
      <c r="J1417" s="5">
        <f t="shared" si="91"/>
        <v>0</v>
      </c>
    </row>
    <row r="1418" spans="1:10" x14ac:dyDescent="0.25">
      <c r="A1418">
        <v>1360080172</v>
      </c>
      <c r="B1418">
        <v>501556108</v>
      </c>
      <c r="C1418">
        <v>1</v>
      </c>
      <c r="D1418">
        <v>46</v>
      </c>
      <c r="E1418" s="1">
        <f t="shared" si="90"/>
        <v>46</v>
      </c>
      <c r="F1418" s="4">
        <f t="shared" si="88"/>
        <v>1360080144572</v>
      </c>
      <c r="G1418" s="4">
        <f t="shared" si="89"/>
        <v>1360080144572</v>
      </c>
      <c r="H1418">
        <v>501528680</v>
      </c>
      <c r="I1418">
        <v>501528680</v>
      </c>
      <c r="J1418" s="5">
        <f t="shared" si="91"/>
        <v>0</v>
      </c>
    </row>
    <row r="1419" spans="1:10" x14ac:dyDescent="0.25">
      <c r="A1419">
        <v>1360080180</v>
      </c>
      <c r="B1419">
        <v>501564112</v>
      </c>
      <c r="C1419">
        <v>9</v>
      </c>
      <c r="D1419">
        <v>3465</v>
      </c>
      <c r="E1419" s="1">
        <f t="shared" si="90"/>
        <v>385</v>
      </c>
      <c r="F1419" s="4">
        <f t="shared" si="88"/>
        <v>1360080152314</v>
      </c>
      <c r="G1419" s="4">
        <f t="shared" si="89"/>
        <v>1360080152698</v>
      </c>
      <c r="H1419">
        <v>501536426</v>
      </c>
      <c r="I1419">
        <v>501536810</v>
      </c>
      <c r="J1419" s="5">
        <f t="shared" si="91"/>
        <v>384</v>
      </c>
    </row>
    <row r="1420" spans="1:10" x14ac:dyDescent="0.25">
      <c r="A1420">
        <v>1360080181</v>
      </c>
      <c r="B1420">
        <v>501565588</v>
      </c>
      <c r="C1420">
        <v>3</v>
      </c>
      <c r="D1420">
        <v>325</v>
      </c>
      <c r="E1420" s="1">
        <f t="shared" si="90"/>
        <v>108.33333333333333</v>
      </c>
      <c r="F1420" s="4">
        <f t="shared" si="88"/>
        <v>1360080179869</v>
      </c>
      <c r="G1420" s="4">
        <f t="shared" si="89"/>
        <v>1360080179997</v>
      </c>
      <c r="H1420">
        <v>501564457</v>
      </c>
      <c r="I1420">
        <v>501564585</v>
      </c>
      <c r="J1420" s="5">
        <f t="shared" si="91"/>
        <v>128</v>
      </c>
    </row>
    <row r="1421" spans="1:10" x14ac:dyDescent="0.25">
      <c r="A1421">
        <v>1360080181</v>
      </c>
      <c r="B1421">
        <v>501565596</v>
      </c>
      <c r="C1421">
        <v>345</v>
      </c>
      <c r="D1421">
        <v>475763</v>
      </c>
      <c r="E1421" s="1">
        <f t="shared" si="90"/>
        <v>1379.0231884057971</v>
      </c>
      <c r="F1421" s="4">
        <f t="shared" si="88"/>
        <v>1360080152723</v>
      </c>
      <c r="G1421" s="4">
        <f t="shared" si="89"/>
        <v>1360080175379</v>
      </c>
      <c r="H1421">
        <v>501537319</v>
      </c>
      <c r="I1421">
        <v>501559975</v>
      </c>
      <c r="J1421" s="5">
        <f t="shared" si="91"/>
        <v>22656</v>
      </c>
    </row>
    <row r="1422" spans="1:10" x14ac:dyDescent="0.25">
      <c r="A1422">
        <v>1360080181</v>
      </c>
      <c r="B1422">
        <v>501565600</v>
      </c>
      <c r="C1422">
        <v>2</v>
      </c>
      <c r="D1422">
        <v>157</v>
      </c>
      <c r="E1422" s="1">
        <f t="shared" si="90"/>
        <v>78.5</v>
      </c>
      <c r="F1422" s="4">
        <f t="shared" si="88"/>
        <v>1360080174034</v>
      </c>
      <c r="G1422" s="4">
        <f t="shared" si="89"/>
        <v>1360080174034</v>
      </c>
      <c r="H1422">
        <v>501558634</v>
      </c>
      <c r="I1422">
        <v>501558634</v>
      </c>
      <c r="J1422" s="5">
        <f t="shared" si="91"/>
        <v>0</v>
      </c>
    </row>
    <row r="1423" spans="1:10" x14ac:dyDescent="0.25">
      <c r="A1423">
        <v>1360080181</v>
      </c>
      <c r="B1423">
        <v>501565632</v>
      </c>
      <c r="C1423">
        <v>11</v>
      </c>
      <c r="D1423">
        <v>11101</v>
      </c>
      <c r="E1423" s="1">
        <f t="shared" si="90"/>
        <v>1009.1818181818181</v>
      </c>
      <c r="F1423" s="4">
        <f t="shared" si="88"/>
        <v>1360080179119</v>
      </c>
      <c r="G1423" s="4">
        <f t="shared" si="89"/>
        <v>1360080179759</v>
      </c>
      <c r="H1423">
        <v>501563751</v>
      </c>
      <c r="I1423">
        <v>501564391</v>
      </c>
      <c r="J1423" s="5">
        <f t="shared" si="91"/>
        <v>640</v>
      </c>
    </row>
    <row r="1424" spans="1:10" x14ac:dyDescent="0.25">
      <c r="A1424">
        <v>1360080181</v>
      </c>
      <c r="B1424">
        <v>501565664</v>
      </c>
      <c r="C1424">
        <v>5</v>
      </c>
      <c r="D1424">
        <v>2435</v>
      </c>
      <c r="E1424" s="1">
        <f t="shared" si="90"/>
        <v>487</v>
      </c>
      <c r="F1424" s="4">
        <f t="shared" si="88"/>
        <v>1360080176719</v>
      </c>
      <c r="G1424" s="4">
        <f t="shared" si="89"/>
        <v>1360080178063</v>
      </c>
      <c r="H1424">
        <v>501561383</v>
      </c>
      <c r="I1424">
        <v>501562727</v>
      </c>
      <c r="J1424" s="5">
        <f t="shared" si="91"/>
        <v>1344</v>
      </c>
    </row>
    <row r="1425" spans="1:10" x14ac:dyDescent="0.25">
      <c r="A1425">
        <v>1360080181</v>
      </c>
      <c r="B1425">
        <v>501565672</v>
      </c>
      <c r="C1425">
        <v>2</v>
      </c>
      <c r="D1425">
        <v>157</v>
      </c>
      <c r="E1425" s="1">
        <f t="shared" si="90"/>
        <v>78.5</v>
      </c>
      <c r="F1425" s="4">
        <f t="shared" si="88"/>
        <v>1360080174281</v>
      </c>
      <c r="G1425" s="4">
        <f t="shared" si="89"/>
        <v>1360080174281</v>
      </c>
      <c r="H1425">
        <v>501558953</v>
      </c>
      <c r="I1425">
        <v>501558953</v>
      </c>
      <c r="J1425" s="5">
        <f t="shared" si="91"/>
        <v>0</v>
      </c>
    </row>
    <row r="1426" spans="1:10" x14ac:dyDescent="0.25">
      <c r="A1426">
        <v>1360080181</v>
      </c>
      <c r="B1426">
        <v>501565676</v>
      </c>
      <c r="C1426">
        <v>5</v>
      </c>
      <c r="D1426">
        <v>1407</v>
      </c>
      <c r="E1426" s="1">
        <f t="shared" si="90"/>
        <v>281.39999999999998</v>
      </c>
      <c r="F1426" s="4">
        <f t="shared" si="88"/>
        <v>1360080178180</v>
      </c>
      <c r="G1426" s="4">
        <f t="shared" si="89"/>
        <v>1360080178884</v>
      </c>
      <c r="H1426">
        <v>501562856</v>
      </c>
      <c r="I1426">
        <v>501563560</v>
      </c>
      <c r="J1426" s="5">
        <f t="shared" si="91"/>
        <v>704</v>
      </c>
    </row>
    <row r="1427" spans="1:10" x14ac:dyDescent="0.25">
      <c r="A1427">
        <v>1360080184</v>
      </c>
      <c r="B1427">
        <v>501568396</v>
      </c>
      <c r="C1427">
        <v>2</v>
      </c>
      <c r="D1427">
        <v>120</v>
      </c>
      <c r="E1427" s="1">
        <f t="shared" si="90"/>
        <v>60</v>
      </c>
      <c r="F1427" s="4">
        <f t="shared" si="88"/>
        <v>1360080156635</v>
      </c>
      <c r="G1427" s="4">
        <f t="shared" si="89"/>
        <v>1360080157723</v>
      </c>
      <c r="H1427">
        <v>501541031</v>
      </c>
      <c r="I1427">
        <v>501542119</v>
      </c>
      <c r="J1427" s="5">
        <f t="shared" si="91"/>
        <v>1088</v>
      </c>
    </row>
    <row r="1428" spans="1:10" x14ac:dyDescent="0.25">
      <c r="A1428">
        <v>1360080189</v>
      </c>
      <c r="B1428">
        <v>501573612</v>
      </c>
      <c r="C1428">
        <v>2</v>
      </c>
      <c r="D1428">
        <v>92</v>
      </c>
      <c r="E1428" s="1">
        <f t="shared" si="90"/>
        <v>46</v>
      </c>
      <c r="F1428" s="4">
        <f t="shared" si="88"/>
        <v>1360080183493</v>
      </c>
      <c r="G1428" s="4">
        <f t="shared" si="89"/>
        <v>1360080183493</v>
      </c>
      <c r="H1428">
        <v>501568105</v>
      </c>
      <c r="I1428">
        <v>501568105</v>
      </c>
      <c r="J1428" s="5">
        <f t="shared" si="91"/>
        <v>0</v>
      </c>
    </row>
    <row r="1429" spans="1:10" x14ac:dyDescent="0.25">
      <c r="A1429">
        <v>1360080189</v>
      </c>
      <c r="B1429">
        <v>501573648</v>
      </c>
      <c r="C1429">
        <v>5</v>
      </c>
      <c r="D1429">
        <v>780</v>
      </c>
      <c r="E1429" s="1">
        <f t="shared" si="90"/>
        <v>156</v>
      </c>
      <c r="F1429" s="4">
        <f t="shared" si="88"/>
        <v>1360080182368</v>
      </c>
      <c r="G1429" s="4">
        <f t="shared" si="89"/>
        <v>1360080182752</v>
      </c>
      <c r="H1429">
        <v>501567016</v>
      </c>
      <c r="I1429">
        <v>501567400</v>
      </c>
      <c r="J1429" s="5">
        <f t="shared" si="91"/>
        <v>384</v>
      </c>
    </row>
    <row r="1430" spans="1:10" x14ac:dyDescent="0.25">
      <c r="A1430">
        <v>1360080189</v>
      </c>
      <c r="B1430">
        <v>501573652</v>
      </c>
      <c r="C1430">
        <v>7</v>
      </c>
      <c r="D1430">
        <v>1668</v>
      </c>
      <c r="E1430" s="1">
        <f t="shared" si="90"/>
        <v>238.28571428571428</v>
      </c>
      <c r="F1430" s="4">
        <f t="shared" si="88"/>
        <v>1360080182814</v>
      </c>
      <c r="G1430" s="4">
        <f t="shared" si="89"/>
        <v>1360080186526</v>
      </c>
      <c r="H1430">
        <v>501567466</v>
      </c>
      <c r="I1430">
        <v>501571178</v>
      </c>
      <c r="J1430" s="5">
        <f t="shared" si="91"/>
        <v>3712</v>
      </c>
    </row>
    <row r="1431" spans="1:10" x14ac:dyDescent="0.25">
      <c r="A1431">
        <v>1360080192</v>
      </c>
      <c r="B1431">
        <v>501576140</v>
      </c>
      <c r="C1431">
        <v>3</v>
      </c>
      <c r="D1431">
        <v>164</v>
      </c>
      <c r="E1431" s="1">
        <f t="shared" si="90"/>
        <v>54.666666666666664</v>
      </c>
      <c r="F1431" s="4">
        <f t="shared" si="88"/>
        <v>1360080179803</v>
      </c>
      <c r="G1431" s="4">
        <f t="shared" si="89"/>
        <v>1360080182107</v>
      </c>
      <c r="H1431">
        <v>501563943</v>
      </c>
      <c r="I1431">
        <v>501566247</v>
      </c>
      <c r="J1431" s="5">
        <f t="shared" si="91"/>
        <v>2304</v>
      </c>
    </row>
    <row r="1432" spans="1:10" x14ac:dyDescent="0.25">
      <c r="A1432">
        <v>1360080197</v>
      </c>
      <c r="B1432">
        <v>501581612</v>
      </c>
      <c r="C1432">
        <v>39</v>
      </c>
      <c r="D1432">
        <v>47658</v>
      </c>
      <c r="E1432" s="1">
        <f t="shared" si="90"/>
        <v>1222</v>
      </c>
      <c r="F1432" s="4">
        <f t="shared" si="88"/>
        <v>1360080183493</v>
      </c>
      <c r="G1432" s="4">
        <f t="shared" si="89"/>
        <v>1360080191877</v>
      </c>
      <c r="H1432">
        <v>501568105</v>
      </c>
      <c r="I1432">
        <v>501576489</v>
      </c>
      <c r="J1432" s="5">
        <f t="shared" si="91"/>
        <v>8384</v>
      </c>
    </row>
    <row r="1433" spans="1:10" x14ac:dyDescent="0.25">
      <c r="A1433">
        <v>1360080200</v>
      </c>
      <c r="B1433">
        <v>501584244</v>
      </c>
      <c r="C1433">
        <v>7</v>
      </c>
      <c r="D1433">
        <v>4382</v>
      </c>
      <c r="E1433" s="1">
        <f t="shared" si="90"/>
        <v>626</v>
      </c>
      <c r="F1433" s="4">
        <f t="shared" si="88"/>
        <v>1360080173747</v>
      </c>
      <c r="G1433" s="4">
        <f t="shared" si="89"/>
        <v>1360080174259</v>
      </c>
      <c r="H1433">
        <v>501557991</v>
      </c>
      <c r="I1433">
        <v>501558503</v>
      </c>
      <c r="J1433" s="5">
        <f t="shared" si="91"/>
        <v>512</v>
      </c>
    </row>
    <row r="1434" spans="1:10" x14ac:dyDescent="0.25">
      <c r="A1434">
        <v>1360080205</v>
      </c>
      <c r="B1434">
        <v>501589604</v>
      </c>
      <c r="C1434">
        <v>8</v>
      </c>
      <c r="D1434">
        <v>5210</v>
      </c>
      <c r="E1434" s="1">
        <f t="shared" si="90"/>
        <v>651.25</v>
      </c>
      <c r="F1434" s="4">
        <f t="shared" si="88"/>
        <v>1360080199819</v>
      </c>
      <c r="G1434" s="4">
        <f t="shared" si="89"/>
        <v>1360080202379</v>
      </c>
      <c r="H1434">
        <v>501584423</v>
      </c>
      <c r="I1434">
        <v>501586983</v>
      </c>
      <c r="J1434" s="5">
        <f t="shared" si="91"/>
        <v>2560</v>
      </c>
    </row>
    <row r="1435" spans="1:10" x14ac:dyDescent="0.25">
      <c r="A1435">
        <v>1360080205</v>
      </c>
      <c r="B1435">
        <v>501589616</v>
      </c>
      <c r="C1435">
        <v>6</v>
      </c>
      <c r="D1435">
        <v>564</v>
      </c>
      <c r="E1435" s="1">
        <f t="shared" si="90"/>
        <v>94</v>
      </c>
      <c r="F1435" s="4">
        <f t="shared" si="88"/>
        <v>1360080200770</v>
      </c>
      <c r="G1435" s="4">
        <f t="shared" si="89"/>
        <v>1360080203778</v>
      </c>
      <c r="H1435">
        <v>501585386</v>
      </c>
      <c r="I1435">
        <v>501588394</v>
      </c>
      <c r="J1435" s="5">
        <f t="shared" si="91"/>
        <v>3008</v>
      </c>
    </row>
    <row r="1436" spans="1:10" x14ac:dyDescent="0.25">
      <c r="A1436">
        <v>1360080205</v>
      </c>
      <c r="B1436">
        <v>501589616</v>
      </c>
      <c r="C1436">
        <v>4</v>
      </c>
      <c r="D1436">
        <v>385</v>
      </c>
      <c r="E1436" s="1">
        <f t="shared" si="90"/>
        <v>96.25</v>
      </c>
      <c r="F1436" s="4">
        <f t="shared" si="88"/>
        <v>1360080200769</v>
      </c>
      <c r="G1436" s="4">
        <f t="shared" si="89"/>
        <v>1360080204033</v>
      </c>
      <c r="H1436">
        <v>501585385</v>
      </c>
      <c r="I1436">
        <v>501588649</v>
      </c>
      <c r="J1436" s="5">
        <f t="shared" si="91"/>
        <v>3264</v>
      </c>
    </row>
    <row r="1437" spans="1:10" x14ac:dyDescent="0.25">
      <c r="A1437">
        <v>1360080205</v>
      </c>
      <c r="B1437">
        <v>501589660</v>
      </c>
      <c r="C1437">
        <v>100</v>
      </c>
      <c r="D1437">
        <v>130587</v>
      </c>
      <c r="E1437" s="1">
        <f t="shared" si="90"/>
        <v>1305.8699999999999</v>
      </c>
      <c r="F1437" s="4">
        <f t="shared" si="88"/>
        <v>1360080191830</v>
      </c>
      <c r="G1437" s="4">
        <f t="shared" si="89"/>
        <v>1360080201430</v>
      </c>
      <c r="H1437">
        <v>501576490</v>
      </c>
      <c r="I1437">
        <v>501586090</v>
      </c>
      <c r="J1437" s="5">
        <f t="shared" si="91"/>
        <v>9600</v>
      </c>
    </row>
    <row r="1438" spans="1:10" x14ac:dyDescent="0.25">
      <c r="A1438">
        <v>1360080213</v>
      </c>
      <c r="B1438">
        <v>501597608</v>
      </c>
      <c r="C1438">
        <v>3</v>
      </c>
      <c r="D1438">
        <v>903</v>
      </c>
      <c r="E1438" s="1">
        <f t="shared" si="90"/>
        <v>301</v>
      </c>
      <c r="F1438" s="4">
        <f t="shared" si="88"/>
        <v>1360080211912</v>
      </c>
      <c r="G1438" s="4">
        <f t="shared" si="89"/>
        <v>1360080212040</v>
      </c>
      <c r="H1438">
        <v>501596520</v>
      </c>
      <c r="I1438">
        <v>501596648</v>
      </c>
      <c r="J1438" s="5">
        <f t="shared" si="91"/>
        <v>128</v>
      </c>
    </row>
    <row r="1439" spans="1:10" x14ac:dyDescent="0.25">
      <c r="A1439">
        <v>1360080213</v>
      </c>
      <c r="B1439">
        <v>501597608</v>
      </c>
      <c r="C1439">
        <v>4</v>
      </c>
      <c r="D1439">
        <v>728</v>
      </c>
      <c r="E1439" s="1">
        <f t="shared" si="90"/>
        <v>182</v>
      </c>
      <c r="F1439" s="4">
        <f t="shared" si="88"/>
        <v>1360080211975</v>
      </c>
      <c r="G1439" s="4">
        <f t="shared" si="89"/>
        <v>1360080212167</v>
      </c>
      <c r="H1439">
        <v>501596583</v>
      </c>
      <c r="I1439">
        <v>501596775</v>
      </c>
      <c r="J1439" s="5">
        <f t="shared" si="91"/>
        <v>192</v>
      </c>
    </row>
    <row r="1440" spans="1:10" x14ac:dyDescent="0.25">
      <c r="A1440">
        <v>1360080213</v>
      </c>
      <c r="B1440">
        <v>501597608</v>
      </c>
      <c r="C1440">
        <v>7</v>
      </c>
      <c r="D1440">
        <v>3471</v>
      </c>
      <c r="E1440" s="1">
        <f t="shared" si="90"/>
        <v>495.85714285714283</v>
      </c>
      <c r="F1440" s="4">
        <f t="shared" si="88"/>
        <v>1360080212039</v>
      </c>
      <c r="G1440" s="4">
        <f t="shared" si="89"/>
        <v>1360080212615</v>
      </c>
      <c r="H1440">
        <v>501596647</v>
      </c>
      <c r="I1440">
        <v>501597223</v>
      </c>
      <c r="J1440" s="5">
        <f t="shared" si="91"/>
        <v>576</v>
      </c>
    </row>
    <row r="1441" spans="1:10" x14ac:dyDescent="0.25">
      <c r="A1441">
        <v>1360080213</v>
      </c>
      <c r="B1441">
        <v>501597612</v>
      </c>
      <c r="C1441">
        <v>3</v>
      </c>
      <c r="D1441">
        <v>805</v>
      </c>
      <c r="E1441" s="1">
        <f t="shared" si="90"/>
        <v>268.33333333333331</v>
      </c>
      <c r="F1441" s="4">
        <f t="shared" si="88"/>
        <v>1360080212038</v>
      </c>
      <c r="G1441" s="4">
        <f t="shared" si="89"/>
        <v>1360080212422</v>
      </c>
      <c r="H1441">
        <v>501596650</v>
      </c>
      <c r="I1441">
        <v>501597034</v>
      </c>
      <c r="J1441" s="5">
        <f t="shared" si="91"/>
        <v>384</v>
      </c>
    </row>
    <row r="1442" spans="1:10" x14ac:dyDescent="0.25">
      <c r="A1442">
        <v>1360080213</v>
      </c>
      <c r="B1442">
        <v>501597616</v>
      </c>
      <c r="C1442">
        <v>5</v>
      </c>
      <c r="D1442">
        <v>464</v>
      </c>
      <c r="E1442" s="1">
        <f t="shared" si="90"/>
        <v>92.8</v>
      </c>
      <c r="F1442" s="4">
        <f t="shared" si="88"/>
        <v>1360080208768</v>
      </c>
      <c r="G1442" s="4">
        <f t="shared" si="89"/>
        <v>1360080211456</v>
      </c>
      <c r="H1442">
        <v>501593384</v>
      </c>
      <c r="I1442">
        <v>501596072</v>
      </c>
      <c r="J1442" s="5">
        <f t="shared" si="91"/>
        <v>2688</v>
      </c>
    </row>
    <row r="1443" spans="1:10" x14ac:dyDescent="0.25">
      <c r="A1443">
        <v>1360080213</v>
      </c>
      <c r="B1443">
        <v>501597620</v>
      </c>
      <c r="C1443">
        <v>71</v>
      </c>
      <c r="D1443">
        <v>93392</v>
      </c>
      <c r="E1443" s="1">
        <f t="shared" si="90"/>
        <v>1315.3802816901409</v>
      </c>
      <c r="F1443" s="4">
        <f t="shared" si="88"/>
        <v>1360080201467</v>
      </c>
      <c r="G1443" s="4">
        <f t="shared" si="89"/>
        <v>1360080208379</v>
      </c>
      <c r="H1443">
        <v>501586087</v>
      </c>
      <c r="I1443">
        <v>501592999</v>
      </c>
      <c r="J1443" s="5">
        <f t="shared" si="91"/>
        <v>6912</v>
      </c>
    </row>
    <row r="1444" spans="1:10" x14ac:dyDescent="0.25">
      <c r="A1444">
        <v>1360080213</v>
      </c>
      <c r="B1444">
        <v>501597624</v>
      </c>
      <c r="C1444">
        <v>3</v>
      </c>
      <c r="D1444">
        <v>359</v>
      </c>
      <c r="E1444" s="1">
        <f t="shared" si="90"/>
        <v>119.66666666666667</v>
      </c>
      <c r="F1444" s="4">
        <f t="shared" si="88"/>
        <v>1360080201466</v>
      </c>
      <c r="G1444" s="4">
        <f t="shared" si="89"/>
        <v>1360080206842</v>
      </c>
      <c r="H1444">
        <v>501586090</v>
      </c>
      <c r="I1444">
        <v>501591466</v>
      </c>
      <c r="J1444" s="5">
        <f t="shared" si="91"/>
        <v>5376</v>
      </c>
    </row>
    <row r="1445" spans="1:10" x14ac:dyDescent="0.25">
      <c r="A1445">
        <v>1360080213</v>
      </c>
      <c r="B1445">
        <v>501597644</v>
      </c>
      <c r="C1445">
        <v>6</v>
      </c>
      <c r="D1445">
        <v>3279</v>
      </c>
      <c r="E1445" s="1">
        <f t="shared" si="90"/>
        <v>546.5</v>
      </c>
      <c r="F1445" s="4">
        <f t="shared" si="88"/>
        <v>1360080209382</v>
      </c>
      <c r="G1445" s="4">
        <f t="shared" si="89"/>
        <v>1360080211814</v>
      </c>
      <c r="H1445">
        <v>501594026</v>
      </c>
      <c r="I1445">
        <v>501596458</v>
      </c>
      <c r="J1445" s="5">
        <f t="shared" si="91"/>
        <v>2432</v>
      </c>
    </row>
    <row r="1446" spans="1:10" x14ac:dyDescent="0.25">
      <c r="A1446">
        <v>1360080213</v>
      </c>
      <c r="B1446">
        <v>501597644</v>
      </c>
      <c r="C1446">
        <v>3</v>
      </c>
      <c r="D1446">
        <v>164</v>
      </c>
      <c r="E1446" s="1">
        <f t="shared" si="90"/>
        <v>54.666666666666664</v>
      </c>
      <c r="F1446" s="4">
        <f t="shared" si="88"/>
        <v>1360080209508</v>
      </c>
      <c r="G1446" s="4">
        <f t="shared" si="89"/>
        <v>1360080211876</v>
      </c>
      <c r="H1446">
        <v>501594152</v>
      </c>
      <c r="I1446">
        <v>501596520</v>
      </c>
      <c r="J1446" s="5">
        <f t="shared" si="91"/>
        <v>2368</v>
      </c>
    </row>
    <row r="1447" spans="1:10" x14ac:dyDescent="0.25">
      <c r="A1447">
        <v>1360080213</v>
      </c>
      <c r="B1447">
        <v>501597644</v>
      </c>
      <c r="C1447">
        <v>10</v>
      </c>
      <c r="D1447">
        <v>4795</v>
      </c>
      <c r="E1447" s="1">
        <f t="shared" si="90"/>
        <v>479.5</v>
      </c>
      <c r="F1447" s="4">
        <f t="shared" si="88"/>
        <v>1360080209508</v>
      </c>
      <c r="G1447" s="4">
        <f t="shared" si="89"/>
        <v>1360080211876</v>
      </c>
      <c r="H1447">
        <v>501594152</v>
      </c>
      <c r="I1447">
        <v>501596520</v>
      </c>
      <c r="J1447" s="5">
        <f t="shared" si="91"/>
        <v>2368</v>
      </c>
    </row>
    <row r="1448" spans="1:10" x14ac:dyDescent="0.25">
      <c r="A1448">
        <v>1360080213</v>
      </c>
      <c r="B1448">
        <v>501597648</v>
      </c>
      <c r="C1448">
        <v>4</v>
      </c>
      <c r="D1448">
        <v>497</v>
      </c>
      <c r="E1448" s="1">
        <f t="shared" si="90"/>
        <v>124.25</v>
      </c>
      <c r="F1448" s="4">
        <f t="shared" si="88"/>
        <v>1360080209889</v>
      </c>
      <c r="G1448" s="4">
        <f t="shared" si="89"/>
        <v>1360080212641</v>
      </c>
      <c r="H1448">
        <v>501594537</v>
      </c>
      <c r="I1448">
        <v>501597289</v>
      </c>
      <c r="J1448" s="5">
        <f t="shared" si="91"/>
        <v>2752</v>
      </c>
    </row>
    <row r="1449" spans="1:10" x14ac:dyDescent="0.25">
      <c r="A1449">
        <v>1360080213</v>
      </c>
      <c r="B1449">
        <v>501597652</v>
      </c>
      <c r="C1449">
        <v>5</v>
      </c>
      <c r="D1449">
        <v>780</v>
      </c>
      <c r="E1449" s="1">
        <f t="shared" si="90"/>
        <v>156</v>
      </c>
      <c r="F1449" s="4">
        <f t="shared" si="88"/>
        <v>1360080210781</v>
      </c>
      <c r="G1449" s="4">
        <f t="shared" si="89"/>
        <v>1360080211165</v>
      </c>
      <c r="H1449">
        <v>501595433</v>
      </c>
      <c r="I1449">
        <v>501595817</v>
      </c>
      <c r="J1449" s="5">
        <f t="shared" si="91"/>
        <v>384</v>
      </c>
    </row>
    <row r="1450" spans="1:10" x14ac:dyDescent="0.25">
      <c r="A1450">
        <v>1360080213</v>
      </c>
      <c r="B1450">
        <v>501597656</v>
      </c>
      <c r="C1450">
        <v>3</v>
      </c>
      <c r="D1450">
        <v>764</v>
      </c>
      <c r="E1450" s="1">
        <f t="shared" si="90"/>
        <v>254.66666666666666</v>
      </c>
      <c r="F1450" s="4">
        <f t="shared" si="88"/>
        <v>1360080211863</v>
      </c>
      <c r="G1450" s="4">
        <f t="shared" si="89"/>
        <v>1360080212055</v>
      </c>
      <c r="H1450">
        <v>501596519</v>
      </c>
      <c r="I1450">
        <v>501596711</v>
      </c>
      <c r="J1450" s="5">
        <f t="shared" si="91"/>
        <v>192</v>
      </c>
    </row>
    <row r="1451" spans="1:10" x14ac:dyDescent="0.25">
      <c r="A1451">
        <v>1360080213</v>
      </c>
      <c r="B1451">
        <v>501597660</v>
      </c>
      <c r="C1451">
        <v>4</v>
      </c>
      <c r="D1451">
        <v>645</v>
      </c>
      <c r="E1451" s="1">
        <f t="shared" si="90"/>
        <v>161.25</v>
      </c>
      <c r="F1451" s="4">
        <f t="shared" si="88"/>
        <v>1360080211990</v>
      </c>
      <c r="G1451" s="4">
        <f t="shared" si="89"/>
        <v>1360080212374</v>
      </c>
      <c r="H1451">
        <v>501596650</v>
      </c>
      <c r="I1451">
        <v>501597034</v>
      </c>
      <c r="J1451" s="5">
        <f t="shared" si="91"/>
        <v>384</v>
      </c>
    </row>
    <row r="1452" spans="1:10" x14ac:dyDescent="0.25">
      <c r="A1452">
        <v>1360080213</v>
      </c>
      <c r="B1452">
        <v>501597684</v>
      </c>
      <c r="C1452">
        <v>5</v>
      </c>
      <c r="D1452">
        <v>1068</v>
      </c>
      <c r="E1452" s="1">
        <f t="shared" si="90"/>
        <v>213.6</v>
      </c>
      <c r="F1452" s="4">
        <f t="shared" si="88"/>
        <v>1360080208828</v>
      </c>
      <c r="G1452" s="4">
        <f t="shared" si="89"/>
        <v>1360080208956</v>
      </c>
      <c r="H1452">
        <v>501593512</v>
      </c>
      <c r="I1452">
        <v>501593640</v>
      </c>
      <c r="J1452" s="5">
        <f t="shared" si="91"/>
        <v>128</v>
      </c>
    </row>
    <row r="1453" spans="1:10" x14ac:dyDescent="0.25">
      <c r="A1453">
        <v>1360080213</v>
      </c>
      <c r="B1453">
        <v>501597688</v>
      </c>
      <c r="C1453">
        <v>48</v>
      </c>
      <c r="D1453">
        <v>62516</v>
      </c>
      <c r="E1453" s="1">
        <f t="shared" si="90"/>
        <v>1302.4166666666667</v>
      </c>
      <c r="F1453" s="4">
        <f t="shared" si="88"/>
        <v>1360080209144</v>
      </c>
      <c r="G1453" s="4">
        <f t="shared" si="89"/>
        <v>1360080212792</v>
      </c>
      <c r="H1453">
        <v>501593832</v>
      </c>
      <c r="I1453">
        <v>501597480</v>
      </c>
      <c r="J1453" s="5">
        <f t="shared" si="91"/>
        <v>3648</v>
      </c>
    </row>
    <row r="1454" spans="1:10" x14ac:dyDescent="0.25">
      <c r="A1454">
        <v>1360080213</v>
      </c>
      <c r="B1454">
        <v>501597688</v>
      </c>
      <c r="C1454">
        <v>63</v>
      </c>
      <c r="D1454">
        <v>84739</v>
      </c>
      <c r="E1454" s="1">
        <f t="shared" si="90"/>
        <v>1345.063492063492</v>
      </c>
      <c r="F1454" s="4">
        <f t="shared" si="88"/>
        <v>1360080209142</v>
      </c>
      <c r="G1454" s="4">
        <f t="shared" si="89"/>
        <v>1360080212790</v>
      </c>
      <c r="H1454">
        <v>501593830</v>
      </c>
      <c r="I1454">
        <v>501597478</v>
      </c>
      <c r="J1454" s="5">
        <f t="shared" si="91"/>
        <v>3648</v>
      </c>
    </row>
    <row r="1455" spans="1:10" x14ac:dyDescent="0.25">
      <c r="A1455">
        <v>1360080213</v>
      </c>
      <c r="B1455">
        <v>501597692</v>
      </c>
      <c r="C1455">
        <v>5</v>
      </c>
      <c r="D1455">
        <v>276</v>
      </c>
      <c r="E1455" s="1">
        <f t="shared" si="90"/>
        <v>55.2</v>
      </c>
      <c r="F1455" s="4">
        <f t="shared" si="88"/>
        <v>1360080201398</v>
      </c>
      <c r="G1455" s="4">
        <f t="shared" si="89"/>
        <v>1360080206774</v>
      </c>
      <c r="H1455">
        <v>501586090</v>
      </c>
      <c r="I1455">
        <v>501591466</v>
      </c>
      <c r="J1455" s="5">
        <f t="shared" si="91"/>
        <v>5376</v>
      </c>
    </row>
    <row r="1456" spans="1:10" x14ac:dyDescent="0.25">
      <c r="A1456">
        <v>1360080213</v>
      </c>
      <c r="B1456">
        <v>501597692</v>
      </c>
      <c r="C1456">
        <v>10</v>
      </c>
      <c r="D1456">
        <v>9044</v>
      </c>
      <c r="E1456" s="1">
        <f t="shared" si="90"/>
        <v>904.4</v>
      </c>
      <c r="F1456" s="4">
        <f t="shared" si="88"/>
        <v>1360080209142</v>
      </c>
      <c r="G1456" s="4">
        <f t="shared" si="89"/>
        <v>1360080212790</v>
      </c>
      <c r="H1456">
        <v>501593834</v>
      </c>
      <c r="I1456">
        <v>501597482</v>
      </c>
      <c r="J1456" s="5">
        <f t="shared" si="91"/>
        <v>3648</v>
      </c>
    </row>
    <row r="1457" spans="1:10" x14ac:dyDescent="0.25">
      <c r="A1457">
        <v>1360080213</v>
      </c>
      <c r="B1457">
        <v>501597692</v>
      </c>
      <c r="C1457">
        <v>28</v>
      </c>
      <c r="D1457">
        <v>35042</v>
      </c>
      <c r="E1457" s="1">
        <f t="shared" si="90"/>
        <v>1251.5</v>
      </c>
      <c r="F1457" s="4">
        <f t="shared" si="88"/>
        <v>1360080209205</v>
      </c>
      <c r="G1457" s="4">
        <f t="shared" si="89"/>
        <v>1360080211829</v>
      </c>
      <c r="H1457">
        <v>501593897</v>
      </c>
      <c r="I1457">
        <v>501596521</v>
      </c>
      <c r="J1457" s="5">
        <f t="shared" si="91"/>
        <v>2624</v>
      </c>
    </row>
    <row r="1458" spans="1:10" x14ac:dyDescent="0.25">
      <c r="A1458">
        <v>1360080213</v>
      </c>
      <c r="B1458">
        <v>501597696</v>
      </c>
      <c r="C1458">
        <v>5</v>
      </c>
      <c r="D1458">
        <v>780</v>
      </c>
      <c r="E1458" s="1">
        <f t="shared" si="90"/>
        <v>156</v>
      </c>
      <c r="F1458" s="4">
        <f t="shared" si="88"/>
        <v>1360080209968</v>
      </c>
      <c r="G1458" s="4">
        <f t="shared" si="89"/>
        <v>1360080210288</v>
      </c>
      <c r="H1458">
        <v>501594664</v>
      </c>
      <c r="I1458">
        <v>501594984</v>
      </c>
      <c r="J1458" s="5">
        <f t="shared" si="91"/>
        <v>320</v>
      </c>
    </row>
    <row r="1459" spans="1:10" x14ac:dyDescent="0.25">
      <c r="A1459">
        <v>1360080213</v>
      </c>
      <c r="B1459">
        <v>501597724</v>
      </c>
      <c r="C1459">
        <v>5</v>
      </c>
      <c r="D1459">
        <v>700</v>
      </c>
      <c r="E1459" s="1">
        <f t="shared" si="90"/>
        <v>140</v>
      </c>
      <c r="F1459" s="4">
        <f t="shared" si="88"/>
        <v>1360080210322</v>
      </c>
      <c r="G1459" s="4">
        <f t="shared" si="89"/>
        <v>1360080210578</v>
      </c>
      <c r="H1459">
        <v>501595046</v>
      </c>
      <c r="I1459">
        <v>501595302</v>
      </c>
      <c r="J1459" s="5">
        <f t="shared" si="91"/>
        <v>256</v>
      </c>
    </row>
    <row r="1460" spans="1:10" x14ac:dyDescent="0.25">
      <c r="A1460">
        <v>1360080214</v>
      </c>
      <c r="B1460">
        <v>3434877852</v>
      </c>
      <c r="C1460">
        <v>15</v>
      </c>
      <c r="D1460">
        <v>17151</v>
      </c>
      <c r="E1460" s="1">
        <f t="shared" si="90"/>
        <v>1143.4000000000001</v>
      </c>
      <c r="F1460" s="4">
        <f t="shared" si="88"/>
        <v>1360080209341</v>
      </c>
      <c r="G1460" s="4">
        <f t="shared" si="89"/>
        <v>1360080211773</v>
      </c>
      <c r="H1460">
        <v>3434873193</v>
      </c>
      <c r="I1460">
        <v>3434875625</v>
      </c>
      <c r="J1460" s="5">
        <f t="shared" si="91"/>
        <v>2432</v>
      </c>
    </row>
    <row r="1461" spans="1:10" x14ac:dyDescent="0.25">
      <c r="A1461">
        <v>1360080214</v>
      </c>
      <c r="B1461">
        <v>3434877864</v>
      </c>
      <c r="C1461">
        <v>13</v>
      </c>
      <c r="D1461">
        <v>13935</v>
      </c>
      <c r="E1461" s="1">
        <f t="shared" si="90"/>
        <v>1071.9230769230769</v>
      </c>
      <c r="F1461" s="4">
        <f t="shared" si="88"/>
        <v>1360080205744</v>
      </c>
      <c r="G1461" s="4">
        <f t="shared" si="89"/>
        <v>1360080207920</v>
      </c>
      <c r="H1461">
        <v>3434869608</v>
      </c>
      <c r="I1461">
        <v>3434871784</v>
      </c>
      <c r="J1461" s="5">
        <f t="shared" si="91"/>
        <v>2176</v>
      </c>
    </row>
    <row r="1462" spans="1:10" x14ac:dyDescent="0.25">
      <c r="A1462">
        <v>1360080216</v>
      </c>
      <c r="B1462">
        <v>501600180</v>
      </c>
      <c r="C1462">
        <v>4</v>
      </c>
      <c r="D1462">
        <v>1714</v>
      </c>
      <c r="E1462" s="1">
        <f t="shared" si="90"/>
        <v>428.5</v>
      </c>
      <c r="F1462" s="4">
        <f t="shared" si="88"/>
        <v>1360080211827</v>
      </c>
      <c r="G1462" s="4">
        <f t="shared" si="89"/>
        <v>1360080212147</v>
      </c>
      <c r="H1462">
        <v>501596007</v>
      </c>
      <c r="I1462">
        <v>501596327</v>
      </c>
      <c r="J1462" s="5">
        <f t="shared" si="91"/>
        <v>320</v>
      </c>
    </row>
    <row r="1463" spans="1:10" x14ac:dyDescent="0.25">
      <c r="A1463">
        <v>1360080221</v>
      </c>
      <c r="B1463">
        <v>501605608</v>
      </c>
      <c r="C1463">
        <v>16</v>
      </c>
      <c r="D1463">
        <v>16581</v>
      </c>
      <c r="E1463" s="1">
        <f t="shared" si="90"/>
        <v>1036.3125</v>
      </c>
      <c r="F1463" s="4">
        <f t="shared" si="88"/>
        <v>1360080212936</v>
      </c>
      <c r="G1463" s="4">
        <f t="shared" si="89"/>
        <v>1360080216904</v>
      </c>
      <c r="H1463">
        <v>501597544</v>
      </c>
      <c r="I1463">
        <v>501601512</v>
      </c>
      <c r="J1463" s="5">
        <f t="shared" si="91"/>
        <v>3968</v>
      </c>
    </row>
    <row r="1464" spans="1:10" x14ac:dyDescent="0.25">
      <c r="A1464">
        <v>1360080221</v>
      </c>
      <c r="B1464">
        <v>501605608</v>
      </c>
      <c r="C1464">
        <v>11</v>
      </c>
      <c r="D1464">
        <v>8001</v>
      </c>
      <c r="E1464" s="1">
        <f t="shared" si="90"/>
        <v>727.36363636363637</v>
      </c>
      <c r="F1464" s="4">
        <f t="shared" si="88"/>
        <v>1360080212936</v>
      </c>
      <c r="G1464" s="4">
        <f t="shared" si="89"/>
        <v>1360080216904</v>
      </c>
      <c r="H1464">
        <v>501597544</v>
      </c>
      <c r="I1464">
        <v>501601512</v>
      </c>
      <c r="J1464" s="5">
        <f t="shared" si="91"/>
        <v>3968</v>
      </c>
    </row>
    <row r="1465" spans="1:10" x14ac:dyDescent="0.25">
      <c r="A1465">
        <v>1360080221</v>
      </c>
      <c r="B1465">
        <v>501605612</v>
      </c>
      <c r="C1465">
        <v>4</v>
      </c>
      <c r="D1465">
        <v>1048</v>
      </c>
      <c r="E1465" s="1">
        <f t="shared" si="90"/>
        <v>262</v>
      </c>
      <c r="F1465" s="4">
        <f t="shared" si="88"/>
        <v>1360080211907</v>
      </c>
      <c r="G1465" s="4">
        <f t="shared" si="89"/>
        <v>1360080214211</v>
      </c>
      <c r="H1465">
        <v>501596519</v>
      </c>
      <c r="I1465">
        <v>501598823</v>
      </c>
      <c r="J1465" s="5">
        <f t="shared" si="91"/>
        <v>2304</v>
      </c>
    </row>
    <row r="1466" spans="1:10" x14ac:dyDescent="0.25">
      <c r="A1466">
        <v>1360080221</v>
      </c>
      <c r="B1466">
        <v>501605612</v>
      </c>
      <c r="C1466">
        <v>4</v>
      </c>
      <c r="D1466">
        <v>1048</v>
      </c>
      <c r="E1466" s="1">
        <f t="shared" si="90"/>
        <v>262</v>
      </c>
      <c r="F1466" s="4">
        <f t="shared" si="88"/>
        <v>1360080211843</v>
      </c>
      <c r="G1466" s="4">
        <f t="shared" si="89"/>
        <v>1360080214211</v>
      </c>
      <c r="H1466">
        <v>501596455</v>
      </c>
      <c r="I1466">
        <v>501598823</v>
      </c>
      <c r="J1466" s="5">
        <f t="shared" si="91"/>
        <v>2368</v>
      </c>
    </row>
    <row r="1467" spans="1:10" x14ac:dyDescent="0.25">
      <c r="A1467">
        <v>1360080221</v>
      </c>
      <c r="B1467">
        <v>501605612</v>
      </c>
      <c r="C1467">
        <v>4</v>
      </c>
      <c r="D1467">
        <v>1048</v>
      </c>
      <c r="E1467" s="1">
        <f t="shared" si="90"/>
        <v>262</v>
      </c>
      <c r="F1467" s="4">
        <f t="shared" si="88"/>
        <v>1360080211907</v>
      </c>
      <c r="G1467" s="4">
        <f t="shared" si="89"/>
        <v>1360080214211</v>
      </c>
      <c r="H1467">
        <v>501596519</v>
      </c>
      <c r="I1467">
        <v>501598823</v>
      </c>
      <c r="J1467" s="5">
        <f t="shared" si="91"/>
        <v>2304</v>
      </c>
    </row>
    <row r="1468" spans="1:10" x14ac:dyDescent="0.25">
      <c r="A1468">
        <v>1360080221</v>
      </c>
      <c r="B1468">
        <v>501605612</v>
      </c>
      <c r="C1468">
        <v>5</v>
      </c>
      <c r="D1468">
        <v>3004</v>
      </c>
      <c r="E1468" s="1">
        <f t="shared" si="90"/>
        <v>600.79999999999995</v>
      </c>
      <c r="F1468" s="4">
        <f t="shared" si="88"/>
        <v>1360080213379</v>
      </c>
      <c r="G1468" s="4">
        <f t="shared" si="89"/>
        <v>1360080216899</v>
      </c>
      <c r="H1468">
        <v>501597991</v>
      </c>
      <c r="I1468">
        <v>501601511</v>
      </c>
      <c r="J1468" s="5">
        <f t="shared" si="91"/>
        <v>3520</v>
      </c>
    </row>
    <row r="1469" spans="1:10" x14ac:dyDescent="0.25">
      <c r="A1469">
        <v>1360080221</v>
      </c>
      <c r="B1469">
        <v>501605612</v>
      </c>
      <c r="C1469">
        <v>12</v>
      </c>
      <c r="D1469">
        <v>12889</v>
      </c>
      <c r="E1469" s="1">
        <f t="shared" si="90"/>
        <v>1074.0833333333333</v>
      </c>
      <c r="F1469" s="4">
        <f t="shared" si="88"/>
        <v>1360080213379</v>
      </c>
      <c r="G1469" s="4">
        <f t="shared" si="89"/>
        <v>1360080216899</v>
      </c>
      <c r="H1469">
        <v>501597991</v>
      </c>
      <c r="I1469">
        <v>501601511</v>
      </c>
      <c r="J1469" s="5">
        <f t="shared" si="91"/>
        <v>3520</v>
      </c>
    </row>
    <row r="1470" spans="1:10" x14ac:dyDescent="0.25">
      <c r="A1470">
        <v>1360080221</v>
      </c>
      <c r="B1470">
        <v>501605612</v>
      </c>
      <c r="C1470">
        <v>35</v>
      </c>
      <c r="D1470">
        <v>45699</v>
      </c>
      <c r="E1470" s="1">
        <f t="shared" si="90"/>
        <v>1305.6857142857143</v>
      </c>
      <c r="F1470" s="4">
        <f t="shared" si="88"/>
        <v>1360080213379</v>
      </c>
      <c r="G1470" s="4">
        <f t="shared" si="89"/>
        <v>1360080216899</v>
      </c>
      <c r="H1470">
        <v>501597991</v>
      </c>
      <c r="I1470">
        <v>501601511</v>
      </c>
      <c r="J1470" s="5">
        <f t="shared" si="91"/>
        <v>3520</v>
      </c>
    </row>
    <row r="1471" spans="1:10" x14ac:dyDescent="0.25">
      <c r="A1471">
        <v>1360080221</v>
      </c>
      <c r="B1471">
        <v>501605616</v>
      </c>
      <c r="C1471">
        <v>7</v>
      </c>
      <c r="D1471">
        <v>4894</v>
      </c>
      <c r="E1471" s="1">
        <f t="shared" si="90"/>
        <v>699.14285714285711</v>
      </c>
      <c r="F1471" s="4">
        <f t="shared" si="88"/>
        <v>1360080213374</v>
      </c>
      <c r="G1471" s="4">
        <f t="shared" si="89"/>
        <v>1360080216894</v>
      </c>
      <c r="H1471">
        <v>501597990</v>
      </c>
      <c r="I1471">
        <v>501601510</v>
      </c>
      <c r="J1471" s="5">
        <f t="shared" si="91"/>
        <v>3520</v>
      </c>
    </row>
    <row r="1472" spans="1:10" x14ac:dyDescent="0.25">
      <c r="A1472">
        <v>1360080221</v>
      </c>
      <c r="B1472">
        <v>501605616</v>
      </c>
      <c r="C1472">
        <v>6</v>
      </c>
      <c r="D1472">
        <v>4205</v>
      </c>
      <c r="E1472" s="1">
        <f t="shared" si="90"/>
        <v>700.83333333333337</v>
      </c>
      <c r="F1472" s="4">
        <f t="shared" si="88"/>
        <v>1360080213374</v>
      </c>
      <c r="G1472" s="4">
        <f t="shared" si="89"/>
        <v>1360080216894</v>
      </c>
      <c r="H1472">
        <v>501597990</v>
      </c>
      <c r="I1472">
        <v>501601510</v>
      </c>
      <c r="J1472" s="5">
        <f t="shared" si="91"/>
        <v>3520</v>
      </c>
    </row>
    <row r="1473" spans="1:10" x14ac:dyDescent="0.25">
      <c r="A1473">
        <v>1360080221</v>
      </c>
      <c r="B1473">
        <v>501605616</v>
      </c>
      <c r="C1473">
        <v>4</v>
      </c>
      <c r="D1473">
        <v>704</v>
      </c>
      <c r="E1473" s="1">
        <f t="shared" si="90"/>
        <v>176</v>
      </c>
      <c r="F1473" s="4">
        <f t="shared" si="88"/>
        <v>1360080212030</v>
      </c>
      <c r="G1473" s="4">
        <f t="shared" si="89"/>
        <v>1360080214398</v>
      </c>
      <c r="H1473">
        <v>501596646</v>
      </c>
      <c r="I1473">
        <v>501599014</v>
      </c>
      <c r="J1473" s="5">
        <f t="shared" si="91"/>
        <v>2368</v>
      </c>
    </row>
    <row r="1474" spans="1:10" x14ac:dyDescent="0.25">
      <c r="A1474">
        <v>1360080221</v>
      </c>
      <c r="B1474">
        <v>501605616</v>
      </c>
      <c r="C1474">
        <v>6</v>
      </c>
      <c r="D1474">
        <v>4311</v>
      </c>
      <c r="E1474" s="1">
        <f t="shared" si="90"/>
        <v>718.5</v>
      </c>
      <c r="F1474" s="4">
        <f t="shared" ref="F1474:F1537" si="92">((A1474*1000)-B1474)+H1474</f>
        <v>1360080213442</v>
      </c>
      <c r="G1474" s="4">
        <f t="shared" ref="G1474:G1537" si="93">((A1474*1000)-B1474)+I1474</f>
        <v>1360080216898</v>
      </c>
      <c r="H1474">
        <v>501598058</v>
      </c>
      <c r="I1474">
        <v>501601514</v>
      </c>
      <c r="J1474" s="5">
        <f t="shared" si="91"/>
        <v>3456</v>
      </c>
    </row>
    <row r="1475" spans="1:10" x14ac:dyDescent="0.25">
      <c r="A1475">
        <v>1360080221</v>
      </c>
      <c r="B1475">
        <v>501605616</v>
      </c>
      <c r="C1475">
        <v>4</v>
      </c>
      <c r="D1475">
        <v>704</v>
      </c>
      <c r="E1475" s="1">
        <f t="shared" ref="E1475:E1538" si="94">D1475/C1475</f>
        <v>176</v>
      </c>
      <c r="F1475" s="4">
        <f t="shared" si="92"/>
        <v>1360080212034</v>
      </c>
      <c r="G1475" s="4">
        <f t="shared" si="93"/>
        <v>1360080214402</v>
      </c>
      <c r="H1475">
        <v>501596650</v>
      </c>
      <c r="I1475">
        <v>501599018</v>
      </c>
      <c r="J1475" s="5">
        <f t="shared" ref="J1475:J1538" si="95">G1475-F1475</f>
        <v>2368</v>
      </c>
    </row>
    <row r="1476" spans="1:10" x14ac:dyDescent="0.25">
      <c r="A1476">
        <v>1360080221</v>
      </c>
      <c r="B1476">
        <v>501605616</v>
      </c>
      <c r="C1476">
        <v>4</v>
      </c>
      <c r="D1476">
        <v>907</v>
      </c>
      <c r="E1476" s="1">
        <f t="shared" si="94"/>
        <v>226.75</v>
      </c>
      <c r="F1476" s="4">
        <f t="shared" si="92"/>
        <v>1360080213442</v>
      </c>
      <c r="G1476" s="4">
        <f t="shared" si="93"/>
        <v>1360080216898</v>
      </c>
      <c r="H1476">
        <v>501598058</v>
      </c>
      <c r="I1476">
        <v>501601514</v>
      </c>
      <c r="J1476" s="5">
        <f t="shared" si="95"/>
        <v>3456</v>
      </c>
    </row>
    <row r="1477" spans="1:10" x14ac:dyDescent="0.25">
      <c r="A1477">
        <v>1360080221</v>
      </c>
      <c r="B1477">
        <v>501605616</v>
      </c>
      <c r="C1477">
        <v>5</v>
      </c>
      <c r="D1477">
        <v>2618</v>
      </c>
      <c r="E1477" s="1">
        <f t="shared" si="94"/>
        <v>523.6</v>
      </c>
      <c r="F1477" s="4">
        <f t="shared" si="92"/>
        <v>1360080213442</v>
      </c>
      <c r="G1477" s="4">
        <f t="shared" si="93"/>
        <v>1360080216898</v>
      </c>
      <c r="H1477">
        <v>501598058</v>
      </c>
      <c r="I1477">
        <v>501601514</v>
      </c>
      <c r="J1477" s="5">
        <f t="shared" si="95"/>
        <v>3456</v>
      </c>
    </row>
    <row r="1478" spans="1:10" x14ac:dyDescent="0.25">
      <c r="A1478">
        <v>1360080221</v>
      </c>
      <c r="B1478">
        <v>501605616</v>
      </c>
      <c r="C1478">
        <v>2</v>
      </c>
      <c r="D1478">
        <v>112</v>
      </c>
      <c r="E1478" s="1">
        <f t="shared" si="94"/>
        <v>56</v>
      </c>
      <c r="F1478" s="4">
        <f t="shared" si="92"/>
        <v>1360080213442</v>
      </c>
      <c r="G1478" s="4">
        <f t="shared" si="93"/>
        <v>1360080216898</v>
      </c>
      <c r="H1478">
        <v>501598058</v>
      </c>
      <c r="I1478">
        <v>501601514</v>
      </c>
      <c r="J1478" s="5">
        <f t="shared" si="95"/>
        <v>3456</v>
      </c>
    </row>
    <row r="1479" spans="1:10" x14ac:dyDescent="0.25">
      <c r="A1479">
        <v>1360080221</v>
      </c>
      <c r="B1479">
        <v>501605616</v>
      </c>
      <c r="C1479">
        <v>5</v>
      </c>
      <c r="D1479">
        <v>874</v>
      </c>
      <c r="E1479" s="1">
        <f t="shared" si="94"/>
        <v>174.8</v>
      </c>
      <c r="F1479" s="4">
        <f t="shared" si="92"/>
        <v>1360080213441</v>
      </c>
      <c r="G1479" s="4">
        <f t="shared" si="93"/>
        <v>1360080214081</v>
      </c>
      <c r="H1479">
        <v>501598057</v>
      </c>
      <c r="I1479">
        <v>501598697</v>
      </c>
      <c r="J1479" s="5">
        <f t="shared" si="95"/>
        <v>640</v>
      </c>
    </row>
    <row r="1480" spans="1:10" x14ac:dyDescent="0.25">
      <c r="A1480">
        <v>1360080221</v>
      </c>
      <c r="B1480">
        <v>501605620</v>
      </c>
      <c r="C1480">
        <v>5</v>
      </c>
      <c r="D1480">
        <v>830</v>
      </c>
      <c r="E1480" s="1">
        <f t="shared" si="94"/>
        <v>166</v>
      </c>
      <c r="F1480" s="4">
        <f t="shared" si="92"/>
        <v>1360080212732</v>
      </c>
      <c r="G1480" s="4">
        <f t="shared" si="93"/>
        <v>1360080213436</v>
      </c>
      <c r="H1480">
        <v>501597352</v>
      </c>
      <c r="I1480">
        <v>501598056</v>
      </c>
      <c r="J1480" s="5">
        <f t="shared" si="95"/>
        <v>704</v>
      </c>
    </row>
    <row r="1481" spans="1:10" x14ac:dyDescent="0.25">
      <c r="A1481">
        <v>1360080221</v>
      </c>
      <c r="B1481">
        <v>501605620</v>
      </c>
      <c r="C1481">
        <v>6</v>
      </c>
      <c r="D1481">
        <v>2963</v>
      </c>
      <c r="E1481" s="1">
        <f t="shared" si="94"/>
        <v>493.83333333333331</v>
      </c>
      <c r="F1481" s="4">
        <f t="shared" si="92"/>
        <v>1360080212732</v>
      </c>
      <c r="G1481" s="4">
        <f t="shared" si="93"/>
        <v>1360080216892</v>
      </c>
      <c r="H1481">
        <v>501597352</v>
      </c>
      <c r="I1481">
        <v>501601512</v>
      </c>
      <c r="J1481" s="5">
        <f t="shared" si="95"/>
        <v>4160</v>
      </c>
    </row>
    <row r="1482" spans="1:10" x14ac:dyDescent="0.25">
      <c r="A1482">
        <v>1360080221</v>
      </c>
      <c r="B1482">
        <v>501605620</v>
      </c>
      <c r="C1482">
        <v>4</v>
      </c>
      <c r="D1482">
        <v>1445</v>
      </c>
      <c r="E1482" s="1">
        <f t="shared" si="94"/>
        <v>361.25</v>
      </c>
      <c r="F1482" s="4">
        <f t="shared" si="92"/>
        <v>1360080213947</v>
      </c>
      <c r="G1482" s="4">
        <f t="shared" si="93"/>
        <v>1360080216891</v>
      </c>
      <c r="H1482">
        <v>501598567</v>
      </c>
      <c r="I1482">
        <v>501601511</v>
      </c>
      <c r="J1482" s="5">
        <f t="shared" si="95"/>
        <v>2944</v>
      </c>
    </row>
    <row r="1483" spans="1:10" x14ac:dyDescent="0.25">
      <c r="A1483">
        <v>1360080221</v>
      </c>
      <c r="B1483">
        <v>501605620</v>
      </c>
      <c r="C1483">
        <v>4</v>
      </c>
      <c r="D1483">
        <v>898</v>
      </c>
      <c r="E1483" s="1">
        <f t="shared" si="94"/>
        <v>224.5</v>
      </c>
      <c r="F1483" s="4">
        <f t="shared" si="92"/>
        <v>1360080213947</v>
      </c>
      <c r="G1483" s="4">
        <f t="shared" si="93"/>
        <v>1360080216891</v>
      </c>
      <c r="H1483">
        <v>501598567</v>
      </c>
      <c r="I1483">
        <v>501601511</v>
      </c>
      <c r="J1483" s="5">
        <f t="shared" si="95"/>
        <v>2944</v>
      </c>
    </row>
    <row r="1484" spans="1:10" x14ac:dyDescent="0.25">
      <c r="A1484">
        <v>1360080221</v>
      </c>
      <c r="B1484">
        <v>501605620</v>
      </c>
      <c r="C1484">
        <v>2</v>
      </c>
      <c r="D1484">
        <v>112</v>
      </c>
      <c r="E1484" s="1">
        <f t="shared" si="94"/>
        <v>56</v>
      </c>
      <c r="F1484" s="4">
        <f t="shared" si="92"/>
        <v>1360080213947</v>
      </c>
      <c r="G1484" s="4">
        <f t="shared" si="93"/>
        <v>1360080216891</v>
      </c>
      <c r="H1484">
        <v>501598567</v>
      </c>
      <c r="I1484">
        <v>501601511</v>
      </c>
      <c r="J1484" s="5">
        <f t="shared" si="95"/>
        <v>2944</v>
      </c>
    </row>
    <row r="1485" spans="1:10" x14ac:dyDescent="0.25">
      <c r="A1485">
        <v>1360080221</v>
      </c>
      <c r="B1485">
        <v>501605620</v>
      </c>
      <c r="C1485">
        <v>107</v>
      </c>
      <c r="D1485">
        <v>146875</v>
      </c>
      <c r="E1485" s="1">
        <f t="shared" si="94"/>
        <v>1372.6635514018692</v>
      </c>
      <c r="F1485" s="4">
        <f t="shared" si="92"/>
        <v>1360080209083</v>
      </c>
      <c r="G1485" s="4">
        <f t="shared" si="93"/>
        <v>1360080212923</v>
      </c>
      <c r="H1485">
        <v>501593703</v>
      </c>
      <c r="I1485">
        <v>501597543</v>
      </c>
      <c r="J1485" s="5">
        <f t="shared" si="95"/>
        <v>3840</v>
      </c>
    </row>
    <row r="1486" spans="1:10" x14ac:dyDescent="0.25">
      <c r="A1486">
        <v>1360080221</v>
      </c>
      <c r="B1486">
        <v>501605624</v>
      </c>
      <c r="C1486">
        <v>152</v>
      </c>
      <c r="D1486">
        <v>210504</v>
      </c>
      <c r="E1486" s="1">
        <f t="shared" si="94"/>
        <v>1384.8947368421052</v>
      </c>
      <c r="F1486" s="4">
        <f t="shared" si="92"/>
        <v>1360080209209</v>
      </c>
      <c r="G1486" s="4">
        <f t="shared" si="93"/>
        <v>1360080213369</v>
      </c>
      <c r="H1486">
        <v>501593833</v>
      </c>
      <c r="I1486">
        <v>501597993</v>
      </c>
      <c r="J1486" s="5">
        <f t="shared" si="95"/>
        <v>4160</v>
      </c>
    </row>
    <row r="1487" spans="1:10" x14ac:dyDescent="0.25">
      <c r="A1487">
        <v>1360080221</v>
      </c>
      <c r="B1487">
        <v>501605624</v>
      </c>
      <c r="C1487">
        <v>101</v>
      </c>
      <c r="D1487">
        <v>137171</v>
      </c>
      <c r="E1487" s="1">
        <f t="shared" si="94"/>
        <v>1358.1287128712872</v>
      </c>
      <c r="F1487" s="4">
        <f t="shared" si="92"/>
        <v>1360080209209</v>
      </c>
      <c r="G1487" s="4">
        <f t="shared" si="93"/>
        <v>1360080213369</v>
      </c>
      <c r="H1487">
        <v>501593833</v>
      </c>
      <c r="I1487">
        <v>501597993</v>
      </c>
      <c r="J1487" s="5">
        <f t="shared" si="95"/>
        <v>4160</v>
      </c>
    </row>
    <row r="1488" spans="1:10" x14ac:dyDescent="0.25">
      <c r="A1488">
        <v>1360080221</v>
      </c>
      <c r="B1488">
        <v>501605656</v>
      </c>
      <c r="C1488">
        <v>5</v>
      </c>
      <c r="D1488">
        <v>1315</v>
      </c>
      <c r="E1488" s="1">
        <f t="shared" si="94"/>
        <v>263</v>
      </c>
      <c r="F1488" s="4">
        <f t="shared" si="92"/>
        <v>1360080214425</v>
      </c>
      <c r="G1488" s="4">
        <f t="shared" si="93"/>
        <v>1360080216857</v>
      </c>
      <c r="H1488">
        <v>501599081</v>
      </c>
      <c r="I1488">
        <v>501601513</v>
      </c>
      <c r="J1488" s="5">
        <f t="shared" si="95"/>
        <v>2432</v>
      </c>
    </row>
    <row r="1489" spans="1:10" x14ac:dyDescent="0.25">
      <c r="A1489">
        <v>1360080221</v>
      </c>
      <c r="B1489">
        <v>501605664</v>
      </c>
      <c r="C1489">
        <v>93</v>
      </c>
      <c r="D1489">
        <v>127961</v>
      </c>
      <c r="E1489" s="1">
        <f t="shared" si="94"/>
        <v>1375.9247311827958</v>
      </c>
      <c r="F1489" s="4">
        <f t="shared" si="92"/>
        <v>1360080210511</v>
      </c>
      <c r="G1489" s="4">
        <f t="shared" si="93"/>
        <v>1360080213775</v>
      </c>
      <c r="H1489">
        <v>501595175</v>
      </c>
      <c r="I1489">
        <v>501598439</v>
      </c>
      <c r="J1489" s="5">
        <f t="shared" si="95"/>
        <v>3264</v>
      </c>
    </row>
    <row r="1490" spans="1:10" x14ac:dyDescent="0.25">
      <c r="A1490">
        <v>1360080221</v>
      </c>
      <c r="B1490">
        <v>501605664</v>
      </c>
      <c r="C1490">
        <v>93</v>
      </c>
      <c r="D1490">
        <v>127247</v>
      </c>
      <c r="E1490" s="1">
        <f t="shared" si="94"/>
        <v>1368.247311827957</v>
      </c>
      <c r="F1490" s="4">
        <f t="shared" si="92"/>
        <v>1360080210510</v>
      </c>
      <c r="G1490" s="4">
        <f t="shared" si="93"/>
        <v>1360080213774</v>
      </c>
      <c r="H1490">
        <v>501595174</v>
      </c>
      <c r="I1490">
        <v>501598438</v>
      </c>
      <c r="J1490" s="5">
        <f t="shared" si="95"/>
        <v>3264</v>
      </c>
    </row>
    <row r="1491" spans="1:10" x14ac:dyDescent="0.25">
      <c r="A1491">
        <v>1360080221</v>
      </c>
      <c r="B1491">
        <v>501605668</v>
      </c>
      <c r="C1491">
        <v>5</v>
      </c>
      <c r="D1491">
        <v>373</v>
      </c>
      <c r="E1491" s="1">
        <f t="shared" si="94"/>
        <v>74.599999999999994</v>
      </c>
      <c r="F1491" s="4">
        <f t="shared" si="92"/>
        <v>1360080219148</v>
      </c>
      <c r="G1491" s="4">
        <f t="shared" si="93"/>
        <v>1360080219276</v>
      </c>
      <c r="H1491">
        <v>501603816</v>
      </c>
      <c r="I1491">
        <v>501603944</v>
      </c>
      <c r="J1491" s="5">
        <f t="shared" si="95"/>
        <v>128</v>
      </c>
    </row>
    <row r="1492" spans="1:10" x14ac:dyDescent="0.25">
      <c r="A1492">
        <v>1360080221</v>
      </c>
      <c r="B1492">
        <v>501605672</v>
      </c>
      <c r="C1492">
        <v>3</v>
      </c>
      <c r="D1492">
        <v>804</v>
      </c>
      <c r="E1492" s="1">
        <f t="shared" si="94"/>
        <v>268</v>
      </c>
      <c r="F1492" s="4">
        <f t="shared" si="92"/>
        <v>1360080211847</v>
      </c>
      <c r="G1492" s="4">
        <f t="shared" si="93"/>
        <v>1360080214215</v>
      </c>
      <c r="H1492">
        <v>501596519</v>
      </c>
      <c r="I1492">
        <v>501598887</v>
      </c>
      <c r="J1492" s="5">
        <f t="shared" si="95"/>
        <v>2368</v>
      </c>
    </row>
    <row r="1493" spans="1:10" x14ac:dyDescent="0.25">
      <c r="A1493">
        <v>1360080221</v>
      </c>
      <c r="B1493">
        <v>501605672</v>
      </c>
      <c r="C1493">
        <v>4</v>
      </c>
      <c r="D1493">
        <v>645</v>
      </c>
      <c r="E1493" s="1">
        <f t="shared" si="94"/>
        <v>161.25</v>
      </c>
      <c r="F1493" s="4">
        <f t="shared" si="92"/>
        <v>1360080211847</v>
      </c>
      <c r="G1493" s="4">
        <f t="shared" si="93"/>
        <v>1360080214023</v>
      </c>
      <c r="H1493">
        <v>501596519</v>
      </c>
      <c r="I1493">
        <v>501598695</v>
      </c>
      <c r="J1493" s="5">
        <f t="shared" si="95"/>
        <v>2176</v>
      </c>
    </row>
    <row r="1494" spans="1:10" x14ac:dyDescent="0.25">
      <c r="A1494">
        <v>1360080221</v>
      </c>
      <c r="B1494">
        <v>501605672</v>
      </c>
      <c r="C1494">
        <v>9</v>
      </c>
      <c r="D1494">
        <v>8509</v>
      </c>
      <c r="E1494" s="1">
        <f t="shared" si="94"/>
        <v>945.44444444444446</v>
      </c>
      <c r="F1494" s="4">
        <f t="shared" si="92"/>
        <v>1360080213319</v>
      </c>
      <c r="G1494" s="4">
        <f t="shared" si="93"/>
        <v>1360080216839</v>
      </c>
      <c r="H1494">
        <v>501597991</v>
      </c>
      <c r="I1494">
        <v>501601511</v>
      </c>
      <c r="J1494" s="5">
        <f t="shared" si="95"/>
        <v>3520</v>
      </c>
    </row>
    <row r="1495" spans="1:10" x14ac:dyDescent="0.25">
      <c r="A1495">
        <v>1360080221</v>
      </c>
      <c r="B1495">
        <v>501605672</v>
      </c>
      <c r="C1495">
        <v>6</v>
      </c>
      <c r="D1495">
        <v>3776</v>
      </c>
      <c r="E1495" s="1">
        <f t="shared" si="94"/>
        <v>629.33333333333337</v>
      </c>
      <c r="F1495" s="4">
        <f t="shared" si="92"/>
        <v>1360080213383</v>
      </c>
      <c r="G1495" s="4">
        <f t="shared" si="93"/>
        <v>1360080216839</v>
      </c>
      <c r="H1495">
        <v>501598055</v>
      </c>
      <c r="I1495">
        <v>501601511</v>
      </c>
      <c r="J1495" s="5">
        <f t="shared" si="95"/>
        <v>3456</v>
      </c>
    </row>
    <row r="1496" spans="1:10" x14ac:dyDescent="0.25">
      <c r="A1496">
        <v>1360080221</v>
      </c>
      <c r="B1496">
        <v>501605672</v>
      </c>
      <c r="C1496">
        <v>8</v>
      </c>
      <c r="D1496">
        <v>5935</v>
      </c>
      <c r="E1496" s="1">
        <f t="shared" si="94"/>
        <v>741.875</v>
      </c>
      <c r="F1496" s="4">
        <f t="shared" si="92"/>
        <v>1360080213383</v>
      </c>
      <c r="G1496" s="4">
        <f t="shared" si="93"/>
        <v>1360080216839</v>
      </c>
      <c r="H1496">
        <v>501598055</v>
      </c>
      <c r="I1496">
        <v>501601511</v>
      </c>
      <c r="J1496" s="5">
        <f t="shared" si="95"/>
        <v>3456</v>
      </c>
    </row>
    <row r="1497" spans="1:10" x14ac:dyDescent="0.25">
      <c r="A1497">
        <v>1360080221</v>
      </c>
      <c r="B1497">
        <v>501605672</v>
      </c>
      <c r="C1497">
        <v>12</v>
      </c>
      <c r="D1497">
        <v>4849</v>
      </c>
      <c r="E1497" s="1">
        <f t="shared" si="94"/>
        <v>404.08333333333331</v>
      </c>
      <c r="F1497" s="4">
        <f t="shared" si="92"/>
        <v>1360080211911</v>
      </c>
      <c r="G1497" s="4">
        <f t="shared" si="93"/>
        <v>1360080215175</v>
      </c>
      <c r="H1497">
        <v>501596583</v>
      </c>
      <c r="I1497">
        <v>501599847</v>
      </c>
      <c r="J1497" s="5">
        <f t="shared" si="95"/>
        <v>3264</v>
      </c>
    </row>
    <row r="1498" spans="1:10" x14ac:dyDescent="0.25">
      <c r="A1498">
        <v>1360080221</v>
      </c>
      <c r="B1498">
        <v>501605672</v>
      </c>
      <c r="C1498">
        <v>8</v>
      </c>
      <c r="D1498">
        <v>3603</v>
      </c>
      <c r="E1498" s="1">
        <f t="shared" si="94"/>
        <v>450.375</v>
      </c>
      <c r="F1498" s="4">
        <f t="shared" si="92"/>
        <v>1360080213383</v>
      </c>
      <c r="G1498" s="4">
        <f t="shared" si="93"/>
        <v>1360080213895</v>
      </c>
      <c r="H1498">
        <v>501598055</v>
      </c>
      <c r="I1498">
        <v>501598567</v>
      </c>
      <c r="J1498" s="5">
        <f t="shared" si="95"/>
        <v>512</v>
      </c>
    </row>
    <row r="1499" spans="1:10" x14ac:dyDescent="0.25">
      <c r="A1499">
        <v>1360080221</v>
      </c>
      <c r="B1499">
        <v>501605692</v>
      </c>
      <c r="C1499">
        <v>5</v>
      </c>
      <c r="D1499">
        <v>1503</v>
      </c>
      <c r="E1499" s="1">
        <f t="shared" si="94"/>
        <v>300.60000000000002</v>
      </c>
      <c r="F1499" s="4">
        <f t="shared" si="92"/>
        <v>1360080211958</v>
      </c>
      <c r="G1499" s="4">
        <f t="shared" si="93"/>
        <v>1360080216822</v>
      </c>
      <c r="H1499">
        <v>501596650</v>
      </c>
      <c r="I1499">
        <v>501601514</v>
      </c>
      <c r="J1499" s="5">
        <f t="shared" si="95"/>
        <v>4864</v>
      </c>
    </row>
    <row r="1500" spans="1:10" x14ac:dyDescent="0.25">
      <c r="A1500">
        <v>1360080221</v>
      </c>
      <c r="B1500">
        <v>501605692</v>
      </c>
      <c r="C1500">
        <v>5</v>
      </c>
      <c r="D1500">
        <v>700</v>
      </c>
      <c r="E1500" s="1">
        <f t="shared" si="94"/>
        <v>140</v>
      </c>
      <c r="F1500" s="4">
        <f t="shared" si="92"/>
        <v>1360080213427</v>
      </c>
      <c r="G1500" s="4">
        <f t="shared" si="93"/>
        <v>1360080213683</v>
      </c>
      <c r="H1500">
        <v>501598119</v>
      </c>
      <c r="I1500">
        <v>501598375</v>
      </c>
      <c r="J1500" s="5">
        <f t="shared" si="95"/>
        <v>256</v>
      </c>
    </row>
    <row r="1501" spans="1:10" x14ac:dyDescent="0.25">
      <c r="A1501">
        <v>1360080221</v>
      </c>
      <c r="B1501">
        <v>501605692</v>
      </c>
      <c r="C1501">
        <v>31</v>
      </c>
      <c r="D1501">
        <v>38879</v>
      </c>
      <c r="E1501" s="1">
        <f t="shared" si="94"/>
        <v>1254.1612903225807</v>
      </c>
      <c r="F1501" s="4">
        <f t="shared" si="92"/>
        <v>1360080213299</v>
      </c>
      <c r="G1501" s="4">
        <f t="shared" si="93"/>
        <v>1360080216819</v>
      </c>
      <c r="H1501">
        <v>501597991</v>
      </c>
      <c r="I1501">
        <v>501601511</v>
      </c>
      <c r="J1501" s="5">
        <f t="shared" si="95"/>
        <v>3520</v>
      </c>
    </row>
    <row r="1502" spans="1:10" x14ac:dyDescent="0.25">
      <c r="A1502">
        <v>1360080221</v>
      </c>
      <c r="B1502">
        <v>501605696</v>
      </c>
      <c r="C1502">
        <v>14</v>
      </c>
      <c r="D1502">
        <v>15803</v>
      </c>
      <c r="E1502" s="1">
        <f t="shared" si="94"/>
        <v>1128.7857142857142</v>
      </c>
      <c r="F1502" s="4">
        <f t="shared" si="92"/>
        <v>1360080213358</v>
      </c>
      <c r="G1502" s="4">
        <f t="shared" si="93"/>
        <v>1360080216814</v>
      </c>
      <c r="H1502">
        <v>501598054</v>
      </c>
      <c r="I1502">
        <v>501601510</v>
      </c>
      <c r="J1502" s="5">
        <f t="shared" si="95"/>
        <v>3456</v>
      </c>
    </row>
    <row r="1503" spans="1:10" x14ac:dyDescent="0.25">
      <c r="A1503">
        <v>1360080221</v>
      </c>
      <c r="B1503">
        <v>501605696</v>
      </c>
      <c r="C1503">
        <v>48</v>
      </c>
      <c r="D1503">
        <v>63735</v>
      </c>
      <c r="E1503" s="1">
        <f t="shared" si="94"/>
        <v>1327.8125</v>
      </c>
      <c r="F1503" s="4">
        <f t="shared" si="92"/>
        <v>1360080213358</v>
      </c>
      <c r="G1503" s="4">
        <f t="shared" si="93"/>
        <v>1360080216814</v>
      </c>
      <c r="H1503">
        <v>501598054</v>
      </c>
      <c r="I1503">
        <v>501601510</v>
      </c>
      <c r="J1503" s="5">
        <f t="shared" si="95"/>
        <v>3456</v>
      </c>
    </row>
    <row r="1504" spans="1:10" x14ac:dyDescent="0.25">
      <c r="A1504">
        <v>1360080221</v>
      </c>
      <c r="B1504">
        <v>501605700</v>
      </c>
      <c r="C1504">
        <v>5</v>
      </c>
      <c r="D1504">
        <v>891</v>
      </c>
      <c r="E1504" s="1">
        <f t="shared" si="94"/>
        <v>178.2</v>
      </c>
      <c r="F1504" s="4">
        <f t="shared" si="92"/>
        <v>1360080213996</v>
      </c>
      <c r="G1504" s="4">
        <f t="shared" si="93"/>
        <v>1360080214188</v>
      </c>
      <c r="H1504">
        <v>501598696</v>
      </c>
      <c r="I1504">
        <v>501598888</v>
      </c>
      <c r="J1504" s="5">
        <f t="shared" si="95"/>
        <v>192</v>
      </c>
    </row>
    <row r="1505" spans="1:10" x14ac:dyDescent="0.25">
      <c r="A1505">
        <v>1360080221</v>
      </c>
      <c r="B1505">
        <v>501605700</v>
      </c>
      <c r="C1505">
        <v>4</v>
      </c>
      <c r="D1505">
        <v>686</v>
      </c>
      <c r="E1505" s="1">
        <f t="shared" si="94"/>
        <v>171.5</v>
      </c>
      <c r="F1505" s="4">
        <f t="shared" si="92"/>
        <v>1360080213868</v>
      </c>
      <c r="G1505" s="4">
        <f t="shared" si="93"/>
        <v>1360080216812</v>
      </c>
      <c r="H1505">
        <v>501598568</v>
      </c>
      <c r="I1505">
        <v>501601512</v>
      </c>
      <c r="J1505" s="5">
        <f t="shared" si="95"/>
        <v>2944</v>
      </c>
    </row>
    <row r="1506" spans="1:10" x14ac:dyDescent="0.25">
      <c r="A1506">
        <v>1360080221</v>
      </c>
      <c r="B1506">
        <v>501605700</v>
      </c>
      <c r="C1506">
        <v>6</v>
      </c>
      <c r="D1506">
        <v>3082</v>
      </c>
      <c r="E1506" s="1">
        <f t="shared" si="94"/>
        <v>513.66666666666663</v>
      </c>
      <c r="F1506" s="4">
        <f t="shared" si="92"/>
        <v>1360080213868</v>
      </c>
      <c r="G1506" s="4">
        <f t="shared" si="93"/>
        <v>1360080216812</v>
      </c>
      <c r="H1506">
        <v>501598568</v>
      </c>
      <c r="I1506">
        <v>501601512</v>
      </c>
      <c r="J1506" s="5">
        <f t="shared" si="95"/>
        <v>2944</v>
      </c>
    </row>
    <row r="1507" spans="1:10" x14ac:dyDescent="0.25">
      <c r="A1507">
        <v>1360080221</v>
      </c>
      <c r="B1507">
        <v>501605700</v>
      </c>
      <c r="C1507">
        <v>233</v>
      </c>
      <c r="D1507">
        <v>324301</v>
      </c>
      <c r="E1507" s="1">
        <f t="shared" si="94"/>
        <v>1391.8497854077252</v>
      </c>
      <c r="F1507" s="4">
        <f t="shared" si="92"/>
        <v>1360080209067</v>
      </c>
      <c r="G1507" s="4">
        <f t="shared" si="93"/>
        <v>1360080216811</v>
      </c>
      <c r="H1507">
        <v>501593767</v>
      </c>
      <c r="I1507">
        <v>501601511</v>
      </c>
      <c r="J1507" s="5">
        <f t="shared" si="95"/>
        <v>7744</v>
      </c>
    </row>
    <row r="1508" spans="1:10" x14ac:dyDescent="0.25">
      <c r="A1508">
        <v>1360080221</v>
      </c>
      <c r="B1508">
        <v>501605704</v>
      </c>
      <c r="C1508">
        <v>4</v>
      </c>
      <c r="D1508">
        <v>909</v>
      </c>
      <c r="E1508" s="1">
        <f t="shared" si="94"/>
        <v>227.25</v>
      </c>
      <c r="F1508" s="4">
        <f t="shared" si="92"/>
        <v>1360080214186</v>
      </c>
      <c r="G1508" s="4">
        <f t="shared" si="93"/>
        <v>1360080214378</v>
      </c>
      <c r="H1508">
        <v>501598890</v>
      </c>
      <c r="I1508">
        <v>501599082</v>
      </c>
      <c r="J1508" s="5">
        <f t="shared" si="95"/>
        <v>192</v>
      </c>
    </row>
    <row r="1509" spans="1:10" x14ac:dyDescent="0.25">
      <c r="A1509">
        <v>1360080221</v>
      </c>
      <c r="B1509">
        <v>501605732</v>
      </c>
      <c r="C1509">
        <v>92</v>
      </c>
      <c r="D1509">
        <v>125704</v>
      </c>
      <c r="E1509" s="1">
        <f t="shared" si="94"/>
        <v>1366.3478260869565</v>
      </c>
      <c r="F1509" s="4">
        <f t="shared" si="92"/>
        <v>1360080210443</v>
      </c>
      <c r="G1509" s="4">
        <f t="shared" si="93"/>
        <v>1360080213707</v>
      </c>
      <c r="H1509">
        <v>501595175</v>
      </c>
      <c r="I1509">
        <v>501598439</v>
      </c>
      <c r="J1509" s="5">
        <f t="shared" si="95"/>
        <v>3264</v>
      </c>
    </row>
    <row r="1510" spans="1:10" x14ac:dyDescent="0.25">
      <c r="A1510">
        <v>1360080221</v>
      </c>
      <c r="B1510">
        <v>501605736</v>
      </c>
      <c r="C1510">
        <v>91</v>
      </c>
      <c r="D1510">
        <v>125092</v>
      </c>
      <c r="E1510" s="1">
        <f t="shared" si="94"/>
        <v>1374.6373626373627</v>
      </c>
      <c r="F1510" s="4">
        <f t="shared" si="92"/>
        <v>1360080210442</v>
      </c>
      <c r="G1510" s="4">
        <f t="shared" si="93"/>
        <v>1360080213706</v>
      </c>
      <c r="H1510">
        <v>501595178</v>
      </c>
      <c r="I1510">
        <v>501598442</v>
      </c>
      <c r="J1510" s="5">
        <f t="shared" si="95"/>
        <v>3264</v>
      </c>
    </row>
    <row r="1511" spans="1:10" x14ac:dyDescent="0.25">
      <c r="A1511">
        <v>1360080221</v>
      </c>
      <c r="B1511">
        <v>501605736</v>
      </c>
      <c r="C1511">
        <v>94</v>
      </c>
      <c r="D1511">
        <v>128891</v>
      </c>
      <c r="E1511" s="1">
        <f t="shared" si="94"/>
        <v>1371.1808510638298</v>
      </c>
      <c r="F1511" s="4">
        <f t="shared" si="92"/>
        <v>1360080210442</v>
      </c>
      <c r="G1511" s="4">
        <f t="shared" si="93"/>
        <v>1360080214090</v>
      </c>
      <c r="H1511">
        <v>501595178</v>
      </c>
      <c r="I1511">
        <v>501598826</v>
      </c>
      <c r="J1511" s="5">
        <f t="shared" si="95"/>
        <v>3648</v>
      </c>
    </row>
    <row r="1512" spans="1:10" x14ac:dyDescent="0.25">
      <c r="A1512">
        <v>1360080229</v>
      </c>
      <c r="B1512">
        <v>501613624</v>
      </c>
      <c r="C1512">
        <v>5</v>
      </c>
      <c r="D1512">
        <v>780</v>
      </c>
      <c r="E1512" s="1">
        <f t="shared" si="94"/>
        <v>156</v>
      </c>
      <c r="F1512" s="4">
        <f t="shared" si="92"/>
        <v>1360080224439</v>
      </c>
      <c r="G1512" s="4">
        <f t="shared" si="93"/>
        <v>1360080224823</v>
      </c>
      <c r="H1512">
        <v>501609063</v>
      </c>
      <c r="I1512">
        <v>501609447</v>
      </c>
      <c r="J1512" s="5">
        <f t="shared" si="95"/>
        <v>384</v>
      </c>
    </row>
    <row r="1513" spans="1:10" x14ac:dyDescent="0.25">
      <c r="A1513">
        <v>1360080229</v>
      </c>
      <c r="B1513">
        <v>501613636</v>
      </c>
      <c r="C1513">
        <v>6</v>
      </c>
      <c r="D1513">
        <v>832</v>
      </c>
      <c r="E1513" s="1">
        <f t="shared" si="94"/>
        <v>138.66666666666666</v>
      </c>
      <c r="F1513" s="4">
        <f t="shared" si="92"/>
        <v>1360080225453</v>
      </c>
      <c r="G1513" s="4">
        <f t="shared" si="93"/>
        <v>1360080227053</v>
      </c>
      <c r="H1513">
        <v>501610089</v>
      </c>
      <c r="I1513">
        <v>501611689</v>
      </c>
      <c r="J1513" s="5">
        <f t="shared" si="95"/>
        <v>1600</v>
      </c>
    </row>
    <row r="1514" spans="1:10" x14ac:dyDescent="0.25">
      <c r="A1514">
        <v>1360080229</v>
      </c>
      <c r="B1514">
        <v>501613700</v>
      </c>
      <c r="C1514">
        <v>5</v>
      </c>
      <c r="D1514">
        <v>780</v>
      </c>
      <c r="E1514" s="1">
        <f t="shared" si="94"/>
        <v>156</v>
      </c>
      <c r="F1514" s="4">
        <f t="shared" si="92"/>
        <v>1360080224814</v>
      </c>
      <c r="G1514" s="4">
        <f t="shared" si="93"/>
        <v>1360080225198</v>
      </c>
      <c r="H1514">
        <v>501609514</v>
      </c>
      <c r="I1514">
        <v>501609898</v>
      </c>
      <c r="J1514" s="5">
        <f t="shared" si="95"/>
        <v>384</v>
      </c>
    </row>
    <row r="1515" spans="1:10" x14ac:dyDescent="0.25">
      <c r="A1515">
        <v>1360080229</v>
      </c>
      <c r="B1515">
        <v>501613704</v>
      </c>
      <c r="C1515">
        <v>2</v>
      </c>
      <c r="D1515">
        <v>104</v>
      </c>
      <c r="E1515" s="1">
        <f t="shared" si="94"/>
        <v>52</v>
      </c>
      <c r="F1515" s="4">
        <f t="shared" si="92"/>
        <v>1360080221994</v>
      </c>
      <c r="G1515" s="4">
        <f t="shared" si="93"/>
        <v>1360080222250</v>
      </c>
      <c r="H1515">
        <v>501606698</v>
      </c>
      <c r="I1515">
        <v>501606954</v>
      </c>
      <c r="J1515" s="5">
        <f t="shared" si="95"/>
        <v>256</v>
      </c>
    </row>
    <row r="1516" spans="1:10" x14ac:dyDescent="0.25">
      <c r="A1516">
        <v>1360080240</v>
      </c>
      <c r="B1516">
        <v>501624304</v>
      </c>
      <c r="C1516">
        <v>1</v>
      </c>
      <c r="D1516">
        <v>52</v>
      </c>
      <c r="E1516" s="1">
        <f t="shared" si="94"/>
        <v>52</v>
      </c>
      <c r="F1516" s="4">
        <f t="shared" si="92"/>
        <v>1360080213753</v>
      </c>
      <c r="G1516" s="4">
        <f t="shared" si="93"/>
        <v>1360080213753</v>
      </c>
      <c r="H1516">
        <v>501598057</v>
      </c>
      <c r="I1516">
        <v>501598057</v>
      </c>
      <c r="J1516" s="5">
        <f t="shared" si="95"/>
        <v>0</v>
      </c>
    </row>
    <row r="1517" spans="1:10" x14ac:dyDescent="0.25">
      <c r="A1517">
        <v>1360080240</v>
      </c>
      <c r="B1517">
        <v>501624304</v>
      </c>
      <c r="C1517">
        <v>2</v>
      </c>
      <c r="D1517">
        <v>616</v>
      </c>
      <c r="E1517" s="1">
        <f t="shared" si="94"/>
        <v>308</v>
      </c>
      <c r="F1517" s="4">
        <f t="shared" si="92"/>
        <v>1360080213625</v>
      </c>
      <c r="G1517" s="4">
        <f t="shared" si="93"/>
        <v>1360080213753</v>
      </c>
      <c r="H1517">
        <v>501597929</v>
      </c>
      <c r="I1517">
        <v>501598057</v>
      </c>
      <c r="J1517" s="5">
        <f t="shared" si="95"/>
        <v>128</v>
      </c>
    </row>
    <row r="1518" spans="1:10" x14ac:dyDescent="0.25">
      <c r="A1518">
        <v>1360080244</v>
      </c>
      <c r="B1518">
        <v>501628308</v>
      </c>
      <c r="C1518">
        <v>1</v>
      </c>
      <c r="D1518">
        <v>63</v>
      </c>
      <c r="E1518" s="1">
        <f t="shared" si="94"/>
        <v>63</v>
      </c>
      <c r="F1518" s="4">
        <f t="shared" si="92"/>
        <v>1360080217397</v>
      </c>
      <c r="G1518" s="4">
        <f t="shared" si="93"/>
        <v>1360080217397</v>
      </c>
      <c r="H1518">
        <v>501601705</v>
      </c>
      <c r="I1518">
        <v>501601705</v>
      </c>
      <c r="J1518" s="5">
        <f t="shared" si="95"/>
        <v>0</v>
      </c>
    </row>
    <row r="1519" spans="1:10" x14ac:dyDescent="0.25">
      <c r="A1519">
        <v>1360080245</v>
      </c>
      <c r="B1519">
        <v>501629800</v>
      </c>
      <c r="C1519">
        <v>5</v>
      </c>
      <c r="D1519">
        <v>780</v>
      </c>
      <c r="E1519" s="1">
        <f t="shared" si="94"/>
        <v>156</v>
      </c>
      <c r="F1519" s="4">
        <f t="shared" si="92"/>
        <v>1360080244423</v>
      </c>
      <c r="G1519" s="4">
        <f t="shared" si="93"/>
        <v>1360080244871</v>
      </c>
      <c r="H1519">
        <v>501629223</v>
      </c>
      <c r="I1519">
        <v>501629671</v>
      </c>
      <c r="J1519" s="5">
        <f t="shared" si="95"/>
        <v>448</v>
      </c>
    </row>
    <row r="1520" spans="1:10" x14ac:dyDescent="0.25">
      <c r="A1520">
        <v>1360080245</v>
      </c>
      <c r="B1520">
        <v>501629836</v>
      </c>
      <c r="C1520">
        <v>5</v>
      </c>
      <c r="D1520">
        <v>700</v>
      </c>
      <c r="E1520" s="1">
        <f t="shared" si="94"/>
        <v>140</v>
      </c>
      <c r="F1520" s="4">
        <f t="shared" si="92"/>
        <v>1360080242789</v>
      </c>
      <c r="G1520" s="4">
        <f t="shared" si="93"/>
        <v>1360080242981</v>
      </c>
      <c r="H1520">
        <v>501627625</v>
      </c>
      <c r="I1520">
        <v>501627817</v>
      </c>
      <c r="J1520" s="5">
        <f t="shared" si="95"/>
        <v>192</v>
      </c>
    </row>
    <row r="1521" spans="1:10" x14ac:dyDescent="0.25">
      <c r="A1521">
        <v>1360080245</v>
      </c>
      <c r="B1521">
        <v>501629836</v>
      </c>
      <c r="C1521">
        <v>5</v>
      </c>
      <c r="D1521">
        <v>700</v>
      </c>
      <c r="E1521" s="1">
        <f t="shared" si="94"/>
        <v>140</v>
      </c>
      <c r="F1521" s="4">
        <f t="shared" si="92"/>
        <v>1360080243107</v>
      </c>
      <c r="G1521" s="4">
        <f t="shared" si="93"/>
        <v>1360080243363</v>
      </c>
      <c r="H1521">
        <v>501627943</v>
      </c>
      <c r="I1521">
        <v>501628199</v>
      </c>
      <c r="J1521" s="5">
        <f t="shared" si="95"/>
        <v>256</v>
      </c>
    </row>
    <row r="1522" spans="1:10" x14ac:dyDescent="0.25">
      <c r="A1522">
        <v>1360080245</v>
      </c>
      <c r="B1522">
        <v>501629840</v>
      </c>
      <c r="C1522">
        <v>5</v>
      </c>
      <c r="D1522">
        <v>780</v>
      </c>
      <c r="E1522" s="1">
        <f t="shared" si="94"/>
        <v>156</v>
      </c>
      <c r="F1522" s="4">
        <f t="shared" si="92"/>
        <v>1360080243743</v>
      </c>
      <c r="G1522" s="4">
        <f t="shared" si="93"/>
        <v>1360080244319</v>
      </c>
      <c r="H1522">
        <v>501628583</v>
      </c>
      <c r="I1522">
        <v>501629159</v>
      </c>
      <c r="J1522" s="5">
        <f t="shared" si="95"/>
        <v>576</v>
      </c>
    </row>
    <row r="1523" spans="1:10" x14ac:dyDescent="0.25">
      <c r="A1523">
        <v>1360080272</v>
      </c>
      <c r="B1523">
        <v>501656232</v>
      </c>
      <c r="C1523">
        <v>2</v>
      </c>
      <c r="D1523">
        <v>120</v>
      </c>
      <c r="E1523" s="1">
        <f t="shared" si="94"/>
        <v>60</v>
      </c>
      <c r="F1523" s="4">
        <f t="shared" si="92"/>
        <v>1360080244032</v>
      </c>
      <c r="G1523" s="4">
        <f t="shared" si="93"/>
        <v>1360080245184</v>
      </c>
      <c r="H1523">
        <v>501628264</v>
      </c>
      <c r="I1523">
        <v>501629416</v>
      </c>
      <c r="J1523" s="5">
        <f t="shared" si="95"/>
        <v>1152</v>
      </c>
    </row>
    <row r="1524" spans="1:10" x14ac:dyDescent="0.25">
      <c r="A1524">
        <v>1360080276</v>
      </c>
      <c r="B1524">
        <v>501660264</v>
      </c>
      <c r="C1524">
        <v>2</v>
      </c>
      <c r="D1524">
        <v>490</v>
      </c>
      <c r="E1524" s="1">
        <f t="shared" si="94"/>
        <v>245</v>
      </c>
      <c r="F1524" s="4">
        <f t="shared" si="92"/>
        <v>1360080248606</v>
      </c>
      <c r="G1524" s="4">
        <f t="shared" si="93"/>
        <v>1360080248606</v>
      </c>
      <c r="H1524">
        <v>501632870</v>
      </c>
      <c r="I1524">
        <v>501632870</v>
      </c>
      <c r="J1524" s="5">
        <f t="shared" si="95"/>
        <v>0</v>
      </c>
    </row>
    <row r="1525" spans="1:10" x14ac:dyDescent="0.25">
      <c r="A1525">
        <v>1360080277</v>
      </c>
      <c r="B1525">
        <v>501661816</v>
      </c>
      <c r="C1525">
        <v>5</v>
      </c>
      <c r="D1525">
        <v>608</v>
      </c>
      <c r="E1525" s="1">
        <f t="shared" si="94"/>
        <v>121.6</v>
      </c>
      <c r="F1525" s="4">
        <f t="shared" si="92"/>
        <v>1360080271607</v>
      </c>
      <c r="G1525" s="4">
        <f t="shared" si="93"/>
        <v>1360080272887</v>
      </c>
      <c r="H1525">
        <v>501656423</v>
      </c>
      <c r="I1525">
        <v>501657703</v>
      </c>
      <c r="J1525" s="5">
        <f t="shared" si="95"/>
        <v>1280</v>
      </c>
    </row>
    <row r="1526" spans="1:10" x14ac:dyDescent="0.25">
      <c r="A1526">
        <v>1360080277</v>
      </c>
      <c r="B1526">
        <v>501661820</v>
      </c>
      <c r="C1526">
        <v>3</v>
      </c>
      <c r="D1526">
        <v>210</v>
      </c>
      <c r="E1526" s="1">
        <f t="shared" si="94"/>
        <v>70</v>
      </c>
      <c r="F1526" s="4">
        <f t="shared" si="92"/>
        <v>1360080271923</v>
      </c>
      <c r="G1526" s="4">
        <f t="shared" si="93"/>
        <v>1360080272179</v>
      </c>
      <c r="H1526">
        <v>501656743</v>
      </c>
      <c r="I1526">
        <v>501656999</v>
      </c>
      <c r="J1526" s="5">
        <f t="shared" si="95"/>
        <v>256</v>
      </c>
    </row>
    <row r="1527" spans="1:10" x14ac:dyDescent="0.25">
      <c r="A1527">
        <v>1360080277</v>
      </c>
      <c r="B1527">
        <v>501661856</v>
      </c>
      <c r="C1527">
        <v>5</v>
      </c>
      <c r="D1527">
        <v>700</v>
      </c>
      <c r="E1527" s="1">
        <f t="shared" si="94"/>
        <v>140</v>
      </c>
      <c r="F1527" s="4">
        <f t="shared" si="92"/>
        <v>1360080273422</v>
      </c>
      <c r="G1527" s="4">
        <f t="shared" si="93"/>
        <v>1360080273614</v>
      </c>
      <c r="H1527">
        <v>501658278</v>
      </c>
      <c r="I1527">
        <v>501658470</v>
      </c>
      <c r="J1527" s="5">
        <f t="shared" si="95"/>
        <v>192</v>
      </c>
    </row>
    <row r="1528" spans="1:10" x14ac:dyDescent="0.25">
      <c r="A1528">
        <v>1360080277</v>
      </c>
      <c r="B1528">
        <v>501661860</v>
      </c>
      <c r="C1528">
        <v>5</v>
      </c>
      <c r="D1528">
        <v>700</v>
      </c>
      <c r="E1528" s="1">
        <f t="shared" si="94"/>
        <v>140</v>
      </c>
      <c r="F1528" s="4">
        <f t="shared" si="92"/>
        <v>1360080273740</v>
      </c>
      <c r="G1528" s="4">
        <f t="shared" si="93"/>
        <v>1360080274060</v>
      </c>
      <c r="H1528">
        <v>501658600</v>
      </c>
      <c r="I1528">
        <v>501658920</v>
      </c>
      <c r="J1528" s="5">
        <f t="shared" si="95"/>
        <v>320</v>
      </c>
    </row>
    <row r="1529" spans="1:10" x14ac:dyDescent="0.25">
      <c r="A1529">
        <v>1360080277</v>
      </c>
      <c r="B1529">
        <v>501661864</v>
      </c>
      <c r="C1529">
        <v>5</v>
      </c>
      <c r="D1529">
        <v>780</v>
      </c>
      <c r="E1529" s="1">
        <f t="shared" si="94"/>
        <v>156</v>
      </c>
      <c r="F1529" s="4">
        <f t="shared" si="92"/>
        <v>1360080274121</v>
      </c>
      <c r="G1529" s="4">
        <f t="shared" si="93"/>
        <v>1360080274441</v>
      </c>
      <c r="H1529">
        <v>501658985</v>
      </c>
      <c r="I1529">
        <v>501659305</v>
      </c>
      <c r="J1529" s="5">
        <f t="shared" si="95"/>
        <v>320</v>
      </c>
    </row>
    <row r="1530" spans="1:10" x14ac:dyDescent="0.25">
      <c r="A1530">
        <v>1360080277</v>
      </c>
      <c r="B1530">
        <v>501661864</v>
      </c>
      <c r="C1530">
        <v>5</v>
      </c>
      <c r="D1530">
        <v>700</v>
      </c>
      <c r="E1530" s="1">
        <f t="shared" si="94"/>
        <v>140</v>
      </c>
      <c r="F1530" s="4">
        <f t="shared" si="92"/>
        <v>1360080274503</v>
      </c>
      <c r="G1530" s="4">
        <f t="shared" si="93"/>
        <v>1360080274631</v>
      </c>
      <c r="H1530">
        <v>501659367</v>
      </c>
      <c r="I1530">
        <v>501659495</v>
      </c>
      <c r="J1530" s="5">
        <f t="shared" si="95"/>
        <v>128</v>
      </c>
    </row>
    <row r="1531" spans="1:10" x14ac:dyDescent="0.25">
      <c r="A1531">
        <v>1360080277</v>
      </c>
      <c r="B1531">
        <v>501661896</v>
      </c>
      <c r="C1531">
        <v>5</v>
      </c>
      <c r="D1531">
        <v>700</v>
      </c>
      <c r="E1531" s="1">
        <f t="shared" si="94"/>
        <v>140</v>
      </c>
      <c r="F1531" s="4">
        <f t="shared" si="92"/>
        <v>1360080272935</v>
      </c>
      <c r="G1531" s="4">
        <f t="shared" si="93"/>
        <v>1360080273319</v>
      </c>
      <c r="H1531">
        <v>501657831</v>
      </c>
      <c r="I1531">
        <v>501658215</v>
      </c>
      <c r="J1531" s="5">
        <f t="shared" si="95"/>
        <v>384</v>
      </c>
    </row>
    <row r="1532" spans="1:10" x14ac:dyDescent="0.25">
      <c r="A1532">
        <v>1360080277</v>
      </c>
      <c r="B1532">
        <v>501661904</v>
      </c>
      <c r="C1532">
        <v>5</v>
      </c>
      <c r="D1532">
        <v>700</v>
      </c>
      <c r="E1532" s="1">
        <f t="shared" si="94"/>
        <v>140</v>
      </c>
      <c r="F1532" s="4">
        <f t="shared" si="92"/>
        <v>1360080270879</v>
      </c>
      <c r="G1532" s="4">
        <f t="shared" si="93"/>
        <v>1360080271263</v>
      </c>
      <c r="H1532">
        <v>501655783</v>
      </c>
      <c r="I1532">
        <v>501656167</v>
      </c>
      <c r="J1532" s="5">
        <f t="shared" si="95"/>
        <v>384</v>
      </c>
    </row>
    <row r="1533" spans="1:10" x14ac:dyDescent="0.25">
      <c r="A1533">
        <v>1360080277</v>
      </c>
      <c r="B1533">
        <v>501661908</v>
      </c>
      <c r="C1533">
        <v>6</v>
      </c>
      <c r="D1533">
        <v>965</v>
      </c>
      <c r="E1533" s="1">
        <f t="shared" si="94"/>
        <v>160.83333333333334</v>
      </c>
      <c r="F1533" s="4">
        <f t="shared" si="92"/>
        <v>1360080275034</v>
      </c>
      <c r="G1533" s="4">
        <f t="shared" si="93"/>
        <v>1360080276634</v>
      </c>
      <c r="H1533">
        <v>501659942</v>
      </c>
      <c r="I1533">
        <v>501661542</v>
      </c>
      <c r="J1533" s="5">
        <f t="shared" si="95"/>
        <v>1600</v>
      </c>
    </row>
    <row r="1534" spans="1:10" x14ac:dyDescent="0.25">
      <c r="A1534">
        <v>1360080277</v>
      </c>
      <c r="B1534">
        <v>501661932</v>
      </c>
      <c r="C1534">
        <v>5</v>
      </c>
      <c r="D1534">
        <v>700</v>
      </c>
      <c r="E1534" s="1">
        <f t="shared" si="94"/>
        <v>140</v>
      </c>
      <c r="F1534" s="4">
        <f t="shared" si="92"/>
        <v>1360080274626</v>
      </c>
      <c r="G1534" s="4">
        <f t="shared" si="93"/>
        <v>1360080274882</v>
      </c>
      <c r="H1534">
        <v>501659558</v>
      </c>
      <c r="I1534">
        <v>501659814</v>
      </c>
      <c r="J1534" s="5">
        <f t="shared" si="95"/>
        <v>256</v>
      </c>
    </row>
    <row r="1535" spans="1:10" x14ac:dyDescent="0.25">
      <c r="A1535">
        <v>1360080325</v>
      </c>
      <c r="B1535">
        <v>501709820</v>
      </c>
      <c r="C1535">
        <v>8</v>
      </c>
      <c r="D1535">
        <v>856</v>
      </c>
      <c r="E1535" s="1">
        <f t="shared" si="94"/>
        <v>107</v>
      </c>
      <c r="F1535" s="4">
        <f t="shared" si="92"/>
        <v>1360080320049</v>
      </c>
      <c r="G1535" s="4">
        <f t="shared" si="93"/>
        <v>1360080320433</v>
      </c>
      <c r="H1535">
        <v>501704869</v>
      </c>
      <c r="I1535">
        <v>501705253</v>
      </c>
      <c r="J1535" s="5">
        <f t="shared" si="95"/>
        <v>384</v>
      </c>
    </row>
    <row r="1536" spans="1:10" x14ac:dyDescent="0.25">
      <c r="A1536">
        <v>1360080325</v>
      </c>
      <c r="B1536">
        <v>501709876</v>
      </c>
      <c r="C1536">
        <v>5</v>
      </c>
      <c r="D1536">
        <v>373</v>
      </c>
      <c r="E1536" s="1">
        <f t="shared" si="94"/>
        <v>74.599999999999994</v>
      </c>
      <c r="F1536" s="4">
        <f t="shared" si="92"/>
        <v>1360080317372</v>
      </c>
      <c r="G1536" s="4">
        <f t="shared" si="93"/>
        <v>1360080319420</v>
      </c>
      <c r="H1536">
        <v>501702248</v>
      </c>
      <c r="I1536">
        <v>501704296</v>
      </c>
      <c r="J1536" s="5">
        <f t="shared" si="95"/>
        <v>2048</v>
      </c>
    </row>
    <row r="1537" spans="1:10" x14ac:dyDescent="0.25">
      <c r="A1537">
        <v>1360080325</v>
      </c>
      <c r="B1537">
        <v>501709908</v>
      </c>
      <c r="C1537">
        <v>2</v>
      </c>
      <c r="D1537">
        <v>92</v>
      </c>
      <c r="E1537" s="1">
        <f t="shared" si="94"/>
        <v>46</v>
      </c>
      <c r="F1537" s="4">
        <f t="shared" si="92"/>
        <v>1360080318427</v>
      </c>
      <c r="G1537" s="4">
        <f t="shared" si="93"/>
        <v>1360080318427</v>
      </c>
      <c r="H1537">
        <v>501703335</v>
      </c>
      <c r="I1537">
        <v>501703335</v>
      </c>
      <c r="J1537" s="5">
        <f t="shared" si="95"/>
        <v>0</v>
      </c>
    </row>
    <row r="1538" spans="1:10" x14ac:dyDescent="0.25">
      <c r="A1538">
        <v>1360080325</v>
      </c>
      <c r="B1538">
        <v>501709940</v>
      </c>
      <c r="C1538">
        <v>2</v>
      </c>
      <c r="D1538">
        <v>92</v>
      </c>
      <c r="E1538" s="1">
        <f t="shared" si="94"/>
        <v>46</v>
      </c>
      <c r="F1538" s="4">
        <f t="shared" ref="F1538:F1601" si="96">((A1538*1000)-B1538)+H1538</f>
        <v>1360080319353</v>
      </c>
      <c r="G1538" s="4">
        <f t="shared" ref="G1538:G1601" si="97">((A1538*1000)-B1538)+I1538</f>
        <v>1360080319545</v>
      </c>
      <c r="H1538">
        <v>501704293</v>
      </c>
      <c r="I1538">
        <v>501704485</v>
      </c>
      <c r="J1538" s="5">
        <f t="shared" si="95"/>
        <v>192</v>
      </c>
    </row>
    <row r="1539" spans="1:10" x14ac:dyDescent="0.25">
      <c r="A1539">
        <v>1360080333</v>
      </c>
      <c r="B1539">
        <v>501717880</v>
      </c>
      <c r="C1539">
        <v>6</v>
      </c>
      <c r="D1539">
        <v>752</v>
      </c>
      <c r="E1539" s="1">
        <f t="shared" ref="E1539:E1602" si="98">D1539/C1539</f>
        <v>125.33333333333333</v>
      </c>
      <c r="F1539" s="4">
        <f t="shared" si="96"/>
        <v>1360080331830</v>
      </c>
      <c r="G1539" s="4">
        <f t="shared" si="97"/>
        <v>1360080332662</v>
      </c>
      <c r="H1539">
        <v>501716710</v>
      </c>
      <c r="I1539">
        <v>501717542</v>
      </c>
      <c r="J1539" s="5">
        <f t="shared" ref="J1539:J1602" si="99">G1539-F1539</f>
        <v>832</v>
      </c>
    </row>
    <row r="1540" spans="1:10" x14ac:dyDescent="0.25">
      <c r="A1540">
        <v>1360080333</v>
      </c>
      <c r="B1540">
        <v>501717916</v>
      </c>
      <c r="C1540">
        <v>54</v>
      </c>
      <c r="D1540">
        <v>69312</v>
      </c>
      <c r="E1540" s="1">
        <f t="shared" si="98"/>
        <v>1283.5555555555557</v>
      </c>
      <c r="F1540" s="4">
        <f t="shared" si="96"/>
        <v>1360080318420</v>
      </c>
      <c r="G1540" s="4">
        <f t="shared" si="97"/>
        <v>1360080327188</v>
      </c>
      <c r="H1540">
        <v>501703336</v>
      </c>
      <c r="I1540">
        <v>501712104</v>
      </c>
      <c r="J1540" s="5">
        <f t="shared" si="99"/>
        <v>8768</v>
      </c>
    </row>
    <row r="1541" spans="1:10" x14ac:dyDescent="0.25">
      <c r="A1541">
        <v>1360080333</v>
      </c>
      <c r="B1541">
        <v>501717916</v>
      </c>
      <c r="C1541">
        <v>6</v>
      </c>
      <c r="D1541">
        <v>1193</v>
      </c>
      <c r="E1541" s="1">
        <f t="shared" si="98"/>
        <v>198.83333333333334</v>
      </c>
      <c r="F1541" s="4">
        <f t="shared" si="96"/>
        <v>1360080329939</v>
      </c>
      <c r="G1541" s="4">
        <f t="shared" si="97"/>
        <v>1360080331731</v>
      </c>
      <c r="H1541">
        <v>501714855</v>
      </c>
      <c r="I1541">
        <v>501716647</v>
      </c>
      <c r="J1541" s="5">
        <f t="shared" si="99"/>
        <v>1792</v>
      </c>
    </row>
    <row r="1542" spans="1:10" x14ac:dyDescent="0.25">
      <c r="A1542">
        <v>1360080341</v>
      </c>
      <c r="B1542">
        <v>501725872</v>
      </c>
      <c r="C1542">
        <v>14</v>
      </c>
      <c r="D1542">
        <v>13774</v>
      </c>
      <c r="E1542" s="1">
        <f t="shared" si="98"/>
        <v>983.85714285714289</v>
      </c>
      <c r="F1542" s="4">
        <f t="shared" si="96"/>
        <v>1360080337407</v>
      </c>
      <c r="G1542" s="4">
        <f t="shared" si="97"/>
        <v>1360080339839</v>
      </c>
      <c r="H1542">
        <v>501722279</v>
      </c>
      <c r="I1542">
        <v>501724711</v>
      </c>
      <c r="J1542" s="5">
        <f t="shared" si="99"/>
        <v>2432</v>
      </c>
    </row>
    <row r="1543" spans="1:10" x14ac:dyDescent="0.25">
      <c r="A1543">
        <v>1360080341</v>
      </c>
      <c r="B1543">
        <v>501725952</v>
      </c>
      <c r="C1543">
        <v>80</v>
      </c>
      <c r="D1543">
        <v>102467</v>
      </c>
      <c r="E1543" s="1">
        <f t="shared" si="98"/>
        <v>1280.8375000000001</v>
      </c>
      <c r="F1543" s="4">
        <f t="shared" si="96"/>
        <v>1360080327149</v>
      </c>
      <c r="G1543" s="4">
        <f t="shared" si="97"/>
        <v>1360080337581</v>
      </c>
      <c r="H1543">
        <v>501712101</v>
      </c>
      <c r="I1543">
        <v>501722533</v>
      </c>
      <c r="J1543" s="5">
        <f t="shared" si="99"/>
        <v>10432</v>
      </c>
    </row>
    <row r="1544" spans="1:10" x14ac:dyDescent="0.25">
      <c r="A1544">
        <v>1360080348</v>
      </c>
      <c r="B1544">
        <v>501732448</v>
      </c>
      <c r="C1544">
        <v>2</v>
      </c>
      <c r="D1544">
        <v>112</v>
      </c>
      <c r="E1544" s="1">
        <f t="shared" si="98"/>
        <v>56</v>
      </c>
      <c r="F1544" s="4">
        <f t="shared" si="96"/>
        <v>1360080320677</v>
      </c>
      <c r="G1544" s="4">
        <f t="shared" si="97"/>
        <v>1360080320677</v>
      </c>
      <c r="H1544">
        <v>501705125</v>
      </c>
      <c r="I1544">
        <v>501705125</v>
      </c>
      <c r="J1544" s="5">
        <f t="shared" si="99"/>
        <v>0</v>
      </c>
    </row>
    <row r="1545" spans="1:10" x14ac:dyDescent="0.25">
      <c r="A1545">
        <v>1360080349</v>
      </c>
      <c r="B1545">
        <v>501733844</v>
      </c>
      <c r="C1545">
        <v>15</v>
      </c>
      <c r="D1545">
        <v>15073</v>
      </c>
      <c r="E1545" s="1">
        <f t="shared" si="98"/>
        <v>1004.8666666666667</v>
      </c>
      <c r="F1545" s="4">
        <f t="shared" si="96"/>
        <v>1360080339931</v>
      </c>
      <c r="G1545" s="4">
        <f t="shared" si="97"/>
        <v>1360080344091</v>
      </c>
      <c r="H1545">
        <v>501724775</v>
      </c>
      <c r="I1545">
        <v>501728935</v>
      </c>
      <c r="J1545" s="5">
        <f t="shared" si="99"/>
        <v>4160</v>
      </c>
    </row>
    <row r="1546" spans="1:10" x14ac:dyDescent="0.25">
      <c r="A1546">
        <v>1360080349</v>
      </c>
      <c r="B1546">
        <v>501733844</v>
      </c>
      <c r="C1546">
        <v>9</v>
      </c>
      <c r="D1546">
        <v>8033</v>
      </c>
      <c r="E1546" s="1">
        <f t="shared" si="98"/>
        <v>892.55555555555554</v>
      </c>
      <c r="F1546" s="4">
        <f t="shared" si="96"/>
        <v>1360080339994</v>
      </c>
      <c r="G1546" s="4">
        <f t="shared" si="97"/>
        <v>1360080344090</v>
      </c>
      <c r="H1546">
        <v>501724838</v>
      </c>
      <c r="I1546">
        <v>501728934</v>
      </c>
      <c r="J1546" s="5">
        <f t="shared" si="99"/>
        <v>4096</v>
      </c>
    </row>
    <row r="1547" spans="1:10" x14ac:dyDescent="0.25">
      <c r="A1547">
        <v>1360080349</v>
      </c>
      <c r="B1547">
        <v>501733856</v>
      </c>
      <c r="C1547">
        <v>5</v>
      </c>
      <c r="D1547">
        <v>700</v>
      </c>
      <c r="E1547" s="1">
        <f t="shared" si="98"/>
        <v>140</v>
      </c>
      <c r="F1547" s="4">
        <f t="shared" si="96"/>
        <v>1360080342415</v>
      </c>
      <c r="G1547" s="4">
        <f t="shared" si="97"/>
        <v>1360080342863</v>
      </c>
      <c r="H1547">
        <v>501727271</v>
      </c>
      <c r="I1547">
        <v>501727719</v>
      </c>
      <c r="J1547" s="5">
        <f t="shared" si="99"/>
        <v>448</v>
      </c>
    </row>
    <row r="1548" spans="1:10" x14ac:dyDescent="0.25">
      <c r="A1548">
        <v>1360080349</v>
      </c>
      <c r="B1548">
        <v>501733880</v>
      </c>
      <c r="C1548">
        <v>6</v>
      </c>
      <c r="D1548">
        <v>752</v>
      </c>
      <c r="E1548" s="1">
        <f t="shared" si="98"/>
        <v>125.33333333333333</v>
      </c>
      <c r="F1548" s="4">
        <f t="shared" si="96"/>
        <v>1360080343092</v>
      </c>
      <c r="G1548" s="4">
        <f t="shared" si="97"/>
        <v>1360080343796</v>
      </c>
      <c r="H1548">
        <v>501727972</v>
      </c>
      <c r="I1548">
        <v>501728676</v>
      </c>
      <c r="J1548" s="5">
        <f t="shared" si="99"/>
        <v>704</v>
      </c>
    </row>
    <row r="1549" spans="1:10" x14ac:dyDescent="0.25">
      <c r="A1549">
        <v>1360080349</v>
      </c>
      <c r="B1549">
        <v>501733884</v>
      </c>
      <c r="C1549">
        <v>5</v>
      </c>
      <c r="D1549">
        <v>780</v>
      </c>
      <c r="E1549" s="1">
        <f t="shared" si="98"/>
        <v>156</v>
      </c>
      <c r="F1549" s="4">
        <f t="shared" si="96"/>
        <v>1360080346355</v>
      </c>
      <c r="G1549" s="4">
        <f t="shared" si="97"/>
        <v>1360080346611</v>
      </c>
      <c r="H1549">
        <v>501731239</v>
      </c>
      <c r="I1549">
        <v>501731495</v>
      </c>
      <c r="J1549" s="5">
        <f t="shared" si="99"/>
        <v>256</v>
      </c>
    </row>
    <row r="1550" spans="1:10" x14ac:dyDescent="0.25">
      <c r="A1550">
        <v>1360080349</v>
      </c>
      <c r="B1550">
        <v>501733892</v>
      </c>
      <c r="C1550">
        <v>4</v>
      </c>
      <c r="D1550">
        <v>412</v>
      </c>
      <c r="E1550" s="1">
        <f t="shared" si="98"/>
        <v>103</v>
      </c>
      <c r="F1550" s="4">
        <f t="shared" si="96"/>
        <v>1360080339881</v>
      </c>
      <c r="G1550" s="4">
        <f t="shared" si="97"/>
        <v>1360080342057</v>
      </c>
      <c r="H1550">
        <v>501724773</v>
      </c>
      <c r="I1550">
        <v>501726949</v>
      </c>
      <c r="J1550" s="5">
        <f t="shared" si="99"/>
        <v>2176</v>
      </c>
    </row>
    <row r="1551" spans="1:10" x14ac:dyDescent="0.25">
      <c r="A1551">
        <v>1360080349</v>
      </c>
      <c r="B1551">
        <v>501733920</v>
      </c>
      <c r="C1551">
        <v>5</v>
      </c>
      <c r="D1551">
        <v>425</v>
      </c>
      <c r="E1551" s="1">
        <f t="shared" si="98"/>
        <v>85</v>
      </c>
      <c r="F1551" s="4">
        <f t="shared" si="96"/>
        <v>1360080339982</v>
      </c>
      <c r="G1551" s="4">
        <f t="shared" si="97"/>
        <v>1360080344014</v>
      </c>
      <c r="H1551">
        <v>501724902</v>
      </c>
      <c r="I1551">
        <v>501728934</v>
      </c>
      <c r="J1551" s="5">
        <f t="shared" si="99"/>
        <v>4032</v>
      </c>
    </row>
    <row r="1552" spans="1:10" x14ac:dyDescent="0.25">
      <c r="A1552">
        <v>1360080349</v>
      </c>
      <c r="B1552">
        <v>501733920</v>
      </c>
      <c r="C1552">
        <v>5</v>
      </c>
      <c r="D1552">
        <v>483</v>
      </c>
      <c r="E1552" s="1">
        <f t="shared" si="98"/>
        <v>96.6</v>
      </c>
      <c r="F1552" s="4">
        <f t="shared" si="96"/>
        <v>1360080339918</v>
      </c>
      <c r="G1552" s="4">
        <f t="shared" si="97"/>
        <v>1360080344014</v>
      </c>
      <c r="H1552">
        <v>501724838</v>
      </c>
      <c r="I1552">
        <v>501728934</v>
      </c>
      <c r="J1552" s="5">
        <f t="shared" si="99"/>
        <v>4096</v>
      </c>
    </row>
    <row r="1553" spans="1:10" x14ac:dyDescent="0.25">
      <c r="A1553">
        <v>1360080349</v>
      </c>
      <c r="B1553">
        <v>501733924</v>
      </c>
      <c r="C1553">
        <v>5</v>
      </c>
      <c r="D1553">
        <v>1284</v>
      </c>
      <c r="E1553" s="1">
        <f t="shared" si="98"/>
        <v>256.8</v>
      </c>
      <c r="F1553" s="4">
        <f t="shared" si="96"/>
        <v>1360080340171</v>
      </c>
      <c r="G1553" s="4">
        <f t="shared" si="97"/>
        <v>1360080344011</v>
      </c>
      <c r="H1553">
        <v>501725095</v>
      </c>
      <c r="I1553">
        <v>501728935</v>
      </c>
      <c r="J1553" s="5">
        <f t="shared" si="99"/>
        <v>3840</v>
      </c>
    </row>
    <row r="1554" spans="1:10" x14ac:dyDescent="0.25">
      <c r="A1554">
        <v>1360080349</v>
      </c>
      <c r="B1554">
        <v>501733932</v>
      </c>
      <c r="C1554">
        <v>5</v>
      </c>
      <c r="D1554">
        <v>429</v>
      </c>
      <c r="E1554" s="1">
        <f t="shared" si="98"/>
        <v>85.8</v>
      </c>
      <c r="F1554" s="4">
        <f t="shared" si="96"/>
        <v>1360080342657</v>
      </c>
      <c r="G1554" s="4">
        <f t="shared" si="97"/>
        <v>1360080346049</v>
      </c>
      <c r="H1554">
        <v>501727589</v>
      </c>
      <c r="I1554">
        <v>501730981</v>
      </c>
      <c r="J1554" s="5">
        <f t="shared" si="99"/>
        <v>3392</v>
      </c>
    </row>
    <row r="1555" spans="1:10" x14ac:dyDescent="0.25">
      <c r="A1555">
        <v>1360080349</v>
      </c>
      <c r="B1555">
        <v>501733932</v>
      </c>
      <c r="C1555">
        <v>38</v>
      </c>
      <c r="D1555">
        <v>45596</v>
      </c>
      <c r="E1555" s="1">
        <f t="shared" si="98"/>
        <v>1199.8947368421052</v>
      </c>
      <c r="F1555" s="4">
        <f t="shared" si="96"/>
        <v>1360080337601</v>
      </c>
      <c r="G1555" s="4">
        <f t="shared" si="97"/>
        <v>1360080345665</v>
      </c>
      <c r="H1555">
        <v>501722533</v>
      </c>
      <c r="I1555">
        <v>501730597</v>
      </c>
      <c r="J1555" s="5">
        <f t="shared" si="99"/>
        <v>8064</v>
      </c>
    </row>
    <row r="1556" spans="1:10" x14ac:dyDescent="0.25">
      <c r="A1556">
        <v>1360080349</v>
      </c>
      <c r="B1556">
        <v>501733936</v>
      </c>
      <c r="C1556">
        <v>5</v>
      </c>
      <c r="D1556">
        <v>780</v>
      </c>
      <c r="E1556" s="1">
        <f t="shared" si="98"/>
        <v>156</v>
      </c>
      <c r="F1556" s="4">
        <f t="shared" si="96"/>
        <v>1360080345852</v>
      </c>
      <c r="G1556" s="4">
        <f t="shared" si="97"/>
        <v>1360080346236</v>
      </c>
      <c r="H1556">
        <v>501730788</v>
      </c>
      <c r="I1556">
        <v>501731172</v>
      </c>
      <c r="J1556" s="5">
        <f t="shared" si="99"/>
        <v>384</v>
      </c>
    </row>
    <row r="1557" spans="1:10" x14ac:dyDescent="0.25">
      <c r="A1557">
        <v>1360080349</v>
      </c>
      <c r="B1557">
        <v>501733940</v>
      </c>
      <c r="C1557">
        <v>5</v>
      </c>
      <c r="D1557">
        <v>780</v>
      </c>
      <c r="E1557" s="1">
        <f t="shared" si="98"/>
        <v>156</v>
      </c>
      <c r="F1557" s="4">
        <f t="shared" si="96"/>
        <v>1360080346620</v>
      </c>
      <c r="G1557" s="4">
        <f t="shared" si="97"/>
        <v>1360080346812</v>
      </c>
      <c r="H1557">
        <v>501731560</v>
      </c>
      <c r="I1557">
        <v>501731752</v>
      </c>
      <c r="J1557" s="5">
        <f t="shared" si="99"/>
        <v>192</v>
      </c>
    </row>
    <row r="1558" spans="1:10" x14ac:dyDescent="0.25">
      <c r="A1558">
        <v>1360080356</v>
      </c>
      <c r="B1558">
        <v>501740540</v>
      </c>
      <c r="C1558">
        <v>2</v>
      </c>
      <c r="D1558">
        <v>108</v>
      </c>
      <c r="E1558" s="1">
        <f t="shared" si="98"/>
        <v>54</v>
      </c>
      <c r="F1558" s="4">
        <f t="shared" si="96"/>
        <v>1360080328264</v>
      </c>
      <c r="G1558" s="4">
        <f t="shared" si="97"/>
        <v>1360080329224</v>
      </c>
      <c r="H1558">
        <v>501712804</v>
      </c>
      <c r="I1558">
        <v>501713764</v>
      </c>
      <c r="J1558" s="5">
        <f t="shared" si="99"/>
        <v>960</v>
      </c>
    </row>
    <row r="1559" spans="1:10" x14ac:dyDescent="0.25">
      <c r="A1559">
        <v>1360080360</v>
      </c>
      <c r="B1559">
        <v>501744504</v>
      </c>
      <c r="C1559">
        <v>1</v>
      </c>
      <c r="D1559">
        <v>52</v>
      </c>
      <c r="E1559" s="1">
        <f t="shared" si="98"/>
        <v>52</v>
      </c>
      <c r="F1559" s="4">
        <f t="shared" si="96"/>
        <v>1360080334126</v>
      </c>
      <c r="G1559" s="4">
        <f t="shared" si="97"/>
        <v>1360080334126</v>
      </c>
      <c r="H1559">
        <v>501718630</v>
      </c>
      <c r="I1559">
        <v>501718630</v>
      </c>
      <c r="J1559" s="5">
        <f t="shared" si="99"/>
        <v>0</v>
      </c>
    </row>
    <row r="1560" spans="1:10" x14ac:dyDescent="0.25">
      <c r="A1560">
        <v>1360080373</v>
      </c>
      <c r="B1560">
        <v>501757880</v>
      </c>
      <c r="C1560">
        <v>2</v>
      </c>
      <c r="D1560">
        <v>299</v>
      </c>
      <c r="E1560" s="1">
        <f t="shared" si="98"/>
        <v>149.5</v>
      </c>
      <c r="F1560" s="4">
        <f t="shared" si="96"/>
        <v>1360080365749</v>
      </c>
      <c r="G1560" s="4">
        <f t="shared" si="97"/>
        <v>1360080368117</v>
      </c>
      <c r="H1560">
        <v>501750629</v>
      </c>
      <c r="I1560">
        <v>501752997</v>
      </c>
      <c r="J1560" s="5">
        <f t="shared" si="99"/>
        <v>2368</v>
      </c>
    </row>
    <row r="1561" spans="1:10" x14ac:dyDescent="0.25">
      <c r="A1561">
        <v>1360080373</v>
      </c>
      <c r="B1561">
        <v>501757880</v>
      </c>
      <c r="C1561">
        <v>5</v>
      </c>
      <c r="D1561">
        <v>504</v>
      </c>
      <c r="E1561" s="1">
        <f t="shared" si="98"/>
        <v>100.8</v>
      </c>
      <c r="F1561" s="4">
        <f t="shared" si="96"/>
        <v>1360080365748</v>
      </c>
      <c r="G1561" s="4">
        <f t="shared" si="97"/>
        <v>1360080366388</v>
      </c>
      <c r="H1561">
        <v>501750628</v>
      </c>
      <c r="I1561">
        <v>501751268</v>
      </c>
      <c r="J1561" s="5">
        <f t="shared" si="99"/>
        <v>640</v>
      </c>
    </row>
    <row r="1562" spans="1:10" x14ac:dyDescent="0.25">
      <c r="A1562">
        <v>1360080373</v>
      </c>
      <c r="B1562">
        <v>501757884</v>
      </c>
      <c r="C1562">
        <v>5</v>
      </c>
      <c r="D1562">
        <v>700</v>
      </c>
      <c r="E1562" s="1">
        <f t="shared" si="98"/>
        <v>140</v>
      </c>
      <c r="F1562" s="4">
        <f t="shared" si="96"/>
        <v>1360080368947</v>
      </c>
      <c r="G1562" s="4">
        <f t="shared" si="97"/>
        <v>1360080369331</v>
      </c>
      <c r="H1562">
        <v>501753831</v>
      </c>
      <c r="I1562">
        <v>501754215</v>
      </c>
      <c r="J1562" s="5">
        <f t="shared" si="99"/>
        <v>384</v>
      </c>
    </row>
    <row r="1563" spans="1:10" x14ac:dyDescent="0.25">
      <c r="A1563">
        <v>1360080373</v>
      </c>
      <c r="B1563">
        <v>501757916</v>
      </c>
      <c r="C1563">
        <v>6</v>
      </c>
      <c r="D1563">
        <v>752</v>
      </c>
      <c r="E1563" s="1">
        <f t="shared" si="98"/>
        <v>125.33333333333333</v>
      </c>
      <c r="F1563" s="4">
        <f t="shared" si="96"/>
        <v>1360080370320</v>
      </c>
      <c r="G1563" s="4">
        <f t="shared" si="97"/>
        <v>1360080371088</v>
      </c>
      <c r="H1563">
        <v>501755236</v>
      </c>
      <c r="I1563">
        <v>501756004</v>
      </c>
      <c r="J1563" s="5">
        <f t="shared" si="99"/>
        <v>768</v>
      </c>
    </row>
    <row r="1564" spans="1:10" x14ac:dyDescent="0.25">
      <c r="A1564">
        <v>1360080373</v>
      </c>
      <c r="B1564">
        <v>501757944</v>
      </c>
      <c r="C1564">
        <v>3</v>
      </c>
      <c r="D1564">
        <v>325</v>
      </c>
      <c r="E1564" s="1">
        <f t="shared" si="98"/>
        <v>108.33333333333333</v>
      </c>
      <c r="F1564" s="4">
        <f t="shared" si="96"/>
        <v>1360080365493</v>
      </c>
      <c r="G1564" s="4">
        <f t="shared" si="97"/>
        <v>1360080369909</v>
      </c>
      <c r="H1564">
        <v>501750437</v>
      </c>
      <c r="I1564">
        <v>501754853</v>
      </c>
      <c r="J1564" s="5">
        <f t="shared" si="99"/>
        <v>4416</v>
      </c>
    </row>
    <row r="1565" spans="1:10" x14ac:dyDescent="0.25">
      <c r="A1565">
        <v>1360080373</v>
      </c>
      <c r="B1565">
        <v>501757944</v>
      </c>
      <c r="C1565">
        <v>2</v>
      </c>
      <c r="D1565">
        <v>92</v>
      </c>
      <c r="E1565" s="1">
        <f t="shared" si="98"/>
        <v>46</v>
      </c>
      <c r="F1565" s="4">
        <f t="shared" si="96"/>
        <v>1360080368692</v>
      </c>
      <c r="G1565" s="4">
        <f t="shared" si="97"/>
        <v>1360080368692</v>
      </c>
      <c r="H1565">
        <v>501753636</v>
      </c>
      <c r="I1565">
        <v>501753636</v>
      </c>
      <c r="J1565" s="5">
        <f t="shared" si="99"/>
        <v>0</v>
      </c>
    </row>
    <row r="1566" spans="1:10" x14ac:dyDescent="0.25">
      <c r="A1566">
        <v>1360080373</v>
      </c>
      <c r="B1566">
        <v>501757952</v>
      </c>
      <c r="C1566">
        <v>229</v>
      </c>
      <c r="D1566">
        <v>316415</v>
      </c>
      <c r="E1566" s="1">
        <f t="shared" si="98"/>
        <v>1381.7248908296942</v>
      </c>
      <c r="F1566" s="4">
        <f t="shared" si="96"/>
        <v>1360080345646</v>
      </c>
      <c r="G1566" s="4">
        <f t="shared" si="97"/>
        <v>1360080365166</v>
      </c>
      <c r="H1566">
        <v>501730598</v>
      </c>
      <c r="I1566">
        <v>501750118</v>
      </c>
      <c r="J1566" s="5">
        <f t="shared" si="99"/>
        <v>19520</v>
      </c>
    </row>
    <row r="1567" spans="1:10" x14ac:dyDescent="0.25">
      <c r="A1567">
        <v>1360080373</v>
      </c>
      <c r="B1567">
        <v>501757952</v>
      </c>
      <c r="C1567">
        <v>5</v>
      </c>
      <c r="D1567">
        <v>700</v>
      </c>
      <c r="E1567" s="1">
        <f t="shared" si="98"/>
        <v>140</v>
      </c>
      <c r="F1567" s="4">
        <f t="shared" si="96"/>
        <v>1360080369517</v>
      </c>
      <c r="G1567" s="4">
        <f t="shared" si="97"/>
        <v>1360080369901</v>
      </c>
      <c r="H1567">
        <v>501754469</v>
      </c>
      <c r="I1567">
        <v>501754853</v>
      </c>
      <c r="J1567" s="5">
        <f t="shared" si="99"/>
        <v>384</v>
      </c>
    </row>
    <row r="1568" spans="1:10" x14ac:dyDescent="0.25">
      <c r="A1568">
        <v>1360080373</v>
      </c>
      <c r="B1568">
        <v>501757988</v>
      </c>
      <c r="C1568">
        <v>5</v>
      </c>
      <c r="D1568">
        <v>700</v>
      </c>
      <c r="E1568" s="1">
        <f t="shared" si="98"/>
        <v>140</v>
      </c>
      <c r="F1568" s="4">
        <f t="shared" si="96"/>
        <v>1360080369930</v>
      </c>
      <c r="G1568" s="4">
        <f t="shared" si="97"/>
        <v>1360080370122</v>
      </c>
      <c r="H1568">
        <v>501754918</v>
      </c>
      <c r="I1568">
        <v>501755110</v>
      </c>
      <c r="J1568" s="5">
        <f t="shared" si="99"/>
        <v>192</v>
      </c>
    </row>
    <row r="1569" spans="1:10" x14ac:dyDescent="0.25">
      <c r="A1569">
        <v>1360080373</v>
      </c>
      <c r="B1569">
        <v>501757992</v>
      </c>
      <c r="C1569">
        <v>9</v>
      </c>
      <c r="D1569">
        <v>8010</v>
      </c>
      <c r="E1569" s="1">
        <f t="shared" si="98"/>
        <v>890</v>
      </c>
      <c r="F1569" s="4">
        <f t="shared" si="96"/>
        <v>1360080362887</v>
      </c>
      <c r="G1569" s="4">
        <f t="shared" si="97"/>
        <v>1360080365447</v>
      </c>
      <c r="H1569">
        <v>501747879</v>
      </c>
      <c r="I1569">
        <v>501750439</v>
      </c>
      <c r="J1569" s="5">
        <f t="shared" si="99"/>
        <v>2560</v>
      </c>
    </row>
    <row r="1570" spans="1:10" x14ac:dyDescent="0.25">
      <c r="A1570">
        <v>1360080381</v>
      </c>
      <c r="B1570">
        <v>501765868</v>
      </c>
      <c r="C1570">
        <v>55</v>
      </c>
      <c r="D1570">
        <v>72043</v>
      </c>
      <c r="E1570" s="1">
        <f t="shared" si="98"/>
        <v>1309.8727272727272</v>
      </c>
      <c r="F1570" s="4">
        <f t="shared" si="96"/>
        <v>1360080368768</v>
      </c>
      <c r="G1570" s="4">
        <f t="shared" si="97"/>
        <v>1360080374400</v>
      </c>
      <c r="H1570">
        <v>501753636</v>
      </c>
      <c r="I1570">
        <v>501759268</v>
      </c>
      <c r="J1570" s="5">
        <f t="shared" si="99"/>
        <v>5632</v>
      </c>
    </row>
    <row r="1571" spans="1:10" x14ac:dyDescent="0.25">
      <c r="A1571">
        <v>1360080381</v>
      </c>
      <c r="B1571">
        <v>501765908</v>
      </c>
      <c r="C1571">
        <v>2</v>
      </c>
      <c r="D1571">
        <v>123</v>
      </c>
      <c r="E1571" s="1">
        <f t="shared" si="98"/>
        <v>61.5</v>
      </c>
      <c r="F1571" s="4">
        <f t="shared" si="96"/>
        <v>1360080379417</v>
      </c>
      <c r="G1571" s="4">
        <f t="shared" si="97"/>
        <v>1360080379417</v>
      </c>
      <c r="H1571">
        <v>501764325</v>
      </c>
      <c r="I1571">
        <v>501764325</v>
      </c>
      <c r="J1571" s="5">
        <f t="shared" si="99"/>
        <v>0</v>
      </c>
    </row>
    <row r="1572" spans="1:10" x14ac:dyDescent="0.25">
      <c r="A1572">
        <v>1360080389</v>
      </c>
      <c r="B1572">
        <v>501773912</v>
      </c>
      <c r="C1572">
        <v>12</v>
      </c>
      <c r="D1572">
        <v>12283</v>
      </c>
      <c r="E1572" s="1">
        <f t="shared" si="98"/>
        <v>1023.5833333333334</v>
      </c>
      <c r="F1572" s="4">
        <f t="shared" si="96"/>
        <v>1360080386518</v>
      </c>
      <c r="G1572" s="4">
        <f t="shared" si="97"/>
        <v>1360080387350</v>
      </c>
      <c r="H1572">
        <v>501771430</v>
      </c>
      <c r="I1572">
        <v>501772262</v>
      </c>
      <c r="J1572" s="5">
        <f t="shared" si="99"/>
        <v>832</v>
      </c>
    </row>
    <row r="1573" spans="1:10" x14ac:dyDescent="0.25">
      <c r="A1573">
        <v>1360080389</v>
      </c>
      <c r="B1573">
        <v>501773984</v>
      </c>
      <c r="C1573">
        <v>5</v>
      </c>
      <c r="D1573">
        <v>700</v>
      </c>
      <c r="E1573" s="1">
        <f t="shared" si="98"/>
        <v>140</v>
      </c>
      <c r="F1573" s="4">
        <f t="shared" si="96"/>
        <v>1360080382860</v>
      </c>
      <c r="G1573" s="4">
        <f t="shared" si="97"/>
        <v>1360080383180</v>
      </c>
      <c r="H1573">
        <v>501767844</v>
      </c>
      <c r="I1573">
        <v>501768164</v>
      </c>
      <c r="J1573" s="5">
        <f t="shared" si="99"/>
        <v>320</v>
      </c>
    </row>
    <row r="1574" spans="1:10" x14ac:dyDescent="0.25">
      <c r="A1574">
        <v>1360080389</v>
      </c>
      <c r="B1574">
        <v>501773992</v>
      </c>
      <c r="C1574">
        <v>5</v>
      </c>
      <c r="D1574">
        <v>700</v>
      </c>
      <c r="E1574" s="1">
        <f t="shared" si="98"/>
        <v>140</v>
      </c>
      <c r="F1574" s="4">
        <f t="shared" si="96"/>
        <v>1360080387334</v>
      </c>
      <c r="G1574" s="4">
        <f t="shared" si="97"/>
        <v>1360080387526</v>
      </c>
      <c r="H1574">
        <v>501772326</v>
      </c>
      <c r="I1574">
        <v>501772518</v>
      </c>
      <c r="J1574" s="5">
        <f t="shared" si="99"/>
        <v>192</v>
      </c>
    </row>
    <row r="1575" spans="1:10" x14ac:dyDescent="0.25">
      <c r="A1575">
        <v>1360080397</v>
      </c>
      <c r="B1575">
        <v>501781864</v>
      </c>
      <c r="C1575">
        <v>14</v>
      </c>
      <c r="D1575">
        <v>15021</v>
      </c>
      <c r="E1575" s="1">
        <f t="shared" si="98"/>
        <v>1072.9285714285713</v>
      </c>
      <c r="F1575" s="4">
        <f t="shared" si="96"/>
        <v>1360080387589</v>
      </c>
      <c r="G1575" s="4">
        <f t="shared" si="97"/>
        <v>1360080390085</v>
      </c>
      <c r="H1575">
        <v>501772453</v>
      </c>
      <c r="I1575">
        <v>501774949</v>
      </c>
      <c r="J1575" s="5">
        <f t="shared" si="99"/>
        <v>2496</v>
      </c>
    </row>
    <row r="1576" spans="1:10" x14ac:dyDescent="0.25">
      <c r="A1576">
        <v>1360080397</v>
      </c>
      <c r="B1576">
        <v>501781864</v>
      </c>
      <c r="C1576">
        <v>3</v>
      </c>
      <c r="D1576">
        <v>359</v>
      </c>
      <c r="E1576" s="1">
        <f t="shared" si="98"/>
        <v>119.66666666666667</v>
      </c>
      <c r="F1576" s="4">
        <f t="shared" si="96"/>
        <v>1360080387589</v>
      </c>
      <c r="G1576" s="4">
        <f t="shared" si="97"/>
        <v>1360080392133</v>
      </c>
      <c r="H1576">
        <v>501772453</v>
      </c>
      <c r="I1576">
        <v>501776997</v>
      </c>
      <c r="J1576" s="5">
        <f t="shared" si="99"/>
        <v>4544</v>
      </c>
    </row>
    <row r="1577" spans="1:10" x14ac:dyDescent="0.25">
      <c r="A1577">
        <v>1360080397</v>
      </c>
      <c r="B1577">
        <v>501781864</v>
      </c>
      <c r="C1577">
        <v>7</v>
      </c>
      <c r="D1577">
        <v>814</v>
      </c>
      <c r="E1577" s="1">
        <f t="shared" si="98"/>
        <v>116.28571428571429</v>
      </c>
      <c r="F1577" s="4">
        <f t="shared" si="96"/>
        <v>1360080387589</v>
      </c>
      <c r="G1577" s="4">
        <f t="shared" si="97"/>
        <v>1360080392133</v>
      </c>
      <c r="H1577">
        <v>501772453</v>
      </c>
      <c r="I1577">
        <v>501776997</v>
      </c>
      <c r="J1577" s="5">
        <f t="shared" si="99"/>
        <v>4544</v>
      </c>
    </row>
    <row r="1578" spans="1:10" x14ac:dyDescent="0.25">
      <c r="A1578">
        <v>1360080397</v>
      </c>
      <c r="B1578">
        <v>501781864</v>
      </c>
      <c r="C1578">
        <v>3</v>
      </c>
      <c r="D1578">
        <v>359</v>
      </c>
      <c r="E1578" s="1">
        <f t="shared" si="98"/>
        <v>119.66666666666667</v>
      </c>
      <c r="F1578" s="4">
        <f t="shared" si="96"/>
        <v>1360080387589</v>
      </c>
      <c r="G1578" s="4">
        <f t="shared" si="97"/>
        <v>1360080392133</v>
      </c>
      <c r="H1578">
        <v>501772453</v>
      </c>
      <c r="I1578">
        <v>501776997</v>
      </c>
      <c r="J1578" s="5">
        <f t="shared" si="99"/>
        <v>4544</v>
      </c>
    </row>
    <row r="1579" spans="1:10" x14ac:dyDescent="0.25">
      <c r="A1579">
        <v>1360080397</v>
      </c>
      <c r="B1579">
        <v>501781916</v>
      </c>
      <c r="C1579">
        <v>6</v>
      </c>
      <c r="D1579">
        <v>900</v>
      </c>
      <c r="E1579" s="1">
        <f t="shared" si="98"/>
        <v>150</v>
      </c>
      <c r="F1579" s="4">
        <f t="shared" si="96"/>
        <v>1360080387536</v>
      </c>
      <c r="G1579" s="4">
        <f t="shared" si="97"/>
        <v>1360080394064</v>
      </c>
      <c r="H1579">
        <v>501772452</v>
      </c>
      <c r="I1579">
        <v>501778980</v>
      </c>
      <c r="J1579" s="5">
        <f t="shared" si="99"/>
        <v>6528</v>
      </c>
    </row>
    <row r="1580" spans="1:10" x14ac:dyDescent="0.25">
      <c r="A1580">
        <v>1360080397</v>
      </c>
      <c r="B1580">
        <v>501781916</v>
      </c>
      <c r="C1580">
        <v>3</v>
      </c>
      <c r="D1580">
        <v>138</v>
      </c>
      <c r="E1580" s="1">
        <f t="shared" si="98"/>
        <v>46</v>
      </c>
      <c r="F1580" s="4">
        <f t="shared" si="96"/>
        <v>1360080387536</v>
      </c>
      <c r="G1580" s="4">
        <f t="shared" si="97"/>
        <v>1360080394064</v>
      </c>
      <c r="H1580">
        <v>501772452</v>
      </c>
      <c r="I1580">
        <v>501778980</v>
      </c>
      <c r="J1580" s="5">
        <f t="shared" si="99"/>
        <v>6528</v>
      </c>
    </row>
    <row r="1581" spans="1:10" x14ac:dyDescent="0.25">
      <c r="A1581">
        <v>1360080397</v>
      </c>
      <c r="B1581">
        <v>501781924</v>
      </c>
      <c r="C1581">
        <v>5</v>
      </c>
      <c r="D1581">
        <v>1284</v>
      </c>
      <c r="E1581" s="1">
        <f t="shared" si="98"/>
        <v>256.8</v>
      </c>
      <c r="F1581" s="4">
        <f t="shared" si="96"/>
        <v>1360080388043</v>
      </c>
      <c r="G1581" s="4">
        <f t="shared" si="97"/>
        <v>1360080392075</v>
      </c>
      <c r="H1581">
        <v>501772967</v>
      </c>
      <c r="I1581">
        <v>501776999</v>
      </c>
      <c r="J1581" s="5">
        <f t="shared" si="99"/>
        <v>4032</v>
      </c>
    </row>
    <row r="1582" spans="1:10" x14ac:dyDescent="0.25">
      <c r="A1582">
        <v>1360080397</v>
      </c>
      <c r="B1582">
        <v>501781924</v>
      </c>
      <c r="C1582">
        <v>5</v>
      </c>
      <c r="D1582">
        <v>425</v>
      </c>
      <c r="E1582" s="1">
        <f t="shared" si="98"/>
        <v>85</v>
      </c>
      <c r="F1582" s="4">
        <f t="shared" si="96"/>
        <v>1360080388043</v>
      </c>
      <c r="G1582" s="4">
        <f t="shared" si="97"/>
        <v>1360080392075</v>
      </c>
      <c r="H1582">
        <v>501772967</v>
      </c>
      <c r="I1582">
        <v>501776999</v>
      </c>
      <c r="J1582" s="5">
        <f t="shared" si="99"/>
        <v>4032</v>
      </c>
    </row>
    <row r="1583" spans="1:10" x14ac:dyDescent="0.25">
      <c r="A1583">
        <v>1360080397</v>
      </c>
      <c r="B1583">
        <v>501781924</v>
      </c>
      <c r="C1583">
        <v>5</v>
      </c>
      <c r="D1583">
        <v>429</v>
      </c>
      <c r="E1583" s="1">
        <f t="shared" si="98"/>
        <v>85.8</v>
      </c>
      <c r="F1583" s="4">
        <f t="shared" si="96"/>
        <v>1360080388043</v>
      </c>
      <c r="G1583" s="4">
        <f t="shared" si="97"/>
        <v>1360080392075</v>
      </c>
      <c r="H1583">
        <v>501772967</v>
      </c>
      <c r="I1583">
        <v>501776999</v>
      </c>
      <c r="J1583" s="5">
        <f t="shared" si="99"/>
        <v>4032</v>
      </c>
    </row>
    <row r="1584" spans="1:10" x14ac:dyDescent="0.25">
      <c r="A1584">
        <v>1360080404</v>
      </c>
      <c r="B1584">
        <v>501788716</v>
      </c>
      <c r="C1584">
        <v>7</v>
      </c>
      <c r="D1584">
        <v>4382</v>
      </c>
      <c r="E1584" s="1">
        <f t="shared" si="98"/>
        <v>626</v>
      </c>
      <c r="F1584" s="4">
        <f t="shared" si="96"/>
        <v>1360080379227</v>
      </c>
      <c r="G1584" s="4">
        <f t="shared" si="97"/>
        <v>1360080379675</v>
      </c>
      <c r="H1584">
        <v>501763943</v>
      </c>
      <c r="I1584">
        <v>501764391</v>
      </c>
      <c r="J1584" s="5">
        <f t="shared" si="99"/>
        <v>448</v>
      </c>
    </row>
    <row r="1585" spans="1:10" x14ac:dyDescent="0.25">
      <c r="A1585">
        <v>1360080405</v>
      </c>
      <c r="B1585">
        <v>501789908</v>
      </c>
      <c r="C1585">
        <v>8</v>
      </c>
      <c r="D1585">
        <v>856</v>
      </c>
      <c r="E1585" s="1">
        <f t="shared" si="98"/>
        <v>107</v>
      </c>
      <c r="F1585" s="4">
        <f t="shared" si="96"/>
        <v>1360080404507</v>
      </c>
      <c r="G1585" s="4">
        <f t="shared" si="97"/>
        <v>1360080404827</v>
      </c>
      <c r="H1585">
        <v>501789415</v>
      </c>
      <c r="I1585">
        <v>501789735</v>
      </c>
      <c r="J1585" s="5">
        <f t="shared" si="99"/>
        <v>320</v>
      </c>
    </row>
    <row r="1586" spans="1:10" x14ac:dyDescent="0.25">
      <c r="A1586">
        <v>1360080405</v>
      </c>
      <c r="B1586">
        <v>501790012</v>
      </c>
      <c r="C1586">
        <v>5</v>
      </c>
      <c r="D1586">
        <v>780</v>
      </c>
      <c r="E1586" s="1">
        <f t="shared" si="98"/>
        <v>156</v>
      </c>
      <c r="F1586" s="4">
        <f t="shared" si="96"/>
        <v>1360080401779</v>
      </c>
      <c r="G1586" s="4">
        <f t="shared" si="97"/>
        <v>1360080402227</v>
      </c>
      <c r="H1586">
        <v>501786791</v>
      </c>
      <c r="I1586">
        <v>501787239</v>
      </c>
      <c r="J1586" s="5">
        <f t="shared" si="99"/>
        <v>448</v>
      </c>
    </row>
    <row r="1587" spans="1:10" x14ac:dyDescent="0.25">
      <c r="A1587">
        <v>1360080405</v>
      </c>
      <c r="B1587">
        <v>501790016</v>
      </c>
      <c r="C1587">
        <v>5</v>
      </c>
      <c r="D1587">
        <v>700</v>
      </c>
      <c r="E1587" s="1">
        <f t="shared" si="98"/>
        <v>140</v>
      </c>
      <c r="F1587" s="4">
        <f t="shared" si="96"/>
        <v>1360080402284</v>
      </c>
      <c r="G1587" s="4">
        <f t="shared" si="97"/>
        <v>1360080402732</v>
      </c>
      <c r="H1587">
        <v>501787300</v>
      </c>
      <c r="I1587">
        <v>501787748</v>
      </c>
      <c r="J1587" s="5">
        <f t="shared" si="99"/>
        <v>448</v>
      </c>
    </row>
    <row r="1588" spans="1:10" x14ac:dyDescent="0.25">
      <c r="A1588">
        <v>1360080408</v>
      </c>
      <c r="B1588">
        <v>501792552</v>
      </c>
      <c r="C1588">
        <v>5</v>
      </c>
      <c r="D1588">
        <v>780</v>
      </c>
      <c r="E1588" s="1">
        <f t="shared" si="98"/>
        <v>156</v>
      </c>
      <c r="F1588" s="4">
        <f t="shared" si="96"/>
        <v>1360080403772</v>
      </c>
      <c r="G1588" s="4">
        <f t="shared" si="97"/>
        <v>1360080404028</v>
      </c>
      <c r="H1588">
        <v>501788324</v>
      </c>
      <c r="I1588">
        <v>501788580</v>
      </c>
      <c r="J1588" s="5">
        <f t="shared" si="99"/>
        <v>256</v>
      </c>
    </row>
    <row r="1589" spans="1:10" x14ac:dyDescent="0.25">
      <c r="A1589">
        <v>1360080414</v>
      </c>
      <c r="B1589">
        <v>501798080</v>
      </c>
      <c r="C1589">
        <v>5</v>
      </c>
      <c r="D1589">
        <v>780</v>
      </c>
      <c r="E1589" s="1">
        <f t="shared" si="98"/>
        <v>156</v>
      </c>
      <c r="F1589" s="4">
        <f t="shared" si="96"/>
        <v>1360080405972</v>
      </c>
      <c r="G1589" s="4">
        <f t="shared" si="97"/>
        <v>1360080406164</v>
      </c>
      <c r="H1589">
        <v>501790052</v>
      </c>
      <c r="I1589">
        <v>501790244</v>
      </c>
      <c r="J1589" s="5">
        <f t="shared" si="99"/>
        <v>192</v>
      </c>
    </row>
    <row r="1590" spans="1:10" x14ac:dyDescent="0.25">
      <c r="A1590">
        <v>1360080414</v>
      </c>
      <c r="B1590">
        <v>501798096</v>
      </c>
      <c r="C1590">
        <v>8</v>
      </c>
      <c r="D1590">
        <v>856</v>
      </c>
      <c r="E1590" s="1">
        <f t="shared" si="98"/>
        <v>107</v>
      </c>
      <c r="F1590" s="4">
        <f t="shared" si="96"/>
        <v>1360080406725</v>
      </c>
      <c r="G1590" s="4">
        <f t="shared" si="97"/>
        <v>1360080407045</v>
      </c>
      <c r="H1590">
        <v>501790821</v>
      </c>
      <c r="I1590">
        <v>501791141</v>
      </c>
      <c r="J1590" s="5">
        <f t="shared" si="99"/>
        <v>320</v>
      </c>
    </row>
    <row r="1591" spans="1:10" x14ac:dyDescent="0.25">
      <c r="A1591">
        <v>1360080421</v>
      </c>
      <c r="B1591">
        <v>501805944</v>
      </c>
      <c r="C1591">
        <v>8</v>
      </c>
      <c r="D1591">
        <v>936</v>
      </c>
      <c r="E1591" s="1">
        <f t="shared" si="98"/>
        <v>117</v>
      </c>
      <c r="F1591" s="4">
        <f t="shared" si="96"/>
        <v>1360080419636</v>
      </c>
      <c r="G1591" s="4">
        <f t="shared" si="97"/>
        <v>1360080419828</v>
      </c>
      <c r="H1591">
        <v>501804580</v>
      </c>
      <c r="I1591">
        <v>501804772</v>
      </c>
      <c r="J1591" s="5">
        <f t="shared" si="99"/>
        <v>192</v>
      </c>
    </row>
    <row r="1592" spans="1:10" x14ac:dyDescent="0.25">
      <c r="A1592">
        <v>1360080421</v>
      </c>
      <c r="B1592">
        <v>501805972</v>
      </c>
      <c r="C1592">
        <v>8</v>
      </c>
      <c r="D1592">
        <v>936</v>
      </c>
      <c r="E1592" s="1">
        <f t="shared" si="98"/>
        <v>117</v>
      </c>
      <c r="F1592" s="4">
        <f t="shared" si="96"/>
        <v>1360080420312</v>
      </c>
      <c r="G1592" s="4">
        <f t="shared" si="97"/>
        <v>1360080420632</v>
      </c>
      <c r="H1592">
        <v>501805284</v>
      </c>
      <c r="I1592">
        <v>501805604</v>
      </c>
      <c r="J1592" s="5">
        <f t="shared" si="99"/>
        <v>320</v>
      </c>
    </row>
    <row r="1593" spans="1:10" x14ac:dyDescent="0.25">
      <c r="A1593">
        <v>1360080421</v>
      </c>
      <c r="B1593">
        <v>501806016</v>
      </c>
      <c r="C1593">
        <v>6</v>
      </c>
      <c r="D1593">
        <v>832</v>
      </c>
      <c r="E1593" s="1">
        <f t="shared" si="98"/>
        <v>138.66666666666666</v>
      </c>
      <c r="F1593" s="4">
        <f t="shared" si="96"/>
        <v>1360080418542</v>
      </c>
      <c r="G1593" s="4">
        <f t="shared" si="97"/>
        <v>1360080419886</v>
      </c>
      <c r="H1593">
        <v>501803558</v>
      </c>
      <c r="I1593">
        <v>501804902</v>
      </c>
      <c r="J1593" s="5">
        <f t="shared" si="99"/>
        <v>1344</v>
      </c>
    </row>
    <row r="1594" spans="1:10" x14ac:dyDescent="0.25">
      <c r="A1594">
        <v>1360080432</v>
      </c>
      <c r="B1594">
        <v>501816592</v>
      </c>
      <c r="C1594">
        <v>2</v>
      </c>
      <c r="D1594">
        <v>120</v>
      </c>
      <c r="E1594" s="1">
        <f t="shared" si="98"/>
        <v>60</v>
      </c>
      <c r="F1594" s="4">
        <f t="shared" si="96"/>
        <v>1360080404437</v>
      </c>
      <c r="G1594" s="4">
        <f t="shared" si="97"/>
        <v>1360080405525</v>
      </c>
      <c r="H1594">
        <v>501789029</v>
      </c>
      <c r="I1594">
        <v>501790117</v>
      </c>
      <c r="J1594" s="5">
        <f t="shared" si="99"/>
        <v>1088</v>
      </c>
    </row>
    <row r="1595" spans="1:10" x14ac:dyDescent="0.25">
      <c r="A1595">
        <v>1360080432</v>
      </c>
      <c r="B1595">
        <v>501816592</v>
      </c>
      <c r="C1595">
        <v>2</v>
      </c>
      <c r="D1595">
        <v>120</v>
      </c>
      <c r="E1595" s="1">
        <f t="shared" si="98"/>
        <v>60</v>
      </c>
      <c r="F1595" s="4">
        <f t="shared" si="96"/>
        <v>1360080405716</v>
      </c>
      <c r="G1595" s="4">
        <f t="shared" si="97"/>
        <v>1360080406868</v>
      </c>
      <c r="H1595">
        <v>501790308</v>
      </c>
      <c r="I1595">
        <v>501791460</v>
      </c>
      <c r="J1595" s="5">
        <f t="shared" si="99"/>
        <v>1152</v>
      </c>
    </row>
    <row r="1596" spans="1:10" x14ac:dyDescent="0.25">
      <c r="A1596">
        <v>1360080432</v>
      </c>
      <c r="B1596">
        <v>501816672</v>
      </c>
      <c r="C1596">
        <v>1</v>
      </c>
      <c r="D1596">
        <v>52</v>
      </c>
      <c r="E1596" s="1">
        <f t="shared" si="98"/>
        <v>52</v>
      </c>
      <c r="F1596" s="4">
        <f t="shared" si="96"/>
        <v>1360080405575</v>
      </c>
      <c r="G1596" s="4">
        <f t="shared" si="97"/>
        <v>1360080405575</v>
      </c>
      <c r="H1596">
        <v>501790247</v>
      </c>
      <c r="I1596">
        <v>501790247</v>
      </c>
      <c r="J1596" s="5">
        <f t="shared" si="99"/>
        <v>0</v>
      </c>
    </row>
    <row r="1597" spans="1:10" x14ac:dyDescent="0.25">
      <c r="A1597">
        <v>1360080437</v>
      </c>
      <c r="B1597">
        <v>501821916</v>
      </c>
      <c r="C1597">
        <v>5</v>
      </c>
      <c r="D1597">
        <v>700</v>
      </c>
      <c r="E1597" s="1">
        <f t="shared" si="98"/>
        <v>140</v>
      </c>
      <c r="F1597" s="4">
        <f t="shared" si="96"/>
        <v>1360080435791</v>
      </c>
      <c r="G1597" s="4">
        <f t="shared" si="97"/>
        <v>1360080436175</v>
      </c>
      <c r="H1597">
        <v>501820707</v>
      </c>
      <c r="I1597">
        <v>501821091</v>
      </c>
      <c r="J1597" s="5">
        <f t="shared" si="99"/>
        <v>384</v>
      </c>
    </row>
    <row r="1598" spans="1:10" x14ac:dyDescent="0.25">
      <c r="A1598">
        <v>1360080437</v>
      </c>
      <c r="B1598">
        <v>501821996</v>
      </c>
      <c r="C1598">
        <v>4</v>
      </c>
      <c r="D1598">
        <v>648</v>
      </c>
      <c r="E1598" s="1">
        <f t="shared" si="98"/>
        <v>162</v>
      </c>
      <c r="F1598" s="4">
        <f t="shared" si="96"/>
        <v>1360080436480</v>
      </c>
      <c r="G1598" s="4">
        <f t="shared" si="97"/>
        <v>1360080436608</v>
      </c>
      <c r="H1598">
        <v>501821476</v>
      </c>
      <c r="I1598">
        <v>501821604</v>
      </c>
      <c r="J1598" s="5">
        <f t="shared" si="99"/>
        <v>128</v>
      </c>
    </row>
    <row r="1599" spans="1:10" x14ac:dyDescent="0.25">
      <c r="A1599">
        <v>1360080444</v>
      </c>
      <c r="B1599">
        <v>501828708</v>
      </c>
      <c r="C1599">
        <v>2</v>
      </c>
      <c r="D1599">
        <v>120</v>
      </c>
      <c r="E1599" s="1">
        <f t="shared" si="98"/>
        <v>60</v>
      </c>
      <c r="F1599" s="4">
        <f t="shared" si="96"/>
        <v>1360080419361</v>
      </c>
      <c r="G1599" s="4">
        <f t="shared" si="97"/>
        <v>1360080420449</v>
      </c>
      <c r="H1599">
        <v>501804069</v>
      </c>
      <c r="I1599">
        <v>501805157</v>
      </c>
      <c r="J1599" s="5">
        <f t="shared" si="99"/>
        <v>1088</v>
      </c>
    </row>
    <row r="1600" spans="1:10" x14ac:dyDescent="0.25">
      <c r="A1600">
        <v>1360080448</v>
      </c>
      <c r="B1600">
        <v>501832608</v>
      </c>
      <c r="C1600">
        <v>2</v>
      </c>
      <c r="D1600">
        <v>104</v>
      </c>
      <c r="E1600" s="1">
        <f t="shared" si="98"/>
        <v>52</v>
      </c>
      <c r="F1600" s="4">
        <f t="shared" si="96"/>
        <v>1360080421571</v>
      </c>
      <c r="G1600" s="4">
        <f t="shared" si="97"/>
        <v>1360080421571</v>
      </c>
      <c r="H1600">
        <v>501806179</v>
      </c>
      <c r="I1600">
        <v>501806179</v>
      </c>
      <c r="J1600" s="5">
        <f t="shared" si="99"/>
        <v>0</v>
      </c>
    </row>
    <row r="1601" spans="1:10" x14ac:dyDescent="0.25">
      <c r="A1601">
        <v>1360080448</v>
      </c>
      <c r="B1601">
        <v>501832612</v>
      </c>
      <c r="C1601">
        <v>2</v>
      </c>
      <c r="D1601">
        <v>120</v>
      </c>
      <c r="E1601" s="1">
        <f t="shared" si="98"/>
        <v>60</v>
      </c>
      <c r="F1601" s="4">
        <f t="shared" si="96"/>
        <v>1360080420162</v>
      </c>
      <c r="G1601" s="4">
        <f t="shared" si="97"/>
        <v>1360080421314</v>
      </c>
      <c r="H1601">
        <v>501804774</v>
      </c>
      <c r="I1601">
        <v>501805926</v>
      </c>
      <c r="J1601" s="5">
        <f t="shared" si="99"/>
        <v>1152</v>
      </c>
    </row>
    <row r="1602" spans="1:10" x14ac:dyDescent="0.25">
      <c r="A1602">
        <v>1360080461</v>
      </c>
      <c r="B1602">
        <v>501846004</v>
      </c>
      <c r="C1602">
        <v>5</v>
      </c>
      <c r="D1602">
        <v>780</v>
      </c>
      <c r="E1602" s="1">
        <f t="shared" si="98"/>
        <v>156</v>
      </c>
      <c r="F1602" s="4">
        <f t="shared" ref="F1602:F1665" si="100">((A1602*1000)-B1602)+H1602</f>
        <v>1360080460408</v>
      </c>
      <c r="G1602" s="4">
        <f t="shared" ref="G1602:G1665" si="101">((A1602*1000)-B1602)+I1602</f>
        <v>1360080460728</v>
      </c>
      <c r="H1602">
        <v>501845412</v>
      </c>
      <c r="I1602">
        <v>501845732</v>
      </c>
      <c r="J1602" s="5">
        <f t="shared" si="99"/>
        <v>320</v>
      </c>
    </row>
    <row r="1603" spans="1:10" x14ac:dyDescent="0.25">
      <c r="A1603">
        <v>1360080464</v>
      </c>
      <c r="B1603">
        <v>501848948</v>
      </c>
      <c r="C1603">
        <v>1</v>
      </c>
      <c r="D1603">
        <v>52</v>
      </c>
      <c r="E1603" s="1">
        <f t="shared" ref="E1603:E1666" si="102">D1603/C1603</f>
        <v>52</v>
      </c>
      <c r="F1603" s="4">
        <f t="shared" si="100"/>
        <v>1360080437041</v>
      </c>
      <c r="G1603" s="4">
        <f t="shared" si="101"/>
        <v>1360080437041</v>
      </c>
      <c r="H1603">
        <v>501821989</v>
      </c>
      <c r="I1603">
        <v>501821989</v>
      </c>
      <c r="J1603" s="5">
        <f t="shared" ref="J1603:J1666" si="103">G1603-F1603</f>
        <v>0</v>
      </c>
    </row>
    <row r="1604" spans="1:10" x14ac:dyDescent="0.25">
      <c r="A1604">
        <v>1360080469</v>
      </c>
      <c r="B1604">
        <v>501853932</v>
      </c>
      <c r="C1604">
        <v>8</v>
      </c>
      <c r="D1604">
        <v>856</v>
      </c>
      <c r="E1604" s="1">
        <f t="shared" si="102"/>
        <v>107</v>
      </c>
      <c r="F1604" s="4">
        <f t="shared" si="100"/>
        <v>1360080461311</v>
      </c>
      <c r="G1604" s="4">
        <f t="shared" si="101"/>
        <v>1360080461567</v>
      </c>
      <c r="H1604">
        <v>501846243</v>
      </c>
      <c r="I1604">
        <v>501846499</v>
      </c>
      <c r="J1604" s="5">
        <f t="shared" si="103"/>
        <v>256</v>
      </c>
    </row>
    <row r="1605" spans="1:10" x14ac:dyDescent="0.25">
      <c r="A1605">
        <v>1360080469</v>
      </c>
      <c r="B1605">
        <v>501854008</v>
      </c>
      <c r="C1605">
        <v>5</v>
      </c>
      <c r="D1605">
        <v>700</v>
      </c>
      <c r="E1605" s="1">
        <f t="shared" si="102"/>
        <v>140</v>
      </c>
      <c r="F1605" s="4">
        <f t="shared" si="100"/>
        <v>1360080461750</v>
      </c>
      <c r="G1605" s="4">
        <f t="shared" si="101"/>
        <v>1360080462070</v>
      </c>
      <c r="H1605">
        <v>501846758</v>
      </c>
      <c r="I1605">
        <v>501847078</v>
      </c>
      <c r="J1605" s="5">
        <f t="shared" si="103"/>
        <v>320</v>
      </c>
    </row>
    <row r="1606" spans="1:10" x14ac:dyDescent="0.25">
      <c r="A1606">
        <v>1360080488</v>
      </c>
      <c r="B1606">
        <v>501872960</v>
      </c>
      <c r="C1606">
        <v>3</v>
      </c>
      <c r="D1606">
        <v>180</v>
      </c>
      <c r="E1606" s="1">
        <f t="shared" si="102"/>
        <v>60</v>
      </c>
      <c r="F1606" s="4">
        <f t="shared" si="100"/>
        <v>1360080460901</v>
      </c>
      <c r="G1606" s="4">
        <f t="shared" si="101"/>
        <v>1360080464293</v>
      </c>
      <c r="H1606">
        <v>501845861</v>
      </c>
      <c r="I1606">
        <v>501849253</v>
      </c>
      <c r="J1606" s="5">
        <f t="shared" si="103"/>
        <v>3392</v>
      </c>
    </row>
    <row r="1607" spans="1:10" x14ac:dyDescent="0.25">
      <c r="A1607">
        <v>1360080501</v>
      </c>
      <c r="B1607">
        <v>501885968</v>
      </c>
      <c r="C1607">
        <v>6</v>
      </c>
      <c r="D1607">
        <v>752</v>
      </c>
      <c r="E1607" s="1">
        <f t="shared" si="102"/>
        <v>125.33333333333333</v>
      </c>
      <c r="F1607" s="4">
        <f t="shared" si="100"/>
        <v>1360080499930</v>
      </c>
      <c r="G1607" s="4">
        <f t="shared" si="101"/>
        <v>1360080500762</v>
      </c>
      <c r="H1607">
        <v>501884898</v>
      </c>
      <c r="I1607">
        <v>501885730</v>
      </c>
      <c r="J1607" s="5">
        <f t="shared" si="103"/>
        <v>832</v>
      </c>
    </row>
    <row r="1608" spans="1:10" x14ac:dyDescent="0.25">
      <c r="A1608">
        <v>1360080502</v>
      </c>
      <c r="B1608">
        <v>501886100</v>
      </c>
      <c r="C1608">
        <v>8</v>
      </c>
      <c r="D1608">
        <v>936</v>
      </c>
      <c r="E1608" s="1">
        <f t="shared" si="102"/>
        <v>117</v>
      </c>
      <c r="F1608" s="4">
        <f t="shared" si="100"/>
        <v>1360080500482</v>
      </c>
      <c r="G1608" s="4">
        <f t="shared" si="101"/>
        <v>1360080500738</v>
      </c>
      <c r="H1608">
        <v>501884582</v>
      </c>
      <c r="I1608">
        <v>501884838</v>
      </c>
      <c r="J1608" s="5">
        <f t="shared" si="103"/>
        <v>256</v>
      </c>
    </row>
    <row r="1609" spans="1:10" x14ac:dyDescent="0.25">
      <c r="A1609">
        <v>1360080518</v>
      </c>
      <c r="B1609">
        <v>501902052</v>
      </c>
      <c r="C1609">
        <v>5</v>
      </c>
      <c r="D1609">
        <v>700</v>
      </c>
      <c r="E1609" s="1">
        <f t="shared" si="102"/>
        <v>140</v>
      </c>
      <c r="F1609" s="4">
        <f t="shared" si="100"/>
        <v>1360080514992</v>
      </c>
      <c r="G1609" s="4">
        <f t="shared" si="101"/>
        <v>1360080515376</v>
      </c>
      <c r="H1609">
        <v>501899044</v>
      </c>
      <c r="I1609">
        <v>501899428</v>
      </c>
      <c r="J1609" s="5">
        <f t="shared" si="103"/>
        <v>384</v>
      </c>
    </row>
    <row r="1610" spans="1:10" x14ac:dyDescent="0.25">
      <c r="A1610">
        <v>1360080524</v>
      </c>
      <c r="B1610">
        <v>501909016</v>
      </c>
      <c r="C1610">
        <v>2</v>
      </c>
      <c r="D1610">
        <v>120</v>
      </c>
      <c r="E1610" s="1">
        <f t="shared" si="102"/>
        <v>60</v>
      </c>
      <c r="F1610" s="4">
        <f t="shared" si="100"/>
        <v>1360080499116</v>
      </c>
      <c r="G1610" s="4">
        <f t="shared" si="101"/>
        <v>1360080500268</v>
      </c>
      <c r="H1610">
        <v>501884132</v>
      </c>
      <c r="I1610">
        <v>501885284</v>
      </c>
      <c r="J1610" s="5">
        <f t="shared" si="103"/>
        <v>1152</v>
      </c>
    </row>
    <row r="1611" spans="1:10" x14ac:dyDescent="0.25">
      <c r="A1611">
        <v>1360080533</v>
      </c>
      <c r="B1611">
        <v>501918004</v>
      </c>
      <c r="C1611">
        <v>5</v>
      </c>
      <c r="D1611">
        <v>700</v>
      </c>
      <c r="E1611" s="1">
        <f t="shared" si="102"/>
        <v>140</v>
      </c>
      <c r="F1611" s="4">
        <f t="shared" si="100"/>
        <v>1360080527990</v>
      </c>
      <c r="G1611" s="4">
        <f t="shared" si="101"/>
        <v>1360080528374</v>
      </c>
      <c r="H1611">
        <v>501912994</v>
      </c>
      <c r="I1611">
        <v>501913378</v>
      </c>
      <c r="J1611" s="5">
        <f t="shared" si="103"/>
        <v>384</v>
      </c>
    </row>
    <row r="1612" spans="1:10" x14ac:dyDescent="0.25">
      <c r="A1612">
        <v>1360080558</v>
      </c>
      <c r="B1612">
        <v>501942040</v>
      </c>
      <c r="C1612">
        <v>5</v>
      </c>
      <c r="D1612">
        <v>700</v>
      </c>
      <c r="E1612" s="1">
        <f t="shared" si="102"/>
        <v>140</v>
      </c>
      <c r="F1612" s="4">
        <f t="shared" si="100"/>
        <v>1360080550203</v>
      </c>
      <c r="G1612" s="4">
        <f t="shared" si="101"/>
        <v>1360080550395</v>
      </c>
      <c r="H1612">
        <v>501934243</v>
      </c>
      <c r="I1612">
        <v>501934435</v>
      </c>
      <c r="J1612" s="5">
        <f t="shared" si="103"/>
        <v>192</v>
      </c>
    </row>
    <row r="1613" spans="1:10" x14ac:dyDescent="0.25">
      <c r="A1613">
        <v>1360080581</v>
      </c>
      <c r="B1613">
        <v>501966012</v>
      </c>
      <c r="C1613">
        <v>5</v>
      </c>
      <c r="D1613">
        <v>780</v>
      </c>
      <c r="E1613" s="1">
        <f t="shared" si="102"/>
        <v>156</v>
      </c>
      <c r="F1613" s="4">
        <f t="shared" si="100"/>
        <v>1360080574832</v>
      </c>
      <c r="G1613" s="4">
        <f t="shared" si="101"/>
        <v>1360080575152</v>
      </c>
      <c r="H1613">
        <v>501959844</v>
      </c>
      <c r="I1613">
        <v>501960164</v>
      </c>
      <c r="J1613" s="5">
        <f t="shared" si="103"/>
        <v>320</v>
      </c>
    </row>
    <row r="1614" spans="1:10" x14ac:dyDescent="0.25">
      <c r="A1614">
        <v>1360080582</v>
      </c>
      <c r="B1614">
        <v>501966080</v>
      </c>
      <c r="C1614">
        <v>5</v>
      </c>
      <c r="D1614">
        <v>780</v>
      </c>
      <c r="E1614" s="1">
        <f t="shared" si="102"/>
        <v>156</v>
      </c>
      <c r="F1614" s="4">
        <f t="shared" si="100"/>
        <v>1360080575059</v>
      </c>
      <c r="G1614" s="4">
        <f t="shared" si="101"/>
        <v>1360080575315</v>
      </c>
      <c r="H1614">
        <v>501959139</v>
      </c>
      <c r="I1614">
        <v>501959395</v>
      </c>
      <c r="J1614" s="5">
        <f t="shared" si="103"/>
        <v>256</v>
      </c>
    </row>
    <row r="1615" spans="1:10" x14ac:dyDescent="0.25">
      <c r="A1615">
        <v>1360080582</v>
      </c>
      <c r="B1615">
        <v>501966088</v>
      </c>
      <c r="C1615">
        <v>5</v>
      </c>
      <c r="D1615">
        <v>700</v>
      </c>
      <c r="E1615" s="1">
        <f t="shared" si="102"/>
        <v>140</v>
      </c>
      <c r="F1615" s="4">
        <f t="shared" si="100"/>
        <v>1360080576268</v>
      </c>
      <c r="G1615" s="4">
        <f t="shared" si="101"/>
        <v>1360080576844</v>
      </c>
      <c r="H1615">
        <v>501960356</v>
      </c>
      <c r="I1615">
        <v>501960932</v>
      </c>
      <c r="J1615" s="5">
        <f t="shared" si="103"/>
        <v>576</v>
      </c>
    </row>
    <row r="1616" spans="1:10" x14ac:dyDescent="0.25">
      <c r="A1616">
        <v>1360080590</v>
      </c>
      <c r="B1616">
        <v>501974040</v>
      </c>
      <c r="C1616">
        <v>5</v>
      </c>
      <c r="D1616">
        <v>700</v>
      </c>
      <c r="E1616" s="1">
        <f t="shared" si="102"/>
        <v>140</v>
      </c>
      <c r="F1616" s="4">
        <f t="shared" si="100"/>
        <v>1360080584762</v>
      </c>
      <c r="G1616" s="4">
        <f t="shared" si="101"/>
        <v>1360080585146</v>
      </c>
      <c r="H1616">
        <v>501968802</v>
      </c>
      <c r="I1616">
        <v>501969186</v>
      </c>
      <c r="J1616" s="5">
        <f t="shared" si="103"/>
        <v>384</v>
      </c>
    </row>
    <row r="1617" spans="1:10" x14ac:dyDescent="0.25">
      <c r="A1617">
        <v>1360080697</v>
      </c>
      <c r="B1617">
        <v>502081124</v>
      </c>
      <c r="C1617">
        <v>4</v>
      </c>
      <c r="D1617">
        <v>443</v>
      </c>
      <c r="E1617" s="1">
        <f t="shared" si="102"/>
        <v>110.75</v>
      </c>
      <c r="F1617" s="4">
        <f t="shared" si="100"/>
        <v>1360080671203</v>
      </c>
      <c r="G1617" s="4">
        <f t="shared" si="101"/>
        <v>1360080671459</v>
      </c>
      <c r="H1617">
        <v>502055327</v>
      </c>
      <c r="I1617">
        <v>502055583</v>
      </c>
      <c r="J1617" s="5">
        <f t="shared" si="103"/>
        <v>256</v>
      </c>
    </row>
    <row r="1618" spans="1:10" x14ac:dyDescent="0.25">
      <c r="A1618">
        <v>1360080697</v>
      </c>
      <c r="B1618">
        <v>502081176</v>
      </c>
      <c r="C1618">
        <v>17</v>
      </c>
      <c r="D1618">
        <v>12780</v>
      </c>
      <c r="E1618" s="1">
        <f t="shared" si="102"/>
        <v>751.76470588235293</v>
      </c>
      <c r="F1618" s="4">
        <f t="shared" si="100"/>
        <v>1360080671344</v>
      </c>
      <c r="G1618" s="4">
        <f t="shared" si="101"/>
        <v>1360080672048</v>
      </c>
      <c r="H1618">
        <v>502055520</v>
      </c>
      <c r="I1618">
        <v>502056224</v>
      </c>
      <c r="J1618" s="5">
        <f t="shared" si="103"/>
        <v>704</v>
      </c>
    </row>
    <row r="1619" spans="1:10" x14ac:dyDescent="0.25">
      <c r="A1619">
        <v>1360080705</v>
      </c>
      <c r="B1619">
        <v>502089256</v>
      </c>
      <c r="C1619">
        <v>14</v>
      </c>
      <c r="D1619">
        <v>5073</v>
      </c>
      <c r="E1619" s="1">
        <f t="shared" si="102"/>
        <v>362.35714285714283</v>
      </c>
      <c r="F1619" s="4">
        <f t="shared" si="100"/>
        <v>1360080677538</v>
      </c>
      <c r="G1619" s="4">
        <f t="shared" si="101"/>
        <v>1360080678114</v>
      </c>
      <c r="H1619">
        <v>502061794</v>
      </c>
      <c r="I1619">
        <v>502062370</v>
      </c>
      <c r="J1619" s="5">
        <f t="shared" si="103"/>
        <v>576</v>
      </c>
    </row>
    <row r="1620" spans="1:10" x14ac:dyDescent="0.25">
      <c r="A1620">
        <v>1360080734</v>
      </c>
      <c r="B1620">
        <v>502118136</v>
      </c>
      <c r="C1620">
        <v>3</v>
      </c>
      <c r="D1620">
        <v>221</v>
      </c>
      <c r="E1620" s="1">
        <f t="shared" si="102"/>
        <v>73.666666666666671</v>
      </c>
      <c r="F1620" s="4">
        <f t="shared" si="100"/>
        <v>1360080731545</v>
      </c>
      <c r="G1620" s="4">
        <f t="shared" si="101"/>
        <v>1360080731801</v>
      </c>
      <c r="H1620">
        <v>502115681</v>
      </c>
      <c r="I1620">
        <v>502115937</v>
      </c>
      <c r="J1620" s="5">
        <f t="shared" si="103"/>
        <v>256</v>
      </c>
    </row>
    <row r="1621" spans="1:10" x14ac:dyDescent="0.25">
      <c r="A1621">
        <v>1360080742</v>
      </c>
      <c r="B1621">
        <v>502126168</v>
      </c>
      <c r="C1621">
        <v>7</v>
      </c>
      <c r="D1621">
        <v>322</v>
      </c>
      <c r="E1621" s="1">
        <f t="shared" si="102"/>
        <v>46</v>
      </c>
      <c r="F1621" s="4">
        <f t="shared" si="100"/>
        <v>1360080737720</v>
      </c>
      <c r="G1621" s="4">
        <f t="shared" si="101"/>
        <v>1360080740792</v>
      </c>
      <c r="H1621">
        <v>502121888</v>
      </c>
      <c r="I1621">
        <v>502124960</v>
      </c>
      <c r="J1621" s="5">
        <f t="shared" si="103"/>
        <v>3072</v>
      </c>
    </row>
    <row r="1622" spans="1:10" x14ac:dyDescent="0.25">
      <c r="A1622">
        <v>1360080773</v>
      </c>
      <c r="B1622">
        <v>502157136</v>
      </c>
      <c r="C1622">
        <v>1</v>
      </c>
      <c r="D1622">
        <v>52</v>
      </c>
      <c r="E1622" s="1">
        <f t="shared" si="102"/>
        <v>52</v>
      </c>
      <c r="F1622" s="4">
        <f t="shared" si="100"/>
        <v>1360080746458</v>
      </c>
      <c r="G1622" s="4">
        <f t="shared" si="101"/>
        <v>1360080746458</v>
      </c>
      <c r="H1622">
        <v>502130594</v>
      </c>
      <c r="I1622">
        <v>502130594</v>
      </c>
      <c r="J1622" s="5">
        <f t="shared" si="103"/>
        <v>0</v>
      </c>
    </row>
    <row r="1623" spans="1:10" x14ac:dyDescent="0.25">
      <c r="A1623">
        <v>1360080853</v>
      </c>
      <c r="B1623">
        <v>502237380</v>
      </c>
      <c r="C1623">
        <v>1</v>
      </c>
      <c r="D1623">
        <v>46</v>
      </c>
      <c r="E1623" s="1">
        <f t="shared" si="102"/>
        <v>46</v>
      </c>
      <c r="F1623" s="4">
        <f t="shared" si="100"/>
        <v>1360080827428</v>
      </c>
      <c r="G1623" s="4">
        <f t="shared" si="101"/>
        <v>1360080827428</v>
      </c>
      <c r="H1623">
        <v>502211808</v>
      </c>
      <c r="I1623">
        <v>502211808</v>
      </c>
      <c r="J1623" s="5">
        <f t="shared" si="103"/>
        <v>0</v>
      </c>
    </row>
    <row r="1624" spans="1:10" x14ac:dyDescent="0.25">
      <c r="A1624">
        <v>1360080897</v>
      </c>
      <c r="B1624">
        <v>502281292</v>
      </c>
      <c r="C1624">
        <v>1</v>
      </c>
      <c r="D1624">
        <v>46</v>
      </c>
      <c r="E1624" s="1">
        <f t="shared" si="102"/>
        <v>46</v>
      </c>
      <c r="F1624" s="4">
        <f t="shared" si="100"/>
        <v>1360080871419</v>
      </c>
      <c r="G1624" s="4">
        <f t="shared" si="101"/>
        <v>1360080871419</v>
      </c>
      <c r="H1624">
        <v>502255711</v>
      </c>
      <c r="I1624">
        <v>502255711</v>
      </c>
      <c r="J1624" s="5">
        <f t="shared" si="103"/>
        <v>0</v>
      </c>
    </row>
    <row r="1625" spans="1:10" x14ac:dyDescent="0.25">
      <c r="A1625">
        <v>1360081049</v>
      </c>
      <c r="B1625">
        <v>502433816</v>
      </c>
      <c r="C1625">
        <v>14</v>
      </c>
      <c r="D1625">
        <v>7363</v>
      </c>
      <c r="E1625" s="1">
        <f t="shared" si="102"/>
        <v>525.92857142857144</v>
      </c>
      <c r="F1625" s="4">
        <f t="shared" si="100"/>
        <v>1360081023979</v>
      </c>
      <c r="G1625" s="4">
        <f t="shared" si="101"/>
        <v>1360081024555</v>
      </c>
      <c r="H1625">
        <v>502408795</v>
      </c>
      <c r="I1625">
        <v>502409371</v>
      </c>
      <c r="J1625" s="5">
        <f t="shared" si="103"/>
        <v>576</v>
      </c>
    </row>
    <row r="1626" spans="1:10" x14ac:dyDescent="0.25">
      <c r="A1626">
        <v>1360081086</v>
      </c>
      <c r="B1626">
        <v>502470472</v>
      </c>
      <c r="C1626">
        <v>4</v>
      </c>
      <c r="D1626">
        <v>190</v>
      </c>
      <c r="E1626" s="1">
        <f t="shared" si="102"/>
        <v>47.5</v>
      </c>
      <c r="F1626" s="4">
        <f t="shared" si="100"/>
        <v>1360081084483</v>
      </c>
      <c r="G1626" s="4">
        <f t="shared" si="101"/>
        <v>1360081084867</v>
      </c>
      <c r="H1626">
        <v>502468955</v>
      </c>
      <c r="I1626">
        <v>502469339</v>
      </c>
      <c r="J1626" s="5">
        <f t="shared" si="103"/>
        <v>384</v>
      </c>
    </row>
    <row r="1627" spans="1:10" x14ac:dyDescent="0.25">
      <c r="A1627">
        <v>1360081479</v>
      </c>
      <c r="B1627">
        <v>502863224</v>
      </c>
      <c r="C1627">
        <v>1</v>
      </c>
      <c r="D1627">
        <v>46</v>
      </c>
      <c r="E1627" s="1">
        <f t="shared" si="102"/>
        <v>46</v>
      </c>
      <c r="F1627" s="4">
        <f t="shared" si="100"/>
        <v>1360081452595</v>
      </c>
      <c r="G1627" s="4">
        <f t="shared" si="101"/>
        <v>1360081452595</v>
      </c>
      <c r="H1627">
        <v>502836819</v>
      </c>
      <c r="I1627">
        <v>502836819</v>
      </c>
      <c r="J1627" s="5">
        <f t="shared" si="103"/>
        <v>0</v>
      </c>
    </row>
    <row r="1628" spans="1:10" x14ac:dyDescent="0.25">
      <c r="A1628">
        <v>1360081516</v>
      </c>
      <c r="B1628">
        <v>502900676</v>
      </c>
      <c r="C1628">
        <v>1</v>
      </c>
      <c r="D1628">
        <v>46</v>
      </c>
      <c r="E1628" s="1">
        <f t="shared" si="102"/>
        <v>46</v>
      </c>
      <c r="F1628" s="4">
        <f t="shared" si="100"/>
        <v>1360081490097</v>
      </c>
      <c r="G1628" s="4">
        <f t="shared" si="101"/>
        <v>1360081490097</v>
      </c>
      <c r="H1628">
        <v>502874773</v>
      </c>
      <c r="I1628">
        <v>502874773</v>
      </c>
      <c r="J1628" s="5">
        <f t="shared" si="103"/>
        <v>0</v>
      </c>
    </row>
    <row r="1629" spans="1:10" x14ac:dyDescent="0.25">
      <c r="A1629">
        <v>1360081517</v>
      </c>
      <c r="B1629">
        <v>502901532</v>
      </c>
      <c r="C1629">
        <v>1</v>
      </c>
      <c r="D1629">
        <v>46</v>
      </c>
      <c r="E1629" s="1">
        <f t="shared" si="102"/>
        <v>46</v>
      </c>
      <c r="F1629" s="4">
        <f t="shared" si="100"/>
        <v>1360081490112</v>
      </c>
      <c r="G1629" s="4">
        <f t="shared" si="101"/>
        <v>1360081490112</v>
      </c>
      <c r="H1629">
        <v>502874644</v>
      </c>
      <c r="I1629">
        <v>502874644</v>
      </c>
      <c r="J1629" s="5">
        <f t="shared" si="103"/>
        <v>0</v>
      </c>
    </row>
    <row r="1630" spans="1:10" x14ac:dyDescent="0.25">
      <c r="A1630">
        <v>1360081517</v>
      </c>
      <c r="B1630">
        <v>502901576</v>
      </c>
      <c r="C1630">
        <v>1</v>
      </c>
      <c r="D1630">
        <v>46</v>
      </c>
      <c r="E1630" s="1">
        <f t="shared" si="102"/>
        <v>46</v>
      </c>
      <c r="F1630" s="4">
        <f t="shared" si="100"/>
        <v>1360081490130</v>
      </c>
      <c r="G1630" s="4">
        <f t="shared" si="101"/>
        <v>1360081490130</v>
      </c>
      <c r="H1630">
        <v>502874706</v>
      </c>
      <c r="I1630">
        <v>502874706</v>
      </c>
      <c r="J1630" s="5">
        <f t="shared" si="103"/>
        <v>0</v>
      </c>
    </row>
    <row r="1631" spans="1:10" x14ac:dyDescent="0.25">
      <c r="A1631">
        <v>1360081992</v>
      </c>
      <c r="B1631">
        <v>503376500</v>
      </c>
      <c r="C1631">
        <v>2</v>
      </c>
      <c r="D1631">
        <v>92</v>
      </c>
      <c r="E1631" s="1">
        <f t="shared" si="102"/>
        <v>46</v>
      </c>
      <c r="F1631" s="4">
        <f t="shared" si="100"/>
        <v>1360081967063</v>
      </c>
      <c r="G1631" s="4">
        <f t="shared" si="101"/>
        <v>1360081970071</v>
      </c>
      <c r="H1631">
        <v>503351563</v>
      </c>
      <c r="I1631">
        <v>503354571</v>
      </c>
      <c r="J1631" s="5">
        <f t="shared" si="103"/>
        <v>3008</v>
      </c>
    </row>
    <row r="1632" spans="1:10" x14ac:dyDescent="0.25">
      <c r="A1632">
        <v>1360082623</v>
      </c>
      <c r="B1632">
        <v>504007836</v>
      </c>
      <c r="C1632">
        <v>5</v>
      </c>
      <c r="D1632">
        <v>456</v>
      </c>
      <c r="E1632" s="1">
        <f t="shared" si="102"/>
        <v>91.2</v>
      </c>
      <c r="F1632" s="4">
        <f t="shared" si="100"/>
        <v>1360082615997</v>
      </c>
      <c r="G1632" s="4">
        <f t="shared" si="101"/>
        <v>1360082616125</v>
      </c>
      <c r="H1632">
        <v>504000833</v>
      </c>
      <c r="I1632">
        <v>504000961</v>
      </c>
      <c r="J1632" s="5">
        <f t="shared" si="103"/>
        <v>128</v>
      </c>
    </row>
    <row r="1633" spans="1:10" x14ac:dyDescent="0.25">
      <c r="A1633">
        <v>1360082832</v>
      </c>
      <c r="B1633">
        <v>504216020</v>
      </c>
      <c r="C1633">
        <v>5</v>
      </c>
      <c r="D1633">
        <v>456</v>
      </c>
      <c r="E1633" s="1">
        <f t="shared" si="102"/>
        <v>91.2</v>
      </c>
      <c r="F1633" s="4">
        <f t="shared" si="100"/>
        <v>1360082827434</v>
      </c>
      <c r="G1633" s="4">
        <f t="shared" si="101"/>
        <v>1360082827498</v>
      </c>
      <c r="H1633">
        <v>504211454</v>
      </c>
      <c r="I1633">
        <v>504211518</v>
      </c>
      <c r="J1633" s="5">
        <f t="shared" si="103"/>
        <v>64</v>
      </c>
    </row>
    <row r="1634" spans="1:10" x14ac:dyDescent="0.25">
      <c r="A1634">
        <v>1360083190</v>
      </c>
      <c r="B1634">
        <v>504575012</v>
      </c>
      <c r="C1634">
        <v>1</v>
      </c>
      <c r="D1634">
        <v>46</v>
      </c>
      <c r="E1634" s="1">
        <f t="shared" si="102"/>
        <v>46</v>
      </c>
      <c r="F1634" s="4">
        <f t="shared" si="100"/>
        <v>1360083163972</v>
      </c>
      <c r="G1634" s="4">
        <f t="shared" si="101"/>
        <v>1360083163972</v>
      </c>
      <c r="H1634">
        <v>504548984</v>
      </c>
      <c r="I1634">
        <v>504548984</v>
      </c>
      <c r="J1634" s="5">
        <f t="shared" si="103"/>
        <v>0</v>
      </c>
    </row>
    <row r="1635" spans="1:10" x14ac:dyDescent="0.25">
      <c r="A1635">
        <v>1360083190</v>
      </c>
      <c r="B1635">
        <v>504575012</v>
      </c>
      <c r="C1635">
        <v>1</v>
      </c>
      <c r="D1635">
        <v>46</v>
      </c>
      <c r="E1635" s="1">
        <f t="shared" si="102"/>
        <v>46</v>
      </c>
      <c r="F1635" s="4">
        <f t="shared" si="100"/>
        <v>1360083163974</v>
      </c>
      <c r="G1635" s="4">
        <f t="shared" si="101"/>
        <v>1360083163974</v>
      </c>
      <c r="H1635">
        <v>504548986</v>
      </c>
      <c r="I1635">
        <v>504548986</v>
      </c>
      <c r="J1635" s="5">
        <f t="shared" si="103"/>
        <v>0</v>
      </c>
    </row>
    <row r="1636" spans="1:10" x14ac:dyDescent="0.25">
      <c r="A1636">
        <v>1360083283</v>
      </c>
      <c r="B1636">
        <v>504667016</v>
      </c>
      <c r="C1636">
        <v>1</v>
      </c>
      <c r="D1636">
        <v>46</v>
      </c>
      <c r="E1636" s="1">
        <f t="shared" si="102"/>
        <v>46</v>
      </c>
      <c r="F1636" s="4">
        <f t="shared" si="100"/>
        <v>1360083256935</v>
      </c>
      <c r="G1636" s="4">
        <f t="shared" si="101"/>
        <v>1360083256935</v>
      </c>
      <c r="H1636">
        <v>504640951</v>
      </c>
      <c r="I1636">
        <v>504640951</v>
      </c>
      <c r="J1636" s="5">
        <f t="shared" si="103"/>
        <v>0</v>
      </c>
    </row>
    <row r="1637" spans="1:10" x14ac:dyDescent="0.25">
      <c r="A1637">
        <v>1360083400</v>
      </c>
      <c r="B1637">
        <v>504784520</v>
      </c>
      <c r="C1637">
        <v>5</v>
      </c>
      <c r="D1637">
        <v>456</v>
      </c>
      <c r="E1637" s="1">
        <f t="shared" si="102"/>
        <v>91.2</v>
      </c>
      <c r="F1637" s="4">
        <f t="shared" si="100"/>
        <v>1360083392303</v>
      </c>
      <c r="G1637" s="4">
        <f t="shared" si="101"/>
        <v>1360083392367</v>
      </c>
      <c r="H1637">
        <v>504776823</v>
      </c>
      <c r="I1637">
        <v>504776887</v>
      </c>
      <c r="J1637" s="5">
        <f t="shared" si="103"/>
        <v>64</v>
      </c>
    </row>
    <row r="1638" spans="1:10" x14ac:dyDescent="0.25">
      <c r="A1638">
        <v>1360083419</v>
      </c>
      <c r="B1638">
        <v>504803512</v>
      </c>
      <c r="C1638">
        <v>3</v>
      </c>
      <c r="D1638">
        <v>138</v>
      </c>
      <c r="E1638" s="1">
        <f t="shared" si="102"/>
        <v>46</v>
      </c>
      <c r="F1638" s="4">
        <f t="shared" si="100"/>
        <v>1360083392117</v>
      </c>
      <c r="G1638" s="4">
        <f t="shared" si="101"/>
        <v>1360083393205</v>
      </c>
      <c r="H1638">
        <v>504776629</v>
      </c>
      <c r="I1638">
        <v>504777717</v>
      </c>
      <c r="J1638" s="5">
        <f t="shared" si="103"/>
        <v>1088</v>
      </c>
    </row>
    <row r="1639" spans="1:10" x14ac:dyDescent="0.25">
      <c r="A1639">
        <v>1360083419</v>
      </c>
      <c r="B1639">
        <v>504803528</v>
      </c>
      <c r="C1639">
        <v>2</v>
      </c>
      <c r="D1639">
        <v>92</v>
      </c>
      <c r="E1639" s="1">
        <f t="shared" si="102"/>
        <v>46</v>
      </c>
      <c r="F1639" s="4">
        <f t="shared" si="100"/>
        <v>1360083393191</v>
      </c>
      <c r="G1639" s="4">
        <f t="shared" si="101"/>
        <v>1360083393255</v>
      </c>
      <c r="H1639">
        <v>504777719</v>
      </c>
      <c r="I1639">
        <v>504777783</v>
      </c>
      <c r="J1639" s="5">
        <f t="shared" si="103"/>
        <v>64</v>
      </c>
    </row>
    <row r="1640" spans="1:10" x14ac:dyDescent="0.25">
      <c r="A1640">
        <v>1360083419</v>
      </c>
      <c r="B1640">
        <v>504803564</v>
      </c>
      <c r="C1640">
        <v>1</v>
      </c>
      <c r="D1640">
        <v>46</v>
      </c>
      <c r="E1640" s="1">
        <f t="shared" si="102"/>
        <v>46</v>
      </c>
      <c r="F1640" s="4">
        <f t="shared" si="100"/>
        <v>1360083392065</v>
      </c>
      <c r="G1640" s="4">
        <f t="shared" si="101"/>
        <v>1360083392065</v>
      </c>
      <c r="H1640">
        <v>504776629</v>
      </c>
      <c r="I1640">
        <v>504776629</v>
      </c>
      <c r="J1640" s="5">
        <f t="shared" si="103"/>
        <v>0</v>
      </c>
    </row>
    <row r="1641" spans="1:10" x14ac:dyDescent="0.25">
      <c r="A1641">
        <v>1360083419</v>
      </c>
      <c r="B1641">
        <v>504803596</v>
      </c>
      <c r="C1641">
        <v>1</v>
      </c>
      <c r="D1641">
        <v>46</v>
      </c>
      <c r="E1641" s="1">
        <f t="shared" si="102"/>
        <v>46</v>
      </c>
      <c r="F1641" s="4">
        <f t="shared" si="100"/>
        <v>1360083393121</v>
      </c>
      <c r="G1641" s="4">
        <f t="shared" si="101"/>
        <v>1360083393121</v>
      </c>
      <c r="H1641">
        <v>504777717</v>
      </c>
      <c r="I1641">
        <v>504777717</v>
      </c>
      <c r="J1641" s="5">
        <f t="shared" si="103"/>
        <v>0</v>
      </c>
    </row>
    <row r="1642" spans="1:10" x14ac:dyDescent="0.25">
      <c r="A1642">
        <v>1360083624</v>
      </c>
      <c r="B1642">
        <v>505008688</v>
      </c>
      <c r="C1642">
        <v>8</v>
      </c>
      <c r="D1642">
        <v>2418</v>
      </c>
      <c r="E1642" s="1">
        <f t="shared" si="102"/>
        <v>302.25</v>
      </c>
      <c r="F1642" s="4">
        <f t="shared" si="100"/>
        <v>1360083622338</v>
      </c>
      <c r="G1642" s="4">
        <f t="shared" si="101"/>
        <v>1360083622402</v>
      </c>
      <c r="H1642">
        <v>505007026</v>
      </c>
      <c r="I1642">
        <v>505007090</v>
      </c>
      <c r="J1642" s="5">
        <f t="shared" si="103"/>
        <v>64</v>
      </c>
    </row>
    <row r="1643" spans="1:10" x14ac:dyDescent="0.25">
      <c r="A1643">
        <v>1360083624</v>
      </c>
      <c r="B1643">
        <v>505008688</v>
      </c>
      <c r="C1643">
        <v>8</v>
      </c>
      <c r="D1643">
        <v>2427</v>
      </c>
      <c r="E1643" s="1">
        <f t="shared" si="102"/>
        <v>303.375</v>
      </c>
      <c r="F1643" s="4">
        <f t="shared" si="100"/>
        <v>1360083622209</v>
      </c>
      <c r="G1643" s="4">
        <f t="shared" si="101"/>
        <v>1360083622273</v>
      </c>
      <c r="H1643">
        <v>505006897</v>
      </c>
      <c r="I1643">
        <v>505006961</v>
      </c>
      <c r="J1643" s="5">
        <f t="shared" si="103"/>
        <v>64</v>
      </c>
    </row>
    <row r="1644" spans="1:10" x14ac:dyDescent="0.25">
      <c r="A1644">
        <v>1360083624</v>
      </c>
      <c r="B1644">
        <v>505008736</v>
      </c>
      <c r="C1644">
        <v>17</v>
      </c>
      <c r="D1644">
        <v>5211</v>
      </c>
      <c r="E1644" s="1">
        <f t="shared" si="102"/>
        <v>306.52941176470586</v>
      </c>
      <c r="F1644" s="4">
        <f t="shared" si="100"/>
        <v>1360083621972</v>
      </c>
      <c r="G1644" s="4">
        <f t="shared" si="101"/>
        <v>1360083622612</v>
      </c>
      <c r="H1644">
        <v>505006708</v>
      </c>
      <c r="I1644">
        <v>505007348</v>
      </c>
      <c r="J1644" s="5">
        <f t="shared" si="103"/>
        <v>640</v>
      </c>
    </row>
    <row r="1645" spans="1:10" x14ac:dyDescent="0.25">
      <c r="A1645">
        <v>1360083624</v>
      </c>
      <c r="B1645">
        <v>505008736</v>
      </c>
      <c r="C1645">
        <v>8</v>
      </c>
      <c r="D1645">
        <v>2419</v>
      </c>
      <c r="E1645" s="1">
        <f t="shared" si="102"/>
        <v>302.375</v>
      </c>
      <c r="F1645" s="4">
        <f t="shared" si="100"/>
        <v>1360083622098</v>
      </c>
      <c r="G1645" s="4">
        <f t="shared" si="101"/>
        <v>1360083622162</v>
      </c>
      <c r="H1645">
        <v>505006834</v>
      </c>
      <c r="I1645">
        <v>505006898</v>
      </c>
      <c r="J1645" s="5">
        <f t="shared" si="103"/>
        <v>64</v>
      </c>
    </row>
    <row r="1646" spans="1:10" x14ac:dyDescent="0.25">
      <c r="A1646">
        <v>1360083632</v>
      </c>
      <c r="B1646">
        <v>505016676</v>
      </c>
      <c r="C1646">
        <v>14</v>
      </c>
      <c r="D1646">
        <v>4970</v>
      </c>
      <c r="E1646" s="1">
        <f t="shared" si="102"/>
        <v>355</v>
      </c>
      <c r="F1646" s="4">
        <f t="shared" si="100"/>
        <v>1360083625998</v>
      </c>
      <c r="G1646" s="4">
        <f t="shared" si="101"/>
        <v>1360083626318</v>
      </c>
      <c r="H1646">
        <v>505010674</v>
      </c>
      <c r="I1646">
        <v>505010994</v>
      </c>
      <c r="J1646" s="5">
        <f t="shared" si="103"/>
        <v>320</v>
      </c>
    </row>
    <row r="1647" spans="1:10" x14ac:dyDescent="0.25">
      <c r="A1647">
        <v>1360083648</v>
      </c>
      <c r="B1647">
        <v>505032180</v>
      </c>
      <c r="C1647">
        <v>11</v>
      </c>
      <c r="D1647">
        <v>1406</v>
      </c>
      <c r="E1647" s="1">
        <f t="shared" si="102"/>
        <v>127.81818181818181</v>
      </c>
      <c r="F1647" s="4">
        <f t="shared" si="100"/>
        <v>1360083623105</v>
      </c>
      <c r="G1647" s="4">
        <f t="shared" si="101"/>
        <v>1360083623297</v>
      </c>
      <c r="H1647">
        <v>505007285</v>
      </c>
      <c r="I1647">
        <v>505007477</v>
      </c>
      <c r="J1647" s="5">
        <f t="shared" si="103"/>
        <v>192</v>
      </c>
    </row>
    <row r="1648" spans="1:10" x14ac:dyDescent="0.25">
      <c r="A1648">
        <v>1360083648</v>
      </c>
      <c r="B1648">
        <v>505032180</v>
      </c>
      <c r="C1648">
        <v>12</v>
      </c>
      <c r="D1648">
        <v>1495</v>
      </c>
      <c r="E1648" s="1">
        <f t="shared" si="102"/>
        <v>124.58333333333333</v>
      </c>
      <c r="F1648" s="4">
        <f t="shared" si="100"/>
        <v>1360083623295</v>
      </c>
      <c r="G1648" s="4">
        <f t="shared" si="101"/>
        <v>1360083623423</v>
      </c>
      <c r="H1648">
        <v>505007475</v>
      </c>
      <c r="I1648">
        <v>505007603</v>
      </c>
      <c r="J1648" s="5">
        <f t="shared" si="103"/>
        <v>128</v>
      </c>
    </row>
    <row r="1649" spans="1:10" x14ac:dyDescent="0.25">
      <c r="A1649">
        <v>1360083648</v>
      </c>
      <c r="B1649">
        <v>505032244</v>
      </c>
      <c r="C1649">
        <v>15</v>
      </c>
      <c r="D1649">
        <v>3615</v>
      </c>
      <c r="E1649" s="1">
        <f t="shared" si="102"/>
        <v>241</v>
      </c>
      <c r="F1649" s="4">
        <f t="shared" si="100"/>
        <v>1360083622398</v>
      </c>
      <c r="G1649" s="4">
        <f t="shared" si="101"/>
        <v>1360083622974</v>
      </c>
      <c r="H1649">
        <v>505006642</v>
      </c>
      <c r="I1649">
        <v>505007218</v>
      </c>
      <c r="J1649" s="5">
        <f t="shared" si="103"/>
        <v>576</v>
      </c>
    </row>
    <row r="1650" spans="1:10" x14ac:dyDescent="0.25">
      <c r="A1650">
        <v>1360083648</v>
      </c>
      <c r="B1650">
        <v>505032248</v>
      </c>
      <c r="C1650">
        <v>19</v>
      </c>
      <c r="D1650">
        <v>3996</v>
      </c>
      <c r="E1650" s="1">
        <f t="shared" si="102"/>
        <v>210.31578947368422</v>
      </c>
      <c r="F1650" s="4">
        <f t="shared" si="100"/>
        <v>1360083622393</v>
      </c>
      <c r="G1650" s="4">
        <f t="shared" si="101"/>
        <v>1360083623417</v>
      </c>
      <c r="H1650">
        <v>505006641</v>
      </c>
      <c r="I1650">
        <v>505007665</v>
      </c>
      <c r="J1650" s="5">
        <f t="shared" si="103"/>
        <v>1024</v>
      </c>
    </row>
    <row r="1651" spans="1:10" x14ac:dyDescent="0.25">
      <c r="A1651">
        <v>1360083648</v>
      </c>
      <c r="B1651">
        <v>505032256</v>
      </c>
      <c r="C1651">
        <v>20</v>
      </c>
      <c r="D1651">
        <v>6510</v>
      </c>
      <c r="E1651" s="1">
        <f t="shared" si="102"/>
        <v>325.5</v>
      </c>
      <c r="F1651" s="4">
        <f t="shared" si="100"/>
        <v>1360083623409</v>
      </c>
      <c r="G1651" s="4">
        <f t="shared" si="101"/>
        <v>1360083645873</v>
      </c>
      <c r="H1651">
        <v>505007665</v>
      </c>
      <c r="I1651">
        <v>505030129</v>
      </c>
      <c r="J1651" s="5">
        <f t="shared" si="103"/>
        <v>22464</v>
      </c>
    </row>
    <row r="1652" spans="1:10" x14ac:dyDescent="0.25">
      <c r="A1652">
        <v>1360083652</v>
      </c>
      <c r="B1652">
        <v>505036196</v>
      </c>
      <c r="C1652">
        <v>18</v>
      </c>
      <c r="D1652">
        <v>5468</v>
      </c>
      <c r="E1652" s="1">
        <f t="shared" si="102"/>
        <v>303.77777777777777</v>
      </c>
      <c r="F1652" s="4">
        <f t="shared" si="100"/>
        <v>1360083626799</v>
      </c>
      <c r="G1652" s="4">
        <f t="shared" si="101"/>
        <v>1360083627311</v>
      </c>
      <c r="H1652">
        <v>505010995</v>
      </c>
      <c r="I1652">
        <v>505011507</v>
      </c>
      <c r="J1652" s="5">
        <f t="shared" si="103"/>
        <v>512</v>
      </c>
    </row>
    <row r="1653" spans="1:10" x14ac:dyDescent="0.25">
      <c r="A1653">
        <v>1360083652</v>
      </c>
      <c r="B1653">
        <v>505036232</v>
      </c>
      <c r="C1653">
        <v>1</v>
      </c>
      <c r="D1653">
        <v>76</v>
      </c>
      <c r="E1653" s="1">
        <f t="shared" si="102"/>
        <v>76</v>
      </c>
      <c r="F1653" s="4">
        <f t="shared" si="100"/>
        <v>1360083625162</v>
      </c>
      <c r="G1653" s="4">
        <f t="shared" si="101"/>
        <v>1360083625162</v>
      </c>
      <c r="H1653">
        <v>505009394</v>
      </c>
      <c r="I1653">
        <v>505009394</v>
      </c>
      <c r="J1653" s="5">
        <f t="shared" si="103"/>
        <v>0</v>
      </c>
    </row>
    <row r="1654" spans="1:10" x14ac:dyDescent="0.25">
      <c r="A1654">
        <v>1360083676</v>
      </c>
      <c r="B1654">
        <v>505060272</v>
      </c>
      <c r="C1654">
        <v>11</v>
      </c>
      <c r="D1654">
        <v>3923</v>
      </c>
      <c r="E1654" s="1">
        <f t="shared" si="102"/>
        <v>356.63636363636363</v>
      </c>
      <c r="F1654" s="4">
        <f t="shared" si="100"/>
        <v>1360083647907</v>
      </c>
      <c r="G1654" s="4">
        <f t="shared" si="101"/>
        <v>1360083674595</v>
      </c>
      <c r="H1654">
        <v>505032179</v>
      </c>
      <c r="I1654">
        <v>505058867</v>
      </c>
      <c r="J1654" s="5">
        <f t="shared" si="103"/>
        <v>26688</v>
      </c>
    </row>
    <row r="1655" spans="1:10" x14ac:dyDescent="0.25">
      <c r="A1655">
        <v>1360083688</v>
      </c>
      <c r="B1655">
        <v>505072696</v>
      </c>
      <c r="C1655">
        <v>3</v>
      </c>
      <c r="D1655">
        <v>138</v>
      </c>
      <c r="E1655" s="1">
        <f t="shared" si="102"/>
        <v>46</v>
      </c>
      <c r="F1655" s="4">
        <f t="shared" si="100"/>
        <v>1360083681977</v>
      </c>
      <c r="G1655" s="4">
        <f t="shared" si="101"/>
        <v>1360083682041</v>
      </c>
      <c r="H1655">
        <v>505066673</v>
      </c>
      <c r="I1655">
        <v>505066737</v>
      </c>
      <c r="J1655" s="5">
        <f t="shared" si="103"/>
        <v>64</v>
      </c>
    </row>
    <row r="1656" spans="1:10" x14ac:dyDescent="0.25">
      <c r="A1656">
        <v>1360083688</v>
      </c>
      <c r="B1656">
        <v>505072700</v>
      </c>
      <c r="C1656">
        <v>2</v>
      </c>
      <c r="D1656">
        <v>92</v>
      </c>
      <c r="E1656" s="1">
        <f t="shared" si="102"/>
        <v>46</v>
      </c>
      <c r="F1656" s="4">
        <f t="shared" si="100"/>
        <v>1360083681972</v>
      </c>
      <c r="G1656" s="4">
        <f t="shared" si="101"/>
        <v>1360083681972</v>
      </c>
      <c r="H1656">
        <v>505066672</v>
      </c>
      <c r="I1656">
        <v>505066672</v>
      </c>
      <c r="J1656" s="5">
        <f t="shared" si="103"/>
        <v>0</v>
      </c>
    </row>
    <row r="1657" spans="1:10" x14ac:dyDescent="0.25">
      <c r="A1657">
        <v>1360083688</v>
      </c>
      <c r="B1657">
        <v>505072772</v>
      </c>
      <c r="C1657">
        <v>3</v>
      </c>
      <c r="D1657">
        <v>138</v>
      </c>
      <c r="E1657" s="1">
        <f t="shared" si="102"/>
        <v>46</v>
      </c>
      <c r="F1657" s="4">
        <f t="shared" si="100"/>
        <v>1360083685935</v>
      </c>
      <c r="G1657" s="4">
        <f t="shared" si="101"/>
        <v>1360083685999</v>
      </c>
      <c r="H1657">
        <v>505070707</v>
      </c>
      <c r="I1657">
        <v>505070771</v>
      </c>
      <c r="J1657" s="5">
        <f t="shared" si="103"/>
        <v>64</v>
      </c>
    </row>
    <row r="1658" spans="1:10" x14ac:dyDescent="0.25">
      <c r="A1658">
        <v>1360083704</v>
      </c>
      <c r="B1658">
        <v>505088464</v>
      </c>
      <c r="C1658">
        <v>13</v>
      </c>
      <c r="D1658">
        <v>4661</v>
      </c>
      <c r="E1658" s="1">
        <f t="shared" si="102"/>
        <v>358.53846153846155</v>
      </c>
      <c r="F1658" s="4">
        <f t="shared" si="100"/>
        <v>1360083676449</v>
      </c>
      <c r="G1658" s="4">
        <f t="shared" si="101"/>
        <v>1360083703073</v>
      </c>
      <c r="H1658">
        <v>505060913</v>
      </c>
      <c r="I1658">
        <v>505087537</v>
      </c>
      <c r="J1658" s="5">
        <f t="shared" si="103"/>
        <v>26624</v>
      </c>
    </row>
    <row r="1659" spans="1:10" x14ac:dyDescent="0.25">
      <c r="A1659">
        <v>1360083716</v>
      </c>
      <c r="B1659">
        <v>505100500</v>
      </c>
      <c r="C1659">
        <v>7</v>
      </c>
      <c r="D1659">
        <v>2511</v>
      </c>
      <c r="E1659" s="1">
        <f t="shared" si="102"/>
        <v>358.71428571428572</v>
      </c>
      <c r="F1659" s="4">
        <f t="shared" si="100"/>
        <v>1360083687871</v>
      </c>
      <c r="G1659" s="4">
        <f t="shared" si="101"/>
        <v>1360083687935</v>
      </c>
      <c r="H1659">
        <v>505072371</v>
      </c>
      <c r="I1659">
        <v>505072435</v>
      </c>
      <c r="J1659" s="5">
        <f t="shared" si="103"/>
        <v>64</v>
      </c>
    </row>
    <row r="1660" spans="1:10" x14ac:dyDescent="0.25">
      <c r="A1660">
        <v>1360083732</v>
      </c>
      <c r="B1660">
        <v>505116500</v>
      </c>
      <c r="C1660">
        <v>4</v>
      </c>
      <c r="D1660">
        <v>1412</v>
      </c>
      <c r="E1660" s="1">
        <f t="shared" si="102"/>
        <v>353</v>
      </c>
      <c r="F1660" s="4">
        <f t="shared" si="100"/>
        <v>1360083705086</v>
      </c>
      <c r="G1660" s="4">
        <f t="shared" si="101"/>
        <v>1360083711230</v>
      </c>
      <c r="H1660">
        <v>505089586</v>
      </c>
      <c r="I1660">
        <v>505095730</v>
      </c>
      <c r="J1660" s="5">
        <f t="shared" si="103"/>
        <v>6144</v>
      </c>
    </row>
    <row r="1661" spans="1:10" x14ac:dyDescent="0.25">
      <c r="A1661">
        <v>1360083736</v>
      </c>
      <c r="B1661">
        <v>505120756</v>
      </c>
      <c r="C1661">
        <v>3</v>
      </c>
      <c r="D1661">
        <v>193</v>
      </c>
      <c r="E1661" s="1">
        <f t="shared" si="102"/>
        <v>64.333333333333329</v>
      </c>
      <c r="F1661" s="4">
        <f t="shared" si="100"/>
        <v>1360083731645</v>
      </c>
      <c r="G1661" s="4">
        <f t="shared" si="101"/>
        <v>1360083731645</v>
      </c>
      <c r="H1661">
        <v>505116401</v>
      </c>
      <c r="I1661">
        <v>505116401</v>
      </c>
      <c r="J1661" s="5">
        <f t="shared" si="103"/>
        <v>0</v>
      </c>
    </row>
    <row r="1662" spans="1:10" x14ac:dyDescent="0.25">
      <c r="A1662">
        <v>1360083759</v>
      </c>
      <c r="B1662">
        <v>3438423052</v>
      </c>
      <c r="C1662">
        <v>5</v>
      </c>
      <c r="D1662">
        <v>872</v>
      </c>
      <c r="E1662" s="1">
        <f t="shared" si="102"/>
        <v>174.4</v>
      </c>
      <c r="F1662" s="4">
        <f t="shared" si="100"/>
        <v>1360083758733</v>
      </c>
      <c r="G1662" s="4">
        <f t="shared" si="101"/>
        <v>1360083758733</v>
      </c>
      <c r="H1662">
        <v>3438422785</v>
      </c>
      <c r="I1662">
        <v>3438422785</v>
      </c>
      <c r="J1662" s="5">
        <f t="shared" si="103"/>
        <v>0</v>
      </c>
    </row>
    <row r="1663" spans="1:10" x14ac:dyDescent="0.25">
      <c r="A1663">
        <v>1360083760</v>
      </c>
      <c r="B1663">
        <v>505144784</v>
      </c>
      <c r="C1663">
        <v>9</v>
      </c>
      <c r="D1663">
        <v>3581</v>
      </c>
      <c r="E1663" s="1">
        <f t="shared" si="102"/>
        <v>397.88888888888891</v>
      </c>
      <c r="F1663" s="4">
        <f t="shared" si="100"/>
        <v>1360083755169</v>
      </c>
      <c r="G1663" s="4">
        <f t="shared" si="101"/>
        <v>1360083755297</v>
      </c>
      <c r="H1663">
        <v>505139953</v>
      </c>
      <c r="I1663">
        <v>505140081</v>
      </c>
      <c r="J1663" s="5">
        <f t="shared" si="103"/>
        <v>128</v>
      </c>
    </row>
    <row r="1664" spans="1:10" x14ac:dyDescent="0.25">
      <c r="A1664">
        <v>1360083760</v>
      </c>
      <c r="B1664">
        <v>505144788</v>
      </c>
      <c r="C1664">
        <v>6</v>
      </c>
      <c r="D1664">
        <v>1179</v>
      </c>
      <c r="E1664" s="1">
        <f t="shared" si="102"/>
        <v>196.5</v>
      </c>
      <c r="F1664" s="4">
        <f t="shared" si="100"/>
        <v>1360083758940</v>
      </c>
      <c r="G1664" s="4">
        <f t="shared" si="101"/>
        <v>1360083759580</v>
      </c>
      <c r="H1664">
        <v>505143728</v>
      </c>
      <c r="I1664">
        <v>505144368</v>
      </c>
      <c r="J1664" s="5">
        <f t="shared" si="103"/>
        <v>640</v>
      </c>
    </row>
    <row r="1665" spans="1:10" x14ac:dyDescent="0.25">
      <c r="A1665">
        <v>1360083760</v>
      </c>
      <c r="B1665">
        <v>505144828</v>
      </c>
      <c r="C1665">
        <v>5</v>
      </c>
      <c r="D1665">
        <v>2829</v>
      </c>
      <c r="E1665" s="1">
        <f t="shared" si="102"/>
        <v>565.79999999999995</v>
      </c>
      <c r="F1665" s="4">
        <f t="shared" si="100"/>
        <v>1360083754996</v>
      </c>
      <c r="G1665" s="4">
        <f t="shared" si="101"/>
        <v>1360083755124</v>
      </c>
      <c r="H1665">
        <v>505139824</v>
      </c>
      <c r="I1665">
        <v>505139952</v>
      </c>
      <c r="J1665" s="5">
        <f t="shared" si="103"/>
        <v>128</v>
      </c>
    </row>
    <row r="1666" spans="1:10" x14ac:dyDescent="0.25">
      <c r="A1666">
        <v>1360083764</v>
      </c>
      <c r="B1666">
        <v>505148452</v>
      </c>
      <c r="C1666">
        <v>5</v>
      </c>
      <c r="D1666">
        <v>1093</v>
      </c>
      <c r="E1666" s="1">
        <f t="shared" si="102"/>
        <v>218.6</v>
      </c>
      <c r="F1666" s="4">
        <f t="shared" ref="F1666:F1729" si="104">((A1666*1000)-B1666)+H1666</f>
        <v>1360083759982</v>
      </c>
      <c r="G1666" s="4">
        <f t="shared" ref="G1666:G1729" si="105">((A1666*1000)-B1666)+I1666</f>
        <v>1360083760110</v>
      </c>
      <c r="H1666">
        <v>505144434</v>
      </c>
      <c r="I1666">
        <v>505144562</v>
      </c>
      <c r="J1666" s="5">
        <f t="shared" si="103"/>
        <v>128</v>
      </c>
    </row>
    <row r="1667" spans="1:10" x14ac:dyDescent="0.25">
      <c r="A1667">
        <v>1360083767</v>
      </c>
      <c r="B1667">
        <v>3438431056</v>
      </c>
      <c r="C1667">
        <v>13</v>
      </c>
      <c r="D1667">
        <v>8662</v>
      </c>
      <c r="E1667" s="1">
        <f t="shared" ref="E1667:E1730" si="106">D1667/C1667</f>
        <v>666.30769230769226</v>
      </c>
      <c r="F1667" s="4">
        <f t="shared" si="104"/>
        <v>1360083759689</v>
      </c>
      <c r="G1667" s="4">
        <f t="shared" si="105"/>
        <v>1360083759817</v>
      </c>
      <c r="H1667">
        <v>3438423745</v>
      </c>
      <c r="I1667">
        <v>3438423873</v>
      </c>
      <c r="J1667" s="5">
        <f t="shared" ref="J1667:J1730" si="107">G1667-F1667</f>
        <v>128</v>
      </c>
    </row>
    <row r="1668" spans="1:10" x14ac:dyDescent="0.25">
      <c r="A1668">
        <v>1360083767</v>
      </c>
      <c r="B1668">
        <v>3438431056</v>
      </c>
      <c r="C1668">
        <v>9</v>
      </c>
      <c r="D1668">
        <v>2246</v>
      </c>
      <c r="E1668" s="1">
        <f t="shared" si="106"/>
        <v>249.55555555555554</v>
      </c>
      <c r="F1668" s="4">
        <f t="shared" si="104"/>
        <v>1360083759817</v>
      </c>
      <c r="G1668" s="4">
        <f t="shared" si="105"/>
        <v>1360083759881</v>
      </c>
      <c r="H1668">
        <v>3438423873</v>
      </c>
      <c r="I1668">
        <v>3438423937</v>
      </c>
      <c r="J1668" s="5">
        <f t="shared" si="107"/>
        <v>64</v>
      </c>
    </row>
    <row r="1669" spans="1:10" x14ac:dyDescent="0.25">
      <c r="A1669">
        <v>1360083767</v>
      </c>
      <c r="B1669">
        <v>3438431056</v>
      </c>
      <c r="C1669">
        <v>8</v>
      </c>
      <c r="D1669">
        <v>2194</v>
      </c>
      <c r="E1669" s="1">
        <f t="shared" si="106"/>
        <v>274.25</v>
      </c>
      <c r="F1669" s="4">
        <f t="shared" si="104"/>
        <v>1360083759816</v>
      </c>
      <c r="G1669" s="4">
        <f t="shared" si="105"/>
        <v>1360083759880</v>
      </c>
      <c r="H1669">
        <v>3438423872</v>
      </c>
      <c r="I1669">
        <v>3438423936</v>
      </c>
      <c r="J1669" s="5">
        <f t="shared" si="107"/>
        <v>64</v>
      </c>
    </row>
    <row r="1670" spans="1:10" x14ac:dyDescent="0.25">
      <c r="A1670">
        <v>1360083767</v>
      </c>
      <c r="B1670">
        <v>3438431056</v>
      </c>
      <c r="C1670">
        <v>35</v>
      </c>
      <c r="D1670">
        <v>41042</v>
      </c>
      <c r="E1670" s="1">
        <f t="shared" si="106"/>
        <v>1172.6285714285714</v>
      </c>
      <c r="F1670" s="4">
        <f t="shared" si="104"/>
        <v>1360083759816</v>
      </c>
      <c r="G1670" s="4">
        <f t="shared" si="105"/>
        <v>1360083759880</v>
      </c>
      <c r="H1670">
        <v>3438423872</v>
      </c>
      <c r="I1670">
        <v>3438423936</v>
      </c>
      <c r="J1670" s="5">
        <f t="shared" si="107"/>
        <v>64</v>
      </c>
    </row>
    <row r="1671" spans="1:10" x14ac:dyDescent="0.25">
      <c r="A1671">
        <v>1360083767</v>
      </c>
      <c r="B1671">
        <v>3438431056</v>
      </c>
      <c r="C1671">
        <v>7</v>
      </c>
      <c r="D1671">
        <v>1614</v>
      </c>
      <c r="E1671" s="1">
        <f t="shared" si="106"/>
        <v>230.57142857142858</v>
      </c>
      <c r="F1671" s="4">
        <f t="shared" si="104"/>
        <v>1360083759880</v>
      </c>
      <c r="G1671" s="4">
        <f t="shared" si="105"/>
        <v>1360083759880</v>
      </c>
      <c r="H1671">
        <v>3438423936</v>
      </c>
      <c r="I1671">
        <v>3438423936</v>
      </c>
      <c r="J1671" s="5">
        <f t="shared" si="107"/>
        <v>0</v>
      </c>
    </row>
    <row r="1672" spans="1:10" x14ac:dyDescent="0.25">
      <c r="A1672">
        <v>1360083767</v>
      </c>
      <c r="B1672">
        <v>3438431056</v>
      </c>
      <c r="C1672">
        <v>31</v>
      </c>
      <c r="D1672">
        <v>33753</v>
      </c>
      <c r="E1672" s="1">
        <f t="shared" si="106"/>
        <v>1088.8064516129032</v>
      </c>
      <c r="F1672" s="4">
        <f t="shared" si="104"/>
        <v>1360083759816</v>
      </c>
      <c r="G1672" s="4">
        <f t="shared" si="105"/>
        <v>1360083759944</v>
      </c>
      <c r="H1672">
        <v>3438423872</v>
      </c>
      <c r="I1672">
        <v>3438424000</v>
      </c>
      <c r="J1672" s="5">
        <f t="shared" si="107"/>
        <v>128</v>
      </c>
    </row>
    <row r="1673" spans="1:10" x14ac:dyDescent="0.25">
      <c r="A1673">
        <v>1360083767</v>
      </c>
      <c r="B1673">
        <v>3438431056</v>
      </c>
      <c r="C1673">
        <v>9</v>
      </c>
      <c r="D1673">
        <v>2374</v>
      </c>
      <c r="E1673" s="1">
        <f t="shared" si="106"/>
        <v>263.77777777777777</v>
      </c>
      <c r="F1673" s="4">
        <f t="shared" si="104"/>
        <v>1360083759880</v>
      </c>
      <c r="G1673" s="4">
        <f t="shared" si="105"/>
        <v>1360083759944</v>
      </c>
      <c r="H1673">
        <v>3438423936</v>
      </c>
      <c r="I1673">
        <v>3438424000</v>
      </c>
      <c r="J1673" s="5">
        <f t="shared" si="107"/>
        <v>64</v>
      </c>
    </row>
    <row r="1674" spans="1:10" x14ac:dyDescent="0.25">
      <c r="A1674">
        <v>1360083767</v>
      </c>
      <c r="B1674">
        <v>3438431056</v>
      </c>
      <c r="C1674">
        <v>8</v>
      </c>
      <c r="D1674">
        <v>1906</v>
      </c>
      <c r="E1674" s="1">
        <f t="shared" si="106"/>
        <v>238.25</v>
      </c>
      <c r="F1674" s="4">
        <f t="shared" si="104"/>
        <v>1360083759880</v>
      </c>
      <c r="G1674" s="4">
        <f t="shared" si="105"/>
        <v>1360083759944</v>
      </c>
      <c r="H1674">
        <v>3438423936</v>
      </c>
      <c r="I1674">
        <v>3438424000</v>
      </c>
      <c r="J1674" s="5">
        <f t="shared" si="107"/>
        <v>64</v>
      </c>
    </row>
    <row r="1675" spans="1:10" x14ac:dyDescent="0.25">
      <c r="A1675">
        <v>1360083767</v>
      </c>
      <c r="B1675">
        <v>3438431056</v>
      </c>
      <c r="C1675">
        <v>9</v>
      </c>
      <c r="D1675">
        <v>2246</v>
      </c>
      <c r="E1675" s="1">
        <f t="shared" si="106"/>
        <v>249.55555555555554</v>
      </c>
      <c r="F1675" s="4">
        <f t="shared" si="104"/>
        <v>1360083759947</v>
      </c>
      <c r="G1675" s="4">
        <f t="shared" si="105"/>
        <v>1360083759947</v>
      </c>
      <c r="H1675">
        <v>3438424003</v>
      </c>
      <c r="I1675">
        <v>3438424003</v>
      </c>
      <c r="J1675" s="5">
        <f t="shared" si="107"/>
        <v>0</v>
      </c>
    </row>
    <row r="1676" spans="1:10" x14ac:dyDescent="0.25">
      <c r="A1676">
        <v>1360083767</v>
      </c>
      <c r="B1676">
        <v>3438431056</v>
      </c>
      <c r="C1676">
        <v>12</v>
      </c>
      <c r="D1676">
        <v>10093</v>
      </c>
      <c r="E1676" s="1">
        <f t="shared" si="106"/>
        <v>841.08333333333337</v>
      </c>
      <c r="F1676" s="4">
        <f t="shared" si="104"/>
        <v>1360083760011</v>
      </c>
      <c r="G1676" s="4">
        <f t="shared" si="105"/>
        <v>1360083760011</v>
      </c>
      <c r="H1676">
        <v>3438424067</v>
      </c>
      <c r="I1676">
        <v>3438424067</v>
      </c>
      <c r="J1676" s="5">
        <f t="shared" si="107"/>
        <v>0</v>
      </c>
    </row>
    <row r="1677" spans="1:10" x14ac:dyDescent="0.25">
      <c r="A1677">
        <v>1360083767</v>
      </c>
      <c r="B1677">
        <v>3438431056</v>
      </c>
      <c r="C1677">
        <v>8</v>
      </c>
      <c r="D1677">
        <v>1464</v>
      </c>
      <c r="E1677" s="1">
        <f t="shared" si="106"/>
        <v>183</v>
      </c>
      <c r="F1677" s="4">
        <f t="shared" si="104"/>
        <v>1360083760011</v>
      </c>
      <c r="G1677" s="4">
        <f t="shared" si="105"/>
        <v>1360083760075</v>
      </c>
      <c r="H1677">
        <v>3438424067</v>
      </c>
      <c r="I1677">
        <v>3438424131</v>
      </c>
      <c r="J1677" s="5">
        <f t="shared" si="107"/>
        <v>64</v>
      </c>
    </row>
    <row r="1678" spans="1:10" x14ac:dyDescent="0.25">
      <c r="A1678">
        <v>1360083767</v>
      </c>
      <c r="B1678">
        <v>3438431056</v>
      </c>
      <c r="C1678">
        <v>10</v>
      </c>
      <c r="D1678">
        <v>6928</v>
      </c>
      <c r="E1678" s="1">
        <f t="shared" si="106"/>
        <v>692.8</v>
      </c>
      <c r="F1678" s="4">
        <f t="shared" si="104"/>
        <v>1360083760011</v>
      </c>
      <c r="G1678" s="4">
        <f t="shared" si="105"/>
        <v>1360083760011</v>
      </c>
      <c r="H1678">
        <v>3438424067</v>
      </c>
      <c r="I1678">
        <v>3438424067</v>
      </c>
      <c r="J1678" s="5">
        <f t="shared" si="107"/>
        <v>0</v>
      </c>
    </row>
    <row r="1679" spans="1:10" x14ac:dyDescent="0.25">
      <c r="A1679">
        <v>1360083767</v>
      </c>
      <c r="B1679">
        <v>3438431060</v>
      </c>
      <c r="C1679">
        <v>11</v>
      </c>
      <c r="D1679">
        <v>6436</v>
      </c>
      <c r="E1679" s="1">
        <f t="shared" si="106"/>
        <v>585.09090909090912</v>
      </c>
      <c r="F1679" s="4">
        <f t="shared" si="104"/>
        <v>1360083760007</v>
      </c>
      <c r="G1679" s="4">
        <f t="shared" si="105"/>
        <v>1360083760071</v>
      </c>
      <c r="H1679">
        <v>3438424067</v>
      </c>
      <c r="I1679">
        <v>3438424131</v>
      </c>
      <c r="J1679" s="5">
        <f t="shared" si="107"/>
        <v>64</v>
      </c>
    </row>
    <row r="1680" spans="1:10" x14ac:dyDescent="0.25">
      <c r="A1680">
        <v>1360083767</v>
      </c>
      <c r="B1680">
        <v>3438431060</v>
      </c>
      <c r="C1680">
        <v>9</v>
      </c>
      <c r="D1680">
        <v>2406</v>
      </c>
      <c r="E1680" s="1">
        <f t="shared" si="106"/>
        <v>267.33333333333331</v>
      </c>
      <c r="F1680" s="4">
        <f t="shared" si="104"/>
        <v>1360083760071</v>
      </c>
      <c r="G1680" s="4">
        <f t="shared" si="105"/>
        <v>1360083760135</v>
      </c>
      <c r="H1680">
        <v>3438424131</v>
      </c>
      <c r="I1680">
        <v>3438424195</v>
      </c>
      <c r="J1680" s="5">
        <f t="shared" si="107"/>
        <v>64</v>
      </c>
    </row>
    <row r="1681" spans="1:10" x14ac:dyDescent="0.25">
      <c r="A1681">
        <v>1360083767</v>
      </c>
      <c r="B1681">
        <v>3438431080</v>
      </c>
      <c r="C1681">
        <v>8</v>
      </c>
      <c r="D1681">
        <v>2514</v>
      </c>
      <c r="E1681" s="1">
        <f t="shared" si="106"/>
        <v>314.25</v>
      </c>
      <c r="F1681" s="4">
        <f t="shared" si="104"/>
        <v>1360083759794</v>
      </c>
      <c r="G1681" s="4">
        <f t="shared" si="105"/>
        <v>1360083759858</v>
      </c>
      <c r="H1681">
        <v>3438423874</v>
      </c>
      <c r="I1681">
        <v>3438423938</v>
      </c>
      <c r="J1681" s="5">
        <f t="shared" si="107"/>
        <v>64</v>
      </c>
    </row>
    <row r="1682" spans="1:10" x14ac:dyDescent="0.25">
      <c r="A1682">
        <v>1360083767</v>
      </c>
      <c r="B1682">
        <v>3438431080</v>
      </c>
      <c r="C1682">
        <v>8</v>
      </c>
      <c r="D1682">
        <v>2018</v>
      </c>
      <c r="E1682" s="1">
        <f t="shared" si="106"/>
        <v>252.25</v>
      </c>
      <c r="F1682" s="4">
        <f t="shared" si="104"/>
        <v>1360083759794</v>
      </c>
      <c r="G1682" s="4">
        <f t="shared" si="105"/>
        <v>1360083759858</v>
      </c>
      <c r="H1682">
        <v>3438423874</v>
      </c>
      <c r="I1682">
        <v>3438423938</v>
      </c>
      <c r="J1682" s="5">
        <f t="shared" si="107"/>
        <v>64</v>
      </c>
    </row>
    <row r="1683" spans="1:10" x14ac:dyDescent="0.25">
      <c r="A1683">
        <v>1360083767</v>
      </c>
      <c r="B1683">
        <v>3438431080</v>
      </c>
      <c r="C1683">
        <v>8</v>
      </c>
      <c r="D1683">
        <v>1122</v>
      </c>
      <c r="E1683" s="1">
        <f t="shared" si="106"/>
        <v>140.25</v>
      </c>
      <c r="F1683" s="4">
        <f t="shared" si="104"/>
        <v>1360083759794</v>
      </c>
      <c r="G1683" s="4">
        <f t="shared" si="105"/>
        <v>1360083759858</v>
      </c>
      <c r="H1683">
        <v>3438423874</v>
      </c>
      <c r="I1683">
        <v>3438423938</v>
      </c>
      <c r="J1683" s="5">
        <f t="shared" si="107"/>
        <v>64</v>
      </c>
    </row>
    <row r="1684" spans="1:10" x14ac:dyDescent="0.25">
      <c r="A1684">
        <v>1360083767</v>
      </c>
      <c r="B1684">
        <v>3438431080</v>
      </c>
      <c r="C1684">
        <v>17</v>
      </c>
      <c r="D1684">
        <v>16171</v>
      </c>
      <c r="E1684" s="1">
        <f t="shared" si="106"/>
        <v>951.23529411764707</v>
      </c>
      <c r="F1684" s="4">
        <f t="shared" si="104"/>
        <v>1360083759794</v>
      </c>
      <c r="G1684" s="4">
        <f t="shared" si="105"/>
        <v>1360083759858</v>
      </c>
      <c r="H1684">
        <v>3438423874</v>
      </c>
      <c r="I1684">
        <v>3438423938</v>
      </c>
      <c r="J1684" s="5">
        <f t="shared" si="107"/>
        <v>64</v>
      </c>
    </row>
    <row r="1685" spans="1:10" x14ac:dyDescent="0.25">
      <c r="A1685">
        <v>1360083767</v>
      </c>
      <c r="B1685">
        <v>3438431080</v>
      </c>
      <c r="C1685">
        <v>11</v>
      </c>
      <c r="D1685">
        <v>4678</v>
      </c>
      <c r="E1685" s="1">
        <f t="shared" si="106"/>
        <v>425.27272727272725</v>
      </c>
      <c r="F1685" s="4">
        <f t="shared" si="104"/>
        <v>1360083758705</v>
      </c>
      <c r="G1685" s="4">
        <f t="shared" si="105"/>
        <v>1360083759665</v>
      </c>
      <c r="H1685">
        <v>3438422785</v>
      </c>
      <c r="I1685">
        <v>3438423745</v>
      </c>
      <c r="J1685" s="5">
        <f t="shared" si="107"/>
        <v>960</v>
      </c>
    </row>
    <row r="1686" spans="1:10" x14ac:dyDescent="0.25">
      <c r="A1686">
        <v>1360083767</v>
      </c>
      <c r="B1686">
        <v>3438431080</v>
      </c>
      <c r="C1686">
        <v>35</v>
      </c>
      <c r="D1686">
        <v>42530</v>
      </c>
      <c r="E1686" s="1">
        <f t="shared" si="106"/>
        <v>1215.1428571428571</v>
      </c>
      <c r="F1686" s="4">
        <f t="shared" si="104"/>
        <v>1360083759857</v>
      </c>
      <c r="G1686" s="4">
        <f t="shared" si="105"/>
        <v>1360083759921</v>
      </c>
      <c r="H1686">
        <v>3438423937</v>
      </c>
      <c r="I1686">
        <v>3438424001</v>
      </c>
      <c r="J1686" s="5">
        <f t="shared" si="107"/>
        <v>64</v>
      </c>
    </row>
    <row r="1687" spans="1:10" x14ac:dyDescent="0.25">
      <c r="A1687">
        <v>1360083767</v>
      </c>
      <c r="B1687">
        <v>3438431080</v>
      </c>
      <c r="C1687">
        <v>16</v>
      </c>
      <c r="D1687">
        <v>15655</v>
      </c>
      <c r="E1687" s="1">
        <f t="shared" si="106"/>
        <v>978.4375</v>
      </c>
      <c r="F1687" s="4">
        <f t="shared" si="104"/>
        <v>1360083759857</v>
      </c>
      <c r="G1687" s="4">
        <f t="shared" si="105"/>
        <v>1360083759921</v>
      </c>
      <c r="H1687">
        <v>3438423937</v>
      </c>
      <c r="I1687">
        <v>3438424001</v>
      </c>
      <c r="J1687" s="5">
        <f t="shared" si="107"/>
        <v>64</v>
      </c>
    </row>
    <row r="1688" spans="1:10" x14ac:dyDescent="0.25">
      <c r="A1688">
        <v>1360083767</v>
      </c>
      <c r="B1688">
        <v>3438431080</v>
      </c>
      <c r="C1688">
        <v>8</v>
      </c>
      <c r="D1688">
        <v>1634</v>
      </c>
      <c r="E1688" s="1">
        <f t="shared" si="106"/>
        <v>204.25</v>
      </c>
      <c r="F1688" s="4">
        <f t="shared" si="104"/>
        <v>1360083759921</v>
      </c>
      <c r="G1688" s="4">
        <f t="shared" si="105"/>
        <v>1360083759921</v>
      </c>
      <c r="H1688">
        <v>3438424001</v>
      </c>
      <c r="I1688">
        <v>3438424001</v>
      </c>
      <c r="J1688" s="5">
        <f t="shared" si="107"/>
        <v>0</v>
      </c>
    </row>
    <row r="1689" spans="1:10" x14ac:dyDescent="0.25">
      <c r="A1689">
        <v>1360083767</v>
      </c>
      <c r="B1689">
        <v>3438431080</v>
      </c>
      <c r="C1689">
        <v>9</v>
      </c>
      <c r="D1689">
        <v>2630</v>
      </c>
      <c r="E1689" s="1">
        <f t="shared" si="106"/>
        <v>292.22222222222223</v>
      </c>
      <c r="F1689" s="4">
        <f t="shared" si="104"/>
        <v>1360083759857</v>
      </c>
      <c r="G1689" s="4">
        <f t="shared" si="105"/>
        <v>1360083759921</v>
      </c>
      <c r="H1689">
        <v>3438423937</v>
      </c>
      <c r="I1689">
        <v>3438424001</v>
      </c>
      <c r="J1689" s="5">
        <f t="shared" si="107"/>
        <v>64</v>
      </c>
    </row>
    <row r="1690" spans="1:10" x14ac:dyDescent="0.25">
      <c r="A1690">
        <v>1360083767</v>
      </c>
      <c r="B1690">
        <v>3438431080</v>
      </c>
      <c r="C1690">
        <v>7</v>
      </c>
      <c r="D1690">
        <v>1700</v>
      </c>
      <c r="E1690" s="1">
        <f t="shared" si="106"/>
        <v>242.85714285714286</v>
      </c>
      <c r="F1690" s="4">
        <f t="shared" si="104"/>
        <v>1360083759984</v>
      </c>
      <c r="G1690" s="4">
        <f t="shared" si="105"/>
        <v>1360083759984</v>
      </c>
      <c r="H1690">
        <v>3438424064</v>
      </c>
      <c r="I1690">
        <v>3438424064</v>
      </c>
      <c r="J1690" s="5">
        <f t="shared" si="107"/>
        <v>0</v>
      </c>
    </row>
    <row r="1691" spans="1:10" x14ac:dyDescent="0.25">
      <c r="A1691">
        <v>1360083767</v>
      </c>
      <c r="B1691">
        <v>3438431080</v>
      </c>
      <c r="C1691">
        <v>10</v>
      </c>
      <c r="D1691">
        <v>3504</v>
      </c>
      <c r="E1691" s="1">
        <f t="shared" si="106"/>
        <v>350.4</v>
      </c>
      <c r="F1691" s="4">
        <f t="shared" si="104"/>
        <v>1360083759984</v>
      </c>
      <c r="G1691" s="4">
        <f t="shared" si="105"/>
        <v>1360083760048</v>
      </c>
      <c r="H1691">
        <v>3438424064</v>
      </c>
      <c r="I1691">
        <v>3438424128</v>
      </c>
      <c r="J1691" s="5">
        <f t="shared" si="107"/>
        <v>64</v>
      </c>
    </row>
    <row r="1692" spans="1:10" x14ac:dyDescent="0.25">
      <c r="A1692">
        <v>1360083767</v>
      </c>
      <c r="B1692">
        <v>3438431080</v>
      </c>
      <c r="C1692">
        <v>7</v>
      </c>
      <c r="D1692">
        <v>1332</v>
      </c>
      <c r="E1692" s="1">
        <f t="shared" si="106"/>
        <v>190.28571428571428</v>
      </c>
      <c r="F1692" s="4">
        <f t="shared" si="104"/>
        <v>1360083759984</v>
      </c>
      <c r="G1692" s="4">
        <f t="shared" si="105"/>
        <v>1360083760048</v>
      </c>
      <c r="H1692">
        <v>3438424064</v>
      </c>
      <c r="I1692">
        <v>3438424128</v>
      </c>
      <c r="J1692" s="5">
        <f t="shared" si="107"/>
        <v>64</v>
      </c>
    </row>
    <row r="1693" spans="1:10" x14ac:dyDescent="0.25">
      <c r="A1693">
        <v>1360083767</v>
      </c>
      <c r="B1693">
        <v>3438431080</v>
      </c>
      <c r="C1693">
        <v>8</v>
      </c>
      <c r="D1693">
        <v>1768</v>
      </c>
      <c r="E1693" s="1">
        <f t="shared" si="106"/>
        <v>221</v>
      </c>
      <c r="F1693" s="4">
        <f t="shared" si="104"/>
        <v>1360083759984</v>
      </c>
      <c r="G1693" s="4">
        <f t="shared" si="105"/>
        <v>1360083760048</v>
      </c>
      <c r="H1693">
        <v>3438424064</v>
      </c>
      <c r="I1693">
        <v>3438424128</v>
      </c>
      <c r="J1693" s="5">
        <f t="shared" si="107"/>
        <v>64</v>
      </c>
    </row>
    <row r="1694" spans="1:10" x14ac:dyDescent="0.25">
      <c r="A1694">
        <v>1360083768</v>
      </c>
      <c r="B1694">
        <v>505152788</v>
      </c>
      <c r="C1694">
        <v>3</v>
      </c>
      <c r="D1694">
        <v>193</v>
      </c>
      <c r="E1694" s="1">
        <f t="shared" si="106"/>
        <v>64.333333333333329</v>
      </c>
      <c r="F1694" s="4">
        <f t="shared" si="104"/>
        <v>1360083761630</v>
      </c>
      <c r="G1694" s="4">
        <f t="shared" si="105"/>
        <v>1360083761630</v>
      </c>
      <c r="H1694">
        <v>505146418</v>
      </c>
      <c r="I1694">
        <v>505146418</v>
      </c>
      <c r="J1694" s="5">
        <f t="shared" si="107"/>
        <v>0</v>
      </c>
    </row>
    <row r="1695" spans="1:10" x14ac:dyDescent="0.25">
      <c r="A1695">
        <v>1360083775</v>
      </c>
      <c r="B1695">
        <v>3438439052</v>
      </c>
      <c r="C1695">
        <v>9</v>
      </c>
      <c r="D1695">
        <v>1462</v>
      </c>
      <c r="E1695" s="1">
        <f t="shared" si="106"/>
        <v>162.44444444444446</v>
      </c>
      <c r="F1695" s="4">
        <f t="shared" si="104"/>
        <v>1360083769294</v>
      </c>
      <c r="G1695" s="4">
        <f t="shared" si="105"/>
        <v>1360083769742</v>
      </c>
      <c r="H1695">
        <v>3438433346</v>
      </c>
      <c r="I1695">
        <v>3438433794</v>
      </c>
      <c r="J1695" s="5">
        <f t="shared" si="107"/>
        <v>448</v>
      </c>
    </row>
    <row r="1696" spans="1:10" x14ac:dyDescent="0.25">
      <c r="A1696">
        <v>1360083775</v>
      </c>
      <c r="B1696">
        <v>3438439052</v>
      </c>
      <c r="C1696">
        <v>10</v>
      </c>
      <c r="D1696">
        <v>3834</v>
      </c>
      <c r="E1696" s="1">
        <f t="shared" si="106"/>
        <v>383.4</v>
      </c>
      <c r="F1696" s="4">
        <f t="shared" si="104"/>
        <v>1360083769933</v>
      </c>
      <c r="G1696" s="4">
        <f t="shared" si="105"/>
        <v>1360083770637</v>
      </c>
      <c r="H1696">
        <v>3438433985</v>
      </c>
      <c r="I1696">
        <v>3438434689</v>
      </c>
      <c r="J1696" s="5">
        <f t="shared" si="107"/>
        <v>704</v>
      </c>
    </row>
    <row r="1697" spans="1:10" x14ac:dyDescent="0.25">
      <c r="A1697">
        <v>1360083775</v>
      </c>
      <c r="B1697">
        <v>3438439052</v>
      </c>
      <c r="C1697">
        <v>11</v>
      </c>
      <c r="D1697">
        <v>5774</v>
      </c>
      <c r="E1697" s="1">
        <f t="shared" si="106"/>
        <v>524.90909090909088</v>
      </c>
      <c r="F1697" s="4">
        <f t="shared" si="104"/>
        <v>1360083769933</v>
      </c>
      <c r="G1697" s="4">
        <f t="shared" si="105"/>
        <v>1360083770637</v>
      </c>
      <c r="H1697">
        <v>3438433985</v>
      </c>
      <c r="I1697">
        <v>3438434689</v>
      </c>
      <c r="J1697" s="5">
        <f t="shared" si="107"/>
        <v>704</v>
      </c>
    </row>
    <row r="1698" spans="1:10" x14ac:dyDescent="0.25">
      <c r="A1698">
        <v>1360083775</v>
      </c>
      <c r="B1698">
        <v>3438439052</v>
      </c>
      <c r="C1698">
        <v>11</v>
      </c>
      <c r="D1698">
        <v>5374</v>
      </c>
      <c r="E1698" s="1">
        <f t="shared" si="106"/>
        <v>488.54545454545456</v>
      </c>
      <c r="F1698" s="4">
        <f t="shared" si="104"/>
        <v>1360083769933</v>
      </c>
      <c r="G1698" s="4">
        <f t="shared" si="105"/>
        <v>1360083770637</v>
      </c>
      <c r="H1698">
        <v>3438433985</v>
      </c>
      <c r="I1698">
        <v>3438434689</v>
      </c>
      <c r="J1698" s="5">
        <f t="shared" si="107"/>
        <v>704</v>
      </c>
    </row>
    <row r="1699" spans="1:10" x14ac:dyDescent="0.25">
      <c r="A1699">
        <v>1360083775</v>
      </c>
      <c r="B1699">
        <v>3438439052</v>
      </c>
      <c r="C1699">
        <v>12</v>
      </c>
      <c r="D1699">
        <v>6466</v>
      </c>
      <c r="E1699" s="1">
        <f t="shared" si="106"/>
        <v>538.83333333333337</v>
      </c>
      <c r="F1699" s="4">
        <f t="shared" si="104"/>
        <v>1360083769933</v>
      </c>
      <c r="G1699" s="4">
        <f t="shared" si="105"/>
        <v>1360083770637</v>
      </c>
      <c r="H1699">
        <v>3438433985</v>
      </c>
      <c r="I1699">
        <v>3438434689</v>
      </c>
      <c r="J1699" s="5">
        <f t="shared" si="107"/>
        <v>704</v>
      </c>
    </row>
    <row r="1700" spans="1:10" x14ac:dyDescent="0.25">
      <c r="A1700">
        <v>1360083775</v>
      </c>
      <c r="B1700">
        <v>3438439052</v>
      </c>
      <c r="C1700">
        <v>10</v>
      </c>
      <c r="D1700">
        <v>4138</v>
      </c>
      <c r="E1700" s="1">
        <f t="shared" si="106"/>
        <v>413.8</v>
      </c>
      <c r="F1700" s="4">
        <f t="shared" si="104"/>
        <v>1360083769932</v>
      </c>
      <c r="G1700" s="4">
        <f t="shared" si="105"/>
        <v>1360083770636</v>
      </c>
      <c r="H1700">
        <v>3438433984</v>
      </c>
      <c r="I1700">
        <v>3438434688</v>
      </c>
      <c r="J1700" s="5">
        <f t="shared" si="107"/>
        <v>704</v>
      </c>
    </row>
    <row r="1701" spans="1:10" x14ac:dyDescent="0.25">
      <c r="A1701">
        <v>1360083775</v>
      </c>
      <c r="B1701">
        <v>3438439052</v>
      </c>
      <c r="C1701">
        <v>14</v>
      </c>
      <c r="D1701">
        <v>8058</v>
      </c>
      <c r="E1701" s="1">
        <f t="shared" si="106"/>
        <v>575.57142857142856</v>
      </c>
      <c r="F1701" s="4">
        <f t="shared" si="104"/>
        <v>1360083769996</v>
      </c>
      <c r="G1701" s="4">
        <f t="shared" si="105"/>
        <v>1360083770636</v>
      </c>
      <c r="H1701">
        <v>3438434048</v>
      </c>
      <c r="I1701">
        <v>3438434688</v>
      </c>
      <c r="J1701" s="5">
        <f t="shared" si="107"/>
        <v>640</v>
      </c>
    </row>
    <row r="1702" spans="1:10" x14ac:dyDescent="0.25">
      <c r="A1702">
        <v>1360083775</v>
      </c>
      <c r="B1702">
        <v>3438439052</v>
      </c>
      <c r="C1702">
        <v>8</v>
      </c>
      <c r="D1702">
        <v>1464</v>
      </c>
      <c r="E1702" s="1">
        <f t="shared" si="106"/>
        <v>183</v>
      </c>
      <c r="F1702" s="4">
        <f t="shared" si="104"/>
        <v>1360083770252</v>
      </c>
      <c r="G1702" s="4">
        <f t="shared" si="105"/>
        <v>1360083770636</v>
      </c>
      <c r="H1702">
        <v>3438434304</v>
      </c>
      <c r="I1702">
        <v>3438434688</v>
      </c>
      <c r="J1702" s="5">
        <f t="shared" si="107"/>
        <v>384</v>
      </c>
    </row>
    <row r="1703" spans="1:10" x14ac:dyDescent="0.25">
      <c r="A1703">
        <v>1360083775</v>
      </c>
      <c r="B1703">
        <v>3438439052</v>
      </c>
      <c r="C1703">
        <v>10</v>
      </c>
      <c r="D1703">
        <v>1568</v>
      </c>
      <c r="E1703" s="1">
        <f t="shared" si="106"/>
        <v>156.80000000000001</v>
      </c>
      <c r="F1703" s="4">
        <f t="shared" si="104"/>
        <v>1360083770316</v>
      </c>
      <c r="G1703" s="4">
        <f t="shared" si="105"/>
        <v>1360083770700</v>
      </c>
      <c r="H1703">
        <v>3438434368</v>
      </c>
      <c r="I1703">
        <v>3438434752</v>
      </c>
      <c r="J1703" s="5">
        <f t="shared" si="107"/>
        <v>384</v>
      </c>
    </row>
    <row r="1704" spans="1:10" x14ac:dyDescent="0.25">
      <c r="A1704">
        <v>1360083775</v>
      </c>
      <c r="B1704">
        <v>3438439052</v>
      </c>
      <c r="C1704">
        <v>8</v>
      </c>
      <c r="D1704">
        <v>1448</v>
      </c>
      <c r="E1704" s="1">
        <f t="shared" si="106"/>
        <v>181</v>
      </c>
      <c r="F1704" s="4">
        <f t="shared" si="104"/>
        <v>1360083770251</v>
      </c>
      <c r="G1704" s="4">
        <f t="shared" si="105"/>
        <v>1360083770635</v>
      </c>
      <c r="H1704">
        <v>3438434303</v>
      </c>
      <c r="I1704">
        <v>3438434687</v>
      </c>
      <c r="J1704" s="5">
        <f t="shared" si="107"/>
        <v>384</v>
      </c>
    </row>
    <row r="1705" spans="1:10" x14ac:dyDescent="0.25">
      <c r="A1705">
        <v>1360083775</v>
      </c>
      <c r="B1705">
        <v>3438439052</v>
      </c>
      <c r="C1705">
        <v>10</v>
      </c>
      <c r="D1705">
        <v>1680</v>
      </c>
      <c r="E1705" s="1">
        <f t="shared" si="106"/>
        <v>168</v>
      </c>
      <c r="F1705" s="4">
        <f t="shared" si="104"/>
        <v>1360083770319</v>
      </c>
      <c r="G1705" s="4">
        <f t="shared" si="105"/>
        <v>1360083770703</v>
      </c>
      <c r="H1705">
        <v>3438434371</v>
      </c>
      <c r="I1705">
        <v>3438434755</v>
      </c>
      <c r="J1705" s="5">
        <f t="shared" si="107"/>
        <v>384</v>
      </c>
    </row>
    <row r="1706" spans="1:10" x14ac:dyDescent="0.25">
      <c r="A1706">
        <v>1360083775</v>
      </c>
      <c r="B1706">
        <v>3438439056</v>
      </c>
      <c r="C1706">
        <v>11</v>
      </c>
      <c r="D1706">
        <v>2142</v>
      </c>
      <c r="E1706" s="1">
        <f t="shared" si="106"/>
        <v>194.72727272727272</v>
      </c>
      <c r="F1706" s="4">
        <f t="shared" si="104"/>
        <v>1360083770315</v>
      </c>
      <c r="G1706" s="4">
        <f t="shared" si="105"/>
        <v>1360083770699</v>
      </c>
      <c r="H1706">
        <v>3438434371</v>
      </c>
      <c r="I1706">
        <v>3438434755</v>
      </c>
      <c r="J1706" s="5">
        <f t="shared" si="107"/>
        <v>384</v>
      </c>
    </row>
    <row r="1707" spans="1:10" x14ac:dyDescent="0.25">
      <c r="A1707">
        <v>1360083775</v>
      </c>
      <c r="B1707">
        <v>3438439056</v>
      </c>
      <c r="C1707">
        <v>12</v>
      </c>
      <c r="D1707">
        <v>9927</v>
      </c>
      <c r="E1707" s="1">
        <f t="shared" si="106"/>
        <v>827.25</v>
      </c>
      <c r="F1707" s="4">
        <f t="shared" si="104"/>
        <v>1360083770698</v>
      </c>
      <c r="G1707" s="4">
        <f t="shared" si="105"/>
        <v>1360083770762</v>
      </c>
      <c r="H1707">
        <v>3438434754</v>
      </c>
      <c r="I1707">
        <v>3438434818</v>
      </c>
      <c r="J1707" s="5">
        <f t="shared" si="107"/>
        <v>64</v>
      </c>
    </row>
    <row r="1708" spans="1:10" x14ac:dyDescent="0.25">
      <c r="A1708">
        <v>1360083775</v>
      </c>
      <c r="B1708">
        <v>3438439056</v>
      </c>
      <c r="C1708">
        <v>14</v>
      </c>
      <c r="D1708">
        <v>12655</v>
      </c>
      <c r="E1708" s="1">
        <f t="shared" si="106"/>
        <v>903.92857142857144</v>
      </c>
      <c r="F1708" s="4">
        <f t="shared" si="104"/>
        <v>1360083770698</v>
      </c>
      <c r="G1708" s="4">
        <f t="shared" si="105"/>
        <v>1360083770762</v>
      </c>
      <c r="H1708">
        <v>3438434754</v>
      </c>
      <c r="I1708">
        <v>3438434818</v>
      </c>
      <c r="J1708" s="5">
        <f t="shared" si="107"/>
        <v>64</v>
      </c>
    </row>
    <row r="1709" spans="1:10" x14ac:dyDescent="0.25">
      <c r="A1709">
        <v>1360083775</v>
      </c>
      <c r="B1709">
        <v>3438439056</v>
      </c>
      <c r="C1709">
        <v>9</v>
      </c>
      <c r="D1709">
        <v>1766</v>
      </c>
      <c r="E1709" s="1">
        <f t="shared" si="106"/>
        <v>196.22222222222223</v>
      </c>
      <c r="F1709" s="4">
        <f t="shared" si="104"/>
        <v>1360083770762</v>
      </c>
      <c r="G1709" s="4">
        <f t="shared" si="105"/>
        <v>1360083771786</v>
      </c>
      <c r="H1709">
        <v>3438434818</v>
      </c>
      <c r="I1709">
        <v>3438435842</v>
      </c>
      <c r="J1709" s="5">
        <f t="shared" si="107"/>
        <v>1024</v>
      </c>
    </row>
    <row r="1710" spans="1:10" x14ac:dyDescent="0.25">
      <c r="A1710">
        <v>1360083775</v>
      </c>
      <c r="B1710">
        <v>3438439056</v>
      </c>
      <c r="C1710">
        <v>11</v>
      </c>
      <c r="D1710">
        <v>2654</v>
      </c>
      <c r="E1710" s="1">
        <f t="shared" si="106"/>
        <v>241.27272727272728</v>
      </c>
      <c r="F1710" s="4">
        <f t="shared" si="104"/>
        <v>1360083770762</v>
      </c>
      <c r="G1710" s="4">
        <f t="shared" si="105"/>
        <v>1360083771082</v>
      </c>
      <c r="H1710">
        <v>3438434818</v>
      </c>
      <c r="I1710">
        <v>3438435138</v>
      </c>
      <c r="J1710" s="5">
        <f t="shared" si="107"/>
        <v>320</v>
      </c>
    </row>
    <row r="1711" spans="1:10" x14ac:dyDescent="0.25">
      <c r="A1711">
        <v>1360083775</v>
      </c>
      <c r="B1711">
        <v>3438439056</v>
      </c>
      <c r="C1711">
        <v>9</v>
      </c>
      <c r="D1711">
        <v>2966</v>
      </c>
      <c r="E1711" s="1">
        <f t="shared" si="106"/>
        <v>329.55555555555554</v>
      </c>
      <c r="F1711" s="4">
        <f t="shared" si="104"/>
        <v>1360083770698</v>
      </c>
      <c r="G1711" s="4">
        <f t="shared" si="105"/>
        <v>1360083770698</v>
      </c>
      <c r="H1711">
        <v>3438434754</v>
      </c>
      <c r="I1711">
        <v>3438434754</v>
      </c>
      <c r="J1711" s="5">
        <f t="shared" si="107"/>
        <v>0</v>
      </c>
    </row>
    <row r="1712" spans="1:10" x14ac:dyDescent="0.25">
      <c r="A1712">
        <v>1360083775</v>
      </c>
      <c r="B1712">
        <v>3438439056</v>
      </c>
      <c r="C1712">
        <v>9</v>
      </c>
      <c r="D1712">
        <v>3814</v>
      </c>
      <c r="E1712" s="1">
        <f t="shared" si="106"/>
        <v>423.77777777777777</v>
      </c>
      <c r="F1712" s="4">
        <f t="shared" si="104"/>
        <v>1360083770698</v>
      </c>
      <c r="G1712" s="4">
        <f t="shared" si="105"/>
        <v>1360083770762</v>
      </c>
      <c r="H1712">
        <v>3438434754</v>
      </c>
      <c r="I1712">
        <v>3438434818</v>
      </c>
      <c r="J1712" s="5">
        <f t="shared" si="107"/>
        <v>64</v>
      </c>
    </row>
    <row r="1713" spans="1:10" x14ac:dyDescent="0.25">
      <c r="A1713">
        <v>1360083775</v>
      </c>
      <c r="B1713">
        <v>3438439056</v>
      </c>
      <c r="C1713">
        <v>14</v>
      </c>
      <c r="D1713">
        <v>12901</v>
      </c>
      <c r="E1713" s="1">
        <f t="shared" si="106"/>
        <v>921.5</v>
      </c>
      <c r="F1713" s="4">
        <f t="shared" si="104"/>
        <v>1360083771146</v>
      </c>
      <c r="G1713" s="4">
        <f t="shared" si="105"/>
        <v>1360083771146</v>
      </c>
      <c r="H1713">
        <v>3438435202</v>
      </c>
      <c r="I1713">
        <v>3438435202</v>
      </c>
      <c r="J1713" s="5">
        <f t="shared" si="107"/>
        <v>0</v>
      </c>
    </row>
    <row r="1714" spans="1:10" x14ac:dyDescent="0.25">
      <c r="A1714">
        <v>1360083775</v>
      </c>
      <c r="B1714">
        <v>3438439056</v>
      </c>
      <c r="C1714">
        <v>8</v>
      </c>
      <c r="D1714">
        <v>1704</v>
      </c>
      <c r="E1714" s="1">
        <f t="shared" si="106"/>
        <v>213</v>
      </c>
      <c r="F1714" s="4">
        <f t="shared" si="104"/>
        <v>1360083771145</v>
      </c>
      <c r="G1714" s="4">
        <f t="shared" si="105"/>
        <v>1360083771849</v>
      </c>
      <c r="H1714">
        <v>3438435201</v>
      </c>
      <c r="I1714">
        <v>3438435905</v>
      </c>
      <c r="J1714" s="5">
        <f t="shared" si="107"/>
        <v>704</v>
      </c>
    </row>
    <row r="1715" spans="1:10" x14ac:dyDescent="0.25">
      <c r="A1715">
        <v>1360083775</v>
      </c>
      <c r="B1715">
        <v>3438439056</v>
      </c>
      <c r="C1715">
        <v>10</v>
      </c>
      <c r="D1715">
        <v>1578</v>
      </c>
      <c r="E1715" s="1">
        <f t="shared" si="106"/>
        <v>157.80000000000001</v>
      </c>
      <c r="F1715" s="4">
        <f t="shared" si="104"/>
        <v>1360083771081</v>
      </c>
      <c r="G1715" s="4">
        <f t="shared" si="105"/>
        <v>1360083771785</v>
      </c>
      <c r="H1715">
        <v>3438435137</v>
      </c>
      <c r="I1715">
        <v>3438435841</v>
      </c>
      <c r="J1715" s="5">
        <f t="shared" si="107"/>
        <v>704</v>
      </c>
    </row>
    <row r="1716" spans="1:10" x14ac:dyDescent="0.25">
      <c r="A1716">
        <v>1360083775</v>
      </c>
      <c r="B1716">
        <v>3438439056</v>
      </c>
      <c r="C1716">
        <v>7</v>
      </c>
      <c r="D1716">
        <v>1684</v>
      </c>
      <c r="E1716" s="1">
        <f t="shared" si="106"/>
        <v>240.57142857142858</v>
      </c>
      <c r="F1716" s="4">
        <f t="shared" si="104"/>
        <v>1360083771784</v>
      </c>
      <c r="G1716" s="4">
        <f t="shared" si="105"/>
        <v>1360083771848</v>
      </c>
      <c r="H1716">
        <v>3438435840</v>
      </c>
      <c r="I1716">
        <v>3438435904</v>
      </c>
      <c r="J1716" s="5">
        <f t="shared" si="107"/>
        <v>64</v>
      </c>
    </row>
    <row r="1717" spans="1:10" x14ac:dyDescent="0.25">
      <c r="A1717">
        <v>1360083775</v>
      </c>
      <c r="B1717">
        <v>3438439056</v>
      </c>
      <c r="C1717">
        <v>7</v>
      </c>
      <c r="D1717">
        <v>1060</v>
      </c>
      <c r="E1717" s="1">
        <f t="shared" si="106"/>
        <v>151.42857142857142</v>
      </c>
      <c r="F1717" s="4">
        <f t="shared" si="104"/>
        <v>1360083771784</v>
      </c>
      <c r="G1717" s="4">
        <f t="shared" si="105"/>
        <v>1360083771848</v>
      </c>
      <c r="H1717">
        <v>3438435840</v>
      </c>
      <c r="I1717">
        <v>3438435904</v>
      </c>
      <c r="J1717" s="5">
        <f t="shared" si="107"/>
        <v>64</v>
      </c>
    </row>
    <row r="1718" spans="1:10" x14ac:dyDescent="0.25">
      <c r="A1718">
        <v>1360083775</v>
      </c>
      <c r="B1718">
        <v>3438439056</v>
      </c>
      <c r="C1718">
        <v>8</v>
      </c>
      <c r="D1718">
        <v>2242</v>
      </c>
      <c r="E1718" s="1">
        <f t="shared" si="106"/>
        <v>280.25</v>
      </c>
      <c r="F1718" s="4">
        <f t="shared" si="104"/>
        <v>1360083771848</v>
      </c>
      <c r="G1718" s="4">
        <f t="shared" si="105"/>
        <v>1360083771848</v>
      </c>
      <c r="H1718">
        <v>3438435904</v>
      </c>
      <c r="I1718">
        <v>3438435904</v>
      </c>
      <c r="J1718" s="5">
        <f t="shared" si="107"/>
        <v>0</v>
      </c>
    </row>
    <row r="1719" spans="1:10" x14ac:dyDescent="0.25">
      <c r="A1719">
        <v>1360083775</v>
      </c>
      <c r="B1719">
        <v>3438439056</v>
      </c>
      <c r="C1719">
        <v>8</v>
      </c>
      <c r="D1719">
        <v>1672</v>
      </c>
      <c r="E1719" s="1">
        <f t="shared" si="106"/>
        <v>209</v>
      </c>
      <c r="F1719" s="4">
        <f t="shared" si="104"/>
        <v>1360083771848</v>
      </c>
      <c r="G1719" s="4">
        <f t="shared" si="105"/>
        <v>1360083771912</v>
      </c>
      <c r="H1719">
        <v>3438435904</v>
      </c>
      <c r="I1719">
        <v>3438435968</v>
      </c>
      <c r="J1719" s="5">
        <f t="shared" si="107"/>
        <v>64</v>
      </c>
    </row>
    <row r="1720" spans="1:10" x14ac:dyDescent="0.25">
      <c r="A1720">
        <v>1360083775</v>
      </c>
      <c r="B1720">
        <v>3438439060</v>
      </c>
      <c r="C1720">
        <v>7</v>
      </c>
      <c r="D1720">
        <v>1332</v>
      </c>
      <c r="E1720" s="1">
        <f t="shared" si="106"/>
        <v>190.28571428571428</v>
      </c>
      <c r="F1720" s="4">
        <f t="shared" si="104"/>
        <v>1360083771783</v>
      </c>
      <c r="G1720" s="4">
        <f t="shared" si="105"/>
        <v>1360083771847</v>
      </c>
      <c r="H1720">
        <v>3438435843</v>
      </c>
      <c r="I1720">
        <v>3438435907</v>
      </c>
      <c r="J1720" s="5">
        <f t="shared" si="107"/>
        <v>64</v>
      </c>
    </row>
    <row r="1721" spans="1:10" x14ac:dyDescent="0.25">
      <c r="A1721">
        <v>1360083775</v>
      </c>
      <c r="B1721">
        <v>3438439060</v>
      </c>
      <c r="C1721">
        <v>7</v>
      </c>
      <c r="D1721">
        <v>1188</v>
      </c>
      <c r="E1721" s="1">
        <f t="shared" si="106"/>
        <v>169.71428571428572</v>
      </c>
      <c r="F1721" s="4">
        <f t="shared" si="104"/>
        <v>1360083771847</v>
      </c>
      <c r="G1721" s="4">
        <f t="shared" si="105"/>
        <v>1360083771847</v>
      </c>
      <c r="H1721">
        <v>3438435907</v>
      </c>
      <c r="I1721">
        <v>3438435907</v>
      </c>
      <c r="J1721" s="5">
        <f t="shared" si="107"/>
        <v>0</v>
      </c>
    </row>
    <row r="1722" spans="1:10" x14ac:dyDescent="0.25">
      <c r="A1722">
        <v>1360083775</v>
      </c>
      <c r="B1722">
        <v>3438439060</v>
      </c>
      <c r="C1722">
        <v>12</v>
      </c>
      <c r="D1722">
        <v>7138</v>
      </c>
      <c r="E1722" s="1">
        <f t="shared" si="106"/>
        <v>594.83333333333337</v>
      </c>
      <c r="F1722" s="4">
        <f t="shared" si="104"/>
        <v>1360083772933</v>
      </c>
      <c r="G1722" s="4">
        <f t="shared" si="105"/>
        <v>1360083773061</v>
      </c>
      <c r="H1722">
        <v>3438436993</v>
      </c>
      <c r="I1722">
        <v>3438437121</v>
      </c>
      <c r="J1722" s="5">
        <f t="shared" si="107"/>
        <v>128</v>
      </c>
    </row>
    <row r="1723" spans="1:10" x14ac:dyDescent="0.25">
      <c r="A1723">
        <v>1360083775</v>
      </c>
      <c r="B1723">
        <v>3438439060</v>
      </c>
      <c r="C1723">
        <v>9</v>
      </c>
      <c r="D1723">
        <v>1590</v>
      </c>
      <c r="E1723" s="1">
        <f t="shared" si="106"/>
        <v>176.66666666666666</v>
      </c>
      <c r="F1723" s="4">
        <f t="shared" si="104"/>
        <v>1360083773125</v>
      </c>
      <c r="G1723" s="4">
        <f t="shared" si="105"/>
        <v>1360083773189</v>
      </c>
      <c r="H1723">
        <v>3438437185</v>
      </c>
      <c r="I1723">
        <v>3438437249</v>
      </c>
      <c r="J1723" s="5">
        <f t="shared" si="107"/>
        <v>64</v>
      </c>
    </row>
    <row r="1724" spans="1:10" x14ac:dyDescent="0.25">
      <c r="A1724">
        <v>1360083775</v>
      </c>
      <c r="B1724">
        <v>3438439060</v>
      </c>
      <c r="C1724">
        <v>8</v>
      </c>
      <c r="D1724">
        <v>2232</v>
      </c>
      <c r="E1724" s="1">
        <f t="shared" si="106"/>
        <v>279</v>
      </c>
      <c r="F1724" s="4">
        <f t="shared" si="104"/>
        <v>1360083773383</v>
      </c>
      <c r="G1724" s="4">
        <f t="shared" si="105"/>
        <v>1360083773383</v>
      </c>
      <c r="H1724">
        <v>3438437443</v>
      </c>
      <c r="I1724">
        <v>3438437443</v>
      </c>
      <c r="J1724" s="5">
        <f t="shared" si="107"/>
        <v>0</v>
      </c>
    </row>
    <row r="1725" spans="1:10" x14ac:dyDescent="0.25">
      <c r="A1725">
        <v>1360083775</v>
      </c>
      <c r="B1725">
        <v>3438439064</v>
      </c>
      <c r="C1725">
        <v>9</v>
      </c>
      <c r="D1725">
        <v>1606</v>
      </c>
      <c r="E1725" s="1">
        <f t="shared" si="106"/>
        <v>178.44444444444446</v>
      </c>
      <c r="F1725" s="4">
        <f t="shared" si="104"/>
        <v>1360083773635</v>
      </c>
      <c r="G1725" s="4">
        <f t="shared" si="105"/>
        <v>1360083773699</v>
      </c>
      <c r="H1725">
        <v>3438437699</v>
      </c>
      <c r="I1725">
        <v>3438437763</v>
      </c>
      <c r="J1725" s="5">
        <f t="shared" si="107"/>
        <v>64</v>
      </c>
    </row>
    <row r="1726" spans="1:10" x14ac:dyDescent="0.25">
      <c r="A1726">
        <v>1360083775</v>
      </c>
      <c r="B1726">
        <v>3438439064</v>
      </c>
      <c r="C1726">
        <v>17</v>
      </c>
      <c r="D1726">
        <v>17303</v>
      </c>
      <c r="E1726" s="1">
        <f t="shared" si="106"/>
        <v>1017.8235294117648</v>
      </c>
      <c r="F1726" s="4">
        <f t="shared" si="104"/>
        <v>1360083773699</v>
      </c>
      <c r="G1726" s="4">
        <f t="shared" si="105"/>
        <v>1360083774659</v>
      </c>
      <c r="H1726">
        <v>3438437763</v>
      </c>
      <c r="I1726">
        <v>3438438723</v>
      </c>
      <c r="J1726" s="5">
        <f t="shared" si="107"/>
        <v>960</v>
      </c>
    </row>
    <row r="1727" spans="1:10" x14ac:dyDescent="0.25">
      <c r="A1727">
        <v>1360083775</v>
      </c>
      <c r="B1727">
        <v>3438439064</v>
      </c>
      <c r="C1727">
        <v>8</v>
      </c>
      <c r="D1727">
        <v>1570</v>
      </c>
      <c r="E1727" s="1">
        <f t="shared" si="106"/>
        <v>196.25</v>
      </c>
      <c r="F1727" s="4">
        <f t="shared" si="104"/>
        <v>1360083769730</v>
      </c>
      <c r="G1727" s="4">
        <f t="shared" si="105"/>
        <v>1360083769794</v>
      </c>
      <c r="H1727">
        <v>3438433794</v>
      </c>
      <c r="I1727">
        <v>3438433858</v>
      </c>
      <c r="J1727" s="5">
        <f t="shared" si="107"/>
        <v>64</v>
      </c>
    </row>
    <row r="1728" spans="1:10" x14ac:dyDescent="0.25">
      <c r="A1728">
        <v>1360083775</v>
      </c>
      <c r="B1728">
        <v>3438439064</v>
      </c>
      <c r="C1728">
        <v>13</v>
      </c>
      <c r="D1728">
        <v>7254</v>
      </c>
      <c r="E1728" s="1">
        <f t="shared" si="106"/>
        <v>558</v>
      </c>
      <c r="F1728" s="4">
        <f t="shared" si="104"/>
        <v>1360083769794</v>
      </c>
      <c r="G1728" s="4">
        <f t="shared" si="105"/>
        <v>1360083770626</v>
      </c>
      <c r="H1728">
        <v>3438433858</v>
      </c>
      <c r="I1728">
        <v>3438434690</v>
      </c>
      <c r="J1728" s="5">
        <f t="shared" si="107"/>
        <v>832</v>
      </c>
    </row>
    <row r="1729" spans="1:10" x14ac:dyDescent="0.25">
      <c r="A1729">
        <v>1360083775</v>
      </c>
      <c r="B1729">
        <v>3438439064</v>
      </c>
      <c r="C1729">
        <v>16</v>
      </c>
      <c r="D1729">
        <v>12807</v>
      </c>
      <c r="E1729" s="1">
        <f t="shared" si="106"/>
        <v>800.4375</v>
      </c>
      <c r="F1729" s="4">
        <f t="shared" si="104"/>
        <v>1360083769922</v>
      </c>
      <c r="G1729" s="4">
        <f t="shared" si="105"/>
        <v>1360083770626</v>
      </c>
      <c r="H1729">
        <v>3438433986</v>
      </c>
      <c r="I1729">
        <v>3438434690</v>
      </c>
      <c r="J1729" s="5">
        <f t="shared" si="107"/>
        <v>704</v>
      </c>
    </row>
    <row r="1730" spans="1:10" x14ac:dyDescent="0.25">
      <c r="A1730">
        <v>1360083775</v>
      </c>
      <c r="B1730">
        <v>3438439064</v>
      </c>
      <c r="C1730">
        <v>10</v>
      </c>
      <c r="D1730">
        <v>4650</v>
      </c>
      <c r="E1730" s="1">
        <f t="shared" si="106"/>
        <v>465</v>
      </c>
      <c r="F1730" s="4">
        <f t="shared" ref="F1730:F1793" si="108">((A1730*1000)-B1730)+H1730</f>
        <v>1360083769922</v>
      </c>
      <c r="G1730" s="4">
        <f t="shared" ref="G1730:G1793" si="109">((A1730*1000)-B1730)+I1730</f>
        <v>1360083770626</v>
      </c>
      <c r="H1730">
        <v>3438433986</v>
      </c>
      <c r="I1730">
        <v>3438434690</v>
      </c>
      <c r="J1730" s="5">
        <f t="shared" si="107"/>
        <v>704</v>
      </c>
    </row>
    <row r="1731" spans="1:10" x14ac:dyDescent="0.25">
      <c r="A1731">
        <v>1360083775</v>
      </c>
      <c r="B1731">
        <v>3438439064</v>
      </c>
      <c r="C1731">
        <v>13</v>
      </c>
      <c r="D1731">
        <v>8342</v>
      </c>
      <c r="E1731" s="1">
        <f t="shared" ref="E1731:E1794" si="110">D1731/C1731</f>
        <v>641.69230769230774</v>
      </c>
      <c r="F1731" s="4">
        <f t="shared" si="108"/>
        <v>1360083769922</v>
      </c>
      <c r="G1731" s="4">
        <f t="shared" si="109"/>
        <v>1360083770626</v>
      </c>
      <c r="H1731">
        <v>3438433986</v>
      </c>
      <c r="I1731">
        <v>3438434690</v>
      </c>
      <c r="J1731" s="5">
        <f t="shared" ref="J1731:J1794" si="111">G1731-F1731</f>
        <v>704</v>
      </c>
    </row>
    <row r="1732" spans="1:10" x14ac:dyDescent="0.25">
      <c r="A1732">
        <v>1360083775</v>
      </c>
      <c r="B1732">
        <v>3438439064</v>
      </c>
      <c r="C1732">
        <v>15</v>
      </c>
      <c r="D1732">
        <v>9646</v>
      </c>
      <c r="E1732" s="1">
        <f t="shared" si="110"/>
        <v>643.06666666666672</v>
      </c>
      <c r="F1732" s="4">
        <f t="shared" si="108"/>
        <v>1360083769985</v>
      </c>
      <c r="G1732" s="4">
        <f t="shared" si="109"/>
        <v>1360083770625</v>
      </c>
      <c r="H1732">
        <v>3438434049</v>
      </c>
      <c r="I1732">
        <v>3438434689</v>
      </c>
      <c r="J1732" s="5">
        <f t="shared" si="111"/>
        <v>640</v>
      </c>
    </row>
    <row r="1733" spans="1:10" x14ac:dyDescent="0.25">
      <c r="A1733">
        <v>1360083775</v>
      </c>
      <c r="B1733">
        <v>3438439064</v>
      </c>
      <c r="C1733">
        <v>26</v>
      </c>
      <c r="D1733">
        <v>26671</v>
      </c>
      <c r="E1733" s="1">
        <f t="shared" si="110"/>
        <v>1025.8076923076924</v>
      </c>
      <c r="F1733" s="4">
        <f t="shared" si="108"/>
        <v>1360083770240</v>
      </c>
      <c r="G1733" s="4">
        <f t="shared" si="109"/>
        <v>1360083770624</v>
      </c>
      <c r="H1733">
        <v>3438434304</v>
      </c>
      <c r="I1733">
        <v>3438434688</v>
      </c>
      <c r="J1733" s="5">
        <f t="shared" si="111"/>
        <v>384</v>
      </c>
    </row>
    <row r="1734" spans="1:10" x14ac:dyDescent="0.25">
      <c r="A1734">
        <v>1360083775</v>
      </c>
      <c r="B1734">
        <v>3438439064</v>
      </c>
      <c r="C1734">
        <v>8</v>
      </c>
      <c r="D1734">
        <v>1432</v>
      </c>
      <c r="E1734" s="1">
        <f t="shared" si="110"/>
        <v>179</v>
      </c>
      <c r="F1734" s="4">
        <f t="shared" si="108"/>
        <v>1360083770240</v>
      </c>
      <c r="G1734" s="4">
        <f t="shared" si="109"/>
        <v>1360083770624</v>
      </c>
      <c r="H1734">
        <v>3438434304</v>
      </c>
      <c r="I1734">
        <v>3438434688</v>
      </c>
      <c r="J1734" s="5">
        <f t="shared" si="111"/>
        <v>384</v>
      </c>
    </row>
    <row r="1735" spans="1:10" x14ac:dyDescent="0.25">
      <c r="A1735">
        <v>1360083775</v>
      </c>
      <c r="B1735">
        <v>3438439064</v>
      </c>
      <c r="C1735">
        <v>10</v>
      </c>
      <c r="D1735">
        <v>1680</v>
      </c>
      <c r="E1735" s="1">
        <f t="shared" si="110"/>
        <v>168</v>
      </c>
      <c r="F1735" s="4">
        <f t="shared" si="108"/>
        <v>1360083770304</v>
      </c>
      <c r="G1735" s="4">
        <f t="shared" si="109"/>
        <v>1360083770688</v>
      </c>
      <c r="H1735">
        <v>3438434368</v>
      </c>
      <c r="I1735">
        <v>3438434752</v>
      </c>
      <c r="J1735" s="5">
        <f t="shared" si="111"/>
        <v>384</v>
      </c>
    </row>
    <row r="1736" spans="1:10" x14ac:dyDescent="0.25">
      <c r="A1736">
        <v>1360083775</v>
      </c>
      <c r="B1736">
        <v>3438439064</v>
      </c>
      <c r="C1736">
        <v>8</v>
      </c>
      <c r="D1736">
        <v>1224</v>
      </c>
      <c r="E1736" s="1">
        <f t="shared" si="110"/>
        <v>153</v>
      </c>
      <c r="F1736" s="4">
        <f t="shared" si="108"/>
        <v>1360083770240</v>
      </c>
      <c r="G1736" s="4">
        <f t="shared" si="109"/>
        <v>1360083770624</v>
      </c>
      <c r="H1736">
        <v>3438434304</v>
      </c>
      <c r="I1736">
        <v>3438434688</v>
      </c>
      <c r="J1736" s="5">
        <f t="shared" si="111"/>
        <v>384</v>
      </c>
    </row>
    <row r="1737" spans="1:10" x14ac:dyDescent="0.25">
      <c r="A1737">
        <v>1360083775</v>
      </c>
      <c r="B1737">
        <v>3438439064</v>
      </c>
      <c r="C1737">
        <v>8</v>
      </c>
      <c r="D1737">
        <v>1224</v>
      </c>
      <c r="E1737" s="1">
        <f t="shared" si="110"/>
        <v>153</v>
      </c>
      <c r="F1737" s="4">
        <f t="shared" si="108"/>
        <v>1360083770240</v>
      </c>
      <c r="G1737" s="4">
        <f t="shared" si="109"/>
        <v>1360083770624</v>
      </c>
      <c r="H1737">
        <v>3438434304</v>
      </c>
      <c r="I1737">
        <v>3438434688</v>
      </c>
      <c r="J1737" s="5">
        <f t="shared" si="111"/>
        <v>384</v>
      </c>
    </row>
    <row r="1738" spans="1:10" x14ac:dyDescent="0.25">
      <c r="A1738">
        <v>1360083775</v>
      </c>
      <c r="B1738">
        <v>3438439064</v>
      </c>
      <c r="C1738">
        <v>10</v>
      </c>
      <c r="D1738">
        <v>1568</v>
      </c>
      <c r="E1738" s="1">
        <f t="shared" si="110"/>
        <v>156.80000000000001</v>
      </c>
      <c r="F1738" s="4">
        <f t="shared" si="108"/>
        <v>1360083770304</v>
      </c>
      <c r="G1738" s="4">
        <f t="shared" si="109"/>
        <v>1360083770688</v>
      </c>
      <c r="H1738">
        <v>3438434368</v>
      </c>
      <c r="I1738">
        <v>3438434752</v>
      </c>
      <c r="J1738" s="5">
        <f t="shared" si="111"/>
        <v>384</v>
      </c>
    </row>
    <row r="1739" spans="1:10" x14ac:dyDescent="0.25">
      <c r="A1739">
        <v>1360083775</v>
      </c>
      <c r="B1739">
        <v>3438439064</v>
      </c>
      <c r="C1739">
        <v>11</v>
      </c>
      <c r="D1739">
        <v>2430</v>
      </c>
      <c r="E1739" s="1">
        <f t="shared" si="110"/>
        <v>220.90909090909091</v>
      </c>
      <c r="F1739" s="4">
        <f t="shared" si="108"/>
        <v>1360083770304</v>
      </c>
      <c r="G1739" s="4">
        <f t="shared" si="109"/>
        <v>1360083770688</v>
      </c>
      <c r="H1739">
        <v>3438434368</v>
      </c>
      <c r="I1739">
        <v>3438434752</v>
      </c>
      <c r="J1739" s="5">
        <f t="shared" si="111"/>
        <v>384</v>
      </c>
    </row>
    <row r="1740" spans="1:10" x14ac:dyDescent="0.25">
      <c r="A1740">
        <v>1360083775</v>
      </c>
      <c r="B1740">
        <v>3438439076</v>
      </c>
      <c r="C1740">
        <v>13</v>
      </c>
      <c r="D1740">
        <v>10875</v>
      </c>
      <c r="E1740" s="1">
        <f t="shared" si="110"/>
        <v>836.53846153846155</v>
      </c>
      <c r="F1740" s="4">
        <f t="shared" si="108"/>
        <v>1360083770679</v>
      </c>
      <c r="G1740" s="4">
        <f t="shared" si="109"/>
        <v>1360083770743</v>
      </c>
      <c r="H1740">
        <v>3438434755</v>
      </c>
      <c r="I1740">
        <v>3438434819</v>
      </c>
      <c r="J1740" s="5">
        <f t="shared" si="111"/>
        <v>64</v>
      </c>
    </row>
    <row r="1741" spans="1:10" x14ac:dyDescent="0.25">
      <c r="A1741">
        <v>1360083775</v>
      </c>
      <c r="B1741">
        <v>3438439076</v>
      </c>
      <c r="C1741">
        <v>9</v>
      </c>
      <c r="D1741">
        <v>4134</v>
      </c>
      <c r="E1741" s="1">
        <f t="shared" si="110"/>
        <v>459.33333333333331</v>
      </c>
      <c r="F1741" s="4">
        <f t="shared" si="108"/>
        <v>1360083770743</v>
      </c>
      <c r="G1741" s="4">
        <f t="shared" si="109"/>
        <v>1360083770807</v>
      </c>
      <c r="H1741">
        <v>3438434819</v>
      </c>
      <c r="I1741">
        <v>3438434883</v>
      </c>
      <c r="J1741" s="5">
        <f t="shared" si="111"/>
        <v>64</v>
      </c>
    </row>
    <row r="1742" spans="1:10" x14ac:dyDescent="0.25">
      <c r="A1742">
        <v>1360083775</v>
      </c>
      <c r="B1742">
        <v>3438439076</v>
      </c>
      <c r="C1742">
        <v>9</v>
      </c>
      <c r="D1742">
        <v>4822</v>
      </c>
      <c r="E1742" s="1">
        <f t="shared" si="110"/>
        <v>535.77777777777783</v>
      </c>
      <c r="F1742" s="4">
        <f t="shared" si="108"/>
        <v>1360083770679</v>
      </c>
      <c r="G1742" s="4">
        <f t="shared" si="109"/>
        <v>1360083770679</v>
      </c>
      <c r="H1742">
        <v>3438434755</v>
      </c>
      <c r="I1742">
        <v>3438434755</v>
      </c>
      <c r="J1742" s="5">
        <f t="shared" si="111"/>
        <v>0</v>
      </c>
    </row>
    <row r="1743" spans="1:10" x14ac:dyDescent="0.25">
      <c r="A1743">
        <v>1360083775</v>
      </c>
      <c r="B1743">
        <v>3438439076</v>
      </c>
      <c r="C1743">
        <v>10</v>
      </c>
      <c r="D1743">
        <v>2474</v>
      </c>
      <c r="E1743" s="1">
        <f t="shared" si="110"/>
        <v>247.4</v>
      </c>
      <c r="F1743" s="4">
        <f t="shared" si="108"/>
        <v>1360083770743</v>
      </c>
      <c r="G1743" s="4">
        <f t="shared" si="109"/>
        <v>1360083770999</v>
      </c>
      <c r="H1743">
        <v>3438434819</v>
      </c>
      <c r="I1743">
        <v>3438435075</v>
      </c>
      <c r="J1743" s="5">
        <f t="shared" si="111"/>
        <v>256</v>
      </c>
    </row>
    <row r="1744" spans="1:10" x14ac:dyDescent="0.25">
      <c r="A1744">
        <v>1360083775</v>
      </c>
      <c r="B1744">
        <v>3438439076</v>
      </c>
      <c r="C1744">
        <v>10</v>
      </c>
      <c r="D1744">
        <v>1594</v>
      </c>
      <c r="E1744" s="1">
        <f t="shared" si="110"/>
        <v>159.4</v>
      </c>
      <c r="F1744" s="4">
        <f t="shared" si="108"/>
        <v>1360083770743</v>
      </c>
      <c r="G1744" s="4">
        <f t="shared" si="109"/>
        <v>1360083770935</v>
      </c>
      <c r="H1744">
        <v>3438434819</v>
      </c>
      <c r="I1744">
        <v>3438435011</v>
      </c>
      <c r="J1744" s="5">
        <f t="shared" si="111"/>
        <v>192</v>
      </c>
    </row>
    <row r="1745" spans="1:10" x14ac:dyDescent="0.25">
      <c r="A1745">
        <v>1360083775</v>
      </c>
      <c r="B1745">
        <v>3438439076</v>
      </c>
      <c r="C1745">
        <v>10</v>
      </c>
      <c r="D1745">
        <v>1530</v>
      </c>
      <c r="E1745" s="1">
        <f t="shared" si="110"/>
        <v>153</v>
      </c>
      <c r="F1745" s="4">
        <f t="shared" si="108"/>
        <v>1360083770807</v>
      </c>
      <c r="G1745" s="4">
        <f t="shared" si="109"/>
        <v>1360083771767</v>
      </c>
      <c r="H1745">
        <v>3438434883</v>
      </c>
      <c r="I1745">
        <v>3438435843</v>
      </c>
      <c r="J1745" s="5">
        <f t="shared" si="111"/>
        <v>960</v>
      </c>
    </row>
    <row r="1746" spans="1:10" x14ac:dyDescent="0.25">
      <c r="A1746">
        <v>1360083775</v>
      </c>
      <c r="B1746">
        <v>3438439076</v>
      </c>
      <c r="C1746">
        <v>12</v>
      </c>
      <c r="D1746">
        <v>10087</v>
      </c>
      <c r="E1746" s="1">
        <f t="shared" si="110"/>
        <v>840.58333333333337</v>
      </c>
      <c r="F1746" s="4">
        <f t="shared" si="108"/>
        <v>1360083770678</v>
      </c>
      <c r="G1746" s="4">
        <f t="shared" si="109"/>
        <v>1360083770742</v>
      </c>
      <c r="H1746">
        <v>3438434754</v>
      </c>
      <c r="I1746">
        <v>3438434818</v>
      </c>
      <c r="J1746" s="5">
        <f t="shared" si="111"/>
        <v>64</v>
      </c>
    </row>
    <row r="1747" spans="1:10" x14ac:dyDescent="0.25">
      <c r="A1747">
        <v>1360083775</v>
      </c>
      <c r="B1747">
        <v>3438439076</v>
      </c>
      <c r="C1747">
        <v>9</v>
      </c>
      <c r="D1747">
        <v>1766</v>
      </c>
      <c r="E1747" s="1">
        <f t="shared" si="110"/>
        <v>196.22222222222223</v>
      </c>
      <c r="F1747" s="4">
        <f t="shared" si="108"/>
        <v>1360083770934</v>
      </c>
      <c r="G1747" s="4">
        <f t="shared" si="109"/>
        <v>1360083771126</v>
      </c>
      <c r="H1747">
        <v>3438435010</v>
      </c>
      <c r="I1747">
        <v>3438435202</v>
      </c>
      <c r="J1747" s="5">
        <f t="shared" si="111"/>
        <v>192</v>
      </c>
    </row>
    <row r="1748" spans="1:10" x14ac:dyDescent="0.25">
      <c r="A1748">
        <v>1360083775</v>
      </c>
      <c r="B1748">
        <v>3438439076</v>
      </c>
      <c r="C1748">
        <v>10</v>
      </c>
      <c r="D1748">
        <v>1546</v>
      </c>
      <c r="E1748" s="1">
        <f t="shared" si="110"/>
        <v>154.6</v>
      </c>
      <c r="F1748" s="4">
        <f t="shared" si="108"/>
        <v>1360083770806</v>
      </c>
      <c r="G1748" s="4">
        <f t="shared" si="109"/>
        <v>1360083771766</v>
      </c>
      <c r="H1748">
        <v>3438434882</v>
      </c>
      <c r="I1748">
        <v>3438435842</v>
      </c>
      <c r="J1748" s="5">
        <f t="shared" si="111"/>
        <v>960</v>
      </c>
    </row>
    <row r="1749" spans="1:10" x14ac:dyDescent="0.25">
      <c r="A1749">
        <v>1360083775</v>
      </c>
      <c r="B1749">
        <v>3438439076</v>
      </c>
      <c r="C1749">
        <v>10</v>
      </c>
      <c r="D1749">
        <v>2378</v>
      </c>
      <c r="E1749" s="1">
        <f t="shared" si="110"/>
        <v>237.8</v>
      </c>
      <c r="F1749" s="4">
        <f t="shared" si="108"/>
        <v>1360083770997</v>
      </c>
      <c r="G1749" s="4">
        <f t="shared" si="109"/>
        <v>1360083771765</v>
      </c>
      <c r="H1749">
        <v>3438435073</v>
      </c>
      <c r="I1749">
        <v>3438435841</v>
      </c>
      <c r="J1749" s="5">
        <f t="shared" si="111"/>
        <v>768</v>
      </c>
    </row>
    <row r="1750" spans="1:10" x14ac:dyDescent="0.25">
      <c r="A1750">
        <v>1360083775</v>
      </c>
      <c r="B1750">
        <v>3438439076</v>
      </c>
      <c r="C1750">
        <v>10</v>
      </c>
      <c r="D1750">
        <v>1658</v>
      </c>
      <c r="E1750" s="1">
        <f t="shared" si="110"/>
        <v>165.8</v>
      </c>
      <c r="F1750" s="4">
        <f t="shared" si="108"/>
        <v>1360083773173</v>
      </c>
      <c r="G1750" s="4">
        <f t="shared" si="109"/>
        <v>1360083773621</v>
      </c>
      <c r="H1750">
        <v>3438437249</v>
      </c>
      <c r="I1750">
        <v>3438437697</v>
      </c>
      <c r="J1750" s="5">
        <f t="shared" si="111"/>
        <v>448</v>
      </c>
    </row>
    <row r="1751" spans="1:10" x14ac:dyDescent="0.25">
      <c r="A1751">
        <v>1360083775</v>
      </c>
      <c r="B1751">
        <v>3438439076</v>
      </c>
      <c r="C1751">
        <v>7</v>
      </c>
      <c r="D1751">
        <v>1412</v>
      </c>
      <c r="E1751" s="1">
        <f t="shared" si="110"/>
        <v>201.71428571428572</v>
      </c>
      <c r="F1751" s="4">
        <f t="shared" si="108"/>
        <v>1360083771765</v>
      </c>
      <c r="G1751" s="4">
        <f t="shared" si="109"/>
        <v>1360083771829</v>
      </c>
      <c r="H1751">
        <v>3438435841</v>
      </c>
      <c r="I1751">
        <v>3438435905</v>
      </c>
      <c r="J1751" s="5">
        <f t="shared" si="111"/>
        <v>64</v>
      </c>
    </row>
    <row r="1752" spans="1:10" x14ac:dyDescent="0.25">
      <c r="A1752">
        <v>1360083775</v>
      </c>
      <c r="B1752">
        <v>3438439076</v>
      </c>
      <c r="C1752">
        <v>8</v>
      </c>
      <c r="D1752">
        <v>2232</v>
      </c>
      <c r="E1752" s="1">
        <f t="shared" si="110"/>
        <v>279</v>
      </c>
      <c r="F1752" s="4">
        <f t="shared" si="108"/>
        <v>1360083771765</v>
      </c>
      <c r="G1752" s="4">
        <f t="shared" si="109"/>
        <v>1360083771829</v>
      </c>
      <c r="H1752">
        <v>3438435841</v>
      </c>
      <c r="I1752">
        <v>3438435905</v>
      </c>
      <c r="J1752" s="5">
        <f t="shared" si="111"/>
        <v>64</v>
      </c>
    </row>
    <row r="1753" spans="1:10" x14ac:dyDescent="0.25">
      <c r="A1753">
        <v>1360083775</v>
      </c>
      <c r="B1753">
        <v>3438439076</v>
      </c>
      <c r="C1753">
        <v>9</v>
      </c>
      <c r="D1753">
        <v>4812</v>
      </c>
      <c r="E1753" s="1">
        <f t="shared" si="110"/>
        <v>534.66666666666663</v>
      </c>
      <c r="F1753" s="4">
        <f t="shared" si="108"/>
        <v>1360083771828</v>
      </c>
      <c r="G1753" s="4">
        <f t="shared" si="109"/>
        <v>1360083771892</v>
      </c>
      <c r="H1753">
        <v>3438435904</v>
      </c>
      <c r="I1753">
        <v>3438435968</v>
      </c>
      <c r="J1753" s="5">
        <f t="shared" si="111"/>
        <v>64</v>
      </c>
    </row>
    <row r="1754" spans="1:10" x14ac:dyDescent="0.25">
      <c r="A1754">
        <v>1360083775</v>
      </c>
      <c r="B1754">
        <v>3438439076</v>
      </c>
      <c r="C1754">
        <v>10</v>
      </c>
      <c r="D1754">
        <v>4992</v>
      </c>
      <c r="E1754" s="1">
        <f t="shared" si="110"/>
        <v>499.2</v>
      </c>
      <c r="F1754" s="4">
        <f t="shared" si="108"/>
        <v>1360083771764</v>
      </c>
      <c r="G1754" s="4">
        <f t="shared" si="109"/>
        <v>1360083771828</v>
      </c>
      <c r="H1754">
        <v>3438435840</v>
      </c>
      <c r="I1754">
        <v>3438435904</v>
      </c>
      <c r="J1754" s="5">
        <f t="shared" si="111"/>
        <v>64</v>
      </c>
    </row>
    <row r="1755" spans="1:10" x14ac:dyDescent="0.25">
      <c r="A1755">
        <v>1360083775</v>
      </c>
      <c r="B1755">
        <v>3438439080</v>
      </c>
      <c r="C1755">
        <v>13</v>
      </c>
      <c r="D1755">
        <v>8006</v>
      </c>
      <c r="E1755" s="1">
        <f t="shared" si="110"/>
        <v>615.84615384615381</v>
      </c>
      <c r="F1755" s="4">
        <f t="shared" si="108"/>
        <v>1360083773105</v>
      </c>
      <c r="G1755" s="4">
        <f t="shared" si="109"/>
        <v>1360083773297</v>
      </c>
      <c r="H1755">
        <v>3438437185</v>
      </c>
      <c r="I1755">
        <v>3438437377</v>
      </c>
      <c r="J1755" s="5">
        <f t="shared" si="111"/>
        <v>192</v>
      </c>
    </row>
    <row r="1756" spans="1:10" x14ac:dyDescent="0.25">
      <c r="A1756">
        <v>1360083776</v>
      </c>
      <c r="B1756">
        <v>505160824</v>
      </c>
      <c r="C1756">
        <v>8</v>
      </c>
      <c r="D1756">
        <v>2267</v>
      </c>
      <c r="E1756" s="1">
        <f t="shared" si="110"/>
        <v>283.375</v>
      </c>
      <c r="F1756" s="4">
        <f t="shared" si="108"/>
        <v>1360083771706</v>
      </c>
      <c r="G1756" s="4">
        <f t="shared" si="109"/>
        <v>1360083771962</v>
      </c>
      <c r="H1756">
        <v>505156530</v>
      </c>
      <c r="I1756">
        <v>505156786</v>
      </c>
      <c r="J1756" s="5">
        <f t="shared" si="111"/>
        <v>256</v>
      </c>
    </row>
    <row r="1757" spans="1:10" x14ac:dyDescent="0.25">
      <c r="A1757">
        <v>1360083776</v>
      </c>
      <c r="B1757">
        <v>505160868</v>
      </c>
      <c r="C1757">
        <v>8</v>
      </c>
      <c r="D1757">
        <v>2110</v>
      </c>
      <c r="E1757" s="1">
        <f t="shared" si="110"/>
        <v>263.75</v>
      </c>
      <c r="F1757" s="4">
        <f t="shared" si="108"/>
        <v>1360083771342</v>
      </c>
      <c r="G1757" s="4">
        <f t="shared" si="109"/>
        <v>1360083771662</v>
      </c>
      <c r="H1757">
        <v>505156210</v>
      </c>
      <c r="I1757">
        <v>505156530</v>
      </c>
      <c r="J1757" s="5">
        <f t="shared" si="111"/>
        <v>320</v>
      </c>
    </row>
    <row r="1758" spans="1:10" x14ac:dyDescent="0.25">
      <c r="A1758">
        <v>1360083780</v>
      </c>
      <c r="B1758">
        <v>505164620</v>
      </c>
      <c r="C1758">
        <v>8</v>
      </c>
      <c r="D1758">
        <v>2702</v>
      </c>
      <c r="E1758" s="1">
        <f t="shared" si="110"/>
        <v>337.75</v>
      </c>
      <c r="F1758" s="4">
        <f t="shared" si="108"/>
        <v>1360083755461</v>
      </c>
      <c r="G1758" s="4">
        <f t="shared" si="109"/>
        <v>1360083756293</v>
      </c>
      <c r="H1758">
        <v>505140081</v>
      </c>
      <c r="I1758">
        <v>505140913</v>
      </c>
      <c r="J1758" s="5">
        <f t="shared" si="111"/>
        <v>832</v>
      </c>
    </row>
    <row r="1759" spans="1:10" x14ac:dyDescent="0.25">
      <c r="A1759">
        <v>1360083783</v>
      </c>
      <c r="B1759">
        <v>3438447048</v>
      </c>
      <c r="C1759">
        <v>7</v>
      </c>
      <c r="D1759">
        <v>1230</v>
      </c>
      <c r="E1759" s="1">
        <f t="shared" si="110"/>
        <v>175.71428571428572</v>
      </c>
      <c r="F1759" s="4">
        <f t="shared" si="108"/>
        <v>1360083775760</v>
      </c>
      <c r="G1759" s="4">
        <f t="shared" si="109"/>
        <v>1360083775824</v>
      </c>
      <c r="H1759">
        <v>3438439808</v>
      </c>
      <c r="I1759">
        <v>3438439872</v>
      </c>
      <c r="J1759" s="5">
        <f t="shared" si="111"/>
        <v>64</v>
      </c>
    </row>
    <row r="1760" spans="1:10" x14ac:dyDescent="0.25">
      <c r="A1760">
        <v>1360083783</v>
      </c>
      <c r="B1760">
        <v>3438447052</v>
      </c>
      <c r="C1760">
        <v>15</v>
      </c>
      <c r="D1760">
        <v>14179</v>
      </c>
      <c r="E1760" s="1">
        <f t="shared" si="110"/>
        <v>945.26666666666665</v>
      </c>
      <c r="F1760" s="4">
        <f t="shared" si="108"/>
        <v>1360083775887</v>
      </c>
      <c r="G1760" s="4">
        <f t="shared" si="109"/>
        <v>1360083775951</v>
      </c>
      <c r="H1760">
        <v>3438439939</v>
      </c>
      <c r="I1760">
        <v>3438440003</v>
      </c>
      <c r="J1760" s="5">
        <f t="shared" si="111"/>
        <v>64</v>
      </c>
    </row>
    <row r="1761" spans="1:10" x14ac:dyDescent="0.25">
      <c r="A1761">
        <v>1360083783</v>
      </c>
      <c r="B1761">
        <v>3438447052</v>
      </c>
      <c r="C1761">
        <v>8</v>
      </c>
      <c r="D1761">
        <v>1240</v>
      </c>
      <c r="E1761" s="1">
        <f t="shared" si="110"/>
        <v>155</v>
      </c>
      <c r="F1761" s="4">
        <f t="shared" si="108"/>
        <v>1360083779023</v>
      </c>
      <c r="G1761" s="4">
        <f t="shared" si="109"/>
        <v>1360083779023</v>
      </c>
      <c r="H1761">
        <v>3438443075</v>
      </c>
      <c r="I1761">
        <v>3438443075</v>
      </c>
      <c r="J1761" s="5">
        <f t="shared" si="111"/>
        <v>0</v>
      </c>
    </row>
    <row r="1762" spans="1:10" x14ac:dyDescent="0.25">
      <c r="A1762">
        <v>1360083783</v>
      </c>
      <c r="B1762">
        <v>3438447052</v>
      </c>
      <c r="C1762">
        <v>21</v>
      </c>
      <c r="D1762">
        <v>22432</v>
      </c>
      <c r="E1762" s="1">
        <f t="shared" si="110"/>
        <v>1068.1904761904761</v>
      </c>
      <c r="F1762" s="4">
        <f t="shared" si="108"/>
        <v>1360083775887</v>
      </c>
      <c r="G1762" s="4">
        <f t="shared" si="109"/>
        <v>1360083775951</v>
      </c>
      <c r="H1762">
        <v>3438439939</v>
      </c>
      <c r="I1762">
        <v>3438440003</v>
      </c>
      <c r="J1762" s="5">
        <f t="shared" si="111"/>
        <v>64</v>
      </c>
    </row>
    <row r="1763" spans="1:10" x14ac:dyDescent="0.25">
      <c r="A1763">
        <v>1360083783</v>
      </c>
      <c r="B1763">
        <v>3438447052</v>
      </c>
      <c r="C1763">
        <v>9</v>
      </c>
      <c r="D1763">
        <v>2780</v>
      </c>
      <c r="E1763" s="1">
        <f t="shared" si="110"/>
        <v>308.88888888888891</v>
      </c>
      <c r="F1763" s="4">
        <f t="shared" si="108"/>
        <v>1360083779023</v>
      </c>
      <c r="G1763" s="4">
        <f t="shared" si="109"/>
        <v>1360083779023</v>
      </c>
      <c r="H1763">
        <v>3438443075</v>
      </c>
      <c r="I1763">
        <v>3438443075</v>
      </c>
      <c r="J1763" s="5">
        <f t="shared" si="111"/>
        <v>0</v>
      </c>
    </row>
    <row r="1764" spans="1:10" x14ac:dyDescent="0.25">
      <c r="A1764">
        <v>1360083783</v>
      </c>
      <c r="B1764">
        <v>3438447052</v>
      </c>
      <c r="C1764">
        <v>14</v>
      </c>
      <c r="D1764">
        <v>12463</v>
      </c>
      <c r="E1764" s="1">
        <f t="shared" si="110"/>
        <v>890.21428571428567</v>
      </c>
      <c r="F1764" s="4">
        <f t="shared" si="108"/>
        <v>1360083775759</v>
      </c>
      <c r="G1764" s="4">
        <f t="shared" si="109"/>
        <v>1360083775823</v>
      </c>
      <c r="H1764">
        <v>3438439811</v>
      </c>
      <c r="I1764">
        <v>3438439875</v>
      </c>
      <c r="J1764" s="5">
        <f t="shared" si="111"/>
        <v>64</v>
      </c>
    </row>
    <row r="1765" spans="1:10" x14ac:dyDescent="0.25">
      <c r="A1765">
        <v>1360083783</v>
      </c>
      <c r="B1765">
        <v>3438447052</v>
      </c>
      <c r="C1765">
        <v>8</v>
      </c>
      <c r="D1765">
        <v>2418</v>
      </c>
      <c r="E1765" s="1">
        <f t="shared" si="110"/>
        <v>302.25</v>
      </c>
      <c r="F1765" s="4">
        <f t="shared" si="108"/>
        <v>1360083775759</v>
      </c>
      <c r="G1765" s="4">
        <f t="shared" si="109"/>
        <v>1360083775823</v>
      </c>
      <c r="H1765">
        <v>3438439811</v>
      </c>
      <c r="I1765">
        <v>3438439875</v>
      </c>
      <c r="J1765" s="5">
        <f t="shared" si="111"/>
        <v>64</v>
      </c>
    </row>
    <row r="1766" spans="1:10" x14ac:dyDescent="0.25">
      <c r="A1766">
        <v>1360083783</v>
      </c>
      <c r="B1766">
        <v>3438447052</v>
      </c>
      <c r="C1766">
        <v>9</v>
      </c>
      <c r="D1766">
        <v>3942</v>
      </c>
      <c r="E1766" s="1">
        <f t="shared" si="110"/>
        <v>438</v>
      </c>
      <c r="F1766" s="4">
        <f t="shared" si="108"/>
        <v>1360083775887</v>
      </c>
      <c r="G1766" s="4">
        <f t="shared" si="109"/>
        <v>1360083775951</v>
      </c>
      <c r="H1766">
        <v>3438439939</v>
      </c>
      <c r="I1766">
        <v>3438440003</v>
      </c>
      <c r="J1766" s="5">
        <f t="shared" si="111"/>
        <v>64</v>
      </c>
    </row>
    <row r="1767" spans="1:10" x14ac:dyDescent="0.25">
      <c r="A1767">
        <v>1360083783</v>
      </c>
      <c r="B1767">
        <v>3438447052</v>
      </c>
      <c r="C1767">
        <v>9</v>
      </c>
      <c r="D1767">
        <v>3942</v>
      </c>
      <c r="E1767" s="1">
        <f t="shared" si="110"/>
        <v>438</v>
      </c>
      <c r="F1767" s="4">
        <f t="shared" si="108"/>
        <v>1360083775887</v>
      </c>
      <c r="G1767" s="4">
        <f t="shared" si="109"/>
        <v>1360083775951</v>
      </c>
      <c r="H1767">
        <v>3438439939</v>
      </c>
      <c r="I1767">
        <v>3438440003</v>
      </c>
      <c r="J1767" s="5">
        <f t="shared" si="111"/>
        <v>64</v>
      </c>
    </row>
    <row r="1768" spans="1:10" x14ac:dyDescent="0.25">
      <c r="A1768">
        <v>1360083783</v>
      </c>
      <c r="B1768">
        <v>3438447052</v>
      </c>
      <c r="C1768">
        <v>9</v>
      </c>
      <c r="D1768">
        <v>3510</v>
      </c>
      <c r="E1768" s="1">
        <f t="shared" si="110"/>
        <v>390</v>
      </c>
      <c r="F1768" s="4">
        <f t="shared" si="108"/>
        <v>1360083775951</v>
      </c>
      <c r="G1768" s="4">
        <f t="shared" si="109"/>
        <v>1360083775951</v>
      </c>
      <c r="H1768">
        <v>3438440003</v>
      </c>
      <c r="I1768">
        <v>3438440003</v>
      </c>
      <c r="J1768" s="5">
        <f t="shared" si="111"/>
        <v>0</v>
      </c>
    </row>
    <row r="1769" spans="1:10" x14ac:dyDescent="0.25">
      <c r="A1769">
        <v>1360083783</v>
      </c>
      <c r="B1769">
        <v>3438447052</v>
      </c>
      <c r="C1769">
        <v>15</v>
      </c>
      <c r="D1769">
        <v>13811</v>
      </c>
      <c r="E1769" s="1">
        <f t="shared" si="110"/>
        <v>920.73333333333335</v>
      </c>
      <c r="F1769" s="4">
        <f t="shared" si="108"/>
        <v>1360083775887</v>
      </c>
      <c r="G1769" s="4">
        <f t="shared" si="109"/>
        <v>1360083775951</v>
      </c>
      <c r="H1769">
        <v>3438439939</v>
      </c>
      <c r="I1769">
        <v>3438440003</v>
      </c>
      <c r="J1769" s="5">
        <f t="shared" si="111"/>
        <v>64</v>
      </c>
    </row>
    <row r="1770" spans="1:10" x14ac:dyDescent="0.25">
      <c r="A1770">
        <v>1360083783</v>
      </c>
      <c r="B1770">
        <v>3438447052</v>
      </c>
      <c r="C1770">
        <v>9</v>
      </c>
      <c r="D1770">
        <v>2790</v>
      </c>
      <c r="E1770" s="1">
        <f t="shared" si="110"/>
        <v>310</v>
      </c>
      <c r="F1770" s="4">
        <f t="shared" si="108"/>
        <v>1360083775887</v>
      </c>
      <c r="G1770" s="4">
        <f t="shared" si="109"/>
        <v>1360083775951</v>
      </c>
      <c r="H1770">
        <v>3438439939</v>
      </c>
      <c r="I1770">
        <v>3438440003</v>
      </c>
      <c r="J1770" s="5">
        <f t="shared" si="111"/>
        <v>64</v>
      </c>
    </row>
    <row r="1771" spans="1:10" x14ac:dyDescent="0.25">
      <c r="A1771">
        <v>1360083783</v>
      </c>
      <c r="B1771">
        <v>3438447052</v>
      </c>
      <c r="C1771">
        <v>9</v>
      </c>
      <c r="D1771">
        <v>2806</v>
      </c>
      <c r="E1771" s="1">
        <f t="shared" si="110"/>
        <v>311.77777777777777</v>
      </c>
      <c r="F1771" s="4">
        <f t="shared" si="108"/>
        <v>1360083775951</v>
      </c>
      <c r="G1771" s="4">
        <f t="shared" si="109"/>
        <v>1360083775951</v>
      </c>
      <c r="H1771">
        <v>3438440003</v>
      </c>
      <c r="I1771">
        <v>3438440003</v>
      </c>
      <c r="J1771" s="5">
        <f t="shared" si="111"/>
        <v>0</v>
      </c>
    </row>
    <row r="1772" spans="1:10" x14ac:dyDescent="0.25">
      <c r="A1772">
        <v>1360083783</v>
      </c>
      <c r="B1772">
        <v>3438447052</v>
      </c>
      <c r="C1772">
        <v>8</v>
      </c>
      <c r="D1772">
        <v>1410</v>
      </c>
      <c r="E1772" s="1">
        <f t="shared" si="110"/>
        <v>176.25</v>
      </c>
      <c r="F1772" s="4">
        <f t="shared" si="108"/>
        <v>1360083775951</v>
      </c>
      <c r="G1772" s="4">
        <f t="shared" si="109"/>
        <v>1360083775951</v>
      </c>
      <c r="H1772">
        <v>3438440003</v>
      </c>
      <c r="I1772">
        <v>3438440003</v>
      </c>
      <c r="J1772" s="5">
        <f t="shared" si="111"/>
        <v>0</v>
      </c>
    </row>
    <row r="1773" spans="1:10" x14ac:dyDescent="0.25">
      <c r="A1773">
        <v>1360083783</v>
      </c>
      <c r="B1773">
        <v>3438447052</v>
      </c>
      <c r="C1773">
        <v>12</v>
      </c>
      <c r="D1773">
        <v>9943</v>
      </c>
      <c r="E1773" s="1">
        <f t="shared" si="110"/>
        <v>828.58333333333337</v>
      </c>
      <c r="F1773" s="4">
        <f t="shared" si="108"/>
        <v>1360083775951</v>
      </c>
      <c r="G1773" s="4">
        <f t="shared" si="109"/>
        <v>1360083776015</v>
      </c>
      <c r="H1773">
        <v>3438440003</v>
      </c>
      <c r="I1773">
        <v>3438440067</v>
      </c>
      <c r="J1773" s="5">
        <f t="shared" si="111"/>
        <v>64</v>
      </c>
    </row>
    <row r="1774" spans="1:10" x14ac:dyDescent="0.25">
      <c r="A1774">
        <v>1360083783</v>
      </c>
      <c r="B1774">
        <v>3438447052</v>
      </c>
      <c r="C1774">
        <v>8</v>
      </c>
      <c r="D1774">
        <v>1442</v>
      </c>
      <c r="E1774" s="1">
        <f t="shared" si="110"/>
        <v>180.25</v>
      </c>
      <c r="F1774" s="4">
        <f t="shared" si="108"/>
        <v>1360083775951</v>
      </c>
      <c r="G1774" s="4">
        <f t="shared" si="109"/>
        <v>1360083776015</v>
      </c>
      <c r="H1774">
        <v>3438440003</v>
      </c>
      <c r="I1774">
        <v>3438440067</v>
      </c>
      <c r="J1774" s="5">
        <f t="shared" si="111"/>
        <v>64</v>
      </c>
    </row>
    <row r="1775" spans="1:10" x14ac:dyDescent="0.25">
      <c r="A1775">
        <v>1360083783</v>
      </c>
      <c r="B1775">
        <v>3438447052</v>
      </c>
      <c r="C1775">
        <v>10</v>
      </c>
      <c r="D1775">
        <v>7130</v>
      </c>
      <c r="E1775" s="1">
        <f t="shared" si="110"/>
        <v>713</v>
      </c>
      <c r="F1775" s="4">
        <f t="shared" si="108"/>
        <v>1360083775951</v>
      </c>
      <c r="G1775" s="4">
        <f t="shared" si="109"/>
        <v>1360083776015</v>
      </c>
      <c r="H1775">
        <v>3438440003</v>
      </c>
      <c r="I1775">
        <v>3438440067</v>
      </c>
      <c r="J1775" s="5">
        <f t="shared" si="111"/>
        <v>64</v>
      </c>
    </row>
    <row r="1776" spans="1:10" x14ac:dyDescent="0.25">
      <c r="A1776">
        <v>1360083783</v>
      </c>
      <c r="B1776">
        <v>3438447052</v>
      </c>
      <c r="C1776">
        <v>8</v>
      </c>
      <c r="D1776">
        <v>1144</v>
      </c>
      <c r="E1776" s="1">
        <f t="shared" si="110"/>
        <v>143</v>
      </c>
      <c r="F1776" s="4">
        <f t="shared" si="108"/>
        <v>1360083776078</v>
      </c>
      <c r="G1776" s="4">
        <f t="shared" si="109"/>
        <v>1360083776078</v>
      </c>
      <c r="H1776">
        <v>3438440130</v>
      </c>
      <c r="I1776">
        <v>3438440130</v>
      </c>
      <c r="J1776" s="5">
        <f t="shared" si="111"/>
        <v>0</v>
      </c>
    </row>
    <row r="1777" spans="1:10" x14ac:dyDescent="0.25">
      <c r="A1777">
        <v>1360083783</v>
      </c>
      <c r="B1777">
        <v>3438447052</v>
      </c>
      <c r="C1777">
        <v>8</v>
      </c>
      <c r="D1777">
        <v>1144</v>
      </c>
      <c r="E1777" s="1">
        <f t="shared" si="110"/>
        <v>143</v>
      </c>
      <c r="F1777" s="4">
        <f t="shared" si="108"/>
        <v>1360083776078</v>
      </c>
      <c r="G1777" s="4">
        <f t="shared" si="109"/>
        <v>1360083776078</v>
      </c>
      <c r="H1777">
        <v>3438440130</v>
      </c>
      <c r="I1777">
        <v>3438440130</v>
      </c>
      <c r="J1777" s="5">
        <f t="shared" si="111"/>
        <v>0</v>
      </c>
    </row>
    <row r="1778" spans="1:10" x14ac:dyDescent="0.25">
      <c r="A1778">
        <v>1360083783</v>
      </c>
      <c r="B1778">
        <v>3438447052</v>
      </c>
      <c r="C1778">
        <v>8</v>
      </c>
      <c r="D1778">
        <v>1144</v>
      </c>
      <c r="E1778" s="1">
        <f t="shared" si="110"/>
        <v>143</v>
      </c>
      <c r="F1778" s="4">
        <f t="shared" si="108"/>
        <v>1360083776078</v>
      </c>
      <c r="G1778" s="4">
        <f t="shared" si="109"/>
        <v>1360083776142</v>
      </c>
      <c r="H1778">
        <v>3438440130</v>
      </c>
      <c r="I1778">
        <v>3438440194</v>
      </c>
      <c r="J1778" s="5">
        <f t="shared" si="111"/>
        <v>64</v>
      </c>
    </row>
    <row r="1779" spans="1:10" x14ac:dyDescent="0.25">
      <c r="A1779">
        <v>1360083783</v>
      </c>
      <c r="B1779">
        <v>3438447052</v>
      </c>
      <c r="C1779">
        <v>8</v>
      </c>
      <c r="D1779">
        <v>1144</v>
      </c>
      <c r="E1779" s="1">
        <f t="shared" si="110"/>
        <v>143</v>
      </c>
      <c r="F1779" s="4">
        <f t="shared" si="108"/>
        <v>1360083776078</v>
      </c>
      <c r="G1779" s="4">
        <f t="shared" si="109"/>
        <v>1360083776142</v>
      </c>
      <c r="H1779">
        <v>3438440130</v>
      </c>
      <c r="I1779">
        <v>3438440194</v>
      </c>
      <c r="J1779" s="5">
        <f t="shared" si="111"/>
        <v>64</v>
      </c>
    </row>
    <row r="1780" spans="1:10" x14ac:dyDescent="0.25">
      <c r="A1780">
        <v>1360083783</v>
      </c>
      <c r="B1780">
        <v>3438447052</v>
      </c>
      <c r="C1780">
        <v>8</v>
      </c>
      <c r="D1780">
        <v>1112</v>
      </c>
      <c r="E1780" s="1">
        <f t="shared" si="110"/>
        <v>139</v>
      </c>
      <c r="F1780" s="4">
        <f t="shared" si="108"/>
        <v>1360083776078</v>
      </c>
      <c r="G1780" s="4">
        <f t="shared" si="109"/>
        <v>1360083776142</v>
      </c>
      <c r="H1780">
        <v>3438440130</v>
      </c>
      <c r="I1780">
        <v>3438440194</v>
      </c>
      <c r="J1780" s="5">
        <f t="shared" si="111"/>
        <v>64</v>
      </c>
    </row>
    <row r="1781" spans="1:10" x14ac:dyDescent="0.25">
      <c r="A1781">
        <v>1360083783</v>
      </c>
      <c r="B1781">
        <v>3438447052</v>
      </c>
      <c r="C1781">
        <v>14</v>
      </c>
      <c r="D1781">
        <v>13069</v>
      </c>
      <c r="E1781" s="1">
        <f t="shared" si="110"/>
        <v>933.5</v>
      </c>
      <c r="F1781" s="4">
        <f t="shared" si="108"/>
        <v>1360083775950</v>
      </c>
      <c r="G1781" s="4">
        <f t="shared" si="109"/>
        <v>1360083776014</v>
      </c>
      <c r="H1781">
        <v>3438440002</v>
      </c>
      <c r="I1781">
        <v>3438440066</v>
      </c>
      <c r="J1781" s="5">
        <f t="shared" si="111"/>
        <v>64</v>
      </c>
    </row>
    <row r="1782" spans="1:10" x14ac:dyDescent="0.25">
      <c r="A1782">
        <v>1360083783</v>
      </c>
      <c r="B1782">
        <v>3438447052</v>
      </c>
      <c r="C1782">
        <v>8</v>
      </c>
      <c r="D1782">
        <v>1192</v>
      </c>
      <c r="E1782" s="1">
        <f t="shared" si="110"/>
        <v>149</v>
      </c>
      <c r="F1782" s="4">
        <f t="shared" si="108"/>
        <v>1360083776142</v>
      </c>
      <c r="G1782" s="4">
        <f t="shared" si="109"/>
        <v>1360083776142</v>
      </c>
      <c r="H1782">
        <v>3438440194</v>
      </c>
      <c r="I1782">
        <v>3438440194</v>
      </c>
      <c r="J1782" s="5">
        <f t="shared" si="111"/>
        <v>0</v>
      </c>
    </row>
    <row r="1783" spans="1:10" x14ac:dyDescent="0.25">
      <c r="A1783">
        <v>1360083783</v>
      </c>
      <c r="B1783">
        <v>3438447052</v>
      </c>
      <c r="C1783">
        <v>8</v>
      </c>
      <c r="D1783">
        <v>1240</v>
      </c>
      <c r="E1783" s="1">
        <f t="shared" si="110"/>
        <v>155</v>
      </c>
      <c r="F1783" s="4">
        <f t="shared" si="108"/>
        <v>1360083776078</v>
      </c>
      <c r="G1783" s="4">
        <f t="shared" si="109"/>
        <v>1360083776078</v>
      </c>
      <c r="H1783">
        <v>3438440130</v>
      </c>
      <c r="I1783">
        <v>3438440130</v>
      </c>
      <c r="J1783" s="5">
        <f t="shared" si="111"/>
        <v>0</v>
      </c>
    </row>
    <row r="1784" spans="1:10" x14ac:dyDescent="0.25">
      <c r="A1784">
        <v>1360083783</v>
      </c>
      <c r="B1784">
        <v>3438447052</v>
      </c>
      <c r="C1784">
        <v>9</v>
      </c>
      <c r="D1784">
        <v>1558</v>
      </c>
      <c r="E1784" s="1">
        <f t="shared" si="110"/>
        <v>173.11111111111111</v>
      </c>
      <c r="F1784" s="4">
        <f t="shared" si="108"/>
        <v>1360083776206</v>
      </c>
      <c r="G1784" s="4">
        <f t="shared" si="109"/>
        <v>1360083776334</v>
      </c>
      <c r="H1784">
        <v>3438440258</v>
      </c>
      <c r="I1784">
        <v>3438440386</v>
      </c>
      <c r="J1784" s="5">
        <f t="shared" si="111"/>
        <v>128</v>
      </c>
    </row>
    <row r="1785" spans="1:10" x14ac:dyDescent="0.25">
      <c r="A1785">
        <v>1360083783</v>
      </c>
      <c r="B1785">
        <v>3438447052</v>
      </c>
      <c r="C1785">
        <v>8</v>
      </c>
      <c r="D1785">
        <v>1576</v>
      </c>
      <c r="E1785" s="1">
        <f t="shared" si="110"/>
        <v>197</v>
      </c>
      <c r="F1785" s="4">
        <f t="shared" si="108"/>
        <v>1360083776206</v>
      </c>
      <c r="G1785" s="4">
        <f t="shared" si="109"/>
        <v>1360083776270</v>
      </c>
      <c r="H1785">
        <v>3438440258</v>
      </c>
      <c r="I1785">
        <v>3438440322</v>
      </c>
      <c r="J1785" s="5">
        <f t="shared" si="111"/>
        <v>64</v>
      </c>
    </row>
    <row r="1786" spans="1:10" x14ac:dyDescent="0.25">
      <c r="A1786">
        <v>1360083783</v>
      </c>
      <c r="B1786">
        <v>3438447052</v>
      </c>
      <c r="C1786">
        <v>8</v>
      </c>
      <c r="D1786">
        <v>1144</v>
      </c>
      <c r="E1786" s="1">
        <f t="shared" si="110"/>
        <v>143</v>
      </c>
      <c r="F1786" s="4">
        <f t="shared" si="108"/>
        <v>1360083776077</v>
      </c>
      <c r="G1786" s="4">
        <f t="shared" si="109"/>
        <v>1360083776141</v>
      </c>
      <c r="H1786">
        <v>3438440129</v>
      </c>
      <c r="I1786">
        <v>3438440193</v>
      </c>
      <c r="J1786" s="5">
        <f t="shared" si="111"/>
        <v>64</v>
      </c>
    </row>
    <row r="1787" spans="1:10" x14ac:dyDescent="0.25">
      <c r="A1787">
        <v>1360083783</v>
      </c>
      <c r="B1787">
        <v>3438447052</v>
      </c>
      <c r="C1787">
        <v>9</v>
      </c>
      <c r="D1787">
        <v>2796</v>
      </c>
      <c r="E1787" s="1">
        <f t="shared" si="110"/>
        <v>310.66666666666669</v>
      </c>
      <c r="F1787" s="4">
        <f t="shared" si="108"/>
        <v>1360083776077</v>
      </c>
      <c r="G1787" s="4">
        <f t="shared" si="109"/>
        <v>1360083776141</v>
      </c>
      <c r="H1787">
        <v>3438440129</v>
      </c>
      <c r="I1787">
        <v>3438440193</v>
      </c>
      <c r="J1787" s="5">
        <f t="shared" si="111"/>
        <v>64</v>
      </c>
    </row>
    <row r="1788" spans="1:10" x14ac:dyDescent="0.25">
      <c r="A1788">
        <v>1360083783</v>
      </c>
      <c r="B1788">
        <v>3438447052</v>
      </c>
      <c r="C1788">
        <v>9</v>
      </c>
      <c r="D1788">
        <v>1350</v>
      </c>
      <c r="E1788" s="1">
        <f t="shared" si="110"/>
        <v>150</v>
      </c>
      <c r="F1788" s="4">
        <f t="shared" si="108"/>
        <v>1360083776205</v>
      </c>
      <c r="G1788" s="4">
        <f t="shared" si="109"/>
        <v>1360083776269</v>
      </c>
      <c r="H1788">
        <v>3438440257</v>
      </c>
      <c r="I1788">
        <v>3438440321</v>
      </c>
      <c r="J1788" s="5">
        <f t="shared" si="111"/>
        <v>64</v>
      </c>
    </row>
    <row r="1789" spans="1:10" x14ac:dyDescent="0.25">
      <c r="A1789">
        <v>1360083783</v>
      </c>
      <c r="B1789">
        <v>3438447052</v>
      </c>
      <c r="C1789">
        <v>8</v>
      </c>
      <c r="D1789">
        <v>1576</v>
      </c>
      <c r="E1789" s="1">
        <f t="shared" si="110"/>
        <v>197</v>
      </c>
      <c r="F1789" s="4">
        <f t="shared" si="108"/>
        <v>1360083776269</v>
      </c>
      <c r="G1789" s="4">
        <f t="shared" si="109"/>
        <v>1360083776269</v>
      </c>
      <c r="H1789">
        <v>3438440321</v>
      </c>
      <c r="I1789">
        <v>3438440321</v>
      </c>
      <c r="J1789" s="5">
        <f t="shared" si="111"/>
        <v>0</v>
      </c>
    </row>
    <row r="1790" spans="1:10" x14ac:dyDescent="0.25">
      <c r="A1790">
        <v>1360083783</v>
      </c>
      <c r="B1790">
        <v>3438447052</v>
      </c>
      <c r="C1790">
        <v>9</v>
      </c>
      <c r="D1790">
        <v>1350</v>
      </c>
      <c r="E1790" s="1">
        <f t="shared" si="110"/>
        <v>150</v>
      </c>
      <c r="F1790" s="4">
        <f t="shared" si="108"/>
        <v>1360083776460</v>
      </c>
      <c r="G1790" s="4">
        <f t="shared" si="109"/>
        <v>1360083776524</v>
      </c>
      <c r="H1790">
        <v>3438440512</v>
      </c>
      <c r="I1790">
        <v>3438440576</v>
      </c>
      <c r="J1790" s="5">
        <f t="shared" si="111"/>
        <v>64</v>
      </c>
    </row>
    <row r="1791" spans="1:10" x14ac:dyDescent="0.25">
      <c r="A1791">
        <v>1360083783</v>
      </c>
      <c r="B1791">
        <v>3438447052</v>
      </c>
      <c r="C1791">
        <v>8</v>
      </c>
      <c r="D1791">
        <v>1688</v>
      </c>
      <c r="E1791" s="1">
        <f t="shared" si="110"/>
        <v>211</v>
      </c>
      <c r="F1791" s="4">
        <f t="shared" si="108"/>
        <v>1360083776460</v>
      </c>
      <c r="G1791" s="4">
        <f t="shared" si="109"/>
        <v>1360083776524</v>
      </c>
      <c r="H1791">
        <v>3438440512</v>
      </c>
      <c r="I1791">
        <v>3438440576</v>
      </c>
      <c r="J1791" s="5">
        <f t="shared" si="111"/>
        <v>64</v>
      </c>
    </row>
    <row r="1792" spans="1:10" x14ac:dyDescent="0.25">
      <c r="A1792">
        <v>1360083783</v>
      </c>
      <c r="B1792">
        <v>3438447056</v>
      </c>
      <c r="C1792">
        <v>14</v>
      </c>
      <c r="D1792">
        <v>10431</v>
      </c>
      <c r="E1792" s="1">
        <f t="shared" si="110"/>
        <v>745.07142857142856</v>
      </c>
      <c r="F1792" s="4">
        <f t="shared" si="108"/>
        <v>1360083780298</v>
      </c>
      <c r="G1792" s="4">
        <f t="shared" si="109"/>
        <v>1360083780810</v>
      </c>
      <c r="H1792">
        <v>3438444354</v>
      </c>
      <c r="I1792">
        <v>3438444866</v>
      </c>
      <c r="J1792" s="5">
        <f t="shared" si="111"/>
        <v>512</v>
      </c>
    </row>
    <row r="1793" spans="1:10" x14ac:dyDescent="0.25">
      <c r="A1793">
        <v>1360083783</v>
      </c>
      <c r="B1793">
        <v>3438447056</v>
      </c>
      <c r="C1793">
        <v>9</v>
      </c>
      <c r="D1793">
        <v>1350</v>
      </c>
      <c r="E1793" s="1">
        <f t="shared" si="110"/>
        <v>150</v>
      </c>
      <c r="F1793" s="4">
        <f t="shared" si="108"/>
        <v>1360083780938</v>
      </c>
      <c r="G1793" s="4">
        <f t="shared" si="109"/>
        <v>1360083780938</v>
      </c>
      <c r="H1793">
        <v>3438444994</v>
      </c>
      <c r="I1793">
        <v>3438444994</v>
      </c>
      <c r="J1793" s="5">
        <f t="shared" si="111"/>
        <v>0</v>
      </c>
    </row>
    <row r="1794" spans="1:10" x14ac:dyDescent="0.25">
      <c r="A1794">
        <v>1360083783</v>
      </c>
      <c r="B1794">
        <v>3438447056</v>
      </c>
      <c r="C1794">
        <v>8</v>
      </c>
      <c r="D1794">
        <v>1240</v>
      </c>
      <c r="E1794" s="1">
        <f t="shared" si="110"/>
        <v>155</v>
      </c>
      <c r="F1794" s="4">
        <f t="shared" ref="F1794:F1857" si="112">((A1794*1000)-B1794)+H1794</f>
        <v>1360083780874</v>
      </c>
      <c r="G1794" s="4">
        <f t="shared" ref="G1794:G1857" si="113">((A1794*1000)-B1794)+I1794</f>
        <v>1360083780874</v>
      </c>
      <c r="H1794">
        <v>3438444930</v>
      </c>
      <c r="I1794">
        <v>3438444930</v>
      </c>
      <c r="J1794" s="5">
        <f t="shared" si="111"/>
        <v>0</v>
      </c>
    </row>
    <row r="1795" spans="1:10" x14ac:dyDescent="0.25">
      <c r="A1795">
        <v>1360083783</v>
      </c>
      <c r="B1795">
        <v>3438447060</v>
      </c>
      <c r="C1795">
        <v>14</v>
      </c>
      <c r="D1795">
        <v>10447</v>
      </c>
      <c r="E1795" s="1">
        <f t="shared" ref="E1795:E1858" si="114">D1795/C1795</f>
        <v>746.21428571428567</v>
      </c>
      <c r="F1795" s="4">
        <f t="shared" si="112"/>
        <v>1360083778375</v>
      </c>
      <c r="G1795" s="4">
        <f t="shared" si="113"/>
        <v>1360083778887</v>
      </c>
      <c r="H1795">
        <v>3438442435</v>
      </c>
      <c r="I1795">
        <v>3438442947</v>
      </c>
      <c r="J1795" s="5">
        <f t="shared" ref="J1795:J1858" si="115">G1795-F1795</f>
        <v>512</v>
      </c>
    </row>
    <row r="1796" spans="1:10" x14ac:dyDescent="0.25">
      <c r="A1796">
        <v>1360083783</v>
      </c>
      <c r="B1796">
        <v>3438447060</v>
      </c>
      <c r="C1796">
        <v>12</v>
      </c>
      <c r="D1796">
        <v>14142</v>
      </c>
      <c r="E1796" s="1">
        <f t="shared" si="114"/>
        <v>1178.5</v>
      </c>
      <c r="F1796" s="4">
        <f t="shared" si="112"/>
        <v>1360083775558</v>
      </c>
      <c r="G1796" s="4">
        <f t="shared" si="113"/>
        <v>1360083775750</v>
      </c>
      <c r="H1796">
        <v>3438439618</v>
      </c>
      <c r="I1796">
        <v>3438439810</v>
      </c>
      <c r="J1796" s="5">
        <f t="shared" si="115"/>
        <v>192</v>
      </c>
    </row>
    <row r="1797" spans="1:10" x14ac:dyDescent="0.25">
      <c r="A1797">
        <v>1360083783</v>
      </c>
      <c r="B1797">
        <v>3438447060</v>
      </c>
      <c r="C1797">
        <v>9</v>
      </c>
      <c r="D1797">
        <v>2134</v>
      </c>
      <c r="E1797" s="1">
        <f t="shared" si="114"/>
        <v>237.11111111111111</v>
      </c>
      <c r="F1797" s="4">
        <f t="shared" si="112"/>
        <v>1360083775750</v>
      </c>
      <c r="G1797" s="4">
        <f t="shared" si="113"/>
        <v>1360083775814</v>
      </c>
      <c r="H1797">
        <v>3438439810</v>
      </c>
      <c r="I1797">
        <v>3438439874</v>
      </c>
      <c r="J1797" s="5">
        <f t="shared" si="115"/>
        <v>64</v>
      </c>
    </row>
    <row r="1798" spans="1:10" x14ac:dyDescent="0.25">
      <c r="A1798">
        <v>1360083783</v>
      </c>
      <c r="B1798">
        <v>3438447060</v>
      </c>
      <c r="C1798">
        <v>9</v>
      </c>
      <c r="D1798">
        <v>4694</v>
      </c>
      <c r="E1798" s="1">
        <f t="shared" si="114"/>
        <v>521.55555555555554</v>
      </c>
      <c r="F1798" s="4">
        <f t="shared" si="112"/>
        <v>1360083775750</v>
      </c>
      <c r="G1798" s="4">
        <f t="shared" si="113"/>
        <v>1360083775814</v>
      </c>
      <c r="H1798">
        <v>3438439810</v>
      </c>
      <c r="I1798">
        <v>3438439874</v>
      </c>
      <c r="J1798" s="5">
        <f t="shared" si="115"/>
        <v>64</v>
      </c>
    </row>
    <row r="1799" spans="1:10" x14ac:dyDescent="0.25">
      <c r="A1799">
        <v>1360083783</v>
      </c>
      <c r="B1799">
        <v>3438447060</v>
      </c>
      <c r="C1799">
        <v>9</v>
      </c>
      <c r="D1799">
        <v>2732</v>
      </c>
      <c r="E1799" s="1">
        <f t="shared" si="114"/>
        <v>303.55555555555554</v>
      </c>
      <c r="F1799" s="4">
        <f t="shared" si="112"/>
        <v>1360083779013</v>
      </c>
      <c r="G1799" s="4">
        <f t="shared" si="113"/>
        <v>1360083779013</v>
      </c>
      <c r="H1799">
        <v>3438443073</v>
      </c>
      <c r="I1799">
        <v>3438443073</v>
      </c>
      <c r="J1799" s="5">
        <f t="shared" si="115"/>
        <v>0</v>
      </c>
    </row>
    <row r="1800" spans="1:10" x14ac:dyDescent="0.25">
      <c r="A1800">
        <v>1360083783</v>
      </c>
      <c r="B1800">
        <v>3438447060</v>
      </c>
      <c r="C1800">
        <v>18</v>
      </c>
      <c r="D1800">
        <v>18148</v>
      </c>
      <c r="E1800" s="1">
        <f t="shared" si="114"/>
        <v>1008.2222222222222</v>
      </c>
      <c r="F1800" s="4">
        <f t="shared" si="112"/>
        <v>1360083775749</v>
      </c>
      <c r="G1800" s="4">
        <f t="shared" si="113"/>
        <v>1360083775813</v>
      </c>
      <c r="H1800">
        <v>3438439809</v>
      </c>
      <c r="I1800">
        <v>3438439873</v>
      </c>
      <c r="J1800" s="5">
        <f t="shared" si="115"/>
        <v>64</v>
      </c>
    </row>
    <row r="1801" spans="1:10" x14ac:dyDescent="0.25">
      <c r="A1801">
        <v>1360083783</v>
      </c>
      <c r="B1801">
        <v>3438447060</v>
      </c>
      <c r="C1801">
        <v>7</v>
      </c>
      <c r="D1801">
        <v>1534</v>
      </c>
      <c r="E1801" s="1">
        <f t="shared" si="114"/>
        <v>219.14285714285714</v>
      </c>
      <c r="F1801" s="4">
        <f t="shared" si="112"/>
        <v>1360083775877</v>
      </c>
      <c r="G1801" s="4">
        <f t="shared" si="113"/>
        <v>1360083775877</v>
      </c>
      <c r="H1801">
        <v>3438439937</v>
      </c>
      <c r="I1801">
        <v>3438439937</v>
      </c>
      <c r="J1801" s="5">
        <f t="shared" si="115"/>
        <v>0</v>
      </c>
    </row>
    <row r="1802" spans="1:10" x14ac:dyDescent="0.25">
      <c r="A1802">
        <v>1360083783</v>
      </c>
      <c r="B1802">
        <v>3438447060</v>
      </c>
      <c r="C1802">
        <v>8</v>
      </c>
      <c r="D1802">
        <v>1298</v>
      </c>
      <c r="E1802" s="1">
        <f t="shared" si="114"/>
        <v>162.25</v>
      </c>
      <c r="F1802" s="4">
        <f t="shared" si="112"/>
        <v>1360083779077</v>
      </c>
      <c r="G1802" s="4">
        <f t="shared" si="113"/>
        <v>1360083779077</v>
      </c>
      <c r="H1802">
        <v>3438443137</v>
      </c>
      <c r="I1802">
        <v>3438443137</v>
      </c>
      <c r="J1802" s="5">
        <f t="shared" si="115"/>
        <v>0</v>
      </c>
    </row>
    <row r="1803" spans="1:10" x14ac:dyDescent="0.25">
      <c r="A1803">
        <v>1360083783</v>
      </c>
      <c r="B1803">
        <v>3438447060</v>
      </c>
      <c r="C1803">
        <v>8</v>
      </c>
      <c r="D1803">
        <v>2338</v>
      </c>
      <c r="E1803" s="1">
        <f t="shared" si="114"/>
        <v>292.25</v>
      </c>
      <c r="F1803" s="4">
        <f t="shared" si="112"/>
        <v>1360083775877</v>
      </c>
      <c r="G1803" s="4">
        <f t="shared" si="113"/>
        <v>1360083775877</v>
      </c>
      <c r="H1803">
        <v>3438439937</v>
      </c>
      <c r="I1803">
        <v>3438439937</v>
      </c>
      <c r="J1803" s="5">
        <f t="shared" si="115"/>
        <v>0</v>
      </c>
    </row>
    <row r="1804" spans="1:10" x14ac:dyDescent="0.25">
      <c r="A1804">
        <v>1360083783</v>
      </c>
      <c r="B1804">
        <v>3438447060</v>
      </c>
      <c r="C1804">
        <v>9</v>
      </c>
      <c r="D1804">
        <v>2630</v>
      </c>
      <c r="E1804" s="1">
        <f t="shared" si="114"/>
        <v>292.22222222222223</v>
      </c>
      <c r="F1804" s="4">
        <f t="shared" si="112"/>
        <v>1360083775941</v>
      </c>
      <c r="G1804" s="4">
        <f t="shared" si="113"/>
        <v>1360083775941</v>
      </c>
      <c r="H1804">
        <v>3438440001</v>
      </c>
      <c r="I1804">
        <v>3438440001</v>
      </c>
      <c r="J1804" s="5">
        <f t="shared" si="115"/>
        <v>0</v>
      </c>
    </row>
    <row r="1805" spans="1:10" x14ac:dyDescent="0.25">
      <c r="A1805">
        <v>1360083783</v>
      </c>
      <c r="B1805">
        <v>3438447060</v>
      </c>
      <c r="C1805">
        <v>13</v>
      </c>
      <c r="D1805">
        <v>10795</v>
      </c>
      <c r="E1805" s="1">
        <f t="shared" si="114"/>
        <v>830.38461538461536</v>
      </c>
      <c r="F1805" s="4">
        <f t="shared" si="112"/>
        <v>1360083778885</v>
      </c>
      <c r="G1805" s="4">
        <f t="shared" si="113"/>
        <v>1360083778949</v>
      </c>
      <c r="H1805">
        <v>3438442945</v>
      </c>
      <c r="I1805">
        <v>3438443009</v>
      </c>
      <c r="J1805" s="5">
        <f t="shared" si="115"/>
        <v>64</v>
      </c>
    </row>
    <row r="1806" spans="1:10" x14ac:dyDescent="0.25">
      <c r="A1806">
        <v>1360083783</v>
      </c>
      <c r="B1806">
        <v>3438447060</v>
      </c>
      <c r="C1806">
        <v>11</v>
      </c>
      <c r="D1806">
        <v>5358</v>
      </c>
      <c r="E1806" s="1">
        <f t="shared" si="114"/>
        <v>487.09090909090907</v>
      </c>
      <c r="F1806" s="4">
        <f t="shared" si="112"/>
        <v>1360083775877</v>
      </c>
      <c r="G1806" s="4">
        <f t="shared" si="113"/>
        <v>1360083775877</v>
      </c>
      <c r="H1806">
        <v>3438439937</v>
      </c>
      <c r="I1806">
        <v>3438439937</v>
      </c>
      <c r="J1806" s="5">
        <f t="shared" si="115"/>
        <v>0</v>
      </c>
    </row>
    <row r="1807" spans="1:10" x14ac:dyDescent="0.25">
      <c r="A1807">
        <v>1360083783</v>
      </c>
      <c r="B1807">
        <v>3438447060</v>
      </c>
      <c r="C1807">
        <v>8</v>
      </c>
      <c r="D1807">
        <v>1128</v>
      </c>
      <c r="E1807" s="1">
        <f t="shared" si="114"/>
        <v>141</v>
      </c>
      <c r="F1807" s="4">
        <f t="shared" si="112"/>
        <v>1360083779012</v>
      </c>
      <c r="G1807" s="4">
        <f t="shared" si="113"/>
        <v>1360083779076</v>
      </c>
      <c r="H1807">
        <v>3438443072</v>
      </c>
      <c r="I1807">
        <v>3438443136</v>
      </c>
      <c r="J1807" s="5">
        <f t="shared" si="115"/>
        <v>64</v>
      </c>
    </row>
    <row r="1808" spans="1:10" x14ac:dyDescent="0.25">
      <c r="A1808">
        <v>1360083783</v>
      </c>
      <c r="B1808">
        <v>3438447060</v>
      </c>
      <c r="C1808">
        <v>8</v>
      </c>
      <c r="D1808">
        <v>1346</v>
      </c>
      <c r="E1808" s="1">
        <f t="shared" si="114"/>
        <v>168.25</v>
      </c>
      <c r="F1808" s="4">
        <f t="shared" si="112"/>
        <v>1360083776068</v>
      </c>
      <c r="G1808" s="4">
        <f t="shared" si="113"/>
        <v>1360083776068</v>
      </c>
      <c r="H1808">
        <v>3438440128</v>
      </c>
      <c r="I1808">
        <v>3438440128</v>
      </c>
      <c r="J1808" s="5">
        <f t="shared" si="115"/>
        <v>0</v>
      </c>
    </row>
    <row r="1809" spans="1:10" x14ac:dyDescent="0.25">
      <c r="A1809">
        <v>1360083783</v>
      </c>
      <c r="B1809">
        <v>3438447060</v>
      </c>
      <c r="C1809">
        <v>8</v>
      </c>
      <c r="D1809">
        <v>1298</v>
      </c>
      <c r="E1809" s="1">
        <f t="shared" si="114"/>
        <v>162.25</v>
      </c>
      <c r="F1809" s="4">
        <f t="shared" si="112"/>
        <v>1360083775943</v>
      </c>
      <c r="G1809" s="4">
        <f t="shared" si="113"/>
        <v>1360083775943</v>
      </c>
      <c r="H1809">
        <v>3438440003</v>
      </c>
      <c r="I1809">
        <v>3438440003</v>
      </c>
      <c r="J1809" s="5">
        <f t="shared" si="115"/>
        <v>0</v>
      </c>
    </row>
    <row r="1810" spans="1:10" x14ac:dyDescent="0.25">
      <c r="A1810">
        <v>1360083783</v>
      </c>
      <c r="B1810">
        <v>3438447060</v>
      </c>
      <c r="C1810">
        <v>8</v>
      </c>
      <c r="D1810">
        <v>1426</v>
      </c>
      <c r="E1810" s="1">
        <f t="shared" si="114"/>
        <v>178.25</v>
      </c>
      <c r="F1810" s="4">
        <f t="shared" si="112"/>
        <v>1360083775943</v>
      </c>
      <c r="G1810" s="4">
        <f t="shared" si="113"/>
        <v>1360083776007</v>
      </c>
      <c r="H1810">
        <v>3438440003</v>
      </c>
      <c r="I1810">
        <v>3438440067</v>
      </c>
      <c r="J1810" s="5">
        <f t="shared" si="115"/>
        <v>64</v>
      </c>
    </row>
    <row r="1811" spans="1:10" x14ac:dyDescent="0.25">
      <c r="A1811">
        <v>1360083783</v>
      </c>
      <c r="B1811">
        <v>3438447072</v>
      </c>
      <c r="C1811">
        <v>9</v>
      </c>
      <c r="D1811">
        <v>1510</v>
      </c>
      <c r="E1811" s="1">
        <f t="shared" si="114"/>
        <v>167.77777777777777</v>
      </c>
      <c r="F1811" s="4">
        <f t="shared" si="112"/>
        <v>1360083776187</v>
      </c>
      <c r="G1811" s="4">
        <f t="shared" si="113"/>
        <v>1360083776315</v>
      </c>
      <c r="H1811">
        <v>3438440259</v>
      </c>
      <c r="I1811">
        <v>3438440387</v>
      </c>
      <c r="J1811" s="5">
        <f t="shared" si="115"/>
        <v>128</v>
      </c>
    </row>
    <row r="1812" spans="1:10" x14ac:dyDescent="0.25">
      <c r="A1812">
        <v>1360083783</v>
      </c>
      <c r="B1812">
        <v>3438447072</v>
      </c>
      <c r="C1812">
        <v>8</v>
      </c>
      <c r="D1812">
        <v>1576</v>
      </c>
      <c r="E1812" s="1">
        <f t="shared" si="114"/>
        <v>197</v>
      </c>
      <c r="F1812" s="4">
        <f t="shared" si="112"/>
        <v>1360083776251</v>
      </c>
      <c r="G1812" s="4">
        <f t="shared" si="113"/>
        <v>1360083776251</v>
      </c>
      <c r="H1812">
        <v>3438440323</v>
      </c>
      <c r="I1812">
        <v>3438440323</v>
      </c>
      <c r="J1812" s="5">
        <f t="shared" si="115"/>
        <v>0</v>
      </c>
    </row>
    <row r="1813" spans="1:10" x14ac:dyDescent="0.25">
      <c r="A1813">
        <v>1360083783</v>
      </c>
      <c r="B1813">
        <v>3438447072</v>
      </c>
      <c r="C1813">
        <v>8</v>
      </c>
      <c r="D1813">
        <v>1576</v>
      </c>
      <c r="E1813" s="1">
        <f t="shared" si="114"/>
        <v>197</v>
      </c>
      <c r="F1813" s="4">
        <f t="shared" si="112"/>
        <v>1360083776251</v>
      </c>
      <c r="G1813" s="4">
        <f t="shared" si="113"/>
        <v>1360083776315</v>
      </c>
      <c r="H1813">
        <v>3438440323</v>
      </c>
      <c r="I1813">
        <v>3438440387</v>
      </c>
      <c r="J1813" s="5">
        <f t="shared" si="115"/>
        <v>64</v>
      </c>
    </row>
    <row r="1814" spans="1:10" x14ac:dyDescent="0.25">
      <c r="A1814">
        <v>1360083783</v>
      </c>
      <c r="B1814">
        <v>3438447072</v>
      </c>
      <c r="C1814">
        <v>8</v>
      </c>
      <c r="D1814">
        <v>1160</v>
      </c>
      <c r="E1814" s="1">
        <f t="shared" si="114"/>
        <v>145</v>
      </c>
      <c r="F1814" s="4">
        <f t="shared" si="112"/>
        <v>1360083776059</v>
      </c>
      <c r="G1814" s="4">
        <f t="shared" si="113"/>
        <v>1360083776059</v>
      </c>
      <c r="H1814">
        <v>3438440131</v>
      </c>
      <c r="I1814">
        <v>3438440131</v>
      </c>
      <c r="J1814" s="5">
        <f t="shared" si="115"/>
        <v>0</v>
      </c>
    </row>
    <row r="1815" spans="1:10" x14ac:dyDescent="0.25">
      <c r="A1815">
        <v>1360083783</v>
      </c>
      <c r="B1815">
        <v>3438447072</v>
      </c>
      <c r="C1815">
        <v>8</v>
      </c>
      <c r="D1815">
        <v>1144</v>
      </c>
      <c r="E1815" s="1">
        <f t="shared" si="114"/>
        <v>143</v>
      </c>
      <c r="F1815" s="4">
        <f t="shared" si="112"/>
        <v>1360083776059</v>
      </c>
      <c r="G1815" s="4">
        <f t="shared" si="113"/>
        <v>1360083776059</v>
      </c>
      <c r="H1815">
        <v>3438440131</v>
      </c>
      <c r="I1815">
        <v>3438440131</v>
      </c>
      <c r="J1815" s="5">
        <f t="shared" si="115"/>
        <v>0</v>
      </c>
    </row>
    <row r="1816" spans="1:10" x14ac:dyDescent="0.25">
      <c r="A1816">
        <v>1360083783</v>
      </c>
      <c r="B1816">
        <v>3438447072</v>
      </c>
      <c r="C1816">
        <v>8</v>
      </c>
      <c r="D1816">
        <v>1320</v>
      </c>
      <c r="E1816" s="1">
        <f t="shared" si="114"/>
        <v>165</v>
      </c>
      <c r="F1816" s="4">
        <f t="shared" si="112"/>
        <v>1360083776059</v>
      </c>
      <c r="G1816" s="4">
        <f t="shared" si="113"/>
        <v>1360083776123</v>
      </c>
      <c r="H1816">
        <v>3438440131</v>
      </c>
      <c r="I1816">
        <v>3438440195</v>
      </c>
      <c r="J1816" s="5">
        <f t="shared" si="115"/>
        <v>64</v>
      </c>
    </row>
    <row r="1817" spans="1:10" x14ac:dyDescent="0.25">
      <c r="A1817">
        <v>1360083783</v>
      </c>
      <c r="B1817">
        <v>3438447072</v>
      </c>
      <c r="C1817">
        <v>9</v>
      </c>
      <c r="D1817">
        <v>3436</v>
      </c>
      <c r="E1817" s="1">
        <f t="shared" si="114"/>
        <v>381.77777777777777</v>
      </c>
      <c r="F1817" s="4">
        <f t="shared" si="112"/>
        <v>1360083776122</v>
      </c>
      <c r="G1817" s="4">
        <f t="shared" si="113"/>
        <v>1360083776122</v>
      </c>
      <c r="H1817">
        <v>3438440194</v>
      </c>
      <c r="I1817">
        <v>3438440194</v>
      </c>
      <c r="J1817" s="5">
        <f t="shared" si="115"/>
        <v>0</v>
      </c>
    </row>
    <row r="1818" spans="1:10" x14ac:dyDescent="0.25">
      <c r="A1818">
        <v>1360083783</v>
      </c>
      <c r="B1818">
        <v>3438447072</v>
      </c>
      <c r="C1818">
        <v>8</v>
      </c>
      <c r="D1818">
        <v>1304</v>
      </c>
      <c r="E1818" s="1">
        <f t="shared" si="114"/>
        <v>163</v>
      </c>
      <c r="F1818" s="4">
        <f t="shared" si="112"/>
        <v>1360083776122</v>
      </c>
      <c r="G1818" s="4">
        <f t="shared" si="113"/>
        <v>1360083776122</v>
      </c>
      <c r="H1818">
        <v>3438440194</v>
      </c>
      <c r="I1818">
        <v>3438440194</v>
      </c>
      <c r="J1818" s="5">
        <f t="shared" si="115"/>
        <v>0</v>
      </c>
    </row>
    <row r="1819" spans="1:10" x14ac:dyDescent="0.25">
      <c r="A1819">
        <v>1360083783</v>
      </c>
      <c r="B1819">
        <v>3438447072</v>
      </c>
      <c r="C1819">
        <v>13</v>
      </c>
      <c r="D1819">
        <v>10011</v>
      </c>
      <c r="E1819" s="1">
        <f t="shared" si="114"/>
        <v>770.07692307692309</v>
      </c>
      <c r="F1819" s="4">
        <f t="shared" si="112"/>
        <v>1360083776186</v>
      </c>
      <c r="G1819" s="4">
        <f t="shared" si="113"/>
        <v>1360083776442</v>
      </c>
      <c r="H1819">
        <v>3438440258</v>
      </c>
      <c r="I1819">
        <v>3438440514</v>
      </c>
      <c r="J1819" s="5">
        <f t="shared" si="115"/>
        <v>256</v>
      </c>
    </row>
    <row r="1820" spans="1:10" x14ac:dyDescent="0.25">
      <c r="A1820">
        <v>1360083783</v>
      </c>
      <c r="B1820">
        <v>3438447072</v>
      </c>
      <c r="C1820">
        <v>9</v>
      </c>
      <c r="D1820">
        <v>1494</v>
      </c>
      <c r="E1820" s="1">
        <f t="shared" si="114"/>
        <v>166</v>
      </c>
      <c r="F1820" s="4">
        <f t="shared" si="112"/>
        <v>1360083776186</v>
      </c>
      <c r="G1820" s="4">
        <f t="shared" si="113"/>
        <v>1360083776314</v>
      </c>
      <c r="H1820">
        <v>3438440258</v>
      </c>
      <c r="I1820">
        <v>3438440386</v>
      </c>
      <c r="J1820" s="5">
        <f t="shared" si="115"/>
        <v>128</v>
      </c>
    </row>
    <row r="1821" spans="1:10" x14ac:dyDescent="0.25">
      <c r="A1821">
        <v>1360083783</v>
      </c>
      <c r="B1821">
        <v>3438447072</v>
      </c>
      <c r="C1821">
        <v>9</v>
      </c>
      <c r="D1821">
        <v>1990</v>
      </c>
      <c r="E1821" s="1">
        <f t="shared" si="114"/>
        <v>221.11111111111111</v>
      </c>
      <c r="F1821" s="4">
        <f t="shared" si="112"/>
        <v>1360083776442</v>
      </c>
      <c r="G1821" s="4">
        <f t="shared" si="113"/>
        <v>1360083776570</v>
      </c>
      <c r="H1821">
        <v>3438440514</v>
      </c>
      <c r="I1821">
        <v>3438440642</v>
      </c>
      <c r="J1821" s="5">
        <f t="shared" si="115"/>
        <v>128</v>
      </c>
    </row>
    <row r="1822" spans="1:10" x14ac:dyDescent="0.25">
      <c r="A1822">
        <v>1360083784</v>
      </c>
      <c r="B1822">
        <v>505168568</v>
      </c>
      <c r="C1822">
        <v>17</v>
      </c>
      <c r="D1822">
        <v>21025</v>
      </c>
      <c r="E1822" s="1">
        <f t="shared" si="114"/>
        <v>1236.7647058823529</v>
      </c>
      <c r="F1822" s="4">
        <f t="shared" si="112"/>
        <v>1360083756791</v>
      </c>
      <c r="G1822" s="4">
        <f t="shared" si="113"/>
        <v>1360083756855</v>
      </c>
      <c r="H1822">
        <v>505141359</v>
      </c>
      <c r="I1822">
        <v>505141423</v>
      </c>
      <c r="J1822" s="5">
        <f t="shared" si="115"/>
        <v>64</v>
      </c>
    </row>
    <row r="1823" spans="1:10" x14ac:dyDescent="0.25">
      <c r="A1823">
        <v>1360083784</v>
      </c>
      <c r="B1823">
        <v>505168568</v>
      </c>
      <c r="C1823">
        <v>15</v>
      </c>
      <c r="D1823">
        <v>16529</v>
      </c>
      <c r="E1823" s="1">
        <f t="shared" si="114"/>
        <v>1101.9333333333334</v>
      </c>
      <c r="F1823" s="4">
        <f t="shared" si="112"/>
        <v>1360083756919</v>
      </c>
      <c r="G1823" s="4">
        <f t="shared" si="113"/>
        <v>1360083757175</v>
      </c>
      <c r="H1823">
        <v>505141487</v>
      </c>
      <c r="I1823">
        <v>505141743</v>
      </c>
      <c r="J1823" s="5">
        <f t="shared" si="115"/>
        <v>256</v>
      </c>
    </row>
    <row r="1824" spans="1:10" x14ac:dyDescent="0.25">
      <c r="A1824">
        <v>1360083784</v>
      </c>
      <c r="B1824">
        <v>505168572</v>
      </c>
      <c r="C1824">
        <v>3</v>
      </c>
      <c r="D1824">
        <v>540</v>
      </c>
      <c r="E1824" s="1">
        <f t="shared" si="114"/>
        <v>180</v>
      </c>
      <c r="F1824" s="4">
        <f t="shared" si="112"/>
        <v>1360083757172</v>
      </c>
      <c r="G1824" s="4">
        <f t="shared" si="113"/>
        <v>1360083757172</v>
      </c>
      <c r="H1824">
        <v>505141744</v>
      </c>
      <c r="I1824">
        <v>505141744</v>
      </c>
      <c r="J1824" s="5">
        <f t="shared" si="115"/>
        <v>0</v>
      </c>
    </row>
    <row r="1825" spans="1:10" x14ac:dyDescent="0.25">
      <c r="A1825">
        <v>1360083784</v>
      </c>
      <c r="B1825">
        <v>505168572</v>
      </c>
      <c r="C1825">
        <v>3</v>
      </c>
      <c r="D1825">
        <v>540</v>
      </c>
      <c r="E1825" s="1">
        <f t="shared" si="114"/>
        <v>180</v>
      </c>
      <c r="F1825" s="4">
        <f t="shared" si="112"/>
        <v>1360083757172</v>
      </c>
      <c r="G1825" s="4">
        <f t="shared" si="113"/>
        <v>1360083757172</v>
      </c>
      <c r="H1825">
        <v>505141744</v>
      </c>
      <c r="I1825">
        <v>505141744</v>
      </c>
      <c r="J1825" s="5">
        <f t="shared" si="115"/>
        <v>0</v>
      </c>
    </row>
    <row r="1826" spans="1:10" x14ac:dyDescent="0.25">
      <c r="A1826">
        <v>1360083784</v>
      </c>
      <c r="B1826">
        <v>505168612</v>
      </c>
      <c r="C1826">
        <v>1</v>
      </c>
      <c r="D1826">
        <v>60</v>
      </c>
      <c r="E1826" s="1">
        <f t="shared" si="114"/>
        <v>60</v>
      </c>
      <c r="F1826" s="4">
        <f t="shared" si="112"/>
        <v>1360083759182</v>
      </c>
      <c r="G1826" s="4">
        <f t="shared" si="113"/>
        <v>1360083759182</v>
      </c>
      <c r="H1826">
        <v>505143794</v>
      </c>
      <c r="I1826">
        <v>505143794</v>
      </c>
      <c r="J1826" s="5">
        <f t="shared" si="115"/>
        <v>0</v>
      </c>
    </row>
    <row r="1827" spans="1:10" x14ac:dyDescent="0.25">
      <c r="A1827">
        <v>1360083784</v>
      </c>
      <c r="B1827">
        <v>505168644</v>
      </c>
      <c r="C1827">
        <v>36</v>
      </c>
      <c r="D1827">
        <v>48151</v>
      </c>
      <c r="E1827" s="1">
        <f t="shared" si="114"/>
        <v>1337.5277777777778</v>
      </c>
      <c r="F1827" s="4">
        <f t="shared" si="112"/>
        <v>1360083756716</v>
      </c>
      <c r="G1827" s="4">
        <f t="shared" si="113"/>
        <v>1360083756780</v>
      </c>
      <c r="H1827">
        <v>505141360</v>
      </c>
      <c r="I1827">
        <v>505141424</v>
      </c>
      <c r="J1827" s="5">
        <f t="shared" si="115"/>
        <v>64</v>
      </c>
    </row>
    <row r="1828" spans="1:10" x14ac:dyDescent="0.25">
      <c r="A1828">
        <v>1360083784</v>
      </c>
      <c r="B1828">
        <v>505168648</v>
      </c>
      <c r="C1828">
        <v>3</v>
      </c>
      <c r="D1828">
        <v>540</v>
      </c>
      <c r="E1828" s="1">
        <f t="shared" si="114"/>
        <v>180</v>
      </c>
      <c r="F1828" s="4">
        <f t="shared" si="112"/>
        <v>1360083757097</v>
      </c>
      <c r="G1828" s="4">
        <f t="shared" si="113"/>
        <v>1360083757097</v>
      </c>
      <c r="H1828">
        <v>505141745</v>
      </c>
      <c r="I1828">
        <v>505141745</v>
      </c>
      <c r="J1828" s="5">
        <f t="shared" si="115"/>
        <v>0</v>
      </c>
    </row>
    <row r="1829" spans="1:10" x14ac:dyDescent="0.25">
      <c r="A1829">
        <v>1360083784</v>
      </c>
      <c r="B1829">
        <v>505168648</v>
      </c>
      <c r="C1829">
        <v>3</v>
      </c>
      <c r="D1829">
        <v>540</v>
      </c>
      <c r="E1829" s="1">
        <f t="shared" si="114"/>
        <v>180</v>
      </c>
      <c r="F1829" s="4">
        <f t="shared" si="112"/>
        <v>1360083757097</v>
      </c>
      <c r="G1829" s="4">
        <f t="shared" si="113"/>
        <v>1360083757097</v>
      </c>
      <c r="H1829">
        <v>505141745</v>
      </c>
      <c r="I1829">
        <v>505141745</v>
      </c>
      <c r="J1829" s="5">
        <f t="shared" si="115"/>
        <v>0</v>
      </c>
    </row>
    <row r="1830" spans="1:10" x14ac:dyDescent="0.25">
      <c r="A1830">
        <v>1360083784</v>
      </c>
      <c r="B1830">
        <v>505168808</v>
      </c>
      <c r="C1830">
        <v>8</v>
      </c>
      <c r="D1830">
        <v>2511</v>
      </c>
      <c r="E1830" s="1">
        <f t="shared" si="114"/>
        <v>313.875</v>
      </c>
      <c r="F1830" s="4">
        <f t="shared" si="112"/>
        <v>1360083778313</v>
      </c>
      <c r="G1830" s="4">
        <f t="shared" si="113"/>
        <v>1360083778377</v>
      </c>
      <c r="H1830">
        <v>505163121</v>
      </c>
      <c r="I1830">
        <v>505163185</v>
      </c>
      <c r="J1830" s="5">
        <f t="shared" si="115"/>
        <v>64</v>
      </c>
    </row>
    <row r="1831" spans="1:10" x14ac:dyDescent="0.25">
      <c r="A1831">
        <v>1360083784</v>
      </c>
      <c r="B1831">
        <v>505168808</v>
      </c>
      <c r="C1831">
        <v>8</v>
      </c>
      <c r="D1831">
        <v>2503</v>
      </c>
      <c r="E1831" s="1">
        <f t="shared" si="114"/>
        <v>312.875</v>
      </c>
      <c r="F1831" s="4">
        <f t="shared" si="112"/>
        <v>1360083778248</v>
      </c>
      <c r="G1831" s="4">
        <f t="shared" si="113"/>
        <v>1360083778312</v>
      </c>
      <c r="H1831">
        <v>505163056</v>
      </c>
      <c r="I1831">
        <v>505163120</v>
      </c>
      <c r="J1831" s="5">
        <f t="shared" si="115"/>
        <v>64</v>
      </c>
    </row>
    <row r="1832" spans="1:10" x14ac:dyDescent="0.25">
      <c r="A1832">
        <v>1360083784</v>
      </c>
      <c r="B1832">
        <v>505168880</v>
      </c>
      <c r="C1832">
        <v>8</v>
      </c>
      <c r="D1832">
        <v>2502</v>
      </c>
      <c r="E1832" s="1">
        <f t="shared" si="114"/>
        <v>312.75</v>
      </c>
      <c r="F1832" s="4">
        <f t="shared" si="112"/>
        <v>1360083778306</v>
      </c>
      <c r="G1832" s="4">
        <f t="shared" si="113"/>
        <v>1360083778434</v>
      </c>
      <c r="H1832">
        <v>505163186</v>
      </c>
      <c r="I1832">
        <v>505163314</v>
      </c>
      <c r="J1832" s="5">
        <f t="shared" si="115"/>
        <v>128</v>
      </c>
    </row>
    <row r="1833" spans="1:10" x14ac:dyDescent="0.25">
      <c r="A1833">
        <v>1360083788</v>
      </c>
      <c r="B1833">
        <v>505172568</v>
      </c>
      <c r="C1833">
        <v>1</v>
      </c>
      <c r="D1833">
        <v>52</v>
      </c>
      <c r="E1833" s="1">
        <f t="shared" si="114"/>
        <v>52</v>
      </c>
      <c r="F1833" s="4">
        <f t="shared" si="112"/>
        <v>1360083760119</v>
      </c>
      <c r="G1833" s="4">
        <f t="shared" si="113"/>
        <v>1360083760119</v>
      </c>
      <c r="H1833">
        <v>505144687</v>
      </c>
      <c r="I1833">
        <v>505144687</v>
      </c>
      <c r="J1833" s="5">
        <f t="shared" si="115"/>
        <v>0</v>
      </c>
    </row>
    <row r="1834" spans="1:10" x14ac:dyDescent="0.25">
      <c r="A1834">
        <v>1360083791</v>
      </c>
      <c r="B1834">
        <v>3438455052</v>
      </c>
      <c r="C1834">
        <v>8</v>
      </c>
      <c r="D1834">
        <v>1240</v>
      </c>
      <c r="E1834" s="1">
        <f t="shared" si="114"/>
        <v>155</v>
      </c>
      <c r="F1834" s="4">
        <f t="shared" si="112"/>
        <v>1360083789582</v>
      </c>
      <c r="G1834" s="4">
        <f t="shared" si="113"/>
        <v>1360083789582</v>
      </c>
      <c r="H1834">
        <v>3438453634</v>
      </c>
      <c r="I1834">
        <v>3438453634</v>
      </c>
      <c r="J1834" s="5">
        <f t="shared" si="115"/>
        <v>0</v>
      </c>
    </row>
    <row r="1835" spans="1:10" x14ac:dyDescent="0.25">
      <c r="A1835">
        <v>1360083791</v>
      </c>
      <c r="B1835">
        <v>3438455056</v>
      </c>
      <c r="C1835">
        <v>12</v>
      </c>
      <c r="D1835">
        <v>7154</v>
      </c>
      <c r="E1835" s="1">
        <f t="shared" si="114"/>
        <v>596.16666666666663</v>
      </c>
      <c r="F1835" s="4">
        <f t="shared" si="112"/>
        <v>1360083790474</v>
      </c>
      <c r="G1835" s="4">
        <f t="shared" si="113"/>
        <v>1360083790602</v>
      </c>
      <c r="H1835">
        <v>3438454530</v>
      </c>
      <c r="I1835">
        <v>3438454658</v>
      </c>
      <c r="J1835" s="5">
        <f t="shared" si="115"/>
        <v>128</v>
      </c>
    </row>
    <row r="1836" spans="1:10" x14ac:dyDescent="0.25">
      <c r="A1836">
        <v>1360083791</v>
      </c>
      <c r="B1836">
        <v>3438455056</v>
      </c>
      <c r="C1836">
        <v>8</v>
      </c>
      <c r="D1836">
        <v>1650</v>
      </c>
      <c r="E1836" s="1">
        <f t="shared" si="114"/>
        <v>206.25</v>
      </c>
      <c r="F1836" s="4">
        <f t="shared" si="112"/>
        <v>1360083783434</v>
      </c>
      <c r="G1836" s="4">
        <f t="shared" si="113"/>
        <v>1360083783498</v>
      </c>
      <c r="H1836">
        <v>3438447490</v>
      </c>
      <c r="I1836">
        <v>3438447554</v>
      </c>
      <c r="J1836" s="5">
        <f t="shared" si="115"/>
        <v>64</v>
      </c>
    </row>
    <row r="1837" spans="1:10" x14ac:dyDescent="0.25">
      <c r="A1837">
        <v>1360083791</v>
      </c>
      <c r="B1837">
        <v>3438455056</v>
      </c>
      <c r="C1837">
        <v>12</v>
      </c>
      <c r="D1837">
        <v>7154</v>
      </c>
      <c r="E1837" s="1">
        <f t="shared" si="114"/>
        <v>596.16666666666663</v>
      </c>
      <c r="F1837" s="4">
        <f t="shared" si="112"/>
        <v>1360083783498</v>
      </c>
      <c r="G1837" s="4">
        <f t="shared" si="113"/>
        <v>1360083783562</v>
      </c>
      <c r="H1837">
        <v>3438447554</v>
      </c>
      <c r="I1837">
        <v>3438447618</v>
      </c>
      <c r="J1837" s="5">
        <f t="shared" si="115"/>
        <v>64</v>
      </c>
    </row>
    <row r="1838" spans="1:10" x14ac:dyDescent="0.25">
      <c r="A1838">
        <v>1360083791</v>
      </c>
      <c r="B1838">
        <v>3438455056</v>
      </c>
      <c r="C1838">
        <v>12</v>
      </c>
      <c r="D1838">
        <v>10343</v>
      </c>
      <c r="E1838" s="1">
        <f t="shared" si="114"/>
        <v>861.91666666666663</v>
      </c>
      <c r="F1838" s="4">
        <f t="shared" si="112"/>
        <v>1360083787017</v>
      </c>
      <c r="G1838" s="4">
        <f t="shared" si="113"/>
        <v>1360083787465</v>
      </c>
      <c r="H1838">
        <v>3438451073</v>
      </c>
      <c r="I1838">
        <v>3438451521</v>
      </c>
      <c r="J1838" s="5">
        <f t="shared" si="115"/>
        <v>448</v>
      </c>
    </row>
    <row r="1839" spans="1:10" x14ac:dyDescent="0.25">
      <c r="A1839">
        <v>1360083791</v>
      </c>
      <c r="B1839">
        <v>3438455056</v>
      </c>
      <c r="C1839">
        <v>8</v>
      </c>
      <c r="D1839">
        <v>1240</v>
      </c>
      <c r="E1839" s="1">
        <f t="shared" si="114"/>
        <v>155</v>
      </c>
      <c r="F1839" s="4">
        <f t="shared" si="112"/>
        <v>1360083787529</v>
      </c>
      <c r="G1839" s="4">
        <f t="shared" si="113"/>
        <v>1360083787529</v>
      </c>
      <c r="H1839">
        <v>3438451585</v>
      </c>
      <c r="I1839">
        <v>3438451585</v>
      </c>
      <c r="J1839" s="5">
        <f t="shared" si="115"/>
        <v>0</v>
      </c>
    </row>
    <row r="1840" spans="1:10" x14ac:dyDescent="0.25">
      <c r="A1840">
        <v>1360083791</v>
      </c>
      <c r="B1840">
        <v>3438455056</v>
      </c>
      <c r="C1840">
        <v>9</v>
      </c>
      <c r="D1840">
        <v>1350</v>
      </c>
      <c r="E1840" s="1">
        <f t="shared" si="114"/>
        <v>150</v>
      </c>
      <c r="F1840" s="4">
        <f t="shared" si="112"/>
        <v>1360083787528</v>
      </c>
      <c r="G1840" s="4">
        <f t="shared" si="113"/>
        <v>1360083787592</v>
      </c>
      <c r="H1840">
        <v>3438451584</v>
      </c>
      <c r="I1840">
        <v>3438451648</v>
      </c>
      <c r="J1840" s="5">
        <f t="shared" si="115"/>
        <v>64</v>
      </c>
    </row>
    <row r="1841" spans="1:10" x14ac:dyDescent="0.25">
      <c r="A1841">
        <v>1360083791</v>
      </c>
      <c r="B1841">
        <v>3438455056</v>
      </c>
      <c r="C1841">
        <v>15</v>
      </c>
      <c r="D1841">
        <v>10755</v>
      </c>
      <c r="E1841" s="1">
        <f t="shared" si="114"/>
        <v>717</v>
      </c>
      <c r="F1841" s="4">
        <f t="shared" si="112"/>
        <v>1360083783752</v>
      </c>
      <c r="G1841" s="4">
        <f t="shared" si="113"/>
        <v>1360083783944</v>
      </c>
      <c r="H1841">
        <v>3438447808</v>
      </c>
      <c r="I1841">
        <v>3438448000</v>
      </c>
      <c r="J1841" s="5">
        <f t="shared" si="115"/>
        <v>192</v>
      </c>
    </row>
    <row r="1842" spans="1:10" x14ac:dyDescent="0.25">
      <c r="A1842">
        <v>1360083791</v>
      </c>
      <c r="B1842">
        <v>3438455060</v>
      </c>
      <c r="C1842">
        <v>9</v>
      </c>
      <c r="D1842">
        <v>2796</v>
      </c>
      <c r="E1842" s="1">
        <f t="shared" si="114"/>
        <v>310.66666666666669</v>
      </c>
      <c r="F1842" s="4">
        <f t="shared" si="112"/>
        <v>1360083784007</v>
      </c>
      <c r="G1842" s="4">
        <f t="shared" si="113"/>
        <v>1360083784071</v>
      </c>
      <c r="H1842">
        <v>3438448067</v>
      </c>
      <c r="I1842">
        <v>3438448131</v>
      </c>
      <c r="J1842" s="5">
        <f t="shared" si="115"/>
        <v>64</v>
      </c>
    </row>
    <row r="1843" spans="1:10" x14ac:dyDescent="0.25">
      <c r="A1843">
        <v>1360083791</v>
      </c>
      <c r="B1843">
        <v>3438455060</v>
      </c>
      <c r="C1843">
        <v>8</v>
      </c>
      <c r="D1843">
        <v>1123</v>
      </c>
      <c r="E1843" s="1">
        <f t="shared" si="114"/>
        <v>140.375</v>
      </c>
      <c r="F1843" s="4">
        <f t="shared" si="112"/>
        <v>1360083784135</v>
      </c>
      <c r="G1843" s="4">
        <f t="shared" si="113"/>
        <v>1360083784135</v>
      </c>
      <c r="H1843">
        <v>3438448195</v>
      </c>
      <c r="I1843">
        <v>3438448195</v>
      </c>
      <c r="J1843" s="5">
        <f t="shared" si="115"/>
        <v>0</v>
      </c>
    </row>
    <row r="1844" spans="1:10" x14ac:dyDescent="0.25">
      <c r="A1844">
        <v>1360083791</v>
      </c>
      <c r="B1844">
        <v>3438455060</v>
      </c>
      <c r="C1844">
        <v>54</v>
      </c>
      <c r="D1844">
        <v>66275</v>
      </c>
      <c r="E1844" s="1">
        <f t="shared" si="114"/>
        <v>1227.3148148148148</v>
      </c>
      <c r="F1844" s="4">
        <f t="shared" si="112"/>
        <v>1360083784135</v>
      </c>
      <c r="G1844" s="4">
        <f t="shared" si="113"/>
        <v>1360083784327</v>
      </c>
      <c r="H1844">
        <v>3438448195</v>
      </c>
      <c r="I1844">
        <v>3438448387</v>
      </c>
      <c r="J1844" s="5">
        <f t="shared" si="115"/>
        <v>192</v>
      </c>
    </row>
    <row r="1845" spans="1:10" x14ac:dyDescent="0.25">
      <c r="A1845">
        <v>1360083791</v>
      </c>
      <c r="B1845">
        <v>3438455060</v>
      </c>
      <c r="C1845">
        <v>15</v>
      </c>
      <c r="D1845">
        <v>11857</v>
      </c>
      <c r="E1845" s="1">
        <f t="shared" si="114"/>
        <v>790.4666666666667</v>
      </c>
      <c r="F1845" s="4">
        <f t="shared" si="112"/>
        <v>1360083788996</v>
      </c>
      <c r="G1845" s="4">
        <f t="shared" si="113"/>
        <v>1360083789508</v>
      </c>
      <c r="H1845">
        <v>3438453056</v>
      </c>
      <c r="I1845">
        <v>3438453568</v>
      </c>
      <c r="J1845" s="5">
        <f t="shared" si="115"/>
        <v>512</v>
      </c>
    </row>
    <row r="1846" spans="1:10" x14ac:dyDescent="0.25">
      <c r="A1846">
        <v>1360083791</v>
      </c>
      <c r="B1846">
        <v>3438455064</v>
      </c>
      <c r="C1846">
        <v>8</v>
      </c>
      <c r="D1846">
        <v>1298</v>
      </c>
      <c r="E1846" s="1">
        <f t="shared" si="114"/>
        <v>162.25</v>
      </c>
      <c r="F1846" s="4">
        <f t="shared" si="112"/>
        <v>1360083789635</v>
      </c>
      <c r="G1846" s="4">
        <f t="shared" si="113"/>
        <v>1360083789635</v>
      </c>
      <c r="H1846">
        <v>3438453699</v>
      </c>
      <c r="I1846">
        <v>3438453699</v>
      </c>
      <c r="J1846" s="5">
        <f t="shared" si="115"/>
        <v>0</v>
      </c>
    </row>
    <row r="1847" spans="1:10" x14ac:dyDescent="0.25">
      <c r="A1847">
        <v>1360083791</v>
      </c>
      <c r="B1847">
        <v>3438455076</v>
      </c>
      <c r="C1847">
        <v>8</v>
      </c>
      <c r="D1847">
        <v>1650</v>
      </c>
      <c r="E1847" s="1">
        <f t="shared" si="114"/>
        <v>206.25</v>
      </c>
      <c r="F1847" s="4">
        <f t="shared" si="112"/>
        <v>1360083790390</v>
      </c>
      <c r="G1847" s="4">
        <f t="shared" si="113"/>
        <v>1360083790454</v>
      </c>
      <c r="H1847">
        <v>3438454466</v>
      </c>
      <c r="I1847">
        <v>3438454530</v>
      </c>
      <c r="J1847" s="5">
        <f t="shared" si="115"/>
        <v>64</v>
      </c>
    </row>
    <row r="1848" spans="1:10" x14ac:dyDescent="0.25">
      <c r="A1848">
        <v>1360083791</v>
      </c>
      <c r="B1848">
        <v>3438455076</v>
      </c>
      <c r="C1848">
        <v>11</v>
      </c>
      <c r="D1848">
        <v>7102</v>
      </c>
      <c r="E1848" s="1">
        <f t="shared" si="114"/>
        <v>645.63636363636363</v>
      </c>
      <c r="F1848" s="4">
        <f t="shared" si="112"/>
        <v>1360083790582</v>
      </c>
      <c r="G1848" s="4">
        <f t="shared" si="113"/>
        <v>1360083790710</v>
      </c>
      <c r="H1848">
        <v>3438454658</v>
      </c>
      <c r="I1848">
        <v>3438454786</v>
      </c>
      <c r="J1848" s="5">
        <f t="shared" si="115"/>
        <v>128</v>
      </c>
    </row>
    <row r="1849" spans="1:10" x14ac:dyDescent="0.25">
      <c r="A1849">
        <v>1360083791</v>
      </c>
      <c r="B1849">
        <v>3438455076</v>
      </c>
      <c r="C1849">
        <v>11</v>
      </c>
      <c r="D1849">
        <v>7102</v>
      </c>
      <c r="E1849" s="1">
        <f t="shared" si="114"/>
        <v>645.63636363636363</v>
      </c>
      <c r="F1849" s="4">
        <f t="shared" si="112"/>
        <v>1360083783605</v>
      </c>
      <c r="G1849" s="4">
        <f t="shared" si="113"/>
        <v>1360083783669</v>
      </c>
      <c r="H1849">
        <v>3438447681</v>
      </c>
      <c r="I1849">
        <v>3438447745</v>
      </c>
      <c r="J1849" s="5">
        <f t="shared" si="115"/>
        <v>64</v>
      </c>
    </row>
    <row r="1850" spans="1:10" x14ac:dyDescent="0.25">
      <c r="A1850">
        <v>1360083791</v>
      </c>
      <c r="B1850">
        <v>3438455076</v>
      </c>
      <c r="C1850">
        <v>13</v>
      </c>
      <c r="D1850">
        <v>8006</v>
      </c>
      <c r="E1850" s="1">
        <f t="shared" si="114"/>
        <v>615.84615384615381</v>
      </c>
      <c r="F1850" s="4">
        <f t="shared" si="112"/>
        <v>1360083783732</v>
      </c>
      <c r="G1850" s="4">
        <f t="shared" si="113"/>
        <v>1360083783924</v>
      </c>
      <c r="H1850">
        <v>3438447808</v>
      </c>
      <c r="I1850">
        <v>3438448000</v>
      </c>
      <c r="J1850" s="5">
        <f t="shared" si="115"/>
        <v>192</v>
      </c>
    </row>
    <row r="1851" spans="1:10" x14ac:dyDescent="0.25">
      <c r="A1851">
        <v>1360083791</v>
      </c>
      <c r="B1851">
        <v>3438455080</v>
      </c>
      <c r="C1851">
        <v>9</v>
      </c>
      <c r="D1851">
        <v>2284</v>
      </c>
      <c r="E1851" s="1">
        <f t="shared" si="114"/>
        <v>253.77777777777777</v>
      </c>
      <c r="F1851" s="4">
        <f t="shared" si="112"/>
        <v>1360083783987</v>
      </c>
      <c r="G1851" s="4">
        <f t="shared" si="113"/>
        <v>1360083784051</v>
      </c>
      <c r="H1851">
        <v>3438448067</v>
      </c>
      <c r="I1851">
        <v>3438448131</v>
      </c>
      <c r="J1851" s="5">
        <f t="shared" si="115"/>
        <v>64</v>
      </c>
    </row>
    <row r="1852" spans="1:10" x14ac:dyDescent="0.25">
      <c r="A1852">
        <v>1360083791</v>
      </c>
      <c r="B1852">
        <v>3438455080</v>
      </c>
      <c r="C1852">
        <v>10</v>
      </c>
      <c r="D1852">
        <v>6218</v>
      </c>
      <c r="E1852" s="1">
        <f t="shared" si="114"/>
        <v>621.79999999999995</v>
      </c>
      <c r="F1852" s="4">
        <f t="shared" si="112"/>
        <v>1360083783987</v>
      </c>
      <c r="G1852" s="4">
        <f t="shared" si="113"/>
        <v>1360083784051</v>
      </c>
      <c r="H1852">
        <v>3438448067</v>
      </c>
      <c r="I1852">
        <v>3438448131</v>
      </c>
      <c r="J1852" s="5">
        <f t="shared" si="115"/>
        <v>64</v>
      </c>
    </row>
    <row r="1853" spans="1:10" x14ac:dyDescent="0.25">
      <c r="A1853">
        <v>1360083791</v>
      </c>
      <c r="B1853">
        <v>3438455080</v>
      </c>
      <c r="C1853">
        <v>8</v>
      </c>
      <c r="D1853">
        <v>1240</v>
      </c>
      <c r="E1853" s="1">
        <f t="shared" si="114"/>
        <v>155</v>
      </c>
      <c r="F1853" s="4">
        <f t="shared" si="112"/>
        <v>1360083783987</v>
      </c>
      <c r="G1853" s="4">
        <f t="shared" si="113"/>
        <v>1360083784051</v>
      </c>
      <c r="H1853">
        <v>3438448067</v>
      </c>
      <c r="I1853">
        <v>3438448131</v>
      </c>
      <c r="J1853" s="5">
        <f t="shared" si="115"/>
        <v>64</v>
      </c>
    </row>
    <row r="1854" spans="1:10" x14ac:dyDescent="0.25">
      <c r="A1854">
        <v>1360083791</v>
      </c>
      <c r="B1854">
        <v>3438455080</v>
      </c>
      <c r="C1854">
        <v>9</v>
      </c>
      <c r="D1854">
        <v>1350</v>
      </c>
      <c r="E1854" s="1">
        <f t="shared" si="114"/>
        <v>150</v>
      </c>
      <c r="F1854" s="4">
        <f t="shared" si="112"/>
        <v>1360083784115</v>
      </c>
      <c r="G1854" s="4">
        <f t="shared" si="113"/>
        <v>1360083784115</v>
      </c>
      <c r="H1854">
        <v>3438448195</v>
      </c>
      <c r="I1854">
        <v>3438448195</v>
      </c>
      <c r="J1854" s="5">
        <f t="shared" si="115"/>
        <v>0</v>
      </c>
    </row>
    <row r="1855" spans="1:10" x14ac:dyDescent="0.25">
      <c r="A1855">
        <v>1360083792</v>
      </c>
      <c r="B1855">
        <v>505176904</v>
      </c>
      <c r="C1855">
        <v>24</v>
      </c>
      <c r="D1855">
        <v>27253</v>
      </c>
      <c r="E1855" s="1">
        <f t="shared" si="114"/>
        <v>1135.5416666666667</v>
      </c>
      <c r="F1855" s="4">
        <f t="shared" si="112"/>
        <v>1360083771177</v>
      </c>
      <c r="G1855" s="4">
        <f t="shared" si="113"/>
        <v>1360083786857</v>
      </c>
      <c r="H1855">
        <v>505156081</v>
      </c>
      <c r="I1855">
        <v>505171761</v>
      </c>
      <c r="J1855" s="5">
        <f t="shared" si="115"/>
        <v>15680</v>
      </c>
    </row>
    <row r="1856" spans="1:10" x14ac:dyDescent="0.25">
      <c r="A1856">
        <v>1360083799</v>
      </c>
      <c r="B1856">
        <v>3438463052</v>
      </c>
      <c r="C1856">
        <v>8</v>
      </c>
      <c r="D1856">
        <v>1240</v>
      </c>
      <c r="E1856" s="1">
        <f t="shared" si="114"/>
        <v>155</v>
      </c>
      <c r="F1856" s="4">
        <f t="shared" si="112"/>
        <v>1360083791118</v>
      </c>
      <c r="G1856" s="4">
        <f t="shared" si="113"/>
        <v>1360083791118</v>
      </c>
      <c r="H1856">
        <v>3438455170</v>
      </c>
      <c r="I1856">
        <v>3438455170</v>
      </c>
      <c r="J1856" s="5">
        <f t="shared" si="115"/>
        <v>0</v>
      </c>
    </row>
    <row r="1857" spans="1:10" x14ac:dyDescent="0.25">
      <c r="A1857">
        <v>1360083799</v>
      </c>
      <c r="B1857">
        <v>3438463052</v>
      </c>
      <c r="C1857">
        <v>9</v>
      </c>
      <c r="D1857">
        <v>2284</v>
      </c>
      <c r="E1857" s="1">
        <f t="shared" si="114"/>
        <v>253.77777777777777</v>
      </c>
      <c r="F1857" s="4">
        <f t="shared" si="112"/>
        <v>1360083791118</v>
      </c>
      <c r="G1857" s="4">
        <f t="shared" si="113"/>
        <v>1360083791118</v>
      </c>
      <c r="H1857">
        <v>3438455170</v>
      </c>
      <c r="I1857">
        <v>3438455170</v>
      </c>
      <c r="J1857" s="5">
        <f t="shared" si="115"/>
        <v>0</v>
      </c>
    </row>
    <row r="1858" spans="1:10" x14ac:dyDescent="0.25">
      <c r="A1858">
        <v>1360083799</v>
      </c>
      <c r="B1858">
        <v>3438463052</v>
      </c>
      <c r="C1858">
        <v>8</v>
      </c>
      <c r="D1858">
        <v>1298</v>
      </c>
      <c r="E1858" s="1">
        <f t="shared" si="114"/>
        <v>162.25</v>
      </c>
      <c r="F1858" s="4">
        <f t="shared" ref="F1858:F1921" si="116">((A1858*1000)-B1858)+H1858</f>
        <v>1360083791180</v>
      </c>
      <c r="G1858" s="4">
        <f t="shared" ref="G1858:G1921" si="117">((A1858*1000)-B1858)+I1858</f>
        <v>1360083791244</v>
      </c>
      <c r="H1858">
        <v>3438455232</v>
      </c>
      <c r="I1858">
        <v>3438455296</v>
      </c>
      <c r="J1858" s="5">
        <f t="shared" si="115"/>
        <v>64</v>
      </c>
    </row>
    <row r="1859" spans="1:10" x14ac:dyDescent="0.25">
      <c r="A1859">
        <v>1360083799</v>
      </c>
      <c r="B1859">
        <v>3438463052</v>
      </c>
      <c r="C1859">
        <v>51</v>
      </c>
      <c r="D1859">
        <v>64583</v>
      </c>
      <c r="E1859" s="1">
        <f t="shared" ref="E1859:E1922" si="118">D1859/C1859</f>
        <v>1266.3333333333333</v>
      </c>
      <c r="F1859" s="4">
        <f t="shared" si="116"/>
        <v>1360083791244</v>
      </c>
      <c r="G1859" s="4">
        <f t="shared" si="117"/>
        <v>1360083791436</v>
      </c>
      <c r="H1859">
        <v>3438455296</v>
      </c>
      <c r="I1859">
        <v>3438455488</v>
      </c>
      <c r="J1859" s="5">
        <f t="shared" ref="J1859:J1922" si="119">G1859-F1859</f>
        <v>192</v>
      </c>
    </row>
    <row r="1860" spans="1:10" x14ac:dyDescent="0.25">
      <c r="A1860">
        <v>1360083799</v>
      </c>
      <c r="B1860">
        <v>3438463056</v>
      </c>
      <c r="C1860">
        <v>15</v>
      </c>
      <c r="D1860">
        <v>10755</v>
      </c>
      <c r="E1860" s="1">
        <f t="shared" si="118"/>
        <v>717</v>
      </c>
      <c r="F1860" s="4">
        <f t="shared" si="116"/>
        <v>1360083790793</v>
      </c>
      <c r="G1860" s="4">
        <f t="shared" si="117"/>
        <v>1360083791049</v>
      </c>
      <c r="H1860">
        <v>3438454849</v>
      </c>
      <c r="I1860">
        <v>3438455105</v>
      </c>
      <c r="J1860" s="5">
        <f t="shared" si="119"/>
        <v>256</v>
      </c>
    </row>
    <row r="1861" spans="1:10" x14ac:dyDescent="0.25">
      <c r="A1861">
        <v>1360083799</v>
      </c>
      <c r="B1861">
        <v>3438463064</v>
      </c>
      <c r="C1861">
        <v>10</v>
      </c>
      <c r="D1861">
        <v>6218</v>
      </c>
      <c r="E1861" s="1">
        <f t="shared" si="118"/>
        <v>621.79999999999995</v>
      </c>
      <c r="F1861" s="4">
        <f t="shared" si="116"/>
        <v>1360083791106</v>
      </c>
      <c r="G1861" s="4">
        <f t="shared" si="117"/>
        <v>1360083791170</v>
      </c>
      <c r="H1861">
        <v>3438455170</v>
      </c>
      <c r="I1861">
        <v>3438455234</v>
      </c>
      <c r="J1861" s="5">
        <f t="shared" si="119"/>
        <v>64</v>
      </c>
    </row>
    <row r="1862" spans="1:10" x14ac:dyDescent="0.25">
      <c r="A1862">
        <v>1360083799</v>
      </c>
      <c r="B1862">
        <v>3438463064</v>
      </c>
      <c r="C1862">
        <v>8</v>
      </c>
      <c r="D1862">
        <v>1043</v>
      </c>
      <c r="E1862" s="1">
        <f t="shared" si="118"/>
        <v>130.375</v>
      </c>
      <c r="F1862" s="4">
        <f t="shared" si="116"/>
        <v>1360083791169</v>
      </c>
      <c r="G1862" s="4">
        <f t="shared" si="117"/>
        <v>1360083791233</v>
      </c>
      <c r="H1862">
        <v>3438455233</v>
      </c>
      <c r="I1862">
        <v>3438455297</v>
      </c>
      <c r="J1862" s="5">
        <f t="shared" si="119"/>
        <v>64</v>
      </c>
    </row>
    <row r="1863" spans="1:10" x14ac:dyDescent="0.25">
      <c r="A1863">
        <v>1360083799</v>
      </c>
      <c r="B1863">
        <v>3438463076</v>
      </c>
      <c r="C1863">
        <v>13</v>
      </c>
      <c r="D1863">
        <v>8006</v>
      </c>
      <c r="E1863" s="1">
        <f t="shared" si="118"/>
        <v>615.84615384615381</v>
      </c>
      <c r="F1863" s="4">
        <f t="shared" si="116"/>
        <v>1360083790773</v>
      </c>
      <c r="G1863" s="4">
        <f t="shared" si="117"/>
        <v>1360083790965</v>
      </c>
      <c r="H1863">
        <v>3438454849</v>
      </c>
      <c r="I1863">
        <v>3438455041</v>
      </c>
      <c r="J1863" s="5">
        <f t="shared" si="119"/>
        <v>192</v>
      </c>
    </row>
    <row r="1864" spans="1:10" x14ac:dyDescent="0.25">
      <c r="A1864">
        <v>1360083804</v>
      </c>
      <c r="B1864">
        <v>505188644</v>
      </c>
      <c r="C1864">
        <v>20</v>
      </c>
      <c r="D1864">
        <v>6394</v>
      </c>
      <c r="E1864" s="1">
        <f t="shared" si="118"/>
        <v>319.7</v>
      </c>
      <c r="F1864" s="4">
        <f t="shared" si="116"/>
        <v>1360083778285</v>
      </c>
      <c r="G1864" s="4">
        <f t="shared" si="117"/>
        <v>1360083791469</v>
      </c>
      <c r="H1864">
        <v>505162929</v>
      </c>
      <c r="I1864">
        <v>505176113</v>
      </c>
      <c r="J1864" s="5">
        <f t="shared" si="119"/>
        <v>13184</v>
      </c>
    </row>
    <row r="1865" spans="1:10" x14ac:dyDescent="0.25">
      <c r="A1865">
        <v>1360083804</v>
      </c>
      <c r="B1865">
        <v>505188644</v>
      </c>
      <c r="C1865">
        <v>1</v>
      </c>
      <c r="D1865">
        <v>46</v>
      </c>
      <c r="E1865" s="1">
        <f t="shared" si="118"/>
        <v>46</v>
      </c>
      <c r="F1865" s="4">
        <f t="shared" si="116"/>
        <v>1360083778284</v>
      </c>
      <c r="G1865" s="4">
        <f t="shared" si="117"/>
        <v>1360083778284</v>
      </c>
      <c r="H1865">
        <v>505162928</v>
      </c>
      <c r="I1865">
        <v>505162928</v>
      </c>
      <c r="J1865" s="5">
        <f t="shared" si="119"/>
        <v>0</v>
      </c>
    </row>
    <row r="1866" spans="1:10" x14ac:dyDescent="0.25">
      <c r="A1866">
        <v>1360083816</v>
      </c>
      <c r="B1866">
        <v>505200848</v>
      </c>
      <c r="C1866">
        <v>4</v>
      </c>
      <c r="D1866">
        <v>184</v>
      </c>
      <c r="E1866" s="1">
        <f t="shared" si="118"/>
        <v>46</v>
      </c>
      <c r="F1866" s="4">
        <f t="shared" si="116"/>
        <v>1360083808097</v>
      </c>
      <c r="G1866" s="4">
        <f t="shared" si="117"/>
        <v>1360083808545</v>
      </c>
      <c r="H1866">
        <v>505192945</v>
      </c>
      <c r="I1866">
        <v>505193393</v>
      </c>
      <c r="J1866" s="5">
        <f t="shared" si="119"/>
        <v>448</v>
      </c>
    </row>
    <row r="1867" spans="1:10" x14ac:dyDescent="0.25">
      <c r="A1867">
        <v>1360083816</v>
      </c>
      <c r="B1867">
        <v>505200972</v>
      </c>
      <c r="C1867">
        <v>4</v>
      </c>
      <c r="D1867">
        <v>220</v>
      </c>
      <c r="E1867" s="1">
        <f t="shared" si="118"/>
        <v>55</v>
      </c>
      <c r="F1867" s="4">
        <f t="shared" si="116"/>
        <v>1360083814885</v>
      </c>
      <c r="G1867" s="4">
        <f t="shared" si="117"/>
        <v>1360083815141</v>
      </c>
      <c r="H1867">
        <v>505199857</v>
      </c>
      <c r="I1867">
        <v>505200113</v>
      </c>
      <c r="J1867" s="5">
        <f t="shared" si="119"/>
        <v>256</v>
      </c>
    </row>
    <row r="1868" spans="1:10" x14ac:dyDescent="0.25">
      <c r="A1868">
        <v>1360083836</v>
      </c>
      <c r="B1868">
        <v>505220876</v>
      </c>
      <c r="C1868">
        <v>14</v>
      </c>
      <c r="D1868">
        <v>5286</v>
      </c>
      <c r="E1868" s="1">
        <f t="shared" si="118"/>
        <v>377.57142857142856</v>
      </c>
      <c r="F1868" s="4">
        <f t="shared" si="116"/>
        <v>1360083811202</v>
      </c>
      <c r="G1868" s="4">
        <f t="shared" si="117"/>
        <v>1360083811458</v>
      </c>
      <c r="H1868">
        <v>505196078</v>
      </c>
      <c r="I1868">
        <v>505196334</v>
      </c>
      <c r="J1868" s="5">
        <f t="shared" si="119"/>
        <v>256</v>
      </c>
    </row>
    <row r="1869" spans="1:10" x14ac:dyDescent="0.25">
      <c r="A1869">
        <v>1360083844</v>
      </c>
      <c r="B1869">
        <v>505228832</v>
      </c>
      <c r="C1869">
        <v>1</v>
      </c>
      <c r="D1869">
        <v>52</v>
      </c>
      <c r="E1869" s="1">
        <f t="shared" si="118"/>
        <v>52</v>
      </c>
      <c r="F1869" s="4">
        <f t="shared" si="116"/>
        <v>1360083816431</v>
      </c>
      <c r="G1869" s="4">
        <f t="shared" si="117"/>
        <v>1360083816431</v>
      </c>
      <c r="H1869">
        <v>505201263</v>
      </c>
      <c r="I1869">
        <v>505201263</v>
      </c>
      <c r="J1869" s="5">
        <f t="shared" si="119"/>
        <v>0</v>
      </c>
    </row>
    <row r="1870" spans="1:10" x14ac:dyDescent="0.25">
      <c r="A1870">
        <v>1360083844</v>
      </c>
      <c r="B1870">
        <v>505228832</v>
      </c>
      <c r="C1870">
        <v>1</v>
      </c>
      <c r="D1870">
        <v>52</v>
      </c>
      <c r="E1870" s="1">
        <f t="shared" si="118"/>
        <v>52</v>
      </c>
      <c r="F1870" s="4">
        <f t="shared" si="116"/>
        <v>1360083816431</v>
      </c>
      <c r="G1870" s="4">
        <f t="shared" si="117"/>
        <v>1360083816431</v>
      </c>
      <c r="H1870">
        <v>505201263</v>
      </c>
      <c r="I1870">
        <v>505201263</v>
      </c>
      <c r="J1870" s="5">
        <f t="shared" si="119"/>
        <v>0</v>
      </c>
    </row>
    <row r="1871" spans="1:10" x14ac:dyDescent="0.25">
      <c r="A1871">
        <v>1360083844</v>
      </c>
      <c r="B1871">
        <v>505228832</v>
      </c>
      <c r="C1871">
        <v>1</v>
      </c>
      <c r="D1871">
        <v>52</v>
      </c>
      <c r="E1871" s="1">
        <f t="shared" si="118"/>
        <v>52</v>
      </c>
      <c r="F1871" s="4">
        <f t="shared" si="116"/>
        <v>1360083816431</v>
      </c>
      <c r="G1871" s="4">
        <f t="shared" si="117"/>
        <v>1360083816431</v>
      </c>
      <c r="H1871">
        <v>505201263</v>
      </c>
      <c r="I1871">
        <v>505201263</v>
      </c>
      <c r="J1871" s="5">
        <f t="shared" si="119"/>
        <v>0</v>
      </c>
    </row>
    <row r="1872" spans="1:10" x14ac:dyDescent="0.25">
      <c r="A1872">
        <v>1360083844</v>
      </c>
      <c r="B1872">
        <v>505228908</v>
      </c>
      <c r="C1872">
        <v>1</v>
      </c>
      <c r="D1872">
        <v>52</v>
      </c>
      <c r="E1872" s="1">
        <f t="shared" si="118"/>
        <v>52</v>
      </c>
      <c r="F1872" s="4">
        <f t="shared" si="116"/>
        <v>1360083816357</v>
      </c>
      <c r="G1872" s="4">
        <f t="shared" si="117"/>
        <v>1360083816357</v>
      </c>
      <c r="H1872">
        <v>505201265</v>
      </c>
      <c r="I1872">
        <v>505201265</v>
      </c>
      <c r="J1872" s="5">
        <f t="shared" si="119"/>
        <v>0</v>
      </c>
    </row>
    <row r="1873" spans="1:10" x14ac:dyDescent="0.25">
      <c r="A1873">
        <v>1360083844</v>
      </c>
      <c r="B1873">
        <v>505228908</v>
      </c>
      <c r="C1873">
        <v>2</v>
      </c>
      <c r="D1873">
        <v>104</v>
      </c>
      <c r="E1873" s="1">
        <f t="shared" si="118"/>
        <v>52</v>
      </c>
      <c r="F1873" s="4">
        <f t="shared" si="116"/>
        <v>1360083816357</v>
      </c>
      <c r="G1873" s="4">
        <f t="shared" si="117"/>
        <v>1360083816357</v>
      </c>
      <c r="H1873">
        <v>505201265</v>
      </c>
      <c r="I1873">
        <v>505201265</v>
      </c>
      <c r="J1873" s="5">
        <f t="shared" si="119"/>
        <v>0</v>
      </c>
    </row>
    <row r="1874" spans="1:10" x14ac:dyDescent="0.25">
      <c r="A1874">
        <v>1360083844</v>
      </c>
      <c r="B1874">
        <v>505228908</v>
      </c>
      <c r="C1874">
        <v>1</v>
      </c>
      <c r="D1874">
        <v>52</v>
      </c>
      <c r="E1874" s="1">
        <f t="shared" si="118"/>
        <v>52</v>
      </c>
      <c r="F1874" s="4">
        <f t="shared" si="116"/>
        <v>1360083816357</v>
      </c>
      <c r="G1874" s="4">
        <f t="shared" si="117"/>
        <v>1360083816357</v>
      </c>
      <c r="H1874">
        <v>505201265</v>
      </c>
      <c r="I1874">
        <v>505201265</v>
      </c>
      <c r="J1874" s="5">
        <f t="shared" si="119"/>
        <v>0</v>
      </c>
    </row>
    <row r="1875" spans="1:10" x14ac:dyDescent="0.25">
      <c r="A1875">
        <v>1360083844</v>
      </c>
      <c r="B1875">
        <v>505228908</v>
      </c>
      <c r="C1875">
        <v>1</v>
      </c>
      <c r="D1875">
        <v>52</v>
      </c>
      <c r="E1875" s="1">
        <f t="shared" si="118"/>
        <v>52</v>
      </c>
      <c r="F1875" s="4">
        <f t="shared" si="116"/>
        <v>1360083816357</v>
      </c>
      <c r="G1875" s="4">
        <f t="shared" si="117"/>
        <v>1360083816357</v>
      </c>
      <c r="H1875">
        <v>505201265</v>
      </c>
      <c r="I1875">
        <v>505201265</v>
      </c>
      <c r="J1875" s="5">
        <f t="shared" si="119"/>
        <v>0</v>
      </c>
    </row>
    <row r="1876" spans="1:10" x14ac:dyDescent="0.25">
      <c r="A1876">
        <v>1360083844</v>
      </c>
      <c r="B1876">
        <v>505228908</v>
      </c>
      <c r="C1876">
        <v>1</v>
      </c>
      <c r="D1876">
        <v>52</v>
      </c>
      <c r="E1876" s="1">
        <f t="shared" si="118"/>
        <v>52</v>
      </c>
      <c r="F1876" s="4">
        <f t="shared" si="116"/>
        <v>1360083816357</v>
      </c>
      <c r="G1876" s="4">
        <f t="shared" si="117"/>
        <v>1360083816357</v>
      </c>
      <c r="H1876">
        <v>505201265</v>
      </c>
      <c r="I1876">
        <v>505201265</v>
      </c>
      <c r="J1876" s="5">
        <f t="shared" si="119"/>
        <v>0</v>
      </c>
    </row>
    <row r="1877" spans="1:10" x14ac:dyDescent="0.25">
      <c r="A1877">
        <v>1360083873</v>
      </c>
      <c r="B1877">
        <v>505257144</v>
      </c>
      <c r="C1877">
        <v>4</v>
      </c>
      <c r="D1877">
        <v>184</v>
      </c>
      <c r="E1877" s="1">
        <f t="shared" si="118"/>
        <v>46</v>
      </c>
      <c r="F1877" s="4">
        <f t="shared" si="116"/>
        <v>1360083871969</v>
      </c>
      <c r="G1877" s="4">
        <f t="shared" si="117"/>
        <v>1360083872481</v>
      </c>
      <c r="H1877">
        <v>505256113</v>
      </c>
      <c r="I1877">
        <v>505256625</v>
      </c>
      <c r="J1877" s="5">
        <f t="shared" si="119"/>
        <v>512</v>
      </c>
    </row>
    <row r="1878" spans="1:10" x14ac:dyDescent="0.25">
      <c r="A1878">
        <v>1360083889</v>
      </c>
      <c r="B1878">
        <v>505273204</v>
      </c>
      <c r="C1878">
        <v>12</v>
      </c>
      <c r="D1878">
        <v>1179</v>
      </c>
      <c r="E1878" s="1">
        <f t="shared" si="118"/>
        <v>98.25</v>
      </c>
      <c r="F1878" s="4">
        <f t="shared" si="116"/>
        <v>1360083887331</v>
      </c>
      <c r="G1878" s="4">
        <f t="shared" si="117"/>
        <v>1360083887587</v>
      </c>
      <c r="H1878">
        <v>505271535</v>
      </c>
      <c r="I1878">
        <v>505271791</v>
      </c>
      <c r="J1878" s="5">
        <f t="shared" si="119"/>
        <v>256</v>
      </c>
    </row>
    <row r="1879" spans="1:10" x14ac:dyDescent="0.25">
      <c r="A1879">
        <v>1360083912</v>
      </c>
      <c r="B1879">
        <v>505297012</v>
      </c>
      <c r="C1879">
        <v>17</v>
      </c>
      <c r="D1879">
        <v>5306</v>
      </c>
      <c r="E1879" s="1">
        <f t="shared" si="118"/>
        <v>312.11764705882354</v>
      </c>
      <c r="F1879" s="4">
        <f t="shared" si="116"/>
        <v>1360083886714</v>
      </c>
      <c r="G1879" s="4">
        <f t="shared" si="117"/>
        <v>1360083887354</v>
      </c>
      <c r="H1879">
        <v>505271726</v>
      </c>
      <c r="I1879">
        <v>505272366</v>
      </c>
      <c r="J1879" s="5">
        <f t="shared" si="119"/>
        <v>640</v>
      </c>
    </row>
    <row r="1880" spans="1:10" x14ac:dyDescent="0.25">
      <c r="A1880">
        <v>1360083953</v>
      </c>
      <c r="B1880">
        <v>505337288</v>
      </c>
      <c r="C1880">
        <v>3</v>
      </c>
      <c r="D1880">
        <v>138</v>
      </c>
      <c r="E1880" s="1">
        <f t="shared" si="118"/>
        <v>46</v>
      </c>
      <c r="F1880" s="4">
        <f t="shared" si="116"/>
        <v>1360083947214</v>
      </c>
      <c r="G1880" s="4">
        <f t="shared" si="117"/>
        <v>1360083947278</v>
      </c>
      <c r="H1880">
        <v>505331502</v>
      </c>
      <c r="I1880">
        <v>505331566</v>
      </c>
      <c r="J1880" s="5">
        <f t="shared" si="119"/>
        <v>64</v>
      </c>
    </row>
    <row r="1881" spans="1:10" x14ac:dyDescent="0.25">
      <c r="A1881">
        <v>1360083985</v>
      </c>
      <c r="B1881">
        <v>505369344</v>
      </c>
      <c r="C1881">
        <v>3</v>
      </c>
      <c r="D1881">
        <v>193</v>
      </c>
      <c r="E1881" s="1">
        <f t="shared" si="118"/>
        <v>64.333333333333329</v>
      </c>
      <c r="F1881" s="4">
        <f t="shared" si="116"/>
        <v>1360083978260</v>
      </c>
      <c r="G1881" s="4">
        <f t="shared" si="117"/>
        <v>1360083978260</v>
      </c>
      <c r="H1881">
        <v>505362604</v>
      </c>
      <c r="I1881">
        <v>505362604</v>
      </c>
      <c r="J1881" s="5">
        <f t="shared" si="119"/>
        <v>0</v>
      </c>
    </row>
    <row r="1882" spans="1:10" x14ac:dyDescent="0.25">
      <c r="A1882">
        <v>1360084005</v>
      </c>
      <c r="B1882">
        <v>505389364</v>
      </c>
      <c r="C1882">
        <v>14</v>
      </c>
      <c r="D1882">
        <v>3563</v>
      </c>
      <c r="E1882" s="1">
        <f t="shared" si="118"/>
        <v>254.5</v>
      </c>
      <c r="F1882" s="4">
        <f t="shared" si="116"/>
        <v>1360083979776</v>
      </c>
      <c r="G1882" s="4">
        <f t="shared" si="117"/>
        <v>1360083980416</v>
      </c>
      <c r="H1882">
        <v>505364140</v>
      </c>
      <c r="I1882">
        <v>505364780</v>
      </c>
      <c r="J1882" s="5">
        <f t="shared" si="119"/>
        <v>640</v>
      </c>
    </row>
    <row r="1883" spans="1:10" x14ac:dyDescent="0.25">
      <c r="A1883">
        <v>1360084478</v>
      </c>
      <c r="B1883">
        <v>505862980</v>
      </c>
      <c r="C1883">
        <v>4</v>
      </c>
      <c r="D1883">
        <v>1406</v>
      </c>
      <c r="E1883" s="1">
        <f t="shared" si="118"/>
        <v>351.5</v>
      </c>
      <c r="F1883" s="4">
        <f t="shared" si="116"/>
        <v>1360084452177</v>
      </c>
      <c r="G1883" s="4">
        <f t="shared" si="117"/>
        <v>1360084452177</v>
      </c>
      <c r="H1883">
        <v>505837157</v>
      </c>
      <c r="I1883">
        <v>505837157</v>
      </c>
      <c r="J1883" s="5">
        <f t="shared" si="119"/>
        <v>0</v>
      </c>
    </row>
    <row r="1884" spans="1:10" x14ac:dyDescent="0.25">
      <c r="A1884">
        <v>1360084482</v>
      </c>
      <c r="B1884">
        <v>505866884</v>
      </c>
      <c r="C1884">
        <v>25</v>
      </c>
      <c r="D1884">
        <v>28572</v>
      </c>
      <c r="E1884" s="1">
        <f t="shared" si="118"/>
        <v>1142.8800000000001</v>
      </c>
      <c r="F1884" s="4">
        <f t="shared" si="116"/>
        <v>1360084455216</v>
      </c>
      <c r="G1884" s="4">
        <f t="shared" si="117"/>
        <v>1360084456688</v>
      </c>
      <c r="H1884">
        <v>505840100</v>
      </c>
      <c r="I1884">
        <v>505841572</v>
      </c>
      <c r="J1884" s="5">
        <f t="shared" si="119"/>
        <v>1472</v>
      </c>
    </row>
    <row r="1885" spans="1:10" x14ac:dyDescent="0.25">
      <c r="A1885">
        <v>1360084538</v>
      </c>
      <c r="B1885">
        <v>505922992</v>
      </c>
      <c r="C1885">
        <v>1</v>
      </c>
      <c r="D1885">
        <v>52</v>
      </c>
      <c r="E1885" s="1">
        <f t="shared" si="118"/>
        <v>52</v>
      </c>
      <c r="F1885" s="4">
        <f t="shared" si="116"/>
        <v>1360084512516</v>
      </c>
      <c r="G1885" s="4">
        <f t="shared" si="117"/>
        <v>1360084512516</v>
      </c>
      <c r="H1885">
        <v>505897508</v>
      </c>
      <c r="I1885">
        <v>505897508</v>
      </c>
      <c r="J1885" s="5">
        <f t="shared" si="119"/>
        <v>0</v>
      </c>
    </row>
    <row r="1886" spans="1:10" x14ac:dyDescent="0.25">
      <c r="A1886">
        <v>1360084539</v>
      </c>
      <c r="B1886">
        <v>505923080</v>
      </c>
      <c r="C1886">
        <v>1</v>
      </c>
      <c r="D1886">
        <v>52</v>
      </c>
      <c r="E1886" s="1">
        <f t="shared" si="118"/>
        <v>52</v>
      </c>
      <c r="F1886" s="4">
        <f t="shared" si="116"/>
        <v>1360084513044</v>
      </c>
      <c r="G1886" s="4">
        <f t="shared" si="117"/>
        <v>1360084513044</v>
      </c>
      <c r="H1886">
        <v>505897124</v>
      </c>
      <c r="I1886">
        <v>505897124</v>
      </c>
      <c r="J1886" s="5">
        <f t="shared" si="119"/>
        <v>0</v>
      </c>
    </row>
    <row r="1887" spans="1:10" x14ac:dyDescent="0.25">
      <c r="A1887">
        <v>1360084550</v>
      </c>
      <c r="B1887">
        <v>505934936</v>
      </c>
      <c r="C1887">
        <v>2</v>
      </c>
      <c r="D1887">
        <v>141</v>
      </c>
      <c r="E1887" s="1">
        <f t="shared" si="118"/>
        <v>70.5</v>
      </c>
      <c r="F1887" s="4">
        <f t="shared" si="116"/>
        <v>1360084522557</v>
      </c>
      <c r="G1887" s="4">
        <f t="shared" si="117"/>
        <v>1360084522557</v>
      </c>
      <c r="H1887">
        <v>505907493</v>
      </c>
      <c r="I1887">
        <v>505907493</v>
      </c>
      <c r="J1887" s="5">
        <f t="shared" si="119"/>
        <v>0</v>
      </c>
    </row>
    <row r="1888" spans="1:10" x14ac:dyDescent="0.25">
      <c r="A1888">
        <v>1360084631</v>
      </c>
      <c r="B1888">
        <v>506015388</v>
      </c>
      <c r="C1888">
        <v>1</v>
      </c>
      <c r="D1888">
        <v>76</v>
      </c>
      <c r="E1888" s="1">
        <f t="shared" si="118"/>
        <v>76</v>
      </c>
      <c r="F1888" s="4">
        <f t="shared" si="116"/>
        <v>1360084605985</v>
      </c>
      <c r="G1888" s="4">
        <f t="shared" si="117"/>
        <v>1360084605985</v>
      </c>
      <c r="H1888">
        <v>505990373</v>
      </c>
      <c r="I1888">
        <v>505990373</v>
      </c>
      <c r="J1888" s="5">
        <f t="shared" si="119"/>
        <v>0</v>
      </c>
    </row>
    <row r="1889" spans="1:10" x14ac:dyDescent="0.25">
      <c r="A1889">
        <v>1360084705</v>
      </c>
      <c r="B1889">
        <v>506089900</v>
      </c>
      <c r="C1889">
        <v>2</v>
      </c>
      <c r="D1889">
        <v>178</v>
      </c>
      <c r="E1889" s="1">
        <f t="shared" si="118"/>
        <v>89</v>
      </c>
      <c r="F1889" s="4">
        <f t="shared" si="116"/>
        <v>1360084699677</v>
      </c>
      <c r="G1889" s="4">
        <f t="shared" si="117"/>
        <v>1360084699677</v>
      </c>
      <c r="H1889">
        <v>506084577</v>
      </c>
      <c r="I1889">
        <v>506084577</v>
      </c>
      <c r="J1889" s="5">
        <f t="shared" si="119"/>
        <v>0</v>
      </c>
    </row>
    <row r="1890" spans="1:10" x14ac:dyDescent="0.25">
      <c r="A1890">
        <v>1360084705</v>
      </c>
      <c r="B1890">
        <v>506089900</v>
      </c>
      <c r="C1890">
        <v>3</v>
      </c>
      <c r="D1890">
        <v>224</v>
      </c>
      <c r="E1890" s="1">
        <f t="shared" si="118"/>
        <v>74.666666666666671</v>
      </c>
      <c r="F1890" s="4">
        <f t="shared" si="116"/>
        <v>1360084699677</v>
      </c>
      <c r="G1890" s="4">
        <f t="shared" si="117"/>
        <v>1360084699677</v>
      </c>
      <c r="H1890">
        <v>506084577</v>
      </c>
      <c r="I1890">
        <v>506084577</v>
      </c>
      <c r="J1890" s="5">
        <f t="shared" si="119"/>
        <v>0</v>
      </c>
    </row>
    <row r="1891" spans="1:10" x14ac:dyDescent="0.25">
      <c r="A1891">
        <v>1360084895</v>
      </c>
      <c r="B1891">
        <v>506279908</v>
      </c>
      <c r="C1891">
        <v>14</v>
      </c>
      <c r="D1891">
        <v>7594</v>
      </c>
      <c r="E1891" s="1">
        <f t="shared" si="118"/>
        <v>542.42857142857144</v>
      </c>
      <c r="F1891" s="4">
        <f t="shared" si="116"/>
        <v>1360084869651</v>
      </c>
      <c r="G1891" s="4">
        <f t="shared" si="117"/>
        <v>1360084870995</v>
      </c>
      <c r="H1891">
        <v>506254559</v>
      </c>
      <c r="I1891">
        <v>506255903</v>
      </c>
      <c r="J1891" s="5">
        <f t="shared" si="119"/>
        <v>1344</v>
      </c>
    </row>
    <row r="1892" spans="1:10" x14ac:dyDescent="0.25">
      <c r="A1892">
        <v>1360084895</v>
      </c>
      <c r="B1892">
        <v>3439559048</v>
      </c>
      <c r="C1892">
        <v>6</v>
      </c>
      <c r="D1892">
        <v>4759</v>
      </c>
      <c r="E1892" s="1">
        <f t="shared" si="118"/>
        <v>793.16666666666663</v>
      </c>
      <c r="F1892" s="4">
        <f t="shared" si="116"/>
        <v>1360084870811</v>
      </c>
      <c r="G1892" s="4">
        <f t="shared" si="117"/>
        <v>1360084870939</v>
      </c>
      <c r="H1892">
        <v>3439534859</v>
      </c>
      <c r="I1892">
        <v>3439534987</v>
      </c>
      <c r="J1892" s="5">
        <f t="shared" si="119"/>
        <v>128</v>
      </c>
    </row>
    <row r="1893" spans="1:10" x14ac:dyDescent="0.25">
      <c r="A1893">
        <v>1360084899</v>
      </c>
      <c r="B1893">
        <v>3439563116</v>
      </c>
      <c r="C1893">
        <v>2</v>
      </c>
      <c r="D1893">
        <v>120</v>
      </c>
      <c r="E1893" s="1">
        <f t="shared" si="118"/>
        <v>60</v>
      </c>
      <c r="F1893" s="4">
        <f t="shared" si="116"/>
        <v>1360084870867</v>
      </c>
      <c r="G1893" s="4">
        <f t="shared" si="117"/>
        <v>1360084870995</v>
      </c>
      <c r="H1893">
        <v>3439534983</v>
      </c>
      <c r="I1893">
        <v>3439535111</v>
      </c>
      <c r="J1893" s="5">
        <f t="shared" si="119"/>
        <v>128</v>
      </c>
    </row>
    <row r="1894" spans="1:10" x14ac:dyDescent="0.25">
      <c r="A1894">
        <v>1360084922</v>
      </c>
      <c r="B1894">
        <v>506306104</v>
      </c>
      <c r="C1894">
        <v>3</v>
      </c>
      <c r="D1894">
        <v>138</v>
      </c>
      <c r="E1894" s="1">
        <f t="shared" si="118"/>
        <v>46</v>
      </c>
      <c r="F1894" s="4">
        <f t="shared" si="116"/>
        <v>1360084920501</v>
      </c>
      <c r="G1894" s="4">
        <f t="shared" si="117"/>
        <v>1360084921525</v>
      </c>
      <c r="H1894">
        <v>506304605</v>
      </c>
      <c r="I1894">
        <v>506305629</v>
      </c>
      <c r="J1894" s="5">
        <f t="shared" si="119"/>
        <v>1024</v>
      </c>
    </row>
    <row r="1895" spans="1:10" x14ac:dyDescent="0.25">
      <c r="A1895">
        <v>1360084928</v>
      </c>
      <c r="B1895">
        <v>3439591300</v>
      </c>
      <c r="C1895">
        <v>5</v>
      </c>
      <c r="D1895">
        <v>248</v>
      </c>
      <c r="E1895" s="1">
        <f t="shared" si="118"/>
        <v>49.6</v>
      </c>
      <c r="F1895" s="4">
        <f t="shared" si="116"/>
        <v>1360084920453</v>
      </c>
      <c r="G1895" s="4">
        <f t="shared" si="117"/>
        <v>1360084921861</v>
      </c>
      <c r="H1895">
        <v>3439583753</v>
      </c>
      <c r="I1895">
        <v>3439585161</v>
      </c>
      <c r="J1895" s="5">
        <f t="shared" si="119"/>
        <v>1408</v>
      </c>
    </row>
    <row r="1896" spans="1:10" x14ac:dyDescent="0.25">
      <c r="A1896">
        <v>1360084947</v>
      </c>
      <c r="B1896">
        <v>506331808</v>
      </c>
      <c r="C1896">
        <v>2</v>
      </c>
      <c r="D1896">
        <v>92</v>
      </c>
      <c r="E1896" s="1">
        <f t="shared" si="118"/>
        <v>46</v>
      </c>
      <c r="F1896" s="4">
        <f t="shared" si="116"/>
        <v>1360084921207</v>
      </c>
      <c r="G1896" s="4">
        <f t="shared" si="117"/>
        <v>1360084921207</v>
      </c>
      <c r="H1896">
        <v>506306015</v>
      </c>
      <c r="I1896">
        <v>506306015</v>
      </c>
      <c r="J1896" s="5">
        <f t="shared" si="119"/>
        <v>0</v>
      </c>
    </row>
    <row r="1897" spans="1:10" x14ac:dyDescent="0.25">
      <c r="A1897">
        <v>1360084991</v>
      </c>
      <c r="B1897">
        <v>506375888</v>
      </c>
      <c r="C1897">
        <v>1</v>
      </c>
      <c r="D1897">
        <v>48</v>
      </c>
      <c r="E1897" s="1">
        <f t="shared" si="118"/>
        <v>48</v>
      </c>
      <c r="F1897" s="4">
        <f t="shared" si="116"/>
        <v>1360084964517</v>
      </c>
      <c r="G1897" s="4">
        <f t="shared" si="117"/>
        <v>1360084964517</v>
      </c>
      <c r="H1897">
        <v>506349405</v>
      </c>
      <c r="I1897">
        <v>506349405</v>
      </c>
      <c r="J1897" s="5">
        <f t="shared" si="119"/>
        <v>0</v>
      </c>
    </row>
    <row r="1898" spans="1:10" x14ac:dyDescent="0.25">
      <c r="A1898">
        <v>1360085114</v>
      </c>
      <c r="B1898">
        <v>506498268</v>
      </c>
      <c r="C1898">
        <v>8</v>
      </c>
      <c r="D1898">
        <v>2576</v>
      </c>
      <c r="E1898" s="1">
        <f t="shared" si="118"/>
        <v>322</v>
      </c>
      <c r="F1898" s="4">
        <f t="shared" si="116"/>
        <v>1360085113234</v>
      </c>
      <c r="G1898" s="4">
        <f t="shared" si="117"/>
        <v>1360085113426</v>
      </c>
      <c r="H1898">
        <v>506497502</v>
      </c>
      <c r="I1898">
        <v>506497694</v>
      </c>
      <c r="J1898" s="5">
        <f t="shared" si="119"/>
        <v>192</v>
      </c>
    </row>
    <row r="1899" spans="1:10" x14ac:dyDescent="0.25">
      <c r="A1899">
        <v>1360085114</v>
      </c>
      <c r="B1899">
        <v>506498272</v>
      </c>
      <c r="C1899">
        <v>4</v>
      </c>
      <c r="D1899">
        <v>2120</v>
      </c>
      <c r="E1899" s="1">
        <f t="shared" si="118"/>
        <v>530</v>
      </c>
      <c r="F1899" s="4">
        <f t="shared" si="116"/>
        <v>1360085113485</v>
      </c>
      <c r="G1899" s="4">
        <f t="shared" si="117"/>
        <v>1360085113677</v>
      </c>
      <c r="H1899">
        <v>506497757</v>
      </c>
      <c r="I1899">
        <v>506497949</v>
      </c>
      <c r="J1899" s="5">
        <f t="shared" si="119"/>
        <v>192</v>
      </c>
    </row>
    <row r="1900" spans="1:10" x14ac:dyDescent="0.25">
      <c r="A1900">
        <v>1360085114</v>
      </c>
      <c r="B1900">
        <v>506498336</v>
      </c>
      <c r="C1900">
        <v>8</v>
      </c>
      <c r="D1900">
        <v>2281</v>
      </c>
      <c r="E1900" s="1">
        <f t="shared" si="118"/>
        <v>285.125</v>
      </c>
      <c r="F1900" s="4">
        <f t="shared" si="116"/>
        <v>1360085113034</v>
      </c>
      <c r="G1900" s="4">
        <f t="shared" si="117"/>
        <v>1360085113162</v>
      </c>
      <c r="H1900">
        <v>506497370</v>
      </c>
      <c r="I1900">
        <v>506497498</v>
      </c>
      <c r="J1900" s="5">
        <f t="shared" si="119"/>
        <v>128</v>
      </c>
    </row>
    <row r="1901" spans="1:10" x14ac:dyDescent="0.25">
      <c r="A1901">
        <v>1360085122</v>
      </c>
      <c r="B1901">
        <v>506506284</v>
      </c>
      <c r="C1901">
        <v>14</v>
      </c>
      <c r="D1901">
        <v>4970</v>
      </c>
      <c r="E1901" s="1">
        <f t="shared" si="118"/>
        <v>355</v>
      </c>
      <c r="F1901" s="4">
        <f t="shared" si="116"/>
        <v>1360085115712</v>
      </c>
      <c r="G1901" s="4">
        <f t="shared" si="117"/>
        <v>1360085116032</v>
      </c>
      <c r="H1901">
        <v>506499996</v>
      </c>
      <c r="I1901">
        <v>506500316</v>
      </c>
      <c r="J1901" s="5">
        <f t="shared" si="119"/>
        <v>320</v>
      </c>
    </row>
    <row r="1902" spans="1:10" x14ac:dyDescent="0.25">
      <c r="A1902">
        <v>1360085130</v>
      </c>
      <c r="B1902">
        <v>506514272</v>
      </c>
      <c r="C1902">
        <v>9</v>
      </c>
      <c r="D1902">
        <v>3096</v>
      </c>
      <c r="E1902" s="1">
        <f t="shared" si="118"/>
        <v>344</v>
      </c>
      <c r="F1902" s="4">
        <f t="shared" si="116"/>
        <v>1360085125131</v>
      </c>
      <c r="G1902" s="4">
        <f t="shared" si="117"/>
        <v>1360085125259</v>
      </c>
      <c r="H1902">
        <v>506509403</v>
      </c>
      <c r="I1902">
        <v>506509531</v>
      </c>
      <c r="J1902" s="5">
        <f t="shared" si="119"/>
        <v>128</v>
      </c>
    </row>
    <row r="1903" spans="1:10" x14ac:dyDescent="0.25">
      <c r="A1903">
        <v>1360085130</v>
      </c>
      <c r="B1903">
        <v>506514316</v>
      </c>
      <c r="C1903">
        <v>8</v>
      </c>
      <c r="D1903">
        <v>2499</v>
      </c>
      <c r="E1903" s="1">
        <f t="shared" si="118"/>
        <v>312.375</v>
      </c>
      <c r="F1903" s="4">
        <f t="shared" si="116"/>
        <v>1360085123680</v>
      </c>
      <c r="G1903" s="4">
        <f t="shared" si="117"/>
        <v>1360085123872</v>
      </c>
      <c r="H1903">
        <v>506507996</v>
      </c>
      <c r="I1903">
        <v>506508188</v>
      </c>
      <c r="J1903" s="5">
        <f t="shared" si="119"/>
        <v>192</v>
      </c>
    </row>
    <row r="1904" spans="1:10" x14ac:dyDescent="0.25">
      <c r="A1904">
        <v>1360085130</v>
      </c>
      <c r="B1904">
        <v>506514348</v>
      </c>
      <c r="C1904">
        <v>21</v>
      </c>
      <c r="D1904">
        <v>9487</v>
      </c>
      <c r="E1904" s="1">
        <f t="shared" si="118"/>
        <v>451.76190476190476</v>
      </c>
      <c r="F1904" s="4">
        <f t="shared" si="116"/>
        <v>1360085125184</v>
      </c>
      <c r="G1904" s="4">
        <f t="shared" si="117"/>
        <v>1360085128256</v>
      </c>
      <c r="H1904">
        <v>506509532</v>
      </c>
      <c r="I1904">
        <v>506512604</v>
      </c>
      <c r="J1904" s="5">
        <f t="shared" si="119"/>
        <v>3072</v>
      </c>
    </row>
    <row r="1905" spans="1:10" x14ac:dyDescent="0.25">
      <c r="A1905">
        <v>1360085136</v>
      </c>
      <c r="B1905">
        <v>506520164</v>
      </c>
      <c r="C1905">
        <v>26</v>
      </c>
      <c r="D1905">
        <v>6156</v>
      </c>
      <c r="E1905" s="1">
        <f t="shared" si="118"/>
        <v>236.76923076923077</v>
      </c>
      <c r="F1905" s="4">
        <f t="shared" si="116"/>
        <v>1360085111798</v>
      </c>
      <c r="G1905" s="4">
        <f t="shared" si="117"/>
        <v>1360085113142</v>
      </c>
      <c r="H1905">
        <v>506495962</v>
      </c>
      <c r="I1905">
        <v>506497306</v>
      </c>
      <c r="J1905" s="5">
        <f t="shared" si="119"/>
        <v>1344</v>
      </c>
    </row>
    <row r="1906" spans="1:10" x14ac:dyDescent="0.25">
      <c r="A1906">
        <v>1360085136</v>
      </c>
      <c r="B1906">
        <v>506520164</v>
      </c>
      <c r="C1906">
        <v>2</v>
      </c>
      <c r="D1906">
        <v>120</v>
      </c>
      <c r="E1906" s="1">
        <f t="shared" si="118"/>
        <v>60</v>
      </c>
      <c r="F1906" s="4">
        <f t="shared" si="116"/>
        <v>1360085111797</v>
      </c>
      <c r="G1906" s="4">
        <f t="shared" si="117"/>
        <v>1360085115189</v>
      </c>
      <c r="H1906">
        <v>506495961</v>
      </c>
      <c r="I1906">
        <v>506499353</v>
      </c>
      <c r="J1906" s="5">
        <f t="shared" si="119"/>
        <v>3392</v>
      </c>
    </row>
    <row r="1907" spans="1:10" x14ac:dyDescent="0.25">
      <c r="A1907">
        <v>1360085136</v>
      </c>
      <c r="B1907">
        <v>3439799444</v>
      </c>
      <c r="C1907">
        <v>11</v>
      </c>
      <c r="D1907">
        <v>8558</v>
      </c>
      <c r="E1907" s="1">
        <f t="shared" si="118"/>
        <v>778</v>
      </c>
      <c r="F1907" s="4">
        <f t="shared" si="116"/>
        <v>1360085133302</v>
      </c>
      <c r="G1907" s="4">
        <f t="shared" si="117"/>
        <v>1360085133366</v>
      </c>
      <c r="H1907">
        <v>3439796746</v>
      </c>
      <c r="I1907">
        <v>3439796810</v>
      </c>
      <c r="J1907" s="5">
        <f t="shared" si="119"/>
        <v>64</v>
      </c>
    </row>
    <row r="1908" spans="1:10" x14ac:dyDescent="0.25">
      <c r="A1908">
        <v>1360085136</v>
      </c>
      <c r="B1908">
        <v>3439799444</v>
      </c>
      <c r="C1908">
        <v>8</v>
      </c>
      <c r="D1908">
        <v>2194</v>
      </c>
      <c r="E1908" s="1">
        <f t="shared" si="118"/>
        <v>274.25</v>
      </c>
      <c r="F1908" s="4">
        <f t="shared" si="116"/>
        <v>1360085133429</v>
      </c>
      <c r="G1908" s="4">
        <f t="shared" si="117"/>
        <v>1360085133493</v>
      </c>
      <c r="H1908">
        <v>3439796873</v>
      </c>
      <c r="I1908">
        <v>3439796937</v>
      </c>
      <c r="J1908" s="5">
        <f t="shared" si="119"/>
        <v>64</v>
      </c>
    </row>
    <row r="1909" spans="1:10" x14ac:dyDescent="0.25">
      <c r="A1909">
        <v>1360085136</v>
      </c>
      <c r="B1909">
        <v>3439799444</v>
      </c>
      <c r="C1909">
        <v>34</v>
      </c>
      <c r="D1909">
        <v>40990</v>
      </c>
      <c r="E1909" s="1">
        <f t="shared" si="118"/>
        <v>1205.5882352941176</v>
      </c>
      <c r="F1909" s="4">
        <f t="shared" si="116"/>
        <v>1360085133429</v>
      </c>
      <c r="G1909" s="4">
        <f t="shared" si="117"/>
        <v>1360085133493</v>
      </c>
      <c r="H1909">
        <v>3439796873</v>
      </c>
      <c r="I1909">
        <v>3439796937</v>
      </c>
      <c r="J1909" s="5">
        <f t="shared" si="119"/>
        <v>64</v>
      </c>
    </row>
    <row r="1910" spans="1:10" x14ac:dyDescent="0.25">
      <c r="A1910">
        <v>1360085136</v>
      </c>
      <c r="B1910">
        <v>3439799444</v>
      </c>
      <c r="C1910">
        <v>8</v>
      </c>
      <c r="D1910">
        <v>2514</v>
      </c>
      <c r="E1910" s="1">
        <f t="shared" si="118"/>
        <v>314.25</v>
      </c>
      <c r="F1910" s="4">
        <f t="shared" si="116"/>
        <v>1360085133429</v>
      </c>
      <c r="G1910" s="4">
        <f t="shared" si="117"/>
        <v>1360085133429</v>
      </c>
      <c r="H1910">
        <v>3439796873</v>
      </c>
      <c r="I1910">
        <v>3439796873</v>
      </c>
      <c r="J1910" s="5">
        <f t="shared" si="119"/>
        <v>0</v>
      </c>
    </row>
    <row r="1911" spans="1:10" x14ac:dyDescent="0.25">
      <c r="A1911">
        <v>1360085136</v>
      </c>
      <c r="B1911">
        <v>3439799444</v>
      </c>
      <c r="C1911">
        <v>16</v>
      </c>
      <c r="D1911">
        <v>15655</v>
      </c>
      <c r="E1911" s="1">
        <f t="shared" si="118"/>
        <v>978.4375</v>
      </c>
      <c r="F1911" s="4">
        <f t="shared" si="116"/>
        <v>1360085133429</v>
      </c>
      <c r="G1911" s="4">
        <f t="shared" si="117"/>
        <v>1360085133493</v>
      </c>
      <c r="H1911">
        <v>3439796873</v>
      </c>
      <c r="I1911">
        <v>3439796937</v>
      </c>
      <c r="J1911" s="5">
        <f t="shared" si="119"/>
        <v>64</v>
      </c>
    </row>
    <row r="1912" spans="1:10" x14ac:dyDescent="0.25">
      <c r="A1912">
        <v>1360085136</v>
      </c>
      <c r="B1912">
        <v>3439799444</v>
      </c>
      <c r="C1912">
        <v>8</v>
      </c>
      <c r="D1912">
        <v>1666</v>
      </c>
      <c r="E1912" s="1">
        <f t="shared" si="118"/>
        <v>208.25</v>
      </c>
      <c r="F1912" s="4">
        <f t="shared" si="116"/>
        <v>1360085133493</v>
      </c>
      <c r="G1912" s="4">
        <f t="shared" si="117"/>
        <v>1360085133557</v>
      </c>
      <c r="H1912">
        <v>3439796937</v>
      </c>
      <c r="I1912">
        <v>3439797001</v>
      </c>
      <c r="J1912" s="5">
        <f t="shared" si="119"/>
        <v>64</v>
      </c>
    </row>
    <row r="1913" spans="1:10" x14ac:dyDescent="0.25">
      <c r="A1913">
        <v>1360085136</v>
      </c>
      <c r="B1913">
        <v>3439799444</v>
      </c>
      <c r="C1913">
        <v>7</v>
      </c>
      <c r="D1913">
        <v>1070</v>
      </c>
      <c r="E1913" s="1">
        <f t="shared" si="118"/>
        <v>152.85714285714286</v>
      </c>
      <c r="F1913" s="4">
        <f t="shared" si="116"/>
        <v>1360085133429</v>
      </c>
      <c r="G1913" s="4">
        <f t="shared" si="117"/>
        <v>1360085133429</v>
      </c>
      <c r="H1913">
        <v>3439796873</v>
      </c>
      <c r="I1913">
        <v>3439796873</v>
      </c>
      <c r="J1913" s="5">
        <f t="shared" si="119"/>
        <v>0</v>
      </c>
    </row>
    <row r="1914" spans="1:10" x14ac:dyDescent="0.25">
      <c r="A1914">
        <v>1360085136</v>
      </c>
      <c r="B1914">
        <v>3439799444</v>
      </c>
      <c r="C1914">
        <v>9</v>
      </c>
      <c r="D1914">
        <v>2374</v>
      </c>
      <c r="E1914" s="1">
        <f t="shared" si="118"/>
        <v>263.77777777777777</v>
      </c>
      <c r="F1914" s="4">
        <f t="shared" si="116"/>
        <v>1360085133493</v>
      </c>
      <c r="G1914" s="4">
        <f t="shared" si="117"/>
        <v>1360085133621</v>
      </c>
      <c r="H1914">
        <v>3439796937</v>
      </c>
      <c r="I1914">
        <v>3439797065</v>
      </c>
      <c r="J1914" s="5">
        <f t="shared" si="119"/>
        <v>128</v>
      </c>
    </row>
    <row r="1915" spans="1:10" x14ac:dyDescent="0.25">
      <c r="A1915">
        <v>1360085136</v>
      </c>
      <c r="B1915">
        <v>3439799444</v>
      </c>
      <c r="C1915">
        <v>8</v>
      </c>
      <c r="D1915">
        <v>1906</v>
      </c>
      <c r="E1915" s="1">
        <f t="shared" si="118"/>
        <v>238.25</v>
      </c>
      <c r="F1915" s="4">
        <f t="shared" si="116"/>
        <v>1360085133557</v>
      </c>
      <c r="G1915" s="4">
        <f t="shared" si="117"/>
        <v>1360085133621</v>
      </c>
      <c r="H1915">
        <v>3439797001</v>
      </c>
      <c r="I1915">
        <v>3439797065</v>
      </c>
      <c r="J1915" s="5">
        <f t="shared" si="119"/>
        <v>64</v>
      </c>
    </row>
    <row r="1916" spans="1:10" x14ac:dyDescent="0.25">
      <c r="A1916">
        <v>1360085136</v>
      </c>
      <c r="B1916">
        <v>3439799444</v>
      </c>
      <c r="C1916">
        <v>35</v>
      </c>
      <c r="D1916">
        <v>42530</v>
      </c>
      <c r="E1916" s="1">
        <f t="shared" si="118"/>
        <v>1215.1428571428571</v>
      </c>
      <c r="F1916" s="4">
        <f t="shared" si="116"/>
        <v>1360085133429</v>
      </c>
      <c r="G1916" s="4">
        <f t="shared" si="117"/>
        <v>1360085133557</v>
      </c>
      <c r="H1916">
        <v>3439796873</v>
      </c>
      <c r="I1916">
        <v>3439797001</v>
      </c>
      <c r="J1916" s="5">
        <f t="shared" si="119"/>
        <v>128</v>
      </c>
    </row>
    <row r="1917" spans="1:10" x14ac:dyDescent="0.25">
      <c r="A1917">
        <v>1360085136</v>
      </c>
      <c r="B1917">
        <v>3439799444</v>
      </c>
      <c r="C1917">
        <v>28</v>
      </c>
      <c r="D1917">
        <v>32223</v>
      </c>
      <c r="E1917" s="1">
        <f t="shared" si="118"/>
        <v>1150.8214285714287</v>
      </c>
      <c r="F1917" s="4">
        <f t="shared" si="116"/>
        <v>1360085133493</v>
      </c>
      <c r="G1917" s="4">
        <f t="shared" si="117"/>
        <v>1360085133557</v>
      </c>
      <c r="H1917">
        <v>3439796937</v>
      </c>
      <c r="I1917">
        <v>3439797001</v>
      </c>
      <c r="J1917" s="5">
        <f t="shared" si="119"/>
        <v>64</v>
      </c>
    </row>
    <row r="1918" spans="1:10" x14ac:dyDescent="0.25">
      <c r="A1918">
        <v>1360085136</v>
      </c>
      <c r="B1918">
        <v>3439799444</v>
      </c>
      <c r="C1918">
        <v>9</v>
      </c>
      <c r="D1918">
        <v>2630</v>
      </c>
      <c r="E1918" s="1">
        <f t="shared" si="118"/>
        <v>292.22222222222223</v>
      </c>
      <c r="F1918" s="4">
        <f t="shared" si="116"/>
        <v>1360085133557</v>
      </c>
      <c r="G1918" s="4">
        <f t="shared" si="117"/>
        <v>1360085133621</v>
      </c>
      <c r="H1918">
        <v>3439797001</v>
      </c>
      <c r="I1918">
        <v>3439797065</v>
      </c>
      <c r="J1918" s="5">
        <f t="shared" si="119"/>
        <v>64</v>
      </c>
    </row>
    <row r="1919" spans="1:10" x14ac:dyDescent="0.25">
      <c r="A1919">
        <v>1360085136</v>
      </c>
      <c r="B1919">
        <v>3439799444</v>
      </c>
      <c r="C1919">
        <v>9</v>
      </c>
      <c r="D1919">
        <v>2246</v>
      </c>
      <c r="E1919" s="1">
        <f t="shared" si="118"/>
        <v>249.55555555555554</v>
      </c>
      <c r="F1919" s="4">
        <f t="shared" si="116"/>
        <v>1360085133620</v>
      </c>
      <c r="G1919" s="4">
        <f t="shared" si="117"/>
        <v>1360085133620</v>
      </c>
      <c r="H1919">
        <v>3439797064</v>
      </c>
      <c r="I1919">
        <v>3439797064</v>
      </c>
      <c r="J1919" s="5">
        <f t="shared" si="119"/>
        <v>0</v>
      </c>
    </row>
    <row r="1920" spans="1:10" x14ac:dyDescent="0.25">
      <c r="A1920">
        <v>1360085136</v>
      </c>
      <c r="B1920">
        <v>3439799444</v>
      </c>
      <c r="C1920">
        <v>8</v>
      </c>
      <c r="D1920">
        <v>1768</v>
      </c>
      <c r="E1920" s="1">
        <f t="shared" si="118"/>
        <v>221</v>
      </c>
      <c r="F1920" s="4">
        <f t="shared" si="116"/>
        <v>1360085133684</v>
      </c>
      <c r="G1920" s="4">
        <f t="shared" si="117"/>
        <v>1360085133748</v>
      </c>
      <c r="H1920">
        <v>3439797128</v>
      </c>
      <c r="I1920">
        <v>3439797192</v>
      </c>
      <c r="J1920" s="5">
        <f t="shared" si="119"/>
        <v>64</v>
      </c>
    </row>
    <row r="1921" spans="1:10" x14ac:dyDescent="0.25">
      <c r="A1921">
        <v>1360085136</v>
      </c>
      <c r="B1921">
        <v>3439799444</v>
      </c>
      <c r="C1921">
        <v>8</v>
      </c>
      <c r="D1921">
        <v>1464</v>
      </c>
      <c r="E1921" s="1">
        <f t="shared" si="118"/>
        <v>183</v>
      </c>
      <c r="F1921" s="4">
        <f t="shared" si="116"/>
        <v>1360085133684</v>
      </c>
      <c r="G1921" s="4">
        <f t="shared" si="117"/>
        <v>1360085133748</v>
      </c>
      <c r="H1921">
        <v>3439797128</v>
      </c>
      <c r="I1921">
        <v>3439797192</v>
      </c>
      <c r="J1921" s="5">
        <f t="shared" si="119"/>
        <v>64</v>
      </c>
    </row>
    <row r="1922" spans="1:10" x14ac:dyDescent="0.25">
      <c r="A1922">
        <v>1360085136</v>
      </c>
      <c r="B1922">
        <v>3439799444</v>
      </c>
      <c r="C1922">
        <v>10</v>
      </c>
      <c r="D1922">
        <v>6384</v>
      </c>
      <c r="E1922" s="1">
        <f t="shared" si="118"/>
        <v>638.4</v>
      </c>
      <c r="F1922" s="4">
        <f t="shared" ref="F1922:F1985" si="120">((A1922*1000)-B1922)+H1922</f>
        <v>1360085133752</v>
      </c>
      <c r="G1922" s="4">
        <f t="shared" ref="G1922:G1985" si="121">((A1922*1000)-B1922)+I1922</f>
        <v>1360085133752</v>
      </c>
      <c r="H1922">
        <v>3439797196</v>
      </c>
      <c r="I1922">
        <v>3439797196</v>
      </c>
      <c r="J1922" s="5">
        <f t="shared" si="119"/>
        <v>0</v>
      </c>
    </row>
    <row r="1923" spans="1:10" x14ac:dyDescent="0.25">
      <c r="A1923">
        <v>1360085136</v>
      </c>
      <c r="B1923">
        <v>3439799444</v>
      </c>
      <c r="C1923">
        <v>9</v>
      </c>
      <c r="D1923">
        <v>3452</v>
      </c>
      <c r="E1923" s="1">
        <f t="shared" ref="E1923:E1986" si="122">D1923/C1923</f>
        <v>383.55555555555554</v>
      </c>
      <c r="F1923" s="4">
        <f t="shared" si="120"/>
        <v>1360085133688</v>
      </c>
      <c r="G1923" s="4">
        <f t="shared" si="121"/>
        <v>1360085133752</v>
      </c>
      <c r="H1923">
        <v>3439797132</v>
      </c>
      <c r="I1923">
        <v>3439797196</v>
      </c>
      <c r="J1923" s="5">
        <f t="shared" ref="J1923:J1986" si="123">G1923-F1923</f>
        <v>64</v>
      </c>
    </row>
    <row r="1924" spans="1:10" x14ac:dyDescent="0.25">
      <c r="A1924">
        <v>1360085136</v>
      </c>
      <c r="B1924">
        <v>3439799444</v>
      </c>
      <c r="C1924">
        <v>8</v>
      </c>
      <c r="D1924">
        <v>1464</v>
      </c>
      <c r="E1924" s="1">
        <f t="shared" si="122"/>
        <v>183</v>
      </c>
      <c r="F1924" s="4">
        <f t="shared" si="120"/>
        <v>1360085133752</v>
      </c>
      <c r="G1924" s="4">
        <f t="shared" si="121"/>
        <v>1360085133752</v>
      </c>
      <c r="H1924">
        <v>3439797196</v>
      </c>
      <c r="I1924">
        <v>3439797196</v>
      </c>
      <c r="J1924" s="5">
        <f t="shared" si="123"/>
        <v>0</v>
      </c>
    </row>
    <row r="1925" spans="1:10" x14ac:dyDescent="0.25">
      <c r="A1925">
        <v>1360085136</v>
      </c>
      <c r="B1925">
        <v>3439799464</v>
      </c>
      <c r="C1925">
        <v>11</v>
      </c>
      <c r="D1925">
        <v>4678</v>
      </c>
      <c r="E1925" s="1">
        <f t="shared" si="122"/>
        <v>425.27272727272725</v>
      </c>
      <c r="F1925" s="4">
        <f t="shared" si="120"/>
        <v>1360085133219</v>
      </c>
      <c r="G1925" s="4">
        <f t="shared" si="121"/>
        <v>1360085133283</v>
      </c>
      <c r="H1925">
        <v>3439796683</v>
      </c>
      <c r="I1925">
        <v>3439796747</v>
      </c>
      <c r="J1925" s="5">
        <f t="shared" si="123"/>
        <v>64</v>
      </c>
    </row>
    <row r="1926" spans="1:10" x14ac:dyDescent="0.25">
      <c r="A1926">
        <v>1360085136</v>
      </c>
      <c r="B1926">
        <v>3439799464</v>
      </c>
      <c r="C1926">
        <v>5</v>
      </c>
      <c r="D1926">
        <v>872</v>
      </c>
      <c r="E1926" s="1">
        <f t="shared" si="122"/>
        <v>174.4</v>
      </c>
      <c r="F1926" s="4">
        <f t="shared" si="120"/>
        <v>1360085133219</v>
      </c>
      <c r="G1926" s="4">
        <f t="shared" si="121"/>
        <v>1360085133219</v>
      </c>
      <c r="H1926">
        <v>3439796683</v>
      </c>
      <c r="I1926">
        <v>3439796683</v>
      </c>
      <c r="J1926" s="5">
        <f t="shared" si="123"/>
        <v>0</v>
      </c>
    </row>
    <row r="1927" spans="1:10" x14ac:dyDescent="0.25">
      <c r="A1927">
        <v>1360085136</v>
      </c>
      <c r="B1927">
        <v>3439799464</v>
      </c>
      <c r="C1927">
        <v>17</v>
      </c>
      <c r="D1927">
        <v>16171</v>
      </c>
      <c r="E1927" s="1">
        <f t="shared" si="122"/>
        <v>951.23529411764707</v>
      </c>
      <c r="F1927" s="4">
        <f t="shared" si="120"/>
        <v>1360085133474</v>
      </c>
      <c r="G1927" s="4">
        <f t="shared" si="121"/>
        <v>1360085133538</v>
      </c>
      <c r="H1927">
        <v>3439796938</v>
      </c>
      <c r="I1927">
        <v>3439797002</v>
      </c>
      <c r="J1927" s="5">
        <f t="shared" si="123"/>
        <v>64</v>
      </c>
    </row>
    <row r="1928" spans="1:10" x14ac:dyDescent="0.25">
      <c r="A1928">
        <v>1360085136</v>
      </c>
      <c r="B1928">
        <v>3439799464</v>
      </c>
      <c r="C1928">
        <v>9</v>
      </c>
      <c r="D1928">
        <v>2246</v>
      </c>
      <c r="E1928" s="1">
        <f t="shared" si="122"/>
        <v>249.55555555555554</v>
      </c>
      <c r="F1928" s="4">
        <f t="shared" si="120"/>
        <v>1360085133410</v>
      </c>
      <c r="G1928" s="4">
        <f t="shared" si="121"/>
        <v>1360085133474</v>
      </c>
      <c r="H1928">
        <v>3439796874</v>
      </c>
      <c r="I1928">
        <v>3439796938</v>
      </c>
      <c r="J1928" s="5">
        <f t="shared" si="123"/>
        <v>64</v>
      </c>
    </row>
    <row r="1929" spans="1:10" x14ac:dyDescent="0.25">
      <c r="A1929">
        <v>1360085136</v>
      </c>
      <c r="B1929">
        <v>3439799464</v>
      </c>
      <c r="C1929">
        <v>9</v>
      </c>
      <c r="D1929">
        <v>2070</v>
      </c>
      <c r="E1929" s="1">
        <f t="shared" si="122"/>
        <v>230</v>
      </c>
      <c r="F1929" s="4">
        <f t="shared" si="120"/>
        <v>1360085133410</v>
      </c>
      <c r="G1929" s="4">
        <f t="shared" si="121"/>
        <v>1360085133474</v>
      </c>
      <c r="H1929">
        <v>3439796874</v>
      </c>
      <c r="I1929">
        <v>3439796938</v>
      </c>
      <c r="J1929" s="5">
        <f t="shared" si="123"/>
        <v>64</v>
      </c>
    </row>
    <row r="1930" spans="1:10" x14ac:dyDescent="0.25">
      <c r="A1930">
        <v>1360085136</v>
      </c>
      <c r="B1930">
        <v>3439799464</v>
      </c>
      <c r="C1930">
        <v>8</v>
      </c>
      <c r="D1930">
        <v>1634</v>
      </c>
      <c r="E1930" s="1">
        <f t="shared" si="122"/>
        <v>204.25</v>
      </c>
      <c r="F1930" s="4">
        <f t="shared" si="120"/>
        <v>1360085133602</v>
      </c>
      <c r="G1930" s="4">
        <f t="shared" si="121"/>
        <v>1360085133602</v>
      </c>
      <c r="H1930">
        <v>3439797066</v>
      </c>
      <c r="I1930">
        <v>3439797066</v>
      </c>
      <c r="J1930" s="5">
        <f t="shared" si="123"/>
        <v>0</v>
      </c>
    </row>
    <row r="1931" spans="1:10" x14ac:dyDescent="0.25">
      <c r="A1931">
        <v>1360085136</v>
      </c>
      <c r="B1931">
        <v>3439799464</v>
      </c>
      <c r="C1931">
        <v>10</v>
      </c>
      <c r="D1931">
        <v>6928</v>
      </c>
      <c r="E1931" s="1">
        <f t="shared" si="122"/>
        <v>692.8</v>
      </c>
      <c r="F1931" s="4">
        <f t="shared" si="120"/>
        <v>1360085133666</v>
      </c>
      <c r="G1931" s="4">
        <f t="shared" si="121"/>
        <v>1360085133730</v>
      </c>
      <c r="H1931">
        <v>3439797130</v>
      </c>
      <c r="I1931">
        <v>3439797194</v>
      </c>
      <c r="J1931" s="5">
        <f t="shared" si="123"/>
        <v>64</v>
      </c>
    </row>
    <row r="1932" spans="1:10" x14ac:dyDescent="0.25">
      <c r="A1932">
        <v>1360085136</v>
      </c>
      <c r="B1932">
        <v>3439799464</v>
      </c>
      <c r="C1932">
        <v>12</v>
      </c>
      <c r="D1932">
        <v>10093</v>
      </c>
      <c r="E1932" s="1">
        <f t="shared" si="122"/>
        <v>841.08333333333337</v>
      </c>
      <c r="F1932" s="4">
        <f t="shared" si="120"/>
        <v>1360085133665</v>
      </c>
      <c r="G1932" s="4">
        <f t="shared" si="121"/>
        <v>1360085133729</v>
      </c>
      <c r="H1932">
        <v>3439797129</v>
      </c>
      <c r="I1932">
        <v>3439797193</v>
      </c>
      <c r="J1932" s="5">
        <f t="shared" si="123"/>
        <v>64</v>
      </c>
    </row>
    <row r="1933" spans="1:10" x14ac:dyDescent="0.25">
      <c r="A1933">
        <v>1360085136</v>
      </c>
      <c r="B1933">
        <v>3439799464</v>
      </c>
      <c r="C1933">
        <v>8</v>
      </c>
      <c r="D1933">
        <v>1752</v>
      </c>
      <c r="E1933" s="1">
        <f t="shared" si="122"/>
        <v>219</v>
      </c>
      <c r="F1933" s="4">
        <f t="shared" si="120"/>
        <v>1360085133665</v>
      </c>
      <c r="G1933" s="4">
        <f t="shared" si="121"/>
        <v>1360085133729</v>
      </c>
      <c r="H1933">
        <v>3439797129</v>
      </c>
      <c r="I1933">
        <v>3439797193</v>
      </c>
      <c r="J1933" s="5">
        <f t="shared" si="123"/>
        <v>64</v>
      </c>
    </row>
    <row r="1934" spans="1:10" x14ac:dyDescent="0.25">
      <c r="A1934">
        <v>1360085136</v>
      </c>
      <c r="B1934">
        <v>3439799464</v>
      </c>
      <c r="C1934">
        <v>9</v>
      </c>
      <c r="D1934">
        <v>2406</v>
      </c>
      <c r="E1934" s="1">
        <f t="shared" si="122"/>
        <v>267.33333333333331</v>
      </c>
      <c r="F1934" s="4">
        <f t="shared" si="120"/>
        <v>1360085133729</v>
      </c>
      <c r="G1934" s="4">
        <f t="shared" si="121"/>
        <v>1360085133793</v>
      </c>
      <c r="H1934">
        <v>3439797193</v>
      </c>
      <c r="I1934">
        <v>3439797257</v>
      </c>
      <c r="J1934" s="5">
        <f t="shared" si="123"/>
        <v>64</v>
      </c>
    </row>
    <row r="1935" spans="1:10" x14ac:dyDescent="0.25">
      <c r="A1935">
        <v>1360085138</v>
      </c>
      <c r="B1935">
        <v>506522356</v>
      </c>
      <c r="C1935">
        <v>4</v>
      </c>
      <c r="D1935">
        <v>917</v>
      </c>
      <c r="E1935" s="1">
        <f t="shared" si="122"/>
        <v>229.25</v>
      </c>
      <c r="F1935" s="4">
        <f t="shared" si="120"/>
        <v>1360085123446</v>
      </c>
      <c r="G1935" s="4">
        <f t="shared" si="121"/>
        <v>1360085137462</v>
      </c>
      <c r="H1935">
        <v>506507802</v>
      </c>
      <c r="I1935">
        <v>506521818</v>
      </c>
      <c r="J1935" s="5">
        <f t="shared" si="123"/>
        <v>14016</v>
      </c>
    </row>
    <row r="1936" spans="1:10" x14ac:dyDescent="0.25">
      <c r="A1936">
        <v>1360085140</v>
      </c>
      <c r="B1936">
        <v>3439803136</v>
      </c>
      <c r="C1936">
        <v>6</v>
      </c>
      <c r="D1936">
        <v>4756</v>
      </c>
      <c r="E1936" s="1">
        <f t="shared" si="122"/>
        <v>792.66666666666663</v>
      </c>
      <c r="F1936" s="4">
        <f t="shared" si="120"/>
        <v>1360085113129</v>
      </c>
      <c r="G1936" s="4">
        <f t="shared" si="121"/>
        <v>1360085113385</v>
      </c>
      <c r="H1936">
        <v>3439776265</v>
      </c>
      <c r="I1936">
        <v>3439776521</v>
      </c>
      <c r="J1936" s="5">
        <f t="shared" si="123"/>
        <v>256</v>
      </c>
    </row>
    <row r="1937" spans="1:10" x14ac:dyDescent="0.25">
      <c r="A1937">
        <v>1360085140</v>
      </c>
      <c r="B1937">
        <v>506524088</v>
      </c>
      <c r="C1937">
        <v>14</v>
      </c>
      <c r="D1937">
        <v>3563</v>
      </c>
      <c r="E1937" s="1">
        <f t="shared" si="122"/>
        <v>254.5</v>
      </c>
      <c r="F1937" s="4">
        <f t="shared" si="120"/>
        <v>1360085112066</v>
      </c>
      <c r="G1937" s="4">
        <f t="shared" si="121"/>
        <v>1360085112770</v>
      </c>
      <c r="H1937">
        <v>506496154</v>
      </c>
      <c r="I1937">
        <v>506496858</v>
      </c>
      <c r="J1937" s="5">
        <f t="shared" si="123"/>
        <v>704</v>
      </c>
    </row>
    <row r="1938" spans="1:10" x14ac:dyDescent="0.25">
      <c r="A1938">
        <v>1360085140</v>
      </c>
      <c r="B1938">
        <v>506524140</v>
      </c>
      <c r="C1938">
        <v>14</v>
      </c>
      <c r="D1938">
        <v>7594</v>
      </c>
      <c r="E1938" s="1">
        <f t="shared" si="122"/>
        <v>542.42857142857144</v>
      </c>
      <c r="F1938" s="4">
        <f t="shared" si="120"/>
        <v>1360085113040</v>
      </c>
      <c r="G1938" s="4">
        <f t="shared" si="121"/>
        <v>1360085113744</v>
      </c>
      <c r="H1938">
        <v>506497180</v>
      </c>
      <c r="I1938">
        <v>506497884</v>
      </c>
      <c r="J1938" s="5">
        <f t="shared" si="123"/>
        <v>704</v>
      </c>
    </row>
    <row r="1939" spans="1:10" x14ac:dyDescent="0.25">
      <c r="A1939">
        <v>1360085140</v>
      </c>
      <c r="B1939">
        <v>506524228</v>
      </c>
      <c r="C1939">
        <v>5</v>
      </c>
      <c r="D1939">
        <v>380</v>
      </c>
      <c r="E1939" s="1">
        <f t="shared" si="122"/>
        <v>76</v>
      </c>
      <c r="F1939" s="4">
        <f t="shared" si="120"/>
        <v>1360085115062</v>
      </c>
      <c r="G1939" s="4">
        <f t="shared" si="121"/>
        <v>1360085119094</v>
      </c>
      <c r="H1939">
        <v>506499290</v>
      </c>
      <c r="I1939">
        <v>506503322</v>
      </c>
      <c r="J1939" s="5">
        <f t="shared" si="123"/>
        <v>4032</v>
      </c>
    </row>
    <row r="1940" spans="1:10" x14ac:dyDescent="0.25">
      <c r="A1940">
        <v>1360085144</v>
      </c>
      <c r="B1940">
        <v>3439807220</v>
      </c>
      <c r="C1940">
        <v>14</v>
      </c>
      <c r="D1940">
        <v>12703</v>
      </c>
      <c r="E1940" s="1">
        <f t="shared" si="122"/>
        <v>907.35714285714289</v>
      </c>
      <c r="F1940" s="4">
        <f t="shared" si="120"/>
        <v>1360085139928</v>
      </c>
      <c r="G1940" s="4">
        <f t="shared" si="121"/>
        <v>1360085139992</v>
      </c>
      <c r="H1940">
        <v>3439803148</v>
      </c>
      <c r="I1940">
        <v>3439803212</v>
      </c>
      <c r="J1940" s="5">
        <f t="shared" si="123"/>
        <v>64</v>
      </c>
    </row>
    <row r="1941" spans="1:10" x14ac:dyDescent="0.25">
      <c r="A1941">
        <v>1360085144</v>
      </c>
      <c r="B1941">
        <v>3439807220</v>
      </c>
      <c r="C1941">
        <v>9</v>
      </c>
      <c r="D1941">
        <v>4598</v>
      </c>
      <c r="E1941" s="1">
        <f t="shared" si="122"/>
        <v>510.88888888888891</v>
      </c>
      <c r="F1941" s="4">
        <f t="shared" si="120"/>
        <v>1360085139928</v>
      </c>
      <c r="G1941" s="4">
        <f t="shared" si="121"/>
        <v>1360085139928</v>
      </c>
      <c r="H1941">
        <v>3439803148</v>
      </c>
      <c r="I1941">
        <v>3439803148</v>
      </c>
      <c r="J1941" s="5">
        <f t="shared" si="123"/>
        <v>0</v>
      </c>
    </row>
    <row r="1942" spans="1:10" x14ac:dyDescent="0.25">
      <c r="A1942">
        <v>1360085144</v>
      </c>
      <c r="B1942">
        <v>3439807220</v>
      </c>
      <c r="C1942">
        <v>9</v>
      </c>
      <c r="D1942">
        <v>5270</v>
      </c>
      <c r="E1942" s="1">
        <f t="shared" si="122"/>
        <v>585.55555555555554</v>
      </c>
      <c r="F1942" s="4">
        <f t="shared" si="120"/>
        <v>1360085139928</v>
      </c>
      <c r="G1942" s="4">
        <f t="shared" si="121"/>
        <v>1360085139928</v>
      </c>
      <c r="H1942">
        <v>3439803148</v>
      </c>
      <c r="I1942">
        <v>3439803148</v>
      </c>
      <c r="J1942" s="5">
        <f t="shared" si="123"/>
        <v>0</v>
      </c>
    </row>
    <row r="1943" spans="1:10" x14ac:dyDescent="0.25">
      <c r="A1943">
        <v>1360085144</v>
      </c>
      <c r="B1943">
        <v>3439807444</v>
      </c>
      <c r="C1943">
        <v>8</v>
      </c>
      <c r="D1943">
        <v>1282</v>
      </c>
      <c r="E1943" s="1">
        <f t="shared" si="122"/>
        <v>160.25</v>
      </c>
      <c r="F1943" s="4">
        <f t="shared" si="120"/>
        <v>1360085143864</v>
      </c>
      <c r="G1943" s="4">
        <f t="shared" si="121"/>
        <v>1360085143928</v>
      </c>
      <c r="H1943">
        <v>3439807308</v>
      </c>
      <c r="I1943">
        <v>3439807372</v>
      </c>
      <c r="J1943" s="5">
        <f t="shared" si="123"/>
        <v>64</v>
      </c>
    </row>
    <row r="1944" spans="1:10" x14ac:dyDescent="0.25">
      <c r="A1944">
        <v>1360085144</v>
      </c>
      <c r="B1944">
        <v>3439807444</v>
      </c>
      <c r="C1944">
        <v>9</v>
      </c>
      <c r="D1944">
        <v>4694</v>
      </c>
      <c r="E1944" s="1">
        <f t="shared" si="122"/>
        <v>521.55555555555554</v>
      </c>
      <c r="F1944" s="4">
        <f t="shared" si="120"/>
        <v>1360085143864</v>
      </c>
      <c r="G1944" s="4">
        <f t="shared" si="121"/>
        <v>1360085143928</v>
      </c>
      <c r="H1944">
        <v>3439807308</v>
      </c>
      <c r="I1944">
        <v>3439807372</v>
      </c>
      <c r="J1944" s="5">
        <f t="shared" si="123"/>
        <v>64</v>
      </c>
    </row>
    <row r="1945" spans="1:10" x14ac:dyDescent="0.25">
      <c r="A1945">
        <v>1360085144</v>
      </c>
      <c r="B1945">
        <v>3439807444</v>
      </c>
      <c r="C1945">
        <v>9</v>
      </c>
      <c r="D1945">
        <v>2134</v>
      </c>
      <c r="E1945" s="1">
        <f t="shared" si="122"/>
        <v>237.11111111111111</v>
      </c>
      <c r="F1945" s="4">
        <f t="shared" si="120"/>
        <v>1360085143863</v>
      </c>
      <c r="G1945" s="4">
        <f t="shared" si="121"/>
        <v>1360085143927</v>
      </c>
      <c r="H1945">
        <v>3439807307</v>
      </c>
      <c r="I1945">
        <v>3439807371</v>
      </c>
      <c r="J1945" s="5">
        <f t="shared" si="123"/>
        <v>64</v>
      </c>
    </row>
    <row r="1946" spans="1:10" x14ac:dyDescent="0.25">
      <c r="A1946">
        <v>1360085144</v>
      </c>
      <c r="B1946">
        <v>3439807444</v>
      </c>
      <c r="C1946">
        <v>13</v>
      </c>
      <c r="D1946">
        <v>9542</v>
      </c>
      <c r="E1946" s="1">
        <f t="shared" si="122"/>
        <v>734</v>
      </c>
      <c r="F1946" s="4">
        <f t="shared" si="120"/>
        <v>1360085139831</v>
      </c>
      <c r="G1946" s="4">
        <f t="shared" si="121"/>
        <v>1360085139959</v>
      </c>
      <c r="H1946">
        <v>3439803275</v>
      </c>
      <c r="I1946">
        <v>3439803403</v>
      </c>
      <c r="J1946" s="5">
        <f t="shared" si="123"/>
        <v>128</v>
      </c>
    </row>
    <row r="1947" spans="1:10" x14ac:dyDescent="0.25">
      <c r="A1947">
        <v>1360085144</v>
      </c>
      <c r="B1947">
        <v>3439807444</v>
      </c>
      <c r="C1947">
        <v>25</v>
      </c>
      <c r="D1947">
        <v>26627</v>
      </c>
      <c r="E1947" s="1">
        <f t="shared" si="122"/>
        <v>1065.08</v>
      </c>
      <c r="F1947" s="4">
        <f t="shared" si="120"/>
        <v>1360085140087</v>
      </c>
      <c r="G1947" s="4">
        <f t="shared" si="121"/>
        <v>1360085141239</v>
      </c>
      <c r="H1947">
        <v>3439803531</v>
      </c>
      <c r="I1947">
        <v>3439804683</v>
      </c>
      <c r="J1947" s="5">
        <f t="shared" si="123"/>
        <v>1152</v>
      </c>
    </row>
    <row r="1948" spans="1:10" x14ac:dyDescent="0.25">
      <c r="A1948">
        <v>1360085144</v>
      </c>
      <c r="B1948">
        <v>3439807444</v>
      </c>
      <c r="C1948">
        <v>8</v>
      </c>
      <c r="D1948">
        <v>1448</v>
      </c>
      <c r="E1948" s="1">
        <f t="shared" si="122"/>
        <v>181</v>
      </c>
      <c r="F1948" s="4">
        <f t="shared" si="120"/>
        <v>1360085140087</v>
      </c>
      <c r="G1948" s="4">
        <f t="shared" si="121"/>
        <v>1360085140087</v>
      </c>
      <c r="H1948">
        <v>3439803531</v>
      </c>
      <c r="I1948">
        <v>3439803531</v>
      </c>
      <c r="J1948" s="5">
        <f t="shared" si="123"/>
        <v>0</v>
      </c>
    </row>
    <row r="1949" spans="1:10" x14ac:dyDescent="0.25">
      <c r="A1949">
        <v>1360085144</v>
      </c>
      <c r="B1949">
        <v>3439807444</v>
      </c>
      <c r="C1949">
        <v>8</v>
      </c>
      <c r="D1949">
        <v>1432</v>
      </c>
      <c r="E1949" s="1">
        <f t="shared" si="122"/>
        <v>179</v>
      </c>
      <c r="F1949" s="4">
        <f t="shared" si="120"/>
        <v>1360085140086</v>
      </c>
      <c r="G1949" s="4">
        <f t="shared" si="121"/>
        <v>1360085140086</v>
      </c>
      <c r="H1949">
        <v>3439803530</v>
      </c>
      <c r="I1949">
        <v>3439803530</v>
      </c>
      <c r="J1949" s="5">
        <f t="shared" si="123"/>
        <v>0</v>
      </c>
    </row>
    <row r="1950" spans="1:10" x14ac:dyDescent="0.25">
      <c r="A1950">
        <v>1360085144</v>
      </c>
      <c r="B1950">
        <v>3439807444</v>
      </c>
      <c r="C1950">
        <v>12</v>
      </c>
      <c r="D1950">
        <v>9927</v>
      </c>
      <c r="E1950" s="1">
        <f t="shared" si="122"/>
        <v>827.25</v>
      </c>
      <c r="F1950" s="4">
        <f t="shared" si="120"/>
        <v>1360085140150</v>
      </c>
      <c r="G1950" s="4">
        <f t="shared" si="121"/>
        <v>1360085140214</v>
      </c>
      <c r="H1950">
        <v>3439803594</v>
      </c>
      <c r="I1950">
        <v>3439803658</v>
      </c>
      <c r="J1950" s="5">
        <f t="shared" si="123"/>
        <v>64</v>
      </c>
    </row>
    <row r="1951" spans="1:10" x14ac:dyDescent="0.25">
      <c r="A1951">
        <v>1360085144</v>
      </c>
      <c r="B1951">
        <v>3439807444</v>
      </c>
      <c r="C1951">
        <v>8</v>
      </c>
      <c r="D1951">
        <v>1464</v>
      </c>
      <c r="E1951" s="1">
        <f t="shared" si="122"/>
        <v>183</v>
      </c>
      <c r="F1951" s="4">
        <f t="shared" si="120"/>
        <v>1360085140086</v>
      </c>
      <c r="G1951" s="4">
        <f t="shared" si="121"/>
        <v>1360085140150</v>
      </c>
      <c r="H1951">
        <v>3439803530</v>
      </c>
      <c r="I1951">
        <v>3439803594</v>
      </c>
      <c r="J1951" s="5">
        <f t="shared" si="123"/>
        <v>64</v>
      </c>
    </row>
    <row r="1952" spans="1:10" x14ac:dyDescent="0.25">
      <c r="A1952">
        <v>1360085144</v>
      </c>
      <c r="B1952">
        <v>3439807444</v>
      </c>
      <c r="C1952">
        <v>7</v>
      </c>
      <c r="D1952">
        <v>1524</v>
      </c>
      <c r="E1952" s="1">
        <f t="shared" si="122"/>
        <v>217.71428571428572</v>
      </c>
      <c r="F1952" s="4">
        <f t="shared" si="120"/>
        <v>1360085140086</v>
      </c>
      <c r="G1952" s="4">
        <f t="shared" si="121"/>
        <v>1360085140150</v>
      </c>
      <c r="H1952">
        <v>3439803530</v>
      </c>
      <c r="I1952">
        <v>3439803594</v>
      </c>
      <c r="J1952" s="5">
        <f t="shared" si="123"/>
        <v>64</v>
      </c>
    </row>
    <row r="1953" spans="1:10" x14ac:dyDescent="0.25">
      <c r="A1953">
        <v>1360085144</v>
      </c>
      <c r="B1953">
        <v>3439807444</v>
      </c>
      <c r="C1953">
        <v>13</v>
      </c>
      <c r="D1953">
        <v>10875</v>
      </c>
      <c r="E1953" s="1">
        <f t="shared" si="122"/>
        <v>836.53846153846155</v>
      </c>
      <c r="F1953" s="4">
        <f t="shared" si="120"/>
        <v>1360085140214</v>
      </c>
      <c r="G1953" s="4">
        <f t="shared" si="121"/>
        <v>1360085140214</v>
      </c>
      <c r="H1953">
        <v>3439803658</v>
      </c>
      <c r="I1953">
        <v>3439803658</v>
      </c>
      <c r="J1953" s="5">
        <f t="shared" si="123"/>
        <v>0</v>
      </c>
    </row>
    <row r="1954" spans="1:10" x14ac:dyDescent="0.25">
      <c r="A1954">
        <v>1360085144</v>
      </c>
      <c r="B1954">
        <v>506528192</v>
      </c>
      <c r="C1954">
        <v>17</v>
      </c>
      <c r="D1954">
        <v>5306</v>
      </c>
      <c r="E1954" s="1">
        <f t="shared" si="122"/>
        <v>312.11764705882354</v>
      </c>
      <c r="F1954" s="4">
        <f t="shared" si="120"/>
        <v>1360085116122</v>
      </c>
      <c r="G1954" s="4">
        <f t="shared" si="121"/>
        <v>1360085116698</v>
      </c>
      <c r="H1954">
        <v>506500314</v>
      </c>
      <c r="I1954">
        <v>506500890</v>
      </c>
      <c r="J1954" s="5">
        <f t="shared" si="123"/>
        <v>576</v>
      </c>
    </row>
    <row r="1955" spans="1:10" x14ac:dyDescent="0.25">
      <c r="A1955">
        <v>1360085144</v>
      </c>
      <c r="B1955">
        <v>3439807444</v>
      </c>
      <c r="C1955">
        <v>14</v>
      </c>
      <c r="D1955">
        <v>12655</v>
      </c>
      <c r="E1955" s="1">
        <f t="shared" si="122"/>
        <v>903.92857142857144</v>
      </c>
      <c r="F1955" s="4">
        <f t="shared" si="120"/>
        <v>1360085140214</v>
      </c>
      <c r="G1955" s="4">
        <f t="shared" si="121"/>
        <v>1360085140214</v>
      </c>
      <c r="H1955">
        <v>3439803658</v>
      </c>
      <c r="I1955">
        <v>3439803658</v>
      </c>
      <c r="J1955" s="5">
        <f t="shared" si="123"/>
        <v>0</v>
      </c>
    </row>
    <row r="1956" spans="1:10" x14ac:dyDescent="0.25">
      <c r="A1956">
        <v>1360085144</v>
      </c>
      <c r="B1956">
        <v>3439807444</v>
      </c>
      <c r="C1956">
        <v>9</v>
      </c>
      <c r="D1956">
        <v>4822</v>
      </c>
      <c r="E1956" s="1">
        <f t="shared" si="122"/>
        <v>535.77777777777783</v>
      </c>
      <c r="F1956" s="4">
        <f t="shared" si="120"/>
        <v>1360085140150</v>
      </c>
      <c r="G1956" s="4">
        <f t="shared" si="121"/>
        <v>1360085140214</v>
      </c>
      <c r="H1956">
        <v>3439803594</v>
      </c>
      <c r="I1956">
        <v>3439803658</v>
      </c>
      <c r="J1956" s="5">
        <f t="shared" si="123"/>
        <v>64</v>
      </c>
    </row>
    <row r="1957" spans="1:10" x14ac:dyDescent="0.25">
      <c r="A1957">
        <v>1360085144</v>
      </c>
      <c r="B1957">
        <v>3439807444</v>
      </c>
      <c r="C1957">
        <v>9</v>
      </c>
      <c r="D1957">
        <v>2966</v>
      </c>
      <c r="E1957" s="1">
        <f t="shared" si="122"/>
        <v>329.55555555555554</v>
      </c>
      <c r="F1957" s="4">
        <f t="shared" si="120"/>
        <v>1360085140150</v>
      </c>
      <c r="G1957" s="4">
        <f t="shared" si="121"/>
        <v>1360085140214</v>
      </c>
      <c r="H1957">
        <v>3439803594</v>
      </c>
      <c r="I1957">
        <v>3439803658</v>
      </c>
      <c r="J1957" s="5">
        <f t="shared" si="123"/>
        <v>64</v>
      </c>
    </row>
    <row r="1958" spans="1:10" x14ac:dyDescent="0.25">
      <c r="A1958">
        <v>1360085144</v>
      </c>
      <c r="B1958">
        <v>3439807444</v>
      </c>
      <c r="C1958">
        <v>12</v>
      </c>
      <c r="D1958">
        <v>10087</v>
      </c>
      <c r="E1958" s="1">
        <f t="shared" si="122"/>
        <v>840.58333333333337</v>
      </c>
      <c r="F1958" s="4">
        <f t="shared" si="120"/>
        <v>1360085140150</v>
      </c>
      <c r="G1958" s="4">
        <f t="shared" si="121"/>
        <v>1360085140214</v>
      </c>
      <c r="H1958">
        <v>3439803594</v>
      </c>
      <c r="I1958">
        <v>3439803658</v>
      </c>
      <c r="J1958" s="5">
        <f t="shared" si="123"/>
        <v>64</v>
      </c>
    </row>
    <row r="1959" spans="1:10" x14ac:dyDescent="0.25">
      <c r="A1959">
        <v>1360085144</v>
      </c>
      <c r="B1959">
        <v>3439807444</v>
      </c>
      <c r="C1959">
        <v>9</v>
      </c>
      <c r="D1959">
        <v>4134</v>
      </c>
      <c r="E1959" s="1">
        <f t="shared" si="122"/>
        <v>459.33333333333331</v>
      </c>
      <c r="F1959" s="4">
        <f t="shared" si="120"/>
        <v>1360085140214</v>
      </c>
      <c r="G1959" s="4">
        <f t="shared" si="121"/>
        <v>1360085140278</v>
      </c>
      <c r="H1959">
        <v>3439803658</v>
      </c>
      <c r="I1959">
        <v>3439803722</v>
      </c>
      <c r="J1959" s="5">
        <f t="shared" si="123"/>
        <v>64</v>
      </c>
    </row>
    <row r="1960" spans="1:10" x14ac:dyDescent="0.25">
      <c r="A1960">
        <v>1360085144</v>
      </c>
      <c r="B1960">
        <v>3439807444</v>
      </c>
      <c r="C1960">
        <v>8</v>
      </c>
      <c r="D1960">
        <v>1704</v>
      </c>
      <c r="E1960" s="1">
        <f t="shared" si="122"/>
        <v>213</v>
      </c>
      <c r="F1960" s="4">
        <f t="shared" si="120"/>
        <v>1360085140278</v>
      </c>
      <c r="G1960" s="4">
        <f t="shared" si="121"/>
        <v>1360085140406</v>
      </c>
      <c r="H1960">
        <v>3439803722</v>
      </c>
      <c r="I1960">
        <v>3439803850</v>
      </c>
      <c r="J1960" s="5">
        <f t="shared" si="123"/>
        <v>128</v>
      </c>
    </row>
    <row r="1961" spans="1:10" x14ac:dyDescent="0.25">
      <c r="A1961">
        <v>1360085144</v>
      </c>
      <c r="B1961">
        <v>3439807444</v>
      </c>
      <c r="C1961">
        <v>9</v>
      </c>
      <c r="D1961">
        <v>2284</v>
      </c>
      <c r="E1961" s="1">
        <f t="shared" si="122"/>
        <v>253.77777777777777</v>
      </c>
      <c r="F1961" s="4">
        <f t="shared" si="120"/>
        <v>1360085140278</v>
      </c>
      <c r="G1961" s="4">
        <f t="shared" si="121"/>
        <v>1360085140406</v>
      </c>
      <c r="H1961">
        <v>3439803722</v>
      </c>
      <c r="I1961">
        <v>3439803850</v>
      </c>
      <c r="J1961" s="5">
        <f t="shared" si="123"/>
        <v>128</v>
      </c>
    </row>
    <row r="1962" spans="1:10" x14ac:dyDescent="0.25">
      <c r="A1962">
        <v>1360085144</v>
      </c>
      <c r="B1962">
        <v>3439807444</v>
      </c>
      <c r="C1962">
        <v>14</v>
      </c>
      <c r="D1962">
        <v>12901</v>
      </c>
      <c r="E1962" s="1">
        <f t="shared" si="122"/>
        <v>921.5</v>
      </c>
      <c r="F1962" s="4">
        <f t="shared" si="120"/>
        <v>1360085140278</v>
      </c>
      <c r="G1962" s="4">
        <f t="shared" si="121"/>
        <v>1360085140406</v>
      </c>
      <c r="H1962">
        <v>3439803722</v>
      </c>
      <c r="I1962">
        <v>3439803850</v>
      </c>
      <c r="J1962" s="5">
        <f t="shared" si="123"/>
        <v>128</v>
      </c>
    </row>
    <row r="1963" spans="1:10" x14ac:dyDescent="0.25">
      <c r="A1963">
        <v>1360085144</v>
      </c>
      <c r="B1963">
        <v>3439807444</v>
      </c>
      <c r="C1963">
        <v>8</v>
      </c>
      <c r="D1963">
        <v>1112</v>
      </c>
      <c r="E1963" s="1">
        <f t="shared" si="122"/>
        <v>139</v>
      </c>
      <c r="F1963" s="4">
        <f t="shared" si="120"/>
        <v>1360085140405</v>
      </c>
      <c r="G1963" s="4">
        <f t="shared" si="121"/>
        <v>1360085140469</v>
      </c>
      <c r="H1963">
        <v>3439803849</v>
      </c>
      <c r="I1963">
        <v>3439803913</v>
      </c>
      <c r="J1963" s="5">
        <f t="shared" si="123"/>
        <v>64</v>
      </c>
    </row>
    <row r="1964" spans="1:10" x14ac:dyDescent="0.25">
      <c r="A1964">
        <v>1360085144</v>
      </c>
      <c r="B1964">
        <v>3439807448</v>
      </c>
      <c r="C1964">
        <v>10</v>
      </c>
      <c r="D1964">
        <v>2474</v>
      </c>
      <c r="E1964" s="1">
        <f t="shared" si="122"/>
        <v>247.4</v>
      </c>
      <c r="F1964" s="4">
        <f t="shared" si="120"/>
        <v>1360085141299</v>
      </c>
      <c r="G1964" s="4">
        <f t="shared" si="121"/>
        <v>1360085141555</v>
      </c>
      <c r="H1964">
        <v>3439804747</v>
      </c>
      <c r="I1964">
        <v>3439805003</v>
      </c>
      <c r="J1964" s="5">
        <f t="shared" si="123"/>
        <v>256</v>
      </c>
    </row>
    <row r="1965" spans="1:10" x14ac:dyDescent="0.25">
      <c r="A1965">
        <v>1360085144</v>
      </c>
      <c r="B1965">
        <v>3439807448</v>
      </c>
      <c r="C1965">
        <v>11</v>
      </c>
      <c r="D1965">
        <v>1594</v>
      </c>
      <c r="E1965" s="1">
        <f t="shared" si="122"/>
        <v>144.90909090909091</v>
      </c>
      <c r="F1965" s="4">
        <f t="shared" si="120"/>
        <v>1360085141299</v>
      </c>
      <c r="G1965" s="4">
        <f t="shared" si="121"/>
        <v>1360085141875</v>
      </c>
      <c r="H1965">
        <v>3439804747</v>
      </c>
      <c r="I1965">
        <v>3439805323</v>
      </c>
      <c r="J1965" s="5">
        <f t="shared" si="123"/>
        <v>576</v>
      </c>
    </row>
    <row r="1966" spans="1:10" x14ac:dyDescent="0.25">
      <c r="A1966">
        <v>1360085144</v>
      </c>
      <c r="B1966">
        <v>3439807448</v>
      </c>
      <c r="C1966">
        <v>8</v>
      </c>
      <c r="D1966">
        <v>1442</v>
      </c>
      <c r="E1966" s="1">
        <f t="shared" si="122"/>
        <v>180.25</v>
      </c>
      <c r="F1966" s="4">
        <f t="shared" si="120"/>
        <v>1360085141299</v>
      </c>
      <c r="G1966" s="4">
        <f t="shared" si="121"/>
        <v>1360085141747</v>
      </c>
      <c r="H1966">
        <v>3439804747</v>
      </c>
      <c r="I1966">
        <v>3439805195</v>
      </c>
      <c r="J1966" s="5">
        <f t="shared" si="123"/>
        <v>448</v>
      </c>
    </row>
    <row r="1967" spans="1:10" x14ac:dyDescent="0.25">
      <c r="A1967">
        <v>1360085144</v>
      </c>
      <c r="B1967">
        <v>3439807448</v>
      </c>
      <c r="C1967">
        <v>8</v>
      </c>
      <c r="D1967">
        <v>1384</v>
      </c>
      <c r="E1967" s="1">
        <f t="shared" si="122"/>
        <v>173</v>
      </c>
      <c r="F1967" s="4">
        <f t="shared" si="120"/>
        <v>1360085141746</v>
      </c>
      <c r="G1967" s="4">
        <f t="shared" si="121"/>
        <v>1360085141746</v>
      </c>
      <c r="H1967">
        <v>3439805194</v>
      </c>
      <c r="I1967">
        <v>3439805194</v>
      </c>
      <c r="J1967" s="5">
        <f t="shared" si="123"/>
        <v>0</v>
      </c>
    </row>
    <row r="1968" spans="1:10" x14ac:dyDescent="0.25">
      <c r="A1968">
        <v>1360085144</v>
      </c>
      <c r="B1968">
        <v>3439807448</v>
      </c>
      <c r="C1968">
        <v>7</v>
      </c>
      <c r="D1968">
        <v>1620</v>
      </c>
      <c r="E1968" s="1">
        <f t="shared" si="122"/>
        <v>231.42857142857142</v>
      </c>
      <c r="F1968" s="4">
        <f t="shared" si="120"/>
        <v>1360085141809</v>
      </c>
      <c r="G1968" s="4">
        <f t="shared" si="121"/>
        <v>1360085141873</v>
      </c>
      <c r="H1968">
        <v>3439805257</v>
      </c>
      <c r="I1968">
        <v>3439805321</v>
      </c>
      <c r="J1968" s="5">
        <f t="shared" si="123"/>
        <v>64</v>
      </c>
    </row>
    <row r="1969" spans="1:10" x14ac:dyDescent="0.25">
      <c r="A1969">
        <v>1360085144</v>
      </c>
      <c r="B1969">
        <v>3439807448</v>
      </c>
      <c r="C1969">
        <v>9</v>
      </c>
      <c r="D1969">
        <v>1462</v>
      </c>
      <c r="E1969" s="1">
        <f t="shared" si="122"/>
        <v>162.44444444444446</v>
      </c>
      <c r="F1969" s="4">
        <f t="shared" si="120"/>
        <v>1360085138545</v>
      </c>
      <c r="G1969" s="4">
        <f t="shared" si="121"/>
        <v>1360085139441</v>
      </c>
      <c r="H1969">
        <v>3439801993</v>
      </c>
      <c r="I1969">
        <v>3439802889</v>
      </c>
      <c r="J1969" s="5">
        <f t="shared" si="123"/>
        <v>896</v>
      </c>
    </row>
    <row r="1970" spans="1:10" x14ac:dyDescent="0.25">
      <c r="A1970">
        <v>1360085144</v>
      </c>
      <c r="B1970">
        <v>3439807452</v>
      </c>
      <c r="C1970">
        <v>13</v>
      </c>
      <c r="D1970">
        <v>8006</v>
      </c>
      <c r="E1970" s="1">
        <f t="shared" si="122"/>
        <v>615.84615384615381</v>
      </c>
      <c r="F1970" s="4">
        <f t="shared" si="120"/>
        <v>1360085142830</v>
      </c>
      <c r="G1970" s="4">
        <f t="shared" si="121"/>
        <v>1360085143022</v>
      </c>
      <c r="H1970">
        <v>3439806282</v>
      </c>
      <c r="I1970">
        <v>3439806474</v>
      </c>
      <c r="J1970" s="5">
        <f t="shared" si="123"/>
        <v>192</v>
      </c>
    </row>
    <row r="1971" spans="1:10" x14ac:dyDescent="0.25">
      <c r="A1971">
        <v>1360085144</v>
      </c>
      <c r="B1971">
        <v>3439807452</v>
      </c>
      <c r="C1971">
        <v>10</v>
      </c>
      <c r="D1971">
        <v>1658</v>
      </c>
      <c r="E1971" s="1">
        <f t="shared" si="122"/>
        <v>165.8</v>
      </c>
      <c r="F1971" s="4">
        <f t="shared" si="120"/>
        <v>1360085143277</v>
      </c>
      <c r="G1971" s="4">
        <f t="shared" si="121"/>
        <v>1360085143405</v>
      </c>
      <c r="H1971">
        <v>3439806729</v>
      </c>
      <c r="I1971">
        <v>3439806857</v>
      </c>
      <c r="J1971" s="5">
        <f t="shared" si="123"/>
        <v>128</v>
      </c>
    </row>
    <row r="1972" spans="1:10" x14ac:dyDescent="0.25">
      <c r="A1972">
        <v>1360085144</v>
      </c>
      <c r="B1972">
        <v>3439807452</v>
      </c>
      <c r="C1972">
        <v>9</v>
      </c>
      <c r="D1972">
        <v>2284</v>
      </c>
      <c r="E1972" s="1">
        <f t="shared" si="122"/>
        <v>253.77777777777777</v>
      </c>
      <c r="F1972" s="4">
        <f t="shared" si="120"/>
        <v>1360085143085</v>
      </c>
      <c r="G1972" s="4">
        <f t="shared" si="121"/>
        <v>1360085143149</v>
      </c>
      <c r="H1972">
        <v>3439806537</v>
      </c>
      <c r="I1972">
        <v>3439806601</v>
      </c>
      <c r="J1972" s="5">
        <f t="shared" si="123"/>
        <v>64</v>
      </c>
    </row>
    <row r="1973" spans="1:10" x14ac:dyDescent="0.25">
      <c r="A1973">
        <v>1360085144</v>
      </c>
      <c r="B1973">
        <v>3439807452</v>
      </c>
      <c r="C1973">
        <v>9</v>
      </c>
      <c r="D1973">
        <v>3782</v>
      </c>
      <c r="E1973" s="1">
        <f t="shared" si="122"/>
        <v>420.22222222222223</v>
      </c>
      <c r="F1973" s="4">
        <f t="shared" si="120"/>
        <v>1360085139693</v>
      </c>
      <c r="G1973" s="4">
        <f t="shared" si="121"/>
        <v>1360085139693</v>
      </c>
      <c r="H1973">
        <v>3439803145</v>
      </c>
      <c r="I1973">
        <v>3439803145</v>
      </c>
      <c r="J1973" s="5">
        <f t="shared" si="123"/>
        <v>0</v>
      </c>
    </row>
    <row r="1974" spans="1:10" x14ac:dyDescent="0.25">
      <c r="A1974">
        <v>1360085144</v>
      </c>
      <c r="B1974">
        <v>3439807452</v>
      </c>
      <c r="C1974">
        <v>11</v>
      </c>
      <c r="D1974">
        <v>8238</v>
      </c>
      <c r="E1974" s="1">
        <f t="shared" si="122"/>
        <v>748.90909090909088</v>
      </c>
      <c r="F1974" s="4">
        <f t="shared" si="120"/>
        <v>1360085139693</v>
      </c>
      <c r="G1974" s="4">
        <f t="shared" si="121"/>
        <v>1360085139757</v>
      </c>
      <c r="H1974">
        <v>3439803145</v>
      </c>
      <c r="I1974">
        <v>3439803209</v>
      </c>
      <c r="J1974" s="5">
        <f t="shared" si="123"/>
        <v>64</v>
      </c>
    </row>
    <row r="1975" spans="1:10" x14ac:dyDescent="0.25">
      <c r="A1975">
        <v>1360085144</v>
      </c>
      <c r="B1975">
        <v>3439807452</v>
      </c>
      <c r="C1975">
        <v>9</v>
      </c>
      <c r="D1975">
        <v>5670</v>
      </c>
      <c r="E1975" s="1">
        <f t="shared" si="122"/>
        <v>630</v>
      </c>
      <c r="F1975" s="4">
        <f t="shared" si="120"/>
        <v>1360085139693</v>
      </c>
      <c r="G1975" s="4">
        <f t="shared" si="121"/>
        <v>1360085139757</v>
      </c>
      <c r="H1975">
        <v>3439803145</v>
      </c>
      <c r="I1975">
        <v>3439803209</v>
      </c>
      <c r="J1975" s="5">
        <f t="shared" si="123"/>
        <v>64</v>
      </c>
    </row>
    <row r="1976" spans="1:10" x14ac:dyDescent="0.25">
      <c r="A1976">
        <v>1360085144</v>
      </c>
      <c r="B1976">
        <v>3439807452</v>
      </c>
      <c r="C1976">
        <v>9</v>
      </c>
      <c r="D1976">
        <v>4086</v>
      </c>
      <c r="E1976" s="1">
        <f t="shared" si="122"/>
        <v>454</v>
      </c>
      <c r="F1976" s="4">
        <f t="shared" si="120"/>
        <v>1360085139693</v>
      </c>
      <c r="G1976" s="4">
        <f t="shared" si="121"/>
        <v>1360085139757</v>
      </c>
      <c r="H1976">
        <v>3439803145</v>
      </c>
      <c r="I1976">
        <v>3439803209</v>
      </c>
      <c r="J1976" s="5">
        <f t="shared" si="123"/>
        <v>64</v>
      </c>
    </row>
    <row r="1977" spans="1:10" x14ac:dyDescent="0.25">
      <c r="A1977">
        <v>1360085144</v>
      </c>
      <c r="B1977">
        <v>3439807452</v>
      </c>
      <c r="C1977">
        <v>10</v>
      </c>
      <c r="D1977">
        <v>6362</v>
      </c>
      <c r="E1977" s="1">
        <f t="shared" si="122"/>
        <v>636.20000000000005</v>
      </c>
      <c r="F1977" s="4">
        <f t="shared" si="120"/>
        <v>1360085139693</v>
      </c>
      <c r="G1977" s="4">
        <f t="shared" si="121"/>
        <v>1360085139821</v>
      </c>
      <c r="H1977">
        <v>3439803145</v>
      </c>
      <c r="I1977">
        <v>3439803273</v>
      </c>
      <c r="J1977" s="5">
        <f t="shared" si="123"/>
        <v>128</v>
      </c>
    </row>
    <row r="1978" spans="1:10" x14ac:dyDescent="0.25">
      <c r="A1978">
        <v>1360085144</v>
      </c>
      <c r="B1978">
        <v>3439807452</v>
      </c>
      <c r="C1978">
        <v>14</v>
      </c>
      <c r="D1978">
        <v>12463</v>
      </c>
      <c r="E1978" s="1">
        <f t="shared" si="122"/>
        <v>890.21428571428567</v>
      </c>
      <c r="F1978" s="4">
        <f t="shared" si="120"/>
        <v>1360085143853</v>
      </c>
      <c r="G1978" s="4">
        <f t="shared" si="121"/>
        <v>1360085143917</v>
      </c>
      <c r="H1978">
        <v>3439807305</v>
      </c>
      <c r="I1978">
        <v>3439807369</v>
      </c>
      <c r="J1978" s="5">
        <f t="shared" si="123"/>
        <v>64</v>
      </c>
    </row>
    <row r="1979" spans="1:10" x14ac:dyDescent="0.25">
      <c r="A1979">
        <v>1360085144</v>
      </c>
      <c r="B1979">
        <v>3439807452</v>
      </c>
      <c r="C1979">
        <v>11</v>
      </c>
      <c r="D1979">
        <v>7902</v>
      </c>
      <c r="E1979" s="1">
        <f t="shared" si="122"/>
        <v>718.36363636363637</v>
      </c>
      <c r="F1979" s="4">
        <f t="shared" si="120"/>
        <v>1360085139824</v>
      </c>
      <c r="G1979" s="4">
        <f t="shared" si="121"/>
        <v>1360085140016</v>
      </c>
      <c r="H1979">
        <v>3439803276</v>
      </c>
      <c r="I1979">
        <v>3439803468</v>
      </c>
      <c r="J1979" s="5">
        <f t="shared" si="123"/>
        <v>192</v>
      </c>
    </row>
    <row r="1980" spans="1:10" x14ac:dyDescent="0.25">
      <c r="A1980">
        <v>1360085144</v>
      </c>
      <c r="B1980">
        <v>3439807456</v>
      </c>
      <c r="C1980">
        <v>18</v>
      </c>
      <c r="D1980">
        <v>18148</v>
      </c>
      <c r="E1980" s="1">
        <f t="shared" si="122"/>
        <v>1008.2222222222222</v>
      </c>
      <c r="F1980" s="4">
        <f t="shared" si="120"/>
        <v>1360085143852</v>
      </c>
      <c r="G1980" s="4">
        <f t="shared" si="121"/>
        <v>1360085143916</v>
      </c>
      <c r="H1980">
        <v>3439807308</v>
      </c>
      <c r="I1980">
        <v>3439807372</v>
      </c>
      <c r="J1980" s="5">
        <f t="shared" si="123"/>
        <v>64</v>
      </c>
    </row>
    <row r="1981" spans="1:10" x14ac:dyDescent="0.25">
      <c r="A1981">
        <v>1360085144</v>
      </c>
      <c r="B1981">
        <v>3439807456</v>
      </c>
      <c r="C1981">
        <v>9</v>
      </c>
      <c r="D1981">
        <v>2470</v>
      </c>
      <c r="E1981" s="1">
        <f t="shared" si="122"/>
        <v>274.44444444444446</v>
      </c>
      <c r="F1981" s="4">
        <f t="shared" si="120"/>
        <v>1360085143852</v>
      </c>
      <c r="G1981" s="4">
        <f t="shared" si="121"/>
        <v>1360085143916</v>
      </c>
      <c r="H1981">
        <v>3439807308</v>
      </c>
      <c r="I1981">
        <v>3439807372</v>
      </c>
      <c r="J1981" s="5">
        <f t="shared" si="123"/>
        <v>64</v>
      </c>
    </row>
    <row r="1982" spans="1:10" x14ac:dyDescent="0.25">
      <c r="A1982">
        <v>1360085144</v>
      </c>
      <c r="B1982">
        <v>3439807456</v>
      </c>
      <c r="C1982">
        <v>8</v>
      </c>
      <c r="D1982">
        <v>1464</v>
      </c>
      <c r="E1982" s="1">
        <f t="shared" si="122"/>
        <v>183</v>
      </c>
      <c r="F1982" s="4">
        <f t="shared" si="120"/>
        <v>1360085140076</v>
      </c>
      <c r="G1982" s="4">
        <f t="shared" si="121"/>
        <v>1360085140076</v>
      </c>
      <c r="H1982">
        <v>3439803532</v>
      </c>
      <c r="I1982">
        <v>3439803532</v>
      </c>
      <c r="J1982" s="5">
        <f t="shared" si="123"/>
        <v>0</v>
      </c>
    </row>
    <row r="1983" spans="1:10" x14ac:dyDescent="0.25">
      <c r="A1983">
        <v>1360085144</v>
      </c>
      <c r="B1983">
        <v>3439807456</v>
      </c>
      <c r="C1983">
        <v>8</v>
      </c>
      <c r="D1983">
        <v>1224</v>
      </c>
      <c r="E1983" s="1">
        <f t="shared" si="122"/>
        <v>153</v>
      </c>
      <c r="F1983" s="4">
        <f t="shared" si="120"/>
        <v>1360085140076</v>
      </c>
      <c r="G1983" s="4">
        <f t="shared" si="121"/>
        <v>1360085140076</v>
      </c>
      <c r="H1983">
        <v>3439803532</v>
      </c>
      <c r="I1983">
        <v>3439803532</v>
      </c>
      <c r="J1983" s="5">
        <f t="shared" si="123"/>
        <v>0</v>
      </c>
    </row>
    <row r="1984" spans="1:10" x14ac:dyDescent="0.25">
      <c r="A1984">
        <v>1360085144</v>
      </c>
      <c r="B1984">
        <v>3439807456</v>
      </c>
      <c r="C1984">
        <v>8</v>
      </c>
      <c r="D1984">
        <v>1224</v>
      </c>
      <c r="E1984" s="1">
        <f t="shared" si="122"/>
        <v>153</v>
      </c>
      <c r="F1984" s="4">
        <f t="shared" si="120"/>
        <v>1360085140076</v>
      </c>
      <c r="G1984" s="4">
        <f t="shared" si="121"/>
        <v>1360085140076</v>
      </c>
      <c r="H1984">
        <v>3439803532</v>
      </c>
      <c r="I1984">
        <v>3439803532</v>
      </c>
      <c r="J1984" s="5">
        <f t="shared" si="123"/>
        <v>0</v>
      </c>
    </row>
    <row r="1985" spans="1:10" x14ac:dyDescent="0.25">
      <c r="A1985">
        <v>1360085144</v>
      </c>
      <c r="B1985">
        <v>3439807456</v>
      </c>
      <c r="C1985">
        <v>8</v>
      </c>
      <c r="D1985">
        <v>1464</v>
      </c>
      <c r="E1985" s="1">
        <f t="shared" si="122"/>
        <v>183</v>
      </c>
      <c r="F1985" s="4">
        <f t="shared" si="120"/>
        <v>1360085140075</v>
      </c>
      <c r="G1985" s="4">
        <f t="shared" si="121"/>
        <v>1360085140139</v>
      </c>
      <c r="H1985">
        <v>3439803531</v>
      </c>
      <c r="I1985">
        <v>3439803595</v>
      </c>
      <c r="J1985" s="5">
        <f t="shared" si="123"/>
        <v>64</v>
      </c>
    </row>
    <row r="1986" spans="1:10" x14ac:dyDescent="0.25">
      <c r="A1986">
        <v>1360085144</v>
      </c>
      <c r="B1986">
        <v>3439807456</v>
      </c>
      <c r="C1986">
        <v>8</v>
      </c>
      <c r="D1986">
        <v>1576</v>
      </c>
      <c r="E1986" s="1">
        <f t="shared" si="122"/>
        <v>197</v>
      </c>
      <c r="F1986" s="4">
        <f t="shared" ref="F1986:F2049" si="124">((A1986*1000)-B1986)+H1986</f>
        <v>1360085140075</v>
      </c>
      <c r="G1986" s="4">
        <f t="shared" ref="G1986:G2049" si="125">((A1986*1000)-B1986)+I1986</f>
        <v>1360085140139</v>
      </c>
      <c r="H1986">
        <v>3439803531</v>
      </c>
      <c r="I1986">
        <v>3439803595</v>
      </c>
      <c r="J1986" s="5">
        <f t="shared" si="123"/>
        <v>64</v>
      </c>
    </row>
    <row r="1987" spans="1:10" x14ac:dyDescent="0.25">
      <c r="A1987">
        <v>1360085144</v>
      </c>
      <c r="B1987">
        <v>3439807456</v>
      </c>
      <c r="C1987">
        <v>9</v>
      </c>
      <c r="D1987">
        <v>2326</v>
      </c>
      <c r="E1987" s="1">
        <f t="shared" ref="E1987:E2050" si="126">D1987/C1987</f>
        <v>258.44444444444446</v>
      </c>
      <c r="F1987" s="4">
        <f t="shared" si="124"/>
        <v>1360085140075</v>
      </c>
      <c r="G1987" s="4">
        <f t="shared" si="125"/>
        <v>1360085140139</v>
      </c>
      <c r="H1987">
        <v>3439803531</v>
      </c>
      <c r="I1987">
        <v>3439803595</v>
      </c>
      <c r="J1987" s="5">
        <f t="shared" ref="J1987:J2050" si="127">G1987-F1987</f>
        <v>64</v>
      </c>
    </row>
    <row r="1988" spans="1:10" x14ac:dyDescent="0.25">
      <c r="A1988">
        <v>1360085144</v>
      </c>
      <c r="B1988">
        <v>3439807456</v>
      </c>
      <c r="C1988">
        <v>9</v>
      </c>
      <c r="D1988">
        <v>2038</v>
      </c>
      <c r="E1988" s="1">
        <f t="shared" si="126"/>
        <v>226.44444444444446</v>
      </c>
      <c r="F1988" s="4">
        <f t="shared" si="124"/>
        <v>1360085140139</v>
      </c>
      <c r="G1988" s="4">
        <f t="shared" si="125"/>
        <v>1360085140203</v>
      </c>
      <c r="H1988">
        <v>3439803595</v>
      </c>
      <c r="I1988">
        <v>3439803659</v>
      </c>
      <c r="J1988" s="5">
        <f t="shared" si="127"/>
        <v>64</v>
      </c>
    </row>
    <row r="1989" spans="1:10" x14ac:dyDescent="0.25">
      <c r="A1989">
        <v>1360085144</v>
      </c>
      <c r="B1989">
        <v>3439807456</v>
      </c>
      <c r="C1989">
        <v>9</v>
      </c>
      <c r="D1989">
        <v>3814</v>
      </c>
      <c r="E1989" s="1">
        <f t="shared" si="126"/>
        <v>423.77777777777777</v>
      </c>
      <c r="F1989" s="4">
        <f t="shared" si="124"/>
        <v>1360085140203</v>
      </c>
      <c r="G1989" s="4">
        <f t="shared" si="125"/>
        <v>1360085140203</v>
      </c>
      <c r="H1989">
        <v>3439803659</v>
      </c>
      <c r="I1989">
        <v>3439803659</v>
      </c>
      <c r="J1989" s="5">
        <f t="shared" si="127"/>
        <v>0</v>
      </c>
    </row>
    <row r="1990" spans="1:10" x14ac:dyDescent="0.25">
      <c r="A1990">
        <v>1360085144</v>
      </c>
      <c r="B1990">
        <v>3439807456</v>
      </c>
      <c r="C1990">
        <v>8</v>
      </c>
      <c r="D1990">
        <v>1464</v>
      </c>
      <c r="E1990" s="1">
        <f t="shared" si="126"/>
        <v>183</v>
      </c>
      <c r="F1990" s="4">
        <f t="shared" si="124"/>
        <v>1360085140267</v>
      </c>
      <c r="G1990" s="4">
        <f t="shared" si="125"/>
        <v>1360085140395</v>
      </c>
      <c r="H1990">
        <v>3439803723</v>
      </c>
      <c r="I1990">
        <v>3439803851</v>
      </c>
      <c r="J1990" s="5">
        <f t="shared" si="127"/>
        <v>128</v>
      </c>
    </row>
    <row r="1991" spans="1:10" x14ac:dyDescent="0.25">
      <c r="A1991">
        <v>1360085144</v>
      </c>
      <c r="B1991">
        <v>3439807456</v>
      </c>
      <c r="C1991">
        <v>8</v>
      </c>
      <c r="D1991">
        <v>1736</v>
      </c>
      <c r="E1991" s="1">
        <f t="shared" si="126"/>
        <v>217</v>
      </c>
      <c r="F1991" s="4">
        <f t="shared" si="124"/>
        <v>1360085140267</v>
      </c>
      <c r="G1991" s="4">
        <f t="shared" si="125"/>
        <v>1360085140395</v>
      </c>
      <c r="H1991">
        <v>3439803723</v>
      </c>
      <c r="I1991">
        <v>3439803851</v>
      </c>
      <c r="J1991" s="5">
        <f t="shared" si="127"/>
        <v>128</v>
      </c>
    </row>
    <row r="1992" spans="1:10" x14ac:dyDescent="0.25">
      <c r="A1992">
        <v>1360085144</v>
      </c>
      <c r="B1992">
        <v>3439807456</v>
      </c>
      <c r="C1992">
        <v>9</v>
      </c>
      <c r="D1992">
        <v>4940</v>
      </c>
      <c r="E1992" s="1">
        <f t="shared" si="126"/>
        <v>548.88888888888891</v>
      </c>
      <c r="F1992" s="4">
        <f t="shared" si="124"/>
        <v>1360085140394</v>
      </c>
      <c r="G1992" s="4">
        <f t="shared" si="125"/>
        <v>1360085140458</v>
      </c>
      <c r="H1992">
        <v>3439803850</v>
      </c>
      <c r="I1992">
        <v>3439803914</v>
      </c>
      <c r="J1992" s="5">
        <f t="shared" si="127"/>
        <v>64</v>
      </c>
    </row>
    <row r="1993" spans="1:10" x14ac:dyDescent="0.25">
      <c r="A1993">
        <v>1360085144</v>
      </c>
      <c r="B1993">
        <v>3439807468</v>
      </c>
      <c r="C1993">
        <v>8</v>
      </c>
      <c r="D1993">
        <v>1714</v>
      </c>
      <c r="E1993" s="1">
        <f t="shared" si="126"/>
        <v>214.25</v>
      </c>
      <c r="F1993" s="4">
        <f t="shared" si="124"/>
        <v>1360085141280</v>
      </c>
      <c r="G1993" s="4">
        <f t="shared" si="125"/>
        <v>1360085141728</v>
      </c>
      <c r="H1993">
        <v>3439804748</v>
      </c>
      <c r="I1993">
        <v>3439805196</v>
      </c>
      <c r="J1993" s="5">
        <f t="shared" si="127"/>
        <v>448</v>
      </c>
    </row>
    <row r="1994" spans="1:10" x14ac:dyDescent="0.25">
      <c r="A1994">
        <v>1360085144</v>
      </c>
      <c r="B1994">
        <v>3439807468</v>
      </c>
      <c r="C1994">
        <v>9</v>
      </c>
      <c r="D1994">
        <v>1542</v>
      </c>
      <c r="E1994" s="1">
        <f t="shared" si="126"/>
        <v>171.33333333333334</v>
      </c>
      <c r="F1994" s="4">
        <f t="shared" si="124"/>
        <v>1360085141280</v>
      </c>
      <c r="G1994" s="4">
        <f t="shared" si="125"/>
        <v>1360085141408</v>
      </c>
      <c r="H1994">
        <v>3439804748</v>
      </c>
      <c r="I1994">
        <v>3439804876</v>
      </c>
      <c r="J1994" s="5">
        <f t="shared" si="127"/>
        <v>128</v>
      </c>
    </row>
    <row r="1995" spans="1:10" x14ac:dyDescent="0.25">
      <c r="A1995">
        <v>1360085144</v>
      </c>
      <c r="B1995">
        <v>3439807468</v>
      </c>
      <c r="C1995">
        <v>10</v>
      </c>
      <c r="D1995">
        <v>2602</v>
      </c>
      <c r="E1995" s="1">
        <f t="shared" si="126"/>
        <v>260.2</v>
      </c>
      <c r="F1995" s="4">
        <f t="shared" si="124"/>
        <v>1360085141280</v>
      </c>
      <c r="G1995" s="4">
        <f t="shared" si="125"/>
        <v>1360085141600</v>
      </c>
      <c r="H1995">
        <v>3439804748</v>
      </c>
      <c r="I1995">
        <v>3439805068</v>
      </c>
      <c r="J1995" s="5">
        <f t="shared" si="127"/>
        <v>320</v>
      </c>
    </row>
    <row r="1996" spans="1:10" x14ac:dyDescent="0.25">
      <c r="A1996">
        <v>1360085144</v>
      </c>
      <c r="B1996">
        <v>3439807468</v>
      </c>
      <c r="C1996">
        <v>8</v>
      </c>
      <c r="D1996">
        <v>1714</v>
      </c>
      <c r="E1996" s="1">
        <f t="shared" si="126"/>
        <v>214.25</v>
      </c>
      <c r="F1996" s="4">
        <f t="shared" si="124"/>
        <v>1360085141408</v>
      </c>
      <c r="G1996" s="4">
        <f t="shared" si="125"/>
        <v>1360085141664</v>
      </c>
      <c r="H1996">
        <v>3439804876</v>
      </c>
      <c r="I1996">
        <v>3439805132</v>
      </c>
      <c r="J1996" s="5">
        <f t="shared" si="127"/>
        <v>256</v>
      </c>
    </row>
    <row r="1997" spans="1:10" x14ac:dyDescent="0.25">
      <c r="A1997">
        <v>1360085144</v>
      </c>
      <c r="B1997">
        <v>3439807468</v>
      </c>
      <c r="C1997">
        <v>10</v>
      </c>
      <c r="D1997">
        <v>2378</v>
      </c>
      <c r="E1997" s="1">
        <f t="shared" si="126"/>
        <v>237.8</v>
      </c>
      <c r="F1997" s="4">
        <f t="shared" si="124"/>
        <v>1360085141535</v>
      </c>
      <c r="G1997" s="4">
        <f t="shared" si="125"/>
        <v>1360085141663</v>
      </c>
      <c r="H1997">
        <v>3439805003</v>
      </c>
      <c r="I1997">
        <v>3439805131</v>
      </c>
      <c r="J1997" s="5">
        <f t="shared" si="127"/>
        <v>128</v>
      </c>
    </row>
    <row r="1998" spans="1:10" x14ac:dyDescent="0.25">
      <c r="A1998">
        <v>1360085144</v>
      </c>
      <c r="B1998">
        <v>3439807468</v>
      </c>
      <c r="C1998">
        <v>8</v>
      </c>
      <c r="D1998">
        <v>2242</v>
      </c>
      <c r="E1998" s="1">
        <f t="shared" si="126"/>
        <v>280.25</v>
      </c>
      <c r="F1998" s="4">
        <f t="shared" si="124"/>
        <v>1360085141791</v>
      </c>
      <c r="G1998" s="4">
        <f t="shared" si="125"/>
        <v>1360085141855</v>
      </c>
      <c r="H1998">
        <v>3439805259</v>
      </c>
      <c r="I1998">
        <v>3439805323</v>
      </c>
      <c r="J1998" s="5">
        <f t="shared" si="127"/>
        <v>64</v>
      </c>
    </row>
    <row r="1999" spans="1:10" x14ac:dyDescent="0.25">
      <c r="A1999">
        <v>1360085144</v>
      </c>
      <c r="B1999">
        <v>3439807468</v>
      </c>
      <c r="C1999">
        <v>8</v>
      </c>
      <c r="D1999">
        <v>1474</v>
      </c>
      <c r="E1999" s="1">
        <f t="shared" si="126"/>
        <v>184.25</v>
      </c>
      <c r="F1999" s="4">
        <f t="shared" si="124"/>
        <v>1360085141599</v>
      </c>
      <c r="G1999" s="4">
        <f t="shared" si="125"/>
        <v>1360085141727</v>
      </c>
      <c r="H1999">
        <v>3439805067</v>
      </c>
      <c r="I1999">
        <v>3439805195</v>
      </c>
      <c r="J1999" s="5">
        <f t="shared" si="127"/>
        <v>128</v>
      </c>
    </row>
    <row r="2000" spans="1:10" x14ac:dyDescent="0.25">
      <c r="A2000">
        <v>1360085144</v>
      </c>
      <c r="B2000">
        <v>3439807468</v>
      </c>
      <c r="C2000">
        <v>9</v>
      </c>
      <c r="D2000">
        <v>4812</v>
      </c>
      <c r="E2000" s="1">
        <f t="shared" si="126"/>
        <v>534.66666666666663</v>
      </c>
      <c r="F2000" s="4">
        <f t="shared" si="124"/>
        <v>1360085141791</v>
      </c>
      <c r="G2000" s="4">
        <f t="shared" si="125"/>
        <v>1360085141855</v>
      </c>
      <c r="H2000">
        <v>3439805259</v>
      </c>
      <c r="I2000">
        <v>3439805323</v>
      </c>
      <c r="J2000" s="5">
        <f t="shared" si="127"/>
        <v>64</v>
      </c>
    </row>
    <row r="2001" spans="1:10" x14ac:dyDescent="0.25">
      <c r="A2001">
        <v>1360085144</v>
      </c>
      <c r="B2001">
        <v>3439807468</v>
      </c>
      <c r="C2001">
        <v>7</v>
      </c>
      <c r="D2001">
        <v>1188</v>
      </c>
      <c r="E2001" s="1">
        <f t="shared" si="126"/>
        <v>169.71428571428572</v>
      </c>
      <c r="F2001" s="4">
        <f t="shared" si="124"/>
        <v>1360085141790</v>
      </c>
      <c r="G2001" s="4">
        <f t="shared" si="125"/>
        <v>1360085141854</v>
      </c>
      <c r="H2001">
        <v>3439805258</v>
      </c>
      <c r="I2001">
        <v>3439805322</v>
      </c>
      <c r="J2001" s="5">
        <f t="shared" si="127"/>
        <v>64</v>
      </c>
    </row>
    <row r="2002" spans="1:10" x14ac:dyDescent="0.25">
      <c r="A2002">
        <v>1360085144</v>
      </c>
      <c r="B2002">
        <v>3439807472</v>
      </c>
      <c r="C2002">
        <v>8</v>
      </c>
      <c r="D2002">
        <v>1570</v>
      </c>
      <c r="E2002" s="1">
        <f t="shared" si="126"/>
        <v>196.25</v>
      </c>
      <c r="F2002" s="4">
        <f t="shared" si="124"/>
        <v>1360085139418</v>
      </c>
      <c r="G2002" s="4">
        <f t="shared" si="125"/>
        <v>1360085139482</v>
      </c>
      <c r="H2002">
        <v>3439802890</v>
      </c>
      <c r="I2002">
        <v>3439802954</v>
      </c>
      <c r="J2002" s="5">
        <f t="shared" si="127"/>
        <v>64</v>
      </c>
    </row>
    <row r="2003" spans="1:10" x14ac:dyDescent="0.25">
      <c r="A2003">
        <v>1360085144</v>
      </c>
      <c r="B2003">
        <v>3439807472</v>
      </c>
      <c r="C2003">
        <v>12</v>
      </c>
      <c r="D2003">
        <v>7202</v>
      </c>
      <c r="E2003" s="1">
        <f t="shared" si="126"/>
        <v>600.16666666666663</v>
      </c>
      <c r="F2003" s="4">
        <f t="shared" si="124"/>
        <v>1360085139482</v>
      </c>
      <c r="G2003" s="4">
        <f t="shared" si="125"/>
        <v>1360085139610</v>
      </c>
      <c r="H2003">
        <v>3439802954</v>
      </c>
      <c r="I2003">
        <v>3439803082</v>
      </c>
      <c r="J2003" s="5">
        <f t="shared" si="127"/>
        <v>128</v>
      </c>
    </row>
    <row r="2004" spans="1:10" x14ac:dyDescent="0.25">
      <c r="A2004">
        <v>1360085144</v>
      </c>
      <c r="B2004">
        <v>3439807472</v>
      </c>
      <c r="C2004">
        <v>11</v>
      </c>
      <c r="D2004">
        <v>7086</v>
      </c>
      <c r="E2004" s="1">
        <f t="shared" si="126"/>
        <v>644.18181818181813</v>
      </c>
      <c r="F2004" s="4">
        <f t="shared" si="124"/>
        <v>1360085142682</v>
      </c>
      <c r="G2004" s="4">
        <f t="shared" si="125"/>
        <v>1360085142810</v>
      </c>
      <c r="H2004">
        <v>3439806154</v>
      </c>
      <c r="I2004">
        <v>3439806282</v>
      </c>
      <c r="J2004" s="5">
        <f t="shared" si="127"/>
        <v>128</v>
      </c>
    </row>
    <row r="2005" spans="1:10" x14ac:dyDescent="0.25">
      <c r="A2005">
        <v>1360085144</v>
      </c>
      <c r="B2005">
        <v>3439807472</v>
      </c>
      <c r="C2005">
        <v>8</v>
      </c>
      <c r="D2005">
        <v>1538</v>
      </c>
      <c r="E2005" s="1">
        <f t="shared" si="126"/>
        <v>192.25</v>
      </c>
      <c r="F2005" s="4">
        <f t="shared" si="124"/>
        <v>1360085142810</v>
      </c>
      <c r="G2005" s="4">
        <f t="shared" si="125"/>
        <v>1360085142938</v>
      </c>
      <c r="H2005">
        <v>3439806282</v>
      </c>
      <c r="I2005">
        <v>3439806410</v>
      </c>
      <c r="J2005" s="5">
        <f t="shared" si="127"/>
        <v>128</v>
      </c>
    </row>
    <row r="2006" spans="1:10" x14ac:dyDescent="0.25">
      <c r="A2006">
        <v>1360085144</v>
      </c>
      <c r="B2006">
        <v>3439807472</v>
      </c>
      <c r="C2006">
        <v>10</v>
      </c>
      <c r="D2006">
        <v>1658</v>
      </c>
      <c r="E2006" s="1">
        <f t="shared" si="126"/>
        <v>165.8</v>
      </c>
      <c r="F2006" s="4">
        <f t="shared" si="124"/>
        <v>1360085142937</v>
      </c>
      <c r="G2006" s="4">
        <f t="shared" si="125"/>
        <v>1360085143257</v>
      </c>
      <c r="H2006">
        <v>3439806409</v>
      </c>
      <c r="I2006">
        <v>3439806729</v>
      </c>
      <c r="J2006" s="5">
        <f t="shared" si="127"/>
        <v>320</v>
      </c>
    </row>
    <row r="2007" spans="1:10" x14ac:dyDescent="0.25">
      <c r="A2007">
        <v>1360085144</v>
      </c>
      <c r="B2007">
        <v>3439807472</v>
      </c>
      <c r="C2007">
        <v>17</v>
      </c>
      <c r="D2007">
        <v>14555</v>
      </c>
      <c r="E2007" s="1">
        <f t="shared" si="126"/>
        <v>856.17647058823525</v>
      </c>
      <c r="F2007" s="4">
        <f t="shared" si="124"/>
        <v>1360085143385</v>
      </c>
      <c r="G2007" s="4">
        <f t="shared" si="125"/>
        <v>1360085143833</v>
      </c>
      <c r="H2007">
        <v>3439806857</v>
      </c>
      <c r="I2007">
        <v>3439807305</v>
      </c>
      <c r="J2007" s="5">
        <f t="shared" si="127"/>
        <v>448</v>
      </c>
    </row>
    <row r="2008" spans="1:10" x14ac:dyDescent="0.25">
      <c r="A2008">
        <v>1360085148</v>
      </c>
      <c r="B2008">
        <v>3439811156</v>
      </c>
      <c r="C2008">
        <v>29</v>
      </c>
      <c r="D2008">
        <v>32572</v>
      </c>
      <c r="E2008" s="1">
        <f t="shared" si="126"/>
        <v>1123.1724137931035</v>
      </c>
      <c r="F2008" s="4">
        <f t="shared" si="124"/>
        <v>1360085123160</v>
      </c>
      <c r="G2008" s="4">
        <f t="shared" si="125"/>
        <v>1360085124184</v>
      </c>
      <c r="H2008">
        <v>3439786316</v>
      </c>
      <c r="I2008">
        <v>3439787340</v>
      </c>
      <c r="J2008" s="5">
        <f t="shared" si="127"/>
        <v>1024</v>
      </c>
    </row>
    <row r="2009" spans="1:10" x14ac:dyDescent="0.25">
      <c r="A2009">
        <v>1360085148</v>
      </c>
      <c r="B2009">
        <v>3439811156</v>
      </c>
      <c r="C2009">
        <v>82</v>
      </c>
      <c r="D2009">
        <v>106822</v>
      </c>
      <c r="E2009" s="1">
        <f t="shared" si="126"/>
        <v>1302.7073170731708</v>
      </c>
      <c r="F2009" s="4">
        <f t="shared" si="124"/>
        <v>1360085123160</v>
      </c>
      <c r="G2009" s="4">
        <f t="shared" si="125"/>
        <v>1360085124248</v>
      </c>
      <c r="H2009">
        <v>3439786316</v>
      </c>
      <c r="I2009">
        <v>3439787404</v>
      </c>
      <c r="J2009" s="5">
        <f t="shared" si="127"/>
        <v>1088</v>
      </c>
    </row>
    <row r="2010" spans="1:10" x14ac:dyDescent="0.25">
      <c r="A2010">
        <v>1360085148</v>
      </c>
      <c r="B2010">
        <v>3439811156</v>
      </c>
      <c r="C2010">
        <v>10</v>
      </c>
      <c r="D2010">
        <v>2989</v>
      </c>
      <c r="E2010" s="1">
        <f t="shared" si="126"/>
        <v>298.89999999999998</v>
      </c>
      <c r="F2010" s="4">
        <f t="shared" si="124"/>
        <v>1360085123160</v>
      </c>
      <c r="G2010" s="4">
        <f t="shared" si="125"/>
        <v>1360085124184</v>
      </c>
      <c r="H2010">
        <v>3439786316</v>
      </c>
      <c r="I2010">
        <v>3439787340</v>
      </c>
      <c r="J2010" s="5">
        <f t="shared" si="127"/>
        <v>1024</v>
      </c>
    </row>
    <row r="2011" spans="1:10" x14ac:dyDescent="0.25">
      <c r="A2011">
        <v>1360085148</v>
      </c>
      <c r="B2011">
        <v>3439811156</v>
      </c>
      <c r="C2011">
        <v>82</v>
      </c>
      <c r="D2011">
        <v>104722</v>
      </c>
      <c r="E2011" s="1">
        <f t="shared" si="126"/>
        <v>1277.0975609756097</v>
      </c>
      <c r="F2011" s="4">
        <f t="shared" si="124"/>
        <v>1360085123159</v>
      </c>
      <c r="G2011" s="4">
        <f t="shared" si="125"/>
        <v>1360085124247</v>
      </c>
      <c r="H2011">
        <v>3439786315</v>
      </c>
      <c r="I2011">
        <v>3439787403</v>
      </c>
      <c r="J2011" s="5">
        <f t="shared" si="127"/>
        <v>1088</v>
      </c>
    </row>
    <row r="2012" spans="1:10" x14ac:dyDescent="0.25">
      <c r="A2012">
        <v>1360085148</v>
      </c>
      <c r="B2012">
        <v>3439811156</v>
      </c>
      <c r="C2012">
        <v>23</v>
      </c>
      <c r="D2012">
        <v>29540</v>
      </c>
      <c r="E2012" s="1">
        <f t="shared" si="126"/>
        <v>1284.3478260869565</v>
      </c>
      <c r="F2012" s="4">
        <f t="shared" si="124"/>
        <v>1360085123800</v>
      </c>
      <c r="G2012" s="4">
        <f t="shared" si="125"/>
        <v>1360085123928</v>
      </c>
      <c r="H2012">
        <v>3439786956</v>
      </c>
      <c r="I2012">
        <v>3439787084</v>
      </c>
      <c r="J2012" s="5">
        <f t="shared" si="127"/>
        <v>128</v>
      </c>
    </row>
    <row r="2013" spans="1:10" x14ac:dyDescent="0.25">
      <c r="A2013">
        <v>1360085148</v>
      </c>
      <c r="B2013">
        <v>3439811212</v>
      </c>
      <c r="C2013">
        <v>64</v>
      </c>
      <c r="D2013">
        <v>80303</v>
      </c>
      <c r="E2013" s="1">
        <f t="shared" si="126"/>
        <v>1254.734375</v>
      </c>
      <c r="F2013" s="4">
        <f t="shared" si="124"/>
        <v>1360085123104</v>
      </c>
      <c r="G2013" s="4">
        <f t="shared" si="125"/>
        <v>1360085124128</v>
      </c>
      <c r="H2013">
        <v>3439786316</v>
      </c>
      <c r="I2013">
        <v>3439787340</v>
      </c>
      <c r="J2013" s="5">
        <f t="shared" si="127"/>
        <v>1024</v>
      </c>
    </row>
    <row r="2014" spans="1:10" x14ac:dyDescent="0.25">
      <c r="A2014">
        <v>1360085148</v>
      </c>
      <c r="B2014">
        <v>3439811212</v>
      </c>
      <c r="C2014">
        <v>21</v>
      </c>
      <c r="D2014">
        <v>18054</v>
      </c>
      <c r="E2014" s="1">
        <f t="shared" si="126"/>
        <v>859.71428571428567</v>
      </c>
      <c r="F2014" s="4">
        <f t="shared" si="124"/>
        <v>1360085123104</v>
      </c>
      <c r="G2014" s="4">
        <f t="shared" si="125"/>
        <v>1360085124128</v>
      </c>
      <c r="H2014">
        <v>3439786316</v>
      </c>
      <c r="I2014">
        <v>3439787340</v>
      </c>
      <c r="J2014" s="5">
        <f t="shared" si="127"/>
        <v>1024</v>
      </c>
    </row>
    <row r="2015" spans="1:10" x14ac:dyDescent="0.25">
      <c r="A2015">
        <v>1360085148</v>
      </c>
      <c r="B2015">
        <v>506532140</v>
      </c>
      <c r="C2015">
        <v>53</v>
      </c>
      <c r="D2015">
        <v>68979</v>
      </c>
      <c r="E2015" s="1">
        <f t="shared" si="126"/>
        <v>1301.4905660377358</v>
      </c>
      <c r="F2015" s="4">
        <f t="shared" si="124"/>
        <v>1360085123021</v>
      </c>
      <c r="G2015" s="4">
        <f t="shared" si="125"/>
        <v>1360085123533</v>
      </c>
      <c r="H2015">
        <v>506507161</v>
      </c>
      <c r="I2015">
        <v>506507673</v>
      </c>
      <c r="J2015" s="5">
        <f t="shared" si="127"/>
        <v>512</v>
      </c>
    </row>
    <row r="2016" spans="1:10" x14ac:dyDescent="0.25">
      <c r="A2016">
        <v>1360085148</v>
      </c>
      <c r="B2016">
        <v>506532148</v>
      </c>
      <c r="C2016">
        <v>5</v>
      </c>
      <c r="D2016">
        <v>2750</v>
      </c>
      <c r="E2016" s="1">
        <f t="shared" si="126"/>
        <v>550</v>
      </c>
      <c r="F2016" s="4">
        <f t="shared" si="124"/>
        <v>1360085123401</v>
      </c>
      <c r="G2016" s="4">
        <f t="shared" si="125"/>
        <v>1360085123529</v>
      </c>
      <c r="H2016">
        <v>506507549</v>
      </c>
      <c r="I2016">
        <v>506507677</v>
      </c>
      <c r="J2016" s="5">
        <f t="shared" si="127"/>
        <v>128</v>
      </c>
    </row>
    <row r="2017" spans="1:10" x14ac:dyDescent="0.25">
      <c r="A2017">
        <v>1360085148</v>
      </c>
      <c r="B2017">
        <v>506532168</v>
      </c>
      <c r="C2017">
        <v>3</v>
      </c>
      <c r="D2017">
        <v>192</v>
      </c>
      <c r="E2017" s="1">
        <f t="shared" si="126"/>
        <v>64</v>
      </c>
      <c r="F2017" s="4">
        <f t="shared" si="124"/>
        <v>1360085123570</v>
      </c>
      <c r="G2017" s="4">
        <f t="shared" si="125"/>
        <v>1360085132594</v>
      </c>
      <c r="H2017">
        <v>506507738</v>
      </c>
      <c r="I2017">
        <v>506516762</v>
      </c>
      <c r="J2017" s="5">
        <f t="shared" si="127"/>
        <v>9024</v>
      </c>
    </row>
    <row r="2018" spans="1:10" x14ac:dyDescent="0.25">
      <c r="A2018">
        <v>1360085148</v>
      </c>
      <c r="B2018">
        <v>506532172</v>
      </c>
      <c r="C2018">
        <v>16</v>
      </c>
      <c r="D2018">
        <v>7959</v>
      </c>
      <c r="E2018" s="1">
        <f t="shared" si="126"/>
        <v>497.4375</v>
      </c>
      <c r="F2018" s="4">
        <f t="shared" si="124"/>
        <v>1360085123631</v>
      </c>
      <c r="G2018" s="4">
        <f t="shared" si="125"/>
        <v>1360085124399</v>
      </c>
      <c r="H2018">
        <v>506507803</v>
      </c>
      <c r="I2018">
        <v>506508571</v>
      </c>
      <c r="J2018" s="5">
        <f t="shared" si="127"/>
        <v>768</v>
      </c>
    </row>
    <row r="2019" spans="1:10" x14ac:dyDescent="0.25">
      <c r="A2019">
        <v>1360085148</v>
      </c>
      <c r="B2019">
        <v>506532172</v>
      </c>
      <c r="C2019">
        <v>16</v>
      </c>
      <c r="D2019">
        <v>7963</v>
      </c>
      <c r="E2019" s="1">
        <f t="shared" si="126"/>
        <v>497.6875</v>
      </c>
      <c r="F2019" s="4">
        <f t="shared" si="124"/>
        <v>1360085123695</v>
      </c>
      <c r="G2019" s="4">
        <f t="shared" si="125"/>
        <v>1360085124655</v>
      </c>
      <c r="H2019">
        <v>506507867</v>
      </c>
      <c r="I2019">
        <v>506508827</v>
      </c>
      <c r="J2019" s="5">
        <f t="shared" si="127"/>
        <v>960</v>
      </c>
    </row>
    <row r="2020" spans="1:10" x14ac:dyDescent="0.25">
      <c r="A2020">
        <v>1360085148</v>
      </c>
      <c r="B2020">
        <v>506532172</v>
      </c>
      <c r="C2020">
        <v>1</v>
      </c>
      <c r="D2020">
        <v>64</v>
      </c>
      <c r="E2020" s="1">
        <f t="shared" si="126"/>
        <v>64</v>
      </c>
      <c r="F2020" s="4">
        <f t="shared" si="124"/>
        <v>1360085123695</v>
      </c>
      <c r="G2020" s="4">
        <f t="shared" si="125"/>
        <v>1360085123695</v>
      </c>
      <c r="H2020">
        <v>506507867</v>
      </c>
      <c r="I2020">
        <v>506507867</v>
      </c>
      <c r="J2020" s="5">
        <f t="shared" si="127"/>
        <v>0</v>
      </c>
    </row>
    <row r="2021" spans="1:10" x14ac:dyDescent="0.25">
      <c r="A2021">
        <v>1360085148</v>
      </c>
      <c r="B2021">
        <v>506532224</v>
      </c>
      <c r="C2021">
        <v>16</v>
      </c>
      <c r="D2021">
        <v>17624</v>
      </c>
      <c r="E2021" s="1">
        <f t="shared" si="126"/>
        <v>1101.5</v>
      </c>
      <c r="F2021" s="4">
        <f t="shared" si="124"/>
        <v>1360085122938</v>
      </c>
      <c r="G2021" s="4">
        <f t="shared" si="125"/>
        <v>1360085123450</v>
      </c>
      <c r="H2021">
        <v>506507162</v>
      </c>
      <c r="I2021">
        <v>506507674</v>
      </c>
      <c r="J2021" s="5">
        <f t="shared" si="127"/>
        <v>512</v>
      </c>
    </row>
    <row r="2022" spans="1:10" x14ac:dyDescent="0.25">
      <c r="A2022">
        <v>1360085148</v>
      </c>
      <c r="B2022">
        <v>506532256</v>
      </c>
      <c r="C2022">
        <v>7</v>
      </c>
      <c r="D2022">
        <v>5946</v>
      </c>
      <c r="E2022" s="1">
        <f t="shared" si="126"/>
        <v>849.42857142857144</v>
      </c>
      <c r="F2022" s="4">
        <f t="shared" si="124"/>
        <v>1360085123163</v>
      </c>
      <c r="G2022" s="4">
        <f t="shared" si="125"/>
        <v>1360085123291</v>
      </c>
      <c r="H2022">
        <v>506507419</v>
      </c>
      <c r="I2022">
        <v>506507547</v>
      </c>
      <c r="J2022" s="5">
        <f t="shared" si="127"/>
        <v>128</v>
      </c>
    </row>
    <row r="2023" spans="1:10" x14ac:dyDescent="0.25">
      <c r="A2023">
        <v>1360085148</v>
      </c>
      <c r="B2023">
        <v>506532260</v>
      </c>
      <c r="C2023">
        <v>13</v>
      </c>
      <c r="D2023">
        <v>14816</v>
      </c>
      <c r="E2023" s="1">
        <f t="shared" si="126"/>
        <v>1139.6923076923076</v>
      </c>
      <c r="F2023" s="4">
        <f t="shared" si="124"/>
        <v>1360085123289</v>
      </c>
      <c r="G2023" s="4">
        <f t="shared" si="125"/>
        <v>1360085123353</v>
      </c>
      <c r="H2023">
        <v>506507549</v>
      </c>
      <c r="I2023">
        <v>506507613</v>
      </c>
      <c r="J2023" s="5">
        <f t="shared" si="127"/>
        <v>64</v>
      </c>
    </row>
    <row r="2024" spans="1:10" x14ac:dyDescent="0.25">
      <c r="A2024">
        <v>1360085148</v>
      </c>
      <c r="B2024">
        <v>506532260</v>
      </c>
      <c r="C2024">
        <v>14</v>
      </c>
      <c r="D2024">
        <v>16002</v>
      </c>
      <c r="E2024" s="1">
        <f t="shared" si="126"/>
        <v>1143</v>
      </c>
      <c r="F2024" s="4">
        <f t="shared" si="124"/>
        <v>1360085123160</v>
      </c>
      <c r="G2024" s="4">
        <f t="shared" si="125"/>
        <v>1360085123288</v>
      </c>
      <c r="H2024">
        <v>506507420</v>
      </c>
      <c r="I2024">
        <v>506507548</v>
      </c>
      <c r="J2024" s="5">
        <f t="shared" si="127"/>
        <v>128</v>
      </c>
    </row>
    <row r="2025" spans="1:10" x14ac:dyDescent="0.25">
      <c r="A2025">
        <v>1360085148</v>
      </c>
      <c r="B2025">
        <v>506532260</v>
      </c>
      <c r="C2025">
        <v>5</v>
      </c>
      <c r="D2025">
        <v>2753</v>
      </c>
      <c r="E2025" s="1">
        <f t="shared" si="126"/>
        <v>550.6</v>
      </c>
      <c r="F2025" s="4">
        <f t="shared" si="124"/>
        <v>1360085123288</v>
      </c>
      <c r="G2025" s="4">
        <f t="shared" si="125"/>
        <v>1360085123416</v>
      </c>
      <c r="H2025">
        <v>506507548</v>
      </c>
      <c r="I2025">
        <v>506507676</v>
      </c>
      <c r="J2025" s="5">
        <f t="shared" si="127"/>
        <v>128</v>
      </c>
    </row>
    <row r="2026" spans="1:10" x14ac:dyDescent="0.25">
      <c r="A2026">
        <v>1360085152</v>
      </c>
      <c r="B2026">
        <v>3439815136</v>
      </c>
      <c r="C2026">
        <v>32</v>
      </c>
      <c r="D2026">
        <v>39247</v>
      </c>
      <c r="E2026" s="1">
        <f t="shared" si="126"/>
        <v>1226.46875</v>
      </c>
      <c r="F2026" s="4">
        <f t="shared" si="124"/>
        <v>1360085124651</v>
      </c>
      <c r="G2026" s="4">
        <f t="shared" si="125"/>
        <v>1360085124779</v>
      </c>
      <c r="H2026">
        <v>3439787787</v>
      </c>
      <c r="I2026">
        <v>3439787915</v>
      </c>
      <c r="J2026" s="5">
        <f t="shared" si="127"/>
        <v>128</v>
      </c>
    </row>
    <row r="2027" spans="1:10" x14ac:dyDescent="0.25">
      <c r="A2027">
        <v>1360085152</v>
      </c>
      <c r="B2027">
        <v>3439815168</v>
      </c>
      <c r="C2027">
        <v>6</v>
      </c>
      <c r="D2027">
        <v>2360</v>
      </c>
      <c r="E2027" s="1">
        <f t="shared" si="126"/>
        <v>393.33333333333331</v>
      </c>
      <c r="F2027" s="4">
        <f t="shared" si="124"/>
        <v>1360085124620</v>
      </c>
      <c r="G2027" s="4">
        <f t="shared" si="125"/>
        <v>1360085124684</v>
      </c>
      <c r="H2027">
        <v>3439787788</v>
      </c>
      <c r="I2027">
        <v>3439787852</v>
      </c>
      <c r="J2027" s="5">
        <f t="shared" si="127"/>
        <v>64</v>
      </c>
    </row>
    <row r="2028" spans="1:10" x14ac:dyDescent="0.25">
      <c r="A2028">
        <v>1360085152</v>
      </c>
      <c r="B2028">
        <v>3439815444</v>
      </c>
      <c r="C2028">
        <v>8</v>
      </c>
      <c r="D2028">
        <v>1586</v>
      </c>
      <c r="E2028" s="1">
        <f t="shared" si="126"/>
        <v>198.25</v>
      </c>
      <c r="F2028" s="4">
        <f t="shared" si="124"/>
        <v>1360085143928</v>
      </c>
      <c r="G2028" s="4">
        <f t="shared" si="125"/>
        <v>1360085143992</v>
      </c>
      <c r="H2028">
        <v>3439807372</v>
      </c>
      <c r="I2028">
        <v>3439807436</v>
      </c>
      <c r="J2028" s="5">
        <f t="shared" si="127"/>
        <v>64</v>
      </c>
    </row>
    <row r="2029" spans="1:10" x14ac:dyDescent="0.25">
      <c r="A2029">
        <v>1360085152</v>
      </c>
      <c r="B2029">
        <v>3439815444</v>
      </c>
      <c r="C2029">
        <v>9</v>
      </c>
      <c r="D2029">
        <v>2390</v>
      </c>
      <c r="E2029" s="1">
        <f t="shared" si="126"/>
        <v>265.55555555555554</v>
      </c>
      <c r="F2029" s="4">
        <f t="shared" si="124"/>
        <v>1360085143928</v>
      </c>
      <c r="G2029" s="4">
        <f t="shared" si="125"/>
        <v>1360085143992</v>
      </c>
      <c r="H2029">
        <v>3439807372</v>
      </c>
      <c r="I2029">
        <v>3439807436</v>
      </c>
      <c r="J2029" s="5">
        <f t="shared" si="127"/>
        <v>64</v>
      </c>
    </row>
    <row r="2030" spans="1:10" x14ac:dyDescent="0.25">
      <c r="A2030">
        <v>1360085152</v>
      </c>
      <c r="B2030">
        <v>3439815444</v>
      </c>
      <c r="C2030">
        <v>9</v>
      </c>
      <c r="D2030">
        <v>3510</v>
      </c>
      <c r="E2030" s="1">
        <f t="shared" si="126"/>
        <v>390</v>
      </c>
      <c r="F2030" s="4">
        <f t="shared" si="124"/>
        <v>1360085143992</v>
      </c>
      <c r="G2030" s="4">
        <f t="shared" si="125"/>
        <v>1360085143992</v>
      </c>
      <c r="H2030">
        <v>3439807436</v>
      </c>
      <c r="I2030">
        <v>3439807436</v>
      </c>
      <c r="J2030" s="5">
        <f t="shared" si="127"/>
        <v>0</v>
      </c>
    </row>
    <row r="2031" spans="1:10" x14ac:dyDescent="0.25">
      <c r="A2031">
        <v>1360085152</v>
      </c>
      <c r="B2031">
        <v>3439815444</v>
      </c>
      <c r="C2031">
        <v>9</v>
      </c>
      <c r="D2031">
        <v>2630</v>
      </c>
      <c r="E2031" s="1">
        <f t="shared" si="126"/>
        <v>292.22222222222223</v>
      </c>
      <c r="F2031" s="4">
        <f t="shared" si="124"/>
        <v>1360085143992</v>
      </c>
      <c r="G2031" s="4">
        <f t="shared" si="125"/>
        <v>1360085143992</v>
      </c>
      <c r="H2031">
        <v>3439807436</v>
      </c>
      <c r="I2031">
        <v>3439807436</v>
      </c>
      <c r="J2031" s="5">
        <f t="shared" si="127"/>
        <v>0</v>
      </c>
    </row>
    <row r="2032" spans="1:10" x14ac:dyDescent="0.25">
      <c r="A2032">
        <v>1360085152</v>
      </c>
      <c r="B2032">
        <v>3439815444</v>
      </c>
      <c r="C2032">
        <v>8</v>
      </c>
      <c r="D2032">
        <v>1410</v>
      </c>
      <c r="E2032" s="1">
        <f t="shared" si="126"/>
        <v>176.25</v>
      </c>
      <c r="F2032" s="4">
        <f t="shared" si="124"/>
        <v>1360085143992</v>
      </c>
      <c r="G2032" s="4">
        <f t="shared" si="125"/>
        <v>1360085144056</v>
      </c>
      <c r="H2032">
        <v>3439807436</v>
      </c>
      <c r="I2032">
        <v>3439807500</v>
      </c>
      <c r="J2032" s="5">
        <f t="shared" si="127"/>
        <v>64</v>
      </c>
    </row>
    <row r="2033" spans="1:10" x14ac:dyDescent="0.25">
      <c r="A2033">
        <v>1360085152</v>
      </c>
      <c r="B2033">
        <v>3439815444</v>
      </c>
      <c r="C2033">
        <v>9</v>
      </c>
      <c r="D2033">
        <v>2806</v>
      </c>
      <c r="E2033" s="1">
        <f t="shared" si="126"/>
        <v>311.77777777777777</v>
      </c>
      <c r="F2033" s="4">
        <f t="shared" si="124"/>
        <v>1360085143991</v>
      </c>
      <c r="G2033" s="4">
        <f t="shared" si="125"/>
        <v>1360085144055</v>
      </c>
      <c r="H2033">
        <v>3439807435</v>
      </c>
      <c r="I2033">
        <v>3439807499</v>
      </c>
      <c r="J2033" s="5">
        <f t="shared" si="127"/>
        <v>64</v>
      </c>
    </row>
    <row r="2034" spans="1:10" x14ac:dyDescent="0.25">
      <c r="A2034">
        <v>1360085152</v>
      </c>
      <c r="B2034">
        <v>3439815444</v>
      </c>
      <c r="C2034">
        <v>7</v>
      </c>
      <c r="D2034">
        <v>1374</v>
      </c>
      <c r="E2034" s="1">
        <f t="shared" si="126"/>
        <v>196.28571428571428</v>
      </c>
      <c r="F2034" s="4">
        <f t="shared" si="124"/>
        <v>1360085144055</v>
      </c>
      <c r="G2034" s="4">
        <f t="shared" si="125"/>
        <v>1360085144119</v>
      </c>
      <c r="H2034">
        <v>3439807499</v>
      </c>
      <c r="I2034">
        <v>3439807563</v>
      </c>
      <c r="J2034" s="5">
        <f t="shared" si="127"/>
        <v>64</v>
      </c>
    </row>
    <row r="2035" spans="1:10" x14ac:dyDescent="0.25">
      <c r="A2035">
        <v>1360085152</v>
      </c>
      <c r="B2035">
        <v>3439815444</v>
      </c>
      <c r="C2035">
        <v>15</v>
      </c>
      <c r="D2035">
        <v>14179</v>
      </c>
      <c r="E2035" s="1">
        <f t="shared" si="126"/>
        <v>945.26666666666665</v>
      </c>
      <c r="F2035" s="4">
        <f t="shared" si="124"/>
        <v>1360085143927</v>
      </c>
      <c r="G2035" s="4">
        <f t="shared" si="125"/>
        <v>1360085143991</v>
      </c>
      <c r="H2035">
        <v>3439807371</v>
      </c>
      <c r="I2035">
        <v>3439807435</v>
      </c>
      <c r="J2035" s="5">
        <f t="shared" si="127"/>
        <v>64</v>
      </c>
    </row>
    <row r="2036" spans="1:10" x14ac:dyDescent="0.25">
      <c r="A2036">
        <v>1360085152</v>
      </c>
      <c r="B2036">
        <v>3439815444</v>
      </c>
      <c r="C2036">
        <v>8</v>
      </c>
      <c r="D2036">
        <v>1442</v>
      </c>
      <c r="E2036" s="1">
        <f t="shared" si="126"/>
        <v>180.25</v>
      </c>
      <c r="F2036" s="4">
        <f t="shared" si="124"/>
        <v>1360085144055</v>
      </c>
      <c r="G2036" s="4">
        <f t="shared" si="125"/>
        <v>1360085144119</v>
      </c>
      <c r="H2036">
        <v>3439807499</v>
      </c>
      <c r="I2036">
        <v>3439807563</v>
      </c>
      <c r="J2036" s="5">
        <f t="shared" si="127"/>
        <v>64</v>
      </c>
    </row>
    <row r="2037" spans="1:10" x14ac:dyDescent="0.25">
      <c r="A2037">
        <v>1360085152</v>
      </c>
      <c r="B2037">
        <v>3439815444</v>
      </c>
      <c r="C2037">
        <v>9</v>
      </c>
      <c r="D2037">
        <v>1398</v>
      </c>
      <c r="E2037" s="1">
        <f t="shared" si="126"/>
        <v>155.33333333333334</v>
      </c>
      <c r="F2037" s="4">
        <f t="shared" si="124"/>
        <v>1360085144119</v>
      </c>
      <c r="G2037" s="4">
        <f t="shared" si="125"/>
        <v>1360085144247</v>
      </c>
      <c r="H2037">
        <v>3439807563</v>
      </c>
      <c r="I2037">
        <v>3439807691</v>
      </c>
      <c r="J2037" s="5">
        <f t="shared" si="127"/>
        <v>128</v>
      </c>
    </row>
    <row r="2038" spans="1:10" x14ac:dyDescent="0.25">
      <c r="A2038">
        <v>1360085152</v>
      </c>
      <c r="B2038">
        <v>3439815444</v>
      </c>
      <c r="C2038">
        <v>8</v>
      </c>
      <c r="D2038">
        <v>1144</v>
      </c>
      <c r="E2038" s="1">
        <f t="shared" si="126"/>
        <v>143</v>
      </c>
      <c r="F2038" s="4">
        <f t="shared" si="124"/>
        <v>1360085144119</v>
      </c>
      <c r="G2038" s="4">
        <f t="shared" si="125"/>
        <v>1360085144183</v>
      </c>
      <c r="H2038">
        <v>3439807563</v>
      </c>
      <c r="I2038">
        <v>3439807627</v>
      </c>
      <c r="J2038" s="5">
        <f t="shared" si="127"/>
        <v>64</v>
      </c>
    </row>
    <row r="2039" spans="1:10" x14ac:dyDescent="0.25">
      <c r="A2039">
        <v>1360085152</v>
      </c>
      <c r="B2039">
        <v>3439815444</v>
      </c>
      <c r="C2039">
        <v>8</v>
      </c>
      <c r="D2039">
        <v>1144</v>
      </c>
      <c r="E2039" s="1">
        <f t="shared" si="126"/>
        <v>143</v>
      </c>
      <c r="F2039" s="4">
        <f t="shared" si="124"/>
        <v>1360085144183</v>
      </c>
      <c r="G2039" s="4">
        <f t="shared" si="125"/>
        <v>1360085144247</v>
      </c>
      <c r="H2039">
        <v>3439807627</v>
      </c>
      <c r="I2039">
        <v>3439807691</v>
      </c>
      <c r="J2039" s="5">
        <f t="shared" si="127"/>
        <v>64</v>
      </c>
    </row>
    <row r="2040" spans="1:10" x14ac:dyDescent="0.25">
      <c r="A2040">
        <v>1360085152</v>
      </c>
      <c r="B2040">
        <v>3439815444</v>
      </c>
      <c r="C2040">
        <v>8</v>
      </c>
      <c r="D2040">
        <v>1144</v>
      </c>
      <c r="E2040" s="1">
        <f t="shared" si="126"/>
        <v>143</v>
      </c>
      <c r="F2040" s="4">
        <f t="shared" si="124"/>
        <v>1360085144119</v>
      </c>
      <c r="G2040" s="4">
        <f t="shared" si="125"/>
        <v>1360085144183</v>
      </c>
      <c r="H2040">
        <v>3439807563</v>
      </c>
      <c r="I2040">
        <v>3439807627</v>
      </c>
      <c r="J2040" s="5">
        <f t="shared" si="127"/>
        <v>64</v>
      </c>
    </row>
    <row r="2041" spans="1:10" x14ac:dyDescent="0.25">
      <c r="A2041">
        <v>1360085152</v>
      </c>
      <c r="B2041">
        <v>3439815444</v>
      </c>
      <c r="C2041">
        <v>8</v>
      </c>
      <c r="D2041">
        <v>1112</v>
      </c>
      <c r="E2041" s="1">
        <f t="shared" si="126"/>
        <v>139</v>
      </c>
      <c r="F2041" s="4">
        <f t="shared" si="124"/>
        <v>1360085144247</v>
      </c>
      <c r="G2041" s="4">
        <f t="shared" si="125"/>
        <v>1360085144311</v>
      </c>
      <c r="H2041">
        <v>3439807691</v>
      </c>
      <c r="I2041">
        <v>3439807755</v>
      </c>
      <c r="J2041" s="5">
        <f t="shared" si="127"/>
        <v>64</v>
      </c>
    </row>
    <row r="2042" spans="1:10" x14ac:dyDescent="0.25">
      <c r="A2042">
        <v>1360085152</v>
      </c>
      <c r="B2042">
        <v>3439815444</v>
      </c>
      <c r="C2042">
        <v>8</v>
      </c>
      <c r="D2042">
        <v>1320</v>
      </c>
      <c r="E2042" s="1">
        <f t="shared" si="126"/>
        <v>165</v>
      </c>
      <c r="F2042" s="4">
        <f t="shared" si="124"/>
        <v>1360085144183</v>
      </c>
      <c r="G2042" s="4">
        <f t="shared" si="125"/>
        <v>1360085144311</v>
      </c>
      <c r="H2042">
        <v>3439807627</v>
      </c>
      <c r="I2042">
        <v>3439807755</v>
      </c>
      <c r="J2042" s="5">
        <f t="shared" si="127"/>
        <v>128</v>
      </c>
    </row>
    <row r="2043" spans="1:10" x14ac:dyDescent="0.25">
      <c r="A2043">
        <v>1360085152</v>
      </c>
      <c r="B2043">
        <v>3439815444</v>
      </c>
      <c r="C2043">
        <v>8</v>
      </c>
      <c r="D2043">
        <v>1192</v>
      </c>
      <c r="E2043" s="1">
        <f t="shared" si="126"/>
        <v>149</v>
      </c>
      <c r="F2043" s="4">
        <f t="shared" si="124"/>
        <v>1360085144310</v>
      </c>
      <c r="G2043" s="4">
        <f t="shared" si="125"/>
        <v>1360085144310</v>
      </c>
      <c r="H2043">
        <v>3439807754</v>
      </c>
      <c r="I2043">
        <v>3439807754</v>
      </c>
      <c r="J2043" s="5">
        <f t="shared" si="127"/>
        <v>0</v>
      </c>
    </row>
    <row r="2044" spans="1:10" x14ac:dyDescent="0.25">
      <c r="A2044">
        <v>1360085152</v>
      </c>
      <c r="B2044">
        <v>3439815444</v>
      </c>
      <c r="C2044">
        <v>9</v>
      </c>
      <c r="D2044">
        <v>1510</v>
      </c>
      <c r="E2044" s="1">
        <f t="shared" si="126"/>
        <v>167.77777777777777</v>
      </c>
      <c r="F2044" s="4">
        <f t="shared" si="124"/>
        <v>1360085144374</v>
      </c>
      <c r="G2044" s="4">
        <f t="shared" si="125"/>
        <v>1360085144566</v>
      </c>
      <c r="H2044">
        <v>3439807818</v>
      </c>
      <c r="I2044">
        <v>3439808010</v>
      </c>
      <c r="J2044" s="5">
        <f t="shared" si="127"/>
        <v>192</v>
      </c>
    </row>
    <row r="2045" spans="1:10" x14ac:dyDescent="0.25">
      <c r="A2045">
        <v>1360085152</v>
      </c>
      <c r="B2045">
        <v>3439815444</v>
      </c>
      <c r="C2045">
        <v>8</v>
      </c>
      <c r="D2045">
        <v>1298</v>
      </c>
      <c r="E2045" s="1">
        <f t="shared" si="126"/>
        <v>162.25</v>
      </c>
      <c r="F2045" s="4">
        <f t="shared" si="124"/>
        <v>1360085144374</v>
      </c>
      <c r="G2045" s="4">
        <f t="shared" si="125"/>
        <v>1360085144438</v>
      </c>
      <c r="H2045">
        <v>3439807818</v>
      </c>
      <c r="I2045">
        <v>3439807882</v>
      </c>
      <c r="J2045" s="5">
        <f t="shared" si="127"/>
        <v>64</v>
      </c>
    </row>
    <row r="2046" spans="1:10" x14ac:dyDescent="0.25">
      <c r="A2046">
        <v>1360085152</v>
      </c>
      <c r="B2046">
        <v>3439815444</v>
      </c>
      <c r="C2046">
        <v>9</v>
      </c>
      <c r="D2046">
        <v>1558</v>
      </c>
      <c r="E2046" s="1">
        <f t="shared" si="126"/>
        <v>173.11111111111111</v>
      </c>
      <c r="F2046" s="4">
        <f t="shared" si="124"/>
        <v>1360085144374</v>
      </c>
      <c r="G2046" s="4">
        <f t="shared" si="125"/>
        <v>1360085144566</v>
      </c>
      <c r="H2046">
        <v>3439807818</v>
      </c>
      <c r="I2046">
        <v>3439808010</v>
      </c>
      <c r="J2046" s="5">
        <f t="shared" si="127"/>
        <v>192</v>
      </c>
    </row>
    <row r="2047" spans="1:10" x14ac:dyDescent="0.25">
      <c r="A2047">
        <v>1360085152</v>
      </c>
      <c r="B2047">
        <v>3439815444</v>
      </c>
      <c r="C2047">
        <v>8</v>
      </c>
      <c r="D2047">
        <v>1576</v>
      </c>
      <c r="E2047" s="1">
        <f t="shared" si="126"/>
        <v>197</v>
      </c>
      <c r="F2047" s="4">
        <f t="shared" si="124"/>
        <v>1360085144438</v>
      </c>
      <c r="G2047" s="4">
        <f t="shared" si="125"/>
        <v>1360085144438</v>
      </c>
      <c r="H2047">
        <v>3439807882</v>
      </c>
      <c r="I2047">
        <v>3439807882</v>
      </c>
      <c r="J2047" s="5">
        <f t="shared" si="127"/>
        <v>0</v>
      </c>
    </row>
    <row r="2048" spans="1:10" x14ac:dyDescent="0.25">
      <c r="A2048">
        <v>1360085152</v>
      </c>
      <c r="B2048">
        <v>3439815444</v>
      </c>
      <c r="C2048">
        <v>9</v>
      </c>
      <c r="D2048">
        <v>1350</v>
      </c>
      <c r="E2048" s="1">
        <f t="shared" si="126"/>
        <v>150</v>
      </c>
      <c r="F2048" s="4">
        <f t="shared" si="124"/>
        <v>1360085144694</v>
      </c>
      <c r="G2048" s="4">
        <f t="shared" si="125"/>
        <v>1360085144758</v>
      </c>
      <c r="H2048">
        <v>3439808138</v>
      </c>
      <c r="I2048">
        <v>3439808202</v>
      </c>
      <c r="J2048" s="5">
        <f t="shared" si="127"/>
        <v>64</v>
      </c>
    </row>
    <row r="2049" spans="1:10" x14ac:dyDescent="0.25">
      <c r="A2049">
        <v>1360085152</v>
      </c>
      <c r="B2049">
        <v>3439815444</v>
      </c>
      <c r="C2049">
        <v>8</v>
      </c>
      <c r="D2049">
        <v>1688</v>
      </c>
      <c r="E2049" s="1">
        <f t="shared" si="126"/>
        <v>211</v>
      </c>
      <c r="F2049" s="4">
        <f t="shared" si="124"/>
        <v>1360085144694</v>
      </c>
      <c r="G2049" s="4">
        <f t="shared" si="125"/>
        <v>1360085144758</v>
      </c>
      <c r="H2049">
        <v>3439808138</v>
      </c>
      <c r="I2049">
        <v>3439808202</v>
      </c>
      <c r="J2049" s="5">
        <f t="shared" si="127"/>
        <v>64</v>
      </c>
    </row>
    <row r="2050" spans="1:10" x14ac:dyDescent="0.25">
      <c r="A2050">
        <v>1360085152</v>
      </c>
      <c r="B2050">
        <v>3439815448</v>
      </c>
      <c r="C2050">
        <v>13</v>
      </c>
      <c r="D2050">
        <v>11371</v>
      </c>
      <c r="E2050" s="1">
        <f t="shared" si="126"/>
        <v>874.69230769230774</v>
      </c>
      <c r="F2050" s="4">
        <f t="shared" ref="F2050:F2113" si="128">((A2050*1000)-B2050)+H2050</f>
        <v>1360085148532</v>
      </c>
      <c r="G2050" s="4">
        <f t="shared" ref="G2050:G2113" si="129">((A2050*1000)-B2050)+I2050</f>
        <v>1360085149044</v>
      </c>
      <c r="H2050">
        <v>3439811980</v>
      </c>
      <c r="I2050">
        <v>3439812492</v>
      </c>
      <c r="J2050" s="5">
        <f t="shared" si="127"/>
        <v>512</v>
      </c>
    </row>
    <row r="2051" spans="1:10" x14ac:dyDescent="0.25">
      <c r="A2051">
        <v>1360085152</v>
      </c>
      <c r="B2051">
        <v>3439815448</v>
      </c>
      <c r="C2051">
        <v>7</v>
      </c>
      <c r="D2051">
        <v>1822</v>
      </c>
      <c r="E2051" s="1">
        <f t="shared" ref="E2051:E2114" si="130">D2051/C2051</f>
        <v>260.28571428571428</v>
      </c>
      <c r="F2051" s="4">
        <f t="shared" si="128"/>
        <v>1360085149106</v>
      </c>
      <c r="G2051" s="4">
        <f t="shared" si="129"/>
        <v>1360085149170</v>
      </c>
      <c r="H2051">
        <v>3439812554</v>
      </c>
      <c r="I2051">
        <v>3439812618</v>
      </c>
      <c r="J2051" s="5">
        <f t="shared" ref="J2051:J2114" si="131">G2051-F2051</f>
        <v>64</v>
      </c>
    </row>
    <row r="2052" spans="1:10" x14ac:dyDescent="0.25">
      <c r="A2052">
        <v>1360085152</v>
      </c>
      <c r="B2052">
        <v>3439815448</v>
      </c>
      <c r="C2052">
        <v>9</v>
      </c>
      <c r="D2052">
        <v>3622</v>
      </c>
      <c r="E2052" s="1">
        <f t="shared" si="130"/>
        <v>402.44444444444446</v>
      </c>
      <c r="F2052" s="4">
        <f t="shared" si="128"/>
        <v>1360085149170</v>
      </c>
      <c r="G2052" s="4">
        <f t="shared" si="129"/>
        <v>1360085149170</v>
      </c>
      <c r="H2052">
        <v>3439812618</v>
      </c>
      <c r="I2052">
        <v>3439812618</v>
      </c>
      <c r="J2052" s="5">
        <f t="shared" si="131"/>
        <v>0</v>
      </c>
    </row>
    <row r="2053" spans="1:10" x14ac:dyDescent="0.25">
      <c r="A2053">
        <v>1360085152</v>
      </c>
      <c r="B2053">
        <v>3439815448</v>
      </c>
      <c r="C2053">
        <v>9</v>
      </c>
      <c r="D2053">
        <v>2092</v>
      </c>
      <c r="E2053" s="1">
        <f t="shared" si="130"/>
        <v>232.44444444444446</v>
      </c>
      <c r="F2053" s="4">
        <f t="shared" si="128"/>
        <v>1360085149234</v>
      </c>
      <c r="G2053" s="4">
        <f t="shared" si="129"/>
        <v>1360085149426</v>
      </c>
      <c r="H2053">
        <v>3439812682</v>
      </c>
      <c r="I2053">
        <v>3439812874</v>
      </c>
      <c r="J2053" s="5">
        <f t="shared" si="131"/>
        <v>192</v>
      </c>
    </row>
    <row r="2054" spans="1:10" x14ac:dyDescent="0.25">
      <c r="A2054">
        <v>1360085152</v>
      </c>
      <c r="B2054">
        <v>3439815448</v>
      </c>
      <c r="C2054">
        <v>9</v>
      </c>
      <c r="D2054">
        <v>1300</v>
      </c>
      <c r="E2054" s="1">
        <f t="shared" si="130"/>
        <v>144.44444444444446</v>
      </c>
      <c r="F2054" s="4">
        <f t="shared" si="128"/>
        <v>1360085149234</v>
      </c>
      <c r="G2054" s="4">
        <f t="shared" si="129"/>
        <v>1360085150322</v>
      </c>
      <c r="H2054">
        <v>3439812682</v>
      </c>
      <c r="I2054">
        <v>3439813770</v>
      </c>
      <c r="J2054" s="5">
        <f t="shared" si="131"/>
        <v>1088</v>
      </c>
    </row>
    <row r="2055" spans="1:10" x14ac:dyDescent="0.25">
      <c r="A2055">
        <v>1360085152</v>
      </c>
      <c r="B2055">
        <v>3439815448</v>
      </c>
      <c r="C2055">
        <v>8</v>
      </c>
      <c r="D2055">
        <v>1906</v>
      </c>
      <c r="E2055" s="1">
        <f t="shared" si="130"/>
        <v>238.25</v>
      </c>
      <c r="F2055" s="4">
        <f t="shared" si="128"/>
        <v>1360085149106</v>
      </c>
      <c r="G2055" s="4">
        <f t="shared" si="129"/>
        <v>1360085149106</v>
      </c>
      <c r="H2055">
        <v>3439812554</v>
      </c>
      <c r="I2055">
        <v>3439812554</v>
      </c>
      <c r="J2055" s="5">
        <f t="shared" si="131"/>
        <v>0</v>
      </c>
    </row>
    <row r="2056" spans="1:10" x14ac:dyDescent="0.25">
      <c r="A2056">
        <v>1360085152</v>
      </c>
      <c r="B2056">
        <v>3439815448</v>
      </c>
      <c r="C2056">
        <v>7</v>
      </c>
      <c r="D2056">
        <v>1358</v>
      </c>
      <c r="E2056" s="1">
        <f t="shared" si="130"/>
        <v>194</v>
      </c>
      <c r="F2056" s="4">
        <f t="shared" si="128"/>
        <v>1360085149169</v>
      </c>
      <c r="G2056" s="4">
        <f t="shared" si="129"/>
        <v>1360085149169</v>
      </c>
      <c r="H2056">
        <v>3439812617</v>
      </c>
      <c r="I2056">
        <v>3439812617</v>
      </c>
      <c r="J2056" s="5">
        <f t="shared" si="131"/>
        <v>0</v>
      </c>
    </row>
    <row r="2057" spans="1:10" x14ac:dyDescent="0.25">
      <c r="A2057">
        <v>1360085152</v>
      </c>
      <c r="B2057">
        <v>3439815448</v>
      </c>
      <c r="C2057">
        <v>9</v>
      </c>
      <c r="D2057">
        <v>3180</v>
      </c>
      <c r="E2057" s="1">
        <f t="shared" si="130"/>
        <v>353.33333333333331</v>
      </c>
      <c r="F2057" s="4">
        <f t="shared" si="128"/>
        <v>1360085146865</v>
      </c>
      <c r="G2057" s="4">
        <f t="shared" si="129"/>
        <v>1360085146929</v>
      </c>
      <c r="H2057">
        <v>3439810313</v>
      </c>
      <c r="I2057">
        <v>3439810377</v>
      </c>
      <c r="J2057" s="5">
        <f t="shared" si="131"/>
        <v>64</v>
      </c>
    </row>
    <row r="2058" spans="1:10" x14ac:dyDescent="0.25">
      <c r="A2058">
        <v>1360085152</v>
      </c>
      <c r="B2058">
        <v>3439815448</v>
      </c>
      <c r="C2058">
        <v>9</v>
      </c>
      <c r="D2058">
        <v>3324</v>
      </c>
      <c r="E2058" s="1">
        <f t="shared" si="130"/>
        <v>369.33333333333331</v>
      </c>
      <c r="F2058" s="4">
        <f t="shared" si="128"/>
        <v>1360085146865</v>
      </c>
      <c r="G2058" s="4">
        <f t="shared" si="129"/>
        <v>1360085146929</v>
      </c>
      <c r="H2058">
        <v>3439810313</v>
      </c>
      <c r="I2058">
        <v>3439810377</v>
      </c>
      <c r="J2058" s="5">
        <f t="shared" si="131"/>
        <v>64</v>
      </c>
    </row>
    <row r="2059" spans="1:10" x14ac:dyDescent="0.25">
      <c r="A2059">
        <v>1360085152</v>
      </c>
      <c r="B2059">
        <v>3439815448</v>
      </c>
      <c r="C2059">
        <v>9</v>
      </c>
      <c r="D2059">
        <v>3004</v>
      </c>
      <c r="E2059" s="1">
        <f t="shared" si="130"/>
        <v>333.77777777777777</v>
      </c>
      <c r="F2059" s="4">
        <f t="shared" si="128"/>
        <v>1360085146929</v>
      </c>
      <c r="G2059" s="4">
        <f t="shared" si="129"/>
        <v>1360085146929</v>
      </c>
      <c r="H2059">
        <v>3439810377</v>
      </c>
      <c r="I2059">
        <v>3439810377</v>
      </c>
      <c r="J2059" s="5">
        <f t="shared" si="131"/>
        <v>0</v>
      </c>
    </row>
    <row r="2060" spans="1:10" x14ac:dyDescent="0.25">
      <c r="A2060">
        <v>1360085152</v>
      </c>
      <c r="B2060">
        <v>3439815448</v>
      </c>
      <c r="C2060">
        <v>9</v>
      </c>
      <c r="D2060">
        <v>3340</v>
      </c>
      <c r="E2060" s="1">
        <f t="shared" si="130"/>
        <v>371.11111111111109</v>
      </c>
      <c r="F2060" s="4">
        <f t="shared" si="128"/>
        <v>1360085146929</v>
      </c>
      <c r="G2060" s="4">
        <f t="shared" si="129"/>
        <v>1360085146929</v>
      </c>
      <c r="H2060">
        <v>3439810377</v>
      </c>
      <c r="I2060">
        <v>3439810377</v>
      </c>
      <c r="J2060" s="5">
        <f t="shared" si="131"/>
        <v>0</v>
      </c>
    </row>
    <row r="2061" spans="1:10" x14ac:dyDescent="0.25">
      <c r="A2061">
        <v>1360085152</v>
      </c>
      <c r="B2061">
        <v>3439815448</v>
      </c>
      <c r="C2061">
        <v>9</v>
      </c>
      <c r="D2061">
        <v>1716</v>
      </c>
      <c r="E2061" s="1">
        <f t="shared" si="130"/>
        <v>190.66666666666666</v>
      </c>
      <c r="F2061" s="4">
        <f t="shared" si="128"/>
        <v>1360085149233</v>
      </c>
      <c r="G2061" s="4">
        <f t="shared" si="129"/>
        <v>1360085150321</v>
      </c>
      <c r="H2061">
        <v>3439812681</v>
      </c>
      <c r="I2061">
        <v>3439813769</v>
      </c>
      <c r="J2061" s="5">
        <f t="shared" si="131"/>
        <v>1088</v>
      </c>
    </row>
    <row r="2062" spans="1:10" x14ac:dyDescent="0.25">
      <c r="A2062">
        <v>1360085152</v>
      </c>
      <c r="B2062">
        <v>3439815448</v>
      </c>
      <c r="C2062">
        <v>10</v>
      </c>
      <c r="D2062">
        <v>7504</v>
      </c>
      <c r="E2062" s="1">
        <f t="shared" si="130"/>
        <v>750.4</v>
      </c>
      <c r="F2062" s="4">
        <f t="shared" si="128"/>
        <v>1360085146993</v>
      </c>
      <c r="G2062" s="4">
        <f t="shared" si="129"/>
        <v>1360085147057</v>
      </c>
      <c r="H2062">
        <v>3439810441</v>
      </c>
      <c r="I2062">
        <v>3439810505</v>
      </c>
      <c r="J2062" s="5">
        <f t="shared" si="131"/>
        <v>64</v>
      </c>
    </row>
    <row r="2063" spans="1:10" x14ac:dyDescent="0.25">
      <c r="A2063">
        <v>1360085152</v>
      </c>
      <c r="B2063">
        <v>3439815448</v>
      </c>
      <c r="C2063">
        <v>11</v>
      </c>
      <c r="D2063">
        <v>7668</v>
      </c>
      <c r="E2063" s="1">
        <f t="shared" si="130"/>
        <v>697.09090909090912</v>
      </c>
      <c r="F2063" s="4">
        <f t="shared" si="128"/>
        <v>1360085146993</v>
      </c>
      <c r="G2063" s="4">
        <f t="shared" si="129"/>
        <v>1360085147057</v>
      </c>
      <c r="H2063">
        <v>3439810441</v>
      </c>
      <c r="I2063">
        <v>3439810505</v>
      </c>
      <c r="J2063" s="5">
        <f t="shared" si="131"/>
        <v>64</v>
      </c>
    </row>
    <row r="2064" spans="1:10" x14ac:dyDescent="0.25">
      <c r="A2064">
        <v>1360085152</v>
      </c>
      <c r="B2064">
        <v>3439815448</v>
      </c>
      <c r="C2064">
        <v>10</v>
      </c>
      <c r="D2064">
        <v>7408</v>
      </c>
      <c r="E2064" s="1">
        <f t="shared" si="130"/>
        <v>740.8</v>
      </c>
      <c r="F2064" s="4">
        <f t="shared" si="128"/>
        <v>1360085146993</v>
      </c>
      <c r="G2064" s="4">
        <f t="shared" si="129"/>
        <v>1360085147057</v>
      </c>
      <c r="H2064">
        <v>3439810441</v>
      </c>
      <c r="I2064">
        <v>3439810505</v>
      </c>
      <c r="J2064" s="5">
        <f t="shared" si="131"/>
        <v>64</v>
      </c>
    </row>
    <row r="2065" spans="1:10" x14ac:dyDescent="0.25">
      <c r="A2065">
        <v>1360085152</v>
      </c>
      <c r="B2065">
        <v>3439815452</v>
      </c>
      <c r="C2065">
        <v>9</v>
      </c>
      <c r="D2065">
        <v>5676</v>
      </c>
      <c r="E2065" s="1">
        <f t="shared" si="130"/>
        <v>630.66666666666663</v>
      </c>
      <c r="F2065" s="4">
        <f t="shared" si="128"/>
        <v>1360085146864</v>
      </c>
      <c r="G2065" s="4">
        <f t="shared" si="129"/>
        <v>1360085146928</v>
      </c>
      <c r="H2065">
        <v>3439810316</v>
      </c>
      <c r="I2065">
        <v>3439810380</v>
      </c>
      <c r="J2065" s="5">
        <f t="shared" si="131"/>
        <v>64</v>
      </c>
    </row>
    <row r="2066" spans="1:10" x14ac:dyDescent="0.25">
      <c r="A2066">
        <v>1360085152</v>
      </c>
      <c r="B2066">
        <v>3439815452</v>
      </c>
      <c r="C2066">
        <v>8</v>
      </c>
      <c r="D2066">
        <v>1240</v>
      </c>
      <c r="E2066" s="1">
        <f t="shared" si="130"/>
        <v>155</v>
      </c>
      <c r="F2066" s="4">
        <f t="shared" si="128"/>
        <v>1360085146864</v>
      </c>
      <c r="G2066" s="4">
        <f t="shared" si="129"/>
        <v>1360085146928</v>
      </c>
      <c r="H2066">
        <v>3439810316</v>
      </c>
      <c r="I2066">
        <v>3439810380</v>
      </c>
      <c r="J2066" s="5">
        <f t="shared" si="131"/>
        <v>64</v>
      </c>
    </row>
    <row r="2067" spans="1:10" x14ac:dyDescent="0.25">
      <c r="A2067">
        <v>1360085152</v>
      </c>
      <c r="B2067">
        <v>3439815452</v>
      </c>
      <c r="C2067">
        <v>9</v>
      </c>
      <c r="D2067">
        <v>3260</v>
      </c>
      <c r="E2067" s="1">
        <f t="shared" si="130"/>
        <v>362.22222222222223</v>
      </c>
      <c r="F2067" s="4">
        <f t="shared" si="128"/>
        <v>1360085146928</v>
      </c>
      <c r="G2067" s="4">
        <f t="shared" si="129"/>
        <v>1360085146992</v>
      </c>
      <c r="H2067">
        <v>3439810380</v>
      </c>
      <c r="I2067">
        <v>3439810444</v>
      </c>
      <c r="J2067" s="5">
        <f t="shared" si="131"/>
        <v>64</v>
      </c>
    </row>
    <row r="2068" spans="1:10" x14ac:dyDescent="0.25">
      <c r="A2068">
        <v>1360085152</v>
      </c>
      <c r="B2068">
        <v>3439815452</v>
      </c>
      <c r="C2068">
        <v>9</v>
      </c>
      <c r="D2068">
        <v>2972</v>
      </c>
      <c r="E2068" s="1">
        <f t="shared" si="130"/>
        <v>330.22222222222223</v>
      </c>
      <c r="F2068" s="4">
        <f t="shared" si="128"/>
        <v>1360085146928</v>
      </c>
      <c r="G2068" s="4">
        <f t="shared" si="129"/>
        <v>1360085146992</v>
      </c>
      <c r="H2068">
        <v>3439810380</v>
      </c>
      <c r="I2068">
        <v>3439810444</v>
      </c>
      <c r="J2068" s="5">
        <f t="shared" si="131"/>
        <v>64</v>
      </c>
    </row>
    <row r="2069" spans="1:10" x14ac:dyDescent="0.25">
      <c r="A2069">
        <v>1360085152</v>
      </c>
      <c r="B2069">
        <v>3439815452</v>
      </c>
      <c r="C2069">
        <v>9</v>
      </c>
      <c r="D2069">
        <v>3100</v>
      </c>
      <c r="E2069" s="1">
        <f t="shared" si="130"/>
        <v>344.44444444444446</v>
      </c>
      <c r="F2069" s="4">
        <f t="shared" si="128"/>
        <v>1360085146992</v>
      </c>
      <c r="G2069" s="4">
        <f t="shared" si="129"/>
        <v>1360085146992</v>
      </c>
      <c r="H2069">
        <v>3439810444</v>
      </c>
      <c r="I2069">
        <v>3439810444</v>
      </c>
      <c r="J2069" s="5">
        <f t="shared" si="131"/>
        <v>0</v>
      </c>
    </row>
    <row r="2070" spans="1:10" x14ac:dyDescent="0.25">
      <c r="A2070">
        <v>1360085152</v>
      </c>
      <c r="B2070">
        <v>3439815452</v>
      </c>
      <c r="C2070">
        <v>9</v>
      </c>
      <c r="D2070">
        <v>3068</v>
      </c>
      <c r="E2070" s="1">
        <f t="shared" si="130"/>
        <v>340.88888888888891</v>
      </c>
      <c r="F2070" s="4">
        <f t="shared" si="128"/>
        <v>1360085146992</v>
      </c>
      <c r="G2070" s="4">
        <f t="shared" si="129"/>
        <v>1360085146992</v>
      </c>
      <c r="H2070">
        <v>3439810444</v>
      </c>
      <c r="I2070">
        <v>3439810444</v>
      </c>
      <c r="J2070" s="5">
        <f t="shared" si="131"/>
        <v>0</v>
      </c>
    </row>
    <row r="2071" spans="1:10" x14ac:dyDescent="0.25">
      <c r="A2071">
        <v>1360085152</v>
      </c>
      <c r="B2071">
        <v>3439815452</v>
      </c>
      <c r="C2071">
        <v>21</v>
      </c>
      <c r="D2071">
        <v>22432</v>
      </c>
      <c r="E2071" s="1">
        <f t="shared" si="130"/>
        <v>1068.1904761904761</v>
      </c>
      <c r="F2071" s="4">
        <f t="shared" si="128"/>
        <v>1360085143917</v>
      </c>
      <c r="G2071" s="4">
        <f t="shared" si="129"/>
        <v>1360085143981</v>
      </c>
      <c r="H2071">
        <v>3439807369</v>
      </c>
      <c r="I2071">
        <v>3439807433</v>
      </c>
      <c r="J2071" s="5">
        <f t="shared" si="131"/>
        <v>64</v>
      </c>
    </row>
    <row r="2072" spans="1:10" x14ac:dyDescent="0.25">
      <c r="A2072">
        <v>1360085152</v>
      </c>
      <c r="B2072">
        <v>3439815452</v>
      </c>
      <c r="C2072">
        <v>9</v>
      </c>
      <c r="D2072">
        <v>3942</v>
      </c>
      <c r="E2072" s="1">
        <f t="shared" si="130"/>
        <v>438</v>
      </c>
      <c r="F2072" s="4">
        <f t="shared" si="128"/>
        <v>1360085143981</v>
      </c>
      <c r="G2072" s="4">
        <f t="shared" si="129"/>
        <v>1360085143981</v>
      </c>
      <c r="H2072">
        <v>3439807433</v>
      </c>
      <c r="I2072">
        <v>3439807433</v>
      </c>
      <c r="J2072" s="5">
        <f t="shared" si="131"/>
        <v>0</v>
      </c>
    </row>
    <row r="2073" spans="1:10" x14ac:dyDescent="0.25">
      <c r="A2073">
        <v>1360085152</v>
      </c>
      <c r="B2073">
        <v>3439815452</v>
      </c>
      <c r="C2073">
        <v>9</v>
      </c>
      <c r="D2073">
        <v>3942</v>
      </c>
      <c r="E2073" s="1">
        <f t="shared" si="130"/>
        <v>438</v>
      </c>
      <c r="F2073" s="4">
        <f t="shared" si="128"/>
        <v>1360085143981</v>
      </c>
      <c r="G2073" s="4">
        <f t="shared" si="129"/>
        <v>1360085143981</v>
      </c>
      <c r="H2073">
        <v>3439807433</v>
      </c>
      <c r="I2073">
        <v>3439807433</v>
      </c>
      <c r="J2073" s="5">
        <f t="shared" si="131"/>
        <v>0</v>
      </c>
    </row>
    <row r="2074" spans="1:10" x14ac:dyDescent="0.25">
      <c r="A2074">
        <v>1360085152</v>
      </c>
      <c r="B2074">
        <v>3439815452</v>
      </c>
      <c r="C2074">
        <v>9</v>
      </c>
      <c r="D2074">
        <v>2790</v>
      </c>
      <c r="E2074" s="1">
        <f t="shared" si="130"/>
        <v>310</v>
      </c>
      <c r="F2074" s="4">
        <f t="shared" si="128"/>
        <v>1360085143981</v>
      </c>
      <c r="G2074" s="4">
        <f t="shared" si="129"/>
        <v>1360085143981</v>
      </c>
      <c r="H2074">
        <v>3439807433</v>
      </c>
      <c r="I2074">
        <v>3439807433</v>
      </c>
      <c r="J2074" s="5">
        <f t="shared" si="131"/>
        <v>0</v>
      </c>
    </row>
    <row r="2075" spans="1:10" x14ac:dyDescent="0.25">
      <c r="A2075">
        <v>1360085152</v>
      </c>
      <c r="B2075">
        <v>3439815452</v>
      </c>
      <c r="C2075">
        <v>8</v>
      </c>
      <c r="D2075">
        <v>1298</v>
      </c>
      <c r="E2075" s="1">
        <f t="shared" si="130"/>
        <v>162.25</v>
      </c>
      <c r="F2075" s="4">
        <f t="shared" si="128"/>
        <v>1360085143984</v>
      </c>
      <c r="G2075" s="4">
        <f t="shared" si="129"/>
        <v>1360085144048</v>
      </c>
      <c r="H2075">
        <v>3439807436</v>
      </c>
      <c r="I2075">
        <v>3439807500</v>
      </c>
      <c r="J2075" s="5">
        <f t="shared" si="131"/>
        <v>64</v>
      </c>
    </row>
    <row r="2076" spans="1:10" x14ac:dyDescent="0.25">
      <c r="A2076">
        <v>1360085152</v>
      </c>
      <c r="B2076">
        <v>3439815456</v>
      </c>
      <c r="C2076">
        <v>12</v>
      </c>
      <c r="D2076">
        <v>9943</v>
      </c>
      <c r="E2076" s="1">
        <f t="shared" si="130"/>
        <v>828.58333333333337</v>
      </c>
      <c r="F2076" s="4">
        <f t="shared" si="128"/>
        <v>1360085143980</v>
      </c>
      <c r="G2076" s="4">
        <f t="shared" si="129"/>
        <v>1360085144108</v>
      </c>
      <c r="H2076">
        <v>3439807436</v>
      </c>
      <c r="I2076">
        <v>3439807564</v>
      </c>
      <c r="J2076" s="5">
        <f t="shared" si="131"/>
        <v>128</v>
      </c>
    </row>
    <row r="2077" spans="1:10" x14ac:dyDescent="0.25">
      <c r="A2077">
        <v>1360085152</v>
      </c>
      <c r="B2077">
        <v>3439815456</v>
      </c>
      <c r="C2077">
        <v>11</v>
      </c>
      <c r="D2077">
        <v>5358</v>
      </c>
      <c r="E2077" s="1">
        <f t="shared" si="130"/>
        <v>487.09090909090907</v>
      </c>
      <c r="F2077" s="4">
        <f t="shared" si="128"/>
        <v>1360085143916</v>
      </c>
      <c r="G2077" s="4">
        <f t="shared" si="129"/>
        <v>1360085143980</v>
      </c>
      <c r="H2077">
        <v>3439807372</v>
      </c>
      <c r="I2077">
        <v>3439807436</v>
      </c>
      <c r="J2077" s="5">
        <f t="shared" si="131"/>
        <v>64</v>
      </c>
    </row>
    <row r="2078" spans="1:10" x14ac:dyDescent="0.25">
      <c r="A2078">
        <v>1360085152</v>
      </c>
      <c r="B2078">
        <v>3439815456</v>
      </c>
      <c r="C2078">
        <v>10</v>
      </c>
      <c r="D2078">
        <v>7130</v>
      </c>
      <c r="E2078" s="1">
        <f t="shared" si="130"/>
        <v>713</v>
      </c>
      <c r="F2078" s="4">
        <f t="shared" si="128"/>
        <v>1360085143980</v>
      </c>
      <c r="G2078" s="4">
        <f t="shared" si="129"/>
        <v>1360085144108</v>
      </c>
      <c r="H2078">
        <v>3439807436</v>
      </c>
      <c r="I2078">
        <v>3439807564</v>
      </c>
      <c r="J2078" s="5">
        <f t="shared" si="131"/>
        <v>128</v>
      </c>
    </row>
    <row r="2079" spans="1:10" x14ac:dyDescent="0.25">
      <c r="A2079">
        <v>1360085152</v>
      </c>
      <c r="B2079">
        <v>3439815456</v>
      </c>
      <c r="C2079">
        <v>13</v>
      </c>
      <c r="D2079">
        <v>11643</v>
      </c>
      <c r="E2079" s="1">
        <f t="shared" si="130"/>
        <v>895.61538461538464</v>
      </c>
      <c r="F2079" s="4">
        <f t="shared" si="128"/>
        <v>1360085144044</v>
      </c>
      <c r="G2079" s="4">
        <f t="shared" si="129"/>
        <v>1360085144108</v>
      </c>
      <c r="H2079">
        <v>3439807500</v>
      </c>
      <c r="I2079">
        <v>3439807564</v>
      </c>
      <c r="J2079" s="5">
        <f t="shared" si="131"/>
        <v>64</v>
      </c>
    </row>
    <row r="2080" spans="1:10" x14ac:dyDescent="0.25">
      <c r="A2080">
        <v>1360085152</v>
      </c>
      <c r="B2080">
        <v>3439815456</v>
      </c>
      <c r="C2080">
        <v>8</v>
      </c>
      <c r="D2080">
        <v>1160</v>
      </c>
      <c r="E2080" s="1">
        <f t="shared" si="130"/>
        <v>145</v>
      </c>
      <c r="F2080" s="4">
        <f t="shared" si="128"/>
        <v>1360085144107</v>
      </c>
      <c r="G2080" s="4">
        <f t="shared" si="129"/>
        <v>1360085144171</v>
      </c>
      <c r="H2080">
        <v>3439807563</v>
      </c>
      <c r="I2080">
        <v>3439807627</v>
      </c>
      <c r="J2080" s="5">
        <f t="shared" si="131"/>
        <v>64</v>
      </c>
    </row>
    <row r="2081" spans="1:10" x14ac:dyDescent="0.25">
      <c r="A2081">
        <v>1360085152</v>
      </c>
      <c r="B2081">
        <v>3439815456</v>
      </c>
      <c r="C2081">
        <v>8</v>
      </c>
      <c r="D2081">
        <v>1144</v>
      </c>
      <c r="E2081" s="1">
        <f t="shared" si="130"/>
        <v>143</v>
      </c>
      <c r="F2081" s="4">
        <f t="shared" si="128"/>
        <v>1360085144171</v>
      </c>
      <c r="G2081" s="4">
        <f t="shared" si="129"/>
        <v>1360085144299</v>
      </c>
      <c r="H2081">
        <v>3439807627</v>
      </c>
      <c r="I2081">
        <v>3439807755</v>
      </c>
      <c r="J2081" s="5">
        <f t="shared" si="131"/>
        <v>128</v>
      </c>
    </row>
    <row r="2082" spans="1:10" x14ac:dyDescent="0.25">
      <c r="A2082">
        <v>1360085152</v>
      </c>
      <c r="B2082">
        <v>3439815456</v>
      </c>
      <c r="C2082">
        <v>9</v>
      </c>
      <c r="D2082">
        <v>2796</v>
      </c>
      <c r="E2082" s="1">
        <f t="shared" si="130"/>
        <v>310.66666666666669</v>
      </c>
      <c r="F2082" s="4">
        <f t="shared" si="128"/>
        <v>1360085144171</v>
      </c>
      <c r="G2082" s="4">
        <f t="shared" si="129"/>
        <v>1360085144299</v>
      </c>
      <c r="H2082">
        <v>3439807627</v>
      </c>
      <c r="I2082">
        <v>3439807755</v>
      </c>
      <c r="J2082" s="5">
        <f t="shared" si="131"/>
        <v>128</v>
      </c>
    </row>
    <row r="2083" spans="1:10" x14ac:dyDescent="0.25">
      <c r="A2083">
        <v>1360085152</v>
      </c>
      <c r="B2083">
        <v>3439815456</v>
      </c>
      <c r="C2083">
        <v>8</v>
      </c>
      <c r="D2083">
        <v>1144</v>
      </c>
      <c r="E2083" s="1">
        <f t="shared" si="130"/>
        <v>143</v>
      </c>
      <c r="F2083" s="4">
        <f t="shared" si="128"/>
        <v>1360085144107</v>
      </c>
      <c r="G2083" s="4">
        <f t="shared" si="129"/>
        <v>1360085144171</v>
      </c>
      <c r="H2083">
        <v>3439807563</v>
      </c>
      <c r="I2083">
        <v>3439807627</v>
      </c>
      <c r="J2083" s="5">
        <f t="shared" si="131"/>
        <v>64</v>
      </c>
    </row>
    <row r="2084" spans="1:10" x14ac:dyDescent="0.25">
      <c r="A2084">
        <v>1360085152</v>
      </c>
      <c r="B2084">
        <v>3439815456</v>
      </c>
      <c r="C2084">
        <v>8</v>
      </c>
      <c r="D2084">
        <v>1240</v>
      </c>
      <c r="E2084" s="1">
        <f t="shared" si="130"/>
        <v>155</v>
      </c>
      <c r="F2084" s="4">
        <f t="shared" si="128"/>
        <v>1360085144107</v>
      </c>
      <c r="G2084" s="4">
        <f t="shared" si="129"/>
        <v>1360085144171</v>
      </c>
      <c r="H2084">
        <v>3439807563</v>
      </c>
      <c r="I2084">
        <v>3439807627</v>
      </c>
      <c r="J2084" s="5">
        <f t="shared" si="131"/>
        <v>64</v>
      </c>
    </row>
    <row r="2085" spans="1:10" x14ac:dyDescent="0.25">
      <c r="A2085">
        <v>1360085152</v>
      </c>
      <c r="B2085">
        <v>3439815456</v>
      </c>
      <c r="C2085">
        <v>8</v>
      </c>
      <c r="D2085">
        <v>1304</v>
      </c>
      <c r="E2085" s="1">
        <f t="shared" si="130"/>
        <v>163</v>
      </c>
      <c r="F2085" s="4">
        <f t="shared" si="128"/>
        <v>1360085144299</v>
      </c>
      <c r="G2085" s="4">
        <f t="shared" si="129"/>
        <v>1360085144299</v>
      </c>
      <c r="H2085">
        <v>3439807755</v>
      </c>
      <c r="I2085">
        <v>3439807755</v>
      </c>
      <c r="J2085" s="5">
        <f t="shared" si="131"/>
        <v>0</v>
      </c>
    </row>
    <row r="2086" spans="1:10" x14ac:dyDescent="0.25">
      <c r="A2086">
        <v>1360085152</v>
      </c>
      <c r="B2086">
        <v>3439815456</v>
      </c>
      <c r="C2086">
        <v>15</v>
      </c>
      <c r="D2086">
        <v>13811</v>
      </c>
      <c r="E2086" s="1">
        <f t="shared" si="130"/>
        <v>920.73333333333335</v>
      </c>
      <c r="F2086" s="4">
        <f t="shared" si="128"/>
        <v>1360085143915</v>
      </c>
      <c r="G2086" s="4">
        <f t="shared" si="129"/>
        <v>1360085143979</v>
      </c>
      <c r="H2086">
        <v>3439807371</v>
      </c>
      <c r="I2086">
        <v>3439807435</v>
      </c>
      <c r="J2086" s="5">
        <f t="shared" si="131"/>
        <v>64</v>
      </c>
    </row>
    <row r="2087" spans="1:10" x14ac:dyDescent="0.25">
      <c r="A2087">
        <v>1360085152</v>
      </c>
      <c r="B2087">
        <v>3439815456</v>
      </c>
      <c r="C2087">
        <v>8</v>
      </c>
      <c r="D2087">
        <v>1144</v>
      </c>
      <c r="E2087" s="1">
        <f t="shared" si="130"/>
        <v>143</v>
      </c>
      <c r="F2087" s="4">
        <f t="shared" si="128"/>
        <v>1360085144171</v>
      </c>
      <c r="G2087" s="4">
        <f t="shared" si="129"/>
        <v>1360085144299</v>
      </c>
      <c r="H2087">
        <v>3439807627</v>
      </c>
      <c r="I2087">
        <v>3439807755</v>
      </c>
      <c r="J2087" s="5">
        <f t="shared" si="131"/>
        <v>128</v>
      </c>
    </row>
    <row r="2088" spans="1:10" x14ac:dyDescent="0.25">
      <c r="A2088">
        <v>1360085152</v>
      </c>
      <c r="B2088">
        <v>3439815456</v>
      </c>
      <c r="C2088">
        <v>9</v>
      </c>
      <c r="D2088">
        <v>3436</v>
      </c>
      <c r="E2088" s="1">
        <f t="shared" si="130"/>
        <v>381.77777777777777</v>
      </c>
      <c r="F2088" s="4">
        <f t="shared" si="128"/>
        <v>1360085144299</v>
      </c>
      <c r="G2088" s="4">
        <f t="shared" si="129"/>
        <v>1360085144363</v>
      </c>
      <c r="H2088">
        <v>3439807755</v>
      </c>
      <c r="I2088">
        <v>3439807819</v>
      </c>
      <c r="J2088" s="5">
        <f t="shared" si="131"/>
        <v>64</v>
      </c>
    </row>
    <row r="2089" spans="1:10" x14ac:dyDescent="0.25">
      <c r="A2089">
        <v>1360085152</v>
      </c>
      <c r="B2089">
        <v>3439815456</v>
      </c>
      <c r="C2089">
        <v>9</v>
      </c>
      <c r="D2089">
        <v>1494</v>
      </c>
      <c r="E2089" s="1">
        <f t="shared" si="130"/>
        <v>166</v>
      </c>
      <c r="F2089" s="4">
        <f t="shared" si="128"/>
        <v>1360085144363</v>
      </c>
      <c r="G2089" s="4">
        <f t="shared" si="129"/>
        <v>1360085144555</v>
      </c>
      <c r="H2089">
        <v>3439807819</v>
      </c>
      <c r="I2089">
        <v>3439808011</v>
      </c>
      <c r="J2089" s="5">
        <f t="shared" si="131"/>
        <v>192</v>
      </c>
    </row>
    <row r="2090" spans="1:10" x14ac:dyDescent="0.25">
      <c r="A2090">
        <v>1360085152</v>
      </c>
      <c r="B2090">
        <v>3439815456</v>
      </c>
      <c r="C2090">
        <v>15</v>
      </c>
      <c r="D2090">
        <v>10115</v>
      </c>
      <c r="E2090" s="1">
        <f t="shared" si="130"/>
        <v>674.33333333333337</v>
      </c>
      <c r="F2090" s="4">
        <f t="shared" si="128"/>
        <v>1360085144363</v>
      </c>
      <c r="G2090" s="4">
        <f t="shared" si="129"/>
        <v>1360085144619</v>
      </c>
      <c r="H2090">
        <v>3439807819</v>
      </c>
      <c r="I2090">
        <v>3439808075</v>
      </c>
      <c r="J2090" s="5">
        <f t="shared" si="131"/>
        <v>256</v>
      </c>
    </row>
    <row r="2091" spans="1:10" x14ac:dyDescent="0.25">
      <c r="A2091">
        <v>1360085152</v>
      </c>
      <c r="B2091">
        <v>3439815456</v>
      </c>
      <c r="C2091">
        <v>8</v>
      </c>
      <c r="D2091">
        <v>1576</v>
      </c>
      <c r="E2091" s="1">
        <f t="shared" si="130"/>
        <v>197</v>
      </c>
      <c r="F2091" s="4">
        <f t="shared" si="128"/>
        <v>1360085144363</v>
      </c>
      <c r="G2091" s="4">
        <f t="shared" si="129"/>
        <v>1360085144427</v>
      </c>
      <c r="H2091">
        <v>3439807819</v>
      </c>
      <c r="I2091">
        <v>3439807883</v>
      </c>
      <c r="J2091" s="5">
        <f t="shared" si="131"/>
        <v>64</v>
      </c>
    </row>
    <row r="2092" spans="1:10" x14ac:dyDescent="0.25">
      <c r="A2092">
        <v>1360085152</v>
      </c>
      <c r="B2092">
        <v>3439815456</v>
      </c>
      <c r="C2092">
        <v>8</v>
      </c>
      <c r="D2092">
        <v>1576</v>
      </c>
      <c r="E2092" s="1">
        <f t="shared" si="130"/>
        <v>197</v>
      </c>
      <c r="F2092" s="4">
        <f t="shared" si="128"/>
        <v>1360085144426</v>
      </c>
      <c r="G2092" s="4">
        <f t="shared" si="129"/>
        <v>1360085144490</v>
      </c>
      <c r="H2092">
        <v>3439807882</v>
      </c>
      <c r="I2092">
        <v>3439807946</v>
      </c>
      <c r="J2092" s="5">
        <f t="shared" si="131"/>
        <v>64</v>
      </c>
    </row>
    <row r="2093" spans="1:10" x14ac:dyDescent="0.25">
      <c r="A2093">
        <v>1360085152</v>
      </c>
      <c r="B2093">
        <v>3439815456</v>
      </c>
      <c r="C2093">
        <v>8</v>
      </c>
      <c r="D2093">
        <v>1576</v>
      </c>
      <c r="E2093" s="1">
        <f t="shared" si="130"/>
        <v>197</v>
      </c>
      <c r="F2093" s="4">
        <f t="shared" si="128"/>
        <v>1360085144490</v>
      </c>
      <c r="G2093" s="4">
        <f t="shared" si="129"/>
        <v>1360085144490</v>
      </c>
      <c r="H2093">
        <v>3439807946</v>
      </c>
      <c r="I2093">
        <v>3439807946</v>
      </c>
      <c r="J2093" s="5">
        <f t="shared" si="131"/>
        <v>0</v>
      </c>
    </row>
    <row r="2094" spans="1:10" x14ac:dyDescent="0.25">
      <c r="A2094">
        <v>1360085152</v>
      </c>
      <c r="B2094">
        <v>3439815456</v>
      </c>
      <c r="C2094">
        <v>9</v>
      </c>
      <c r="D2094">
        <v>1990</v>
      </c>
      <c r="E2094" s="1">
        <f t="shared" si="130"/>
        <v>221.11111111111111</v>
      </c>
      <c r="F2094" s="4">
        <f t="shared" si="128"/>
        <v>1360085144682</v>
      </c>
      <c r="G2094" s="4">
        <f t="shared" si="129"/>
        <v>1360085144810</v>
      </c>
      <c r="H2094">
        <v>3439808138</v>
      </c>
      <c r="I2094">
        <v>3439808266</v>
      </c>
      <c r="J2094" s="5">
        <f t="shared" si="131"/>
        <v>128</v>
      </c>
    </row>
    <row r="2095" spans="1:10" x14ac:dyDescent="0.25">
      <c r="A2095">
        <v>1360085152</v>
      </c>
      <c r="B2095">
        <v>3439815468</v>
      </c>
      <c r="C2095">
        <v>8</v>
      </c>
      <c r="D2095">
        <v>1570</v>
      </c>
      <c r="E2095" s="1">
        <f t="shared" si="130"/>
        <v>196.25</v>
      </c>
      <c r="F2095" s="4">
        <f t="shared" si="128"/>
        <v>1360085145312</v>
      </c>
      <c r="G2095" s="4">
        <f t="shared" si="129"/>
        <v>1360085145376</v>
      </c>
      <c r="H2095">
        <v>3439808780</v>
      </c>
      <c r="I2095">
        <v>3439808844</v>
      </c>
      <c r="J2095" s="5">
        <f t="shared" si="131"/>
        <v>64</v>
      </c>
    </row>
    <row r="2096" spans="1:10" x14ac:dyDescent="0.25">
      <c r="A2096">
        <v>1360085152</v>
      </c>
      <c r="B2096">
        <v>3439815468</v>
      </c>
      <c r="C2096">
        <v>15</v>
      </c>
      <c r="D2096">
        <v>11283</v>
      </c>
      <c r="E2096" s="1">
        <f t="shared" si="130"/>
        <v>752.2</v>
      </c>
      <c r="F2096" s="4">
        <f t="shared" si="128"/>
        <v>1360085145376</v>
      </c>
      <c r="G2096" s="4">
        <f t="shared" si="129"/>
        <v>1360085145632</v>
      </c>
      <c r="H2096">
        <v>3439808844</v>
      </c>
      <c r="I2096">
        <v>3439809100</v>
      </c>
      <c r="J2096" s="5">
        <f t="shared" si="131"/>
        <v>256</v>
      </c>
    </row>
    <row r="2097" spans="1:10" x14ac:dyDescent="0.25">
      <c r="A2097">
        <v>1360085152</v>
      </c>
      <c r="B2097">
        <v>3439815468</v>
      </c>
      <c r="C2097">
        <v>9</v>
      </c>
      <c r="D2097">
        <v>1742</v>
      </c>
      <c r="E2097" s="1">
        <f t="shared" si="130"/>
        <v>193.55555555555554</v>
      </c>
      <c r="F2097" s="4">
        <f t="shared" si="128"/>
        <v>1360085145696</v>
      </c>
      <c r="G2097" s="4">
        <f t="shared" si="129"/>
        <v>1360085146784</v>
      </c>
      <c r="H2097">
        <v>3439809164</v>
      </c>
      <c r="I2097">
        <v>3439810252</v>
      </c>
      <c r="J2097" s="5">
        <f t="shared" si="131"/>
        <v>1088</v>
      </c>
    </row>
    <row r="2098" spans="1:10" x14ac:dyDescent="0.25">
      <c r="A2098">
        <v>1360085152</v>
      </c>
      <c r="B2098">
        <v>3439815468</v>
      </c>
      <c r="C2098">
        <v>13</v>
      </c>
      <c r="D2098">
        <v>11803</v>
      </c>
      <c r="E2098" s="1">
        <f t="shared" si="130"/>
        <v>907.92307692307691</v>
      </c>
      <c r="F2098" s="4">
        <f t="shared" si="128"/>
        <v>1360085149086</v>
      </c>
      <c r="G2098" s="4">
        <f t="shared" si="129"/>
        <v>1360085149150</v>
      </c>
      <c r="H2098">
        <v>3439812554</v>
      </c>
      <c r="I2098">
        <v>3439812618</v>
      </c>
      <c r="J2098" s="5">
        <f t="shared" si="131"/>
        <v>64</v>
      </c>
    </row>
    <row r="2099" spans="1:10" x14ac:dyDescent="0.25">
      <c r="A2099">
        <v>1360085152</v>
      </c>
      <c r="B2099">
        <v>3439815468</v>
      </c>
      <c r="C2099">
        <v>8</v>
      </c>
      <c r="D2099">
        <v>1746</v>
      </c>
      <c r="E2099" s="1">
        <f t="shared" si="130"/>
        <v>218.25</v>
      </c>
      <c r="F2099" s="4">
        <f t="shared" si="128"/>
        <v>1360085149086</v>
      </c>
      <c r="G2099" s="4">
        <f t="shared" si="129"/>
        <v>1360085149150</v>
      </c>
      <c r="H2099">
        <v>3439812554</v>
      </c>
      <c r="I2099">
        <v>3439812618</v>
      </c>
      <c r="J2099" s="5">
        <f t="shared" si="131"/>
        <v>64</v>
      </c>
    </row>
    <row r="2100" spans="1:10" x14ac:dyDescent="0.25">
      <c r="A2100">
        <v>1360085152</v>
      </c>
      <c r="B2100">
        <v>3439815468</v>
      </c>
      <c r="C2100">
        <v>11</v>
      </c>
      <c r="D2100">
        <v>8462</v>
      </c>
      <c r="E2100" s="1">
        <f t="shared" si="130"/>
        <v>769.27272727272725</v>
      </c>
      <c r="F2100" s="4">
        <f t="shared" si="128"/>
        <v>1360085149086</v>
      </c>
      <c r="G2100" s="4">
        <f t="shared" si="129"/>
        <v>1360085149150</v>
      </c>
      <c r="H2100">
        <v>3439812554</v>
      </c>
      <c r="I2100">
        <v>3439812618</v>
      </c>
      <c r="J2100" s="5">
        <f t="shared" si="131"/>
        <v>64</v>
      </c>
    </row>
    <row r="2101" spans="1:10" x14ac:dyDescent="0.25">
      <c r="A2101">
        <v>1360085152</v>
      </c>
      <c r="B2101">
        <v>3439815468</v>
      </c>
      <c r="C2101">
        <v>9</v>
      </c>
      <c r="D2101">
        <v>2454</v>
      </c>
      <c r="E2101" s="1">
        <f t="shared" si="130"/>
        <v>272.66666666666669</v>
      </c>
      <c r="F2101" s="4">
        <f t="shared" si="128"/>
        <v>1360085149086</v>
      </c>
      <c r="G2101" s="4">
        <f t="shared" si="129"/>
        <v>1360085149086</v>
      </c>
      <c r="H2101">
        <v>3439812554</v>
      </c>
      <c r="I2101">
        <v>3439812554</v>
      </c>
      <c r="J2101" s="5">
        <f t="shared" si="131"/>
        <v>0</v>
      </c>
    </row>
    <row r="2102" spans="1:10" x14ac:dyDescent="0.25">
      <c r="A2102">
        <v>1360085152</v>
      </c>
      <c r="B2102">
        <v>3439815468</v>
      </c>
      <c r="C2102">
        <v>7</v>
      </c>
      <c r="D2102">
        <v>1374</v>
      </c>
      <c r="E2102" s="1">
        <f t="shared" si="130"/>
        <v>196.28571428571428</v>
      </c>
      <c r="F2102" s="4">
        <f t="shared" si="128"/>
        <v>1360085149150</v>
      </c>
      <c r="G2102" s="4">
        <f t="shared" si="129"/>
        <v>1360085149150</v>
      </c>
      <c r="H2102">
        <v>3439812618</v>
      </c>
      <c r="I2102">
        <v>3439812618</v>
      </c>
      <c r="J2102" s="5">
        <f t="shared" si="131"/>
        <v>0</v>
      </c>
    </row>
    <row r="2103" spans="1:10" x14ac:dyDescent="0.25">
      <c r="A2103">
        <v>1360085152</v>
      </c>
      <c r="B2103">
        <v>3439815468</v>
      </c>
      <c r="C2103">
        <v>7</v>
      </c>
      <c r="D2103">
        <v>1374</v>
      </c>
      <c r="E2103" s="1">
        <f t="shared" si="130"/>
        <v>196.28571428571428</v>
      </c>
      <c r="F2103" s="4">
        <f t="shared" si="128"/>
        <v>1360085149149</v>
      </c>
      <c r="G2103" s="4">
        <f t="shared" si="129"/>
        <v>1360085149149</v>
      </c>
      <c r="H2103">
        <v>3439812617</v>
      </c>
      <c r="I2103">
        <v>3439812617</v>
      </c>
      <c r="J2103" s="5">
        <f t="shared" si="131"/>
        <v>0</v>
      </c>
    </row>
    <row r="2104" spans="1:10" x14ac:dyDescent="0.25">
      <c r="A2104">
        <v>1360085152</v>
      </c>
      <c r="B2104">
        <v>3439815468</v>
      </c>
      <c r="C2104">
        <v>8</v>
      </c>
      <c r="D2104">
        <v>1960</v>
      </c>
      <c r="E2104" s="1">
        <f t="shared" si="130"/>
        <v>245</v>
      </c>
      <c r="F2104" s="4">
        <f t="shared" si="128"/>
        <v>1360085149213</v>
      </c>
      <c r="G2104" s="4">
        <f t="shared" si="129"/>
        <v>1360085149405</v>
      </c>
      <c r="H2104">
        <v>3439812681</v>
      </c>
      <c r="I2104">
        <v>3439812873</v>
      </c>
      <c r="J2104" s="5">
        <f t="shared" si="131"/>
        <v>192</v>
      </c>
    </row>
    <row r="2105" spans="1:10" x14ac:dyDescent="0.25">
      <c r="A2105">
        <v>1360085152</v>
      </c>
      <c r="B2105">
        <v>3439815468</v>
      </c>
      <c r="C2105">
        <v>9</v>
      </c>
      <c r="D2105">
        <v>1716</v>
      </c>
      <c r="E2105" s="1">
        <f t="shared" si="130"/>
        <v>190.66666666666666</v>
      </c>
      <c r="F2105" s="4">
        <f t="shared" si="128"/>
        <v>1360085149213</v>
      </c>
      <c r="G2105" s="4">
        <f t="shared" si="129"/>
        <v>1360085150301</v>
      </c>
      <c r="H2105">
        <v>3439812681</v>
      </c>
      <c r="I2105">
        <v>3439813769</v>
      </c>
      <c r="J2105" s="5">
        <f t="shared" si="131"/>
        <v>1088</v>
      </c>
    </row>
    <row r="2106" spans="1:10" x14ac:dyDescent="0.25">
      <c r="A2106">
        <v>1360085152</v>
      </c>
      <c r="B2106">
        <v>3439815468</v>
      </c>
      <c r="C2106">
        <v>9</v>
      </c>
      <c r="D2106">
        <v>1204</v>
      </c>
      <c r="E2106" s="1">
        <f t="shared" si="130"/>
        <v>133.77777777777777</v>
      </c>
      <c r="F2106" s="4">
        <f t="shared" si="128"/>
        <v>1360085149213</v>
      </c>
      <c r="G2106" s="4">
        <f t="shared" si="129"/>
        <v>1360085150301</v>
      </c>
      <c r="H2106">
        <v>3439812681</v>
      </c>
      <c r="I2106">
        <v>3439813769</v>
      </c>
      <c r="J2106" s="5">
        <f t="shared" si="131"/>
        <v>1088</v>
      </c>
    </row>
    <row r="2107" spans="1:10" x14ac:dyDescent="0.25">
      <c r="A2107">
        <v>1360085152</v>
      </c>
      <c r="B2107">
        <v>3439815468</v>
      </c>
      <c r="C2107">
        <v>8</v>
      </c>
      <c r="D2107">
        <v>1064</v>
      </c>
      <c r="E2107" s="1">
        <f t="shared" si="130"/>
        <v>133</v>
      </c>
      <c r="F2107" s="4">
        <f t="shared" si="128"/>
        <v>1360085149405</v>
      </c>
      <c r="G2107" s="4">
        <f t="shared" si="129"/>
        <v>1360085149405</v>
      </c>
      <c r="H2107">
        <v>3439812873</v>
      </c>
      <c r="I2107">
        <v>3439812873</v>
      </c>
      <c r="J2107" s="5">
        <f t="shared" si="131"/>
        <v>0</v>
      </c>
    </row>
    <row r="2108" spans="1:10" x14ac:dyDescent="0.25">
      <c r="A2108">
        <v>1360085152</v>
      </c>
      <c r="B2108">
        <v>3439815468</v>
      </c>
      <c r="C2108">
        <v>9</v>
      </c>
      <c r="D2108">
        <v>3068</v>
      </c>
      <c r="E2108" s="1">
        <f t="shared" si="130"/>
        <v>340.88888888888891</v>
      </c>
      <c r="F2108" s="4">
        <f t="shared" si="128"/>
        <v>1360085146845</v>
      </c>
      <c r="G2108" s="4">
        <f t="shared" si="129"/>
        <v>1360085146909</v>
      </c>
      <c r="H2108">
        <v>3439810313</v>
      </c>
      <c r="I2108">
        <v>3439810377</v>
      </c>
      <c r="J2108" s="5">
        <f t="shared" si="131"/>
        <v>64</v>
      </c>
    </row>
    <row r="2109" spans="1:10" x14ac:dyDescent="0.25">
      <c r="A2109">
        <v>1360085152</v>
      </c>
      <c r="B2109">
        <v>3439815472</v>
      </c>
      <c r="C2109">
        <v>9</v>
      </c>
      <c r="D2109">
        <v>3020</v>
      </c>
      <c r="E2109" s="1">
        <f t="shared" si="130"/>
        <v>335.55555555555554</v>
      </c>
      <c r="F2109" s="4">
        <f t="shared" si="128"/>
        <v>1360085146844</v>
      </c>
      <c r="G2109" s="4">
        <f t="shared" si="129"/>
        <v>1360085146908</v>
      </c>
      <c r="H2109">
        <v>3439810316</v>
      </c>
      <c r="I2109">
        <v>3439810380</v>
      </c>
      <c r="J2109" s="5">
        <f t="shared" si="131"/>
        <v>64</v>
      </c>
    </row>
    <row r="2110" spans="1:10" x14ac:dyDescent="0.25">
      <c r="A2110">
        <v>1360085152</v>
      </c>
      <c r="B2110">
        <v>3439815472</v>
      </c>
      <c r="C2110">
        <v>9</v>
      </c>
      <c r="D2110">
        <v>3244</v>
      </c>
      <c r="E2110" s="1">
        <f t="shared" si="130"/>
        <v>360.44444444444446</v>
      </c>
      <c r="F2110" s="4">
        <f t="shared" si="128"/>
        <v>1360085146972</v>
      </c>
      <c r="G2110" s="4">
        <f t="shared" si="129"/>
        <v>1360085147036</v>
      </c>
      <c r="H2110">
        <v>3439810444</v>
      </c>
      <c r="I2110">
        <v>3439810508</v>
      </c>
      <c r="J2110" s="5">
        <f t="shared" si="131"/>
        <v>64</v>
      </c>
    </row>
    <row r="2111" spans="1:10" x14ac:dyDescent="0.25">
      <c r="A2111">
        <v>1360085152</v>
      </c>
      <c r="B2111">
        <v>3439815472</v>
      </c>
      <c r="C2111">
        <v>9</v>
      </c>
      <c r="D2111">
        <v>2700</v>
      </c>
      <c r="E2111" s="1">
        <f t="shared" si="130"/>
        <v>300</v>
      </c>
      <c r="F2111" s="4">
        <f t="shared" si="128"/>
        <v>1360085146972</v>
      </c>
      <c r="G2111" s="4">
        <f t="shared" si="129"/>
        <v>1360085147036</v>
      </c>
      <c r="H2111">
        <v>3439810444</v>
      </c>
      <c r="I2111">
        <v>3439810508</v>
      </c>
      <c r="J2111" s="5">
        <f t="shared" si="131"/>
        <v>64</v>
      </c>
    </row>
    <row r="2112" spans="1:10" x14ac:dyDescent="0.25">
      <c r="A2112">
        <v>1360085152</v>
      </c>
      <c r="B2112">
        <v>3439815472</v>
      </c>
      <c r="C2112">
        <v>9</v>
      </c>
      <c r="D2112">
        <v>2924</v>
      </c>
      <c r="E2112" s="1">
        <f t="shared" si="130"/>
        <v>324.88888888888891</v>
      </c>
      <c r="F2112" s="4">
        <f t="shared" si="128"/>
        <v>1360085146908</v>
      </c>
      <c r="G2112" s="4">
        <f t="shared" si="129"/>
        <v>1360085146908</v>
      </c>
      <c r="H2112">
        <v>3439810380</v>
      </c>
      <c r="I2112">
        <v>3439810380</v>
      </c>
      <c r="J2112" s="5">
        <f t="shared" si="131"/>
        <v>0</v>
      </c>
    </row>
    <row r="2113" spans="1:10" x14ac:dyDescent="0.25">
      <c r="A2113">
        <v>1360085152</v>
      </c>
      <c r="B2113">
        <v>3439815472</v>
      </c>
      <c r="C2113">
        <v>9</v>
      </c>
      <c r="D2113">
        <v>3388</v>
      </c>
      <c r="E2113" s="1">
        <f t="shared" si="130"/>
        <v>376.44444444444446</v>
      </c>
      <c r="F2113" s="4">
        <f t="shared" si="128"/>
        <v>1360085146908</v>
      </c>
      <c r="G2113" s="4">
        <f t="shared" si="129"/>
        <v>1360085146972</v>
      </c>
      <c r="H2113">
        <v>3439810380</v>
      </c>
      <c r="I2113">
        <v>3439810444</v>
      </c>
      <c r="J2113" s="5">
        <f t="shared" si="131"/>
        <v>64</v>
      </c>
    </row>
    <row r="2114" spans="1:10" x14ac:dyDescent="0.25">
      <c r="A2114">
        <v>1360085152</v>
      </c>
      <c r="B2114">
        <v>3439815472</v>
      </c>
      <c r="C2114">
        <v>8</v>
      </c>
      <c r="D2114">
        <v>1298</v>
      </c>
      <c r="E2114" s="1">
        <f t="shared" si="130"/>
        <v>162.25</v>
      </c>
      <c r="F2114" s="4">
        <f t="shared" ref="F2114:F2177" si="132">((A2114*1000)-B2114)+H2114</f>
        <v>1360085147036</v>
      </c>
      <c r="G2114" s="4">
        <f t="shared" ref="G2114:G2177" si="133">((A2114*1000)-B2114)+I2114</f>
        <v>1360085147100</v>
      </c>
      <c r="H2114">
        <v>3439810508</v>
      </c>
      <c r="I2114">
        <v>3439810572</v>
      </c>
      <c r="J2114" s="5">
        <f t="shared" si="131"/>
        <v>64</v>
      </c>
    </row>
    <row r="2115" spans="1:10" x14ac:dyDescent="0.25">
      <c r="A2115">
        <v>1360085152</v>
      </c>
      <c r="B2115">
        <v>3439815472</v>
      </c>
      <c r="C2115">
        <v>9</v>
      </c>
      <c r="D2115">
        <v>2972</v>
      </c>
      <c r="E2115" s="1">
        <f t="shared" ref="E2115:E2178" si="134">D2115/C2115</f>
        <v>330.22222222222223</v>
      </c>
      <c r="F2115" s="4">
        <f t="shared" si="132"/>
        <v>1360085146972</v>
      </c>
      <c r="G2115" s="4">
        <f t="shared" si="133"/>
        <v>1360085146972</v>
      </c>
      <c r="H2115">
        <v>3439810444</v>
      </c>
      <c r="I2115">
        <v>3439810444</v>
      </c>
      <c r="J2115" s="5">
        <f t="shared" ref="J2115:J2178" si="135">G2115-F2115</f>
        <v>0</v>
      </c>
    </row>
    <row r="2116" spans="1:10" x14ac:dyDescent="0.25">
      <c r="A2116">
        <v>1360085152</v>
      </c>
      <c r="B2116">
        <v>3439815472</v>
      </c>
      <c r="C2116">
        <v>7</v>
      </c>
      <c r="D2116">
        <v>1188</v>
      </c>
      <c r="E2116" s="1">
        <f t="shared" si="134"/>
        <v>169.71428571428572</v>
      </c>
      <c r="F2116" s="4">
        <f t="shared" si="132"/>
        <v>1360085147099</v>
      </c>
      <c r="G2116" s="4">
        <f t="shared" si="133"/>
        <v>1360085147099</v>
      </c>
      <c r="H2116">
        <v>3439810571</v>
      </c>
      <c r="I2116">
        <v>3439810571</v>
      </c>
      <c r="J2116" s="5">
        <f t="shared" si="135"/>
        <v>0</v>
      </c>
    </row>
    <row r="2117" spans="1:10" x14ac:dyDescent="0.25">
      <c r="A2117">
        <v>1360085152</v>
      </c>
      <c r="B2117">
        <v>3439815472</v>
      </c>
      <c r="C2117">
        <v>9</v>
      </c>
      <c r="D2117">
        <v>1350</v>
      </c>
      <c r="E2117" s="1">
        <f t="shared" si="134"/>
        <v>150</v>
      </c>
      <c r="F2117" s="4">
        <f t="shared" si="132"/>
        <v>1360085150298</v>
      </c>
      <c r="G2117" s="4">
        <f t="shared" si="133"/>
        <v>1360085150362</v>
      </c>
      <c r="H2117">
        <v>3439813770</v>
      </c>
      <c r="I2117">
        <v>3439813834</v>
      </c>
      <c r="J2117" s="5">
        <f t="shared" si="135"/>
        <v>64</v>
      </c>
    </row>
    <row r="2118" spans="1:10" x14ac:dyDescent="0.25">
      <c r="A2118">
        <v>1360085156</v>
      </c>
      <c r="B2118">
        <v>506540204</v>
      </c>
      <c r="C2118">
        <v>17</v>
      </c>
      <c r="D2118">
        <v>21025</v>
      </c>
      <c r="E2118" s="1">
        <f t="shared" si="134"/>
        <v>1236.7647058823529</v>
      </c>
      <c r="F2118" s="4">
        <f t="shared" si="132"/>
        <v>1360085131599</v>
      </c>
      <c r="G2118" s="4">
        <f t="shared" si="133"/>
        <v>1360085131663</v>
      </c>
      <c r="H2118">
        <v>506515803</v>
      </c>
      <c r="I2118">
        <v>506515867</v>
      </c>
      <c r="J2118" s="5">
        <f t="shared" si="135"/>
        <v>64</v>
      </c>
    </row>
    <row r="2119" spans="1:10" x14ac:dyDescent="0.25">
      <c r="A2119">
        <v>1360085156</v>
      </c>
      <c r="B2119">
        <v>506540204</v>
      </c>
      <c r="C2119">
        <v>36</v>
      </c>
      <c r="D2119">
        <v>48151</v>
      </c>
      <c r="E2119" s="1">
        <f t="shared" si="134"/>
        <v>1337.5277777777778</v>
      </c>
      <c r="F2119" s="4">
        <f t="shared" si="132"/>
        <v>1360085131599</v>
      </c>
      <c r="G2119" s="4">
        <f t="shared" si="133"/>
        <v>1360085131727</v>
      </c>
      <c r="H2119">
        <v>506515803</v>
      </c>
      <c r="I2119">
        <v>506515931</v>
      </c>
      <c r="J2119" s="5">
        <f t="shared" si="135"/>
        <v>128</v>
      </c>
    </row>
    <row r="2120" spans="1:10" x14ac:dyDescent="0.25">
      <c r="A2120">
        <v>1360085156</v>
      </c>
      <c r="B2120">
        <v>506540244</v>
      </c>
      <c r="C2120">
        <v>16</v>
      </c>
      <c r="D2120">
        <v>8729</v>
      </c>
      <c r="E2120" s="1">
        <f t="shared" si="134"/>
        <v>545.5625</v>
      </c>
      <c r="F2120" s="4">
        <f t="shared" si="132"/>
        <v>1360085128359</v>
      </c>
      <c r="G2120" s="4">
        <f t="shared" si="133"/>
        <v>1360085131175</v>
      </c>
      <c r="H2120">
        <v>506512603</v>
      </c>
      <c r="I2120">
        <v>506515419</v>
      </c>
      <c r="J2120" s="5">
        <f t="shared" si="135"/>
        <v>2816</v>
      </c>
    </row>
    <row r="2121" spans="1:10" x14ac:dyDescent="0.25">
      <c r="A2121">
        <v>1360085160</v>
      </c>
      <c r="B2121">
        <v>506544104</v>
      </c>
      <c r="C2121">
        <v>3</v>
      </c>
      <c r="D2121">
        <v>540</v>
      </c>
      <c r="E2121" s="1">
        <f t="shared" si="134"/>
        <v>180</v>
      </c>
      <c r="F2121" s="4">
        <f t="shared" si="132"/>
        <v>1360085132212</v>
      </c>
      <c r="G2121" s="4">
        <f t="shared" si="133"/>
        <v>1360085132276</v>
      </c>
      <c r="H2121">
        <v>506516316</v>
      </c>
      <c r="I2121">
        <v>506516380</v>
      </c>
      <c r="J2121" s="5">
        <f t="shared" si="135"/>
        <v>64</v>
      </c>
    </row>
    <row r="2122" spans="1:10" x14ac:dyDescent="0.25">
      <c r="A2122">
        <v>1360085160</v>
      </c>
      <c r="B2122">
        <v>506544104</v>
      </c>
      <c r="C2122">
        <v>3</v>
      </c>
      <c r="D2122">
        <v>540</v>
      </c>
      <c r="E2122" s="1">
        <f t="shared" si="134"/>
        <v>180</v>
      </c>
      <c r="F2122" s="4">
        <f t="shared" si="132"/>
        <v>1360085132212</v>
      </c>
      <c r="G2122" s="4">
        <f t="shared" si="133"/>
        <v>1360085132276</v>
      </c>
      <c r="H2122">
        <v>506516316</v>
      </c>
      <c r="I2122">
        <v>506516380</v>
      </c>
      <c r="J2122" s="5">
        <f t="shared" si="135"/>
        <v>64</v>
      </c>
    </row>
    <row r="2123" spans="1:10" x14ac:dyDescent="0.25">
      <c r="A2123">
        <v>1360085160</v>
      </c>
      <c r="B2123">
        <v>506544104</v>
      </c>
      <c r="C2123">
        <v>3</v>
      </c>
      <c r="D2123">
        <v>540</v>
      </c>
      <c r="E2123" s="1">
        <f t="shared" si="134"/>
        <v>180</v>
      </c>
      <c r="F2123" s="4">
        <f t="shared" si="132"/>
        <v>1360085132212</v>
      </c>
      <c r="G2123" s="4">
        <f t="shared" si="133"/>
        <v>1360085132276</v>
      </c>
      <c r="H2123">
        <v>506516316</v>
      </c>
      <c r="I2123">
        <v>506516380</v>
      </c>
      <c r="J2123" s="5">
        <f t="shared" si="135"/>
        <v>64</v>
      </c>
    </row>
    <row r="2124" spans="1:10" x14ac:dyDescent="0.25">
      <c r="A2124">
        <v>1360085160</v>
      </c>
      <c r="B2124">
        <v>506544188</v>
      </c>
      <c r="C2124">
        <v>3</v>
      </c>
      <c r="D2124">
        <v>540</v>
      </c>
      <c r="E2124" s="1">
        <f t="shared" si="134"/>
        <v>180</v>
      </c>
      <c r="F2124" s="4">
        <f t="shared" si="132"/>
        <v>1360085132129</v>
      </c>
      <c r="G2124" s="4">
        <f t="shared" si="133"/>
        <v>1360085132193</v>
      </c>
      <c r="H2124">
        <v>506516317</v>
      </c>
      <c r="I2124">
        <v>506516381</v>
      </c>
      <c r="J2124" s="5">
        <f t="shared" si="135"/>
        <v>64</v>
      </c>
    </row>
    <row r="2125" spans="1:10" x14ac:dyDescent="0.25">
      <c r="A2125">
        <v>1360085160</v>
      </c>
      <c r="B2125">
        <v>506544188</v>
      </c>
      <c r="C2125">
        <v>3</v>
      </c>
      <c r="D2125">
        <v>540</v>
      </c>
      <c r="E2125" s="1">
        <f t="shared" si="134"/>
        <v>180</v>
      </c>
      <c r="F2125" s="4">
        <f t="shared" si="132"/>
        <v>1360085132129</v>
      </c>
      <c r="G2125" s="4">
        <f t="shared" si="133"/>
        <v>1360085132193</v>
      </c>
      <c r="H2125">
        <v>506516317</v>
      </c>
      <c r="I2125">
        <v>506516381</v>
      </c>
      <c r="J2125" s="5">
        <f t="shared" si="135"/>
        <v>64</v>
      </c>
    </row>
    <row r="2126" spans="1:10" x14ac:dyDescent="0.25">
      <c r="A2126">
        <v>1360085160</v>
      </c>
      <c r="B2126">
        <v>3439823444</v>
      </c>
      <c r="C2126">
        <v>12</v>
      </c>
      <c r="D2126">
        <v>7106</v>
      </c>
      <c r="E2126" s="1">
        <f t="shared" si="134"/>
        <v>592.16666666666663</v>
      </c>
      <c r="F2126" s="4">
        <f t="shared" si="132"/>
        <v>1360085156405</v>
      </c>
      <c r="G2126" s="4">
        <f t="shared" si="133"/>
        <v>1360085156469</v>
      </c>
      <c r="H2126">
        <v>3439819849</v>
      </c>
      <c r="I2126">
        <v>3439819913</v>
      </c>
      <c r="J2126" s="5">
        <f t="shared" si="135"/>
        <v>64</v>
      </c>
    </row>
    <row r="2127" spans="1:10" x14ac:dyDescent="0.25">
      <c r="A2127">
        <v>1360085160</v>
      </c>
      <c r="B2127">
        <v>3439823444</v>
      </c>
      <c r="C2127">
        <v>13</v>
      </c>
      <c r="D2127">
        <v>9542</v>
      </c>
      <c r="E2127" s="1">
        <f t="shared" si="134"/>
        <v>734</v>
      </c>
      <c r="F2127" s="4">
        <f t="shared" si="132"/>
        <v>1360085156533</v>
      </c>
      <c r="G2127" s="4">
        <f t="shared" si="133"/>
        <v>1360085156661</v>
      </c>
      <c r="H2127">
        <v>3439819977</v>
      </c>
      <c r="I2127">
        <v>3439820105</v>
      </c>
      <c r="J2127" s="5">
        <f t="shared" si="135"/>
        <v>128</v>
      </c>
    </row>
    <row r="2128" spans="1:10" x14ac:dyDescent="0.25">
      <c r="A2128">
        <v>1360085160</v>
      </c>
      <c r="B2128">
        <v>3439823444</v>
      </c>
      <c r="C2128">
        <v>13</v>
      </c>
      <c r="D2128">
        <v>8006</v>
      </c>
      <c r="E2128" s="1">
        <f t="shared" si="134"/>
        <v>615.84615384615381</v>
      </c>
      <c r="F2128" s="4">
        <f t="shared" si="132"/>
        <v>1360085156533</v>
      </c>
      <c r="G2128" s="4">
        <f t="shared" si="133"/>
        <v>1360085156725</v>
      </c>
      <c r="H2128">
        <v>3439819977</v>
      </c>
      <c r="I2128">
        <v>3439820169</v>
      </c>
      <c r="J2128" s="5">
        <f t="shared" si="135"/>
        <v>192</v>
      </c>
    </row>
    <row r="2129" spans="1:10" x14ac:dyDescent="0.25">
      <c r="A2129">
        <v>1360085160</v>
      </c>
      <c r="B2129">
        <v>3439823444</v>
      </c>
      <c r="C2129">
        <v>9</v>
      </c>
      <c r="D2129">
        <v>2284</v>
      </c>
      <c r="E2129" s="1">
        <f t="shared" si="134"/>
        <v>253.77777777777777</v>
      </c>
      <c r="F2129" s="4">
        <f t="shared" si="132"/>
        <v>1360085156792</v>
      </c>
      <c r="G2129" s="4">
        <f t="shared" si="133"/>
        <v>1360085156792</v>
      </c>
      <c r="H2129">
        <v>3439820236</v>
      </c>
      <c r="I2129">
        <v>3439820236</v>
      </c>
      <c r="J2129" s="5">
        <f t="shared" si="135"/>
        <v>0</v>
      </c>
    </row>
    <row r="2130" spans="1:10" x14ac:dyDescent="0.25">
      <c r="A2130">
        <v>1360085160</v>
      </c>
      <c r="B2130">
        <v>3439823448</v>
      </c>
      <c r="C2130">
        <v>9</v>
      </c>
      <c r="D2130">
        <v>2550</v>
      </c>
      <c r="E2130" s="1">
        <f t="shared" si="134"/>
        <v>283.33333333333331</v>
      </c>
      <c r="F2130" s="4">
        <f t="shared" si="132"/>
        <v>1360085156852</v>
      </c>
      <c r="G2130" s="4">
        <f t="shared" si="133"/>
        <v>1360085157172</v>
      </c>
      <c r="H2130">
        <v>3439820300</v>
      </c>
      <c r="I2130">
        <v>3439820620</v>
      </c>
      <c r="J2130" s="5">
        <f t="shared" si="135"/>
        <v>320</v>
      </c>
    </row>
    <row r="2131" spans="1:10" x14ac:dyDescent="0.25">
      <c r="A2131">
        <v>1360085160</v>
      </c>
      <c r="B2131">
        <v>3439823448</v>
      </c>
      <c r="C2131">
        <v>10</v>
      </c>
      <c r="D2131">
        <v>2474</v>
      </c>
      <c r="E2131" s="1">
        <f t="shared" si="134"/>
        <v>247.4</v>
      </c>
      <c r="F2131" s="4">
        <f t="shared" si="132"/>
        <v>1360085156852</v>
      </c>
      <c r="G2131" s="4">
        <f t="shared" si="133"/>
        <v>1360085157108</v>
      </c>
      <c r="H2131">
        <v>3439820300</v>
      </c>
      <c r="I2131">
        <v>3439820556</v>
      </c>
      <c r="J2131" s="5">
        <f t="shared" si="135"/>
        <v>256</v>
      </c>
    </row>
    <row r="2132" spans="1:10" x14ac:dyDescent="0.25">
      <c r="A2132">
        <v>1360085160</v>
      </c>
      <c r="B2132">
        <v>3439823448</v>
      </c>
      <c r="C2132">
        <v>10</v>
      </c>
      <c r="D2132">
        <v>1830</v>
      </c>
      <c r="E2132" s="1">
        <f t="shared" si="134"/>
        <v>183</v>
      </c>
      <c r="F2132" s="4">
        <f t="shared" si="132"/>
        <v>1360085156852</v>
      </c>
      <c r="G2132" s="4">
        <f t="shared" si="133"/>
        <v>1360085157172</v>
      </c>
      <c r="H2132">
        <v>3439820300</v>
      </c>
      <c r="I2132">
        <v>3439820620</v>
      </c>
      <c r="J2132" s="5">
        <f t="shared" si="135"/>
        <v>320</v>
      </c>
    </row>
    <row r="2133" spans="1:10" x14ac:dyDescent="0.25">
      <c r="A2133">
        <v>1360085160</v>
      </c>
      <c r="B2133">
        <v>3439823448</v>
      </c>
      <c r="C2133">
        <v>8</v>
      </c>
      <c r="D2133">
        <v>1714</v>
      </c>
      <c r="E2133" s="1">
        <f t="shared" si="134"/>
        <v>214.25</v>
      </c>
      <c r="F2133" s="4">
        <f t="shared" si="132"/>
        <v>1360085156980</v>
      </c>
      <c r="G2133" s="4">
        <f t="shared" si="133"/>
        <v>1360085157236</v>
      </c>
      <c r="H2133">
        <v>3439820428</v>
      </c>
      <c r="I2133">
        <v>3439820684</v>
      </c>
      <c r="J2133" s="5">
        <f t="shared" si="135"/>
        <v>256</v>
      </c>
    </row>
    <row r="2134" spans="1:10" x14ac:dyDescent="0.25">
      <c r="A2134">
        <v>1360085160</v>
      </c>
      <c r="B2134">
        <v>3439823448</v>
      </c>
      <c r="C2134">
        <v>9</v>
      </c>
      <c r="D2134">
        <v>2326</v>
      </c>
      <c r="E2134" s="1">
        <f t="shared" si="134"/>
        <v>258.44444444444446</v>
      </c>
      <c r="F2134" s="4">
        <f t="shared" si="132"/>
        <v>1360085157107</v>
      </c>
      <c r="G2134" s="4">
        <f t="shared" si="133"/>
        <v>1360085157235</v>
      </c>
      <c r="H2134">
        <v>3439820555</v>
      </c>
      <c r="I2134">
        <v>3439820683</v>
      </c>
      <c r="J2134" s="5">
        <f t="shared" si="135"/>
        <v>128</v>
      </c>
    </row>
    <row r="2135" spans="1:10" x14ac:dyDescent="0.25">
      <c r="A2135">
        <v>1360085160</v>
      </c>
      <c r="B2135">
        <v>3439823468</v>
      </c>
      <c r="C2135">
        <v>8</v>
      </c>
      <c r="D2135">
        <v>1576</v>
      </c>
      <c r="E2135" s="1">
        <f t="shared" si="134"/>
        <v>197</v>
      </c>
      <c r="F2135" s="4">
        <f t="shared" si="132"/>
        <v>1360085156768</v>
      </c>
      <c r="G2135" s="4">
        <f t="shared" si="133"/>
        <v>1360085156768</v>
      </c>
      <c r="H2135">
        <v>3439820236</v>
      </c>
      <c r="I2135">
        <v>3439820236</v>
      </c>
      <c r="J2135" s="5">
        <f t="shared" si="135"/>
        <v>0</v>
      </c>
    </row>
    <row r="2136" spans="1:10" x14ac:dyDescent="0.25">
      <c r="A2136">
        <v>1360085160</v>
      </c>
      <c r="B2136">
        <v>3439823468</v>
      </c>
      <c r="C2136">
        <v>8</v>
      </c>
      <c r="D2136">
        <v>1576</v>
      </c>
      <c r="E2136" s="1">
        <f t="shared" si="134"/>
        <v>197</v>
      </c>
      <c r="F2136" s="4">
        <f t="shared" si="132"/>
        <v>1360085156768</v>
      </c>
      <c r="G2136" s="4">
        <f t="shared" si="133"/>
        <v>1360085156768</v>
      </c>
      <c r="H2136">
        <v>3439820236</v>
      </c>
      <c r="I2136">
        <v>3439820236</v>
      </c>
      <c r="J2136" s="5">
        <f t="shared" si="135"/>
        <v>0</v>
      </c>
    </row>
    <row r="2137" spans="1:10" x14ac:dyDescent="0.25">
      <c r="A2137">
        <v>1360085160</v>
      </c>
      <c r="B2137">
        <v>3439823468</v>
      </c>
      <c r="C2137">
        <v>9</v>
      </c>
      <c r="D2137">
        <v>1542</v>
      </c>
      <c r="E2137" s="1">
        <f t="shared" si="134"/>
        <v>171.33333333333334</v>
      </c>
      <c r="F2137" s="4">
        <f t="shared" si="132"/>
        <v>1360085156832</v>
      </c>
      <c r="G2137" s="4">
        <f t="shared" si="133"/>
        <v>1360085156960</v>
      </c>
      <c r="H2137">
        <v>3439820300</v>
      </c>
      <c r="I2137">
        <v>3439820428</v>
      </c>
      <c r="J2137" s="5">
        <f t="shared" si="135"/>
        <v>128</v>
      </c>
    </row>
    <row r="2138" spans="1:10" x14ac:dyDescent="0.25">
      <c r="A2138">
        <v>1360085160</v>
      </c>
      <c r="B2138">
        <v>3439823468</v>
      </c>
      <c r="C2138">
        <v>10</v>
      </c>
      <c r="D2138">
        <v>1542</v>
      </c>
      <c r="E2138" s="1">
        <f t="shared" si="134"/>
        <v>154.19999999999999</v>
      </c>
      <c r="F2138" s="4">
        <f t="shared" si="132"/>
        <v>1360085156832</v>
      </c>
      <c r="G2138" s="4">
        <f t="shared" si="133"/>
        <v>1360085157280</v>
      </c>
      <c r="H2138">
        <v>3439820300</v>
      </c>
      <c r="I2138">
        <v>3439820748</v>
      </c>
      <c r="J2138" s="5">
        <f t="shared" si="135"/>
        <v>448</v>
      </c>
    </row>
    <row r="2139" spans="1:10" x14ac:dyDescent="0.25">
      <c r="A2139">
        <v>1360085160</v>
      </c>
      <c r="B2139">
        <v>3439823468</v>
      </c>
      <c r="C2139">
        <v>8</v>
      </c>
      <c r="D2139">
        <v>1442</v>
      </c>
      <c r="E2139" s="1">
        <f t="shared" si="134"/>
        <v>180.25</v>
      </c>
      <c r="F2139" s="4">
        <f t="shared" si="132"/>
        <v>1360085156832</v>
      </c>
      <c r="G2139" s="4">
        <f t="shared" si="133"/>
        <v>1360085157152</v>
      </c>
      <c r="H2139">
        <v>3439820300</v>
      </c>
      <c r="I2139">
        <v>3439820620</v>
      </c>
      <c r="J2139" s="5">
        <f t="shared" si="135"/>
        <v>320</v>
      </c>
    </row>
    <row r="2140" spans="1:10" x14ac:dyDescent="0.25">
      <c r="A2140">
        <v>1360085160</v>
      </c>
      <c r="B2140">
        <v>3439823468</v>
      </c>
      <c r="C2140">
        <v>8</v>
      </c>
      <c r="D2140">
        <v>1474</v>
      </c>
      <c r="E2140" s="1">
        <f t="shared" si="134"/>
        <v>184.25</v>
      </c>
      <c r="F2140" s="4">
        <f t="shared" si="132"/>
        <v>1360085157151</v>
      </c>
      <c r="G2140" s="4">
        <f t="shared" si="133"/>
        <v>1360085157279</v>
      </c>
      <c r="H2140">
        <v>3439820619</v>
      </c>
      <c r="I2140">
        <v>3439820747</v>
      </c>
      <c r="J2140" s="5">
        <f t="shared" si="135"/>
        <v>128</v>
      </c>
    </row>
    <row r="2141" spans="1:10" x14ac:dyDescent="0.25">
      <c r="A2141">
        <v>1360085160</v>
      </c>
      <c r="B2141">
        <v>3439823468</v>
      </c>
      <c r="C2141">
        <v>7</v>
      </c>
      <c r="D2141">
        <v>1188</v>
      </c>
      <c r="E2141" s="1">
        <f t="shared" si="134"/>
        <v>169.71428571428572</v>
      </c>
      <c r="F2141" s="4">
        <f t="shared" si="132"/>
        <v>1360085157279</v>
      </c>
      <c r="G2141" s="4">
        <f t="shared" si="133"/>
        <v>1360085157279</v>
      </c>
      <c r="H2141">
        <v>3439820747</v>
      </c>
      <c r="I2141">
        <v>3439820747</v>
      </c>
      <c r="J2141" s="5">
        <f t="shared" si="135"/>
        <v>0</v>
      </c>
    </row>
    <row r="2142" spans="1:10" x14ac:dyDescent="0.25">
      <c r="A2142">
        <v>1360085162</v>
      </c>
      <c r="B2142">
        <v>506546372</v>
      </c>
      <c r="C2142">
        <v>26</v>
      </c>
      <c r="D2142">
        <v>27357</v>
      </c>
      <c r="E2142" s="1">
        <f t="shared" si="134"/>
        <v>1052.1923076923076</v>
      </c>
      <c r="F2142" s="4">
        <f t="shared" si="132"/>
        <v>1360085141671</v>
      </c>
      <c r="G2142" s="4">
        <f t="shared" si="133"/>
        <v>1360085157223</v>
      </c>
      <c r="H2142">
        <v>506526043</v>
      </c>
      <c r="I2142">
        <v>506541595</v>
      </c>
      <c r="J2142" s="5">
        <f t="shared" si="135"/>
        <v>15552</v>
      </c>
    </row>
    <row r="2143" spans="1:10" x14ac:dyDescent="0.25">
      <c r="A2143">
        <v>1360085168</v>
      </c>
      <c r="B2143">
        <v>3439831156</v>
      </c>
      <c r="C2143">
        <v>1</v>
      </c>
      <c r="D2143">
        <v>52</v>
      </c>
      <c r="E2143" s="1">
        <f t="shared" si="134"/>
        <v>52</v>
      </c>
      <c r="F2143" s="4">
        <f t="shared" si="132"/>
        <v>1360085143638</v>
      </c>
      <c r="G2143" s="4">
        <f t="shared" si="133"/>
        <v>1360085143638</v>
      </c>
      <c r="H2143">
        <v>3439806794</v>
      </c>
      <c r="I2143">
        <v>3439806794</v>
      </c>
      <c r="J2143" s="5">
        <f t="shared" si="135"/>
        <v>0</v>
      </c>
    </row>
    <row r="2144" spans="1:10" x14ac:dyDescent="0.25">
      <c r="A2144">
        <v>1360085168</v>
      </c>
      <c r="B2144">
        <v>506552144</v>
      </c>
      <c r="C2144">
        <v>20</v>
      </c>
      <c r="D2144">
        <v>6392</v>
      </c>
      <c r="E2144" s="1">
        <f t="shared" si="134"/>
        <v>319.60000000000002</v>
      </c>
      <c r="F2144" s="4">
        <f t="shared" si="132"/>
        <v>1360085141195</v>
      </c>
      <c r="G2144" s="4">
        <f t="shared" si="133"/>
        <v>1360085161099</v>
      </c>
      <c r="H2144">
        <v>506525339</v>
      </c>
      <c r="I2144">
        <v>506545243</v>
      </c>
      <c r="J2144" s="5">
        <f t="shared" si="135"/>
        <v>19904</v>
      </c>
    </row>
    <row r="2145" spans="1:10" x14ac:dyDescent="0.25">
      <c r="A2145">
        <v>1360085168</v>
      </c>
      <c r="B2145">
        <v>506552216</v>
      </c>
      <c r="C2145">
        <v>1</v>
      </c>
      <c r="D2145">
        <v>46</v>
      </c>
      <c r="E2145" s="1">
        <f t="shared" si="134"/>
        <v>46</v>
      </c>
      <c r="F2145" s="4">
        <f t="shared" si="132"/>
        <v>1360085143491</v>
      </c>
      <c r="G2145" s="4">
        <f t="shared" si="133"/>
        <v>1360085143491</v>
      </c>
      <c r="H2145">
        <v>506527707</v>
      </c>
      <c r="I2145">
        <v>506527707</v>
      </c>
      <c r="J2145" s="5">
        <f t="shared" si="135"/>
        <v>0</v>
      </c>
    </row>
    <row r="2146" spans="1:10" x14ac:dyDescent="0.25">
      <c r="A2146">
        <v>1360085168</v>
      </c>
      <c r="B2146">
        <v>506552256</v>
      </c>
      <c r="C2146">
        <v>1</v>
      </c>
      <c r="D2146">
        <v>46</v>
      </c>
      <c r="E2146" s="1">
        <f t="shared" si="134"/>
        <v>46</v>
      </c>
      <c r="F2146" s="4">
        <f t="shared" si="132"/>
        <v>1360085141082</v>
      </c>
      <c r="G2146" s="4">
        <f t="shared" si="133"/>
        <v>1360085141082</v>
      </c>
      <c r="H2146">
        <v>506525338</v>
      </c>
      <c r="I2146">
        <v>506525338</v>
      </c>
      <c r="J2146" s="5">
        <f t="shared" si="135"/>
        <v>0</v>
      </c>
    </row>
    <row r="2147" spans="1:10" x14ac:dyDescent="0.25">
      <c r="A2147">
        <v>1360085168</v>
      </c>
      <c r="B2147">
        <v>3439831200</v>
      </c>
      <c r="C2147">
        <v>8</v>
      </c>
      <c r="D2147">
        <v>1240</v>
      </c>
      <c r="E2147" s="1">
        <f t="shared" si="134"/>
        <v>155</v>
      </c>
      <c r="F2147" s="4">
        <f t="shared" si="132"/>
        <v>1360085163948</v>
      </c>
      <c r="G2147" s="4">
        <f t="shared" si="133"/>
        <v>1360085163948</v>
      </c>
      <c r="H2147">
        <v>3439827148</v>
      </c>
      <c r="I2147">
        <v>3439827148</v>
      </c>
      <c r="J2147" s="5">
        <f t="shared" si="135"/>
        <v>0</v>
      </c>
    </row>
    <row r="2148" spans="1:10" x14ac:dyDescent="0.25">
      <c r="A2148">
        <v>1360085168</v>
      </c>
      <c r="B2148">
        <v>3439831448</v>
      </c>
      <c r="C2148">
        <v>9</v>
      </c>
      <c r="D2148">
        <v>1590</v>
      </c>
      <c r="E2148" s="1">
        <f t="shared" si="134"/>
        <v>176.66666666666666</v>
      </c>
      <c r="F2148" s="4">
        <f t="shared" si="132"/>
        <v>1360085160307</v>
      </c>
      <c r="G2148" s="4">
        <f t="shared" si="133"/>
        <v>1360085160435</v>
      </c>
      <c r="H2148">
        <v>3439823755</v>
      </c>
      <c r="I2148">
        <v>3439823883</v>
      </c>
      <c r="J2148" s="5">
        <f t="shared" si="135"/>
        <v>128</v>
      </c>
    </row>
    <row r="2149" spans="1:10" x14ac:dyDescent="0.25">
      <c r="A2149">
        <v>1360085168</v>
      </c>
      <c r="B2149">
        <v>3439831448</v>
      </c>
      <c r="C2149">
        <v>10</v>
      </c>
      <c r="D2149">
        <v>1658</v>
      </c>
      <c r="E2149" s="1">
        <f t="shared" si="134"/>
        <v>165.8</v>
      </c>
      <c r="F2149" s="4">
        <f t="shared" si="132"/>
        <v>1360085160753</v>
      </c>
      <c r="G2149" s="4">
        <f t="shared" si="133"/>
        <v>1360085160817</v>
      </c>
      <c r="H2149">
        <v>3439824201</v>
      </c>
      <c r="I2149">
        <v>3439824265</v>
      </c>
      <c r="J2149" s="5">
        <f t="shared" si="135"/>
        <v>64</v>
      </c>
    </row>
    <row r="2150" spans="1:10" x14ac:dyDescent="0.25">
      <c r="A2150">
        <v>1360085168</v>
      </c>
      <c r="B2150">
        <v>3439831448</v>
      </c>
      <c r="C2150">
        <v>16</v>
      </c>
      <c r="D2150">
        <v>12711</v>
      </c>
      <c r="E2150" s="1">
        <f t="shared" si="134"/>
        <v>794.4375</v>
      </c>
      <c r="F2150" s="4">
        <f t="shared" si="132"/>
        <v>1360085160817</v>
      </c>
      <c r="G2150" s="4">
        <f t="shared" si="133"/>
        <v>1360085161137</v>
      </c>
      <c r="H2150">
        <v>3439824265</v>
      </c>
      <c r="I2150">
        <v>3439824585</v>
      </c>
      <c r="J2150" s="5">
        <f t="shared" si="135"/>
        <v>320</v>
      </c>
    </row>
    <row r="2151" spans="1:10" x14ac:dyDescent="0.25">
      <c r="A2151">
        <v>1360085168</v>
      </c>
      <c r="B2151">
        <v>3439831452</v>
      </c>
      <c r="C2151">
        <v>8</v>
      </c>
      <c r="D2151">
        <v>1240</v>
      </c>
      <c r="E2151" s="1">
        <f t="shared" si="134"/>
        <v>155</v>
      </c>
      <c r="F2151" s="4">
        <f t="shared" si="132"/>
        <v>1360085161264</v>
      </c>
      <c r="G2151" s="4">
        <f t="shared" si="133"/>
        <v>1360085161264</v>
      </c>
      <c r="H2151">
        <v>3439824716</v>
      </c>
      <c r="I2151">
        <v>3439824716</v>
      </c>
      <c r="J2151" s="5">
        <f t="shared" si="135"/>
        <v>0</v>
      </c>
    </row>
    <row r="2152" spans="1:10" x14ac:dyDescent="0.25">
      <c r="A2152">
        <v>1360085168</v>
      </c>
      <c r="B2152">
        <v>3439831452</v>
      </c>
      <c r="C2152">
        <v>8</v>
      </c>
      <c r="D2152">
        <v>1320</v>
      </c>
      <c r="E2152" s="1">
        <f t="shared" si="134"/>
        <v>165</v>
      </c>
      <c r="F2152" s="4">
        <f t="shared" si="132"/>
        <v>1360085161264</v>
      </c>
      <c r="G2152" s="4">
        <f t="shared" si="133"/>
        <v>1360085161264</v>
      </c>
      <c r="H2152">
        <v>3439824716</v>
      </c>
      <c r="I2152">
        <v>3439824716</v>
      </c>
      <c r="J2152" s="5">
        <f t="shared" si="135"/>
        <v>0</v>
      </c>
    </row>
    <row r="2153" spans="1:10" x14ac:dyDescent="0.25">
      <c r="A2153">
        <v>1360085168</v>
      </c>
      <c r="B2153">
        <v>3439831452</v>
      </c>
      <c r="C2153">
        <v>8</v>
      </c>
      <c r="D2153">
        <v>1123</v>
      </c>
      <c r="E2153" s="1">
        <f t="shared" si="134"/>
        <v>140.375</v>
      </c>
      <c r="F2153" s="4">
        <f t="shared" si="132"/>
        <v>1360085161264</v>
      </c>
      <c r="G2153" s="4">
        <f t="shared" si="133"/>
        <v>1360085161392</v>
      </c>
      <c r="H2153">
        <v>3439824716</v>
      </c>
      <c r="I2153">
        <v>3439824844</v>
      </c>
      <c r="J2153" s="5">
        <f t="shared" si="135"/>
        <v>128</v>
      </c>
    </row>
    <row r="2154" spans="1:10" x14ac:dyDescent="0.25">
      <c r="A2154">
        <v>1360085168</v>
      </c>
      <c r="B2154">
        <v>3439831452</v>
      </c>
      <c r="C2154">
        <v>12</v>
      </c>
      <c r="D2154">
        <v>9394</v>
      </c>
      <c r="E2154" s="1">
        <f t="shared" si="134"/>
        <v>782.83333333333337</v>
      </c>
      <c r="F2154" s="4">
        <f t="shared" si="132"/>
        <v>1360085161902</v>
      </c>
      <c r="G2154" s="4">
        <f t="shared" si="133"/>
        <v>1360085162734</v>
      </c>
      <c r="H2154">
        <v>3439825354</v>
      </c>
      <c r="I2154">
        <v>3439826186</v>
      </c>
      <c r="J2154" s="5">
        <f t="shared" si="135"/>
        <v>832</v>
      </c>
    </row>
    <row r="2155" spans="1:10" x14ac:dyDescent="0.25">
      <c r="A2155">
        <v>1360085168</v>
      </c>
      <c r="B2155">
        <v>3439831452</v>
      </c>
      <c r="C2155">
        <v>9</v>
      </c>
      <c r="D2155">
        <v>1350</v>
      </c>
      <c r="E2155" s="1">
        <f t="shared" si="134"/>
        <v>150</v>
      </c>
      <c r="F2155" s="4">
        <f t="shared" si="132"/>
        <v>1360085161902</v>
      </c>
      <c r="G2155" s="4">
        <f t="shared" si="133"/>
        <v>1360085161902</v>
      </c>
      <c r="H2155">
        <v>3439825354</v>
      </c>
      <c r="I2155">
        <v>3439825354</v>
      </c>
      <c r="J2155" s="5">
        <f t="shared" si="135"/>
        <v>0</v>
      </c>
    </row>
    <row r="2156" spans="1:10" x14ac:dyDescent="0.25">
      <c r="A2156">
        <v>1360085168</v>
      </c>
      <c r="B2156">
        <v>3439831456</v>
      </c>
      <c r="C2156">
        <v>15</v>
      </c>
      <c r="D2156">
        <v>11235</v>
      </c>
      <c r="E2156" s="1">
        <f t="shared" si="134"/>
        <v>749</v>
      </c>
      <c r="F2156" s="4">
        <f t="shared" si="132"/>
        <v>1360085162859</v>
      </c>
      <c r="G2156" s="4">
        <f t="shared" si="133"/>
        <v>1360085163371</v>
      </c>
      <c r="H2156">
        <v>3439826315</v>
      </c>
      <c r="I2156">
        <v>3439826827</v>
      </c>
      <c r="J2156" s="5">
        <f t="shared" si="135"/>
        <v>512</v>
      </c>
    </row>
    <row r="2157" spans="1:10" x14ac:dyDescent="0.25">
      <c r="A2157">
        <v>1360085168</v>
      </c>
      <c r="B2157">
        <v>3439831456</v>
      </c>
      <c r="C2157">
        <v>8</v>
      </c>
      <c r="D2157">
        <v>1240</v>
      </c>
      <c r="E2157" s="1">
        <f t="shared" si="134"/>
        <v>155</v>
      </c>
      <c r="F2157" s="4">
        <f t="shared" si="132"/>
        <v>1360085163499</v>
      </c>
      <c r="G2157" s="4">
        <f t="shared" si="133"/>
        <v>1360085163563</v>
      </c>
      <c r="H2157">
        <v>3439826955</v>
      </c>
      <c r="I2157">
        <v>3439827019</v>
      </c>
      <c r="J2157" s="5">
        <f t="shared" si="135"/>
        <v>64</v>
      </c>
    </row>
    <row r="2158" spans="1:10" x14ac:dyDescent="0.25">
      <c r="A2158">
        <v>1360085168</v>
      </c>
      <c r="B2158">
        <v>3439831456</v>
      </c>
      <c r="C2158">
        <v>9</v>
      </c>
      <c r="D2158">
        <v>1350</v>
      </c>
      <c r="E2158" s="1">
        <f t="shared" si="134"/>
        <v>150</v>
      </c>
      <c r="F2158" s="4">
        <f t="shared" si="132"/>
        <v>1360085163689</v>
      </c>
      <c r="G2158" s="4">
        <f t="shared" si="133"/>
        <v>1360085163753</v>
      </c>
      <c r="H2158">
        <v>3439827145</v>
      </c>
      <c r="I2158">
        <v>3439827209</v>
      </c>
      <c r="J2158" s="5">
        <f t="shared" si="135"/>
        <v>64</v>
      </c>
    </row>
    <row r="2159" spans="1:10" x14ac:dyDescent="0.25">
      <c r="A2159">
        <v>1360085168</v>
      </c>
      <c r="B2159">
        <v>3439831456</v>
      </c>
      <c r="C2159">
        <v>12</v>
      </c>
      <c r="D2159">
        <v>7138</v>
      </c>
      <c r="E2159" s="1">
        <f t="shared" si="134"/>
        <v>594.83333333333337</v>
      </c>
      <c r="F2159" s="4">
        <f t="shared" si="132"/>
        <v>1360085159977</v>
      </c>
      <c r="G2159" s="4">
        <f t="shared" si="133"/>
        <v>1360085160297</v>
      </c>
      <c r="H2159">
        <v>3439823433</v>
      </c>
      <c r="I2159">
        <v>3439823753</v>
      </c>
      <c r="J2159" s="5">
        <f t="shared" si="135"/>
        <v>320</v>
      </c>
    </row>
    <row r="2160" spans="1:10" x14ac:dyDescent="0.25">
      <c r="A2160">
        <v>1360085168</v>
      </c>
      <c r="B2160">
        <v>3439831460</v>
      </c>
      <c r="C2160">
        <v>12</v>
      </c>
      <c r="D2160">
        <v>7954</v>
      </c>
      <c r="E2160" s="1">
        <f t="shared" si="134"/>
        <v>662.83333333333337</v>
      </c>
      <c r="F2160" s="4">
        <f t="shared" si="132"/>
        <v>1360085160296</v>
      </c>
      <c r="G2160" s="4">
        <f t="shared" si="133"/>
        <v>1360085160552</v>
      </c>
      <c r="H2160">
        <v>3439823756</v>
      </c>
      <c r="I2160">
        <v>3439824012</v>
      </c>
      <c r="J2160" s="5">
        <f t="shared" si="135"/>
        <v>256</v>
      </c>
    </row>
    <row r="2161" spans="1:10" x14ac:dyDescent="0.25">
      <c r="A2161">
        <v>1360085168</v>
      </c>
      <c r="B2161">
        <v>3439831460</v>
      </c>
      <c r="C2161">
        <v>10</v>
      </c>
      <c r="D2161">
        <v>1658</v>
      </c>
      <c r="E2161" s="1">
        <f t="shared" si="134"/>
        <v>165.8</v>
      </c>
      <c r="F2161" s="4">
        <f t="shared" si="132"/>
        <v>1360085160423</v>
      </c>
      <c r="G2161" s="4">
        <f t="shared" si="133"/>
        <v>1360085160743</v>
      </c>
      <c r="H2161">
        <v>3439823883</v>
      </c>
      <c r="I2161">
        <v>3439824203</v>
      </c>
      <c r="J2161" s="5">
        <f t="shared" si="135"/>
        <v>320</v>
      </c>
    </row>
    <row r="2162" spans="1:10" x14ac:dyDescent="0.25">
      <c r="A2162">
        <v>1360085168</v>
      </c>
      <c r="B2162">
        <v>3439831460</v>
      </c>
      <c r="C2162">
        <v>9</v>
      </c>
      <c r="D2162">
        <v>2284</v>
      </c>
      <c r="E2162" s="1">
        <f t="shared" si="134"/>
        <v>253.77777777777777</v>
      </c>
      <c r="F2162" s="4">
        <f t="shared" si="132"/>
        <v>1360085160615</v>
      </c>
      <c r="G2162" s="4">
        <f t="shared" si="133"/>
        <v>1360085160615</v>
      </c>
      <c r="H2162">
        <v>3439824075</v>
      </c>
      <c r="I2162">
        <v>3439824075</v>
      </c>
      <c r="J2162" s="5">
        <f t="shared" si="135"/>
        <v>0</v>
      </c>
    </row>
    <row r="2163" spans="1:10" x14ac:dyDescent="0.25">
      <c r="A2163">
        <v>1360085168</v>
      </c>
      <c r="B2163">
        <v>3439831472</v>
      </c>
      <c r="C2163">
        <v>15</v>
      </c>
      <c r="D2163">
        <v>11235</v>
      </c>
      <c r="E2163" s="1">
        <f t="shared" si="134"/>
        <v>749</v>
      </c>
      <c r="F2163" s="4">
        <f t="shared" si="132"/>
        <v>1360085164892</v>
      </c>
      <c r="G2163" s="4">
        <f t="shared" si="133"/>
        <v>1360085165340</v>
      </c>
      <c r="H2163">
        <v>3439828364</v>
      </c>
      <c r="I2163">
        <v>3439828812</v>
      </c>
      <c r="J2163" s="5">
        <f t="shared" si="135"/>
        <v>448</v>
      </c>
    </row>
    <row r="2164" spans="1:10" x14ac:dyDescent="0.25">
      <c r="A2164">
        <v>1360085168</v>
      </c>
      <c r="B2164">
        <v>3439831472</v>
      </c>
      <c r="C2164">
        <v>9</v>
      </c>
      <c r="D2164">
        <v>1398</v>
      </c>
      <c r="E2164" s="1">
        <f t="shared" si="134"/>
        <v>155.33333333333334</v>
      </c>
      <c r="F2164" s="4">
        <f t="shared" si="132"/>
        <v>1360085161244</v>
      </c>
      <c r="G2164" s="4">
        <f t="shared" si="133"/>
        <v>1360085161372</v>
      </c>
      <c r="H2164">
        <v>3439824716</v>
      </c>
      <c r="I2164">
        <v>3439824844</v>
      </c>
      <c r="J2164" s="5">
        <f t="shared" si="135"/>
        <v>128</v>
      </c>
    </row>
    <row r="2165" spans="1:10" x14ac:dyDescent="0.25">
      <c r="A2165">
        <v>1360085168</v>
      </c>
      <c r="B2165">
        <v>3439831472</v>
      </c>
      <c r="C2165">
        <v>82</v>
      </c>
      <c r="D2165">
        <v>105041</v>
      </c>
      <c r="E2165" s="1">
        <f t="shared" si="134"/>
        <v>1280.9878048780488</v>
      </c>
      <c r="F2165" s="4">
        <f t="shared" si="132"/>
        <v>1360085161371</v>
      </c>
      <c r="G2165" s="4">
        <f t="shared" si="133"/>
        <v>1360085161691</v>
      </c>
      <c r="H2165">
        <v>3439824843</v>
      </c>
      <c r="I2165">
        <v>3439825163</v>
      </c>
      <c r="J2165" s="5">
        <f t="shared" si="135"/>
        <v>320</v>
      </c>
    </row>
    <row r="2166" spans="1:10" x14ac:dyDescent="0.25">
      <c r="A2166">
        <v>1360085168</v>
      </c>
      <c r="B2166">
        <v>3439831472</v>
      </c>
      <c r="C2166">
        <v>8</v>
      </c>
      <c r="D2166">
        <v>1650</v>
      </c>
      <c r="E2166" s="1">
        <f t="shared" si="134"/>
        <v>206.25</v>
      </c>
      <c r="F2166" s="4">
        <f t="shared" si="132"/>
        <v>1360085165339</v>
      </c>
      <c r="G2166" s="4">
        <f t="shared" si="133"/>
        <v>1360085165403</v>
      </c>
      <c r="H2166">
        <v>3439828811</v>
      </c>
      <c r="I2166">
        <v>3439828875</v>
      </c>
      <c r="J2166" s="5">
        <f t="shared" si="135"/>
        <v>64</v>
      </c>
    </row>
    <row r="2167" spans="1:10" x14ac:dyDescent="0.25">
      <c r="A2167">
        <v>1360085168</v>
      </c>
      <c r="B2167">
        <v>3439831472</v>
      </c>
      <c r="C2167">
        <v>8</v>
      </c>
      <c r="D2167">
        <v>1240</v>
      </c>
      <c r="E2167" s="1">
        <f t="shared" si="134"/>
        <v>155</v>
      </c>
      <c r="F2167" s="4">
        <f t="shared" si="132"/>
        <v>1360085165402</v>
      </c>
      <c r="G2167" s="4">
        <f t="shared" si="133"/>
        <v>1360085165466</v>
      </c>
      <c r="H2167">
        <v>3439828874</v>
      </c>
      <c r="I2167">
        <v>3439828938</v>
      </c>
      <c r="J2167" s="5">
        <f t="shared" si="135"/>
        <v>64</v>
      </c>
    </row>
    <row r="2168" spans="1:10" x14ac:dyDescent="0.25">
      <c r="A2168">
        <v>1360085168</v>
      </c>
      <c r="B2168">
        <v>3439831472</v>
      </c>
      <c r="C2168">
        <v>9</v>
      </c>
      <c r="D2168">
        <v>1686</v>
      </c>
      <c r="E2168" s="1">
        <f t="shared" si="134"/>
        <v>187.33333333333334</v>
      </c>
      <c r="F2168" s="4">
        <f t="shared" si="132"/>
        <v>1360085161754</v>
      </c>
      <c r="G2168" s="4">
        <f t="shared" si="133"/>
        <v>1360085162010</v>
      </c>
      <c r="H2168">
        <v>3439825226</v>
      </c>
      <c r="I2168">
        <v>3439825482</v>
      </c>
      <c r="J2168" s="5">
        <f t="shared" si="135"/>
        <v>256</v>
      </c>
    </row>
    <row r="2169" spans="1:10" x14ac:dyDescent="0.25">
      <c r="A2169">
        <v>1360085168</v>
      </c>
      <c r="B2169">
        <v>3439831472</v>
      </c>
      <c r="C2169">
        <v>9</v>
      </c>
      <c r="D2169">
        <v>1350</v>
      </c>
      <c r="E2169" s="1">
        <f t="shared" si="134"/>
        <v>150</v>
      </c>
      <c r="F2169" s="4">
        <f t="shared" si="132"/>
        <v>1360085165466</v>
      </c>
      <c r="G2169" s="4">
        <f t="shared" si="133"/>
        <v>1360085165530</v>
      </c>
      <c r="H2169">
        <v>3439828938</v>
      </c>
      <c r="I2169">
        <v>3439829002</v>
      </c>
      <c r="J2169" s="5">
        <f t="shared" si="135"/>
        <v>64</v>
      </c>
    </row>
    <row r="2170" spans="1:10" x14ac:dyDescent="0.25">
      <c r="A2170">
        <v>1360085168</v>
      </c>
      <c r="B2170">
        <v>3439831472</v>
      </c>
      <c r="C2170">
        <v>9</v>
      </c>
      <c r="D2170">
        <v>1510</v>
      </c>
      <c r="E2170" s="1">
        <f t="shared" si="134"/>
        <v>167.77777777777777</v>
      </c>
      <c r="F2170" s="4">
        <f t="shared" si="132"/>
        <v>1360085161882</v>
      </c>
      <c r="G2170" s="4">
        <f t="shared" si="133"/>
        <v>1360085162010</v>
      </c>
      <c r="H2170">
        <v>3439825354</v>
      </c>
      <c r="I2170">
        <v>3439825482</v>
      </c>
      <c r="J2170" s="5">
        <f t="shared" si="135"/>
        <v>128</v>
      </c>
    </row>
    <row r="2171" spans="1:10" x14ac:dyDescent="0.25">
      <c r="A2171">
        <v>1360085168</v>
      </c>
      <c r="B2171">
        <v>3439831476</v>
      </c>
      <c r="C2171">
        <v>8</v>
      </c>
      <c r="D2171">
        <v>1570</v>
      </c>
      <c r="E2171" s="1">
        <f t="shared" si="134"/>
        <v>196.25</v>
      </c>
      <c r="F2171" s="4">
        <f t="shared" si="132"/>
        <v>1360085162648</v>
      </c>
      <c r="G2171" s="4">
        <f t="shared" si="133"/>
        <v>1360085162840</v>
      </c>
      <c r="H2171">
        <v>3439826124</v>
      </c>
      <c r="I2171">
        <v>3439826316</v>
      </c>
      <c r="J2171" s="5">
        <f t="shared" si="135"/>
        <v>192</v>
      </c>
    </row>
    <row r="2172" spans="1:10" x14ac:dyDescent="0.25">
      <c r="A2172">
        <v>1360085176</v>
      </c>
      <c r="B2172">
        <v>3439839208</v>
      </c>
      <c r="C2172">
        <v>8</v>
      </c>
      <c r="D2172">
        <v>1576</v>
      </c>
      <c r="E2172" s="1">
        <f t="shared" si="134"/>
        <v>197</v>
      </c>
      <c r="F2172" s="4">
        <f t="shared" si="132"/>
        <v>1360085171940</v>
      </c>
      <c r="G2172" s="4">
        <f t="shared" si="133"/>
        <v>1360085171940</v>
      </c>
      <c r="H2172">
        <v>3439835148</v>
      </c>
      <c r="I2172">
        <v>3439835148</v>
      </c>
      <c r="J2172" s="5">
        <f t="shared" si="135"/>
        <v>0</v>
      </c>
    </row>
    <row r="2173" spans="1:10" x14ac:dyDescent="0.25">
      <c r="A2173">
        <v>1360085176</v>
      </c>
      <c r="B2173">
        <v>3439839448</v>
      </c>
      <c r="C2173">
        <v>9</v>
      </c>
      <c r="D2173">
        <v>2284</v>
      </c>
      <c r="E2173" s="1">
        <f t="shared" si="134"/>
        <v>253.77777777777777</v>
      </c>
      <c r="F2173" s="4">
        <f t="shared" si="132"/>
        <v>1360085171764</v>
      </c>
      <c r="G2173" s="4">
        <f t="shared" si="133"/>
        <v>1360085171828</v>
      </c>
      <c r="H2173">
        <v>3439835212</v>
      </c>
      <c r="I2173">
        <v>3439835276</v>
      </c>
      <c r="J2173" s="5">
        <f t="shared" si="135"/>
        <v>64</v>
      </c>
    </row>
    <row r="2174" spans="1:10" x14ac:dyDescent="0.25">
      <c r="A2174">
        <v>1360085176</v>
      </c>
      <c r="B2174">
        <v>3439839448</v>
      </c>
      <c r="C2174">
        <v>8</v>
      </c>
      <c r="D2174">
        <v>1426</v>
      </c>
      <c r="E2174" s="1">
        <f t="shared" si="134"/>
        <v>178.25</v>
      </c>
      <c r="F2174" s="4">
        <f t="shared" si="132"/>
        <v>1360085171764</v>
      </c>
      <c r="G2174" s="4">
        <f t="shared" si="133"/>
        <v>1360085172340</v>
      </c>
      <c r="H2174">
        <v>3439835212</v>
      </c>
      <c r="I2174">
        <v>3439835788</v>
      </c>
      <c r="J2174" s="5">
        <f t="shared" si="135"/>
        <v>576</v>
      </c>
    </row>
    <row r="2175" spans="1:10" x14ac:dyDescent="0.25">
      <c r="A2175">
        <v>1360085176</v>
      </c>
      <c r="B2175">
        <v>3439839448</v>
      </c>
      <c r="C2175">
        <v>10</v>
      </c>
      <c r="D2175">
        <v>1546</v>
      </c>
      <c r="E2175" s="1">
        <f t="shared" si="134"/>
        <v>154.6</v>
      </c>
      <c r="F2175" s="4">
        <f t="shared" si="132"/>
        <v>1360085171828</v>
      </c>
      <c r="G2175" s="4">
        <f t="shared" si="133"/>
        <v>1360085172340</v>
      </c>
      <c r="H2175">
        <v>3439835276</v>
      </c>
      <c r="I2175">
        <v>3439835788</v>
      </c>
      <c r="J2175" s="5">
        <f t="shared" si="135"/>
        <v>512</v>
      </c>
    </row>
    <row r="2176" spans="1:10" x14ac:dyDescent="0.25">
      <c r="A2176">
        <v>1360085176</v>
      </c>
      <c r="B2176">
        <v>3439839448</v>
      </c>
      <c r="C2176">
        <v>8</v>
      </c>
      <c r="D2176">
        <v>1298</v>
      </c>
      <c r="E2176" s="1">
        <f t="shared" si="134"/>
        <v>162.25</v>
      </c>
      <c r="F2176" s="4">
        <f t="shared" si="132"/>
        <v>1360085175859</v>
      </c>
      <c r="G2176" s="4">
        <f t="shared" si="133"/>
        <v>1360085175859</v>
      </c>
      <c r="H2176">
        <v>3439839307</v>
      </c>
      <c r="I2176">
        <v>3439839307</v>
      </c>
      <c r="J2176" s="5">
        <f t="shared" si="135"/>
        <v>0</v>
      </c>
    </row>
    <row r="2177" spans="1:10" x14ac:dyDescent="0.25">
      <c r="A2177">
        <v>1360085176</v>
      </c>
      <c r="B2177">
        <v>3439839448</v>
      </c>
      <c r="C2177">
        <v>8</v>
      </c>
      <c r="D2177">
        <v>1576</v>
      </c>
      <c r="E2177" s="1">
        <f t="shared" si="134"/>
        <v>197</v>
      </c>
      <c r="F2177" s="4">
        <f t="shared" si="132"/>
        <v>1360085175859</v>
      </c>
      <c r="G2177" s="4">
        <f t="shared" si="133"/>
        <v>1360085175923</v>
      </c>
      <c r="H2177">
        <v>3439839307</v>
      </c>
      <c r="I2177">
        <v>3439839371</v>
      </c>
      <c r="J2177" s="5">
        <f t="shared" si="135"/>
        <v>64</v>
      </c>
    </row>
    <row r="2178" spans="1:10" x14ac:dyDescent="0.25">
      <c r="A2178">
        <v>1360085176</v>
      </c>
      <c r="B2178">
        <v>3439839448</v>
      </c>
      <c r="C2178">
        <v>9</v>
      </c>
      <c r="D2178">
        <v>1526</v>
      </c>
      <c r="E2178" s="1">
        <f t="shared" si="134"/>
        <v>169.55555555555554</v>
      </c>
      <c r="F2178" s="4">
        <f t="shared" ref="F2178:F2241" si="136">((A2178*1000)-B2178)+H2178</f>
        <v>1360085172146</v>
      </c>
      <c r="G2178" s="4">
        <f t="shared" ref="G2178:G2241" si="137">((A2178*1000)-B2178)+I2178</f>
        <v>1360085172530</v>
      </c>
      <c r="H2178">
        <v>3439835594</v>
      </c>
      <c r="I2178">
        <v>3439835978</v>
      </c>
      <c r="J2178" s="5">
        <f t="shared" si="135"/>
        <v>384</v>
      </c>
    </row>
    <row r="2179" spans="1:10" x14ac:dyDescent="0.25">
      <c r="A2179">
        <v>1360085176</v>
      </c>
      <c r="B2179">
        <v>3439839456</v>
      </c>
      <c r="C2179">
        <v>8</v>
      </c>
      <c r="D2179">
        <v>1538</v>
      </c>
      <c r="E2179" s="1">
        <f t="shared" ref="E2179:E2242" si="138">D2179/C2179</f>
        <v>192.25</v>
      </c>
      <c r="F2179" s="4">
        <f t="shared" si="136"/>
        <v>1360085174441</v>
      </c>
      <c r="G2179" s="4">
        <f t="shared" si="137"/>
        <v>1360085174761</v>
      </c>
      <c r="H2179">
        <v>3439837897</v>
      </c>
      <c r="I2179">
        <v>3439838217</v>
      </c>
      <c r="J2179" s="5">
        <f t="shared" ref="J2179:J2242" si="139">G2179-F2179</f>
        <v>320</v>
      </c>
    </row>
    <row r="2180" spans="1:10" x14ac:dyDescent="0.25">
      <c r="A2180">
        <v>1360085176</v>
      </c>
      <c r="B2180">
        <v>3439839456</v>
      </c>
      <c r="C2180">
        <v>12</v>
      </c>
      <c r="D2180">
        <v>7106</v>
      </c>
      <c r="E2180" s="1">
        <f t="shared" si="138"/>
        <v>592.16666666666663</v>
      </c>
      <c r="F2180" s="4">
        <f t="shared" si="136"/>
        <v>1360085171117</v>
      </c>
      <c r="G2180" s="4">
        <f t="shared" si="137"/>
        <v>1360085171309</v>
      </c>
      <c r="H2180">
        <v>3439834573</v>
      </c>
      <c r="I2180">
        <v>3439834765</v>
      </c>
      <c r="J2180" s="5">
        <f t="shared" si="139"/>
        <v>192</v>
      </c>
    </row>
    <row r="2181" spans="1:10" x14ac:dyDescent="0.25">
      <c r="A2181">
        <v>1360085176</v>
      </c>
      <c r="B2181">
        <v>3439839460</v>
      </c>
      <c r="C2181">
        <v>11</v>
      </c>
      <c r="D2181">
        <v>7902</v>
      </c>
      <c r="E2181" s="1">
        <f t="shared" si="138"/>
        <v>718.36363636363637</v>
      </c>
      <c r="F2181" s="4">
        <f t="shared" si="136"/>
        <v>1360085171367</v>
      </c>
      <c r="G2181" s="4">
        <f t="shared" si="137"/>
        <v>1360085171687</v>
      </c>
      <c r="H2181">
        <v>3439834827</v>
      </c>
      <c r="I2181">
        <v>3439835147</v>
      </c>
      <c r="J2181" s="5">
        <f t="shared" si="139"/>
        <v>320</v>
      </c>
    </row>
    <row r="2182" spans="1:10" x14ac:dyDescent="0.25">
      <c r="A2182">
        <v>1360085176</v>
      </c>
      <c r="B2182">
        <v>3439839460</v>
      </c>
      <c r="C2182">
        <v>7</v>
      </c>
      <c r="D2182">
        <v>1502</v>
      </c>
      <c r="E2182" s="1">
        <f t="shared" si="138"/>
        <v>214.57142857142858</v>
      </c>
      <c r="F2182" s="4">
        <f t="shared" si="136"/>
        <v>1360085175143</v>
      </c>
      <c r="G2182" s="4">
        <f t="shared" si="137"/>
        <v>1360085175335</v>
      </c>
      <c r="H2182">
        <v>3439838603</v>
      </c>
      <c r="I2182">
        <v>3439838795</v>
      </c>
      <c r="J2182" s="5">
        <f t="shared" si="139"/>
        <v>192</v>
      </c>
    </row>
    <row r="2183" spans="1:10" x14ac:dyDescent="0.25">
      <c r="A2183">
        <v>1360085176</v>
      </c>
      <c r="B2183">
        <v>3439839460</v>
      </c>
      <c r="C2183">
        <v>8</v>
      </c>
      <c r="D2183">
        <v>1576</v>
      </c>
      <c r="E2183" s="1">
        <f t="shared" si="138"/>
        <v>197</v>
      </c>
      <c r="F2183" s="4">
        <f t="shared" si="136"/>
        <v>1360085171686</v>
      </c>
      <c r="G2183" s="4">
        <f t="shared" si="137"/>
        <v>1360085171686</v>
      </c>
      <c r="H2183">
        <v>3439835146</v>
      </c>
      <c r="I2183">
        <v>3439835146</v>
      </c>
      <c r="J2183" s="5">
        <f t="shared" si="139"/>
        <v>0</v>
      </c>
    </row>
    <row r="2184" spans="1:10" x14ac:dyDescent="0.25">
      <c r="A2184">
        <v>1360085176</v>
      </c>
      <c r="B2184">
        <v>3439839460</v>
      </c>
      <c r="C2184">
        <v>9</v>
      </c>
      <c r="D2184">
        <v>1766</v>
      </c>
      <c r="E2184" s="1">
        <f t="shared" si="138"/>
        <v>196.22222222222223</v>
      </c>
      <c r="F2184" s="4">
        <f t="shared" si="136"/>
        <v>1360085171750</v>
      </c>
      <c r="G2184" s="4">
        <f t="shared" si="137"/>
        <v>1360085172326</v>
      </c>
      <c r="H2184">
        <v>3439835210</v>
      </c>
      <c r="I2184">
        <v>3439835786</v>
      </c>
      <c r="J2184" s="5">
        <f t="shared" si="139"/>
        <v>576</v>
      </c>
    </row>
    <row r="2185" spans="1:10" x14ac:dyDescent="0.25">
      <c r="A2185">
        <v>1360085176</v>
      </c>
      <c r="B2185">
        <v>3439839460</v>
      </c>
      <c r="C2185">
        <v>11</v>
      </c>
      <c r="D2185">
        <v>2526</v>
      </c>
      <c r="E2185" s="1">
        <f t="shared" si="138"/>
        <v>229.63636363636363</v>
      </c>
      <c r="F2185" s="4">
        <f t="shared" si="136"/>
        <v>1360085171750</v>
      </c>
      <c r="G2185" s="4">
        <f t="shared" si="137"/>
        <v>1360085172006</v>
      </c>
      <c r="H2185">
        <v>3439835210</v>
      </c>
      <c r="I2185">
        <v>3439835466</v>
      </c>
      <c r="J2185" s="5">
        <f t="shared" si="139"/>
        <v>256</v>
      </c>
    </row>
    <row r="2186" spans="1:10" x14ac:dyDescent="0.25">
      <c r="A2186">
        <v>1360085176</v>
      </c>
      <c r="B2186">
        <v>3439839460</v>
      </c>
      <c r="C2186">
        <v>8</v>
      </c>
      <c r="D2186">
        <v>1490</v>
      </c>
      <c r="E2186" s="1">
        <f t="shared" si="138"/>
        <v>186.25</v>
      </c>
      <c r="F2186" s="4">
        <f t="shared" si="136"/>
        <v>1360085171750</v>
      </c>
      <c r="G2186" s="4">
        <f t="shared" si="137"/>
        <v>1360085171878</v>
      </c>
      <c r="H2186">
        <v>3439835210</v>
      </c>
      <c r="I2186">
        <v>3439835338</v>
      </c>
      <c r="J2186" s="5">
        <f t="shared" si="139"/>
        <v>128</v>
      </c>
    </row>
    <row r="2187" spans="1:10" x14ac:dyDescent="0.25">
      <c r="A2187">
        <v>1360085176</v>
      </c>
      <c r="B2187">
        <v>3439839460</v>
      </c>
      <c r="C2187">
        <v>9</v>
      </c>
      <c r="D2187">
        <v>2550</v>
      </c>
      <c r="E2187" s="1">
        <f t="shared" si="138"/>
        <v>283.33333333333331</v>
      </c>
      <c r="F2187" s="4">
        <f t="shared" si="136"/>
        <v>1360085171750</v>
      </c>
      <c r="G2187" s="4">
        <f t="shared" si="137"/>
        <v>1360085172134</v>
      </c>
      <c r="H2187">
        <v>3439835210</v>
      </c>
      <c r="I2187">
        <v>3439835594</v>
      </c>
      <c r="J2187" s="5">
        <f t="shared" si="139"/>
        <v>384</v>
      </c>
    </row>
    <row r="2188" spans="1:10" x14ac:dyDescent="0.25">
      <c r="A2188">
        <v>1360085176</v>
      </c>
      <c r="B2188">
        <v>3439839460</v>
      </c>
      <c r="C2188">
        <v>8</v>
      </c>
      <c r="D2188">
        <v>1240</v>
      </c>
      <c r="E2188" s="1">
        <f t="shared" si="138"/>
        <v>155</v>
      </c>
      <c r="F2188" s="4">
        <f t="shared" si="136"/>
        <v>1360085175717</v>
      </c>
      <c r="G2188" s="4">
        <f t="shared" si="137"/>
        <v>1360085175781</v>
      </c>
      <c r="H2188">
        <v>3439839177</v>
      </c>
      <c r="I2188">
        <v>3439839241</v>
      </c>
      <c r="J2188" s="5">
        <f t="shared" si="139"/>
        <v>64</v>
      </c>
    </row>
    <row r="2189" spans="1:10" x14ac:dyDescent="0.25">
      <c r="A2189">
        <v>1360085176</v>
      </c>
      <c r="B2189">
        <v>3439839460</v>
      </c>
      <c r="C2189">
        <v>8</v>
      </c>
      <c r="D2189">
        <v>1346</v>
      </c>
      <c r="E2189" s="1">
        <f t="shared" si="138"/>
        <v>168.25</v>
      </c>
      <c r="F2189" s="4">
        <f t="shared" si="136"/>
        <v>1360085175717</v>
      </c>
      <c r="G2189" s="4">
        <f t="shared" si="137"/>
        <v>1360085175845</v>
      </c>
      <c r="H2189">
        <v>3439839177</v>
      </c>
      <c r="I2189">
        <v>3439839305</v>
      </c>
      <c r="J2189" s="5">
        <f t="shared" si="139"/>
        <v>128</v>
      </c>
    </row>
    <row r="2190" spans="1:10" x14ac:dyDescent="0.25">
      <c r="A2190">
        <v>1360085176</v>
      </c>
      <c r="B2190">
        <v>3439839472</v>
      </c>
      <c r="C2190">
        <v>8</v>
      </c>
      <c r="D2190">
        <v>1714</v>
      </c>
      <c r="E2190" s="1">
        <f t="shared" si="138"/>
        <v>214.25</v>
      </c>
      <c r="F2190" s="4">
        <f t="shared" si="136"/>
        <v>1360085171932</v>
      </c>
      <c r="G2190" s="4">
        <f t="shared" si="137"/>
        <v>1360085172188</v>
      </c>
      <c r="H2190">
        <v>3439835404</v>
      </c>
      <c r="I2190">
        <v>3439835660</v>
      </c>
      <c r="J2190" s="5">
        <f t="shared" si="139"/>
        <v>256</v>
      </c>
    </row>
    <row r="2191" spans="1:10" x14ac:dyDescent="0.25">
      <c r="A2191">
        <v>1360085176</v>
      </c>
      <c r="B2191">
        <v>3439839472</v>
      </c>
      <c r="C2191">
        <v>8</v>
      </c>
      <c r="D2191">
        <v>1576</v>
      </c>
      <c r="E2191" s="1">
        <f t="shared" si="138"/>
        <v>197</v>
      </c>
      <c r="F2191" s="4">
        <f t="shared" si="136"/>
        <v>1360085175836</v>
      </c>
      <c r="G2191" s="4">
        <f t="shared" si="137"/>
        <v>1360085175836</v>
      </c>
      <c r="H2191">
        <v>3439839308</v>
      </c>
      <c r="I2191">
        <v>3439839308</v>
      </c>
      <c r="J2191" s="5">
        <f t="shared" si="139"/>
        <v>0</v>
      </c>
    </row>
    <row r="2192" spans="1:10" x14ac:dyDescent="0.25">
      <c r="A2192">
        <v>1360085176</v>
      </c>
      <c r="B2192">
        <v>3439839472</v>
      </c>
      <c r="C2192">
        <v>8</v>
      </c>
      <c r="D2192">
        <v>1576</v>
      </c>
      <c r="E2192" s="1">
        <f t="shared" si="138"/>
        <v>197</v>
      </c>
      <c r="F2192" s="4">
        <f t="shared" si="136"/>
        <v>1360085175835</v>
      </c>
      <c r="G2192" s="4">
        <f t="shared" si="137"/>
        <v>1360085175899</v>
      </c>
      <c r="H2192">
        <v>3439839307</v>
      </c>
      <c r="I2192">
        <v>3439839371</v>
      </c>
      <c r="J2192" s="5">
        <f t="shared" si="139"/>
        <v>64</v>
      </c>
    </row>
    <row r="2193" spans="1:10" x14ac:dyDescent="0.25">
      <c r="A2193">
        <v>1360085176</v>
      </c>
      <c r="B2193">
        <v>3439839472</v>
      </c>
      <c r="C2193">
        <v>10</v>
      </c>
      <c r="D2193">
        <v>2378</v>
      </c>
      <c r="E2193" s="1">
        <f t="shared" si="138"/>
        <v>237.8</v>
      </c>
      <c r="F2193" s="4">
        <f t="shared" si="136"/>
        <v>1360085172123</v>
      </c>
      <c r="G2193" s="4">
        <f t="shared" si="137"/>
        <v>1360085172315</v>
      </c>
      <c r="H2193">
        <v>3439835595</v>
      </c>
      <c r="I2193">
        <v>3439835787</v>
      </c>
      <c r="J2193" s="5">
        <f t="shared" si="139"/>
        <v>192</v>
      </c>
    </row>
    <row r="2194" spans="1:10" x14ac:dyDescent="0.25">
      <c r="A2194">
        <v>1360085176</v>
      </c>
      <c r="B2194">
        <v>3439839476</v>
      </c>
      <c r="C2194">
        <v>8</v>
      </c>
      <c r="D2194">
        <v>1240</v>
      </c>
      <c r="E2194" s="1">
        <f t="shared" si="138"/>
        <v>155</v>
      </c>
      <c r="F2194" s="4">
        <f t="shared" si="136"/>
        <v>1360085172632</v>
      </c>
      <c r="G2194" s="4">
        <f t="shared" si="137"/>
        <v>1360085172632</v>
      </c>
      <c r="H2194">
        <v>3439836108</v>
      </c>
      <c r="I2194">
        <v>3439836108</v>
      </c>
      <c r="J2194" s="5">
        <f t="shared" si="139"/>
        <v>0</v>
      </c>
    </row>
    <row r="2195" spans="1:10" x14ac:dyDescent="0.25">
      <c r="A2195">
        <v>1360085176</v>
      </c>
      <c r="B2195">
        <v>3439839480</v>
      </c>
      <c r="C2195">
        <v>12</v>
      </c>
      <c r="D2195">
        <v>7138</v>
      </c>
      <c r="E2195" s="1">
        <f t="shared" si="138"/>
        <v>594.83333333333337</v>
      </c>
      <c r="F2195" s="4">
        <f t="shared" si="136"/>
        <v>1360085174226</v>
      </c>
      <c r="G2195" s="4">
        <f t="shared" si="137"/>
        <v>1360085174418</v>
      </c>
      <c r="H2195">
        <v>3439837706</v>
      </c>
      <c r="I2195">
        <v>3439837898</v>
      </c>
      <c r="J2195" s="5">
        <f t="shared" si="139"/>
        <v>192</v>
      </c>
    </row>
    <row r="2196" spans="1:10" x14ac:dyDescent="0.25">
      <c r="A2196">
        <v>1360085176</v>
      </c>
      <c r="B2196">
        <v>3439839480</v>
      </c>
      <c r="C2196">
        <v>12</v>
      </c>
      <c r="D2196">
        <v>7954</v>
      </c>
      <c r="E2196" s="1">
        <f t="shared" si="138"/>
        <v>662.83333333333337</v>
      </c>
      <c r="F2196" s="4">
        <f t="shared" si="136"/>
        <v>1360085174418</v>
      </c>
      <c r="G2196" s="4">
        <f t="shared" si="137"/>
        <v>1360085174802</v>
      </c>
      <c r="H2196">
        <v>3439837898</v>
      </c>
      <c r="I2196">
        <v>3439838282</v>
      </c>
      <c r="J2196" s="5">
        <f t="shared" si="139"/>
        <v>384</v>
      </c>
    </row>
    <row r="2197" spans="1:10" x14ac:dyDescent="0.25">
      <c r="A2197">
        <v>1360085176</v>
      </c>
      <c r="B2197">
        <v>3439839480</v>
      </c>
      <c r="C2197">
        <v>13</v>
      </c>
      <c r="D2197">
        <v>9542</v>
      </c>
      <c r="E2197" s="1">
        <f t="shared" si="138"/>
        <v>734</v>
      </c>
      <c r="F2197" s="4">
        <f t="shared" si="136"/>
        <v>1360085171345</v>
      </c>
      <c r="G2197" s="4">
        <f t="shared" si="137"/>
        <v>1360085171601</v>
      </c>
      <c r="H2197">
        <v>3439834825</v>
      </c>
      <c r="I2197">
        <v>3439835081</v>
      </c>
      <c r="J2197" s="5">
        <f t="shared" si="139"/>
        <v>256</v>
      </c>
    </row>
    <row r="2198" spans="1:10" x14ac:dyDescent="0.25">
      <c r="A2198">
        <v>1360085176</v>
      </c>
      <c r="B2198">
        <v>3439839484</v>
      </c>
      <c r="C2198">
        <v>10</v>
      </c>
      <c r="D2198">
        <v>1658</v>
      </c>
      <c r="E2198" s="1">
        <f t="shared" si="138"/>
        <v>165.8</v>
      </c>
      <c r="F2198" s="4">
        <f t="shared" si="136"/>
        <v>1360085174735</v>
      </c>
      <c r="G2198" s="4">
        <f t="shared" si="137"/>
        <v>1360085175119</v>
      </c>
      <c r="H2198">
        <v>3439838219</v>
      </c>
      <c r="I2198">
        <v>3439838603</v>
      </c>
      <c r="J2198" s="5">
        <f t="shared" si="139"/>
        <v>384</v>
      </c>
    </row>
    <row r="2199" spans="1:10" x14ac:dyDescent="0.25">
      <c r="A2199">
        <v>1360085178</v>
      </c>
      <c r="B2199">
        <v>506562400</v>
      </c>
      <c r="C2199">
        <v>3</v>
      </c>
      <c r="D2199">
        <v>138</v>
      </c>
      <c r="E2199" s="1">
        <f t="shared" si="138"/>
        <v>46</v>
      </c>
      <c r="F2199" s="4">
        <f t="shared" si="136"/>
        <v>1360085175561</v>
      </c>
      <c r="G2199" s="4">
        <f t="shared" si="137"/>
        <v>1360085175625</v>
      </c>
      <c r="H2199">
        <v>506559961</v>
      </c>
      <c r="I2199">
        <v>506560025</v>
      </c>
      <c r="J2199" s="5">
        <f t="shared" si="139"/>
        <v>64</v>
      </c>
    </row>
    <row r="2200" spans="1:10" x14ac:dyDescent="0.25">
      <c r="A2200">
        <v>1360085176</v>
      </c>
      <c r="B2200">
        <v>3439839484</v>
      </c>
      <c r="C2200">
        <v>9</v>
      </c>
      <c r="D2200">
        <v>2284</v>
      </c>
      <c r="E2200" s="1">
        <f t="shared" si="138"/>
        <v>253.77777777777777</v>
      </c>
      <c r="F2200" s="4">
        <f t="shared" si="136"/>
        <v>1360085174927</v>
      </c>
      <c r="G2200" s="4">
        <f t="shared" si="137"/>
        <v>1360085175055</v>
      </c>
      <c r="H2200">
        <v>3439838411</v>
      </c>
      <c r="I2200">
        <v>3439838539</v>
      </c>
      <c r="J2200" s="5">
        <f t="shared" si="139"/>
        <v>128</v>
      </c>
    </row>
    <row r="2201" spans="1:10" x14ac:dyDescent="0.25">
      <c r="A2201">
        <v>1360085176</v>
      </c>
      <c r="B2201">
        <v>3439839484</v>
      </c>
      <c r="C2201">
        <v>17</v>
      </c>
      <c r="D2201">
        <v>14507</v>
      </c>
      <c r="E2201" s="1">
        <f t="shared" si="138"/>
        <v>853.35294117647061</v>
      </c>
      <c r="F2201" s="4">
        <f t="shared" si="136"/>
        <v>1360085175311</v>
      </c>
      <c r="G2201" s="4">
        <f t="shared" si="137"/>
        <v>1360085175631</v>
      </c>
      <c r="H2201">
        <v>3439838795</v>
      </c>
      <c r="I2201">
        <v>3439839115</v>
      </c>
      <c r="J2201" s="5">
        <f t="shared" si="139"/>
        <v>320</v>
      </c>
    </row>
    <row r="2202" spans="1:10" x14ac:dyDescent="0.25">
      <c r="A2202">
        <v>1360085184</v>
      </c>
      <c r="B2202">
        <v>506568284</v>
      </c>
      <c r="C2202">
        <v>60</v>
      </c>
      <c r="D2202">
        <v>76685</v>
      </c>
      <c r="E2202" s="1">
        <f t="shared" si="138"/>
        <v>1278.0833333333333</v>
      </c>
      <c r="F2202" s="4">
        <f t="shared" si="136"/>
        <v>1360085157311</v>
      </c>
      <c r="G2202" s="4">
        <f t="shared" si="137"/>
        <v>1360085172863</v>
      </c>
      <c r="H2202">
        <v>506541595</v>
      </c>
      <c r="I2202">
        <v>506557147</v>
      </c>
      <c r="J2202" s="5">
        <f t="shared" si="139"/>
        <v>15552</v>
      </c>
    </row>
    <row r="2203" spans="1:10" x14ac:dyDescent="0.25">
      <c r="A2203">
        <v>1360085184</v>
      </c>
      <c r="B2203">
        <v>3439847448</v>
      </c>
      <c r="C2203">
        <v>9</v>
      </c>
      <c r="D2203">
        <v>1494</v>
      </c>
      <c r="E2203" s="1">
        <f t="shared" si="138"/>
        <v>166</v>
      </c>
      <c r="F2203" s="4">
        <f t="shared" si="136"/>
        <v>1360085175795</v>
      </c>
      <c r="G2203" s="4">
        <f t="shared" si="137"/>
        <v>1360085175923</v>
      </c>
      <c r="H2203">
        <v>3439839243</v>
      </c>
      <c r="I2203">
        <v>3439839371</v>
      </c>
      <c r="J2203" s="5">
        <f t="shared" si="139"/>
        <v>128</v>
      </c>
    </row>
    <row r="2204" spans="1:10" x14ac:dyDescent="0.25">
      <c r="A2204">
        <v>1360085184</v>
      </c>
      <c r="B2204">
        <v>3439847448</v>
      </c>
      <c r="C2204">
        <v>13</v>
      </c>
      <c r="D2204">
        <v>8982</v>
      </c>
      <c r="E2204" s="1">
        <f t="shared" si="138"/>
        <v>690.92307692307691</v>
      </c>
      <c r="F2204" s="4">
        <f t="shared" si="136"/>
        <v>1360085175795</v>
      </c>
      <c r="G2204" s="4">
        <f t="shared" si="137"/>
        <v>1360085175987</v>
      </c>
      <c r="H2204">
        <v>3439839243</v>
      </c>
      <c r="I2204">
        <v>3439839435</v>
      </c>
      <c r="J2204" s="5">
        <f t="shared" si="139"/>
        <v>192</v>
      </c>
    </row>
    <row r="2205" spans="1:10" x14ac:dyDescent="0.25">
      <c r="A2205">
        <v>1360085184</v>
      </c>
      <c r="B2205">
        <v>3439847448</v>
      </c>
      <c r="C2205">
        <v>8</v>
      </c>
      <c r="D2205">
        <v>1730</v>
      </c>
      <c r="E2205" s="1">
        <f t="shared" si="138"/>
        <v>216.25</v>
      </c>
      <c r="F2205" s="4">
        <f t="shared" si="136"/>
        <v>1360085176051</v>
      </c>
      <c r="G2205" s="4">
        <f t="shared" si="137"/>
        <v>1360085176179</v>
      </c>
      <c r="H2205">
        <v>3439839499</v>
      </c>
      <c r="I2205">
        <v>3439839627</v>
      </c>
      <c r="J2205" s="5">
        <f t="shared" si="139"/>
        <v>128</v>
      </c>
    </row>
    <row r="2206" spans="1:10" x14ac:dyDescent="0.25">
      <c r="A2206">
        <v>1360085184</v>
      </c>
      <c r="B2206">
        <v>3439847448</v>
      </c>
      <c r="C2206">
        <v>8</v>
      </c>
      <c r="D2206">
        <v>1576</v>
      </c>
      <c r="E2206" s="1">
        <f t="shared" si="138"/>
        <v>197</v>
      </c>
      <c r="F2206" s="4">
        <f t="shared" si="136"/>
        <v>1360085175923</v>
      </c>
      <c r="G2206" s="4">
        <f t="shared" si="137"/>
        <v>1360085175987</v>
      </c>
      <c r="H2206">
        <v>3439839371</v>
      </c>
      <c r="I2206">
        <v>3439839435</v>
      </c>
      <c r="J2206" s="5">
        <f t="shared" si="139"/>
        <v>64</v>
      </c>
    </row>
    <row r="2207" spans="1:10" x14ac:dyDescent="0.25">
      <c r="A2207">
        <v>1360085184</v>
      </c>
      <c r="B2207">
        <v>3439847448</v>
      </c>
      <c r="C2207">
        <v>15</v>
      </c>
      <c r="D2207">
        <v>11011</v>
      </c>
      <c r="E2207" s="1">
        <f t="shared" si="138"/>
        <v>734.06666666666672</v>
      </c>
      <c r="F2207" s="4">
        <f t="shared" si="136"/>
        <v>1360085180082</v>
      </c>
      <c r="G2207" s="4">
        <f t="shared" si="137"/>
        <v>1360085180594</v>
      </c>
      <c r="H2207">
        <v>3439843530</v>
      </c>
      <c r="I2207">
        <v>3439844042</v>
      </c>
      <c r="J2207" s="5">
        <f t="shared" si="139"/>
        <v>512</v>
      </c>
    </row>
    <row r="2208" spans="1:10" x14ac:dyDescent="0.25">
      <c r="A2208">
        <v>1360085184</v>
      </c>
      <c r="B2208">
        <v>3439847456</v>
      </c>
      <c r="C2208">
        <v>8</v>
      </c>
      <c r="D2208">
        <v>1240</v>
      </c>
      <c r="E2208" s="1">
        <f t="shared" si="138"/>
        <v>155</v>
      </c>
      <c r="F2208" s="4">
        <f t="shared" si="136"/>
        <v>1360085178475</v>
      </c>
      <c r="G2208" s="4">
        <f t="shared" si="137"/>
        <v>1360085178539</v>
      </c>
      <c r="H2208">
        <v>3439841931</v>
      </c>
      <c r="I2208">
        <v>3439841995</v>
      </c>
      <c r="J2208" s="5">
        <f t="shared" si="139"/>
        <v>64</v>
      </c>
    </row>
    <row r="2209" spans="1:10" x14ac:dyDescent="0.25">
      <c r="A2209">
        <v>1360085184</v>
      </c>
      <c r="B2209">
        <v>3439847460</v>
      </c>
      <c r="C2209">
        <v>2</v>
      </c>
      <c r="D2209">
        <v>141</v>
      </c>
      <c r="E2209" s="1">
        <f t="shared" si="138"/>
        <v>70.5</v>
      </c>
      <c r="F2209" s="4">
        <f t="shared" si="136"/>
        <v>1360085182760</v>
      </c>
      <c r="G2209" s="4">
        <f t="shared" si="137"/>
        <v>1360085182760</v>
      </c>
      <c r="H2209">
        <v>3439846220</v>
      </c>
      <c r="I2209">
        <v>3439846220</v>
      </c>
      <c r="J2209" s="5">
        <f t="shared" si="139"/>
        <v>0</v>
      </c>
    </row>
    <row r="2210" spans="1:10" x14ac:dyDescent="0.25">
      <c r="A2210">
        <v>1360085184</v>
      </c>
      <c r="B2210">
        <v>3439847460</v>
      </c>
      <c r="C2210">
        <v>2</v>
      </c>
      <c r="D2210">
        <v>141</v>
      </c>
      <c r="E2210" s="1">
        <f t="shared" si="138"/>
        <v>70.5</v>
      </c>
      <c r="F2210" s="4">
        <f t="shared" si="136"/>
        <v>1360085182760</v>
      </c>
      <c r="G2210" s="4">
        <f t="shared" si="137"/>
        <v>1360085182760</v>
      </c>
      <c r="H2210">
        <v>3439846220</v>
      </c>
      <c r="I2210">
        <v>3439846220</v>
      </c>
      <c r="J2210" s="5">
        <f t="shared" si="139"/>
        <v>0</v>
      </c>
    </row>
    <row r="2211" spans="1:10" x14ac:dyDescent="0.25">
      <c r="A2211">
        <v>1360085184</v>
      </c>
      <c r="B2211">
        <v>3439847460</v>
      </c>
      <c r="C2211">
        <v>8</v>
      </c>
      <c r="D2211">
        <v>1458</v>
      </c>
      <c r="E2211" s="1">
        <f t="shared" si="138"/>
        <v>182.25</v>
      </c>
      <c r="F2211" s="4">
        <f t="shared" si="136"/>
        <v>1360085175783</v>
      </c>
      <c r="G2211" s="4">
        <f t="shared" si="137"/>
        <v>1360085175975</v>
      </c>
      <c r="H2211">
        <v>3439839243</v>
      </c>
      <c r="I2211">
        <v>3439839435</v>
      </c>
      <c r="J2211" s="5">
        <f t="shared" si="139"/>
        <v>192</v>
      </c>
    </row>
    <row r="2212" spans="1:10" x14ac:dyDescent="0.25">
      <c r="A2212">
        <v>1360085184</v>
      </c>
      <c r="B2212">
        <v>3439847460</v>
      </c>
      <c r="C2212">
        <v>8</v>
      </c>
      <c r="D2212">
        <v>1506</v>
      </c>
      <c r="E2212" s="1">
        <f t="shared" si="138"/>
        <v>188.25</v>
      </c>
      <c r="F2212" s="4">
        <f t="shared" si="136"/>
        <v>1360085175783</v>
      </c>
      <c r="G2212" s="4">
        <f t="shared" si="137"/>
        <v>1360085175975</v>
      </c>
      <c r="H2212">
        <v>3439839243</v>
      </c>
      <c r="I2212">
        <v>3439839435</v>
      </c>
      <c r="J2212" s="5">
        <f t="shared" si="139"/>
        <v>192</v>
      </c>
    </row>
    <row r="2213" spans="1:10" x14ac:dyDescent="0.25">
      <c r="A2213">
        <v>1360085184</v>
      </c>
      <c r="B2213">
        <v>3439847460</v>
      </c>
      <c r="C2213">
        <v>8</v>
      </c>
      <c r="D2213">
        <v>1298</v>
      </c>
      <c r="E2213" s="1">
        <f t="shared" si="138"/>
        <v>162.25</v>
      </c>
      <c r="F2213" s="4">
        <f t="shared" si="136"/>
        <v>1360085176038</v>
      </c>
      <c r="G2213" s="4">
        <f t="shared" si="137"/>
        <v>1360085176102</v>
      </c>
      <c r="H2213">
        <v>3439839498</v>
      </c>
      <c r="I2213">
        <v>3439839562</v>
      </c>
      <c r="J2213" s="5">
        <f t="shared" si="139"/>
        <v>64</v>
      </c>
    </row>
    <row r="2214" spans="1:10" x14ac:dyDescent="0.25">
      <c r="A2214">
        <v>1360085184</v>
      </c>
      <c r="B2214">
        <v>3439847472</v>
      </c>
      <c r="C2214">
        <v>8</v>
      </c>
      <c r="D2214">
        <v>1240</v>
      </c>
      <c r="E2214" s="1">
        <f t="shared" si="138"/>
        <v>155</v>
      </c>
      <c r="F2214" s="4">
        <f t="shared" si="136"/>
        <v>1360085180698</v>
      </c>
      <c r="G2214" s="4">
        <f t="shared" si="137"/>
        <v>1360085180762</v>
      </c>
      <c r="H2214">
        <v>3439844170</v>
      </c>
      <c r="I2214">
        <v>3439844234</v>
      </c>
      <c r="J2214" s="5">
        <f t="shared" si="139"/>
        <v>64</v>
      </c>
    </row>
    <row r="2215" spans="1:10" x14ac:dyDescent="0.25">
      <c r="A2215">
        <v>1360085184</v>
      </c>
      <c r="B2215">
        <v>3439847472</v>
      </c>
      <c r="C2215">
        <v>8</v>
      </c>
      <c r="D2215">
        <v>1650</v>
      </c>
      <c r="E2215" s="1">
        <f t="shared" si="138"/>
        <v>206.25</v>
      </c>
      <c r="F2215" s="4">
        <f t="shared" si="136"/>
        <v>1360085180634</v>
      </c>
      <c r="G2215" s="4">
        <f t="shared" si="137"/>
        <v>1360085180698</v>
      </c>
      <c r="H2215">
        <v>3439844106</v>
      </c>
      <c r="I2215">
        <v>3439844170</v>
      </c>
      <c r="J2215" s="5">
        <f t="shared" si="139"/>
        <v>64</v>
      </c>
    </row>
    <row r="2216" spans="1:10" x14ac:dyDescent="0.25">
      <c r="A2216">
        <v>1360085184</v>
      </c>
      <c r="B2216">
        <v>3439847472</v>
      </c>
      <c r="C2216">
        <v>8</v>
      </c>
      <c r="D2216">
        <v>1298</v>
      </c>
      <c r="E2216" s="1">
        <f t="shared" si="138"/>
        <v>162.25</v>
      </c>
      <c r="F2216" s="4">
        <f t="shared" si="136"/>
        <v>1360085180761</v>
      </c>
      <c r="G2216" s="4">
        <f t="shared" si="137"/>
        <v>1360085180825</v>
      </c>
      <c r="H2216">
        <v>3439844233</v>
      </c>
      <c r="I2216">
        <v>3439844297</v>
      </c>
      <c r="J2216" s="5">
        <f t="shared" si="139"/>
        <v>64</v>
      </c>
    </row>
    <row r="2217" spans="1:10" x14ac:dyDescent="0.25">
      <c r="A2217">
        <v>1360085184</v>
      </c>
      <c r="B2217">
        <v>3439847476</v>
      </c>
      <c r="C2217">
        <v>8</v>
      </c>
      <c r="D2217">
        <v>1570</v>
      </c>
      <c r="E2217" s="1">
        <f t="shared" si="138"/>
        <v>196.25</v>
      </c>
      <c r="F2217" s="4">
        <f t="shared" si="136"/>
        <v>1360085178071</v>
      </c>
      <c r="G2217" s="4">
        <f t="shared" si="137"/>
        <v>1360085178135</v>
      </c>
      <c r="H2217">
        <v>3439841547</v>
      </c>
      <c r="I2217">
        <v>3439841611</v>
      </c>
      <c r="J2217" s="5">
        <f t="shared" si="139"/>
        <v>64</v>
      </c>
    </row>
    <row r="2218" spans="1:10" x14ac:dyDescent="0.25">
      <c r="A2218">
        <v>1360085184</v>
      </c>
      <c r="B2218">
        <v>3439847476</v>
      </c>
      <c r="C2218">
        <v>13</v>
      </c>
      <c r="D2218">
        <v>11131</v>
      </c>
      <c r="E2218" s="1">
        <f t="shared" si="138"/>
        <v>856.23076923076928</v>
      </c>
      <c r="F2218" s="4">
        <f t="shared" si="136"/>
        <v>1360085178134</v>
      </c>
      <c r="G2218" s="4">
        <f t="shared" si="137"/>
        <v>1360085178454</v>
      </c>
      <c r="H2218">
        <v>3439841610</v>
      </c>
      <c r="I2218">
        <v>3439841930</v>
      </c>
      <c r="J2218" s="5">
        <f t="shared" si="139"/>
        <v>320</v>
      </c>
    </row>
    <row r="2219" spans="1:10" x14ac:dyDescent="0.25">
      <c r="A2219">
        <v>1360085184</v>
      </c>
      <c r="B2219">
        <v>3439847476</v>
      </c>
      <c r="C2219">
        <v>8</v>
      </c>
      <c r="D2219">
        <v>1298</v>
      </c>
      <c r="E2219" s="1">
        <f t="shared" si="138"/>
        <v>162.25</v>
      </c>
      <c r="F2219" s="4">
        <f t="shared" si="136"/>
        <v>1360085178517</v>
      </c>
      <c r="G2219" s="4">
        <f t="shared" si="137"/>
        <v>1360085178581</v>
      </c>
      <c r="H2219">
        <v>3439841993</v>
      </c>
      <c r="I2219">
        <v>3439842057</v>
      </c>
      <c r="J2219" s="5">
        <f t="shared" si="139"/>
        <v>64</v>
      </c>
    </row>
    <row r="2220" spans="1:10" x14ac:dyDescent="0.25">
      <c r="A2220">
        <v>1360085184</v>
      </c>
      <c r="B2220">
        <v>3439847476</v>
      </c>
      <c r="C2220">
        <v>8</v>
      </c>
      <c r="D2220">
        <v>1240</v>
      </c>
      <c r="E2220" s="1">
        <f t="shared" si="138"/>
        <v>155</v>
      </c>
      <c r="F2220" s="4">
        <f t="shared" si="136"/>
        <v>1360085178517</v>
      </c>
      <c r="G2220" s="4">
        <f t="shared" si="137"/>
        <v>1360085178581</v>
      </c>
      <c r="H2220">
        <v>3439841993</v>
      </c>
      <c r="I2220">
        <v>3439842057</v>
      </c>
      <c r="J2220" s="5">
        <f t="shared" si="139"/>
        <v>64</v>
      </c>
    </row>
    <row r="2221" spans="1:10" x14ac:dyDescent="0.25">
      <c r="A2221">
        <v>1360085186</v>
      </c>
      <c r="B2221">
        <v>506570352</v>
      </c>
      <c r="C2221">
        <v>5</v>
      </c>
      <c r="D2221">
        <v>287</v>
      </c>
      <c r="E2221" s="1">
        <f t="shared" si="138"/>
        <v>57.4</v>
      </c>
      <c r="F2221" s="4">
        <f t="shared" si="136"/>
        <v>1360085182780</v>
      </c>
      <c r="G2221" s="4">
        <f t="shared" si="137"/>
        <v>1360085182844</v>
      </c>
      <c r="H2221">
        <v>506567132</v>
      </c>
      <c r="I2221">
        <v>506567196</v>
      </c>
      <c r="J2221" s="5">
        <f t="shared" si="139"/>
        <v>64</v>
      </c>
    </row>
    <row r="2222" spans="1:10" x14ac:dyDescent="0.25">
      <c r="A2222">
        <v>1360085186</v>
      </c>
      <c r="B2222">
        <v>506570352</v>
      </c>
      <c r="C2222">
        <v>2</v>
      </c>
      <c r="D2222">
        <v>104</v>
      </c>
      <c r="E2222" s="1">
        <f t="shared" si="138"/>
        <v>52</v>
      </c>
      <c r="F2222" s="4">
        <f t="shared" si="136"/>
        <v>1360085182780</v>
      </c>
      <c r="G2222" s="4">
        <f t="shared" si="137"/>
        <v>1360085182780</v>
      </c>
      <c r="H2222">
        <v>506567132</v>
      </c>
      <c r="I2222">
        <v>506567132</v>
      </c>
      <c r="J2222" s="5">
        <f t="shared" si="139"/>
        <v>0</v>
      </c>
    </row>
    <row r="2223" spans="1:10" x14ac:dyDescent="0.25">
      <c r="A2223">
        <v>1360085186</v>
      </c>
      <c r="B2223">
        <v>506570352</v>
      </c>
      <c r="C2223">
        <v>6</v>
      </c>
      <c r="D2223">
        <v>327</v>
      </c>
      <c r="E2223" s="1">
        <f t="shared" si="138"/>
        <v>54.5</v>
      </c>
      <c r="F2223" s="4">
        <f t="shared" si="136"/>
        <v>1360085182780</v>
      </c>
      <c r="G2223" s="4">
        <f t="shared" si="137"/>
        <v>1360085182844</v>
      </c>
      <c r="H2223">
        <v>506567132</v>
      </c>
      <c r="I2223">
        <v>506567196</v>
      </c>
      <c r="J2223" s="5">
        <f t="shared" si="139"/>
        <v>64</v>
      </c>
    </row>
    <row r="2224" spans="1:10" x14ac:dyDescent="0.25">
      <c r="A2224">
        <v>1360085186</v>
      </c>
      <c r="B2224">
        <v>506570388</v>
      </c>
      <c r="C2224">
        <v>264</v>
      </c>
      <c r="D2224">
        <v>369229</v>
      </c>
      <c r="E2224" s="1">
        <f t="shared" si="138"/>
        <v>1398.594696969697</v>
      </c>
      <c r="F2224" s="4">
        <f t="shared" si="136"/>
        <v>1360085122709</v>
      </c>
      <c r="G2224" s="4">
        <f t="shared" si="137"/>
        <v>1360085182741</v>
      </c>
      <c r="H2224">
        <v>506507097</v>
      </c>
      <c r="I2224">
        <v>506567129</v>
      </c>
      <c r="J2224" s="5">
        <f t="shared" si="139"/>
        <v>60032</v>
      </c>
    </row>
    <row r="2225" spans="1:10" x14ac:dyDescent="0.25">
      <c r="A2225">
        <v>1360085186</v>
      </c>
      <c r="B2225">
        <v>506570420</v>
      </c>
      <c r="C2225">
        <v>2</v>
      </c>
      <c r="D2225">
        <v>104</v>
      </c>
      <c r="E2225" s="1">
        <f t="shared" si="138"/>
        <v>52</v>
      </c>
      <c r="F2225" s="4">
        <f t="shared" si="136"/>
        <v>1360085182709</v>
      </c>
      <c r="G2225" s="4">
        <f t="shared" si="137"/>
        <v>1360085182709</v>
      </c>
      <c r="H2225">
        <v>506567129</v>
      </c>
      <c r="I2225">
        <v>506567129</v>
      </c>
      <c r="J2225" s="5">
        <f t="shared" si="139"/>
        <v>0</v>
      </c>
    </row>
    <row r="2226" spans="1:10" x14ac:dyDescent="0.25">
      <c r="A2226">
        <v>1360085204</v>
      </c>
      <c r="B2226">
        <v>506588164</v>
      </c>
      <c r="C2226">
        <v>12</v>
      </c>
      <c r="D2226">
        <v>2219</v>
      </c>
      <c r="E2226" s="1">
        <f t="shared" si="138"/>
        <v>184.91666666666666</v>
      </c>
      <c r="F2226" s="4">
        <f t="shared" si="136"/>
        <v>1360085178549</v>
      </c>
      <c r="G2226" s="4">
        <f t="shared" si="137"/>
        <v>1360085201781</v>
      </c>
      <c r="H2226">
        <v>506562713</v>
      </c>
      <c r="I2226">
        <v>506585945</v>
      </c>
      <c r="J2226" s="5">
        <f t="shared" si="139"/>
        <v>23232</v>
      </c>
    </row>
    <row r="2227" spans="1:10" x14ac:dyDescent="0.25">
      <c r="A2227">
        <v>1360085208</v>
      </c>
      <c r="B2227">
        <v>506592208</v>
      </c>
      <c r="C2227">
        <v>1</v>
      </c>
      <c r="D2227">
        <v>52</v>
      </c>
      <c r="E2227" s="1">
        <f t="shared" si="138"/>
        <v>52</v>
      </c>
      <c r="F2227" s="4">
        <f t="shared" si="136"/>
        <v>1360085182860</v>
      </c>
      <c r="G2227" s="4">
        <f t="shared" si="137"/>
        <v>1360085182860</v>
      </c>
      <c r="H2227">
        <v>506567068</v>
      </c>
      <c r="I2227">
        <v>506567068</v>
      </c>
      <c r="J2227" s="5">
        <f t="shared" si="139"/>
        <v>0</v>
      </c>
    </row>
    <row r="2228" spans="1:10" x14ac:dyDescent="0.25">
      <c r="A2228">
        <v>1360085208</v>
      </c>
      <c r="B2228">
        <v>506592208</v>
      </c>
      <c r="C2228">
        <v>1</v>
      </c>
      <c r="D2228">
        <v>52</v>
      </c>
      <c r="E2228" s="1">
        <f t="shared" si="138"/>
        <v>52</v>
      </c>
      <c r="F2228" s="4">
        <f t="shared" si="136"/>
        <v>1360085182924</v>
      </c>
      <c r="G2228" s="4">
        <f t="shared" si="137"/>
        <v>1360085182924</v>
      </c>
      <c r="H2228">
        <v>506567132</v>
      </c>
      <c r="I2228">
        <v>506567132</v>
      </c>
      <c r="J2228" s="5">
        <f t="shared" si="139"/>
        <v>0</v>
      </c>
    </row>
    <row r="2229" spans="1:10" x14ac:dyDescent="0.25">
      <c r="A2229">
        <v>1360085208</v>
      </c>
      <c r="B2229">
        <v>3439871352</v>
      </c>
      <c r="C2229">
        <v>1</v>
      </c>
      <c r="D2229">
        <v>52</v>
      </c>
      <c r="E2229" s="1">
        <f t="shared" si="138"/>
        <v>52</v>
      </c>
      <c r="F2229" s="4">
        <f t="shared" si="136"/>
        <v>1360085182865</v>
      </c>
      <c r="G2229" s="4">
        <f t="shared" si="137"/>
        <v>1360085182865</v>
      </c>
      <c r="H2229">
        <v>3439846217</v>
      </c>
      <c r="I2229">
        <v>3439846217</v>
      </c>
      <c r="J2229" s="5">
        <f t="shared" si="139"/>
        <v>0</v>
      </c>
    </row>
    <row r="2230" spans="1:10" x14ac:dyDescent="0.25">
      <c r="A2230">
        <v>1360085208</v>
      </c>
      <c r="B2230">
        <v>3439871352</v>
      </c>
      <c r="C2230">
        <v>1</v>
      </c>
      <c r="D2230">
        <v>52</v>
      </c>
      <c r="E2230" s="1">
        <f t="shared" si="138"/>
        <v>52</v>
      </c>
      <c r="F2230" s="4">
        <f t="shared" si="136"/>
        <v>1360085182865</v>
      </c>
      <c r="G2230" s="4">
        <f t="shared" si="137"/>
        <v>1360085182865</v>
      </c>
      <c r="H2230">
        <v>3439846217</v>
      </c>
      <c r="I2230">
        <v>3439846217</v>
      </c>
      <c r="J2230" s="5">
        <f t="shared" si="139"/>
        <v>0</v>
      </c>
    </row>
    <row r="2231" spans="1:10" x14ac:dyDescent="0.25">
      <c r="A2231">
        <v>1360085208</v>
      </c>
      <c r="B2231">
        <v>3439871356</v>
      </c>
      <c r="C2231">
        <v>1</v>
      </c>
      <c r="D2231">
        <v>52</v>
      </c>
      <c r="E2231" s="1">
        <f t="shared" si="138"/>
        <v>52</v>
      </c>
      <c r="F2231" s="4">
        <f t="shared" si="136"/>
        <v>1360085182863</v>
      </c>
      <c r="G2231" s="4">
        <f t="shared" si="137"/>
        <v>1360085182863</v>
      </c>
      <c r="H2231">
        <v>3439846219</v>
      </c>
      <c r="I2231">
        <v>3439846219</v>
      </c>
      <c r="J2231" s="5">
        <f t="shared" si="139"/>
        <v>0</v>
      </c>
    </row>
    <row r="2232" spans="1:10" x14ac:dyDescent="0.25">
      <c r="A2232">
        <v>1360085208</v>
      </c>
      <c r="B2232">
        <v>506592208</v>
      </c>
      <c r="C2232">
        <v>1</v>
      </c>
      <c r="D2232">
        <v>52</v>
      </c>
      <c r="E2232" s="1">
        <f t="shared" si="138"/>
        <v>52</v>
      </c>
      <c r="F2232" s="4">
        <f t="shared" si="136"/>
        <v>1360085182858</v>
      </c>
      <c r="G2232" s="4">
        <f t="shared" si="137"/>
        <v>1360085182858</v>
      </c>
      <c r="H2232">
        <v>506567066</v>
      </c>
      <c r="I2232">
        <v>506567066</v>
      </c>
      <c r="J2232" s="5">
        <f t="shared" si="139"/>
        <v>0</v>
      </c>
    </row>
    <row r="2233" spans="1:10" x14ac:dyDescent="0.25">
      <c r="A2233">
        <v>1360085208</v>
      </c>
      <c r="B2233">
        <v>506592208</v>
      </c>
      <c r="C2233">
        <v>1</v>
      </c>
      <c r="D2233">
        <v>52</v>
      </c>
      <c r="E2233" s="1">
        <f t="shared" si="138"/>
        <v>52</v>
      </c>
      <c r="F2233" s="4">
        <f t="shared" si="136"/>
        <v>1360085182858</v>
      </c>
      <c r="G2233" s="4">
        <f t="shared" si="137"/>
        <v>1360085182858</v>
      </c>
      <c r="H2233">
        <v>506567066</v>
      </c>
      <c r="I2233">
        <v>506567066</v>
      </c>
      <c r="J2233" s="5">
        <f t="shared" si="139"/>
        <v>0</v>
      </c>
    </row>
    <row r="2234" spans="1:10" x14ac:dyDescent="0.25">
      <c r="A2234">
        <v>1360085208</v>
      </c>
      <c r="B2234">
        <v>506592208</v>
      </c>
      <c r="C2234">
        <v>1</v>
      </c>
      <c r="D2234">
        <v>52</v>
      </c>
      <c r="E2234" s="1">
        <f t="shared" si="138"/>
        <v>52</v>
      </c>
      <c r="F2234" s="4">
        <f t="shared" si="136"/>
        <v>1360085182922</v>
      </c>
      <c r="G2234" s="4">
        <f t="shared" si="137"/>
        <v>1360085182922</v>
      </c>
      <c r="H2234">
        <v>506567130</v>
      </c>
      <c r="I2234">
        <v>506567130</v>
      </c>
      <c r="J2234" s="5">
        <f t="shared" si="139"/>
        <v>0</v>
      </c>
    </row>
    <row r="2235" spans="1:10" x14ac:dyDescent="0.25">
      <c r="A2235">
        <v>1360085208</v>
      </c>
      <c r="B2235">
        <v>506592208</v>
      </c>
      <c r="C2235">
        <v>1</v>
      </c>
      <c r="D2235">
        <v>52</v>
      </c>
      <c r="E2235" s="1">
        <f t="shared" si="138"/>
        <v>52</v>
      </c>
      <c r="F2235" s="4">
        <f t="shared" si="136"/>
        <v>1360085182922</v>
      </c>
      <c r="G2235" s="4">
        <f t="shared" si="137"/>
        <v>1360085182922</v>
      </c>
      <c r="H2235">
        <v>506567130</v>
      </c>
      <c r="I2235">
        <v>506567130</v>
      </c>
      <c r="J2235" s="5">
        <f t="shared" si="139"/>
        <v>0</v>
      </c>
    </row>
    <row r="2236" spans="1:10" x14ac:dyDescent="0.25">
      <c r="A2236">
        <v>1360085208</v>
      </c>
      <c r="B2236">
        <v>3439871416</v>
      </c>
      <c r="C2236">
        <v>1</v>
      </c>
      <c r="D2236">
        <v>52</v>
      </c>
      <c r="E2236" s="1">
        <f t="shared" si="138"/>
        <v>52</v>
      </c>
      <c r="F2236" s="4">
        <f t="shared" si="136"/>
        <v>1360085182802</v>
      </c>
      <c r="G2236" s="4">
        <f t="shared" si="137"/>
        <v>1360085182802</v>
      </c>
      <c r="H2236">
        <v>3439846218</v>
      </c>
      <c r="I2236">
        <v>3439846218</v>
      </c>
      <c r="J2236" s="5">
        <f t="shared" si="139"/>
        <v>0</v>
      </c>
    </row>
    <row r="2237" spans="1:10" x14ac:dyDescent="0.25">
      <c r="A2237">
        <v>1360085208</v>
      </c>
      <c r="B2237">
        <v>3439871416</v>
      </c>
      <c r="C2237">
        <v>1</v>
      </c>
      <c r="D2237">
        <v>52</v>
      </c>
      <c r="E2237" s="1">
        <f t="shared" si="138"/>
        <v>52</v>
      </c>
      <c r="F2237" s="4">
        <f t="shared" si="136"/>
        <v>1360085182802</v>
      </c>
      <c r="G2237" s="4">
        <f t="shared" si="137"/>
        <v>1360085182802</v>
      </c>
      <c r="H2237">
        <v>3439846218</v>
      </c>
      <c r="I2237">
        <v>3439846218</v>
      </c>
      <c r="J2237" s="5">
        <f t="shared" si="139"/>
        <v>0</v>
      </c>
    </row>
    <row r="2238" spans="1:10" x14ac:dyDescent="0.25">
      <c r="A2238">
        <v>1360085208</v>
      </c>
      <c r="B2238">
        <v>3439871448</v>
      </c>
      <c r="C2238">
        <v>1</v>
      </c>
      <c r="D2238">
        <v>52</v>
      </c>
      <c r="E2238" s="1">
        <f t="shared" si="138"/>
        <v>52</v>
      </c>
      <c r="F2238" s="4">
        <f t="shared" si="136"/>
        <v>1360085182772</v>
      </c>
      <c r="G2238" s="4">
        <f t="shared" si="137"/>
        <v>1360085182772</v>
      </c>
      <c r="H2238">
        <v>3439846220</v>
      </c>
      <c r="I2238">
        <v>3439846220</v>
      </c>
      <c r="J2238" s="5">
        <f t="shared" si="139"/>
        <v>0</v>
      </c>
    </row>
    <row r="2239" spans="1:10" x14ac:dyDescent="0.25">
      <c r="A2239">
        <v>1360085208</v>
      </c>
      <c r="B2239">
        <v>3439871448</v>
      </c>
      <c r="C2239">
        <v>1</v>
      </c>
      <c r="D2239">
        <v>52</v>
      </c>
      <c r="E2239" s="1">
        <f t="shared" si="138"/>
        <v>52</v>
      </c>
      <c r="F2239" s="4">
        <f t="shared" si="136"/>
        <v>1360085182772</v>
      </c>
      <c r="G2239" s="4">
        <f t="shared" si="137"/>
        <v>1360085182772</v>
      </c>
      <c r="H2239">
        <v>3439846220</v>
      </c>
      <c r="I2239">
        <v>3439846220</v>
      </c>
      <c r="J2239" s="5">
        <f t="shared" si="139"/>
        <v>0</v>
      </c>
    </row>
    <row r="2240" spans="1:10" x14ac:dyDescent="0.25">
      <c r="A2240">
        <v>1360085208</v>
      </c>
      <c r="B2240">
        <v>506592316</v>
      </c>
      <c r="C2240">
        <v>1</v>
      </c>
      <c r="D2240">
        <v>52</v>
      </c>
      <c r="E2240" s="1">
        <f t="shared" si="138"/>
        <v>52</v>
      </c>
      <c r="F2240" s="4">
        <f t="shared" si="136"/>
        <v>1360085182750</v>
      </c>
      <c r="G2240" s="4">
        <f t="shared" si="137"/>
        <v>1360085182750</v>
      </c>
      <c r="H2240">
        <v>506567066</v>
      </c>
      <c r="I2240">
        <v>506567066</v>
      </c>
      <c r="J2240" s="5">
        <f t="shared" si="139"/>
        <v>0</v>
      </c>
    </row>
    <row r="2241" spans="1:10" x14ac:dyDescent="0.25">
      <c r="A2241">
        <v>1360085208</v>
      </c>
      <c r="B2241">
        <v>506592316</v>
      </c>
      <c r="C2241">
        <v>1</v>
      </c>
      <c r="D2241">
        <v>52</v>
      </c>
      <c r="E2241" s="1">
        <f t="shared" si="138"/>
        <v>52</v>
      </c>
      <c r="F2241" s="4">
        <f t="shared" si="136"/>
        <v>1360085182814</v>
      </c>
      <c r="G2241" s="4">
        <f t="shared" si="137"/>
        <v>1360085182814</v>
      </c>
      <c r="H2241">
        <v>506567130</v>
      </c>
      <c r="I2241">
        <v>506567130</v>
      </c>
      <c r="J2241" s="5">
        <f t="shared" si="139"/>
        <v>0</v>
      </c>
    </row>
    <row r="2242" spans="1:10" x14ac:dyDescent="0.25">
      <c r="A2242">
        <v>1360085208</v>
      </c>
      <c r="B2242">
        <v>506592316</v>
      </c>
      <c r="C2242">
        <v>1</v>
      </c>
      <c r="D2242">
        <v>52</v>
      </c>
      <c r="E2242" s="1">
        <f t="shared" si="138"/>
        <v>52</v>
      </c>
      <c r="F2242" s="4">
        <f t="shared" ref="F2242:F2305" si="140">((A2242*1000)-B2242)+H2242</f>
        <v>1360085182814</v>
      </c>
      <c r="G2242" s="4">
        <f t="shared" ref="G2242:G2305" si="141">((A2242*1000)-B2242)+I2242</f>
        <v>1360085182814</v>
      </c>
      <c r="H2242">
        <v>506567130</v>
      </c>
      <c r="I2242">
        <v>506567130</v>
      </c>
      <c r="J2242" s="5">
        <f t="shared" si="139"/>
        <v>0</v>
      </c>
    </row>
    <row r="2243" spans="1:10" x14ac:dyDescent="0.25">
      <c r="A2243">
        <v>1360085208</v>
      </c>
      <c r="B2243">
        <v>506592316</v>
      </c>
      <c r="C2243">
        <v>1</v>
      </c>
      <c r="D2243">
        <v>52</v>
      </c>
      <c r="E2243" s="1">
        <f t="shared" ref="E2243:E2306" si="142">D2243/C2243</f>
        <v>52</v>
      </c>
      <c r="F2243" s="4">
        <f t="shared" si="140"/>
        <v>1360085182814</v>
      </c>
      <c r="G2243" s="4">
        <f t="shared" si="141"/>
        <v>1360085182814</v>
      </c>
      <c r="H2243">
        <v>506567130</v>
      </c>
      <c r="I2243">
        <v>506567130</v>
      </c>
      <c r="J2243" s="5">
        <f t="shared" ref="J2243:J2306" si="143">G2243-F2243</f>
        <v>0</v>
      </c>
    </row>
    <row r="2244" spans="1:10" x14ac:dyDescent="0.25">
      <c r="A2244">
        <v>1360085208</v>
      </c>
      <c r="B2244">
        <v>506592316</v>
      </c>
      <c r="C2244">
        <v>1</v>
      </c>
      <c r="D2244">
        <v>52</v>
      </c>
      <c r="E2244" s="1">
        <f t="shared" si="142"/>
        <v>52</v>
      </c>
      <c r="F2244" s="4">
        <f t="shared" si="140"/>
        <v>1360085182749</v>
      </c>
      <c r="G2244" s="4">
        <f t="shared" si="141"/>
        <v>1360085182749</v>
      </c>
      <c r="H2244">
        <v>506567065</v>
      </c>
      <c r="I2244">
        <v>506567065</v>
      </c>
      <c r="J2244" s="5">
        <f t="shared" si="143"/>
        <v>0</v>
      </c>
    </row>
    <row r="2245" spans="1:10" x14ac:dyDescent="0.25">
      <c r="A2245">
        <v>1360085208</v>
      </c>
      <c r="B2245">
        <v>506592316</v>
      </c>
      <c r="C2245">
        <v>1</v>
      </c>
      <c r="D2245">
        <v>52</v>
      </c>
      <c r="E2245" s="1">
        <f t="shared" si="142"/>
        <v>52</v>
      </c>
      <c r="F2245" s="4">
        <f t="shared" si="140"/>
        <v>1360085182813</v>
      </c>
      <c r="G2245" s="4">
        <f t="shared" si="141"/>
        <v>1360085182813</v>
      </c>
      <c r="H2245">
        <v>506567129</v>
      </c>
      <c r="I2245">
        <v>506567129</v>
      </c>
      <c r="J2245" s="5">
        <f t="shared" si="143"/>
        <v>0</v>
      </c>
    </row>
    <row r="2246" spans="1:10" x14ac:dyDescent="0.25">
      <c r="A2246">
        <v>1360085212</v>
      </c>
      <c r="B2246">
        <v>506596296</v>
      </c>
      <c r="C2246">
        <v>2</v>
      </c>
      <c r="D2246">
        <v>104</v>
      </c>
      <c r="E2246" s="1">
        <f t="shared" si="142"/>
        <v>52</v>
      </c>
      <c r="F2246" s="4">
        <f t="shared" si="140"/>
        <v>1360085185076</v>
      </c>
      <c r="G2246" s="4">
        <f t="shared" si="141"/>
        <v>1360085185140</v>
      </c>
      <c r="H2246">
        <v>506569372</v>
      </c>
      <c r="I2246">
        <v>506569436</v>
      </c>
      <c r="J2246" s="5">
        <f t="shared" si="143"/>
        <v>64</v>
      </c>
    </row>
    <row r="2247" spans="1:10" x14ac:dyDescent="0.25">
      <c r="A2247">
        <v>1360085212</v>
      </c>
      <c r="B2247">
        <v>506596332</v>
      </c>
      <c r="C2247">
        <v>1</v>
      </c>
      <c r="D2247">
        <v>52</v>
      </c>
      <c r="E2247" s="1">
        <f t="shared" si="142"/>
        <v>52</v>
      </c>
      <c r="F2247" s="4">
        <f t="shared" si="140"/>
        <v>1360085187342</v>
      </c>
      <c r="G2247" s="4">
        <f t="shared" si="141"/>
        <v>1360085187342</v>
      </c>
      <c r="H2247">
        <v>506571674</v>
      </c>
      <c r="I2247">
        <v>506571674</v>
      </c>
      <c r="J2247" s="5">
        <f t="shared" si="143"/>
        <v>0</v>
      </c>
    </row>
    <row r="2248" spans="1:10" x14ac:dyDescent="0.25">
      <c r="A2248">
        <v>1360085234</v>
      </c>
      <c r="B2248">
        <v>506618376</v>
      </c>
      <c r="C2248">
        <v>3</v>
      </c>
      <c r="D2248">
        <v>138</v>
      </c>
      <c r="E2248" s="1">
        <f t="shared" si="142"/>
        <v>46</v>
      </c>
      <c r="F2248" s="4">
        <f t="shared" si="140"/>
        <v>1360085230945</v>
      </c>
      <c r="G2248" s="4">
        <f t="shared" si="141"/>
        <v>1360085231009</v>
      </c>
      <c r="H2248">
        <v>506615321</v>
      </c>
      <c r="I2248">
        <v>506615385</v>
      </c>
      <c r="J2248" s="5">
        <f t="shared" si="143"/>
        <v>64</v>
      </c>
    </row>
    <row r="2249" spans="1:10" x14ac:dyDescent="0.25">
      <c r="A2249">
        <v>1360085240</v>
      </c>
      <c r="B2249">
        <v>506624256</v>
      </c>
      <c r="C2249">
        <v>1</v>
      </c>
      <c r="D2249">
        <v>52</v>
      </c>
      <c r="E2249" s="1">
        <f t="shared" si="142"/>
        <v>52</v>
      </c>
      <c r="F2249" s="4">
        <f t="shared" si="140"/>
        <v>1360085212827</v>
      </c>
      <c r="G2249" s="4">
        <f t="shared" si="141"/>
        <v>1360085212827</v>
      </c>
      <c r="H2249">
        <v>506597083</v>
      </c>
      <c r="I2249">
        <v>506597083</v>
      </c>
      <c r="J2249" s="5">
        <f t="shared" si="143"/>
        <v>0</v>
      </c>
    </row>
    <row r="2250" spans="1:10" x14ac:dyDescent="0.25">
      <c r="A2250">
        <v>1360085380</v>
      </c>
      <c r="B2250">
        <v>506764208</v>
      </c>
      <c r="C2250">
        <v>1</v>
      </c>
      <c r="D2250">
        <v>46</v>
      </c>
      <c r="E2250" s="1">
        <f t="shared" si="142"/>
        <v>46</v>
      </c>
      <c r="F2250" s="4">
        <f t="shared" si="140"/>
        <v>1360085351495</v>
      </c>
      <c r="G2250" s="4">
        <f t="shared" si="141"/>
        <v>1360085351495</v>
      </c>
      <c r="H2250">
        <v>506735703</v>
      </c>
      <c r="I2250">
        <v>506735703</v>
      </c>
      <c r="J2250" s="5">
        <f t="shared" si="143"/>
        <v>0</v>
      </c>
    </row>
    <row r="2251" spans="1:10" x14ac:dyDescent="0.25">
      <c r="A2251">
        <v>1360085380</v>
      </c>
      <c r="B2251">
        <v>506764208</v>
      </c>
      <c r="C2251">
        <v>1</v>
      </c>
      <c r="D2251">
        <v>46</v>
      </c>
      <c r="E2251" s="1">
        <f t="shared" si="142"/>
        <v>46</v>
      </c>
      <c r="F2251" s="4">
        <f t="shared" si="140"/>
        <v>1360085351495</v>
      </c>
      <c r="G2251" s="4">
        <f t="shared" si="141"/>
        <v>1360085351495</v>
      </c>
      <c r="H2251">
        <v>506735703</v>
      </c>
      <c r="I2251">
        <v>506735703</v>
      </c>
      <c r="J2251" s="5">
        <f t="shared" si="143"/>
        <v>0</v>
      </c>
    </row>
    <row r="2252" spans="1:10" x14ac:dyDescent="0.25">
      <c r="A2252">
        <v>1360085930</v>
      </c>
      <c r="B2252">
        <v>507314800</v>
      </c>
      <c r="C2252">
        <v>2</v>
      </c>
      <c r="D2252">
        <v>178</v>
      </c>
      <c r="E2252" s="1">
        <f t="shared" si="142"/>
        <v>89</v>
      </c>
      <c r="F2252" s="4">
        <f t="shared" si="140"/>
        <v>1360085926703</v>
      </c>
      <c r="G2252" s="4">
        <f t="shared" si="141"/>
        <v>1360085926703</v>
      </c>
      <c r="H2252">
        <v>507311503</v>
      </c>
      <c r="I2252">
        <v>507311503</v>
      </c>
      <c r="J2252" s="5">
        <f t="shared" si="143"/>
        <v>0</v>
      </c>
    </row>
    <row r="2253" spans="1:10" x14ac:dyDescent="0.25">
      <c r="A2253">
        <v>1360085930</v>
      </c>
      <c r="B2253">
        <v>507314868</v>
      </c>
      <c r="C2253">
        <v>5</v>
      </c>
      <c r="D2253">
        <v>322</v>
      </c>
      <c r="E2253" s="1">
        <f t="shared" si="142"/>
        <v>64.400000000000006</v>
      </c>
      <c r="F2253" s="4">
        <f t="shared" si="140"/>
        <v>1360085926635</v>
      </c>
      <c r="G2253" s="4">
        <f t="shared" si="141"/>
        <v>1360085926699</v>
      </c>
      <c r="H2253">
        <v>507311503</v>
      </c>
      <c r="I2253">
        <v>507311567</v>
      </c>
      <c r="J2253" s="5">
        <f t="shared" si="143"/>
        <v>64</v>
      </c>
    </row>
    <row r="2254" spans="1:10" x14ac:dyDescent="0.25">
      <c r="A2254">
        <v>1360086178</v>
      </c>
      <c r="B2254">
        <v>507562996</v>
      </c>
      <c r="C2254">
        <v>5</v>
      </c>
      <c r="D2254">
        <v>2979</v>
      </c>
      <c r="E2254" s="1">
        <f t="shared" si="142"/>
        <v>595.79999999999995</v>
      </c>
      <c r="F2254" s="4">
        <f t="shared" si="140"/>
        <v>1360086176359</v>
      </c>
      <c r="G2254" s="4">
        <f t="shared" si="141"/>
        <v>1360086176615</v>
      </c>
      <c r="H2254">
        <v>507561355</v>
      </c>
      <c r="I2254">
        <v>507561611</v>
      </c>
      <c r="J2254" s="5">
        <f t="shared" si="143"/>
        <v>256</v>
      </c>
    </row>
    <row r="2255" spans="1:10" x14ac:dyDescent="0.25">
      <c r="A2255">
        <v>1360086190</v>
      </c>
      <c r="B2255">
        <v>507574748</v>
      </c>
      <c r="C2255">
        <v>2</v>
      </c>
      <c r="D2255">
        <v>789</v>
      </c>
      <c r="E2255" s="1">
        <f t="shared" si="142"/>
        <v>394.5</v>
      </c>
      <c r="F2255" s="4">
        <f t="shared" si="140"/>
        <v>1360086163744</v>
      </c>
      <c r="G2255" s="4">
        <f t="shared" si="141"/>
        <v>1360086163808</v>
      </c>
      <c r="H2255">
        <v>507548492</v>
      </c>
      <c r="I2255">
        <v>507548556</v>
      </c>
      <c r="J2255" s="5">
        <f t="shared" si="143"/>
        <v>64</v>
      </c>
    </row>
    <row r="2256" spans="1:10" x14ac:dyDescent="0.25">
      <c r="A2256">
        <v>1360086193</v>
      </c>
      <c r="B2256">
        <v>3440856932</v>
      </c>
      <c r="C2256">
        <v>18</v>
      </c>
      <c r="D2256">
        <v>22310</v>
      </c>
      <c r="E2256" s="1">
        <f t="shared" si="142"/>
        <v>1239.4444444444443</v>
      </c>
      <c r="F2256" s="4">
        <f t="shared" si="140"/>
        <v>1360086167765</v>
      </c>
      <c r="G2256" s="4">
        <f t="shared" si="141"/>
        <v>1360086167829</v>
      </c>
      <c r="H2256">
        <v>3440831697</v>
      </c>
      <c r="I2256">
        <v>3440831761</v>
      </c>
      <c r="J2256" s="5">
        <f t="shared" si="143"/>
        <v>64</v>
      </c>
    </row>
    <row r="2257" spans="1:10" x14ac:dyDescent="0.25">
      <c r="A2257">
        <v>1360086194</v>
      </c>
      <c r="B2257">
        <v>507578920</v>
      </c>
      <c r="C2257">
        <v>3</v>
      </c>
      <c r="D2257">
        <v>1242</v>
      </c>
      <c r="E2257" s="1">
        <f t="shared" si="142"/>
        <v>414</v>
      </c>
      <c r="F2257" s="4">
        <f t="shared" si="140"/>
        <v>1360086169076</v>
      </c>
      <c r="G2257" s="4">
        <f t="shared" si="141"/>
        <v>1360086169204</v>
      </c>
      <c r="H2257">
        <v>507553996</v>
      </c>
      <c r="I2257">
        <v>507554124</v>
      </c>
      <c r="J2257" s="5">
        <f t="shared" si="143"/>
        <v>128</v>
      </c>
    </row>
    <row r="2258" spans="1:10" x14ac:dyDescent="0.25">
      <c r="A2258">
        <v>1360086195</v>
      </c>
      <c r="B2258">
        <v>507579084</v>
      </c>
      <c r="C2258">
        <v>12</v>
      </c>
      <c r="D2258">
        <v>5649</v>
      </c>
      <c r="E2258" s="1">
        <f t="shared" si="142"/>
        <v>470.75</v>
      </c>
      <c r="F2258" s="4">
        <f t="shared" si="140"/>
        <v>1360086178230</v>
      </c>
      <c r="G2258" s="4">
        <f t="shared" si="141"/>
        <v>1360086194294</v>
      </c>
      <c r="H2258">
        <v>507562314</v>
      </c>
      <c r="I2258">
        <v>507578378</v>
      </c>
      <c r="J2258" s="5">
        <f t="shared" si="143"/>
        <v>16064</v>
      </c>
    </row>
    <row r="2259" spans="1:10" x14ac:dyDescent="0.25">
      <c r="A2259">
        <v>1360086198</v>
      </c>
      <c r="B2259">
        <v>507582688</v>
      </c>
      <c r="C2259">
        <v>19</v>
      </c>
      <c r="D2259">
        <v>17828</v>
      </c>
      <c r="E2259" s="1">
        <f t="shared" si="142"/>
        <v>938.31578947368416</v>
      </c>
      <c r="F2259" s="4">
        <f t="shared" si="140"/>
        <v>1360086170650</v>
      </c>
      <c r="G2259" s="4">
        <f t="shared" si="141"/>
        <v>1360086171290</v>
      </c>
      <c r="H2259">
        <v>507555338</v>
      </c>
      <c r="I2259">
        <v>507555978</v>
      </c>
      <c r="J2259" s="5">
        <f t="shared" si="143"/>
        <v>640</v>
      </c>
    </row>
    <row r="2260" spans="1:10" x14ac:dyDescent="0.25">
      <c r="A2260">
        <v>1360086198</v>
      </c>
      <c r="B2260">
        <v>507582800</v>
      </c>
      <c r="C2260">
        <v>20</v>
      </c>
      <c r="D2260">
        <v>6319</v>
      </c>
      <c r="E2260" s="1">
        <f t="shared" si="142"/>
        <v>315.95</v>
      </c>
      <c r="F2260" s="4">
        <f t="shared" si="140"/>
        <v>1360086170666</v>
      </c>
      <c r="G2260" s="4">
        <f t="shared" si="141"/>
        <v>1360086184938</v>
      </c>
      <c r="H2260">
        <v>507555466</v>
      </c>
      <c r="I2260">
        <v>507569738</v>
      </c>
      <c r="J2260" s="5">
        <f t="shared" si="143"/>
        <v>14272</v>
      </c>
    </row>
    <row r="2261" spans="1:10" x14ac:dyDescent="0.25">
      <c r="A2261">
        <v>1360086202</v>
      </c>
      <c r="B2261">
        <v>507586732</v>
      </c>
      <c r="C2261">
        <v>7</v>
      </c>
      <c r="D2261">
        <v>2480</v>
      </c>
      <c r="E2261" s="1">
        <f t="shared" si="142"/>
        <v>354.28571428571428</v>
      </c>
      <c r="F2261" s="4">
        <f t="shared" si="140"/>
        <v>1360086177709</v>
      </c>
      <c r="G2261" s="4">
        <f t="shared" si="141"/>
        <v>1360086184621</v>
      </c>
      <c r="H2261">
        <v>507562441</v>
      </c>
      <c r="I2261">
        <v>507569353</v>
      </c>
      <c r="J2261" s="5">
        <f t="shared" si="143"/>
        <v>6912</v>
      </c>
    </row>
    <row r="2262" spans="1:10" x14ac:dyDescent="0.25">
      <c r="A2262">
        <v>1360086202</v>
      </c>
      <c r="B2262">
        <v>507586984</v>
      </c>
      <c r="C2262">
        <v>8</v>
      </c>
      <c r="D2262">
        <v>6147</v>
      </c>
      <c r="E2262" s="1">
        <f t="shared" si="142"/>
        <v>768.375</v>
      </c>
      <c r="F2262" s="4">
        <f t="shared" si="140"/>
        <v>1360086180723</v>
      </c>
      <c r="G2262" s="4">
        <f t="shared" si="141"/>
        <v>1360086200755</v>
      </c>
      <c r="H2262">
        <v>507565707</v>
      </c>
      <c r="I2262">
        <v>507585739</v>
      </c>
      <c r="J2262" s="5">
        <f t="shared" si="143"/>
        <v>20032</v>
      </c>
    </row>
    <row r="2263" spans="1:10" x14ac:dyDescent="0.25">
      <c r="A2263">
        <v>1360086205</v>
      </c>
      <c r="B2263">
        <v>3440868864</v>
      </c>
      <c r="C2263">
        <v>18</v>
      </c>
      <c r="D2263">
        <v>22310</v>
      </c>
      <c r="E2263" s="1">
        <f t="shared" si="142"/>
        <v>1239.4444444444443</v>
      </c>
      <c r="F2263" s="4">
        <f t="shared" si="140"/>
        <v>1360086177881</v>
      </c>
      <c r="G2263" s="4">
        <f t="shared" si="141"/>
        <v>1360086178009</v>
      </c>
      <c r="H2263">
        <v>3440841745</v>
      </c>
      <c r="I2263">
        <v>3440841873</v>
      </c>
      <c r="J2263" s="5">
        <f t="shared" si="143"/>
        <v>128</v>
      </c>
    </row>
    <row r="2264" spans="1:10" x14ac:dyDescent="0.25">
      <c r="A2264">
        <v>1360086206</v>
      </c>
      <c r="B2264">
        <v>507590732</v>
      </c>
      <c r="C2264">
        <v>11</v>
      </c>
      <c r="D2264">
        <v>8575</v>
      </c>
      <c r="E2264" s="1">
        <f t="shared" si="142"/>
        <v>779.5454545454545</v>
      </c>
      <c r="F2264" s="4">
        <f t="shared" si="140"/>
        <v>1360086180013</v>
      </c>
      <c r="G2264" s="4">
        <f t="shared" si="141"/>
        <v>1360086180205</v>
      </c>
      <c r="H2264">
        <v>507564745</v>
      </c>
      <c r="I2264">
        <v>507564937</v>
      </c>
      <c r="J2264" s="5">
        <f t="shared" si="143"/>
        <v>192</v>
      </c>
    </row>
    <row r="2265" spans="1:10" x14ac:dyDescent="0.25">
      <c r="A2265">
        <v>1360086211</v>
      </c>
      <c r="B2265">
        <v>507595016</v>
      </c>
      <c r="C2265">
        <v>2</v>
      </c>
      <c r="D2265">
        <v>92</v>
      </c>
      <c r="E2265" s="1">
        <f t="shared" si="142"/>
        <v>46</v>
      </c>
      <c r="F2265" s="4">
        <f t="shared" si="140"/>
        <v>1360086208313</v>
      </c>
      <c r="G2265" s="4">
        <f t="shared" si="141"/>
        <v>1360086208313</v>
      </c>
      <c r="H2265">
        <v>507592329</v>
      </c>
      <c r="I2265">
        <v>507592329</v>
      </c>
      <c r="J2265" s="5">
        <f t="shared" si="143"/>
        <v>0</v>
      </c>
    </row>
    <row r="2266" spans="1:10" x14ac:dyDescent="0.25">
      <c r="A2266">
        <v>1360086230</v>
      </c>
      <c r="B2266">
        <v>507614728</v>
      </c>
      <c r="C2266">
        <v>9</v>
      </c>
      <c r="D2266">
        <v>5560</v>
      </c>
      <c r="E2266" s="1">
        <f t="shared" si="142"/>
        <v>617.77777777777783</v>
      </c>
      <c r="F2266" s="4">
        <f t="shared" si="140"/>
        <v>1360086202100</v>
      </c>
      <c r="G2266" s="4">
        <f t="shared" si="141"/>
        <v>1360086202292</v>
      </c>
      <c r="H2266">
        <v>507586828</v>
      </c>
      <c r="I2266">
        <v>507587020</v>
      </c>
      <c r="J2266" s="5">
        <f t="shared" si="143"/>
        <v>192</v>
      </c>
    </row>
    <row r="2267" spans="1:10" x14ac:dyDescent="0.25">
      <c r="A2267">
        <v>1360086230</v>
      </c>
      <c r="B2267">
        <v>507614768</v>
      </c>
      <c r="C2267">
        <v>1</v>
      </c>
      <c r="D2267">
        <v>281</v>
      </c>
      <c r="E2267" s="1">
        <f t="shared" si="142"/>
        <v>281</v>
      </c>
      <c r="F2267" s="4">
        <f t="shared" si="140"/>
        <v>1360086204041</v>
      </c>
      <c r="G2267" s="4">
        <f t="shared" si="141"/>
        <v>1360086204041</v>
      </c>
      <c r="H2267">
        <v>507588809</v>
      </c>
      <c r="I2267">
        <v>507588809</v>
      </c>
      <c r="J2267" s="5">
        <f t="shared" si="143"/>
        <v>0</v>
      </c>
    </row>
    <row r="2268" spans="1:10" x14ac:dyDescent="0.25">
      <c r="A2268">
        <v>1360086235</v>
      </c>
      <c r="B2268">
        <v>507619044</v>
      </c>
      <c r="C2268">
        <v>3</v>
      </c>
      <c r="D2268">
        <v>138</v>
      </c>
      <c r="E2268" s="1">
        <f t="shared" si="142"/>
        <v>46</v>
      </c>
      <c r="F2268" s="4">
        <f t="shared" si="140"/>
        <v>1360086231455</v>
      </c>
      <c r="G2268" s="4">
        <f t="shared" si="141"/>
        <v>1360086231583</v>
      </c>
      <c r="H2268">
        <v>507615499</v>
      </c>
      <c r="I2268">
        <v>507615627</v>
      </c>
      <c r="J2268" s="5">
        <f t="shared" si="143"/>
        <v>128</v>
      </c>
    </row>
    <row r="2269" spans="1:10" x14ac:dyDescent="0.25">
      <c r="A2269">
        <v>1360086243</v>
      </c>
      <c r="B2269">
        <v>507627004</v>
      </c>
      <c r="C2269">
        <v>2</v>
      </c>
      <c r="D2269">
        <v>157</v>
      </c>
      <c r="E2269" s="1">
        <f t="shared" si="142"/>
        <v>78.5</v>
      </c>
      <c r="F2269" s="4">
        <f t="shared" si="140"/>
        <v>1360086238663</v>
      </c>
      <c r="G2269" s="4">
        <f t="shared" si="141"/>
        <v>1360086238663</v>
      </c>
      <c r="H2269">
        <v>507622667</v>
      </c>
      <c r="I2269">
        <v>507622667</v>
      </c>
      <c r="J2269" s="5">
        <f t="shared" si="143"/>
        <v>0</v>
      </c>
    </row>
    <row r="2270" spans="1:10" x14ac:dyDescent="0.25">
      <c r="A2270">
        <v>1360086243</v>
      </c>
      <c r="B2270">
        <v>507627004</v>
      </c>
      <c r="C2270">
        <v>3</v>
      </c>
      <c r="D2270">
        <v>209</v>
      </c>
      <c r="E2270" s="1">
        <f t="shared" si="142"/>
        <v>69.666666666666671</v>
      </c>
      <c r="F2270" s="4">
        <f t="shared" si="140"/>
        <v>1360086238663</v>
      </c>
      <c r="G2270" s="4">
        <f t="shared" si="141"/>
        <v>1360086238663</v>
      </c>
      <c r="H2270">
        <v>507622667</v>
      </c>
      <c r="I2270">
        <v>507622667</v>
      </c>
      <c r="J2270" s="5">
        <f t="shared" si="143"/>
        <v>0</v>
      </c>
    </row>
    <row r="2271" spans="1:10" x14ac:dyDescent="0.25">
      <c r="A2271">
        <v>1360086243</v>
      </c>
      <c r="B2271">
        <v>507627100</v>
      </c>
      <c r="C2271">
        <v>3</v>
      </c>
      <c r="D2271">
        <v>209</v>
      </c>
      <c r="E2271" s="1">
        <f t="shared" si="142"/>
        <v>69.666666666666671</v>
      </c>
      <c r="F2271" s="4">
        <f t="shared" si="140"/>
        <v>1360086238245</v>
      </c>
      <c r="G2271" s="4">
        <f t="shared" si="141"/>
        <v>1360086238245</v>
      </c>
      <c r="H2271">
        <v>507622345</v>
      </c>
      <c r="I2271">
        <v>507622345</v>
      </c>
      <c r="J2271" s="5">
        <f t="shared" si="143"/>
        <v>0</v>
      </c>
    </row>
    <row r="2272" spans="1:10" x14ac:dyDescent="0.25">
      <c r="A2272">
        <v>1360086246</v>
      </c>
      <c r="B2272">
        <v>507630748</v>
      </c>
      <c r="C2272">
        <v>7</v>
      </c>
      <c r="D2272">
        <v>2948</v>
      </c>
      <c r="E2272" s="1">
        <f t="shared" si="142"/>
        <v>421.14285714285717</v>
      </c>
      <c r="F2272" s="4">
        <f t="shared" si="140"/>
        <v>1360086218526</v>
      </c>
      <c r="G2272" s="4">
        <f t="shared" si="141"/>
        <v>1360086218974</v>
      </c>
      <c r="H2272">
        <v>507603274</v>
      </c>
      <c r="I2272">
        <v>507603722</v>
      </c>
      <c r="J2272" s="5">
        <f t="shared" si="143"/>
        <v>448</v>
      </c>
    </row>
    <row r="2273" spans="1:10" x14ac:dyDescent="0.25">
      <c r="A2273">
        <v>1360086251</v>
      </c>
      <c r="B2273">
        <v>507635112</v>
      </c>
      <c r="C2273">
        <v>5</v>
      </c>
      <c r="D2273">
        <v>2979</v>
      </c>
      <c r="E2273" s="1">
        <f t="shared" si="142"/>
        <v>595.79999999999995</v>
      </c>
      <c r="F2273" s="4">
        <f t="shared" si="140"/>
        <v>1360086248923</v>
      </c>
      <c r="G2273" s="4">
        <f t="shared" si="141"/>
        <v>1360086249243</v>
      </c>
      <c r="H2273">
        <v>507633035</v>
      </c>
      <c r="I2273">
        <v>507633355</v>
      </c>
      <c r="J2273" s="5">
        <f t="shared" si="143"/>
        <v>320</v>
      </c>
    </row>
    <row r="2274" spans="1:10" x14ac:dyDescent="0.25">
      <c r="A2274">
        <v>1360086251</v>
      </c>
      <c r="B2274">
        <v>507635188</v>
      </c>
      <c r="C2274">
        <v>6</v>
      </c>
      <c r="D2274">
        <v>2592</v>
      </c>
      <c r="E2274" s="1">
        <f t="shared" si="142"/>
        <v>432</v>
      </c>
      <c r="F2274" s="4">
        <f t="shared" si="140"/>
        <v>1360086249936</v>
      </c>
      <c r="G2274" s="4">
        <f t="shared" si="141"/>
        <v>1360086250256</v>
      </c>
      <c r="H2274">
        <v>507634124</v>
      </c>
      <c r="I2274">
        <v>507634444</v>
      </c>
      <c r="J2274" s="5">
        <f t="shared" si="143"/>
        <v>320</v>
      </c>
    </row>
    <row r="2275" spans="1:10" x14ac:dyDescent="0.25">
      <c r="A2275">
        <v>1360086265</v>
      </c>
      <c r="B2275">
        <v>3440928900</v>
      </c>
      <c r="C2275">
        <v>1</v>
      </c>
      <c r="D2275">
        <v>52</v>
      </c>
      <c r="E2275" s="1">
        <f t="shared" si="142"/>
        <v>52</v>
      </c>
      <c r="F2275" s="4">
        <f t="shared" si="140"/>
        <v>1360086237878</v>
      </c>
      <c r="G2275" s="4">
        <f t="shared" si="141"/>
        <v>1360086237878</v>
      </c>
      <c r="H2275">
        <v>3440901778</v>
      </c>
      <c r="I2275">
        <v>3440901778</v>
      </c>
      <c r="J2275" s="5">
        <f t="shared" si="143"/>
        <v>0</v>
      </c>
    </row>
    <row r="2276" spans="1:10" x14ac:dyDescent="0.25">
      <c r="A2276">
        <v>1360086267</v>
      </c>
      <c r="B2276">
        <v>507651076</v>
      </c>
      <c r="C2276">
        <v>5</v>
      </c>
      <c r="D2276">
        <v>2979</v>
      </c>
      <c r="E2276" s="1">
        <f t="shared" si="142"/>
        <v>595.79999999999995</v>
      </c>
      <c r="F2276" s="4">
        <f t="shared" si="140"/>
        <v>1360086259772</v>
      </c>
      <c r="G2276" s="4">
        <f t="shared" si="141"/>
        <v>1360086260220</v>
      </c>
      <c r="H2276">
        <v>507643848</v>
      </c>
      <c r="I2276">
        <v>507644296</v>
      </c>
      <c r="J2276" s="5">
        <f t="shared" si="143"/>
        <v>448</v>
      </c>
    </row>
    <row r="2277" spans="1:10" x14ac:dyDescent="0.25">
      <c r="A2277">
        <v>1360086271</v>
      </c>
      <c r="B2277">
        <v>507655040</v>
      </c>
      <c r="C2277">
        <v>18</v>
      </c>
      <c r="D2277">
        <v>12734</v>
      </c>
      <c r="E2277" s="1">
        <f t="shared" si="142"/>
        <v>707.44444444444446</v>
      </c>
      <c r="F2277" s="4">
        <f t="shared" si="140"/>
        <v>1360086246563</v>
      </c>
      <c r="G2277" s="4">
        <f t="shared" si="141"/>
        <v>1360086247011</v>
      </c>
      <c r="H2277">
        <v>507630603</v>
      </c>
      <c r="I2277">
        <v>507631051</v>
      </c>
      <c r="J2277" s="5">
        <f t="shared" si="143"/>
        <v>448</v>
      </c>
    </row>
    <row r="2278" spans="1:10" x14ac:dyDescent="0.25">
      <c r="A2278">
        <v>1360086274</v>
      </c>
      <c r="B2278">
        <v>507658768</v>
      </c>
      <c r="C2278">
        <v>14</v>
      </c>
      <c r="D2278">
        <v>7363</v>
      </c>
      <c r="E2278" s="1">
        <f t="shared" si="142"/>
        <v>525.92857142857144</v>
      </c>
      <c r="F2278" s="4">
        <f t="shared" si="140"/>
        <v>1360086245898</v>
      </c>
      <c r="G2278" s="4">
        <f t="shared" si="141"/>
        <v>1360086246218</v>
      </c>
      <c r="H2278">
        <v>507630666</v>
      </c>
      <c r="I2278">
        <v>507630986</v>
      </c>
      <c r="J2278" s="5">
        <f t="shared" si="143"/>
        <v>320</v>
      </c>
    </row>
    <row r="2279" spans="1:10" x14ac:dyDescent="0.25">
      <c r="A2279">
        <v>1360086274</v>
      </c>
      <c r="B2279">
        <v>507658940</v>
      </c>
      <c r="C2279">
        <v>53</v>
      </c>
      <c r="D2279">
        <v>66562</v>
      </c>
      <c r="E2279" s="1">
        <f t="shared" si="142"/>
        <v>1255.8867924528302</v>
      </c>
      <c r="F2279" s="4">
        <f t="shared" si="140"/>
        <v>1360086248990</v>
      </c>
      <c r="G2279" s="4">
        <f t="shared" si="141"/>
        <v>1360086266462</v>
      </c>
      <c r="H2279">
        <v>507633930</v>
      </c>
      <c r="I2279">
        <v>507651402</v>
      </c>
      <c r="J2279" s="5">
        <f t="shared" si="143"/>
        <v>17472</v>
      </c>
    </row>
    <row r="2280" spans="1:10" x14ac:dyDescent="0.25">
      <c r="A2280">
        <v>1360086275</v>
      </c>
      <c r="B2280">
        <v>507659144</v>
      </c>
      <c r="C2280">
        <v>4</v>
      </c>
      <c r="D2280">
        <v>1619</v>
      </c>
      <c r="E2280" s="1">
        <f t="shared" si="142"/>
        <v>404.75</v>
      </c>
      <c r="F2280" s="4">
        <f t="shared" si="140"/>
        <v>1360086258297</v>
      </c>
      <c r="G2280" s="4">
        <f t="shared" si="141"/>
        <v>1360086274617</v>
      </c>
      <c r="H2280">
        <v>507642441</v>
      </c>
      <c r="I2280">
        <v>507658761</v>
      </c>
      <c r="J2280" s="5">
        <f t="shared" si="143"/>
        <v>16320</v>
      </c>
    </row>
    <row r="2281" spans="1:10" x14ac:dyDescent="0.25">
      <c r="A2281">
        <v>1360086275</v>
      </c>
      <c r="B2281">
        <v>507659184</v>
      </c>
      <c r="C2281">
        <v>2</v>
      </c>
      <c r="D2281">
        <v>157</v>
      </c>
      <c r="E2281" s="1">
        <f t="shared" si="142"/>
        <v>78.5</v>
      </c>
      <c r="F2281" s="4">
        <f t="shared" si="140"/>
        <v>1360086269651</v>
      </c>
      <c r="G2281" s="4">
        <f t="shared" si="141"/>
        <v>1360086269651</v>
      </c>
      <c r="H2281">
        <v>507653835</v>
      </c>
      <c r="I2281">
        <v>507653835</v>
      </c>
      <c r="J2281" s="5">
        <f t="shared" si="143"/>
        <v>0</v>
      </c>
    </row>
    <row r="2282" spans="1:10" x14ac:dyDescent="0.25">
      <c r="A2282">
        <v>1360086277</v>
      </c>
      <c r="B2282">
        <v>3440940972</v>
      </c>
      <c r="C2282">
        <v>16</v>
      </c>
      <c r="D2282">
        <v>17561</v>
      </c>
      <c r="E2282" s="1">
        <f t="shared" si="142"/>
        <v>1097.5625</v>
      </c>
      <c r="F2282" s="4">
        <f t="shared" si="140"/>
        <v>1360086249645</v>
      </c>
      <c r="G2282" s="4">
        <f t="shared" si="141"/>
        <v>1360086264365</v>
      </c>
      <c r="H2282">
        <v>3440913617</v>
      </c>
      <c r="I2282">
        <v>3440928337</v>
      </c>
      <c r="J2282" s="5">
        <f t="shared" si="143"/>
        <v>14720</v>
      </c>
    </row>
    <row r="2283" spans="1:10" x14ac:dyDescent="0.25">
      <c r="A2283">
        <v>1360086281</v>
      </c>
      <c r="B2283">
        <v>3440944872</v>
      </c>
      <c r="C2283">
        <v>7</v>
      </c>
      <c r="D2283">
        <v>5882</v>
      </c>
      <c r="E2283" s="1">
        <f t="shared" si="142"/>
        <v>840.28571428571433</v>
      </c>
      <c r="F2283" s="4">
        <f t="shared" si="140"/>
        <v>1360086253459</v>
      </c>
      <c r="G2283" s="4">
        <f t="shared" si="141"/>
        <v>1360086253523</v>
      </c>
      <c r="H2283">
        <v>3440917331</v>
      </c>
      <c r="I2283">
        <v>3440917395</v>
      </c>
      <c r="J2283" s="5">
        <f t="shared" si="143"/>
        <v>64</v>
      </c>
    </row>
    <row r="2284" spans="1:10" x14ac:dyDescent="0.25">
      <c r="A2284">
        <v>1360086281</v>
      </c>
      <c r="B2284">
        <v>3440944900</v>
      </c>
      <c r="C2284">
        <v>18</v>
      </c>
      <c r="D2284">
        <v>22311</v>
      </c>
      <c r="E2284" s="1">
        <f t="shared" si="142"/>
        <v>1239.5</v>
      </c>
      <c r="F2284" s="4">
        <f t="shared" si="140"/>
        <v>1360086255352</v>
      </c>
      <c r="G2284" s="4">
        <f t="shared" si="141"/>
        <v>1360086255416</v>
      </c>
      <c r="H2284">
        <v>3440919252</v>
      </c>
      <c r="I2284">
        <v>3440919316</v>
      </c>
      <c r="J2284" s="5">
        <f t="shared" si="143"/>
        <v>64</v>
      </c>
    </row>
    <row r="2285" spans="1:10" x14ac:dyDescent="0.25">
      <c r="A2285">
        <v>1360086281</v>
      </c>
      <c r="B2285">
        <v>3440944916</v>
      </c>
      <c r="C2285">
        <v>5</v>
      </c>
      <c r="D2285">
        <v>3415</v>
      </c>
      <c r="E2285" s="1">
        <f t="shared" si="142"/>
        <v>683</v>
      </c>
      <c r="F2285" s="4">
        <f t="shared" si="140"/>
        <v>1360086253414</v>
      </c>
      <c r="G2285" s="4">
        <f t="shared" si="141"/>
        <v>1360086253478</v>
      </c>
      <c r="H2285">
        <v>3440917330</v>
      </c>
      <c r="I2285">
        <v>3440917394</v>
      </c>
      <c r="J2285" s="5">
        <f t="shared" si="143"/>
        <v>64</v>
      </c>
    </row>
    <row r="2286" spans="1:10" x14ac:dyDescent="0.25">
      <c r="A2286">
        <v>1360086282</v>
      </c>
      <c r="B2286">
        <v>507666808</v>
      </c>
      <c r="C2286">
        <v>25</v>
      </c>
      <c r="D2286">
        <v>20391</v>
      </c>
      <c r="E2286" s="1">
        <f t="shared" si="142"/>
        <v>815.64</v>
      </c>
      <c r="F2286" s="4">
        <f t="shared" si="140"/>
        <v>1360086256354</v>
      </c>
      <c r="G2286" s="4">
        <f t="shared" si="141"/>
        <v>1360086259746</v>
      </c>
      <c r="H2286">
        <v>507641162</v>
      </c>
      <c r="I2286">
        <v>507644554</v>
      </c>
      <c r="J2286" s="5">
        <f t="shared" si="143"/>
        <v>3392</v>
      </c>
    </row>
    <row r="2287" spans="1:10" x14ac:dyDescent="0.25">
      <c r="A2287">
        <v>1360086282</v>
      </c>
      <c r="B2287">
        <v>507666848</v>
      </c>
      <c r="C2287">
        <v>15</v>
      </c>
      <c r="D2287">
        <v>4388</v>
      </c>
      <c r="E2287" s="1">
        <f t="shared" si="142"/>
        <v>292.53333333333336</v>
      </c>
      <c r="F2287" s="4">
        <f t="shared" si="140"/>
        <v>1360086257659</v>
      </c>
      <c r="G2287" s="4">
        <f t="shared" si="141"/>
        <v>1360086280059</v>
      </c>
      <c r="H2287">
        <v>507642507</v>
      </c>
      <c r="I2287">
        <v>507664907</v>
      </c>
      <c r="J2287" s="5">
        <f t="shared" si="143"/>
        <v>22400</v>
      </c>
    </row>
    <row r="2288" spans="1:10" x14ac:dyDescent="0.25">
      <c r="A2288">
        <v>1360086282</v>
      </c>
      <c r="B2288">
        <v>507666920</v>
      </c>
      <c r="C2288">
        <v>16</v>
      </c>
      <c r="D2288">
        <v>11700</v>
      </c>
      <c r="E2288" s="1">
        <f t="shared" si="142"/>
        <v>731.25</v>
      </c>
      <c r="F2288" s="4">
        <f t="shared" si="140"/>
        <v>1360086256627</v>
      </c>
      <c r="G2288" s="4">
        <f t="shared" si="141"/>
        <v>1360086257011</v>
      </c>
      <c r="H2288">
        <v>507641547</v>
      </c>
      <c r="I2288">
        <v>507641931</v>
      </c>
      <c r="J2288" s="5">
        <f t="shared" si="143"/>
        <v>384</v>
      </c>
    </row>
    <row r="2289" spans="1:10" x14ac:dyDescent="0.25">
      <c r="A2289">
        <v>1360086282</v>
      </c>
      <c r="B2289">
        <v>507666968</v>
      </c>
      <c r="C2289">
        <v>25</v>
      </c>
      <c r="D2289">
        <v>13410</v>
      </c>
      <c r="E2289" s="1">
        <f t="shared" si="142"/>
        <v>536.4</v>
      </c>
      <c r="F2289" s="4">
        <f t="shared" si="140"/>
        <v>1360086257472</v>
      </c>
      <c r="G2289" s="4">
        <f t="shared" si="141"/>
        <v>1360086279808</v>
      </c>
      <c r="H2289">
        <v>507642440</v>
      </c>
      <c r="I2289">
        <v>507664776</v>
      </c>
      <c r="J2289" s="5">
        <f t="shared" si="143"/>
        <v>22336</v>
      </c>
    </row>
    <row r="2290" spans="1:10" x14ac:dyDescent="0.25">
      <c r="A2290">
        <v>1360086283</v>
      </c>
      <c r="B2290">
        <v>507667096</v>
      </c>
      <c r="C2290">
        <v>3</v>
      </c>
      <c r="D2290">
        <v>209</v>
      </c>
      <c r="E2290" s="1">
        <f t="shared" si="142"/>
        <v>69.666666666666671</v>
      </c>
      <c r="F2290" s="4">
        <f t="shared" si="140"/>
        <v>1360086279083</v>
      </c>
      <c r="G2290" s="4">
        <f t="shared" si="141"/>
        <v>1360086279275</v>
      </c>
      <c r="H2290">
        <v>507663179</v>
      </c>
      <c r="I2290">
        <v>507663371</v>
      </c>
      <c r="J2290" s="5">
        <f t="shared" si="143"/>
        <v>192</v>
      </c>
    </row>
    <row r="2291" spans="1:10" x14ac:dyDescent="0.25">
      <c r="A2291">
        <v>1360086285</v>
      </c>
      <c r="B2291">
        <v>3440948888</v>
      </c>
      <c r="C2291">
        <v>49</v>
      </c>
      <c r="D2291">
        <v>66889</v>
      </c>
      <c r="E2291" s="1">
        <f t="shared" si="142"/>
        <v>1365.0816326530612</v>
      </c>
      <c r="F2291" s="4">
        <f t="shared" si="140"/>
        <v>1360086259905</v>
      </c>
      <c r="G2291" s="4">
        <f t="shared" si="141"/>
        <v>1360086260161</v>
      </c>
      <c r="H2291">
        <v>3440923793</v>
      </c>
      <c r="I2291">
        <v>3440924049</v>
      </c>
      <c r="J2291" s="5">
        <f t="shared" si="143"/>
        <v>256</v>
      </c>
    </row>
    <row r="2292" spans="1:10" x14ac:dyDescent="0.25">
      <c r="A2292">
        <v>1360086285</v>
      </c>
      <c r="B2292">
        <v>3440948888</v>
      </c>
      <c r="C2292">
        <v>96</v>
      </c>
      <c r="D2292">
        <v>128939</v>
      </c>
      <c r="E2292" s="1">
        <f t="shared" si="142"/>
        <v>1343.1145833333333</v>
      </c>
      <c r="F2292" s="4">
        <f t="shared" si="140"/>
        <v>1360086260096</v>
      </c>
      <c r="G2292" s="4">
        <f t="shared" si="141"/>
        <v>1360086264256</v>
      </c>
      <c r="H2292">
        <v>3440923984</v>
      </c>
      <c r="I2292">
        <v>3440928144</v>
      </c>
      <c r="J2292" s="5">
        <f t="shared" si="143"/>
        <v>4160</v>
      </c>
    </row>
    <row r="2293" spans="1:10" x14ac:dyDescent="0.25">
      <c r="A2293">
        <v>1360086285</v>
      </c>
      <c r="B2293">
        <v>3440948936</v>
      </c>
      <c r="C2293">
        <v>76</v>
      </c>
      <c r="D2293">
        <v>101733</v>
      </c>
      <c r="E2293" s="1">
        <f t="shared" si="142"/>
        <v>1338.5921052631579</v>
      </c>
      <c r="F2293" s="4">
        <f t="shared" si="140"/>
        <v>1360086260243</v>
      </c>
      <c r="G2293" s="4">
        <f t="shared" si="141"/>
        <v>1360086264211</v>
      </c>
      <c r="H2293">
        <v>3440924179</v>
      </c>
      <c r="I2293">
        <v>3440928147</v>
      </c>
      <c r="J2293" s="5">
        <f t="shared" si="143"/>
        <v>3968</v>
      </c>
    </row>
    <row r="2294" spans="1:10" x14ac:dyDescent="0.25">
      <c r="A2294">
        <v>1360086286</v>
      </c>
      <c r="B2294">
        <v>507670768</v>
      </c>
      <c r="C2294">
        <v>9</v>
      </c>
      <c r="D2294">
        <v>2506</v>
      </c>
      <c r="E2294" s="1">
        <f t="shared" si="142"/>
        <v>278.44444444444446</v>
      </c>
      <c r="F2294" s="4">
        <f t="shared" si="140"/>
        <v>1360086258120</v>
      </c>
      <c r="G2294" s="4">
        <f t="shared" si="141"/>
        <v>1360086258248</v>
      </c>
      <c r="H2294">
        <v>507642888</v>
      </c>
      <c r="I2294">
        <v>507643016</v>
      </c>
      <c r="J2294" s="5">
        <f t="shared" si="143"/>
        <v>128</v>
      </c>
    </row>
    <row r="2295" spans="1:10" x14ac:dyDescent="0.25">
      <c r="A2295">
        <v>1360086286</v>
      </c>
      <c r="B2295">
        <v>507670772</v>
      </c>
      <c r="C2295">
        <v>18</v>
      </c>
      <c r="D2295">
        <v>14344</v>
      </c>
      <c r="E2295" s="1">
        <f t="shared" si="142"/>
        <v>796.88888888888891</v>
      </c>
      <c r="F2295" s="4">
        <f t="shared" si="140"/>
        <v>1360086258692</v>
      </c>
      <c r="G2295" s="4">
        <f t="shared" si="141"/>
        <v>1360086263108</v>
      </c>
      <c r="H2295">
        <v>507643464</v>
      </c>
      <c r="I2295">
        <v>507647880</v>
      </c>
      <c r="J2295" s="5">
        <f t="shared" si="143"/>
        <v>4416</v>
      </c>
    </row>
    <row r="2296" spans="1:10" x14ac:dyDescent="0.25">
      <c r="A2296">
        <v>1360086286</v>
      </c>
      <c r="B2296">
        <v>507670856</v>
      </c>
      <c r="C2296">
        <v>11</v>
      </c>
      <c r="D2296">
        <v>7770</v>
      </c>
      <c r="E2296" s="1">
        <f t="shared" si="142"/>
        <v>706.36363636363637</v>
      </c>
      <c r="F2296" s="4">
        <f t="shared" si="140"/>
        <v>1360086258033</v>
      </c>
      <c r="G2296" s="4">
        <f t="shared" si="141"/>
        <v>1360086258161</v>
      </c>
      <c r="H2296">
        <v>507642889</v>
      </c>
      <c r="I2296">
        <v>507643017</v>
      </c>
      <c r="J2296" s="5">
        <f t="shared" si="143"/>
        <v>128</v>
      </c>
    </row>
    <row r="2297" spans="1:10" x14ac:dyDescent="0.25">
      <c r="A2297">
        <v>1360086286</v>
      </c>
      <c r="B2297">
        <v>507670856</v>
      </c>
      <c r="C2297">
        <v>6</v>
      </c>
      <c r="D2297">
        <v>1766</v>
      </c>
      <c r="E2297" s="1">
        <f t="shared" si="142"/>
        <v>294.33333333333331</v>
      </c>
      <c r="F2297" s="4">
        <f t="shared" si="140"/>
        <v>1360086258031</v>
      </c>
      <c r="G2297" s="4">
        <f t="shared" si="141"/>
        <v>1360086258095</v>
      </c>
      <c r="H2297">
        <v>507642887</v>
      </c>
      <c r="I2297">
        <v>507642951</v>
      </c>
      <c r="J2297" s="5">
        <f t="shared" si="143"/>
        <v>64</v>
      </c>
    </row>
    <row r="2298" spans="1:10" x14ac:dyDescent="0.25">
      <c r="A2298">
        <v>1360086286</v>
      </c>
      <c r="B2298">
        <v>507670888</v>
      </c>
      <c r="C2298">
        <v>1</v>
      </c>
      <c r="D2298">
        <v>52</v>
      </c>
      <c r="E2298" s="1">
        <f t="shared" si="142"/>
        <v>52</v>
      </c>
      <c r="F2298" s="4">
        <f t="shared" si="140"/>
        <v>1360086258703</v>
      </c>
      <c r="G2298" s="4">
        <f t="shared" si="141"/>
        <v>1360086258703</v>
      </c>
      <c r="H2298">
        <v>507643591</v>
      </c>
      <c r="I2298">
        <v>507643591</v>
      </c>
      <c r="J2298" s="5">
        <f t="shared" si="143"/>
        <v>0</v>
      </c>
    </row>
    <row r="2299" spans="1:10" x14ac:dyDescent="0.25">
      <c r="A2299">
        <v>1360086286</v>
      </c>
      <c r="B2299">
        <v>507670888</v>
      </c>
      <c r="C2299">
        <v>15</v>
      </c>
      <c r="D2299">
        <v>9579</v>
      </c>
      <c r="E2299" s="1">
        <f t="shared" si="142"/>
        <v>638.6</v>
      </c>
      <c r="F2299" s="4">
        <f t="shared" si="140"/>
        <v>1360086258643</v>
      </c>
      <c r="G2299" s="4">
        <f t="shared" si="141"/>
        <v>1360086262995</v>
      </c>
      <c r="H2299">
        <v>507643531</v>
      </c>
      <c r="I2299">
        <v>507647883</v>
      </c>
      <c r="J2299" s="5">
        <f t="shared" si="143"/>
        <v>4352</v>
      </c>
    </row>
    <row r="2300" spans="1:10" x14ac:dyDescent="0.25">
      <c r="A2300">
        <v>1360086289</v>
      </c>
      <c r="B2300">
        <v>3440952852</v>
      </c>
      <c r="C2300">
        <v>8</v>
      </c>
      <c r="D2300">
        <v>8588</v>
      </c>
      <c r="E2300" s="1">
        <f t="shared" si="142"/>
        <v>1073.5</v>
      </c>
      <c r="F2300" s="4">
        <f t="shared" si="140"/>
        <v>1360086264292</v>
      </c>
      <c r="G2300" s="4">
        <f t="shared" si="141"/>
        <v>1360086264356</v>
      </c>
      <c r="H2300">
        <v>3440928144</v>
      </c>
      <c r="I2300">
        <v>3440928208</v>
      </c>
      <c r="J2300" s="5">
        <f t="shared" si="143"/>
        <v>64</v>
      </c>
    </row>
    <row r="2301" spans="1:10" x14ac:dyDescent="0.25">
      <c r="A2301">
        <v>1360086289</v>
      </c>
      <c r="B2301">
        <v>3440952880</v>
      </c>
      <c r="C2301">
        <v>36</v>
      </c>
      <c r="D2301">
        <v>48283</v>
      </c>
      <c r="E2301" s="1">
        <f t="shared" si="142"/>
        <v>1341.1944444444443</v>
      </c>
      <c r="F2301" s="4">
        <f t="shared" si="140"/>
        <v>1360086260940</v>
      </c>
      <c r="G2301" s="4">
        <f t="shared" si="141"/>
        <v>1360086261068</v>
      </c>
      <c r="H2301">
        <v>3440924820</v>
      </c>
      <c r="I2301">
        <v>3440924948</v>
      </c>
      <c r="J2301" s="5">
        <f t="shared" si="143"/>
        <v>128</v>
      </c>
    </row>
    <row r="2302" spans="1:10" x14ac:dyDescent="0.25">
      <c r="A2302">
        <v>1360086289</v>
      </c>
      <c r="B2302">
        <v>3440952904</v>
      </c>
      <c r="C2302">
        <v>3</v>
      </c>
      <c r="D2302">
        <v>433</v>
      </c>
      <c r="E2302" s="1">
        <f t="shared" si="142"/>
        <v>144.33333333333334</v>
      </c>
      <c r="F2302" s="4">
        <f t="shared" si="140"/>
        <v>1360086262576</v>
      </c>
      <c r="G2302" s="4">
        <f t="shared" si="141"/>
        <v>1360086262640</v>
      </c>
      <c r="H2302">
        <v>3440926480</v>
      </c>
      <c r="I2302">
        <v>3440926544</v>
      </c>
      <c r="J2302" s="5">
        <f t="shared" si="143"/>
        <v>64</v>
      </c>
    </row>
    <row r="2303" spans="1:10" x14ac:dyDescent="0.25">
      <c r="A2303">
        <v>1360086290</v>
      </c>
      <c r="B2303">
        <v>507674876</v>
      </c>
      <c r="C2303">
        <v>12</v>
      </c>
      <c r="D2303">
        <v>7011</v>
      </c>
      <c r="E2303" s="1">
        <f t="shared" si="142"/>
        <v>584.25</v>
      </c>
      <c r="F2303" s="4">
        <f t="shared" si="140"/>
        <v>1360086262878</v>
      </c>
      <c r="G2303" s="4">
        <f t="shared" si="141"/>
        <v>1360086263518</v>
      </c>
      <c r="H2303">
        <v>507647754</v>
      </c>
      <c r="I2303">
        <v>507648394</v>
      </c>
      <c r="J2303" s="5">
        <f t="shared" si="143"/>
        <v>640</v>
      </c>
    </row>
    <row r="2304" spans="1:10" x14ac:dyDescent="0.25">
      <c r="A2304">
        <v>1360086294</v>
      </c>
      <c r="B2304">
        <v>507678832</v>
      </c>
      <c r="C2304">
        <v>1</v>
      </c>
      <c r="D2304">
        <v>52</v>
      </c>
      <c r="E2304" s="1">
        <f t="shared" si="142"/>
        <v>52</v>
      </c>
      <c r="F2304" s="4">
        <f t="shared" si="140"/>
        <v>1360086268873</v>
      </c>
      <c r="G2304" s="4">
        <f t="shared" si="141"/>
        <v>1360086268873</v>
      </c>
      <c r="H2304">
        <v>507653705</v>
      </c>
      <c r="I2304">
        <v>507653705</v>
      </c>
      <c r="J2304" s="5">
        <f t="shared" si="143"/>
        <v>0</v>
      </c>
    </row>
    <row r="2305" spans="1:10" x14ac:dyDescent="0.25">
      <c r="A2305">
        <v>1360086294</v>
      </c>
      <c r="B2305">
        <v>507678832</v>
      </c>
      <c r="C2305">
        <v>1</v>
      </c>
      <c r="D2305">
        <v>52</v>
      </c>
      <c r="E2305" s="1">
        <f t="shared" si="142"/>
        <v>52</v>
      </c>
      <c r="F2305" s="4">
        <f t="shared" si="140"/>
        <v>1360086268873</v>
      </c>
      <c r="G2305" s="4">
        <f t="shared" si="141"/>
        <v>1360086268873</v>
      </c>
      <c r="H2305">
        <v>507653705</v>
      </c>
      <c r="I2305">
        <v>507653705</v>
      </c>
      <c r="J2305" s="5">
        <f t="shared" si="143"/>
        <v>0</v>
      </c>
    </row>
    <row r="2306" spans="1:10" x14ac:dyDescent="0.25">
      <c r="A2306">
        <v>1360086294</v>
      </c>
      <c r="B2306">
        <v>507678940</v>
      </c>
      <c r="C2306">
        <v>1</v>
      </c>
      <c r="D2306">
        <v>46</v>
      </c>
      <c r="E2306" s="1">
        <f t="shared" si="142"/>
        <v>46</v>
      </c>
      <c r="F2306" s="4">
        <f t="shared" ref="F2306:F2369" si="144">((A2306*1000)-B2306)+H2306</f>
        <v>1360086268510</v>
      </c>
      <c r="G2306" s="4">
        <f t="shared" ref="G2306:G2369" si="145">((A2306*1000)-B2306)+I2306</f>
        <v>1360086268510</v>
      </c>
      <c r="H2306">
        <v>507653450</v>
      </c>
      <c r="I2306">
        <v>507653450</v>
      </c>
      <c r="J2306" s="5">
        <f t="shared" si="143"/>
        <v>0</v>
      </c>
    </row>
    <row r="2307" spans="1:10" x14ac:dyDescent="0.25">
      <c r="A2307">
        <v>1360086297</v>
      </c>
      <c r="B2307">
        <v>3440960852</v>
      </c>
      <c r="C2307">
        <v>1</v>
      </c>
      <c r="D2307">
        <v>52</v>
      </c>
      <c r="E2307" s="1">
        <f t="shared" ref="E2307:E2370" si="146">D2307/C2307</f>
        <v>52</v>
      </c>
      <c r="F2307" s="4">
        <f t="shared" si="144"/>
        <v>1360086269029</v>
      </c>
      <c r="G2307" s="4">
        <f t="shared" si="145"/>
        <v>1360086269029</v>
      </c>
      <c r="H2307">
        <v>3440932881</v>
      </c>
      <c r="I2307">
        <v>3440932881</v>
      </c>
      <c r="J2307" s="5">
        <f t="shared" ref="J2307:J2370" si="147">G2307-F2307</f>
        <v>0</v>
      </c>
    </row>
    <row r="2308" spans="1:10" x14ac:dyDescent="0.25">
      <c r="A2308">
        <v>1360086306</v>
      </c>
      <c r="B2308">
        <v>507690856</v>
      </c>
      <c r="C2308">
        <v>10</v>
      </c>
      <c r="D2308">
        <v>7670</v>
      </c>
      <c r="E2308" s="1">
        <f t="shared" si="146"/>
        <v>767</v>
      </c>
      <c r="F2308" s="4">
        <f t="shared" si="144"/>
        <v>1360086278066</v>
      </c>
      <c r="G2308" s="4">
        <f t="shared" si="145"/>
        <v>1360086278258</v>
      </c>
      <c r="H2308">
        <v>507662922</v>
      </c>
      <c r="I2308">
        <v>507663114</v>
      </c>
      <c r="J2308" s="5">
        <f t="shared" si="147"/>
        <v>192</v>
      </c>
    </row>
    <row r="2309" spans="1:10" x14ac:dyDescent="0.25">
      <c r="A2309">
        <v>1360086307</v>
      </c>
      <c r="B2309">
        <v>507691092</v>
      </c>
      <c r="C2309">
        <v>3</v>
      </c>
      <c r="D2309">
        <v>138</v>
      </c>
      <c r="E2309" s="1">
        <f t="shared" si="146"/>
        <v>46</v>
      </c>
      <c r="F2309" s="4">
        <f t="shared" si="144"/>
        <v>1360086306605</v>
      </c>
      <c r="G2309" s="4">
        <f t="shared" si="145"/>
        <v>1360086306669</v>
      </c>
      <c r="H2309">
        <v>507690697</v>
      </c>
      <c r="I2309">
        <v>507690761</v>
      </c>
      <c r="J2309" s="5">
        <f t="shared" si="147"/>
        <v>64</v>
      </c>
    </row>
    <row r="2310" spans="1:10" x14ac:dyDescent="0.25">
      <c r="A2310">
        <v>1360086307</v>
      </c>
      <c r="B2310">
        <v>507691092</v>
      </c>
      <c r="C2310">
        <v>3</v>
      </c>
      <c r="D2310">
        <v>138</v>
      </c>
      <c r="E2310" s="1">
        <f t="shared" si="146"/>
        <v>46</v>
      </c>
      <c r="F2310" s="4">
        <f t="shared" si="144"/>
        <v>1360086306605</v>
      </c>
      <c r="G2310" s="4">
        <f t="shared" si="145"/>
        <v>1360086306605</v>
      </c>
      <c r="H2310">
        <v>507690697</v>
      </c>
      <c r="I2310">
        <v>507690697</v>
      </c>
      <c r="J2310" s="5">
        <f t="shared" si="147"/>
        <v>0</v>
      </c>
    </row>
    <row r="2311" spans="1:10" x14ac:dyDescent="0.25">
      <c r="A2311">
        <v>1360086307</v>
      </c>
      <c r="B2311">
        <v>507691112</v>
      </c>
      <c r="C2311">
        <v>3</v>
      </c>
      <c r="D2311">
        <v>138</v>
      </c>
      <c r="E2311" s="1">
        <f t="shared" si="146"/>
        <v>46</v>
      </c>
      <c r="F2311" s="4">
        <f t="shared" si="144"/>
        <v>1360086304793</v>
      </c>
      <c r="G2311" s="4">
        <f t="shared" si="145"/>
        <v>1360086304857</v>
      </c>
      <c r="H2311">
        <v>507688905</v>
      </c>
      <c r="I2311">
        <v>507688969</v>
      </c>
      <c r="J2311" s="5">
        <f t="shared" si="147"/>
        <v>64</v>
      </c>
    </row>
    <row r="2312" spans="1:10" x14ac:dyDescent="0.25">
      <c r="A2312">
        <v>1360086307</v>
      </c>
      <c r="B2312">
        <v>507691132</v>
      </c>
      <c r="C2312">
        <v>3</v>
      </c>
      <c r="D2312">
        <v>138</v>
      </c>
      <c r="E2312" s="1">
        <f t="shared" si="146"/>
        <v>46</v>
      </c>
      <c r="F2312" s="4">
        <f t="shared" si="144"/>
        <v>1360086304773</v>
      </c>
      <c r="G2312" s="4">
        <f t="shared" si="145"/>
        <v>1360086304773</v>
      </c>
      <c r="H2312">
        <v>507688905</v>
      </c>
      <c r="I2312">
        <v>507688905</v>
      </c>
      <c r="J2312" s="5">
        <f t="shared" si="147"/>
        <v>0</v>
      </c>
    </row>
    <row r="2313" spans="1:10" x14ac:dyDescent="0.25">
      <c r="A2313">
        <v>1360086312</v>
      </c>
      <c r="B2313">
        <v>3440975908</v>
      </c>
      <c r="C2313">
        <v>122</v>
      </c>
      <c r="D2313">
        <v>166328</v>
      </c>
      <c r="E2313" s="1">
        <f t="shared" si="146"/>
        <v>1363.344262295082</v>
      </c>
      <c r="F2313" s="4">
        <f t="shared" si="144"/>
        <v>1360086259632</v>
      </c>
      <c r="G2313" s="4">
        <f t="shared" si="145"/>
        <v>1360086309232</v>
      </c>
      <c r="H2313">
        <v>3440923540</v>
      </c>
      <c r="I2313">
        <v>3440973140</v>
      </c>
      <c r="J2313" s="5">
        <f t="shared" si="147"/>
        <v>49600</v>
      </c>
    </row>
    <row r="2314" spans="1:10" x14ac:dyDescent="0.25">
      <c r="A2314">
        <v>1360086312</v>
      </c>
      <c r="B2314">
        <v>3440975912</v>
      </c>
      <c r="C2314">
        <v>113</v>
      </c>
      <c r="D2314">
        <v>152750</v>
      </c>
      <c r="E2314" s="1">
        <f t="shared" si="146"/>
        <v>1351.7699115044247</v>
      </c>
      <c r="F2314" s="4">
        <f t="shared" si="144"/>
        <v>1360086249704</v>
      </c>
      <c r="G2314" s="4">
        <f t="shared" si="145"/>
        <v>1360086309288</v>
      </c>
      <c r="H2314">
        <v>3440913616</v>
      </c>
      <c r="I2314">
        <v>3440973200</v>
      </c>
      <c r="J2314" s="5">
        <f t="shared" si="147"/>
        <v>59584</v>
      </c>
    </row>
    <row r="2315" spans="1:10" x14ac:dyDescent="0.25">
      <c r="A2315">
        <v>1360086312</v>
      </c>
      <c r="B2315">
        <v>3440975928</v>
      </c>
      <c r="C2315">
        <v>745</v>
      </c>
      <c r="D2315">
        <v>1053092</v>
      </c>
      <c r="E2315" s="1">
        <f t="shared" si="146"/>
        <v>1413.5463087248322</v>
      </c>
      <c r="F2315" s="4">
        <f t="shared" si="144"/>
        <v>1360086260444</v>
      </c>
      <c r="G2315" s="4">
        <f t="shared" si="145"/>
        <v>1360086305948</v>
      </c>
      <c r="H2315">
        <v>3440924372</v>
      </c>
      <c r="I2315">
        <v>3440969876</v>
      </c>
      <c r="J2315" s="5">
        <f t="shared" si="147"/>
        <v>45504</v>
      </c>
    </row>
    <row r="2316" spans="1:10" x14ac:dyDescent="0.25">
      <c r="A2316">
        <v>1360086315</v>
      </c>
      <c r="B2316">
        <v>507699092</v>
      </c>
      <c r="C2316">
        <v>530</v>
      </c>
      <c r="D2316">
        <v>722258</v>
      </c>
      <c r="E2316" s="1">
        <f t="shared" si="146"/>
        <v>1362.7509433962264</v>
      </c>
      <c r="F2316" s="4">
        <f t="shared" si="144"/>
        <v>1360086259436</v>
      </c>
      <c r="G2316" s="4">
        <f t="shared" si="145"/>
        <v>1360086310060</v>
      </c>
      <c r="H2316">
        <v>507643528</v>
      </c>
      <c r="I2316">
        <v>507694152</v>
      </c>
      <c r="J2316" s="5">
        <f t="shared" si="147"/>
        <v>50624</v>
      </c>
    </row>
    <row r="2317" spans="1:10" x14ac:dyDescent="0.25">
      <c r="A2317">
        <v>1360086315</v>
      </c>
      <c r="B2317">
        <v>507699128</v>
      </c>
      <c r="C2317">
        <v>5</v>
      </c>
      <c r="D2317">
        <v>325</v>
      </c>
      <c r="E2317" s="1">
        <f t="shared" si="146"/>
        <v>65</v>
      </c>
      <c r="F2317" s="4">
        <f t="shared" si="144"/>
        <v>1360086309897</v>
      </c>
      <c r="G2317" s="4">
        <f t="shared" si="145"/>
        <v>1360086309961</v>
      </c>
      <c r="H2317">
        <v>507694025</v>
      </c>
      <c r="I2317">
        <v>507694089</v>
      </c>
      <c r="J2317" s="5">
        <f t="shared" si="147"/>
        <v>64</v>
      </c>
    </row>
    <row r="2318" spans="1:10" x14ac:dyDescent="0.25">
      <c r="A2318">
        <v>1360086315</v>
      </c>
      <c r="B2318">
        <v>507699128</v>
      </c>
      <c r="C2318">
        <v>3</v>
      </c>
      <c r="D2318">
        <v>138</v>
      </c>
      <c r="E2318" s="1">
        <f t="shared" si="146"/>
        <v>46</v>
      </c>
      <c r="F2318" s="4">
        <f t="shared" si="144"/>
        <v>1360086309896</v>
      </c>
      <c r="G2318" s="4">
        <f t="shared" si="145"/>
        <v>1360086309960</v>
      </c>
      <c r="H2318">
        <v>507694024</v>
      </c>
      <c r="I2318">
        <v>507694088</v>
      </c>
      <c r="J2318" s="5">
        <f t="shared" si="147"/>
        <v>64</v>
      </c>
    </row>
    <row r="2319" spans="1:10" x14ac:dyDescent="0.25">
      <c r="A2319">
        <v>1360086315</v>
      </c>
      <c r="B2319">
        <v>507699128</v>
      </c>
      <c r="C2319">
        <v>5</v>
      </c>
      <c r="D2319">
        <v>325</v>
      </c>
      <c r="E2319" s="1">
        <f t="shared" si="146"/>
        <v>65</v>
      </c>
      <c r="F2319" s="4">
        <f t="shared" si="144"/>
        <v>1360086309896</v>
      </c>
      <c r="G2319" s="4">
        <f t="shared" si="145"/>
        <v>1360086309960</v>
      </c>
      <c r="H2319">
        <v>507694024</v>
      </c>
      <c r="I2319">
        <v>507694088</v>
      </c>
      <c r="J2319" s="5">
        <f t="shared" si="147"/>
        <v>64</v>
      </c>
    </row>
    <row r="2320" spans="1:10" x14ac:dyDescent="0.25">
      <c r="A2320">
        <v>1360086315</v>
      </c>
      <c r="B2320">
        <v>507699180</v>
      </c>
      <c r="C2320">
        <v>3</v>
      </c>
      <c r="D2320">
        <v>138</v>
      </c>
      <c r="E2320" s="1">
        <f t="shared" si="146"/>
        <v>46</v>
      </c>
      <c r="F2320" s="4">
        <f t="shared" si="144"/>
        <v>1360086309844</v>
      </c>
      <c r="G2320" s="4">
        <f t="shared" si="145"/>
        <v>1360086309908</v>
      </c>
      <c r="H2320">
        <v>507694024</v>
      </c>
      <c r="I2320">
        <v>507694088</v>
      </c>
      <c r="J2320" s="5">
        <f t="shared" si="147"/>
        <v>64</v>
      </c>
    </row>
    <row r="2321" spans="1:10" x14ac:dyDescent="0.25">
      <c r="A2321">
        <v>1360086315</v>
      </c>
      <c r="B2321">
        <v>507699184</v>
      </c>
      <c r="C2321">
        <v>3</v>
      </c>
      <c r="D2321">
        <v>209</v>
      </c>
      <c r="E2321" s="1">
        <f t="shared" si="146"/>
        <v>69.666666666666671</v>
      </c>
      <c r="F2321" s="4">
        <f t="shared" si="144"/>
        <v>1360086309839</v>
      </c>
      <c r="G2321" s="4">
        <f t="shared" si="145"/>
        <v>1360086309839</v>
      </c>
      <c r="H2321">
        <v>507694023</v>
      </c>
      <c r="I2321">
        <v>507694023</v>
      </c>
      <c r="J2321" s="5">
        <f t="shared" si="147"/>
        <v>0</v>
      </c>
    </row>
    <row r="2322" spans="1:10" x14ac:dyDescent="0.25">
      <c r="A2322">
        <v>1360086315</v>
      </c>
      <c r="B2322">
        <v>507699184</v>
      </c>
      <c r="C2322">
        <v>3</v>
      </c>
      <c r="D2322">
        <v>209</v>
      </c>
      <c r="E2322" s="1">
        <f t="shared" si="146"/>
        <v>69.666666666666671</v>
      </c>
      <c r="F2322" s="4">
        <f t="shared" si="144"/>
        <v>1360086309843</v>
      </c>
      <c r="G2322" s="4">
        <f t="shared" si="145"/>
        <v>1360086309907</v>
      </c>
      <c r="H2322">
        <v>507694027</v>
      </c>
      <c r="I2322">
        <v>507694091</v>
      </c>
      <c r="J2322" s="5">
        <f t="shared" si="147"/>
        <v>64</v>
      </c>
    </row>
    <row r="2323" spans="1:10" x14ac:dyDescent="0.25">
      <c r="A2323">
        <v>1360086322</v>
      </c>
      <c r="B2323">
        <v>507706816</v>
      </c>
      <c r="C2323">
        <v>16</v>
      </c>
      <c r="D2323">
        <v>11566</v>
      </c>
      <c r="E2323" s="1">
        <f t="shared" si="146"/>
        <v>722.875</v>
      </c>
      <c r="F2323" s="4">
        <f t="shared" si="144"/>
        <v>1360086295387</v>
      </c>
      <c r="G2323" s="4">
        <f t="shared" si="145"/>
        <v>1360086296091</v>
      </c>
      <c r="H2323">
        <v>507680203</v>
      </c>
      <c r="I2323">
        <v>507680907</v>
      </c>
      <c r="J2323" s="5">
        <f t="shared" si="147"/>
        <v>704</v>
      </c>
    </row>
    <row r="2324" spans="1:10" x14ac:dyDescent="0.25">
      <c r="A2324">
        <v>1360086330</v>
      </c>
      <c r="B2324">
        <v>507714820</v>
      </c>
      <c r="C2324">
        <v>35</v>
      </c>
      <c r="D2324">
        <v>38286</v>
      </c>
      <c r="E2324" s="1">
        <f t="shared" si="146"/>
        <v>1093.8857142857144</v>
      </c>
      <c r="F2324" s="4">
        <f t="shared" si="144"/>
        <v>1360086303636</v>
      </c>
      <c r="G2324" s="4">
        <f t="shared" si="145"/>
        <v>1360086304148</v>
      </c>
      <c r="H2324">
        <v>507688456</v>
      </c>
      <c r="I2324">
        <v>507688968</v>
      </c>
      <c r="J2324" s="5">
        <f t="shared" si="147"/>
        <v>512</v>
      </c>
    </row>
    <row r="2325" spans="1:10" x14ac:dyDescent="0.25">
      <c r="A2325">
        <v>1360086330</v>
      </c>
      <c r="B2325">
        <v>507714860</v>
      </c>
      <c r="C2325">
        <v>20</v>
      </c>
      <c r="D2325">
        <v>10273</v>
      </c>
      <c r="E2325" s="1">
        <f t="shared" si="146"/>
        <v>513.65</v>
      </c>
      <c r="F2325" s="4">
        <f t="shared" si="144"/>
        <v>1360086304749</v>
      </c>
      <c r="G2325" s="4">
        <f t="shared" si="145"/>
        <v>1360086309677</v>
      </c>
      <c r="H2325">
        <v>507689609</v>
      </c>
      <c r="I2325">
        <v>507694537</v>
      </c>
      <c r="J2325" s="5">
        <f t="shared" si="147"/>
        <v>4928</v>
      </c>
    </row>
    <row r="2326" spans="1:10" x14ac:dyDescent="0.25">
      <c r="A2326">
        <v>1360086331</v>
      </c>
      <c r="B2326">
        <v>507715148</v>
      </c>
      <c r="C2326">
        <v>3</v>
      </c>
      <c r="D2326">
        <v>865</v>
      </c>
      <c r="E2326" s="1">
        <f t="shared" si="146"/>
        <v>288.33333333333331</v>
      </c>
      <c r="F2326" s="4">
        <f t="shared" si="144"/>
        <v>1360086310836</v>
      </c>
      <c r="G2326" s="4">
        <f t="shared" si="145"/>
        <v>1360086324468</v>
      </c>
      <c r="H2326">
        <v>507694984</v>
      </c>
      <c r="I2326">
        <v>507708616</v>
      </c>
      <c r="J2326" s="5">
        <f t="shared" si="147"/>
        <v>13632</v>
      </c>
    </row>
    <row r="2327" spans="1:10" x14ac:dyDescent="0.25">
      <c r="A2327">
        <v>1360086333</v>
      </c>
      <c r="B2327">
        <v>3440996932</v>
      </c>
      <c r="C2327">
        <v>1</v>
      </c>
      <c r="D2327">
        <v>52</v>
      </c>
      <c r="E2327" s="1">
        <f t="shared" si="146"/>
        <v>52</v>
      </c>
      <c r="F2327" s="4">
        <f t="shared" si="144"/>
        <v>1360086305812</v>
      </c>
      <c r="G2327" s="4">
        <f t="shared" si="145"/>
        <v>1360086305812</v>
      </c>
      <c r="H2327">
        <v>3440969744</v>
      </c>
      <c r="I2327">
        <v>3440969744</v>
      </c>
      <c r="J2327" s="5">
        <f t="shared" si="147"/>
        <v>0</v>
      </c>
    </row>
    <row r="2328" spans="1:10" x14ac:dyDescent="0.25">
      <c r="A2328">
        <v>1360086333</v>
      </c>
      <c r="B2328">
        <v>3440996936</v>
      </c>
      <c r="C2328">
        <v>1</v>
      </c>
      <c r="D2328">
        <v>52</v>
      </c>
      <c r="E2328" s="1">
        <f t="shared" si="146"/>
        <v>52</v>
      </c>
      <c r="F2328" s="4">
        <f t="shared" si="144"/>
        <v>1360086305875</v>
      </c>
      <c r="G2328" s="4">
        <f t="shared" si="145"/>
        <v>1360086305875</v>
      </c>
      <c r="H2328">
        <v>3440969811</v>
      </c>
      <c r="I2328">
        <v>3440969811</v>
      </c>
      <c r="J2328" s="5">
        <f t="shared" si="147"/>
        <v>0</v>
      </c>
    </row>
    <row r="2329" spans="1:10" x14ac:dyDescent="0.25">
      <c r="A2329">
        <v>1360086333</v>
      </c>
      <c r="B2329">
        <v>3440996984</v>
      </c>
      <c r="C2329">
        <v>1</v>
      </c>
      <c r="D2329">
        <v>52</v>
      </c>
      <c r="E2329" s="1">
        <f t="shared" si="146"/>
        <v>52</v>
      </c>
      <c r="F2329" s="4">
        <f t="shared" si="144"/>
        <v>1360086305825</v>
      </c>
      <c r="G2329" s="4">
        <f t="shared" si="145"/>
        <v>1360086305825</v>
      </c>
      <c r="H2329">
        <v>3440969809</v>
      </c>
      <c r="I2329">
        <v>3440969809</v>
      </c>
      <c r="J2329" s="5">
        <f t="shared" si="147"/>
        <v>0</v>
      </c>
    </row>
    <row r="2330" spans="1:10" x14ac:dyDescent="0.25">
      <c r="A2330">
        <v>1360086333</v>
      </c>
      <c r="B2330">
        <v>3440996984</v>
      </c>
      <c r="C2330">
        <v>1</v>
      </c>
      <c r="D2330">
        <v>52</v>
      </c>
      <c r="E2330" s="1">
        <f t="shared" si="146"/>
        <v>52</v>
      </c>
      <c r="F2330" s="4">
        <f t="shared" si="144"/>
        <v>1360086305825</v>
      </c>
      <c r="G2330" s="4">
        <f t="shared" si="145"/>
        <v>1360086305825</v>
      </c>
      <c r="H2330">
        <v>3440969809</v>
      </c>
      <c r="I2330">
        <v>3440969809</v>
      </c>
      <c r="J2330" s="5">
        <f t="shared" si="147"/>
        <v>0</v>
      </c>
    </row>
    <row r="2331" spans="1:10" x14ac:dyDescent="0.25">
      <c r="A2331">
        <v>1360086333</v>
      </c>
      <c r="B2331">
        <v>3440996984</v>
      </c>
      <c r="C2331">
        <v>1</v>
      </c>
      <c r="D2331">
        <v>52</v>
      </c>
      <c r="E2331" s="1">
        <f t="shared" si="146"/>
        <v>52</v>
      </c>
      <c r="F2331" s="4">
        <f t="shared" si="144"/>
        <v>1360086305825</v>
      </c>
      <c r="G2331" s="4">
        <f t="shared" si="145"/>
        <v>1360086305825</v>
      </c>
      <c r="H2331">
        <v>3440969809</v>
      </c>
      <c r="I2331">
        <v>3440969809</v>
      </c>
      <c r="J2331" s="5">
        <f t="shared" si="147"/>
        <v>0</v>
      </c>
    </row>
    <row r="2332" spans="1:10" x14ac:dyDescent="0.25">
      <c r="A2332">
        <v>1360086334</v>
      </c>
      <c r="B2332">
        <v>507718996</v>
      </c>
      <c r="C2332">
        <v>17</v>
      </c>
      <c r="D2332">
        <v>11413</v>
      </c>
      <c r="E2332" s="1">
        <f t="shared" si="146"/>
        <v>671.35294117647061</v>
      </c>
      <c r="F2332" s="4">
        <f t="shared" si="144"/>
        <v>1360086308580</v>
      </c>
      <c r="G2332" s="4">
        <f t="shared" si="145"/>
        <v>1360086309476</v>
      </c>
      <c r="H2332">
        <v>507693576</v>
      </c>
      <c r="I2332">
        <v>507694472</v>
      </c>
      <c r="J2332" s="5">
        <f t="shared" si="147"/>
        <v>896</v>
      </c>
    </row>
    <row r="2333" spans="1:10" x14ac:dyDescent="0.25">
      <c r="A2333">
        <v>1360086335</v>
      </c>
      <c r="B2333">
        <v>507719000</v>
      </c>
      <c r="C2333">
        <v>12</v>
      </c>
      <c r="D2333">
        <v>8290</v>
      </c>
      <c r="E2333" s="1">
        <f t="shared" si="146"/>
        <v>690.83333333333337</v>
      </c>
      <c r="F2333" s="4">
        <f t="shared" si="144"/>
        <v>1360086309706</v>
      </c>
      <c r="G2333" s="4">
        <f t="shared" si="145"/>
        <v>1360086310474</v>
      </c>
      <c r="H2333">
        <v>507693706</v>
      </c>
      <c r="I2333">
        <v>507694474</v>
      </c>
      <c r="J2333" s="5">
        <f t="shared" si="147"/>
        <v>768</v>
      </c>
    </row>
    <row r="2334" spans="1:10" x14ac:dyDescent="0.25">
      <c r="A2334">
        <v>1360086335</v>
      </c>
      <c r="B2334">
        <v>507719000</v>
      </c>
      <c r="C2334">
        <v>11</v>
      </c>
      <c r="D2334">
        <v>7054</v>
      </c>
      <c r="E2334" s="1">
        <f t="shared" si="146"/>
        <v>641.27272727272725</v>
      </c>
      <c r="F2334" s="4">
        <f t="shared" si="144"/>
        <v>1360086309705</v>
      </c>
      <c r="G2334" s="4">
        <f t="shared" si="145"/>
        <v>1360086310409</v>
      </c>
      <c r="H2334">
        <v>507693705</v>
      </c>
      <c r="I2334">
        <v>507694409</v>
      </c>
      <c r="J2334" s="5">
        <f t="shared" si="147"/>
        <v>704</v>
      </c>
    </row>
    <row r="2335" spans="1:10" x14ac:dyDescent="0.25">
      <c r="A2335">
        <v>1360086336</v>
      </c>
      <c r="B2335">
        <v>3440999920</v>
      </c>
      <c r="C2335">
        <v>2</v>
      </c>
      <c r="D2335">
        <v>112</v>
      </c>
      <c r="E2335" s="1">
        <f t="shared" si="146"/>
        <v>56</v>
      </c>
      <c r="F2335" s="4">
        <f t="shared" si="144"/>
        <v>1360086329698</v>
      </c>
      <c r="G2335" s="4">
        <f t="shared" si="145"/>
        <v>1360086329762</v>
      </c>
      <c r="H2335">
        <v>3440993618</v>
      </c>
      <c r="I2335">
        <v>3440993682</v>
      </c>
      <c r="J2335" s="5">
        <f t="shared" si="147"/>
        <v>64</v>
      </c>
    </row>
    <row r="2336" spans="1:10" x14ac:dyDescent="0.25">
      <c r="A2336">
        <v>1360086337</v>
      </c>
      <c r="B2336">
        <v>3441000916</v>
      </c>
      <c r="C2336">
        <v>1</v>
      </c>
      <c r="D2336">
        <v>52</v>
      </c>
      <c r="E2336" s="1">
        <f t="shared" si="146"/>
        <v>52</v>
      </c>
      <c r="F2336" s="4">
        <f t="shared" si="144"/>
        <v>1360086309222</v>
      </c>
      <c r="G2336" s="4">
        <f t="shared" si="145"/>
        <v>1360086309222</v>
      </c>
      <c r="H2336">
        <v>3440973138</v>
      </c>
      <c r="I2336">
        <v>3440973138</v>
      </c>
      <c r="J2336" s="5">
        <f t="shared" si="147"/>
        <v>0</v>
      </c>
    </row>
    <row r="2337" spans="1:10" x14ac:dyDescent="0.25">
      <c r="A2337">
        <v>1360086337</v>
      </c>
      <c r="B2337">
        <v>3441000916</v>
      </c>
      <c r="C2337">
        <v>1</v>
      </c>
      <c r="D2337">
        <v>52</v>
      </c>
      <c r="E2337" s="1">
        <f t="shared" si="146"/>
        <v>52</v>
      </c>
      <c r="F2337" s="4">
        <f t="shared" si="144"/>
        <v>1360086309222</v>
      </c>
      <c r="G2337" s="4">
        <f t="shared" si="145"/>
        <v>1360086309222</v>
      </c>
      <c r="H2337">
        <v>3440973138</v>
      </c>
      <c r="I2337">
        <v>3440973138</v>
      </c>
      <c r="J2337" s="5">
        <f t="shared" si="147"/>
        <v>0</v>
      </c>
    </row>
    <row r="2338" spans="1:10" x14ac:dyDescent="0.25">
      <c r="A2338">
        <v>1360086337</v>
      </c>
      <c r="B2338">
        <v>3441000916</v>
      </c>
      <c r="C2338">
        <v>1</v>
      </c>
      <c r="D2338">
        <v>52</v>
      </c>
      <c r="E2338" s="1">
        <f t="shared" si="146"/>
        <v>52</v>
      </c>
      <c r="F2338" s="4">
        <f t="shared" si="144"/>
        <v>1360086309285</v>
      </c>
      <c r="G2338" s="4">
        <f t="shared" si="145"/>
        <v>1360086309285</v>
      </c>
      <c r="H2338">
        <v>3440973201</v>
      </c>
      <c r="I2338">
        <v>3440973201</v>
      </c>
      <c r="J2338" s="5">
        <f t="shared" si="147"/>
        <v>0</v>
      </c>
    </row>
    <row r="2339" spans="1:10" x14ac:dyDescent="0.25">
      <c r="A2339">
        <v>1360086337</v>
      </c>
      <c r="B2339">
        <v>3441000964</v>
      </c>
      <c r="C2339">
        <v>1</v>
      </c>
      <c r="D2339">
        <v>52</v>
      </c>
      <c r="E2339" s="1">
        <f t="shared" si="146"/>
        <v>52</v>
      </c>
      <c r="F2339" s="4">
        <f t="shared" si="144"/>
        <v>1360086309175</v>
      </c>
      <c r="G2339" s="4">
        <f t="shared" si="145"/>
        <v>1360086309175</v>
      </c>
      <c r="H2339">
        <v>3440973139</v>
      </c>
      <c r="I2339">
        <v>3440973139</v>
      </c>
      <c r="J2339" s="5">
        <f t="shared" si="147"/>
        <v>0</v>
      </c>
    </row>
    <row r="2340" spans="1:10" x14ac:dyDescent="0.25">
      <c r="A2340">
        <v>1360086337</v>
      </c>
      <c r="B2340">
        <v>3441000964</v>
      </c>
      <c r="C2340">
        <v>1</v>
      </c>
      <c r="D2340">
        <v>52</v>
      </c>
      <c r="E2340" s="1">
        <f t="shared" si="146"/>
        <v>52</v>
      </c>
      <c r="F2340" s="4">
        <f t="shared" si="144"/>
        <v>1360086309238</v>
      </c>
      <c r="G2340" s="4">
        <f t="shared" si="145"/>
        <v>1360086309238</v>
      </c>
      <c r="H2340">
        <v>3440973202</v>
      </c>
      <c r="I2340">
        <v>3440973202</v>
      </c>
      <c r="J2340" s="5">
        <f t="shared" si="147"/>
        <v>0</v>
      </c>
    </row>
    <row r="2341" spans="1:10" x14ac:dyDescent="0.25">
      <c r="A2341">
        <v>1360086338</v>
      </c>
      <c r="B2341">
        <v>507722820</v>
      </c>
      <c r="C2341">
        <v>1</v>
      </c>
      <c r="D2341">
        <v>64</v>
      </c>
      <c r="E2341" s="1">
        <f t="shared" si="146"/>
        <v>64</v>
      </c>
      <c r="F2341" s="4">
        <f t="shared" si="144"/>
        <v>1360086310230</v>
      </c>
      <c r="G2341" s="4">
        <f t="shared" si="145"/>
        <v>1360086310230</v>
      </c>
      <c r="H2341">
        <v>507695050</v>
      </c>
      <c r="I2341">
        <v>507695050</v>
      </c>
      <c r="J2341" s="5">
        <f t="shared" si="147"/>
        <v>0</v>
      </c>
    </row>
    <row r="2342" spans="1:10" x14ac:dyDescent="0.25">
      <c r="A2342">
        <v>1360086339</v>
      </c>
      <c r="B2342">
        <v>507723176</v>
      </c>
      <c r="C2342">
        <v>255</v>
      </c>
      <c r="D2342">
        <v>341089</v>
      </c>
      <c r="E2342" s="1">
        <f t="shared" si="146"/>
        <v>1337.6039215686274</v>
      </c>
      <c r="F2342" s="4">
        <f t="shared" si="144"/>
        <v>1360086244634</v>
      </c>
      <c r="G2342" s="4">
        <f t="shared" si="145"/>
        <v>1360086334746</v>
      </c>
      <c r="H2342">
        <v>507628810</v>
      </c>
      <c r="I2342">
        <v>507718922</v>
      </c>
      <c r="J2342" s="5">
        <f t="shared" si="147"/>
        <v>90112</v>
      </c>
    </row>
    <row r="2343" spans="1:10" x14ac:dyDescent="0.25">
      <c r="A2343">
        <v>1360086339</v>
      </c>
      <c r="B2343">
        <v>507723176</v>
      </c>
      <c r="C2343">
        <v>3</v>
      </c>
      <c r="D2343">
        <v>138</v>
      </c>
      <c r="E2343" s="1">
        <f t="shared" si="146"/>
        <v>46</v>
      </c>
      <c r="F2343" s="4">
        <f t="shared" si="144"/>
        <v>1360086336599</v>
      </c>
      <c r="G2343" s="4">
        <f t="shared" si="145"/>
        <v>1360086336663</v>
      </c>
      <c r="H2343">
        <v>507720775</v>
      </c>
      <c r="I2343">
        <v>507720839</v>
      </c>
      <c r="J2343" s="5">
        <f t="shared" si="147"/>
        <v>64</v>
      </c>
    </row>
    <row r="2344" spans="1:10" x14ac:dyDescent="0.25">
      <c r="A2344">
        <v>1360086339</v>
      </c>
      <c r="B2344">
        <v>507723204</v>
      </c>
      <c r="C2344">
        <v>3</v>
      </c>
      <c r="D2344">
        <v>865</v>
      </c>
      <c r="E2344" s="1">
        <f t="shared" si="146"/>
        <v>288.33333333333331</v>
      </c>
      <c r="F2344" s="4">
        <f t="shared" si="144"/>
        <v>1360086325178</v>
      </c>
      <c r="G2344" s="4">
        <f t="shared" si="145"/>
        <v>1360086332858</v>
      </c>
      <c r="H2344">
        <v>507709382</v>
      </c>
      <c r="I2344">
        <v>507717062</v>
      </c>
      <c r="J2344" s="5">
        <f t="shared" si="147"/>
        <v>7680</v>
      </c>
    </row>
    <row r="2345" spans="1:10" x14ac:dyDescent="0.25">
      <c r="A2345">
        <v>1360086339</v>
      </c>
      <c r="B2345">
        <v>507723216</v>
      </c>
      <c r="C2345">
        <v>3</v>
      </c>
      <c r="D2345">
        <v>209</v>
      </c>
      <c r="E2345" s="1">
        <f t="shared" si="146"/>
        <v>69.666666666666671</v>
      </c>
      <c r="F2345" s="4">
        <f t="shared" si="144"/>
        <v>1360086334705</v>
      </c>
      <c r="G2345" s="4">
        <f t="shared" si="145"/>
        <v>1360086334705</v>
      </c>
      <c r="H2345">
        <v>507718921</v>
      </c>
      <c r="I2345">
        <v>507718921</v>
      </c>
      <c r="J2345" s="5">
        <f t="shared" si="147"/>
        <v>0</v>
      </c>
    </row>
    <row r="2346" spans="1:10" x14ac:dyDescent="0.25">
      <c r="A2346">
        <v>1360086346</v>
      </c>
      <c r="B2346">
        <v>507730944</v>
      </c>
      <c r="C2346">
        <v>13</v>
      </c>
      <c r="D2346">
        <v>4963</v>
      </c>
      <c r="E2346" s="1">
        <f t="shared" si="146"/>
        <v>381.76923076923077</v>
      </c>
      <c r="F2346" s="4">
        <f t="shared" si="144"/>
        <v>1360086318744</v>
      </c>
      <c r="G2346" s="4">
        <f t="shared" si="145"/>
        <v>1360086319064</v>
      </c>
      <c r="H2346">
        <v>507703688</v>
      </c>
      <c r="I2346">
        <v>507704008</v>
      </c>
      <c r="J2346" s="5">
        <f t="shared" si="147"/>
        <v>320</v>
      </c>
    </row>
    <row r="2347" spans="1:10" x14ac:dyDescent="0.25">
      <c r="A2347">
        <v>1360086347</v>
      </c>
      <c r="B2347">
        <v>507731136</v>
      </c>
      <c r="C2347">
        <v>5</v>
      </c>
      <c r="D2347">
        <v>2979</v>
      </c>
      <c r="E2347" s="1">
        <f t="shared" si="146"/>
        <v>595.79999999999995</v>
      </c>
      <c r="F2347" s="4">
        <f t="shared" si="144"/>
        <v>1360086343873</v>
      </c>
      <c r="G2347" s="4">
        <f t="shared" si="145"/>
        <v>1360086344065</v>
      </c>
      <c r="H2347">
        <v>507728009</v>
      </c>
      <c r="I2347">
        <v>507728201</v>
      </c>
      <c r="J2347" s="5">
        <f t="shared" si="147"/>
        <v>192</v>
      </c>
    </row>
    <row r="2348" spans="1:10" x14ac:dyDescent="0.25">
      <c r="A2348">
        <v>1360086347</v>
      </c>
      <c r="B2348">
        <v>507731296</v>
      </c>
      <c r="C2348">
        <v>3</v>
      </c>
      <c r="D2348">
        <v>209</v>
      </c>
      <c r="E2348" s="1">
        <f t="shared" si="146"/>
        <v>69.666666666666671</v>
      </c>
      <c r="F2348" s="4">
        <f t="shared" si="144"/>
        <v>1360086339809</v>
      </c>
      <c r="G2348" s="4">
        <f t="shared" si="145"/>
        <v>1360086339809</v>
      </c>
      <c r="H2348">
        <v>507724105</v>
      </c>
      <c r="I2348">
        <v>507724105</v>
      </c>
      <c r="J2348" s="5">
        <f t="shared" si="147"/>
        <v>0</v>
      </c>
    </row>
    <row r="2349" spans="1:10" x14ac:dyDescent="0.25">
      <c r="A2349">
        <v>1360086347</v>
      </c>
      <c r="B2349">
        <v>507731300</v>
      </c>
      <c r="C2349">
        <v>2</v>
      </c>
      <c r="D2349">
        <v>157</v>
      </c>
      <c r="E2349" s="1">
        <f t="shared" si="146"/>
        <v>78.5</v>
      </c>
      <c r="F2349" s="4">
        <f t="shared" si="144"/>
        <v>1360086340126</v>
      </c>
      <c r="G2349" s="4">
        <f t="shared" si="145"/>
        <v>1360086340126</v>
      </c>
      <c r="H2349">
        <v>507724426</v>
      </c>
      <c r="I2349">
        <v>507724426</v>
      </c>
      <c r="J2349" s="5">
        <f t="shared" si="147"/>
        <v>0</v>
      </c>
    </row>
    <row r="2350" spans="1:10" x14ac:dyDescent="0.25">
      <c r="A2350">
        <v>1360086350</v>
      </c>
      <c r="B2350">
        <v>507734940</v>
      </c>
      <c r="C2350">
        <v>1</v>
      </c>
      <c r="D2350">
        <v>64</v>
      </c>
      <c r="E2350" s="1">
        <f t="shared" si="146"/>
        <v>64</v>
      </c>
      <c r="F2350" s="4">
        <f t="shared" si="144"/>
        <v>1360086324571</v>
      </c>
      <c r="G2350" s="4">
        <f t="shared" si="145"/>
        <v>1360086324571</v>
      </c>
      <c r="H2350">
        <v>507709511</v>
      </c>
      <c r="I2350">
        <v>507709511</v>
      </c>
      <c r="J2350" s="5">
        <f t="shared" si="147"/>
        <v>0</v>
      </c>
    </row>
    <row r="2351" spans="1:10" x14ac:dyDescent="0.25">
      <c r="A2351">
        <v>1360086354</v>
      </c>
      <c r="B2351">
        <v>507738860</v>
      </c>
      <c r="C2351">
        <v>25</v>
      </c>
      <c r="D2351">
        <v>19149</v>
      </c>
      <c r="E2351" s="1">
        <f t="shared" si="146"/>
        <v>765.96</v>
      </c>
      <c r="F2351" s="4">
        <f t="shared" si="144"/>
        <v>1360086327150</v>
      </c>
      <c r="G2351" s="4">
        <f t="shared" si="145"/>
        <v>1360086328494</v>
      </c>
      <c r="H2351">
        <v>507712010</v>
      </c>
      <c r="I2351">
        <v>507713354</v>
      </c>
      <c r="J2351" s="5">
        <f t="shared" si="147"/>
        <v>1344</v>
      </c>
    </row>
    <row r="2352" spans="1:10" x14ac:dyDescent="0.25">
      <c r="A2352">
        <v>1360086354</v>
      </c>
      <c r="B2352">
        <v>507738892</v>
      </c>
      <c r="C2352">
        <v>12</v>
      </c>
      <c r="D2352">
        <v>7654</v>
      </c>
      <c r="E2352" s="1">
        <f t="shared" si="146"/>
        <v>637.83333333333337</v>
      </c>
      <c r="F2352" s="4">
        <f t="shared" si="144"/>
        <v>1360086328460</v>
      </c>
      <c r="G2352" s="4">
        <f t="shared" si="145"/>
        <v>1360086328652</v>
      </c>
      <c r="H2352">
        <v>507713352</v>
      </c>
      <c r="I2352">
        <v>507713544</v>
      </c>
      <c r="J2352" s="5">
        <f t="shared" si="147"/>
        <v>192</v>
      </c>
    </row>
    <row r="2353" spans="1:10" x14ac:dyDescent="0.25">
      <c r="A2353">
        <v>1360086357</v>
      </c>
      <c r="B2353">
        <v>3441020944</v>
      </c>
      <c r="C2353">
        <v>89</v>
      </c>
      <c r="D2353">
        <v>122568</v>
      </c>
      <c r="E2353" s="1">
        <f t="shared" si="146"/>
        <v>1377.1685393258426</v>
      </c>
      <c r="F2353" s="4">
        <f t="shared" si="144"/>
        <v>1360086330571</v>
      </c>
      <c r="G2353" s="4">
        <f t="shared" si="145"/>
        <v>1360086332043</v>
      </c>
      <c r="H2353">
        <v>3440994515</v>
      </c>
      <c r="I2353">
        <v>3440995987</v>
      </c>
      <c r="J2353" s="5">
        <f t="shared" si="147"/>
        <v>1472</v>
      </c>
    </row>
    <row r="2354" spans="1:10" x14ac:dyDescent="0.25">
      <c r="A2354">
        <v>1360086357</v>
      </c>
      <c r="B2354">
        <v>3441020944</v>
      </c>
      <c r="C2354">
        <v>69</v>
      </c>
      <c r="D2354">
        <v>95533</v>
      </c>
      <c r="E2354" s="1">
        <f t="shared" si="146"/>
        <v>1384.536231884058</v>
      </c>
      <c r="F2354" s="4">
        <f t="shared" si="144"/>
        <v>1360086330571</v>
      </c>
      <c r="G2354" s="4">
        <f t="shared" si="145"/>
        <v>1360086330827</v>
      </c>
      <c r="H2354">
        <v>3440994515</v>
      </c>
      <c r="I2354">
        <v>3440994771</v>
      </c>
      <c r="J2354" s="5">
        <f t="shared" si="147"/>
        <v>256</v>
      </c>
    </row>
    <row r="2355" spans="1:10" x14ac:dyDescent="0.25">
      <c r="A2355">
        <v>1360086357</v>
      </c>
      <c r="B2355">
        <v>3441020956</v>
      </c>
      <c r="C2355">
        <v>57</v>
      </c>
      <c r="D2355">
        <v>77731</v>
      </c>
      <c r="E2355" s="1">
        <f t="shared" si="146"/>
        <v>1363.7017543859649</v>
      </c>
      <c r="F2355" s="4">
        <f t="shared" si="144"/>
        <v>1360086330622</v>
      </c>
      <c r="G2355" s="4">
        <f t="shared" si="145"/>
        <v>1360086330814</v>
      </c>
      <c r="H2355">
        <v>3440994578</v>
      </c>
      <c r="I2355">
        <v>3440994770</v>
      </c>
      <c r="J2355" s="5">
        <f t="shared" si="147"/>
        <v>192</v>
      </c>
    </row>
    <row r="2356" spans="1:10" x14ac:dyDescent="0.25">
      <c r="A2356">
        <v>1360086357</v>
      </c>
      <c r="B2356">
        <v>3441020960</v>
      </c>
      <c r="C2356">
        <v>18</v>
      </c>
      <c r="D2356">
        <v>21965</v>
      </c>
      <c r="E2356" s="1">
        <f t="shared" si="146"/>
        <v>1220.2777777777778</v>
      </c>
      <c r="F2356" s="4">
        <f t="shared" si="144"/>
        <v>1360086331387</v>
      </c>
      <c r="G2356" s="4">
        <f t="shared" si="145"/>
        <v>1360086331515</v>
      </c>
      <c r="H2356">
        <v>3440995347</v>
      </c>
      <c r="I2356">
        <v>3440995475</v>
      </c>
      <c r="J2356" s="5">
        <f t="shared" si="147"/>
        <v>128</v>
      </c>
    </row>
    <row r="2357" spans="1:10" x14ac:dyDescent="0.25">
      <c r="A2357">
        <v>1360086357</v>
      </c>
      <c r="B2357">
        <v>3441021012</v>
      </c>
      <c r="C2357">
        <v>72</v>
      </c>
      <c r="D2357">
        <v>98869</v>
      </c>
      <c r="E2357" s="1">
        <f t="shared" si="146"/>
        <v>1373.1805555555557</v>
      </c>
      <c r="F2357" s="4">
        <f t="shared" si="144"/>
        <v>1360086330504</v>
      </c>
      <c r="G2357" s="4">
        <f t="shared" si="145"/>
        <v>1360086330696</v>
      </c>
      <c r="H2357">
        <v>3440994516</v>
      </c>
      <c r="I2357">
        <v>3440994708</v>
      </c>
      <c r="J2357" s="5">
        <f t="shared" si="147"/>
        <v>192</v>
      </c>
    </row>
    <row r="2358" spans="1:10" x14ac:dyDescent="0.25">
      <c r="A2358">
        <v>1360086358</v>
      </c>
      <c r="B2358">
        <v>507742904</v>
      </c>
      <c r="C2358">
        <v>15</v>
      </c>
      <c r="D2358">
        <v>7138</v>
      </c>
      <c r="E2358" s="1">
        <f t="shared" si="146"/>
        <v>475.86666666666667</v>
      </c>
      <c r="F2358" s="4">
        <f t="shared" si="144"/>
        <v>1360086333185</v>
      </c>
      <c r="G2358" s="4">
        <f t="shared" si="145"/>
        <v>1360086335041</v>
      </c>
      <c r="H2358">
        <v>507718089</v>
      </c>
      <c r="I2358">
        <v>507719945</v>
      </c>
      <c r="J2358" s="5">
        <f t="shared" si="147"/>
        <v>1856</v>
      </c>
    </row>
    <row r="2359" spans="1:10" x14ac:dyDescent="0.25">
      <c r="A2359">
        <v>1360086358</v>
      </c>
      <c r="B2359">
        <v>507742940</v>
      </c>
      <c r="C2359">
        <v>7</v>
      </c>
      <c r="D2359">
        <v>1114</v>
      </c>
      <c r="E2359" s="1">
        <f t="shared" si="146"/>
        <v>159.14285714285714</v>
      </c>
      <c r="F2359" s="4">
        <f t="shared" si="144"/>
        <v>1360086330714</v>
      </c>
      <c r="G2359" s="4">
        <f t="shared" si="145"/>
        <v>1360086330906</v>
      </c>
      <c r="H2359">
        <v>507715654</v>
      </c>
      <c r="I2359">
        <v>507715846</v>
      </c>
      <c r="J2359" s="5">
        <f t="shared" si="147"/>
        <v>192</v>
      </c>
    </row>
    <row r="2360" spans="1:10" x14ac:dyDescent="0.25">
      <c r="A2360">
        <v>1360086362</v>
      </c>
      <c r="B2360">
        <v>507746980</v>
      </c>
      <c r="C2360">
        <v>13</v>
      </c>
      <c r="D2360">
        <v>8151</v>
      </c>
      <c r="E2360" s="1">
        <f t="shared" si="146"/>
        <v>627</v>
      </c>
      <c r="F2360" s="4">
        <f t="shared" si="144"/>
        <v>1360086335795</v>
      </c>
      <c r="G2360" s="4">
        <f t="shared" si="145"/>
        <v>1360086345395</v>
      </c>
      <c r="H2360">
        <v>507720775</v>
      </c>
      <c r="I2360">
        <v>507730375</v>
      </c>
      <c r="J2360" s="5">
        <f t="shared" si="147"/>
        <v>9600</v>
      </c>
    </row>
    <row r="2361" spans="1:10" x14ac:dyDescent="0.25">
      <c r="A2361">
        <v>1360086363</v>
      </c>
      <c r="B2361">
        <v>507747228</v>
      </c>
      <c r="C2361">
        <v>5</v>
      </c>
      <c r="D2361">
        <v>2979</v>
      </c>
      <c r="E2361" s="1">
        <f t="shared" si="146"/>
        <v>595.79999999999995</v>
      </c>
      <c r="F2361" s="4">
        <f t="shared" si="144"/>
        <v>1360086360998</v>
      </c>
      <c r="G2361" s="4">
        <f t="shared" si="145"/>
        <v>1360086361254</v>
      </c>
      <c r="H2361">
        <v>507745226</v>
      </c>
      <c r="I2361">
        <v>507745482</v>
      </c>
      <c r="J2361" s="5">
        <f t="shared" si="147"/>
        <v>256</v>
      </c>
    </row>
    <row r="2362" spans="1:10" x14ac:dyDescent="0.25">
      <c r="A2362">
        <v>1360086370</v>
      </c>
      <c r="B2362">
        <v>507754944</v>
      </c>
      <c r="C2362">
        <v>29</v>
      </c>
      <c r="D2362">
        <v>24276</v>
      </c>
      <c r="E2362" s="1">
        <f t="shared" si="146"/>
        <v>837.10344827586209</v>
      </c>
      <c r="F2362" s="4">
        <f t="shared" si="144"/>
        <v>1360086342167</v>
      </c>
      <c r="G2362" s="4">
        <f t="shared" si="145"/>
        <v>1360086364247</v>
      </c>
      <c r="H2362">
        <v>507727111</v>
      </c>
      <c r="I2362">
        <v>507749191</v>
      </c>
      <c r="J2362" s="5">
        <f t="shared" si="147"/>
        <v>22080</v>
      </c>
    </row>
    <row r="2363" spans="1:10" x14ac:dyDescent="0.25">
      <c r="A2363">
        <v>1360086371</v>
      </c>
      <c r="B2363">
        <v>507755164</v>
      </c>
      <c r="C2363">
        <v>3</v>
      </c>
      <c r="D2363">
        <v>138</v>
      </c>
      <c r="E2363" s="1">
        <f t="shared" si="146"/>
        <v>46</v>
      </c>
      <c r="F2363" s="4">
        <f t="shared" si="144"/>
        <v>1360086364771</v>
      </c>
      <c r="G2363" s="4">
        <f t="shared" si="145"/>
        <v>1360086364835</v>
      </c>
      <c r="H2363">
        <v>507748935</v>
      </c>
      <c r="I2363">
        <v>507748999</v>
      </c>
      <c r="J2363" s="5">
        <f t="shared" si="147"/>
        <v>64</v>
      </c>
    </row>
    <row r="2364" spans="1:10" x14ac:dyDescent="0.25">
      <c r="A2364">
        <v>1360086371</v>
      </c>
      <c r="B2364">
        <v>507755184</v>
      </c>
      <c r="C2364">
        <v>2</v>
      </c>
      <c r="D2364">
        <v>92</v>
      </c>
      <c r="E2364" s="1">
        <f t="shared" si="146"/>
        <v>46</v>
      </c>
      <c r="F2364" s="4">
        <f t="shared" si="144"/>
        <v>1360086366030</v>
      </c>
      <c r="G2364" s="4">
        <f t="shared" si="145"/>
        <v>1360086366222</v>
      </c>
      <c r="H2364">
        <v>507750214</v>
      </c>
      <c r="I2364">
        <v>507750406</v>
      </c>
      <c r="J2364" s="5">
        <f t="shared" si="147"/>
        <v>192</v>
      </c>
    </row>
    <row r="2365" spans="1:10" x14ac:dyDescent="0.25">
      <c r="A2365">
        <v>1360086371</v>
      </c>
      <c r="B2365">
        <v>507755192</v>
      </c>
      <c r="C2365">
        <v>3</v>
      </c>
      <c r="D2365">
        <v>209</v>
      </c>
      <c r="E2365" s="1">
        <f t="shared" si="146"/>
        <v>69.666666666666671</v>
      </c>
      <c r="F2365" s="4">
        <f t="shared" si="144"/>
        <v>1360086369993</v>
      </c>
      <c r="G2365" s="4">
        <f t="shared" si="145"/>
        <v>1360086369993</v>
      </c>
      <c r="H2365">
        <v>507754185</v>
      </c>
      <c r="I2365">
        <v>507754185</v>
      </c>
      <c r="J2365" s="5">
        <f t="shared" si="147"/>
        <v>0</v>
      </c>
    </row>
    <row r="2366" spans="1:10" x14ac:dyDescent="0.25">
      <c r="A2366">
        <v>1360086371</v>
      </c>
      <c r="B2366">
        <v>507755192</v>
      </c>
      <c r="C2366">
        <v>5</v>
      </c>
      <c r="D2366">
        <v>325</v>
      </c>
      <c r="E2366" s="1">
        <f t="shared" si="146"/>
        <v>65</v>
      </c>
      <c r="F2366" s="4">
        <f t="shared" si="144"/>
        <v>1360086370057</v>
      </c>
      <c r="G2366" s="4">
        <f t="shared" si="145"/>
        <v>1360086370121</v>
      </c>
      <c r="H2366">
        <v>507754249</v>
      </c>
      <c r="I2366">
        <v>507754313</v>
      </c>
      <c r="J2366" s="5">
        <f t="shared" si="147"/>
        <v>64</v>
      </c>
    </row>
    <row r="2367" spans="1:10" x14ac:dyDescent="0.25">
      <c r="A2367">
        <v>1360086371</v>
      </c>
      <c r="B2367">
        <v>507755192</v>
      </c>
      <c r="C2367">
        <v>3</v>
      </c>
      <c r="D2367">
        <v>138</v>
      </c>
      <c r="E2367" s="1">
        <f t="shared" si="146"/>
        <v>46</v>
      </c>
      <c r="F2367" s="4">
        <f t="shared" si="144"/>
        <v>1360086370120</v>
      </c>
      <c r="G2367" s="4">
        <f t="shared" si="145"/>
        <v>1360086370184</v>
      </c>
      <c r="H2367">
        <v>507754312</v>
      </c>
      <c r="I2367">
        <v>507754376</v>
      </c>
      <c r="J2367" s="5">
        <f t="shared" si="147"/>
        <v>64</v>
      </c>
    </row>
    <row r="2368" spans="1:10" x14ac:dyDescent="0.25">
      <c r="A2368">
        <v>1360086371</v>
      </c>
      <c r="B2368">
        <v>507755192</v>
      </c>
      <c r="C2368">
        <v>3</v>
      </c>
      <c r="D2368">
        <v>209</v>
      </c>
      <c r="E2368" s="1">
        <f t="shared" si="146"/>
        <v>69.666666666666671</v>
      </c>
      <c r="F2368" s="4">
        <f t="shared" si="144"/>
        <v>1360086369992</v>
      </c>
      <c r="G2368" s="4">
        <f t="shared" si="145"/>
        <v>1360086369992</v>
      </c>
      <c r="H2368">
        <v>507754184</v>
      </c>
      <c r="I2368">
        <v>507754184</v>
      </c>
      <c r="J2368" s="5">
        <f t="shared" si="147"/>
        <v>0</v>
      </c>
    </row>
    <row r="2369" spans="1:10" x14ac:dyDescent="0.25">
      <c r="A2369">
        <v>1360086371</v>
      </c>
      <c r="B2369">
        <v>507755192</v>
      </c>
      <c r="C2369">
        <v>3</v>
      </c>
      <c r="D2369">
        <v>209</v>
      </c>
      <c r="E2369" s="1">
        <f t="shared" si="146"/>
        <v>69.666666666666671</v>
      </c>
      <c r="F2369" s="4">
        <f t="shared" si="144"/>
        <v>1360086369992</v>
      </c>
      <c r="G2369" s="4">
        <f t="shared" si="145"/>
        <v>1360086369992</v>
      </c>
      <c r="H2369">
        <v>507754184</v>
      </c>
      <c r="I2369">
        <v>507754184</v>
      </c>
      <c r="J2369" s="5">
        <f t="shared" si="147"/>
        <v>0</v>
      </c>
    </row>
    <row r="2370" spans="1:10" x14ac:dyDescent="0.25">
      <c r="A2370">
        <v>1360086371</v>
      </c>
      <c r="B2370">
        <v>507755192</v>
      </c>
      <c r="C2370">
        <v>3</v>
      </c>
      <c r="D2370">
        <v>138</v>
      </c>
      <c r="E2370" s="1">
        <f t="shared" si="146"/>
        <v>46</v>
      </c>
      <c r="F2370" s="4">
        <f t="shared" ref="F2370:F2433" si="148">((A2370*1000)-B2370)+H2370</f>
        <v>1360086370119</v>
      </c>
      <c r="G2370" s="4">
        <f t="shared" ref="G2370:G2433" si="149">((A2370*1000)-B2370)+I2370</f>
        <v>1360086370183</v>
      </c>
      <c r="H2370">
        <v>507754311</v>
      </c>
      <c r="I2370">
        <v>507754375</v>
      </c>
      <c r="J2370" s="5">
        <f t="shared" si="147"/>
        <v>64</v>
      </c>
    </row>
    <row r="2371" spans="1:10" x14ac:dyDescent="0.25">
      <c r="A2371">
        <v>1360086371</v>
      </c>
      <c r="B2371">
        <v>507755196</v>
      </c>
      <c r="C2371">
        <v>144</v>
      </c>
      <c r="D2371">
        <v>182971</v>
      </c>
      <c r="E2371" s="1">
        <f t="shared" ref="E2371:E2434" si="150">D2371/C2371</f>
        <v>1270.6319444444443</v>
      </c>
      <c r="F2371" s="4">
        <f t="shared" si="148"/>
        <v>1360086306820</v>
      </c>
      <c r="G2371" s="4">
        <f t="shared" si="149"/>
        <v>1360086369988</v>
      </c>
      <c r="H2371">
        <v>507691016</v>
      </c>
      <c r="I2371">
        <v>507754184</v>
      </c>
      <c r="J2371" s="5">
        <f t="shared" ref="J2371:J2434" si="151">G2371-F2371</f>
        <v>63168</v>
      </c>
    </row>
    <row r="2372" spans="1:10" x14ac:dyDescent="0.25">
      <c r="A2372">
        <v>1360086371</v>
      </c>
      <c r="B2372">
        <v>507755240</v>
      </c>
      <c r="C2372">
        <v>5</v>
      </c>
      <c r="D2372">
        <v>2979</v>
      </c>
      <c r="E2372" s="1">
        <f t="shared" si="150"/>
        <v>595.79999999999995</v>
      </c>
      <c r="F2372" s="4">
        <f t="shared" si="148"/>
        <v>1360086365272</v>
      </c>
      <c r="G2372" s="4">
        <f t="shared" si="149"/>
        <v>1360086365528</v>
      </c>
      <c r="H2372">
        <v>507749512</v>
      </c>
      <c r="I2372">
        <v>507749768</v>
      </c>
      <c r="J2372" s="5">
        <f t="shared" si="151"/>
        <v>256</v>
      </c>
    </row>
    <row r="2373" spans="1:10" x14ac:dyDescent="0.25">
      <c r="A2373">
        <v>1360086371</v>
      </c>
      <c r="B2373">
        <v>507755240</v>
      </c>
      <c r="C2373">
        <v>107</v>
      </c>
      <c r="D2373">
        <v>137806</v>
      </c>
      <c r="E2373" s="1">
        <f t="shared" si="150"/>
        <v>1287.9065420560748</v>
      </c>
      <c r="F2373" s="4">
        <f t="shared" si="148"/>
        <v>1360086309334</v>
      </c>
      <c r="G2373" s="4">
        <f t="shared" si="149"/>
        <v>1360086369942</v>
      </c>
      <c r="H2373">
        <v>507693574</v>
      </c>
      <c r="I2373">
        <v>507754182</v>
      </c>
      <c r="J2373" s="5">
        <f t="shared" si="151"/>
        <v>60608</v>
      </c>
    </row>
    <row r="2374" spans="1:10" x14ac:dyDescent="0.25">
      <c r="A2374">
        <v>1360086374</v>
      </c>
      <c r="B2374">
        <v>507758832</v>
      </c>
      <c r="C2374">
        <v>3</v>
      </c>
      <c r="D2374">
        <v>138</v>
      </c>
      <c r="E2374" s="1">
        <f t="shared" si="150"/>
        <v>46</v>
      </c>
      <c r="F2374" s="4">
        <f t="shared" si="148"/>
        <v>1360086369544</v>
      </c>
      <c r="G2374" s="4">
        <f t="shared" si="149"/>
        <v>1360086369608</v>
      </c>
      <c r="H2374">
        <v>507754376</v>
      </c>
      <c r="I2374">
        <v>507754440</v>
      </c>
      <c r="J2374" s="5">
        <f t="shared" si="151"/>
        <v>64</v>
      </c>
    </row>
    <row r="2375" spans="1:10" x14ac:dyDescent="0.25">
      <c r="A2375">
        <v>1360086390</v>
      </c>
      <c r="B2375">
        <v>507774956</v>
      </c>
      <c r="C2375">
        <v>2</v>
      </c>
      <c r="D2375">
        <v>429</v>
      </c>
      <c r="E2375" s="1">
        <f t="shared" si="150"/>
        <v>214.5</v>
      </c>
      <c r="F2375" s="4">
        <f t="shared" si="148"/>
        <v>1360086362379</v>
      </c>
      <c r="G2375" s="4">
        <f t="shared" si="149"/>
        <v>1360086362379</v>
      </c>
      <c r="H2375">
        <v>507747335</v>
      </c>
      <c r="I2375">
        <v>507747335</v>
      </c>
      <c r="J2375" s="5">
        <f t="shared" si="151"/>
        <v>0</v>
      </c>
    </row>
    <row r="2376" spans="1:10" x14ac:dyDescent="0.25">
      <c r="A2376">
        <v>1360086395</v>
      </c>
      <c r="B2376">
        <v>507779196</v>
      </c>
      <c r="C2376">
        <v>3</v>
      </c>
      <c r="D2376">
        <v>138</v>
      </c>
      <c r="E2376" s="1">
        <f t="shared" si="150"/>
        <v>46</v>
      </c>
      <c r="F2376" s="4">
        <f t="shared" si="148"/>
        <v>1360086394755</v>
      </c>
      <c r="G2376" s="4">
        <f t="shared" si="149"/>
        <v>1360086394819</v>
      </c>
      <c r="H2376">
        <v>507778951</v>
      </c>
      <c r="I2376">
        <v>507779015</v>
      </c>
      <c r="J2376" s="5">
        <f t="shared" si="151"/>
        <v>64</v>
      </c>
    </row>
    <row r="2377" spans="1:10" x14ac:dyDescent="0.25">
      <c r="A2377">
        <v>1360086395</v>
      </c>
      <c r="B2377">
        <v>507779244</v>
      </c>
      <c r="C2377">
        <v>3</v>
      </c>
      <c r="D2377">
        <v>865</v>
      </c>
      <c r="E2377" s="1">
        <f t="shared" si="150"/>
        <v>288.33333333333331</v>
      </c>
      <c r="F2377" s="4">
        <f t="shared" si="148"/>
        <v>1360086381522</v>
      </c>
      <c r="G2377" s="4">
        <f t="shared" si="149"/>
        <v>1360086390546</v>
      </c>
      <c r="H2377">
        <v>507765766</v>
      </c>
      <c r="I2377">
        <v>507774790</v>
      </c>
      <c r="J2377" s="5">
        <f t="shared" si="151"/>
        <v>9024</v>
      </c>
    </row>
    <row r="2378" spans="1:10" x14ac:dyDescent="0.25">
      <c r="A2378">
        <v>1360086395</v>
      </c>
      <c r="B2378">
        <v>507779252</v>
      </c>
      <c r="C2378">
        <v>3</v>
      </c>
      <c r="D2378">
        <v>209</v>
      </c>
      <c r="E2378" s="1">
        <f t="shared" si="150"/>
        <v>69.666666666666671</v>
      </c>
      <c r="F2378" s="4">
        <f t="shared" si="148"/>
        <v>1360086394698</v>
      </c>
      <c r="G2378" s="4">
        <f t="shared" si="149"/>
        <v>1360086394698</v>
      </c>
      <c r="H2378">
        <v>507778950</v>
      </c>
      <c r="I2378">
        <v>507778950</v>
      </c>
      <c r="J2378" s="5">
        <f t="shared" si="151"/>
        <v>0</v>
      </c>
    </row>
    <row r="2379" spans="1:10" x14ac:dyDescent="0.25">
      <c r="A2379">
        <v>1360086397</v>
      </c>
      <c r="B2379">
        <v>3441060920</v>
      </c>
      <c r="C2379">
        <v>1</v>
      </c>
      <c r="D2379">
        <v>52</v>
      </c>
      <c r="E2379" s="1">
        <f t="shared" si="150"/>
        <v>52</v>
      </c>
      <c r="F2379" s="4">
        <f t="shared" si="148"/>
        <v>1360086369442</v>
      </c>
      <c r="G2379" s="4">
        <f t="shared" si="149"/>
        <v>1360086369442</v>
      </c>
      <c r="H2379">
        <v>3441033362</v>
      </c>
      <c r="I2379">
        <v>3441033362</v>
      </c>
      <c r="J2379" s="5">
        <f t="shared" si="151"/>
        <v>0</v>
      </c>
    </row>
    <row r="2380" spans="1:10" x14ac:dyDescent="0.25">
      <c r="A2380">
        <v>1360086397</v>
      </c>
      <c r="B2380">
        <v>3441060920</v>
      </c>
      <c r="C2380">
        <v>1</v>
      </c>
      <c r="D2380">
        <v>52</v>
      </c>
      <c r="E2380" s="1">
        <f t="shared" si="150"/>
        <v>52</v>
      </c>
      <c r="F2380" s="4">
        <f t="shared" si="148"/>
        <v>1360086369442</v>
      </c>
      <c r="G2380" s="4">
        <f t="shared" si="149"/>
        <v>1360086369442</v>
      </c>
      <c r="H2380">
        <v>3441033362</v>
      </c>
      <c r="I2380">
        <v>3441033362</v>
      </c>
      <c r="J2380" s="5">
        <f t="shared" si="151"/>
        <v>0</v>
      </c>
    </row>
    <row r="2381" spans="1:10" x14ac:dyDescent="0.25">
      <c r="A2381">
        <v>1360086397</v>
      </c>
      <c r="B2381">
        <v>3441060968</v>
      </c>
      <c r="C2381">
        <v>1</v>
      </c>
      <c r="D2381">
        <v>52</v>
      </c>
      <c r="E2381" s="1">
        <f t="shared" si="150"/>
        <v>52</v>
      </c>
      <c r="F2381" s="4">
        <f t="shared" si="148"/>
        <v>1360086369332</v>
      </c>
      <c r="G2381" s="4">
        <f t="shared" si="149"/>
        <v>1360086369332</v>
      </c>
      <c r="H2381">
        <v>3441033300</v>
      </c>
      <c r="I2381">
        <v>3441033300</v>
      </c>
      <c r="J2381" s="5">
        <f t="shared" si="151"/>
        <v>0</v>
      </c>
    </row>
    <row r="2382" spans="1:10" x14ac:dyDescent="0.25">
      <c r="A2382">
        <v>1360086397</v>
      </c>
      <c r="B2382">
        <v>3441060972</v>
      </c>
      <c r="C2382">
        <v>1</v>
      </c>
      <c r="D2382">
        <v>52</v>
      </c>
      <c r="E2382" s="1">
        <f t="shared" si="150"/>
        <v>52</v>
      </c>
      <c r="F2382" s="4">
        <f t="shared" si="148"/>
        <v>1360086369392</v>
      </c>
      <c r="G2382" s="4">
        <f t="shared" si="149"/>
        <v>1360086369392</v>
      </c>
      <c r="H2382">
        <v>3441033364</v>
      </c>
      <c r="I2382">
        <v>3441033364</v>
      </c>
      <c r="J2382" s="5">
        <f t="shared" si="151"/>
        <v>0</v>
      </c>
    </row>
    <row r="2383" spans="1:10" x14ac:dyDescent="0.25">
      <c r="A2383">
        <v>1360086400</v>
      </c>
      <c r="B2383">
        <v>3441063908</v>
      </c>
      <c r="C2383">
        <v>799</v>
      </c>
      <c r="D2383">
        <v>1015815</v>
      </c>
      <c r="E2383" s="1">
        <f t="shared" si="150"/>
        <v>1271.3579474342928</v>
      </c>
      <c r="F2383" s="4">
        <f t="shared" si="148"/>
        <v>1360086329454</v>
      </c>
      <c r="G2383" s="4">
        <f t="shared" si="149"/>
        <v>1360086399598</v>
      </c>
      <c r="H2383">
        <v>3440993362</v>
      </c>
      <c r="I2383">
        <v>3441063506</v>
      </c>
      <c r="J2383" s="5">
        <f t="shared" si="151"/>
        <v>70144</v>
      </c>
    </row>
    <row r="2384" spans="1:10" x14ac:dyDescent="0.25">
      <c r="A2384">
        <v>1360086400</v>
      </c>
      <c r="B2384">
        <v>3441063908</v>
      </c>
      <c r="C2384">
        <v>286</v>
      </c>
      <c r="D2384">
        <v>379872</v>
      </c>
      <c r="E2384" s="1">
        <f t="shared" si="150"/>
        <v>1328.2237762237762</v>
      </c>
      <c r="F2384" s="4">
        <f t="shared" si="148"/>
        <v>1360086329518</v>
      </c>
      <c r="G2384" s="4">
        <f t="shared" si="149"/>
        <v>1360086399598</v>
      </c>
      <c r="H2384">
        <v>3440993426</v>
      </c>
      <c r="I2384">
        <v>3441063506</v>
      </c>
      <c r="J2384" s="5">
        <f t="shared" si="151"/>
        <v>70080</v>
      </c>
    </row>
    <row r="2385" spans="1:10" x14ac:dyDescent="0.25">
      <c r="A2385">
        <v>1360086400</v>
      </c>
      <c r="B2385">
        <v>3441063908</v>
      </c>
      <c r="C2385">
        <v>177</v>
      </c>
      <c r="D2385">
        <v>236718</v>
      </c>
      <c r="E2385" s="1">
        <f t="shared" si="150"/>
        <v>1337.3898305084747</v>
      </c>
      <c r="F2385" s="4">
        <f t="shared" si="148"/>
        <v>1360086360877</v>
      </c>
      <c r="G2385" s="4">
        <f t="shared" si="149"/>
        <v>1360086399597</v>
      </c>
      <c r="H2385">
        <v>3441024785</v>
      </c>
      <c r="I2385">
        <v>3441063505</v>
      </c>
      <c r="J2385" s="5">
        <f t="shared" si="151"/>
        <v>38720</v>
      </c>
    </row>
    <row r="2386" spans="1:10" x14ac:dyDescent="0.25">
      <c r="A2386">
        <v>1360086400</v>
      </c>
      <c r="B2386">
        <v>3441063912</v>
      </c>
      <c r="C2386">
        <v>683</v>
      </c>
      <c r="D2386">
        <v>904051</v>
      </c>
      <c r="E2386" s="1">
        <f t="shared" si="150"/>
        <v>1323.6471449487556</v>
      </c>
      <c r="F2386" s="4">
        <f t="shared" si="148"/>
        <v>1360086330155</v>
      </c>
      <c r="G2386" s="4">
        <f t="shared" si="149"/>
        <v>1360086399531</v>
      </c>
      <c r="H2386">
        <v>3440994067</v>
      </c>
      <c r="I2386">
        <v>3441063443</v>
      </c>
      <c r="J2386" s="5">
        <f t="shared" si="151"/>
        <v>69376</v>
      </c>
    </row>
    <row r="2387" spans="1:10" x14ac:dyDescent="0.25">
      <c r="A2387">
        <v>1360086400</v>
      </c>
      <c r="B2387">
        <v>3441063916</v>
      </c>
      <c r="C2387">
        <v>420</v>
      </c>
      <c r="D2387">
        <v>560148</v>
      </c>
      <c r="E2387" s="1">
        <f t="shared" si="150"/>
        <v>1333.6857142857143</v>
      </c>
      <c r="F2387" s="4">
        <f t="shared" si="148"/>
        <v>1360086331302</v>
      </c>
      <c r="G2387" s="4">
        <f t="shared" si="149"/>
        <v>1360086399526</v>
      </c>
      <c r="H2387">
        <v>3440995218</v>
      </c>
      <c r="I2387">
        <v>3441063442</v>
      </c>
      <c r="J2387" s="5">
        <f t="shared" si="151"/>
        <v>68224</v>
      </c>
    </row>
    <row r="2388" spans="1:10" x14ac:dyDescent="0.25">
      <c r="A2388">
        <v>1360086400</v>
      </c>
      <c r="B2388">
        <v>3441063916</v>
      </c>
      <c r="C2388">
        <v>194</v>
      </c>
      <c r="D2388">
        <v>268601</v>
      </c>
      <c r="E2388" s="1">
        <f t="shared" si="150"/>
        <v>1384.5412371134021</v>
      </c>
      <c r="F2388" s="4">
        <f t="shared" si="148"/>
        <v>1360086364710</v>
      </c>
      <c r="G2388" s="4">
        <f t="shared" si="149"/>
        <v>1360086399526</v>
      </c>
      <c r="H2388">
        <v>3441028626</v>
      </c>
      <c r="I2388">
        <v>3441063442</v>
      </c>
      <c r="J2388" s="5">
        <f t="shared" si="151"/>
        <v>34816</v>
      </c>
    </row>
    <row r="2389" spans="1:10" x14ac:dyDescent="0.25">
      <c r="A2389">
        <v>1360086400</v>
      </c>
      <c r="B2389">
        <v>3441063916</v>
      </c>
      <c r="C2389">
        <v>670</v>
      </c>
      <c r="D2389">
        <v>882973</v>
      </c>
      <c r="E2389" s="1">
        <f t="shared" si="150"/>
        <v>1317.8701492537314</v>
      </c>
      <c r="F2389" s="4">
        <f t="shared" si="148"/>
        <v>1360086329061</v>
      </c>
      <c r="G2389" s="4">
        <f t="shared" si="149"/>
        <v>1360086399589</v>
      </c>
      <c r="H2389">
        <v>3440992977</v>
      </c>
      <c r="I2389">
        <v>3441063505</v>
      </c>
      <c r="J2389" s="5">
        <f t="shared" si="151"/>
        <v>70528</v>
      </c>
    </row>
    <row r="2390" spans="1:10" x14ac:dyDescent="0.25">
      <c r="A2390">
        <v>1360086400</v>
      </c>
      <c r="B2390">
        <v>3441063920</v>
      </c>
      <c r="C2390">
        <v>407</v>
      </c>
      <c r="D2390">
        <v>543542</v>
      </c>
      <c r="E2390" s="1">
        <f t="shared" si="150"/>
        <v>1335.4840294840294</v>
      </c>
      <c r="F2390" s="4">
        <f t="shared" si="148"/>
        <v>1360086329698</v>
      </c>
      <c r="G2390" s="4">
        <f t="shared" si="149"/>
        <v>1360086399522</v>
      </c>
      <c r="H2390">
        <v>3440993618</v>
      </c>
      <c r="I2390">
        <v>3441063442</v>
      </c>
      <c r="J2390" s="5">
        <f t="shared" si="151"/>
        <v>69824</v>
      </c>
    </row>
    <row r="2391" spans="1:10" x14ac:dyDescent="0.25">
      <c r="A2391">
        <v>1360086401</v>
      </c>
      <c r="B2391">
        <v>3441064976</v>
      </c>
      <c r="C2391">
        <v>10</v>
      </c>
      <c r="D2391">
        <v>10967</v>
      </c>
      <c r="E2391" s="1">
        <f t="shared" si="150"/>
        <v>1096.7</v>
      </c>
      <c r="F2391" s="4">
        <f t="shared" si="148"/>
        <v>1360086376043</v>
      </c>
      <c r="G2391" s="4">
        <f t="shared" si="149"/>
        <v>1360086376107</v>
      </c>
      <c r="H2391">
        <v>3441040019</v>
      </c>
      <c r="I2391">
        <v>3441040083</v>
      </c>
      <c r="J2391" s="5">
        <f t="shared" si="151"/>
        <v>64</v>
      </c>
    </row>
    <row r="2392" spans="1:10" x14ac:dyDescent="0.25">
      <c r="A2392">
        <v>1360086403</v>
      </c>
      <c r="B2392">
        <v>507787644</v>
      </c>
      <c r="C2392">
        <v>5</v>
      </c>
      <c r="D2392">
        <v>325</v>
      </c>
      <c r="E2392" s="1">
        <f t="shared" si="150"/>
        <v>65</v>
      </c>
      <c r="F2392" s="4">
        <f t="shared" si="148"/>
        <v>1360086399684</v>
      </c>
      <c r="G2392" s="4">
        <f t="shared" si="149"/>
        <v>1360086399748</v>
      </c>
      <c r="H2392">
        <v>507784328</v>
      </c>
      <c r="I2392">
        <v>507784392</v>
      </c>
      <c r="J2392" s="5">
        <f t="shared" si="151"/>
        <v>64</v>
      </c>
    </row>
    <row r="2393" spans="1:10" x14ac:dyDescent="0.25">
      <c r="A2393">
        <v>1360086405</v>
      </c>
      <c r="B2393">
        <v>3441068976</v>
      </c>
      <c r="C2393">
        <v>18</v>
      </c>
      <c r="D2393">
        <v>22310</v>
      </c>
      <c r="E2393" s="1">
        <f t="shared" si="150"/>
        <v>1239.4444444444443</v>
      </c>
      <c r="F2393" s="4">
        <f t="shared" si="148"/>
        <v>1360086378217</v>
      </c>
      <c r="G2393" s="4">
        <f t="shared" si="149"/>
        <v>1360086378281</v>
      </c>
      <c r="H2393">
        <v>3441042193</v>
      </c>
      <c r="I2393">
        <v>3441042257</v>
      </c>
      <c r="J2393" s="5">
        <f t="shared" si="151"/>
        <v>64</v>
      </c>
    </row>
    <row r="2394" spans="1:10" x14ac:dyDescent="0.25">
      <c r="A2394">
        <v>1360086407</v>
      </c>
      <c r="B2394">
        <v>507791172</v>
      </c>
      <c r="C2394">
        <v>13</v>
      </c>
      <c r="D2394">
        <v>5996</v>
      </c>
      <c r="E2394" s="1">
        <f t="shared" si="150"/>
        <v>461.23076923076923</v>
      </c>
      <c r="F2394" s="4">
        <f t="shared" si="148"/>
        <v>1360086379355</v>
      </c>
      <c r="G2394" s="4">
        <f t="shared" si="149"/>
        <v>1360086380315</v>
      </c>
      <c r="H2394">
        <v>507763527</v>
      </c>
      <c r="I2394">
        <v>507764487</v>
      </c>
      <c r="J2394" s="5">
        <f t="shared" si="151"/>
        <v>960</v>
      </c>
    </row>
    <row r="2395" spans="1:10" x14ac:dyDescent="0.25">
      <c r="A2395">
        <v>1360086411</v>
      </c>
      <c r="B2395">
        <v>507795196</v>
      </c>
      <c r="C2395">
        <v>10</v>
      </c>
      <c r="D2395">
        <v>3098</v>
      </c>
      <c r="E2395" s="1">
        <f t="shared" si="150"/>
        <v>309.8</v>
      </c>
      <c r="F2395" s="4">
        <f t="shared" si="148"/>
        <v>1360086385218</v>
      </c>
      <c r="G2395" s="4">
        <f t="shared" si="149"/>
        <v>1360086387266</v>
      </c>
      <c r="H2395">
        <v>507769414</v>
      </c>
      <c r="I2395">
        <v>507771462</v>
      </c>
      <c r="J2395" s="5">
        <f t="shared" si="151"/>
        <v>2048</v>
      </c>
    </row>
    <row r="2396" spans="1:10" x14ac:dyDescent="0.25">
      <c r="A2396">
        <v>1360086411</v>
      </c>
      <c r="B2396">
        <v>507795200</v>
      </c>
      <c r="C2396">
        <v>11</v>
      </c>
      <c r="D2396">
        <v>3681</v>
      </c>
      <c r="E2396" s="1">
        <f t="shared" si="150"/>
        <v>334.63636363636363</v>
      </c>
      <c r="F2396" s="4">
        <f t="shared" si="148"/>
        <v>1360086385408</v>
      </c>
      <c r="G2396" s="4">
        <f t="shared" si="149"/>
        <v>1360086390272</v>
      </c>
      <c r="H2396">
        <v>507769608</v>
      </c>
      <c r="I2396">
        <v>507774472</v>
      </c>
      <c r="J2396" s="5">
        <f t="shared" si="151"/>
        <v>4864</v>
      </c>
    </row>
    <row r="2397" spans="1:10" x14ac:dyDescent="0.25">
      <c r="A2397">
        <v>1360086411</v>
      </c>
      <c r="B2397">
        <v>507795200</v>
      </c>
      <c r="C2397">
        <v>10</v>
      </c>
      <c r="D2397">
        <v>3098</v>
      </c>
      <c r="E2397" s="1">
        <f t="shared" si="150"/>
        <v>309.8</v>
      </c>
      <c r="F2397" s="4">
        <f t="shared" si="148"/>
        <v>1360086385408</v>
      </c>
      <c r="G2397" s="4">
        <f t="shared" si="149"/>
        <v>1360086387008</v>
      </c>
      <c r="H2397">
        <v>507769608</v>
      </c>
      <c r="I2397">
        <v>507771208</v>
      </c>
      <c r="J2397" s="5">
        <f t="shared" si="151"/>
        <v>1600</v>
      </c>
    </row>
    <row r="2398" spans="1:10" x14ac:dyDescent="0.25">
      <c r="A2398">
        <v>1360086427</v>
      </c>
      <c r="B2398">
        <v>507811428</v>
      </c>
      <c r="C2398">
        <v>7</v>
      </c>
      <c r="D2398">
        <v>1114</v>
      </c>
      <c r="E2398" s="1">
        <f t="shared" si="150"/>
        <v>159.14285714285714</v>
      </c>
      <c r="F2398" s="4">
        <f t="shared" si="148"/>
        <v>1360086401948</v>
      </c>
      <c r="G2398" s="4">
        <f t="shared" si="149"/>
        <v>1360086402140</v>
      </c>
      <c r="H2398">
        <v>507786376</v>
      </c>
      <c r="I2398">
        <v>507786568</v>
      </c>
      <c r="J2398" s="5">
        <f t="shared" si="151"/>
        <v>192</v>
      </c>
    </row>
    <row r="2399" spans="1:10" x14ac:dyDescent="0.25">
      <c r="A2399">
        <v>1360086427</v>
      </c>
      <c r="B2399">
        <v>507811428</v>
      </c>
      <c r="C2399">
        <v>10</v>
      </c>
      <c r="D2399">
        <v>1970</v>
      </c>
      <c r="E2399" s="1">
        <f t="shared" si="150"/>
        <v>197</v>
      </c>
      <c r="F2399" s="4">
        <f t="shared" si="148"/>
        <v>1360086402138</v>
      </c>
      <c r="G2399" s="4">
        <f t="shared" si="149"/>
        <v>1360086402330</v>
      </c>
      <c r="H2399">
        <v>507786566</v>
      </c>
      <c r="I2399">
        <v>507786758</v>
      </c>
      <c r="J2399" s="5">
        <f t="shared" si="151"/>
        <v>192</v>
      </c>
    </row>
    <row r="2400" spans="1:10" x14ac:dyDescent="0.25">
      <c r="A2400">
        <v>1360086429</v>
      </c>
      <c r="B2400">
        <v>3441092944</v>
      </c>
      <c r="C2400">
        <v>14</v>
      </c>
      <c r="D2400">
        <v>17172</v>
      </c>
      <c r="E2400" s="1">
        <f t="shared" si="150"/>
        <v>1226.5714285714287</v>
      </c>
      <c r="F2400" s="4">
        <f t="shared" si="148"/>
        <v>1360086401675</v>
      </c>
      <c r="G2400" s="4">
        <f t="shared" si="149"/>
        <v>1360086401739</v>
      </c>
      <c r="H2400">
        <v>3441065619</v>
      </c>
      <c r="I2400">
        <v>3441065683</v>
      </c>
      <c r="J2400" s="5">
        <f t="shared" si="151"/>
        <v>64</v>
      </c>
    </row>
    <row r="2401" spans="1:10" x14ac:dyDescent="0.25">
      <c r="A2401">
        <v>1360086435</v>
      </c>
      <c r="B2401">
        <v>507819260</v>
      </c>
      <c r="C2401">
        <v>14</v>
      </c>
      <c r="D2401">
        <v>5074</v>
      </c>
      <c r="E2401" s="1">
        <f t="shared" si="150"/>
        <v>362.42857142857144</v>
      </c>
      <c r="F2401" s="4">
        <f t="shared" si="148"/>
        <v>1360086409413</v>
      </c>
      <c r="G2401" s="4">
        <f t="shared" si="149"/>
        <v>1360086411013</v>
      </c>
      <c r="H2401">
        <v>507793673</v>
      </c>
      <c r="I2401">
        <v>507795273</v>
      </c>
      <c r="J2401" s="5">
        <f t="shared" si="151"/>
        <v>1600</v>
      </c>
    </row>
    <row r="2402" spans="1:10" x14ac:dyDescent="0.25">
      <c r="A2402">
        <v>1360086443</v>
      </c>
      <c r="B2402">
        <v>507827484</v>
      </c>
      <c r="C2402">
        <v>3</v>
      </c>
      <c r="D2402">
        <v>138</v>
      </c>
      <c r="E2402" s="1">
        <f t="shared" si="150"/>
        <v>46</v>
      </c>
      <c r="F2402" s="4">
        <f t="shared" si="148"/>
        <v>1360086436514</v>
      </c>
      <c r="G2402" s="4">
        <f t="shared" si="149"/>
        <v>1360086436578</v>
      </c>
      <c r="H2402">
        <v>507820998</v>
      </c>
      <c r="I2402">
        <v>507821062</v>
      </c>
      <c r="J2402" s="5">
        <f t="shared" si="151"/>
        <v>64</v>
      </c>
    </row>
    <row r="2403" spans="1:10" x14ac:dyDescent="0.25">
      <c r="A2403">
        <v>1360086443</v>
      </c>
      <c r="B2403">
        <v>507827488</v>
      </c>
      <c r="C2403">
        <v>4</v>
      </c>
      <c r="D2403">
        <v>190</v>
      </c>
      <c r="E2403" s="1">
        <f t="shared" si="150"/>
        <v>47.5</v>
      </c>
      <c r="F2403" s="4">
        <f t="shared" si="148"/>
        <v>1360086436513</v>
      </c>
      <c r="G2403" s="4">
        <f t="shared" si="149"/>
        <v>1360086436897</v>
      </c>
      <c r="H2403">
        <v>507821001</v>
      </c>
      <c r="I2403">
        <v>507821385</v>
      </c>
      <c r="J2403" s="5">
        <f t="shared" si="151"/>
        <v>384</v>
      </c>
    </row>
    <row r="2404" spans="1:10" x14ac:dyDescent="0.25">
      <c r="A2404">
        <v>1360086451</v>
      </c>
      <c r="B2404">
        <v>507835500</v>
      </c>
      <c r="C2404">
        <v>5</v>
      </c>
      <c r="D2404">
        <v>287</v>
      </c>
      <c r="E2404" s="1">
        <f t="shared" si="150"/>
        <v>57.4</v>
      </c>
      <c r="F2404" s="4">
        <f t="shared" si="148"/>
        <v>1360086445140</v>
      </c>
      <c r="G2404" s="4">
        <f t="shared" si="149"/>
        <v>1360086445204</v>
      </c>
      <c r="H2404">
        <v>507829640</v>
      </c>
      <c r="I2404">
        <v>507829704</v>
      </c>
      <c r="J2404" s="5">
        <f t="shared" si="151"/>
        <v>64</v>
      </c>
    </row>
    <row r="2405" spans="1:10" x14ac:dyDescent="0.25">
      <c r="A2405">
        <v>1360086451</v>
      </c>
      <c r="B2405">
        <v>507835500</v>
      </c>
      <c r="C2405">
        <v>5</v>
      </c>
      <c r="D2405">
        <v>287</v>
      </c>
      <c r="E2405" s="1">
        <f t="shared" si="150"/>
        <v>57.4</v>
      </c>
      <c r="F2405" s="4">
        <f t="shared" si="148"/>
        <v>1360086445138</v>
      </c>
      <c r="G2405" s="4">
        <f t="shared" si="149"/>
        <v>1360086445202</v>
      </c>
      <c r="H2405">
        <v>507829638</v>
      </c>
      <c r="I2405">
        <v>507829702</v>
      </c>
      <c r="J2405" s="5">
        <f t="shared" si="151"/>
        <v>64</v>
      </c>
    </row>
    <row r="2406" spans="1:10" x14ac:dyDescent="0.25">
      <c r="A2406">
        <v>1360086451</v>
      </c>
      <c r="B2406">
        <v>507835572</v>
      </c>
      <c r="C2406">
        <v>5</v>
      </c>
      <c r="D2406">
        <v>287</v>
      </c>
      <c r="E2406" s="1">
        <f t="shared" si="150"/>
        <v>57.4</v>
      </c>
      <c r="F2406" s="4">
        <f t="shared" si="148"/>
        <v>1360086445066</v>
      </c>
      <c r="G2406" s="4">
        <f t="shared" si="149"/>
        <v>1360086445130</v>
      </c>
      <c r="H2406">
        <v>507829638</v>
      </c>
      <c r="I2406">
        <v>507829702</v>
      </c>
      <c r="J2406" s="5">
        <f t="shared" si="151"/>
        <v>64</v>
      </c>
    </row>
    <row r="2407" spans="1:10" x14ac:dyDescent="0.25">
      <c r="A2407">
        <v>1360086462</v>
      </c>
      <c r="B2407">
        <v>3441125168</v>
      </c>
      <c r="C2407">
        <v>1</v>
      </c>
      <c r="D2407">
        <v>52</v>
      </c>
      <c r="E2407" s="1">
        <f t="shared" si="150"/>
        <v>52</v>
      </c>
      <c r="F2407" s="4">
        <f t="shared" si="148"/>
        <v>1360086436881</v>
      </c>
      <c r="G2407" s="4">
        <f t="shared" si="149"/>
        <v>1360086436881</v>
      </c>
      <c r="H2407">
        <v>3441100049</v>
      </c>
      <c r="I2407">
        <v>3441100049</v>
      </c>
      <c r="J2407" s="5">
        <f t="shared" si="151"/>
        <v>0</v>
      </c>
    </row>
    <row r="2408" spans="1:10" x14ac:dyDescent="0.25">
      <c r="A2408">
        <v>1360086462</v>
      </c>
      <c r="B2408">
        <v>3441125224</v>
      </c>
      <c r="C2408">
        <v>1</v>
      </c>
      <c r="D2408">
        <v>52</v>
      </c>
      <c r="E2408" s="1">
        <f t="shared" si="150"/>
        <v>52</v>
      </c>
      <c r="F2408" s="4">
        <f t="shared" si="148"/>
        <v>1360086436827</v>
      </c>
      <c r="G2408" s="4">
        <f t="shared" si="149"/>
        <v>1360086436827</v>
      </c>
      <c r="H2408">
        <v>3441100051</v>
      </c>
      <c r="I2408">
        <v>3441100051</v>
      </c>
      <c r="J2408" s="5">
        <f t="shared" si="151"/>
        <v>0</v>
      </c>
    </row>
    <row r="2409" spans="1:10" x14ac:dyDescent="0.25">
      <c r="A2409">
        <v>1360086462</v>
      </c>
      <c r="B2409">
        <v>3441125224</v>
      </c>
      <c r="C2409">
        <v>1</v>
      </c>
      <c r="D2409">
        <v>52</v>
      </c>
      <c r="E2409" s="1">
        <f t="shared" si="150"/>
        <v>52</v>
      </c>
      <c r="F2409" s="4">
        <f t="shared" si="148"/>
        <v>1360086436827</v>
      </c>
      <c r="G2409" s="4">
        <f t="shared" si="149"/>
        <v>1360086436827</v>
      </c>
      <c r="H2409">
        <v>3441100051</v>
      </c>
      <c r="I2409">
        <v>3441100051</v>
      </c>
      <c r="J2409" s="5">
        <f t="shared" si="151"/>
        <v>0</v>
      </c>
    </row>
    <row r="2410" spans="1:10" x14ac:dyDescent="0.25">
      <c r="A2410">
        <v>1360086467</v>
      </c>
      <c r="B2410">
        <v>507851520</v>
      </c>
      <c r="C2410">
        <v>5</v>
      </c>
      <c r="D2410">
        <v>325</v>
      </c>
      <c r="E2410" s="1">
        <f t="shared" si="150"/>
        <v>65</v>
      </c>
      <c r="F2410" s="4">
        <f t="shared" si="148"/>
        <v>1360086461949</v>
      </c>
      <c r="G2410" s="4">
        <f t="shared" si="149"/>
        <v>1360086461949</v>
      </c>
      <c r="H2410">
        <v>507846469</v>
      </c>
      <c r="I2410">
        <v>507846469</v>
      </c>
      <c r="J2410" s="5">
        <f t="shared" si="151"/>
        <v>0</v>
      </c>
    </row>
    <row r="2411" spans="1:10" x14ac:dyDescent="0.25">
      <c r="A2411">
        <v>1360086472</v>
      </c>
      <c r="B2411">
        <v>3441135948</v>
      </c>
      <c r="C2411">
        <v>8566</v>
      </c>
      <c r="D2411">
        <v>12205221</v>
      </c>
      <c r="E2411" s="1">
        <f t="shared" si="150"/>
        <v>1424.8448517394349</v>
      </c>
      <c r="F2411" s="4">
        <f t="shared" si="148"/>
        <v>1360086402631</v>
      </c>
      <c r="G2411" s="4">
        <f t="shared" si="149"/>
        <v>1360086466119</v>
      </c>
      <c r="H2411">
        <v>3441066579</v>
      </c>
      <c r="I2411">
        <v>3441130067</v>
      </c>
      <c r="J2411" s="5">
        <f t="shared" si="151"/>
        <v>63488</v>
      </c>
    </row>
    <row r="2412" spans="1:10" x14ac:dyDescent="0.25">
      <c r="A2412">
        <v>1360086475</v>
      </c>
      <c r="B2412">
        <v>507859480</v>
      </c>
      <c r="C2412">
        <v>3</v>
      </c>
      <c r="D2412">
        <v>138</v>
      </c>
      <c r="E2412" s="1">
        <f t="shared" si="150"/>
        <v>46</v>
      </c>
      <c r="F2412" s="4">
        <f t="shared" si="148"/>
        <v>1360086469221</v>
      </c>
      <c r="G2412" s="4">
        <f t="shared" si="149"/>
        <v>1360086469285</v>
      </c>
      <c r="H2412">
        <v>507853701</v>
      </c>
      <c r="I2412">
        <v>507853765</v>
      </c>
      <c r="J2412" s="5">
        <f t="shared" si="151"/>
        <v>64</v>
      </c>
    </row>
    <row r="2413" spans="1:10" x14ac:dyDescent="0.25">
      <c r="A2413">
        <v>1360086479</v>
      </c>
      <c r="B2413">
        <v>507863232</v>
      </c>
      <c r="C2413">
        <v>13</v>
      </c>
      <c r="D2413">
        <v>7850</v>
      </c>
      <c r="E2413" s="1">
        <f t="shared" si="150"/>
        <v>603.84615384615381</v>
      </c>
      <c r="F2413" s="4">
        <f t="shared" si="148"/>
        <v>1360086453855</v>
      </c>
      <c r="G2413" s="4">
        <f t="shared" si="149"/>
        <v>1360086453983</v>
      </c>
      <c r="H2413">
        <v>507838087</v>
      </c>
      <c r="I2413">
        <v>507838215</v>
      </c>
      <c r="J2413" s="5">
        <f t="shared" si="151"/>
        <v>128</v>
      </c>
    </row>
    <row r="2414" spans="1:10" x14ac:dyDescent="0.25">
      <c r="A2414">
        <v>1360086482</v>
      </c>
      <c r="B2414">
        <v>3441145168</v>
      </c>
      <c r="C2414">
        <v>71</v>
      </c>
      <c r="D2414">
        <v>90845</v>
      </c>
      <c r="E2414" s="1">
        <f t="shared" si="150"/>
        <v>1279.5070422535211</v>
      </c>
      <c r="F2414" s="4">
        <f t="shared" si="148"/>
        <v>1360086455314</v>
      </c>
      <c r="G2414" s="4">
        <f t="shared" si="149"/>
        <v>1360086455762</v>
      </c>
      <c r="H2414">
        <v>3441118482</v>
      </c>
      <c r="I2414">
        <v>3441118930</v>
      </c>
      <c r="J2414" s="5">
        <f t="shared" si="151"/>
        <v>448</v>
      </c>
    </row>
    <row r="2415" spans="1:10" x14ac:dyDescent="0.25">
      <c r="A2415">
        <v>1360086483</v>
      </c>
      <c r="B2415">
        <v>507867280</v>
      </c>
      <c r="C2415">
        <v>9</v>
      </c>
      <c r="D2415">
        <v>1924</v>
      </c>
      <c r="E2415" s="1">
        <f t="shared" si="150"/>
        <v>213.77777777777777</v>
      </c>
      <c r="F2415" s="4">
        <f t="shared" si="148"/>
        <v>1360086455085</v>
      </c>
      <c r="G2415" s="4">
        <f t="shared" si="149"/>
        <v>1360086455277</v>
      </c>
      <c r="H2415">
        <v>507839365</v>
      </c>
      <c r="I2415">
        <v>507839557</v>
      </c>
      <c r="J2415" s="5">
        <f t="shared" si="151"/>
        <v>192</v>
      </c>
    </row>
    <row r="2416" spans="1:10" x14ac:dyDescent="0.25">
      <c r="A2416">
        <v>1360086491</v>
      </c>
      <c r="B2416">
        <v>507875612</v>
      </c>
      <c r="C2416">
        <v>5</v>
      </c>
      <c r="D2416">
        <v>2979</v>
      </c>
      <c r="E2416" s="1">
        <f t="shared" si="150"/>
        <v>595.79999999999995</v>
      </c>
      <c r="F2416" s="4">
        <f t="shared" si="148"/>
        <v>1360086489699</v>
      </c>
      <c r="G2416" s="4">
        <f t="shared" si="149"/>
        <v>1360086490083</v>
      </c>
      <c r="H2416">
        <v>507874311</v>
      </c>
      <c r="I2416">
        <v>507874695</v>
      </c>
      <c r="J2416" s="5">
        <f t="shared" si="151"/>
        <v>384</v>
      </c>
    </row>
    <row r="2417" spans="1:10" x14ac:dyDescent="0.25">
      <c r="A2417">
        <v>1360086499</v>
      </c>
      <c r="B2417">
        <v>507883488</v>
      </c>
      <c r="C2417">
        <v>3</v>
      </c>
      <c r="D2417">
        <v>138</v>
      </c>
      <c r="E2417" s="1">
        <f t="shared" si="150"/>
        <v>46</v>
      </c>
      <c r="F2417" s="4">
        <f t="shared" si="148"/>
        <v>1360086496542</v>
      </c>
      <c r="G2417" s="4">
        <f t="shared" si="149"/>
        <v>1360086496606</v>
      </c>
      <c r="H2417">
        <v>507881030</v>
      </c>
      <c r="I2417">
        <v>507881094</v>
      </c>
      <c r="J2417" s="5">
        <f t="shared" si="151"/>
        <v>64</v>
      </c>
    </row>
    <row r="2418" spans="1:10" x14ac:dyDescent="0.25">
      <c r="A2418">
        <v>1360086515</v>
      </c>
      <c r="B2418">
        <v>507899284</v>
      </c>
      <c r="C2418">
        <v>13</v>
      </c>
      <c r="D2418">
        <v>8010</v>
      </c>
      <c r="E2418" s="1">
        <f t="shared" si="150"/>
        <v>616.15384615384619</v>
      </c>
      <c r="F2418" s="4">
        <f t="shared" si="148"/>
        <v>1360086489195</v>
      </c>
      <c r="G2418" s="4">
        <f t="shared" si="149"/>
        <v>1360086489515</v>
      </c>
      <c r="H2418">
        <v>507873479</v>
      </c>
      <c r="I2418">
        <v>507873799</v>
      </c>
      <c r="J2418" s="5">
        <f t="shared" si="151"/>
        <v>320</v>
      </c>
    </row>
    <row r="2419" spans="1:10" x14ac:dyDescent="0.25">
      <c r="A2419">
        <v>1360086515</v>
      </c>
      <c r="B2419">
        <v>507899284</v>
      </c>
      <c r="C2419">
        <v>16</v>
      </c>
      <c r="D2419">
        <v>7800</v>
      </c>
      <c r="E2419" s="1">
        <f t="shared" si="150"/>
        <v>487.5</v>
      </c>
      <c r="F2419" s="4">
        <f t="shared" si="148"/>
        <v>1360086489385</v>
      </c>
      <c r="G2419" s="4">
        <f t="shared" si="149"/>
        <v>1360086496041</v>
      </c>
      <c r="H2419">
        <v>507873669</v>
      </c>
      <c r="I2419">
        <v>507880325</v>
      </c>
      <c r="J2419" s="5">
        <f t="shared" si="151"/>
        <v>6656</v>
      </c>
    </row>
    <row r="2420" spans="1:10" x14ac:dyDescent="0.25">
      <c r="A2420">
        <v>1360086515</v>
      </c>
      <c r="B2420">
        <v>507899556</v>
      </c>
      <c r="C2420">
        <v>3</v>
      </c>
      <c r="D2420">
        <v>864</v>
      </c>
      <c r="E2420" s="1">
        <f t="shared" si="150"/>
        <v>288</v>
      </c>
      <c r="F2420" s="4">
        <f t="shared" si="148"/>
        <v>1360086498072</v>
      </c>
      <c r="G2420" s="4">
        <f t="shared" si="149"/>
        <v>1360086510552</v>
      </c>
      <c r="H2420">
        <v>507882628</v>
      </c>
      <c r="I2420">
        <v>507895108</v>
      </c>
      <c r="J2420" s="5">
        <f t="shared" si="151"/>
        <v>12480</v>
      </c>
    </row>
    <row r="2421" spans="1:10" x14ac:dyDescent="0.25">
      <c r="A2421">
        <v>1360086515</v>
      </c>
      <c r="B2421">
        <v>507899684</v>
      </c>
      <c r="C2421">
        <v>3</v>
      </c>
      <c r="D2421">
        <v>221</v>
      </c>
      <c r="E2421" s="1">
        <f t="shared" si="150"/>
        <v>73.666666666666671</v>
      </c>
      <c r="F2421" s="4">
        <f t="shared" si="148"/>
        <v>1360086513564</v>
      </c>
      <c r="G2421" s="4">
        <f t="shared" si="149"/>
        <v>1360086513564</v>
      </c>
      <c r="H2421">
        <v>507898248</v>
      </c>
      <c r="I2421">
        <v>507898248</v>
      </c>
      <c r="J2421" s="5">
        <f t="shared" si="151"/>
        <v>0</v>
      </c>
    </row>
    <row r="2422" spans="1:10" x14ac:dyDescent="0.25">
      <c r="A2422">
        <v>1360086519</v>
      </c>
      <c r="B2422">
        <v>507903256</v>
      </c>
      <c r="C2422">
        <v>10</v>
      </c>
      <c r="D2422">
        <v>3098</v>
      </c>
      <c r="E2422" s="1">
        <f t="shared" si="150"/>
        <v>309.8</v>
      </c>
      <c r="F2422" s="4">
        <f t="shared" si="148"/>
        <v>1360086491975</v>
      </c>
      <c r="G2422" s="4">
        <f t="shared" si="149"/>
        <v>1360086494343</v>
      </c>
      <c r="H2422">
        <v>507876231</v>
      </c>
      <c r="I2422">
        <v>507878599</v>
      </c>
      <c r="J2422" s="5">
        <f t="shared" si="151"/>
        <v>2368</v>
      </c>
    </row>
    <row r="2423" spans="1:10" x14ac:dyDescent="0.25">
      <c r="A2423">
        <v>1360086522</v>
      </c>
      <c r="B2423">
        <v>3441185236</v>
      </c>
      <c r="C2423">
        <v>1</v>
      </c>
      <c r="D2423">
        <v>52</v>
      </c>
      <c r="E2423" s="1">
        <f t="shared" si="150"/>
        <v>52</v>
      </c>
      <c r="F2423" s="4">
        <f t="shared" si="148"/>
        <v>1360086496849</v>
      </c>
      <c r="G2423" s="4">
        <f t="shared" si="149"/>
        <v>1360086496849</v>
      </c>
      <c r="H2423">
        <v>3441160085</v>
      </c>
      <c r="I2423">
        <v>3441160085</v>
      </c>
      <c r="J2423" s="5">
        <f t="shared" si="151"/>
        <v>0</v>
      </c>
    </row>
    <row r="2424" spans="1:10" x14ac:dyDescent="0.25">
      <c r="A2424">
        <v>1360086522</v>
      </c>
      <c r="B2424">
        <v>3441185264</v>
      </c>
      <c r="C2424">
        <v>12</v>
      </c>
      <c r="D2424">
        <v>13199</v>
      </c>
      <c r="E2424" s="1">
        <f t="shared" si="150"/>
        <v>1099.9166666666667</v>
      </c>
      <c r="F2424" s="4">
        <f t="shared" si="148"/>
        <v>1360086496306</v>
      </c>
      <c r="G2424" s="4">
        <f t="shared" si="149"/>
        <v>1360086496370</v>
      </c>
      <c r="H2424">
        <v>3441159570</v>
      </c>
      <c r="I2424">
        <v>3441159634</v>
      </c>
      <c r="J2424" s="5">
        <f t="shared" si="151"/>
        <v>64</v>
      </c>
    </row>
    <row r="2425" spans="1:10" x14ac:dyDescent="0.25">
      <c r="A2425">
        <v>1360086523</v>
      </c>
      <c r="B2425">
        <v>507907256</v>
      </c>
      <c r="C2425">
        <v>12</v>
      </c>
      <c r="D2425">
        <v>5820</v>
      </c>
      <c r="E2425" s="1">
        <f t="shared" si="150"/>
        <v>485</v>
      </c>
      <c r="F2425" s="4">
        <f t="shared" si="148"/>
        <v>1360086496391</v>
      </c>
      <c r="G2425" s="4">
        <f t="shared" si="149"/>
        <v>1360086497287</v>
      </c>
      <c r="H2425">
        <v>507880647</v>
      </c>
      <c r="I2425">
        <v>507881543</v>
      </c>
      <c r="J2425" s="5">
        <f t="shared" si="151"/>
        <v>896</v>
      </c>
    </row>
    <row r="2426" spans="1:10" x14ac:dyDescent="0.25">
      <c r="A2426">
        <v>1360086523</v>
      </c>
      <c r="B2426">
        <v>507907276</v>
      </c>
      <c r="C2426">
        <v>14</v>
      </c>
      <c r="D2426">
        <v>7172</v>
      </c>
      <c r="E2426" s="1">
        <f t="shared" si="150"/>
        <v>512.28571428571433</v>
      </c>
      <c r="F2426" s="4">
        <f t="shared" si="148"/>
        <v>1360086496561</v>
      </c>
      <c r="G2426" s="4">
        <f t="shared" si="149"/>
        <v>1360086496945</v>
      </c>
      <c r="H2426">
        <v>507880837</v>
      </c>
      <c r="I2426">
        <v>507881221</v>
      </c>
      <c r="J2426" s="5">
        <f t="shared" si="151"/>
        <v>384</v>
      </c>
    </row>
    <row r="2427" spans="1:10" x14ac:dyDescent="0.25">
      <c r="A2427">
        <v>1360086528</v>
      </c>
      <c r="B2427">
        <v>3441191936</v>
      </c>
      <c r="C2427">
        <v>26785</v>
      </c>
      <c r="D2427">
        <v>38135123</v>
      </c>
      <c r="E2427" s="1">
        <f t="shared" si="150"/>
        <v>1423.749225312675</v>
      </c>
      <c r="F2427" s="4">
        <f t="shared" si="148"/>
        <v>1360086458321</v>
      </c>
      <c r="G2427" s="4">
        <f t="shared" si="149"/>
        <v>1360086526225</v>
      </c>
      <c r="H2427">
        <v>3441122257</v>
      </c>
      <c r="I2427">
        <v>3441190161</v>
      </c>
      <c r="J2427" s="5">
        <f t="shared" si="151"/>
        <v>67904</v>
      </c>
    </row>
    <row r="2428" spans="1:10" x14ac:dyDescent="0.25">
      <c r="A2428">
        <v>1360086554</v>
      </c>
      <c r="B2428">
        <v>3441217196</v>
      </c>
      <c r="C2428">
        <v>1</v>
      </c>
      <c r="D2428">
        <v>52</v>
      </c>
      <c r="E2428" s="1">
        <f t="shared" si="150"/>
        <v>52</v>
      </c>
      <c r="F2428" s="4">
        <f t="shared" si="148"/>
        <v>1360086526968</v>
      </c>
      <c r="G2428" s="4">
        <f t="shared" si="149"/>
        <v>1360086526968</v>
      </c>
      <c r="H2428">
        <v>3441190164</v>
      </c>
      <c r="I2428">
        <v>3441190164</v>
      </c>
      <c r="J2428" s="5">
        <f t="shared" si="151"/>
        <v>0</v>
      </c>
    </row>
    <row r="2429" spans="1:10" x14ac:dyDescent="0.25">
      <c r="A2429">
        <v>1360086555</v>
      </c>
      <c r="B2429">
        <v>507939604</v>
      </c>
      <c r="C2429">
        <v>5</v>
      </c>
      <c r="D2429">
        <v>287</v>
      </c>
      <c r="E2429" s="1">
        <f t="shared" si="150"/>
        <v>57.4</v>
      </c>
      <c r="F2429" s="4">
        <f t="shared" si="148"/>
        <v>1360086551594</v>
      </c>
      <c r="G2429" s="4">
        <f t="shared" si="149"/>
        <v>1360086551658</v>
      </c>
      <c r="H2429">
        <v>507936198</v>
      </c>
      <c r="I2429">
        <v>507936262</v>
      </c>
      <c r="J2429" s="5">
        <f t="shared" si="151"/>
        <v>64</v>
      </c>
    </row>
    <row r="2430" spans="1:10" x14ac:dyDescent="0.25">
      <c r="A2430">
        <v>1360086563</v>
      </c>
      <c r="B2430">
        <v>507947544</v>
      </c>
      <c r="C2430">
        <v>3</v>
      </c>
      <c r="D2430">
        <v>138</v>
      </c>
      <c r="E2430" s="1">
        <f t="shared" si="150"/>
        <v>46</v>
      </c>
      <c r="F2430" s="4">
        <f t="shared" si="148"/>
        <v>1360086556515</v>
      </c>
      <c r="G2430" s="4">
        <f t="shared" si="149"/>
        <v>1360086556579</v>
      </c>
      <c r="H2430">
        <v>507941059</v>
      </c>
      <c r="I2430">
        <v>507941123</v>
      </c>
      <c r="J2430" s="5">
        <f t="shared" si="151"/>
        <v>64</v>
      </c>
    </row>
    <row r="2431" spans="1:10" x14ac:dyDescent="0.25">
      <c r="A2431">
        <v>1360086571</v>
      </c>
      <c r="B2431">
        <v>507955608</v>
      </c>
      <c r="C2431">
        <v>4</v>
      </c>
      <c r="D2431">
        <v>2184</v>
      </c>
      <c r="E2431" s="1">
        <f t="shared" si="150"/>
        <v>546</v>
      </c>
      <c r="F2431" s="4">
        <f t="shared" si="148"/>
        <v>1360086565283</v>
      </c>
      <c r="G2431" s="4">
        <f t="shared" si="149"/>
        <v>1360086565795</v>
      </c>
      <c r="H2431">
        <v>507949891</v>
      </c>
      <c r="I2431">
        <v>507950403</v>
      </c>
      <c r="J2431" s="5">
        <f t="shared" si="151"/>
        <v>512</v>
      </c>
    </row>
    <row r="2432" spans="1:10" x14ac:dyDescent="0.25">
      <c r="A2432">
        <v>1360086578</v>
      </c>
      <c r="B2432">
        <v>3441241236</v>
      </c>
      <c r="C2432">
        <v>62</v>
      </c>
      <c r="D2432">
        <v>84694</v>
      </c>
      <c r="E2432" s="1">
        <f t="shared" si="150"/>
        <v>1366.0322580645161</v>
      </c>
      <c r="F2432" s="4">
        <f t="shared" si="148"/>
        <v>1360086551440</v>
      </c>
      <c r="G2432" s="4">
        <f t="shared" si="149"/>
        <v>1360086551632</v>
      </c>
      <c r="H2432">
        <v>3441214676</v>
      </c>
      <c r="I2432">
        <v>3441214868</v>
      </c>
      <c r="J2432" s="5">
        <f t="shared" si="151"/>
        <v>192</v>
      </c>
    </row>
    <row r="2433" spans="1:10" x14ac:dyDescent="0.25">
      <c r="A2433">
        <v>1360086579</v>
      </c>
      <c r="B2433">
        <v>507963368</v>
      </c>
      <c r="C2433">
        <v>3</v>
      </c>
      <c r="D2433">
        <v>1512</v>
      </c>
      <c r="E2433" s="1">
        <f t="shared" si="150"/>
        <v>504</v>
      </c>
      <c r="F2433" s="4">
        <f t="shared" si="148"/>
        <v>1360086551635</v>
      </c>
      <c r="G2433" s="4">
        <f t="shared" si="149"/>
        <v>1360086551635</v>
      </c>
      <c r="H2433">
        <v>507936003</v>
      </c>
      <c r="I2433">
        <v>507936003</v>
      </c>
      <c r="J2433" s="5">
        <f t="shared" si="151"/>
        <v>0</v>
      </c>
    </row>
    <row r="2434" spans="1:10" x14ac:dyDescent="0.25">
      <c r="A2434">
        <v>1360086583</v>
      </c>
      <c r="B2434">
        <v>507967432</v>
      </c>
      <c r="C2434">
        <v>14</v>
      </c>
      <c r="D2434">
        <v>5074</v>
      </c>
      <c r="E2434" s="1">
        <f t="shared" si="150"/>
        <v>362.42857142857144</v>
      </c>
      <c r="F2434" s="4">
        <f t="shared" ref="F2434:F2497" si="152">((A2434*1000)-B2434)+H2434</f>
        <v>1360086556755</v>
      </c>
      <c r="G2434" s="4">
        <f t="shared" ref="G2434:G2497" si="153">((A2434*1000)-B2434)+I2434</f>
        <v>1360086559187</v>
      </c>
      <c r="H2434">
        <v>507941187</v>
      </c>
      <c r="I2434">
        <v>507943619</v>
      </c>
      <c r="J2434" s="5">
        <f t="shared" si="151"/>
        <v>2432</v>
      </c>
    </row>
    <row r="2435" spans="1:10" x14ac:dyDescent="0.25">
      <c r="A2435">
        <v>1360086590</v>
      </c>
      <c r="B2435">
        <v>3441253272</v>
      </c>
      <c r="C2435">
        <v>7</v>
      </c>
      <c r="D2435">
        <v>6567</v>
      </c>
      <c r="E2435" s="1">
        <f t="shared" ref="E2435:E2498" si="154">D2435/C2435</f>
        <v>938.14285714285711</v>
      </c>
      <c r="F2435" s="4">
        <f t="shared" si="152"/>
        <v>1360086563629</v>
      </c>
      <c r="G2435" s="4">
        <f t="shared" si="153"/>
        <v>1360086563757</v>
      </c>
      <c r="H2435">
        <v>3441226901</v>
      </c>
      <c r="I2435">
        <v>3441227029</v>
      </c>
      <c r="J2435" s="5">
        <f t="shared" ref="J2435:J2498" si="155">G2435-F2435</f>
        <v>128</v>
      </c>
    </row>
    <row r="2436" spans="1:10" x14ac:dyDescent="0.25">
      <c r="A2436">
        <v>1360086607</v>
      </c>
      <c r="B2436">
        <v>507991408</v>
      </c>
      <c r="C2436">
        <v>10</v>
      </c>
      <c r="D2436">
        <v>5176</v>
      </c>
      <c r="E2436" s="1">
        <f t="shared" si="154"/>
        <v>517.6</v>
      </c>
      <c r="F2436" s="4">
        <f t="shared" si="152"/>
        <v>1360086579755</v>
      </c>
      <c r="G2436" s="4">
        <f t="shared" si="153"/>
        <v>1360086580907</v>
      </c>
      <c r="H2436">
        <v>507964163</v>
      </c>
      <c r="I2436">
        <v>507965315</v>
      </c>
      <c r="J2436" s="5">
        <f t="shared" si="155"/>
        <v>1152</v>
      </c>
    </row>
    <row r="2437" spans="1:10" x14ac:dyDescent="0.25">
      <c r="A2437">
        <v>1360086614</v>
      </c>
      <c r="B2437">
        <v>3441277248</v>
      </c>
      <c r="C2437">
        <v>1</v>
      </c>
      <c r="D2437">
        <v>52</v>
      </c>
      <c r="E2437" s="1">
        <f t="shared" si="154"/>
        <v>52</v>
      </c>
      <c r="F2437" s="4">
        <f t="shared" si="152"/>
        <v>1360086587523</v>
      </c>
      <c r="G2437" s="4">
        <f t="shared" si="153"/>
        <v>1360086587523</v>
      </c>
      <c r="H2437">
        <v>3441250771</v>
      </c>
      <c r="I2437">
        <v>3441250771</v>
      </c>
      <c r="J2437" s="5">
        <f t="shared" si="155"/>
        <v>0</v>
      </c>
    </row>
    <row r="2438" spans="1:10" x14ac:dyDescent="0.25">
      <c r="A2438">
        <v>1360086619</v>
      </c>
      <c r="B2438">
        <v>508003652</v>
      </c>
      <c r="C2438">
        <v>4</v>
      </c>
      <c r="D2438">
        <v>184</v>
      </c>
      <c r="E2438" s="1">
        <f t="shared" si="154"/>
        <v>46</v>
      </c>
      <c r="F2438" s="4">
        <f t="shared" si="152"/>
        <v>1360086616632</v>
      </c>
      <c r="G2438" s="4">
        <f t="shared" si="153"/>
        <v>1360086617080</v>
      </c>
      <c r="H2438">
        <v>508001284</v>
      </c>
      <c r="I2438">
        <v>508001732</v>
      </c>
      <c r="J2438" s="5">
        <f t="shared" si="155"/>
        <v>448</v>
      </c>
    </row>
    <row r="2439" spans="1:10" x14ac:dyDescent="0.25">
      <c r="A2439">
        <v>1360086619</v>
      </c>
      <c r="B2439">
        <v>508003728</v>
      </c>
      <c r="C2439">
        <v>3</v>
      </c>
      <c r="D2439">
        <v>138</v>
      </c>
      <c r="E2439" s="1">
        <f t="shared" si="154"/>
        <v>46</v>
      </c>
      <c r="F2439" s="4">
        <f t="shared" si="152"/>
        <v>1360086616939</v>
      </c>
      <c r="G2439" s="4">
        <f t="shared" si="153"/>
        <v>1360086617003</v>
      </c>
      <c r="H2439">
        <v>508001667</v>
      </c>
      <c r="I2439">
        <v>508001731</v>
      </c>
      <c r="J2439" s="5">
        <f t="shared" si="155"/>
        <v>64</v>
      </c>
    </row>
    <row r="2440" spans="1:10" x14ac:dyDescent="0.25">
      <c r="A2440">
        <v>1360086624</v>
      </c>
      <c r="B2440">
        <v>3441287948</v>
      </c>
      <c r="C2440">
        <v>17516</v>
      </c>
      <c r="D2440">
        <v>24958300</v>
      </c>
      <c r="E2440" s="1">
        <f t="shared" si="154"/>
        <v>1424.8858186800639</v>
      </c>
      <c r="F2440" s="4">
        <f t="shared" si="152"/>
        <v>1360086552391</v>
      </c>
      <c r="G2440" s="4">
        <f t="shared" si="153"/>
        <v>1360086616839</v>
      </c>
      <c r="H2440">
        <v>3441216339</v>
      </c>
      <c r="I2440">
        <v>3441280787</v>
      </c>
      <c r="J2440" s="5">
        <f t="shared" si="155"/>
        <v>64448</v>
      </c>
    </row>
    <row r="2441" spans="1:10" x14ac:dyDescent="0.25">
      <c r="A2441">
        <v>1360086647</v>
      </c>
      <c r="B2441">
        <v>508031532</v>
      </c>
      <c r="C2441">
        <v>9</v>
      </c>
      <c r="D2441">
        <v>1911</v>
      </c>
      <c r="E2441" s="1">
        <f t="shared" si="154"/>
        <v>212.33333333333334</v>
      </c>
      <c r="F2441" s="4">
        <f t="shared" si="152"/>
        <v>1360086622512</v>
      </c>
      <c r="G2441" s="4">
        <f t="shared" si="153"/>
        <v>1360086622768</v>
      </c>
      <c r="H2441">
        <v>508007044</v>
      </c>
      <c r="I2441">
        <v>508007300</v>
      </c>
      <c r="J2441" s="5">
        <f t="shared" si="155"/>
        <v>256</v>
      </c>
    </row>
    <row r="2442" spans="1:10" x14ac:dyDescent="0.25">
      <c r="A2442">
        <v>1360086650</v>
      </c>
      <c r="B2442">
        <v>3441313420</v>
      </c>
      <c r="C2442">
        <v>1</v>
      </c>
      <c r="D2442">
        <v>52</v>
      </c>
      <c r="E2442" s="1">
        <f t="shared" si="154"/>
        <v>52</v>
      </c>
      <c r="F2442" s="4">
        <f t="shared" si="152"/>
        <v>1360086623512</v>
      </c>
      <c r="G2442" s="4">
        <f t="shared" si="153"/>
        <v>1360086623512</v>
      </c>
      <c r="H2442">
        <v>3441286932</v>
      </c>
      <c r="I2442">
        <v>3441286932</v>
      </c>
      <c r="J2442" s="5">
        <f t="shared" si="155"/>
        <v>0</v>
      </c>
    </row>
    <row r="2443" spans="1:10" x14ac:dyDescent="0.25">
      <c r="A2443">
        <v>1360086683</v>
      </c>
      <c r="B2443">
        <v>508067800</v>
      </c>
      <c r="C2443">
        <v>3</v>
      </c>
      <c r="D2443">
        <v>138</v>
      </c>
      <c r="E2443" s="1">
        <f t="shared" si="154"/>
        <v>46</v>
      </c>
      <c r="F2443" s="4">
        <f t="shared" si="152"/>
        <v>1360086681250</v>
      </c>
      <c r="G2443" s="4">
        <f t="shared" si="153"/>
        <v>1360086681314</v>
      </c>
      <c r="H2443">
        <v>508066050</v>
      </c>
      <c r="I2443">
        <v>508066114</v>
      </c>
      <c r="J2443" s="5">
        <f t="shared" si="155"/>
        <v>64</v>
      </c>
    </row>
    <row r="2444" spans="1:10" x14ac:dyDescent="0.25">
      <c r="A2444">
        <v>1360086771</v>
      </c>
      <c r="B2444">
        <v>508155908</v>
      </c>
      <c r="C2444">
        <v>2</v>
      </c>
      <c r="D2444">
        <v>157</v>
      </c>
      <c r="E2444" s="1">
        <f t="shared" si="154"/>
        <v>78.5</v>
      </c>
      <c r="F2444" s="4">
        <f t="shared" si="152"/>
        <v>1360086770039</v>
      </c>
      <c r="G2444" s="4">
        <f t="shared" si="153"/>
        <v>1360086770039</v>
      </c>
      <c r="H2444">
        <v>508154947</v>
      </c>
      <c r="I2444">
        <v>508154947</v>
      </c>
      <c r="J2444" s="5">
        <f t="shared" si="155"/>
        <v>0</v>
      </c>
    </row>
    <row r="2445" spans="1:10" x14ac:dyDescent="0.25">
      <c r="A2445">
        <v>1360086792</v>
      </c>
      <c r="B2445">
        <v>3441456016</v>
      </c>
      <c r="C2445">
        <v>128</v>
      </c>
      <c r="D2445">
        <v>165506</v>
      </c>
      <c r="E2445" s="1">
        <f t="shared" si="154"/>
        <v>1293.015625</v>
      </c>
      <c r="F2445" s="4">
        <f t="shared" si="152"/>
        <v>1360086489478</v>
      </c>
      <c r="G2445" s="4">
        <f t="shared" si="153"/>
        <v>1360086489926</v>
      </c>
      <c r="H2445">
        <v>3441153494</v>
      </c>
      <c r="I2445">
        <v>3441153942</v>
      </c>
      <c r="J2445" s="5">
        <f t="shared" si="155"/>
        <v>448</v>
      </c>
    </row>
    <row r="2446" spans="1:10" x14ac:dyDescent="0.25">
      <c r="A2446">
        <v>1360086794</v>
      </c>
      <c r="B2446">
        <v>3441457348</v>
      </c>
      <c r="C2446">
        <v>112</v>
      </c>
      <c r="D2446">
        <v>150540</v>
      </c>
      <c r="E2446" s="1">
        <f t="shared" si="154"/>
        <v>1344.1071428571429</v>
      </c>
      <c r="F2446" s="4">
        <f t="shared" si="152"/>
        <v>1360086490274</v>
      </c>
      <c r="G2446" s="4">
        <f t="shared" si="153"/>
        <v>1360086490594</v>
      </c>
      <c r="H2446">
        <v>3441153622</v>
      </c>
      <c r="I2446">
        <v>3441153942</v>
      </c>
      <c r="J2446" s="5">
        <f t="shared" si="155"/>
        <v>320</v>
      </c>
    </row>
    <row r="2447" spans="1:10" x14ac:dyDescent="0.25">
      <c r="A2447">
        <v>1360086794</v>
      </c>
      <c r="B2447">
        <v>3441457348</v>
      </c>
      <c r="C2447">
        <v>163</v>
      </c>
      <c r="D2447">
        <v>216456</v>
      </c>
      <c r="E2447" s="1">
        <f t="shared" si="154"/>
        <v>1327.9509202453987</v>
      </c>
      <c r="F2447" s="4">
        <f t="shared" si="152"/>
        <v>1360086490338</v>
      </c>
      <c r="G2447" s="4">
        <f t="shared" si="153"/>
        <v>1360086490722</v>
      </c>
      <c r="H2447">
        <v>3441153686</v>
      </c>
      <c r="I2447">
        <v>3441154070</v>
      </c>
      <c r="J2447" s="5">
        <f t="shared" si="155"/>
        <v>384</v>
      </c>
    </row>
    <row r="2448" spans="1:10" x14ac:dyDescent="0.25">
      <c r="A2448">
        <v>1360086794</v>
      </c>
      <c r="B2448">
        <v>3441457348</v>
      </c>
      <c r="C2448">
        <v>126</v>
      </c>
      <c r="D2448">
        <v>160212</v>
      </c>
      <c r="E2448" s="1">
        <f t="shared" si="154"/>
        <v>1271.5238095238096</v>
      </c>
      <c r="F2448" s="4">
        <f t="shared" si="152"/>
        <v>1360086490338</v>
      </c>
      <c r="G2448" s="4">
        <f t="shared" si="153"/>
        <v>1360086490786</v>
      </c>
      <c r="H2448">
        <v>3441153686</v>
      </c>
      <c r="I2448">
        <v>3441154134</v>
      </c>
      <c r="J2448" s="5">
        <f t="shared" si="155"/>
        <v>448</v>
      </c>
    </row>
    <row r="2449" spans="1:10" x14ac:dyDescent="0.25">
      <c r="A2449">
        <v>1360086794</v>
      </c>
      <c r="B2449">
        <v>3441457348</v>
      </c>
      <c r="C2449">
        <v>154</v>
      </c>
      <c r="D2449">
        <v>195632</v>
      </c>
      <c r="E2449" s="1">
        <f t="shared" si="154"/>
        <v>1270.3376623376623</v>
      </c>
      <c r="F2449" s="4">
        <f t="shared" si="152"/>
        <v>1360086489186</v>
      </c>
      <c r="G2449" s="4">
        <f t="shared" si="153"/>
        <v>1360086490530</v>
      </c>
      <c r="H2449">
        <v>3441152534</v>
      </c>
      <c r="I2449">
        <v>3441153878</v>
      </c>
      <c r="J2449" s="5">
        <f t="shared" si="155"/>
        <v>1344</v>
      </c>
    </row>
    <row r="2450" spans="1:10" x14ac:dyDescent="0.25">
      <c r="A2450">
        <v>1360086971</v>
      </c>
      <c r="B2450">
        <v>508355988</v>
      </c>
      <c r="C2450">
        <v>2</v>
      </c>
      <c r="D2450">
        <v>157</v>
      </c>
      <c r="E2450" s="1">
        <f t="shared" si="154"/>
        <v>78.5</v>
      </c>
      <c r="F2450" s="4">
        <f t="shared" si="152"/>
        <v>1360086967651</v>
      </c>
      <c r="G2450" s="4">
        <f t="shared" si="153"/>
        <v>1360086967651</v>
      </c>
      <c r="H2450">
        <v>508352639</v>
      </c>
      <c r="I2450">
        <v>508352639</v>
      </c>
      <c r="J2450" s="5">
        <f t="shared" si="155"/>
        <v>0</v>
      </c>
    </row>
    <row r="2451" spans="1:10" x14ac:dyDescent="0.25">
      <c r="A2451">
        <v>1360086994</v>
      </c>
      <c r="B2451">
        <v>3441657824</v>
      </c>
      <c r="C2451">
        <v>1</v>
      </c>
      <c r="D2451">
        <v>52</v>
      </c>
      <c r="E2451" s="1">
        <f t="shared" si="154"/>
        <v>52</v>
      </c>
      <c r="F2451" s="4">
        <f t="shared" si="152"/>
        <v>1360086967943</v>
      </c>
      <c r="G2451" s="4">
        <f t="shared" si="153"/>
        <v>1360086967943</v>
      </c>
      <c r="H2451">
        <v>3441631767</v>
      </c>
      <c r="I2451">
        <v>3441631767</v>
      </c>
      <c r="J2451" s="5">
        <f t="shared" si="155"/>
        <v>0</v>
      </c>
    </row>
    <row r="2452" spans="1:10" x14ac:dyDescent="0.25">
      <c r="A2452">
        <v>1360086994</v>
      </c>
      <c r="B2452">
        <v>3441657824</v>
      </c>
      <c r="C2452">
        <v>1</v>
      </c>
      <c r="D2452">
        <v>52</v>
      </c>
      <c r="E2452" s="1">
        <f t="shared" si="154"/>
        <v>52</v>
      </c>
      <c r="F2452" s="4">
        <f t="shared" si="152"/>
        <v>1360086967942</v>
      </c>
      <c r="G2452" s="4">
        <f t="shared" si="153"/>
        <v>1360086967942</v>
      </c>
      <c r="H2452">
        <v>3441631766</v>
      </c>
      <c r="I2452">
        <v>3441631766</v>
      </c>
      <c r="J2452" s="5">
        <f t="shared" si="155"/>
        <v>0</v>
      </c>
    </row>
    <row r="2453" spans="1:10" x14ac:dyDescent="0.25">
      <c r="A2453">
        <v>1360086994</v>
      </c>
      <c r="B2453">
        <v>3441657856</v>
      </c>
      <c r="C2453">
        <v>1</v>
      </c>
      <c r="D2453">
        <v>52</v>
      </c>
      <c r="E2453" s="1">
        <f t="shared" si="154"/>
        <v>52</v>
      </c>
      <c r="F2453" s="4">
        <f t="shared" si="152"/>
        <v>1360086967911</v>
      </c>
      <c r="G2453" s="4">
        <f t="shared" si="153"/>
        <v>1360086967911</v>
      </c>
      <c r="H2453">
        <v>3441631767</v>
      </c>
      <c r="I2453">
        <v>3441631767</v>
      </c>
      <c r="J2453" s="5">
        <f t="shared" si="155"/>
        <v>0</v>
      </c>
    </row>
    <row r="2454" spans="1:10" x14ac:dyDescent="0.25">
      <c r="A2454">
        <v>1360086994</v>
      </c>
      <c r="B2454">
        <v>3441657856</v>
      </c>
      <c r="C2454">
        <v>1</v>
      </c>
      <c r="D2454">
        <v>52</v>
      </c>
      <c r="E2454" s="1">
        <f t="shared" si="154"/>
        <v>52</v>
      </c>
      <c r="F2454" s="4">
        <f t="shared" si="152"/>
        <v>1360086967911</v>
      </c>
      <c r="G2454" s="4">
        <f t="shared" si="153"/>
        <v>1360086967911</v>
      </c>
      <c r="H2454">
        <v>3441631767</v>
      </c>
      <c r="I2454">
        <v>3441631767</v>
      </c>
      <c r="J2454" s="5">
        <f t="shared" si="155"/>
        <v>0</v>
      </c>
    </row>
    <row r="2455" spans="1:10" x14ac:dyDescent="0.25">
      <c r="A2455">
        <v>1360086994</v>
      </c>
      <c r="B2455">
        <v>3441657868</v>
      </c>
      <c r="C2455">
        <v>1</v>
      </c>
      <c r="D2455">
        <v>52</v>
      </c>
      <c r="E2455" s="1">
        <f t="shared" si="154"/>
        <v>52</v>
      </c>
      <c r="F2455" s="4">
        <f t="shared" si="152"/>
        <v>1360086967900</v>
      </c>
      <c r="G2455" s="4">
        <f t="shared" si="153"/>
        <v>1360086967900</v>
      </c>
      <c r="H2455">
        <v>3441631768</v>
      </c>
      <c r="I2455">
        <v>3441631768</v>
      </c>
      <c r="J2455" s="5">
        <f t="shared" si="155"/>
        <v>0</v>
      </c>
    </row>
    <row r="2456" spans="1:10" x14ac:dyDescent="0.25">
      <c r="A2456">
        <v>1360086995</v>
      </c>
      <c r="B2456">
        <v>508379720</v>
      </c>
      <c r="C2456">
        <v>1</v>
      </c>
      <c r="D2456">
        <v>46</v>
      </c>
      <c r="E2456" s="1">
        <f t="shared" si="154"/>
        <v>46</v>
      </c>
      <c r="F2456" s="4">
        <f t="shared" si="152"/>
        <v>1360086967916</v>
      </c>
      <c r="G2456" s="4">
        <f t="shared" si="153"/>
        <v>1360086967916</v>
      </c>
      <c r="H2456">
        <v>508352636</v>
      </c>
      <c r="I2456">
        <v>508352636</v>
      </c>
      <c r="J2456" s="5">
        <f t="shared" si="155"/>
        <v>0</v>
      </c>
    </row>
    <row r="2457" spans="1:10" x14ac:dyDescent="0.25">
      <c r="A2457">
        <v>1360087789</v>
      </c>
      <c r="B2457">
        <v>509173032</v>
      </c>
      <c r="C2457">
        <v>5</v>
      </c>
      <c r="D2457">
        <v>456</v>
      </c>
      <c r="E2457" s="1">
        <f t="shared" si="154"/>
        <v>91.2</v>
      </c>
      <c r="F2457" s="4">
        <f t="shared" si="152"/>
        <v>1360087785747</v>
      </c>
      <c r="G2457" s="4">
        <f t="shared" si="153"/>
        <v>1360087786003</v>
      </c>
      <c r="H2457">
        <v>509169779</v>
      </c>
      <c r="I2457">
        <v>509170035</v>
      </c>
      <c r="J2457" s="5">
        <f t="shared" si="155"/>
        <v>256</v>
      </c>
    </row>
    <row r="2458" spans="1:10" x14ac:dyDescent="0.25">
      <c r="A2458">
        <v>1360088069</v>
      </c>
      <c r="B2458">
        <v>509453188</v>
      </c>
      <c r="C2458">
        <v>55</v>
      </c>
      <c r="D2458">
        <v>35574</v>
      </c>
      <c r="E2458" s="1">
        <f t="shared" si="154"/>
        <v>646.79999999999995</v>
      </c>
      <c r="F2458" s="4">
        <f t="shared" si="152"/>
        <v>1360088053488</v>
      </c>
      <c r="G2458" s="4">
        <f t="shared" si="153"/>
        <v>1360088063536</v>
      </c>
      <c r="H2458">
        <v>509437676</v>
      </c>
      <c r="I2458">
        <v>509447724</v>
      </c>
      <c r="J2458" s="5">
        <f t="shared" si="155"/>
        <v>10048</v>
      </c>
    </row>
    <row r="2459" spans="1:10" x14ac:dyDescent="0.25">
      <c r="A2459">
        <v>1360090101</v>
      </c>
      <c r="B2459">
        <v>511485740</v>
      </c>
      <c r="C2459">
        <v>1</v>
      </c>
      <c r="D2459">
        <v>60</v>
      </c>
      <c r="E2459" s="1">
        <f t="shared" si="154"/>
        <v>60</v>
      </c>
      <c r="F2459" s="4">
        <f t="shared" si="152"/>
        <v>1360090074856</v>
      </c>
      <c r="G2459" s="4">
        <f t="shared" si="153"/>
        <v>1360090074856</v>
      </c>
      <c r="H2459">
        <v>511459596</v>
      </c>
      <c r="I2459">
        <v>511459596</v>
      </c>
      <c r="J2459" s="5">
        <f t="shared" si="155"/>
        <v>0</v>
      </c>
    </row>
    <row r="2460" spans="1:10" x14ac:dyDescent="0.25">
      <c r="A2460">
        <v>1360090101</v>
      </c>
      <c r="B2460">
        <v>511485836</v>
      </c>
      <c r="C2460">
        <v>1</v>
      </c>
      <c r="D2460">
        <v>60</v>
      </c>
      <c r="E2460" s="1">
        <f t="shared" si="154"/>
        <v>60</v>
      </c>
      <c r="F2460" s="4">
        <f t="shared" si="152"/>
        <v>1360090074761</v>
      </c>
      <c r="G2460" s="4">
        <f t="shared" si="153"/>
        <v>1360090074761</v>
      </c>
      <c r="H2460">
        <v>511459597</v>
      </c>
      <c r="I2460">
        <v>511459597</v>
      </c>
      <c r="J2460" s="5">
        <f t="shared" si="155"/>
        <v>0</v>
      </c>
    </row>
    <row r="2461" spans="1:10" x14ac:dyDescent="0.25">
      <c r="A2461">
        <v>1360090386</v>
      </c>
      <c r="B2461">
        <v>511770324</v>
      </c>
      <c r="C2461">
        <v>1</v>
      </c>
      <c r="D2461">
        <v>48</v>
      </c>
      <c r="E2461" s="1">
        <f t="shared" si="154"/>
        <v>48</v>
      </c>
      <c r="F2461" s="4">
        <f t="shared" si="152"/>
        <v>1360090359811</v>
      </c>
      <c r="G2461" s="4">
        <f t="shared" si="153"/>
        <v>1360090359811</v>
      </c>
      <c r="H2461">
        <v>511744135</v>
      </c>
      <c r="I2461">
        <v>511744135</v>
      </c>
      <c r="J2461" s="5">
        <f t="shared" si="155"/>
        <v>0</v>
      </c>
    </row>
    <row r="2462" spans="1:10" x14ac:dyDescent="0.25">
      <c r="A2462">
        <v>1360091424</v>
      </c>
      <c r="B2462">
        <v>512808180</v>
      </c>
      <c r="C2462">
        <v>5</v>
      </c>
      <c r="D2462">
        <v>250</v>
      </c>
      <c r="E2462" s="1">
        <f t="shared" si="154"/>
        <v>50</v>
      </c>
      <c r="F2462" s="4">
        <f t="shared" si="152"/>
        <v>1360091395907</v>
      </c>
      <c r="G2462" s="4">
        <f t="shared" si="153"/>
        <v>1360091417923</v>
      </c>
      <c r="H2462">
        <v>512780087</v>
      </c>
      <c r="I2462">
        <v>512802103</v>
      </c>
      <c r="J2462" s="5">
        <f t="shared" si="155"/>
        <v>22016</v>
      </c>
    </row>
    <row r="2463" spans="1:10" x14ac:dyDescent="0.25">
      <c r="A2463">
        <v>1360091468</v>
      </c>
      <c r="B2463">
        <v>512852240</v>
      </c>
      <c r="C2463">
        <v>2</v>
      </c>
      <c r="D2463">
        <v>96</v>
      </c>
      <c r="E2463" s="1">
        <f t="shared" si="154"/>
        <v>48</v>
      </c>
      <c r="F2463" s="4">
        <f t="shared" si="152"/>
        <v>1360091442248</v>
      </c>
      <c r="G2463" s="4">
        <f t="shared" si="153"/>
        <v>1360091442248</v>
      </c>
      <c r="H2463">
        <v>512826488</v>
      </c>
      <c r="I2463">
        <v>512826488</v>
      </c>
      <c r="J2463" s="5">
        <f t="shared" si="155"/>
        <v>0</v>
      </c>
    </row>
    <row r="2464" spans="1:10" x14ac:dyDescent="0.25">
      <c r="A2464">
        <v>1360091508</v>
      </c>
      <c r="B2464">
        <v>512892104</v>
      </c>
      <c r="C2464">
        <v>1</v>
      </c>
      <c r="D2464">
        <v>60</v>
      </c>
      <c r="E2464" s="1">
        <f t="shared" si="154"/>
        <v>60</v>
      </c>
      <c r="F2464" s="4">
        <f t="shared" si="152"/>
        <v>1360091480080</v>
      </c>
      <c r="G2464" s="4">
        <f t="shared" si="153"/>
        <v>1360091480080</v>
      </c>
      <c r="H2464">
        <v>512864184</v>
      </c>
      <c r="I2464">
        <v>512864184</v>
      </c>
      <c r="J2464" s="5">
        <f t="shared" si="155"/>
        <v>0</v>
      </c>
    </row>
    <row r="2465" spans="1:10" x14ac:dyDescent="0.25">
      <c r="A2465">
        <v>1360091508</v>
      </c>
      <c r="B2465">
        <v>512892104</v>
      </c>
      <c r="C2465">
        <v>1</v>
      </c>
      <c r="D2465">
        <v>60</v>
      </c>
      <c r="E2465" s="1">
        <f t="shared" si="154"/>
        <v>60</v>
      </c>
      <c r="F2465" s="4">
        <f t="shared" si="152"/>
        <v>1360091480142</v>
      </c>
      <c r="G2465" s="4">
        <f t="shared" si="153"/>
        <v>1360091480142</v>
      </c>
      <c r="H2465">
        <v>512864246</v>
      </c>
      <c r="I2465">
        <v>512864246</v>
      </c>
      <c r="J2465" s="5">
        <f t="shared" si="155"/>
        <v>0</v>
      </c>
    </row>
    <row r="2466" spans="1:10" x14ac:dyDescent="0.25">
      <c r="A2466">
        <v>1360091688</v>
      </c>
      <c r="B2466">
        <v>513072404</v>
      </c>
      <c r="C2466">
        <v>1</v>
      </c>
      <c r="D2466">
        <v>48</v>
      </c>
      <c r="E2466" s="1">
        <f t="shared" si="154"/>
        <v>48</v>
      </c>
      <c r="F2466" s="4">
        <f t="shared" si="152"/>
        <v>1360091661794</v>
      </c>
      <c r="G2466" s="4">
        <f t="shared" si="153"/>
        <v>1360091661794</v>
      </c>
      <c r="H2466">
        <v>513046198</v>
      </c>
      <c r="I2466">
        <v>513046198</v>
      </c>
      <c r="J2466" s="5">
        <f t="shared" si="155"/>
        <v>0</v>
      </c>
    </row>
    <row r="2467" spans="1:10" x14ac:dyDescent="0.25">
      <c r="A2467">
        <v>1360091692</v>
      </c>
      <c r="B2467">
        <v>513076568</v>
      </c>
      <c r="C2467">
        <v>1</v>
      </c>
      <c r="D2467">
        <v>48</v>
      </c>
      <c r="E2467" s="1">
        <f t="shared" si="154"/>
        <v>48</v>
      </c>
      <c r="F2467" s="4">
        <f t="shared" si="152"/>
        <v>1360091663612</v>
      </c>
      <c r="G2467" s="4">
        <f t="shared" si="153"/>
        <v>1360091663612</v>
      </c>
      <c r="H2467">
        <v>513048180</v>
      </c>
      <c r="I2467">
        <v>513048180</v>
      </c>
      <c r="J2467" s="5">
        <f t="shared" si="155"/>
        <v>0</v>
      </c>
    </row>
    <row r="2468" spans="1:10" x14ac:dyDescent="0.25">
      <c r="A2468">
        <v>1360092121</v>
      </c>
      <c r="B2468">
        <v>513505104</v>
      </c>
      <c r="C2468">
        <v>5</v>
      </c>
      <c r="D2468">
        <v>250</v>
      </c>
      <c r="E2468" s="1">
        <f t="shared" si="154"/>
        <v>50</v>
      </c>
      <c r="F2468" s="4">
        <f t="shared" si="152"/>
        <v>1360092093829</v>
      </c>
      <c r="G2468" s="4">
        <f t="shared" si="153"/>
        <v>1360092114757</v>
      </c>
      <c r="H2468">
        <v>513477933</v>
      </c>
      <c r="I2468">
        <v>513498861</v>
      </c>
      <c r="J2468" s="5">
        <f t="shared" si="155"/>
        <v>20928</v>
      </c>
    </row>
    <row r="2469" spans="1:10" x14ac:dyDescent="0.25">
      <c r="A2469">
        <v>1360092165</v>
      </c>
      <c r="B2469">
        <v>513549028</v>
      </c>
      <c r="C2469">
        <v>1</v>
      </c>
      <c r="D2469">
        <v>48</v>
      </c>
      <c r="E2469" s="1">
        <f t="shared" si="154"/>
        <v>48</v>
      </c>
      <c r="F2469" s="4">
        <f t="shared" si="152"/>
        <v>1360092138897</v>
      </c>
      <c r="G2469" s="4">
        <f t="shared" si="153"/>
        <v>1360092138897</v>
      </c>
      <c r="H2469">
        <v>513522925</v>
      </c>
      <c r="I2469">
        <v>513522925</v>
      </c>
      <c r="J2469" s="5">
        <f t="shared" si="155"/>
        <v>0</v>
      </c>
    </row>
    <row r="2470" spans="1:10" x14ac:dyDescent="0.25">
      <c r="A2470">
        <v>1360092193</v>
      </c>
      <c r="B2470">
        <v>513577376</v>
      </c>
      <c r="C2470">
        <v>1</v>
      </c>
      <c r="D2470">
        <v>48</v>
      </c>
      <c r="E2470" s="1">
        <f t="shared" si="154"/>
        <v>48</v>
      </c>
      <c r="F2470" s="4">
        <f t="shared" si="152"/>
        <v>1360092167731</v>
      </c>
      <c r="G2470" s="4">
        <f t="shared" si="153"/>
        <v>1360092167731</v>
      </c>
      <c r="H2470">
        <v>513552107</v>
      </c>
      <c r="I2470">
        <v>513552107</v>
      </c>
      <c r="J2470" s="5">
        <f t="shared" si="155"/>
        <v>0</v>
      </c>
    </row>
    <row r="2471" spans="1:10" x14ac:dyDescent="0.25">
      <c r="A2471">
        <v>1360092599</v>
      </c>
      <c r="B2471">
        <v>513983184</v>
      </c>
      <c r="C2471">
        <v>1</v>
      </c>
      <c r="D2471">
        <v>46</v>
      </c>
      <c r="E2471" s="1">
        <f t="shared" si="154"/>
        <v>46</v>
      </c>
      <c r="F2471" s="4">
        <f t="shared" si="152"/>
        <v>1360092573935</v>
      </c>
      <c r="G2471" s="4">
        <f t="shared" si="153"/>
        <v>1360092573935</v>
      </c>
      <c r="H2471">
        <v>513958119</v>
      </c>
      <c r="I2471">
        <v>513958119</v>
      </c>
      <c r="J2471" s="5">
        <f t="shared" si="155"/>
        <v>0</v>
      </c>
    </row>
    <row r="2472" spans="1:10" x14ac:dyDescent="0.25">
      <c r="A2472">
        <v>1360092600</v>
      </c>
      <c r="B2472">
        <v>513984000</v>
      </c>
      <c r="C2472">
        <v>1</v>
      </c>
      <c r="D2472">
        <v>46</v>
      </c>
      <c r="E2472" s="1">
        <f t="shared" si="154"/>
        <v>46</v>
      </c>
      <c r="F2472" s="4">
        <f t="shared" si="152"/>
        <v>1360092573928</v>
      </c>
      <c r="G2472" s="4">
        <f t="shared" si="153"/>
        <v>1360092573928</v>
      </c>
      <c r="H2472">
        <v>513957928</v>
      </c>
      <c r="I2472">
        <v>513957928</v>
      </c>
      <c r="J2472" s="5">
        <f t="shared" si="155"/>
        <v>0</v>
      </c>
    </row>
    <row r="2473" spans="1:10" x14ac:dyDescent="0.25">
      <c r="A2473">
        <v>1360092600</v>
      </c>
      <c r="B2473">
        <v>513984072</v>
      </c>
      <c r="C2473">
        <v>1</v>
      </c>
      <c r="D2473">
        <v>46</v>
      </c>
      <c r="E2473" s="1">
        <f t="shared" si="154"/>
        <v>46</v>
      </c>
      <c r="F2473" s="4">
        <f t="shared" si="152"/>
        <v>1360092573855</v>
      </c>
      <c r="G2473" s="4">
        <f t="shared" si="153"/>
        <v>1360092573855</v>
      </c>
      <c r="H2473">
        <v>513957927</v>
      </c>
      <c r="I2473">
        <v>513957927</v>
      </c>
      <c r="J2473" s="5">
        <f t="shared" si="155"/>
        <v>0</v>
      </c>
    </row>
    <row r="2474" spans="1:10" x14ac:dyDescent="0.25">
      <c r="A2474">
        <v>1360092600</v>
      </c>
      <c r="B2474">
        <v>513984112</v>
      </c>
      <c r="C2474">
        <v>1</v>
      </c>
      <c r="D2474">
        <v>46</v>
      </c>
      <c r="E2474" s="1">
        <f t="shared" si="154"/>
        <v>46</v>
      </c>
      <c r="F2474" s="4">
        <f t="shared" si="152"/>
        <v>1360092573880</v>
      </c>
      <c r="G2474" s="4">
        <f t="shared" si="153"/>
        <v>1360092573880</v>
      </c>
      <c r="H2474">
        <v>513957992</v>
      </c>
      <c r="I2474">
        <v>513957992</v>
      </c>
      <c r="J2474" s="5">
        <f t="shared" si="155"/>
        <v>0</v>
      </c>
    </row>
    <row r="2475" spans="1:10" x14ac:dyDescent="0.25">
      <c r="A2475">
        <v>1360092600</v>
      </c>
      <c r="B2475">
        <v>513984116</v>
      </c>
      <c r="C2475">
        <v>1</v>
      </c>
      <c r="D2475">
        <v>46</v>
      </c>
      <c r="E2475" s="1">
        <f t="shared" si="154"/>
        <v>46</v>
      </c>
      <c r="F2475" s="4">
        <f t="shared" si="152"/>
        <v>1360092573874</v>
      </c>
      <c r="G2475" s="4">
        <f t="shared" si="153"/>
        <v>1360092573874</v>
      </c>
      <c r="H2475">
        <v>513957990</v>
      </c>
      <c r="I2475">
        <v>513957990</v>
      </c>
      <c r="J2475" s="5">
        <f t="shared" si="155"/>
        <v>0</v>
      </c>
    </row>
    <row r="2476" spans="1:10" x14ac:dyDescent="0.25">
      <c r="A2476">
        <v>1360092600</v>
      </c>
      <c r="B2476">
        <v>513984180</v>
      </c>
      <c r="C2476">
        <v>1</v>
      </c>
      <c r="D2476">
        <v>46</v>
      </c>
      <c r="E2476" s="1">
        <f t="shared" si="154"/>
        <v>46</v>
      </c>
      <c r="F2476" s="4">
        <f t="shared" si="152"/>
        <v>1360092573812</v>
      </c>
      <c r="G2476" s="4">
        <f t="shared" si="153"/>
        <v>1360092573812</v>
      </c>
      <c r="H2476">
        <v>513957992</v>
      </c>
      <c r="I2476">
        <v>513957992</v>
      </c>
      <c r="J2476" s="5">
        <f t="shared" si="155"/>
        <v>0</v>
      </c>
    </row>
    <row r="2477" spans="1:10" x14ac:dyDescent="0.25">
      <c r="A2477">
        <v>1360092600</v>
      </c>
      <c r="B2477">
        <v>513984180</v>
      </c>
      <c r="C2477">
        <v>1</v>
      </c>
      <c r="D2477">
        <v>46</v>
      </c>
      <c r="E2477" s="1">
        <f t="shared" si="154"/>
        <v>46</v>
      </c>
      <c r="F2477" s="4">
        <f t="shared" si="152"/>
        <v>1360092573811</v>
      </c>
      <c r="G2477" s="4">
        <f t="shared" si="153"/>
        <v>1360092573811</v>
      </c>
      <c r="H2477">
        <v>513957991</v>
      </c>
      <c r="I2477">
        <v>513957991</v>
      </c>
      <c r="J2477" s="5">
        <f t="shared" si="155"/>
        <v>0</v>
      </c>
    </row>
    <row r="2478" spans="1:10" x14ac:dyDescent="0.25">
      <c r="A2478">
        <v>1360092600</v>
      </c>
      <c r="B2478">
        <v>513984268</v>
      </c>
      <c r="C2478">
        <v>1</v>
      </c>
      <c r="D2478">
        <v>46</v>
      </c>
      <c r="E2478" s="1">
        <f t="shared" si="154"/>
        <v>46</v>
      </c>
      <c r="F2478" s="4">
        <f t="shared" si="152"/>
        <v>1360092573785</v>
      </c>
      <c r="G2478" s="4">
        <f t="shared" si="153"/>
        <v>1360092573785</v>
      </c>
      <c r="H2478">
        <v>513958053</v>
      </c>
      <c r="I2478">
        <v>513958053</v>
      </c>
      <c r="J2478" s="5">
        <f t="shared" si="155"/>
        <v>0</v>
      </c>
    </row>
    <row r="2479" spans="1:10" x14ac:dyDescent="0.25">
      <c r="A2479">
        <v>1360092600</v>
      </c>
      <c r="B2479">
        <v>513984348</v>
      </c>
      <c r="C2479">
        <v>1</v>
      </c>
      <c r="D2479">
        <v>46</v>
      </c>
      <c r="E2479" s="1">
        <f t="shared" si="154"/>
        <v>46</v>
      </c>
      <c r="F2479" s="4">
        <f t="shared" si="152"/>
        <v>1360092573772</v>
      </c>
      <c r="G2479" s="4">
        <f t="shared" si="153"/>
        <v>1360092573772</v>
      </c>
      <c r="H2479">
        <v>513958120</v>
      </c>
      <c r="I2479">
        <v>513958120</v>
      </c>
      <c r="J2479" s="5">
        <f t="shared" si="155"/>
        <v>0</v>
      </c>
    </row>
    <row r="2480" spans="1:10" x14ac:dyDescent="0.25">
      <c r="A2480">
        <v>1360092601</v>
      </c>
      <c r="B2480">
        <v>513985028</v>
      </c>
      <c r="C2480">
        <v>1</v>
      </c>
      <c r="D2480">
        <v>46</v>
      </c>
      <c r="E2480" s="1">
        <f t="shared" si="154"/>
        <v>46</v>
      </c>
      <c r="F2480" s="4">
        <f t="shared" si="152"/>
        <v>1360092573898</v>
      </c>
      <c r="G2480" s="4">
        <f t="shared" si="153"/>
        <v>1360092573898</v>
      </c>
      <c r="H2480">
        <v>513957926</v>
      </c>
      <c r="I2480">
        <v>513957926</v>
      </c>
      <c r="J2480" s="5">
        <f t="shared" si="155"/>
        <v>0</v>
      </c>
    </row>
    <row r="2481" spans="1:10" x14ac:dyDescent="0.25">
      <c r="A2481">
        <v>1360092601</v>
      </c>
      <c r="B2481">
        <v>513985036</v>
      </c>
      <c r="C2481">
        <v>1</v>
      </c>
      <c r="D2481">
        <v>46</v>
      </c>
      <c r="E2481" s="1">
        <f t="shared" si="154"/>
        <v>46</v>
      </c>
      <c r="F2481" s="4">
        <f t="shared" si="152"/>
        <v>1360092573891</v>
      </c>
      <c r="G2481" s="4">
        <f t="shared" si="153"/>
        <v>1360092573891</v>
      </c>
      <c r="H2481">
        <v>513957927</v>
      </c>
      <c r="I2481">
        <v>513957927</v>
      </c>
      <c r="J2481" s="5">
        <f t="shared" si="155"/>
        <v>0</v>
      </c>
    </row>
    <row r="2482" spans="1:10" x14ac:dyDescent="0.25">
      <c r="A2482">
        <v>1360092601</v>
      </c>
      <c r="B2482">
        <v>513985068</v>
      </c>
      <c r="C2482">
        <v>1</v>
      </c>
      <c r="D2482">
        <v>46</v>
      </c>
      <c r="E2482" s="1">
        <f t="shared" si="154"/>
        <v>46</v>
      </c>
      <c r="F2482" s="4">
        <f t="shared" si="152"/>
        <v>1360092573857</v>
      </c>
      <c r="G2482" s="4">
        <f t="shared" si="153"/>
        <v>1360092573857</v>
      </c>
      <c r="H2482">
        <v>513957925</v>
      </c>
      <c r="I2482">
        <v>513957925</v>
      </c>
      <c r="J2482" s="5">
        <f t="shared" si="155"/>
        <v>0</v>
      </c>
    </row>
    <row r="2483" spans="1:10" x14ac:dyDescent="0.25">
      <c r="A2483">
        <v>1360092601</v>
      </c>
      <c r="B2483">
        <v>513985076</v>
      </c>
      <c r="C2483">
        <v>1</v>
      </c>
      <c r="D2483">
        <v>46</v>
      </c>
      <c r="E2483" s="1">
        <f t="shared" si="154"/>
        <v>46</v>
      </c>
      <c r="F2483" s="4">
        <f t="shared" si="152"/>
        <v>1360092573914</v>
      </c>
      <c r="G2483" s="4">
        <f t="shared" si="153"/>
        <v>1360092573914</v>
      </c>
      <c r="H2483">
        <v>513957990</v>
      </c>
      <c r="I2483">
        <v>513957990</v>
      </c>
      <c r="J2483" s="5">
        <f t="shared" si="155"/>
        <v>0</v>
      </c>
    </row>
    <row r="2484" spans="1:10" x14ac:dyDescent="0.25">
      <c r="A2484">
        <v>1360092601</v>
      </c>
      <c r="B2484">
        <v>513985144</v>
      </c>
      <c r="C2484">
        <v>1</v>
      </c>
      <c r="D2484">
        <v>46</v>
      </c>
      <c r="E2484" s="1">
        <f t="shared" si="154"/>
        <v>46</v>
      </c>
      <c r="F2484" s="4">
        <f t="shared" si="152"/>
        <v>1360092573846</v>
      </c>
      <c r="G2484" s="4">
        <f t="shared" si="153"/>
        <v>1360092573846</v>
      </c>
      <c r="H2484">
        <v>513957990</v>
      </c>
      <c r="I2484">
        <v>513957990</v>
      </c>
      <c r="J2484" s="5">
        <f t="shared" si="155"/>
        <v>0</v>
      </c>
    </row>
    <row r="2485" spans="1:10" x14ac:dyDescent="0.25">
      <c r="A2485">
        <v>1360092601</v>
      </c>
      <c r="B2485">
        <v>513985196</v>
      </c>
      <c r="C2485">
        <v>1</v>
      </c>
      <c r="D2485">
        <v>46</v>
      </c>
      <c r="E2485" s="1">
        <f t="shared" si="154"/>
        <v>46</v>
      </c>
      <c r="F2485" s="4">
        <f t="shared" si="152"/>
        <v>1360092573857</v>
      </c>
      <c r="G2485" s="4">
        <f t="shared" si="153"/>
        <v>1360092573857</v>
      </c>
      <c r="H2485">
        <v>513958053</v>
      </c>
      <c r="I2485">
        <v>513958053</v>
      </c>
      <c r="J2485" s="5">
        <f t="shared" si="155"/>
        <v>0</v>
      </c>
    </row>
    <row r="2486" spans="1:10" x14ac:dyDescent="0.25">
      <c r="A2486">
        <v>1360092601</v>
      </c>
      <c r="B2486">
        <v>513985204</v>
      </c>
      <c r="C2486">
        <v>1</v>
      </c>
      <c r="D2486">
        <v>46</v>
      </c>
      <c r="E2486" s="1">
        <f t="shared" si="154"/>
        <v>46</v>
      </c>
      <c r="F2486" s="4">
        <f t="shared" si="152"/>
        <v>1360092573850</v>
      </c>
      <c r="G2486" s="4">
        <f t="shared" si="153"/>
        <v>1360092573850</v>
      </c>
      <c r="H2486">
        <v>513958054</v>
      </c>
      <c r="I2486">
        <v>513958054</v>
      </c>
      <c r="J2486" s="5">
        <f t="shared" si="155"/>
        <v>0</v>
      </c>
    </row>
    <row r="2487" spans="1:10" x14ac:dyDescent="0.25">
      <c r="A2487">
        <v>1360092601</v>
      </c>
      <c r="B2487">
        <v>513985228</v>
      </c>
      <c r="C2487">
        <v>1</v>
      </c>
      <c r="D2487">
        <v>46</v>
      </c>
      <c r="E2487" s="1">
        <f t="shared" si="154"/>
        <v>46</v>
      </c>
      <c r="F2487" s="4">
        <f t="shared" si="152"/>
        <v>1360092573825</v>
      </c>
      <c r="G2487" s="4">
        <f t="shared" si="153"/>
        <v>1360092573825</v>
      </c>
      <c r="H2487">
        <v>513958053</v>
      </c>
      <c r="I2487">
        <v>513958053</v>
      </c>
      <c r="J2487" s="5">
        <f t="shared" si="155"/>
        <v>0</v>
      </c>
    </row>
    <row r="2488" spans="1:10" x14ac:dyDescent="0.25">
      <c r="A2488">
        <v>1360092601</v>
      </c>
      <c r="B2488">
        <v>513985236</v>
      </c>
      <c r="C2488">
        <v>1</v>
      </c>
      <c r="D2488">
        <v>46</v>
      </c>
      <c r="E2488" s="1">
        <f t="shared" si="154"/>
        <v>46</v>
      </c>
      <c r="F2488" s="4">
        <f t="shared" si="152"/>
        <v>1360092573820</v>
      </c>
      <c r="G2488" s="4">
        <f t="shared" si="153"/>
        <v>1360092573820</v>
      </c>
      <c r="H2488">
        <v>513958056</v>
      </c>
      <c r="I2488">
        <v>513958056</v>
      </c>
      <c r="J2488" s="5">
        <f t="shared" si="155"/>
        <v>0</v>
      </c>
    </row>
    <row r="2489" spans="1:10" x14ac:dyDescent="0.25">
      <c r="A2489">
        <v>1360092710</v>
      </c>
      <c r="B2489">
        <v>514094696</v>
      </c>
      <c r="C2489">
        <v>1</v>
      </c>
      <c r="D2489">
        <v>441</v>
      </c>
      <c r="E2489" s="1">
        <f t="shared" si="154"/>
        <v>441</v>
      </c>
      <c r="F2489" s="4">
        <f t="shared" si="152"/>
        <v>1360092685293</v>
      </c>
      <c r="G2489" s="4">
        <f t="shared" si="153"/>
        <v>1360092685293</v>
      </c>
      <c r="H2489">
        <v>514069989</v>
      </c>
      <c r="I2489">
        <v>514069989</v>
      </c>
      <c r="J2489" s="5">
        <f t="shared" si="155"/>
        <v>0</v>
      </c>
    </row>
    <row r="2490" spans="1:10" x14ac:dyDescent="0.25">
      <c r="A2490">
        <v>1360092710</v>
      </c>
      <c r="B2490">
        <v>514094696</v>
      </c>
      <c r="C2490">
        <v>1</v>
      </c>
      <c r="D2490">
        <v>441</v>
      </c>
      <c r="E2490" s="1">
        <f t="shared" si="154"/>
        <v>441</v>
      </c>
      <c r="F2490" s="4">
        <f t="shared" si="152"/>
        <v>1360092685293</v>
      </c>
      <c r="G2490" s="4">
        <f t="shared" si="153"/>
        <v>1360092685293</v>
      </c>
      <c r="H2490">
        <v>514069989</v>
      </c>
      <c r="I2490">
        <v>514069989</v>
      </c>
      <c r="J2490" s="5">
        <f t="shared" si="155"/>
        <v>0</v>
      </c>
    </row>
    <row r="2491" spans="1:10" x14ac:dyDescent="0.25">
      <c r="A2491">
        <v>1360092710</v>
      </c>
      <c r="B2491">
        <v>514094696</v>
      </c>
      <c r="C2491">
        <v>1</v>
      </c>
      <c r="D2491">
        <v>442</v>
      </c>
      <c r="E2491" s="1">
        <f t="shared" si="154"/>
        <v>442</v>
      </c>
      <c r="F2491" s="4">
        <f t="shared" si="152"/>
        <v>1360092685293</v>
      </c>
      <c r="G2491" s="4">
        <f t="shared" si="153"/>
        <v>1360092685293</v>
      </c>
      <c r="H2491">
        <v>514069989</v>
      </c>
      <c r="I2491">
        <v>514069989</v>
      </c>
      <c r="J2491" s="5">
        <f t="shared" si="155"/>
        <v>0</v>
      </c>
    </row>
    <row r="2492" spans="1:10" x14ac:dyDescent="0.25">
      <c r="A2492">
        <v>1360092710</v>
      </c>
      <c r="B2492">
        <v>514094696</v>
      </c>
      <c r="C2492">
        <v>1</v>
      </c>
      <c r="D2492">
        <v>441</v>
      </c>
      <c r="E2492" s="1">
        <f t="shared" si="154"/>
        <v>441</v>
      </c>
      <c r="F2492" s="4">
        <f t="shared" si="152"/>
        <v>1360092685228</v>
      </c>
      <c r="G2492" s="4">
        <f t="shared" si="153"/>
        <v>1360092685228</v>
      </c>
      <c r="H2492">
        <v>514069924</v>
      </c>
      <c r="I2492">
        <v>514069924</v>
      </c>
      <c r="J2492" s="5">
        <f t="shared" si="155"/>
        <v>0</v>
      </c>
    </row>
    <row r="2493" spans="1:10" x14ac:dyDescent="0.25">
      <c r="A2493">
        <v>1360092710</v>
      </c>
      <c r="B2493">
        <v>514094696</v>
      </c>
      <c r="C2493">
        <v>1</v>
      </c>
      <c r="D2493">
        <v>441</v>
      </c>
      <c r="E2493" s="1">
        <f t="shared" si="154"/>
        <v>441</v>
      </c>
      <c r="F2493" s="4">
        <f t="shared" si="152"/>
        <v>1360092685292</v>
      </c>
      <c r="G2493" s="4">
        <f t="shared" si="153"/>
        <v>1360092685292</v>
      </c>
      <c r="H2493">
        <v>514069988</v>
      </c>
      <c r="I2493">
        <v>514069988</v>
      </c>
      <c r="J2493" s="5">
        <f t="shared" si="155"/>
        <v>0</v>
      </c>
    </row>
    <row r="2494" spans="1:10" x14ac:dyDescent="0.25">
      <c r="A2494">
        <v>1360092710</v>
      </c>
      <c r="B2494">
        <v>514094696</v>
      </c>
      <c r="C2494">
        <v>1</v>
      </c>
      <c r="D2494">
        <v>439</v>
      </c>
      <c r="E2494" s="1">
        <f t="shared" si="154"/>
        <v>439</v>
      </c>
      <c r="F2494" s="4">
        <f t="shared" si="152"/>
        <v>1360092685292</v>
      </c>
      <c r="G2494" s="4">
        <f t="shared" si="153"/>
        <v>1360092685292</v>
      </c>
      <c r="H2494">
        <v>514069988</v>
      </c>
      <c r="I2494">
        <v>514069988</v>
      </c>
      <c r="J2494" s="5">
        <f t="shared" si="155"/>
        <v>0</v>
      </c>
    </row>
    <row r="2495" spans="1:10" x14ac:dyDescent="0.25">
      <c r="A2495">
        <v>1360092710</v>
      </c>
      <c r="B2495">
        <v>514094696</v>
      </c>
      <c r="C2495">
        <v>1</v>
      </c>
      <c r="D2495">
        <v>440</v>
      </c>
      <c r="E2495" s="1">
        <f t="shared" si="154"/>
        <v>440</v>
      </c>
      <c r="F2495" s="4">
        <f t="shared" si="152"/>
        <v>1360092685292</v>
      </c>
      <c r="G2495" s="4">
        <f t="shared" si="153"/>
        <v>1360092685292</v>
      </c>
      <c r="H2495">
        <v>514069988</v>
      </c>
      <c r="I2495">
        <v>514069988</v>
      </c>
      <c r="J2495" s="5">
        <f t="shared" si="155"/>
        <v>0</v>
      </c>
    </row>
    <row r="2496" spans="1:10" x14ac:dyDescent="0.25">
      <c r="A2496">
        <v>1360092710</v>
      </c>
      <c r="B2496">
        <v>514094696</v>
      </c>
      <c r="C2496">
        <v>1</v>
      </c>
      <c r="D2496">
        <v>441</v>
      </c>
      <c r="E2496" s="1">
        <f t="shared" si="154"/>
        <v>441</v>
      </c>
      <c r="F2496" s="4">
        <f t="shared" si="152"/>
        <v>1360092685356</v>
      </c>
      <c r="G2496" s="4">
        <f t="shared" si="153"/>
        <v>1360092685356</v>
      </c>
      <c r="H2496">
        <v>514070052</v>
      </c>
      <c r="I2496">
        <v>514070052</v>
      </c>
      <c r="J2496" s="5">
        <f t="shared" si="155"/>
        <v>0</v>
      </c>
    </row>
    <row r="2497" spans="1:10" x14ac:dyDescent="0.25">
      <c r="A2497">
        <v>1360092710</v>
      </c>
      <c r="B2497">
        <v>514094696</v>
      </c>
      <c r="C2497">
        <v>1</v>
      </c>
      <c r="D2497">
        <v>441</v>
      </c>
      <c r="E2497" s="1">
        <f t="shared" si="154"/>
        <v>441</v>
      </c>
      <c r="F2497" s="4">
        <f t="shared" si="152"/>
        <v>1360092685356</v>
      </c>
      <c r="G2497" s="4">
        <f t="shared" si="153"/>
        <v>1360092685356</v>
      </c>
      <c r="H2497">
        <v>514070052</v>
      </c>
      <c r="I2497">
        <v>514070052</v>
      </c>
      <c r="J2497" s="5">
        <f t="shared" si="155"/>
        <v>0</v>
      </c>
    </row>
    <row r="2498" spans="1:10" x14ac:dyDescent="0.25">
      <c r="A2498">
        <v>1360092710</v>
      </c>
      <c r="B2498">
        <v>514094696</v>
      </c>
      <c r="C2498">
        <v>1</v>
      </c>
      <c r="D2498">
        <v>439</v>
      </c>
      <c r="E2498" s="1">
        <f t="shared" si="154"/>
        <v>439</v>
      </c>
      <c r="F2498" s="4">
        <f t="shared" ref="F2498:F2561" si="156">((A2498*1000)-B2498)+H2498</f>
        <v>1360092685292</v>
      </c>
      <c r="G2498" s="4">
        <f t="shared" ref="G2498:G2561" si="157">((A2498*1000)-B2498)+I2498</f>
        <v>1360092685292</v>
      </c>
      <c r="H2498">
        <v>514069988</v>
      </c>
      <c r="I2498">
        <v>514069988</v>
      </c>
      <c r="J2498" s="5">
        <f t="shared" si="155"/>
        <v>0</v>
      </c>
    </row>
    <row r="2499" spans="1:10" x14ac:dyDescent="0.25">
      <c r="A2499">
        <v>1360092710</v>
      </c>
      <c r="B2499">
        <v>514094696</v>
      </c>
      <c r="C2499">
        <v>1</v>
      </c>
      <c r="D2499">
        <v>441</v>
      </c>
      <c r="E2499" s="1">
        <f t="shared" ref="E2499:E2562" si="158">D2499/C2499</f>
        <v>441</v>
      </c>
      <c r="F2499" s="4">
        <f t="shared" si="156"/>
        <v>1360092685356</v>
      </c>
      <c r="G2499" s="4">
        <f t="shared" si="157"/>
        <v>1360092685356</v>
      </c>
      <c r="H2499">
        <v>514070052</v>
      </c>
      <c r="I2499">
        <v>514070052</v>
      </c>
      <c r="J2499" s="5">
        <f t="shared" ref="J2499:J2562" si="159">G2499-F2499</f>
        <v>0</v>
      </c>
    </row>
    <row r="2500" spans="1:10" x14ac:dyDescent="0.25">
      <c r="A2500">
        <v>1360092710</v>
      </c>
      <c r="B2500">
        <v>514094696</v>
      </c>
      <c r="C2500">
        <v>1</v>
      </c>
      <c r="D2500">
        <v>439</v>
      </c>
      <c r="E2500" s="1">
        <f t="shared" si="158"/>
        <v>439</v>
      </c>
      <c r="F2500" s="4">
        <f t="shared" si="156"/>
        <v>1360092685355</v>
      </c>
      <c r="G2500" s="4">
        <f t="shared" si="157"/>
        <v>1360092685355</v>
      </c>
      <c r="H2500">
        <v>514070051</v>
      </c>
      <c r="I2500">
        <v>514070051</v>
      </c>
      <c r="J2500" s="5">
        <f t="shared" si="159"/>
        <v>0</v>
      </c>
    </row>
    <row r="2501" spans="1:10" x14ac:dyDescent="0.25">
      <c r="A2501">
        <v>1360092710</v>
      </c>
      <c r="B2501">
        <v>514094700</v>
      </c>
      <c r="C2501">
        <v>1</v>
      </c>
      <c r="D2501">
        <v>441</v>
      </c>
      <c r="E2501" s="1">
        <f t="shared" si="158"/>
        <v>441</v>
      </c>
      <c r="F2501" s="4">
        <f t="shared" si="156"/>
        <v>1360092685351</v>
      </c>
      <c r="G2501" s="4">
        <f t="shared" si="157"/>
        <v>1360092685351</v>
      </c>
      <c r="H2501">
        <v>514070051</v>
      </c>
      <c r="I2501">
        <v>514070051</v>
      </c>
      <c r="J2501" s="5">
        <f t="shared" si="159"/>
        <v>0</v>
      </c>
    </row>
    <row r="2502" spans="1:10" x14ac:dyDescent="0.25">
      <c r="A2502">
        <v>1360092710</v>
      </c>
      <c r="B2502">
        <v>514094700</v>
      </c>
      <c r="C2502">
        <v>1</v>
      </c>
      <c r="D2502">
        <v>440</v>
      </c>
      <c r="E2502" s="1">
        <f t="shared" si="158"/>
        <v>440</v>
      </c>
      <c r="F2502" s="4">
        <f t="shared" si="156"/>
        <v>1360092685415</v>
      </c>
      <c r="G2502" s="4">
        <f t="shared" si="157"/>
        <v>1360092685415</v>
      </c>
      <c r="H2502">
        <v>514070115</v>
      </c>
      <c r="I2502">
        <v>514070115</v>
      </c>
      <c r="J2502" s="5">
        <f t="shared" si="159"/>
        <v>0</v>
      </c>
    </row>
    <row r="2503" spans="1:10" x14ac:dyDescent="0.25">
      <c r="A2503">
        <v>1360092710</v>
      </c>
      <c r="B2503">
        <v>514094700</v>
      </c>
      <c r="C2503">
        <v>1</v>
      </c>
      <c r="D2503">
        <v>441</v>
      </c>
      <c r="E2503" s="1">
        <f t="shared" si="158"/>
        <v>441</v>
      </c>
      <c r="F2503" s="4">
        <f t="shared" si="156"/>
        <v>1360092685419</v>
      </c>
      <c r="G2503" s="4">
        <f t="shared" si="157"/>
        <v>1360092685419</v>
      </c>
      <c r="H2503">
        <v>514070119</v>
      </c>
      <c r="I2503">
        <v>514070119</v>
      </c>
      <c r="J2503" s="5">
        <f t="shared" si="159"/>
        <v>0</v>
      </c>
    </row>
    <row r="2504" spans="1:10" x14ac:dyDescent="0.25">
      <c r="A2504">
        <v>1360092710</v>
      </c>
      <c r="B2504">
        <v>514094780</v>
      </c>
      <c r="C2504">
        <v>1</v>
      </c>
      <c r="D2504">
        <v>438</v>
      </c>
      <c r="E2504" s="1">
        <f t="shared" si="158"/>
        <v>438</v>
      </c>
      <c r="F2504" s="4">
        <f t="shared" si="156"/>
        <v>1360092685208</v>
      </c>
      <c r="G2504" s="4">
        <f t="shared" si="157"/>
        <v>1360092685208</v>
      </c>
      <c r="H2504">
        <v>514069988</v>
      </c>
      <c r="I2504">
        <v>514069988</v>
      </c>
      <c r="J2504" s="5">
        <f t="shared" si="159"/>
        <v>0</v>
      </c>
    </row>
    <row r="2505" spans="1:10" x14ac:dyDescent="0.25">
      <c r="A2505">
        <v>1360092710</v>
      </c>
      <c r="B2505">
        <v>514094780</v>
      </c>
      <c r="C2505">
        <v>1</v>
      </c>
      <c r="D2505">
        <v>438</v>
      </c>
      <c r="E2505" s="1">
        <f t="shared" si="158"/>
        <v>438</v>
      </c>
      <c r="F2505" s="4">
        <f t="shared" si="156"/>
        <v>1360092685208</v>
      </c>
      <c r="G2505" s="4">
        <f t="shared" si="157"/>
        <v>1360092685208</v>
      </c>
      <c r="H2505">
        <v>514069988</v>
      </c>
      <c r="I2505">
        <v>514069988</v>
      </c>
      <c r="J2505" s="5">
        <f t="shared" si="159"/>
        <v>0</v>
      </c>
    </row>
    <row r="2506" spans="1:10" x14ac:dyDescent="0.25">
      <c r="A2506">
        <v>1360092710</v>
      </c>
      <c r="B2506">
        <v>514094780</v>
      </c>
      <c r="C2506">
        <v>1</v>
      </c>
      <c r="D2506">
        <v>441</v>
      </c>
      <c r="E2506" s="1">
        <f t="shared" si="158"/>
        <v>441</v>
      </c>
      <c r="F2506" s="4">
        <f t="shared" si="156"/>
        <v>1360092685272</v>
      </c>
      <c r="G2506" s="4">
        <f t="shared" si="157"/>
        <v>1360092685272</v>
      </c>
      <c r="H2506">
        <v>514070052</v>
      </c>
      <c r="I2506">
        <v>514070052</v>
      </c>
      <c r="J2506" s="5">
        <f t="shared" si="159"/>
        <v>0</v>
      </c>
    </row>
    <row r="2507" spans="1:10" x14ac:dyDescent="0.25">
      <c r="A2507">
        <v>1360092710</v>
      </c>
      <c r="B2507">
        <v>514094780</v>
      </c>
      <c r="C2507">
        <v>1</v>
      </c>
      <c r="D2507">
        <v>441</v>
      </c>
      <c r="E2507" s="1">
        <f t="shared" si="158"/>
        <v>441</v>
      </c>
      <c r="F2507" s="4">
        <f t="shared" si="156"/>
        <v>1360092685272</v>
      </c>
      <c r="G2507" s="4">
        <f t="shared" si="157"/>
        <v>1360092685272</v>
      </c>
      <c r="H2507">
        <v>514070052</v>
      </c>
      <c r="I2507">
        <v>514070052</v>
      </c>
      <c r="J2507" s="5">
        <f t="shared" si="159"/>
        <v>0</v>
      </c>
    </row>
    <row r="2508" spans="1:10" x14ac:dyDescent="0.25">
      <c r="A2508">
        <v>1360092710</v>
      </c>
      <c r="B2508">
        <v>514094780</v>
      </c>
      <c r="C2508">
        <v>1</v>
      </c>
      <c r="D2508">
        <v>439</v>
      </c>
      <c r="E2508" s="1">
        <f t="shared" si="158"/>
        <v>439</v>
      </c>
      <c r="F2508" s="4">
        <f t="shared" si="156"/>
        <v>1360092685272</v>
      </c>
      <c r="G2508" s="4">
        <f t="shared" si="157"/>
        <v>1360092685272</v>
      </c>
      <c r="H2508">
        <v>514070052</v>
      </c>
      <c r="I2508">
        <v>514070052</v>
      </c>
      <c r="J2508" s="5">
        <f t="shared" si="159"/>
        <v>0</v>
      </c>
    </row>
    <row r="2509" spans="1:10" x14ac:dyDescent="0.25">
      <c r="A2509">
        <v>1360092710</v>
      </c>
      <c r="B2509">
        <v>514094780</v>
      </c>
      <c r="C2509">
        <v>1</v>
      </c>
      <c r="D2509">
        <v>439</v>
      </c>
      <c r="E2509" s="1">
        <f t="shared" si="158"/>
        <v>439</v>
      </c>
      <c r="F2509" s="4">
        <f t="shared" si="156"/>
        <v>1360092685271</v>
      </c>
      <c r="G2509" s="4">
        <f t="shared" si="157"/>
        <v>1360092685271</v>
      </c>
      <c r="H2509">
        <v>514070051</v>
      </c>
      <c r="I2509">
        <v>514070051</v>
      </c>
      <c r="J2509" s="5">
        <f t="shared" si="159"/>
        <v>0</v>
      </c>
    </row>
    <row r="2510" spans="1:10" x14ac:dyDescent="0.25">
      <c r="A2510">
        <v>1360092710</v>
      </c>
      <c r="B2510">
        <v>514094780</v>
      </c>
      <c r="C2510">
        <v>1</v>
      </c>
      <c r="D2510">
        <v>440</v>
      </c>
      <c r="E2510" s="1">
        <f t="shared" si="158"/>
        <v>440</v>
      </c>
      <c r="F2510" s="4">
        <f t="shared" si="156"/>
        <v>1360092685143</v>
      </c>
      <c r="G2510" s="4">
        <f t="shared" si="157"/>
        <v>1360092685143</v>
      </c>
      <c r="H2510">
        <v>514069923</v>
      </c>
      <c r="I2510">
        <v>514069923</v>
      </c>
      <c r="J2510" s="5">
        <f t="shared" si="159"/>
        <v>0</v>
      </c>
    </row>
    <row r="2511" spans="1:10" x14ac:dyDescent="0.25">
      <c r="A2511">
        <v>1360092710</v>
      </c>
      <c r="B2511">
        <v>514094780</v>
      </c>
      <c r="C2511">
        <v>1</v>
      </c>
      <c r="D2511">
        <v>441</v>
      </c>
      <c r="E2511" s="1">
        <f t="shared" si="158"/>
        <v>441</v>
      </c>
      <c r="F2511" s="4">
        <f t="shared" si="156"/>
        <v>1360092685207</v>
      </c>
      <c r="G2511" s="4">
        <f t="shared" si="157"/>
        <v>1360092685207</v>
      </c>
      <c r="H2511">
        <v>514069987</v>
      </c>
      <c r="I2511">
        <v>514069987</v>
      </c>
      <c r="J2511" s="5">
        <f t="shared" si="159"/>
        <v>0</v>
      </c>
    </row>
    <row r="2512" spans="1:10" x14ac:dyDescent="0.25">
      <c r="A2512">
        <v>1360092710</v>
      </c>
      <c r="B2512">
        <v>514094784</v>
      </c>
      <c r="C2512">
        <v>1</v>
      </c>
      <c r="D2512">
        <v>442</v>
      </c>
      <c r="E2512" s="1">
        <f t="shared" si="158"/>
        <v>442</v>
      </c>
      <c r="F2512" s="4">
        <f t="shared" si="156"/>
        <v>1360092685206</v>
      </c>
      <c r="G2512" s="4">
        <f t="shared" si="157"/>
        <v>1360092685206</v>
      </c>
      <c r="H2512">
        <v>514069990</v>
      </c>
      <c r="I2512">
        <v>514069990</v>
      </c>
      <c r="J2512" s="5">
        <f t="shared" si="159"/>
        <v>0</v>
      </c>
    </row>
    <row r="2513" spans="1:10" x14ac:dyDescent="0.25">
      <c r="A2513">
        <v>1360092710</v>
      </c>
      <c r="B2513">
        <v>514094784</v>
      </c>
      <c r="C2513">
        <v>1</v>
      </c>
      <c r="D2513">
        <v>441</v>
      </c>
      <c r="E2513" s="1">
        <f t="shared" si="158"/>
        <v>441</v>
      </c>
      <c r="F2513" s="4">
        <f t="shared" si="156"/>
        <v>1360092685270</v>
      </c>
      <c r="G2513" s="4">
        <f t="shared" si="157"/>
        <v>1360092685270</v>
      </c>
      <c r="H2513">
        <v>514070054</v>
      </c>
      <c r="I2513">
        <v>514070054</v>
      </c>
      <c r="J2513" s="5">
        <f t="shared" si="159"/>
        <v>0</v>
      </c>
    </row>
    <row r="2514" spans="1:10" x14ac:dyDescent="0.25">
      <c r="A2514">
        <v>1360092710</v>
      </c>
      <c r="B2514">
        <v>514094784</v>
      </c>
      <c r="C2514">
        <v>1</v>
      </c>
      <c r="D2514">
        <v>441</v>
      </c>
      <c r="E2514" s="1">
        <f t="shared" si="158"/>
        <v>441</v>
      </c>
      <c r="F2514" s="4">
        <f t="shared" si="156"/>
        <v>1360092685270</v>
      </c>
      <c r="G2514" s="4">
        <f t="shared" si="157"/>
        <v>1360092685270</v>
      </c>
      <c r="H2514">
        <v>514070054</v>
      </c>
      <c r="I2514">
        <v>514070054</v>
      </c>
      <c r="J2514" s="5">
        <f t="shared" si="159"/>
        <v>0</v>
      </c>
    </row>
    <row r="2515" spans="1:10" x14ac:dyDescent="0.25">
      <c r="A2515">
        <v>1360092710</v>
      </c>
      <c r="B2515">
        <v>514094784</v>
      </c>
      <c r="C2515">
        <v>1</v>
      </c>
      <c r="D2515">
        <v>440</v>
      </c>
      <c r="E2515" s="1">
        <f t="shared" si="158"/>
        <v>440</v>
      </c>
      <c r="F2515" s="4">
        <f t="shared" si="156"/>
        <v>1360092685270</v>
      </c>
      <c r="G2515" s="4">
        <f t="shared" si="157"/>
        <v>1360092685270</v>
      </c>
      <c r="H2515">
        <v>514070054</v>
      </c>
      <c r="I2515">
        <v>514070054</v>
      </c>
      <c r="J2515" s="5">
        <f t="shared" si="159"/>
        <v>0</v>
      </c>
    </row>
    <row r="2516" spans="1:10" x14ac:dyDescent="0.25">
      <c r="A2516">
        <v>1360092710</v>
      </c>
      <c r="B2516">
        <v>514094784</v>
      </c>
      <c r="C2516">
        <v>1</v>
      </c>
      <c r="D2516">
        <v>441</v>
      </c>
      <c r="E2516" s="1">
        <f t="shared" si="158"/>
        <v>441</v>
      </c>
      <c r="F2516" s="4">
        <f t="shared" si="156"/>
        <v>1360092685334</v>
      </c>
      <c r="G2516" s="4">
        <f t="shared" si="157"/>
        <v>1360092685334</v>
      </c>
      <c r="H2516">
        <v>514070118</v>
      </c>
      <c r="I2516">
        <v>514070118</v>
      </c>
      <c r="J2516" s="5">
        <f t="shared" si="159"/>
        <v>0</v>
      </c>
    </row>
    <row r="2517" spans="1:10" x14ac:dyDescent="0.25">
      <c r="A2517">
        <v>1360092718</v>
      </c>
      <c r="B2517">
        <v>514102660</v>
      </c>
      <c r="C2517">
        <v>1</v>
      </c>
      <c r="D2517">
        <v>441</v>
      </c>
      <c r="E2517" s="1">
        <f t="shared" si="158"/>
        <v>441</v>
      </c>
      <c r="F2517" s="4">
        <f t="shared" si="156"/>
        <v>1360092692562</v>
      </c>
      <c r="G2517" s="4">
        <f t="shared" si="157"/>
        <v>1360092692562</v>
      </c>
      <c r="H2517">
        <v>514077222</v>
      </c>
      <c r="I2517">
        <v>514077222</v>
      </c>
      <c r="J2517" s="5">
        <f t="shared" si="159"/>
        <v>0</v>
      </c>
    </row>
    <row r="2518" spans="1:10" x14ac:dyDescent="0.25">
      <c r="A2518">
        <v>1360092718</v>
      </c>
      <c r="B2518">
        <v>514102660</v>
      </c>
      <c r="C2518">
        <v>1</v>
      </c>
      <c r="D2518">
        <v>441</v>
      </c>
      <c r="E2518" s="1">
        <f t="shared" si="158"/>
        <v>441</v>
      </c>
      <c r="F2518" s="4">
        <f t="shared" si="156"/>
        <v>1360092692561</v>
      </c>
      <c r="G2518" s="4">
        <f t="shared" si="157"/>
        <v>1360092692561</v>
      </c>
      <c r="H2518">
        <v>514077221</v>
      </c>
      <c r="I2518">
        <v>514077221</v>
      </c>
      <c r="J2518" s="5">
        <f t="shared" si="159"/>
        <v>0</v>
      </c>
    </row>
    <row r="2519" spans="1:10" x14ac:dyDescent="0.25">
      <c r="A2519">
        <v>1360092718</v>
      </c>
      <c r="B2519">
        <v>514102660</v>
      </c>
      <c r="C2519">
        <v>1</v>
      </c>
      <c r="D2519">
        <v>438</v>
      </c>
      <c r="E2519" s="1">
        <f t="shared" si="158"/>
        <v>438</v>
      </c>
      <c r="F2519" s="4">
        <f t="shared" si="156"/>
        <v>1360092692624</v>
      </c>
      <c r="G2519" s="4">
        <f t="shared" si="157"/>
        <v>1360092692624</v>
      </c>
      <c r="H2519">
        <v>514077284</v>
      </c>
      <c r="I2519">
        <v>514077284</v>
      </c>
      <c r="J2519" s="5">
        <f t="shared" si="159"/>
        <v>0</v>
      </c>
    </row>
    <row r="2520" spans="1:10" x14ac:dyDescent="0.25">
      <c r="A2520">
        <v>1360092718</v>
      </c>
      <c r="B2520">
        <v>514102660</v>
      </c>
      <c r="C2520">
        <v>1</v>
      </c>
      <c r="D2520">
        <v>441</v>
      </c>
      <c r="E2520" s="1">
        <f t="shared" si="158"/>
        <v>441</v>
      </c>
      <c r="F2520" s="4">
        <f t="shared" si="156"/>
        <v>1360092692688</v>
      </c>
      <c r="G2520" s="4">
        <f t="shared" si="157"/>
        <v>1360092692688</v>
      </c>
      <c r="H2520">
        <v>514077348</v>
      </c>
      <c r="I2520">
        <v>514077348</v>
      </c>
      <c r="J2520" s="5">
        <f t="shared" si="159"/>
        <v>0</v>
      </c>
    </row>
    <row r="2521" spans="1:10" x14ac:dyDescent="0.25">
      <c r="A2521">
        <v>1360092718</v>
      </c>
      <c r="B2521">
        <v>514102660</v>
      </c>
      <c r="C2521">
        <v>1</v>
      </c>
      <c r="D2521">
        <v>441</v>
      </c>
      <c r="E2521" s="1">
        <f t="shared" si="158"/>
        <v>441</v>
      </c>
      <c r="F2521" s="4">
        <f t="shared" si="156"/>
        <v>1360092692687</v>
      </c>
      <c r="G2521" s="4">
        <f t="shared" si="157"/>
        <v>1360092692687</v>
      </c>
      <c r="H2521">
        <v>514077347</v>
      </c>
      <c r="I2521">
        <v>514077347</v>
      </c>
      <c r="J2521" s="5">
        <f t="shared" si="159"/>
        <v>0</v>
      </c>
    </row>
    <row r="2522" spans="1:10" x14ac:dyDescent="0.25">
      <c r="A2522">
        <v>1360092718</v>
      </c>
      <c r="B2522">
        <v>514102660</v>
      </c>
      <c r="C2522">
        <v>1</v>
      </c>
      <c r="D2522">
        <v>440</v>
      </c>
      <c r="E2522" s="1">
        <f t="shared" si="158"/>
        <v>440</v>
      </c>
      <c r="F2522" s="4">
        <f t="shared" si="156"/>
        <v>1360092692559</v>
      </c>
      <c r="G2522" s="4">
        <f t="shared" si="157"/>
        <v>1360092692559</v>
      </c>
      <c r="H2522">
        <v>514077219</v>
      </c>
      <c r="I2522">
        <v>514077219</v>
      </c>
      <c r="J2522" s="5">
        <f t="shared" si="159"/>
        <v>0</v>
      </c>
    </row>
    <row r="2523" spans="1:10" x14ac:dyDescent="0.25">
      <c r="A2523">
        <v>1360092718</v>
      </c>
      <c r="B2523">
        <v>514102684</v>
      </c>
      <c r="C2523">
        <v>1</v>
      </c>
      <c r="D2523">
        <v>441</v>
      </c>
      <c r="E2523" s="1">
        <f t="shared" si="158"/>
        <v>441</v>
      </c>
      <c r="F2523" s="4">
        <f t="shared" si="156"/>
        <v>1360092692602</v>
      </c>
      <c r="G2523" s="4">
        <f t="shared" si="157"/>
        <v>1360092692602</v>
      </c>
      <c r="H2523">
        <v>514077286</v>
      </c>
      <c r="I2523">
        <v>514077286</v>
      </c>
      <c r="J2523" s="5">
        <f t="shared" si="159"/>
        <v>0</v>
      </c>
    </row>
    <row r="2524" spans="1:10" x14ac:dyDescent="0.25">
      <c r="A2524">
        <v>1360092718</v>
      </c>
      <c r="B2524">
        <v>514102684</v>
      </c>
      <c r="C2524">
        <v>1</v>
      </c>
      <c r="D2524">
        <v>441</v>
      </c>
      <c r="E2524" s="1">
        <f t="shared" si="158"/>
        <v>441</v>
      </c>
      <c r="F2524" s="4">
        <f t="shared" si="156"/>
        <v>1360092692602</v>
      </c>
      <c r="G2524" s="4">
        <f t="shared" si="157"/>
        <v>1360092692602</v>
      </c>
      <c r="H2524">
        <v>514077286</v>
      </c>
      <c r="I2524">
        <v>514077286</v>
      </c>
      <c r="J2524" s="5">
        <f t="shared" si="159"/>
        <v>0</v>
      </c>
    </row>
    <row r="2525" spans="1:10" x14ac:dyDescent="0.25">
      <c r="A2525">
        <v>1360092718</v>
      </c>
      <c r="B2525">
        <v>514102684</v>
      </c>
      <c r="C2525">
        <v>1</v>
      </c>
      <c r="D2525">
        <v>441</v>
      </c>
      <c r="E2525" s="1">
        <f t="shared" si="158"/>
        <v>441</v>
      </c>
      <c r="F2525" s="4">
        <f t="shared" si="156"/>
        <v>1360092692600</v>
      </c>
      <c r="G2525" s="4">
        <f t="shared" si="157"/>
        <v>1360092692600</v>
      </c>
      <c r="H2525">
        <v>514077284</v>
      </c>
      <c r="I2525">
        <v>514077284</v>
      </c>
      <c r="J2525" s="5">
        <f t="shared" si="159"/>
        <v>0</v>
      </c>
    </row>
    <row r="2526" spans="1:10" x14ac:dyDescent="0.25">
      <c r="A2526">
        <v>1360092718</v>
      </c>
      <c r="B2526">
        <v>514102688</v>
      </c>
      <c r="C2526">
        <v>1</v>
      </c>
      <c r="D2526">
        <v>440</v>
      </c>
      <c r="E2526" s="1">
        <f t="shared" si="158"/>
        <v>440</v>
      </c>
      <c r="F2526" s="4">
        <f t="shared" si="156"/>
        <v>1360092692659</v>
      </c>
      <c r="G2526" s="4">
        <f t="shared" si="157"/>
        <v>1360092692659</v>
      </c>
      <c r="H2526">
        <v>514077347</v>
      </c>
      <c r="I2526">
        <v>514077347</v>
      </c>
      <c r="J2526" s="5">
        <f t="shared" si="159"/>
        <v>0</v>
      </c>
    </row>
    <row r="2527" spans="1:10" x14ac:dyDescent="0.25">
      <c r="A2527">
        <v>1360092718</v>
      </c>
      <c r="B2527">
        <v>514102688</v>
      </c>
      <c r="C2527">
        <v>1</v>
      </c>
      <c r="D2527">
        <v>439</v>
      </c>
      <c r="E2527" s="1">
        <f t="shared" si="158"/>
        <v>439</v>
      </c>
      <c r="F2527" s="4">
        <f t="shared" si="156"/>
        <v>1360092692723</v>
      </c>
      <c r="G2527" s="4">
        <f t="shared" si="157"/>
        <v>1360092692723</v>
      </c>
      <c r="H2527">
        <v>514077411</v>
      </c>
      <c r="I2527">
        <v>514077411</v>
      </c>
      <c r="J2527" s="5">
        <f t="shared" si="159"/>
        <v>0</v>
      </c>
    </row>
    <row r="2528" spans="1:10" x14ac:dyDescent="0.25">
      <c r="A2528">
        <v>1360092718</v>
      </c>
      <c r="B2528">
        <v>514102780</v>
      </c>
      <c r="C2528">
        <v>1</v>
      </c>
      <c r="D2528">
        <v>442</v>
      </c>
      <c r="E2528" s="1">
        <f t="shared" si="158"/>
        <v>442</v>
      </c>
      <c r="F2528" s="4">
        <f t="shared" si="156"/>
        <v>1360092692506</v>
      </c>
      <c r="G2528" s="4">
        <f t="shared" si="157"/>
        <v>1360092692506</v>
      </c>
      <c r="H2528">
        <v>514077286</v>
      </c>
      <c r="I2528">
        <v>514077286</v>
      </c>
      <c r="J2528" s="5">
        <f t="shared" si="159"/>
        <v>0</v>
      </c>
    </row>
    <row r="2529" spans="1:10" x14ac:dyDescent="0.25">
      <c r="A2529">
        <v>1360092718</v>
      </c>
      <c r="B2529">
        <v>514102780</v>
      </c>
      <c r="C2529">
        <v>1</v>
      </c>
      <c r="D2529">
        <v>441</v>
      </c>
      <c r="E2529" s="1">
        <f t="shared" si="158"/>
        <v>441</v>
      </c>
      <c r="F2529" s="4">
        <f t="shared" si="156"/>
        <v>1360092692506</v>
      </c>
      <c r="G2529" s="4">
        <f t="shared" si="157"/>
        <v>1360092692506</v>
      </c>
      <c r="H2529">
        <v>514077286</v>
      </c>
      <c r="I2529">
        <v>514077286</v>
      </c>
      <c r="J2529" s="5">
        <f t="shared" si="159"/>
        <v>0</v>
      </c>
    </row>
    <row r="2530" spans="1:10" x14ac:dyDescent="0.25">
      <c r="A2530">
        <v>1360092718</v>
      </c>
      <c r="B2530">
        <v>514102780</v>
      </c>
      <c r="C2530">
        <v>1</v>
      </c>
      <c r="D2530">
        <v>440</v>
      </c>
      <c r="E2530" s="1">
        <f t="shared" si="158"/>
        <v>440</v>
      </c>
      <c r="F2530" s="4">
        <f t="shared" si="156"/>
        <v>1360092692506</v>
      </c>
      <c r="G2530" s="4">
        <f t="shared" si="157"/>
        <v>1360092692506</v>
      </c>
      <c r="H2530">
        <v>514077286</v>
      </c>
      <c r="I2530">
        <v>514077286</v>
      </c>
      <c r="J2530" s="5">
        <f t="shared" si="159"/>
        <v>0</v>
      </c>
    </row>
    <row r="2531" spans="1:10" x14ac:dyDescent="0.25">
      <c r="A2531">
        <v>1360092718</v>
      </c>
      <c r="B2531">
        <v>514102780</v>
      </c>
      <c r="C2531">
        <v>1</v>
      </c>
      <c r="D2531">
        <v>437</v>
      </c>
      <c r="E2531" s="1">
        <f t="shared" si="158"/>
        <v>437</v>
      </c>
      <c r="F2531" s="4">
        <f t="shared" si="156"/>
        <v>1360092692506</v>
      </c>
      <c r="G2531" s="4">
        <f t="shared" si="157"/>
        <v>1360092692506</v>
      </c>
      <c r="H2531">
        <v>514077286</v>
      </c>
      <c r="I2531">
        <v>514077286</v>
      </c>
      <c r="J2531" s="5">
        <f t="shared" si="159"/>
        <v>0</v>
      </c>
    </row>
    <row r="2532" spans="1:10" x14ac:dyDescent="0.25">
      <c r="A2532">
        <v>1360092718</v>
      </c>
      <c r="B2532">
        <v>514102780</v>
      </c>
      <c r="C2532">
        <v>1</v>
      </c>
      <c r="D2532">
        <v>438</v>
      </c>
      <c r="E2532" s="1">
        <f t="shared" si="158"/>
        <v>438</v>
      </c>
      <c r="F2532" s="4">
        <f t="shared" si="156"/>
        <v>1360092692506</v>
      </c>
      <c r="G2532" s="4">
        <f t="shared" si="157"/>
        <v>1360092692506</v>
      </c>
      <c r="H2532">
        <v>514077286</v>
      </c>
      <c r="I2532">
        <v>514077286</v>
      </c>
      <c r="J2532" s="5">
        <f t="shared" si="159"/>
        <v>0</v>
      </c>
    </row>
    <row r="2533" spans="1:10" x14ac:dyDescent="0.25">
      <c r="A2533">
        <v>1360092718</v>
      </c>
      <c r="B2533">
        <v>514102780</v>
      </c>
      <c r="C2533">
        <v>1</v>
      </c>
      <c r="D2533">
        <v>438</v>
      </c>
      <c r="E2533" s="1">
        <f t="shared" si="158"/>
        <v>438</v>
      </c>
      <c r="F2533" s="4">
        <f t="shared" si="156"/>
        <v>1360092692506</v>
      </c>
      <c r="G2533" s="4">
        <f t="shared" si="157"/>
        <v>1360092692506</v>
      </c>
      <c r="H2533">
        <v>514077286</v>
      </c>
      <c r="I2533">
        <v>514077286</v>
      </c>
      <c r="J2533" s="5">
        <f t="shared" si="159"/>
        <v>0</v>
      </c>
    </row>
    <row r="2534" spans="1:10" x14ac:dyDescent="0.25">
      <c r="A2534">
        <v>1360092718</v>
      </c>
      <c r="B2534">
        <v>514102780</v>
      </c>
      <c r="C2534">
        <v>1</v>
      </c>
      <c r="D2534">
        <v>441</v>
      </c>
      <c r="E2534" s="1">
        <f t="shared" si="158"/>
        <v>441</v>
      </c>
      <c r="F2534" s="4">
        <f t="shared" si="156"/>
        <v>1360092692569</v>
      </c>
      <c r="G2534" s="4">
        <f t="shared" si="157"/>
        <v>1360092692569</v>
      </c>
      <c r="H2534">
        <v>514077349</v>
      </c>
      <c r="I2534">
        <v>514077349</v>
      </c>
      <c r="J2534" s="5">
        <f t="shared" si="159"/>
        <v>0</v>
      </c>
    </row>
    <row r="2535" spans="1:10" x14ac:dyDescent="0.25">
      <c r="A2535">
        <v>1360092718</v>
      </c>
      <c r="B2535">
        <v>514102780</v>
      </c>
      <c r="C2535">
        <v>1</v>
      </c>
      <c r="D2535">
        <v>440</v>
      </c>
      <c r="E2535" s="1">
        <f t="shared" si="158"/>
        <v>440</v>
      </c>
      <c r="F2535" s="4">
        <f t="shared" si="156"/>
        <v>1360092692441</v>
      </c>
      <c r="G2535" s="4">
        <f t="shared" si="157"/>
        <v>1360092692441</v>
      </c>
      <c r="H2535">
        <v>514077221</v>
      </c>
      <c r="I2535">
        <v>514077221</v>
      </c>
      <c r="J2535" s="5">
        <f t="shared" si="159"/>
        <v>0</v>
      </c>
    </row>
    <row r="2536" spans="1:10" x14ac:dyDescent="0.25">
      <c r="A2536">
        <v>1360092718</v>
      </c>
      <c r="B2536">
        <v>514102780</v>
      </c>
      <c r="C2536">
        <v>1</v>
      </c>
      <c r="D2536">
        <v>441</v>
      </c>
      <c r="E2536" s="1">
        <f t="shared" si="158"/>
        <v>441</v>
      </c>
      <c r="F2536" s="4">
        <f t="shared" si="156"/>
        <v>1360092692505</v>
      </c>
      <c r="G2536" s="4">
        <f t="shared" si="157"/>
        <v>1360092692505</v>
      </c>
      <c r="H2536">
        <v>514077285</v>
      </c>
      <c r="I2536">
        <v>514077285</v>
      </c>
      <c r="J2536" s="5">
        <f t="shared" si="159"/>
        <v>0</v>
      </c>
    </row>
    <row r="2537" spans="1:10" x14ac:dyDescent="0.25">
      <c r="A2537">
        <v>1360092718</v>
      </c>
      <c r="B2537">
        <v>514102780</v>
      </c>
      <c r="C2537">
        <v>1</v>
      </c>
      <c r="D2537">
        <v>441</v>
      </c>
      <c r="E2537" s="1">
        <f t="shared" si="158"/>
        <v>441</v>
      </c>
      <c r="F2537" s="4">
        <f t="shared" si="156"/>
        <v>1360092692569</v>
      </c>
      <c r="G2537" s="4">
        <f t="shared" si="157"/>
        <v>1360092692569</v>
      </c>
      <c r="H2537">
        <v>514077349</v>
      </c>
      <c r="I2537">
        <v>514077349</v>
      </c>
      <c r="J2537" s="5">
        <f t="shared" si="159"/>
        <v>0</v>
      </c>
    </row>
    <row r="2538" spans="1:10" x14ac:dyDescent="0.25">
      <c r="A2538">
        <v>1360092718</v>
      </c>
      <c r="B2538">
        <v>514102780</v>
      </c>
      <c r="C2538">
        <v>1</v>
      </c>
      <c r="D2538">
        <v>441</v>
      </c>
      <c r="E2538" s="1">
        <f t="shared" si="158"/>
        <v>441</v>
      </c>
      <c r="F2538" s="4">
        <f t="shared" si="156"/>
        <v>1360092692569</v>
      </c>
      <c r="G2538" s="4">
        <f t="shared" si="157"/>
        <v>1360092692569</v>
      </c>
      <c r="H2538">
        <v>514077349</v>
      </c>
      <c r="I2538">
        <v>514077349</v>
      </c>
      <c r="J2538" s="5">
        <f t="shared" si="159"/>
        <v>0</v>
      </c>
    </row>
    <row r="2539" spans="1:10" x14ac:dyDescent="0.25">
      <c r="A2539">
        <v>1360092718</v>
      </c>
      <c r="B2539">
        <v>514102780</v>
      </c>
      <c r="C2539">
        <v>1</v>
      </c>
      <c r="D2539">
        <v>441</v>
      </c>
      <c r="E2539" s="1">
        <f t="shared" si="158"/>
        <v>441</v>
      </c>
      <c r="F2539" s="4">
        <f t="shared" si="156"/>
        <v>1360092692504</v>
      </c>
      <c r="G2539" s="4">
        <f t="shared" si="157"/>
        <v>1360092692504</v>
      </c>
      <c r="H2539">
        <v>514077284</v>
      </c>
      <c r="I2539">
        <v>514077284</v>
      </c>
      <c r="J2539" s="5">
        <f t="shared" si="159"/>
        <v>0</v>
      </c>
    </row>
    <row r="2540" spans="1:10" x14ac:dyDescent="0.25">
      <c r="A2540">
        <v>1360092718</v>
      </c>
      <c r="B2540">
        <v>514102780</v>
      </c>
      <c r="C2540">
        <v>1</v>
      </c>
      <c r="D2540">
        <v>441</v>
      </c>
      <c r="E2540" s="1">
        <f t="shared" si="158"/>
        <v>441</v>
      </c>
      <c r="F2540" s="4">
        <f t="shared" si="156"/>
        <v>1360092692632</v>
      </c>
      <c r="G2540" s="4">
        <f t="shared" si="157"/>
        <v>1360092692632</v>
      </c>
      <c r="H2540">
        <v>514077412</v>
      </c>
      <c r="I2540">
        <v>514077412</v>
      </c>
      <c r="J2540" s="5">
        <f t="shared" si="159"/>
        <v>0</v>
      </c>
    </row>
    <row r="2541" spans="1:10" x14ac:dyDescent="0.25">
      <c r="A2541">
        <v>1360092718</v>
      </c>
      <c r="B2541">
        <v>514102780</v>
      </c>
      <c r="C2541">
        <v>1</v>
      </c>
      <c r="D2541">
        <v>440</v>
      </c>
      <c r="E2541" s="1">
        <f t="shared" si="158"/>
        <v>440</v>
      </c>
      <c r="F2541" s="4">
        <f t="shared" si="156"/>
        <v>1360092692568</v>
      </c>
      <c r="G2541" s="4">
        <f t="shared" si="157"/>
        <v>1360092692568</v>
      </c>
      <c r="H2541">
        <v>514077348</v>
      </c>
      <c r="I2541">
        <v>514077348</v>
      </c>
      <c r="J2541" s="5">
        <f t="shared" si="159"/>
        <v>0</v>
      </c>
    </row>
    <row r="2542" spans="1:10" x14ac:dyDescent="0.25">
      <c r="A2542">
        <v>1360092718</v>
      </c>
      <c r="B2542">
        <v>514102780</v>
      </c>
      <c r="C2542">
        <v>1</v>
      </c>
      <c r="D2542">
        <v>441</v>
      </c>
      <c r="E2542" s="1">
        <f t="shared" si="158"/>
        <v>441</v>
      </c>
      <c r="F2542" s="4">
        <f t="shared" si="156"/>
        <v>1360092692568</v>
      </c>
      <c r="G2542" s="4">
        <f t="shared" si="157"/>
        <v>1360092692568</v>
      </c>
      <c r="H2542">
        <v>514077348</v>
      </c>
      <c r="I2542">
        <v>514077348</v>
      </c>
      <c r="J2542" s="5">
        <f t="shared" si="159"/>
        <v>0</v>
      </c>
    </row>
    <row r="2543" spans="1:10" x14ac:dyDescent="0.25">
      <c r="A2543">
        <v>1360092718</v>
      </c>
      <c r="B2543">
        <v>514102780</v>
      </c>
      <c r="C2543">
        <v>1</v>
      </c>
      <c r="D2543">
        <v>440</v>
      </c>
      <c r="E2543" s="1">
        <f t="shared" si="158"/>
        <v>440</v>
      </c>
      <c r="F2543" s="4">
        <f t="shared" si="156"/>
        <v>1360092692568</v>
      </c>
      <c r="G2543" s="4">
        <f t="shared" si="157"/>
        <v>1360092692568</v>
      </c>
      <c r="H2543">
        <v>514077348</v>
      </c>
      <c r="I2543">
        <v>514077348</v>
      </c>
      <c r="J2543" s="5">
        <f t="shared" si="159"/>
        <v>0</v>
      </c>
    </row>
    <row r="2544" spans="1:10" x14ac:dyDescent="0.25">
      <c r="A2544">
        <v>1360093415</v>
      </c>
      <c r="B2544">
        <v>514799524</v>
      </c>
      <c r="C2544">
        <v>1</v>
      </c>
      <c r="D2544">
        <v>46</v>
      </c>
      <c r="E2544" s="1">
        <f t="shared" si="158"/>
        <v>46</v>
      </c>
      <c r="F2544" s="4">
        <f t="shared" si="156"/>
        <v>1360093387472</v>
      </c>
      <c r="G2544" s="4">
        <f t="shared" si="157"/>
        <v>1360093387472</v>
      </c>
      <c r="H2544">
        <v>514771996</v>
      </c>
      <c r="I2544">
        <v>514771996</v>
      </c>
      <c r="J2544" s="5">
        <f t="shared" si="159"/>
        <v>0</v>
      </c>
    </row>
    <row r="2545" spans="1:10" x14ac:dyDescent="0.25">
      <c r="A2545">
        <v>1360093415</v>
      </c>
      <c r="B2545">
        <v>514799524</v>
      </c>
      <c r="C2545">
        <v>1</v>
      </c>
      <c r="D2545">
        <v>46</v>
      </c>
      <c r="E2545" s="1">
        <f t="shared" si="158"/>
        <v>46</v>
      </c>
      <c r="F2545" s="4">
        <f t="shared" si="156"/>
        <v>1360093387662</v>
      </c>
      <c r="G2545" s="4">
        <f t="shared" si="157"/>
        <v>1360093387662</v>
      </c>
      <c r="H2545">
        <v>514772186</v>
      </c>
      <c r="I2545">
        <v>514772186</v>
      </c>
      <c r="J2545" s="5">
        <f t="shared" si="159"/>
        <v>0</v>
      </c>
    </row>
    <row r="2546" spans="1:10" x14ac:dyDescent="0.25">
      <c r="A2546">
        <v>1360093415</v>
      </c>
      <c r="B2546">
        <v>514799524</v>
      </c>
      <c r="C2546">
        <v>1</v>
      </c>
      <c r="D2546">
        <v>46</v>
      </c>
      <c r="E2546" s="1">
        <f t="shared" si="158"/>
        <v>46</v>
      </c>
      <c r="F2546" s="4">
        <f t="shared" si="156"/>
        <v>1360093387725</v>
      </c>
      <c r="G2546" s="4">
        <f t="shared" si="157"/>
        <v>1360093387725</v>
      </c>
      <c r="H2546">
        <v>514772249</v>
      </c>
      <c r="I2546">
        <v>514772249</v>
      </c>
      <c r="J2546" s="5">
        <f t="shared" si="159"/>
        <v>0</v>
      </c>
    </row>
    <row r="2547" spans="1:10" x14ac:dyDescent="0.25">
      <c r="A2547">
        <v>1360093415</v>
      </c>
      <c r="B2547">
        <v>514799552</v>
      </c>
      <c r="C2547">
        <v>1</v>
      </c>
      <c r="D2547">
        <v>46</v>
      </c>
      <c r="E2547" s="1">
        <f t="shared" si="158"/>
        <v>46</v>
      </c>
      <c r="F2547" s="4">
        <f t="shared" si="156"/>
        <v>1360093388466</v>
      </c>
      <c r="G2547" s="4">
        <f t="shared" si="157"/>
        <v>1360093388466</v>
      </c>
      <c r="H2547">
        <v>514773018</v>
      </c>
      <c r="I2547">
        <v>514773018</v>
      </c>
      <c r="J2547" s="5">
        <f t="shared" si="159"/>
        <v>0</v>
      </c>
    </row>
    <row r="2548" spans="1:10" x14ac:dyDescent="0.25">
      <c r="A2548">
        <v>1360093415</v>
      </c>
      <c r="B2548">
        <v>514799552</v>
      </c>
      <c r="C2548">
        <v>1</v>
      </c>
      <c r="D2548">
        <v>46</v>
      </c>
      <c r="E2548" s="1">
        <f t="shared" si="158"/>
        <v>46</v>
      </c>
      <c r="F2548" s="4">
        <f t="shared" si="156"/>
        <v>1360093388593</v>
      </c>
      <c r="G2548" s="4">
        <f t="shared" si="157"/>
        <v>1360093388593</v>
      </c>
      <c r="H2548">
        <v>514773145</v>
      </c>
      <c r="I2548">
        <v>514773145</v>
      </c>
      <c r="J2548" s="5">
        <f t="shared" si="159"/>
        <v>0</v>
      </c>
    </row>
    <row r="2549" spans="1:10" x14ac:dyDescent="0.25">
      <c r="A2549">
        <v>1360093415</v>
      </c>
      <c r="B2549">
        <v>514799556</v>
      </c>
      <c r="C2549">
        <v>1</v>
      </c>
      <c r="D2549">
        <v>46</v>
      </c>
      <c r="E2549" s="1">
        <f t="shared" si="158"/>
        <v>46</v>
      </c>
      <c r="F2549" s="4">
        <f t="shared" si="156"/>
        <v>1360093388716</v>
      </c>
      <c r="G2549" s="4">
        <f t="shared" si="157"/>
        <v>1360093388716</v>
      </c>
      <c r="H2549">
        <v>514773272</v>
      </c>
      <c r="I2549">
        <v>514773272</v>
      </c>
      <c r="J2549" s="5">
        <f t="shared" si="159"/>
        <v>0</v>
      </c>
    </row>
    <row r="2550" spans="1:10" x14ac:dyDescent="0.25">
      <c r="A2550">
        <v>1360093415</v>
      </c>
      <c r="B2550">
        <v>514799608</v>
      </c>
      <c r="C2550">
        <v>1</v>
      </c>
      <c r="D2550">
        <v>46</v>
      </c>
      <c r="E2550" s="1">
        <f t="shared" si="158"/>
        <v>46</v>
      </c>
      <c r="F2550" s="4">
        <f t="shared" si="156"/>
        <v>1360093387322</v>
      </c>
      <c r="G2550" s="4">
        <f t="shared" si="157"/>
        <v>1360093387322</v>
      </c>
      <c r="H2550">
        <v>514771930</v>
      </c>
      <c r="I2550">
        <v>514771930</v>
      </c>
      <c r="J2550" s="5">
        <f t="shared" si="159"/>
        <v>0</v>
      </c>
    </row>
    <row r="2551" spans="1:10" x14ac:dyDescent="0.25">
      <c r="A2551">
        <v>1360093415</v>
      </c>
      <c r="B2551">
        <v>514799612</v>
      </c>
      <c r="C2551">
        <v>1</v>
      </c>
      <c r="D2551">
        <v>46</v>
      </c>
      <c r="E2551" s="1">
        <f t="shared" si="158"/>
        <v>46</v>
      </c>
      <c r="F2551" s="4">
        <f t="shared" si="156"/>
        <v>1360093387512</v>
      </c>
      <c r="G2551" s="4">
        <f t="shared" si="157"/>
        <v>1360093387512</v>
      </c>
      <c r="H2551">
        <v>514772124</v>
      </c>
      <c r="I2551">
        <v>514772124</v>
      </c>
      <c r="J2551" s="5">
        <f t="shared" si="159"/>
        <v>0</v>
      </c>
    </row>
    <row r="2552" spans="1:10" x14ac:dyDescent="0.25">
      <c r="A2552">
        <v>1360093415</v>
      </c>
      <c r="B2552">
        <v>514799632</v>
      </c>
      <c r="C2552">
        <v>1</v>
      </c>
      <c r="D2552">
        <v>46</v>
      </c>
      <c r="E2552" s="1">
        <f t="shared" si="158"/>
        <v>46</v>
      </c>
      <c r="F2552" s="4">
        <f t="shared" si="156"/>
        <v>1360093388321</v>
      </c>
      <c r="G2552" s="4">
        <f t="shared" si="157"/>
        <v>1360093388321</v>
      </c>
      <c r="H2552">
        <v>514772953</v>
      </c>
      <c r="I2552">
        <v>514772953</v>
      </c>
      <c r="J2552" s="5">
        <f t="shared" si="159"/>
        <v>0</v>
      </c>
    </row>
    <row r="2553" spans="1:10" x14ac:dyDescent="0.25">
      <c r="A2553">
        <v>1360093415</v>
      </c>
      <c r="B2553">
        <v>514799636</v>
      </c>
      <c r="C2553">
        <v>1</v>
      </c>
      <c r="D2553">
        <v>46</v>
      </c>
      <c r="E2553" s="1">
        <f t="shared" si="158"/>
        <v>46</v>
      </c>
      <c r="F2553" s="4">
        <f t="shared" si="156"/>
        <v>1360093388575</v>
      </c>
      <c r="G2553" s="4">
        <f t="shared" si="157"/>
        <v>1360093388575</v>
      </c>
      <c r="H2553">
        <v>514773211</v>
      </c>
      <c r="I2553">
        <v>514773211</v>
      </c>
      <c r="J2553" s="5">
        <f t="shared" si="159"/>
        <v>0</v>
      </c>
    </row>
    <row r="2554" spans="1:10" x14ac:dyDescent="0.25">
      <c r="A2554">
        <v>1360093767</v>
      </c>
      <c r="B2554">
        <v>515151916</v>
      </c>
      <c r="C2554">
        <v>1</v>
      </c>
      <c r="D2554">
        <v>60</v>
      </c>
      <c r="E2554" s="1">
        <f t="shared" si="158"/>
        <v>60</v>
      </c>
      <c r="F2554" s="4">
        <f t="shared" si="156"/>
        <v>1360093740928</v>
      </c>
      <c r="G2554" s="4">
        <f t="shared" si="157"/>
        <v>1360093740928</v>
      </c>
      <c r="H2554">
        <v>515125844</v>
      </c>
      <c r="I2554">
        <v>515125844</v>
      </c>
      <c r="J2554" s="5">
        <f t="shared" si="159"/>
        <v>0</v>
      </c>
    </row>
    <row r="2555" spans="1:10" x14ac:dyDescent="0.25">
      <c r="A2555">
        <v>1360093767</v>
      </c>
      <c r="B2555">
        <v>515151916</v>
      </c>
      <c r="C2555">
        <v>1</v>
      </c>
      <c r="D2555">
        <v>60</v>
      </c>
      <c r="E2555" s="1">
        <f t="shared" si="158"/>
        <v>60</v>
      </c>
      <c r="F2555" s="4">
        <f t="shared" si="156"/>
        <v>1360093741056</v>
      </c>
      <c r="G2555" s="4">
        <f t="shared" si="157"/>
        <v>1360093741056</v>
      </c>
      <c r="H2555">
        <v>515125972</v>
      </c>
      <c r="I2555">
        <v>515125972</v>
      </c>
      <c r="J2555" s="5">
        <f t="shared" si="159"/>
        <v>0</v>
      </c>
    </row>
    <row r="2556" spans="1:10" x14ac:dyDescent="0.25">
      <c r="A2556">
        <v>1360093964</v>
      </c>
      <c r="B2556">
        <v>515348260</v>
      </c>
      <c r="C2556">
        <v>1</v>
      </c>
      <c r="D2556">
        <v>46</v>
      </c>
      <c r="E2556" s="1">
        <f t="shared" si="158"/>
        <v>46</v>
      </c>
      <c r="F2556" s="4">
        <f t="shared" si="156"/>
        <v>1360093936846</v>
      </c>
      <c r="G2556" s="4">
        <f t="shared" si="157"/>
        <v>1360093936846</v>
      </c>
      <c r="H2556">
        <v>515321106</v>
      </c>
      <c r="I2556">
        <v>515321106</v>
      </c>
      <c r="J2556" s="5">
        <f t="shared" si="159"/>
        <v>0</v>
      </c>
    </row>
    <row r="2557" spans="1:10" x14ac:dyDescent="0.25">
      <c r="A2557">
        <v>1360094919</v>
      </c>
      <c r="B2557">
        <v>516303664</v>
      </c>
      <c r="C2557">
        <v>1</v>
      </c>
      <c r="D2557">
        <v>46</v>
      </c>
      <c r="E2557" s="1">
        <f t="shared" si="158"/>
        <v>46</v>
      </c>
      <c r="F2557" s="4">
        <f t="shared" si="156"/>
        <v>1360094891052</v>
      </c>
      <c r="G2557" s="4">
        <f t="shared" si="157"/>
        <v>1360094891052</v>
      </c>
      <c r="H2557">
        <v>516275716</v>
      </c>
      <c r="I2557">
        <v>516275716</v>
      </c>
      <c r="J2557" s="5">
        <f t="shared" si="159"/>
        <v>0</v>
      </c>
    </row>
    <row r="2558" spans="1:10" x14ac:dyDescent="0.25">
      <c r="A2558">
        <v>1360094919</v>
      </c>
      <c r="B2558">
        <v>516303664</v>
      </c>
      <c r="C2558">
        <v>1</v>
      </c>
      <c r="D2558">
        <v>46</v>
      </c>
      <c r="E2558" s="1">
        <f t="shared" si="158"/>
        <v>46</v>
      </c>
      <c r="F2558" s="4">
        <f t="shared" si="156"/>
        <v>1360094891052</v>
      </c>
      <c r="G2558" s="4">
        <f t="shared" si="157"/>
        <v>1360094891052</v>
      </c>
      <c r="H2558">
        <v>516275716</v>
      </c>
      <c r="I2558">
        <v>516275716</v>
      </c>
      <c r="J2558" s="5">
        <f t="shared" si="159"/>
        <v>0</v>
      </c>
    </row>
    <row r="2559" spans="1:10" x14ac:dyDescent="0.25">
      <c r="A2559">
        <v>1360096129</v>
      </c>
      <c r="B2559">
        <v>517513440</v>
      </c>
      <c r="C2559">
        <v>1</v>
      </c>
      <c r="D2559">
        <v>46</v>
      </c>
      <c r="E2559" s="1">
        <f t="shared" si="158"/>
        <v>46</v>
      </c>
      <c r="F2559" s="4">
        <f t="shared" si="156"/>
        <v>1360096104246</v>
      </c>
      <c r="G2559" s="4">
        <f t="shared" si="157"/>
        <v>1360096104246</v>
      </c>
      <c r="H2559">
        <v>517488686</v>
      </c>
      <c r="I2559">
        <v>517488686</v>
      </c>
      <c r="J2559" s="5">
        <f t="shared" si="159"/>
        <v>0</v>
      </c>
    </row>
    <row r="2560" spans="1:10" x14ac:dyDescent="0.25">
      <c r="A2560">
        <v>1360096317</v>
      </c>
      <c r="B2560">
        <v>517701952</v>
      </c>
      <c r="C2560">
        <v>5</v>
      </c>
      <c r="D2560">
        <v>250</v>
      </c>
      <c r="E2560" s="1">
        <f t="shared" si="158"/>
        <v>50</v>
      </c>
      <c r="F2560" s="4">
        <f t="shared" si="156"/>
        <v>1360096290229</v>
      </c>
      <c r="G2560" s="4">
        <f t="shared" si="157"/>
        <v>1360096312117</v>
      </c>
      <c r="H2560">
        <v>517675181</v>
      </c>
      <c r="I2560">
        <v>517697069</v>
      </c>
      <c r="J2560" s="5">
        <f t="shared" si="159"/>
        <v>21888</v>
      </c>
    </row>
    <row r="2561" spans="1:10" x14ac:dyDescent="0.25">
      <c r="A2561">
        <v>1360096362</v>
      </c>
      <c r="B2561">
        <v>517746212</v>
      </c>
      <c r="C2561">
        <v>1</v>
      </c>
      <c r="D2561">
        <v>48</v>
      </c>
      <c r="E2561" s="1">
        <f t="shared" si="158"/>
        <v>48</v>
      </c>
      <c r="F2561" s="4">
        <f t="shared" si="156"/>
        <v>1360096337112</v>
      </c>
      <c r="G2561" s="4">
        <f t="shared" si="157"/>
        <v>1360096337112</v>
      </c>
      <c r="H2561">
        <v>517721324</v>
      </c>
      <c r="I2561">
        <v>517721324</v>
      </c>
      <c r="J2561" s="5">
        <f t="shared" si="159"/>
        <v>0</v>
      </c>
    </row>
    <row r="2562" spans="1:10" x14ac:dyDescent="0.25">
      <c r="A2562">
        <v>1360096394</v>
      </c>
      <c r="B2562">
        <v>517778180</v>
      </c>
      <c r="C2562">
        <v>1</v>
      </c>
      <c r="D2562">
        <v>48</v>
      </c>
      <c r="E2562" s="1">
        <f t="shared" si="158"/>
        <v>48</v>
      </c>
      <c r="F2562" s="4">
        <f t="shared" ref="F2562:F2625" si="160">((A2562*1000)-B2562)+H2562</f>
        <v>1360096366262</v>
      </c>
      <c r="G2562" s="4">
        <f t="shared" ref="G2562:G2625" si="161">((A2562*1000)-B2562)+I2562</f>
        <v>1360096366262</v>
      </c>
      <c r="H2562">
        <v>517750442</v>
      </c>
      <c r="I2562">
        <v>517750442</v>
      </c>
      <c r="J2562" s="5">
        <f t="shared" si="159"/>
        <v>0</v>
      </c>
    </row>
    <row r="2563" spans="1:10" x14ac:dyDescent="0.25">
      <c r="A2563">
        <v>1360096504</v>
      </c>
      <c r="B2563">
        <v>517888792</v>
      </c>
      <c r="C2563">
        <v>1</v>
      </c>
      <c r="D2563">
        <v>48</v>
      </c>
      <c r="E2563" s="1">
        <f t="shared" ref="E2563:E2626" si="162">D2563/C2563</f>
        <v>48</v>
      </c>
      <c r="F2563" s="4">
        <f t="shared" si="160"/>
        <v>1360096477074</v>
      </c>
      <c r="G2563" s="4">
        <f t="shared" si="161"/>
        <v>1360096477074</v>
      </c>
      <c r="H2563">
        <v>517861866</v>
      </c>
      <c r="I2563">
        <v>517861866</v>
      </c>
      <c r="J2563" s="5">
        <f t="shared" ref="J2563:J2626" si="163">G2563-F2563</f>
        <v>0</v>
      </c>
    </row>
    <row r="2564" spans="1:10" x14ac:dyDescent="0.25">
      <c r="A2564">
        <v>1360096506</v>
      </c>
      <c r="B2564">
        <v>517890048</v>
      </c>
      <c r="C2564">
        <v>1</v>
      </c>
      <c r="D2564">
        <v>48</v>
      </c>
      <c r="E2564" s="1">
        <f t="shared" si="162"/>
        <v>48</v>
      </c>
      <c r="F2564" s="4">
        <f t="shared" si="160"/>
        <v>1360096477818</v>
      </c>
      <c r="G2564" s="4">
        <f t="shared" si="161"/>
        <v>1360096477818</v>
      </c>
      <c r="H2564">
        <v>517861866</v>
      </c>
      <c r="I2564">
        <v>517861866</v>
      </c>
      <c r="J2564" s="5">
        <f t="shared" si="163"/>
        <v>0</v>
      </c>
    </row>
    <row r="2565" spans="1:10" x14ac:dyDescent="0.25">
      <c r="A2565">
        <v>1360097500</v>
      </c>
      <c r="B2565">
        <v>518884912</v>
      </c>
      <c r="C2565">
        <v>2</v>
      </c>
      <c r="D2565">
        <v>92</v>
      </c>
      <c r="E2565" s="1">
        <f t="shared" si="162"/>
        <v>46</v>
      </c>
      <c r="F2565" s="4">
        <f t="shared" si="160"/>
        <v>1360097473288</v>
      </c>
      <c r="G2565" s="4">
        <f t="shared" si="161"/>
        <v>1360097490632</v>
      </c>
      <c r="H2565">
        <v>518858200</v>
      </c>
      <c r="I2565">
        <v>518875544</v>
      </c>
      <c r="J2565" s="5">
        <f t="shared" si="163"/>
        <v>17344</v>
      </c>
    </row>
    <row r="2566" spans="1:10" x14ac:dyDescent="0.25">
      <c r="A2566">
        <v>1360097553</v>
      </c>
      <c r="B2566">
        <v>518937292</v>
      </c>
      <c r="C2566">
        <v>1</v>
      </c>
      <c r="D2566">
        <v>46</v>
      </c>
      <c r="E2566" s="1">
        <f t="shared" si="162"/>
        <v>46</v>
      </c>
      <c r="F2566" s="4">
        <f t="shared" si="160"/>
        <v>1360097525750</v>
      </c>
      <c r="G2566" s="4">
        <f t="shared" si="161"/>
        <v>1360097525750</v>
      </c>
      <c r="H2566">
        <v>518910042</v>
      </c>
      <c r="I2566">
        <v>518910042</v>
      </c>
      <c r="J2566" s="5">
        <f t="shared" si="163"/>
        <v>0</v>
      </c>
    </row>
    <row r="2567" spans="1:10" x14ac:dyDescent="0.25">
      <c r="A2567">
        <v>1360098049</v>
      </c>
      <c r="B2567">
        <v>519433936</v>
      </c>
      <c r="C2567">
        <v>1</v>
      </c>
      <c r="D2567">
        <v>46</v>
      </c>
      <c r="E2567" s="1">
        <f t="shared" si="162"/>
        <v>46</v>
      </c>
      <c r="F2567" s="4">
        <f t="shared" si="160"/>
        <v>1360098022185</v>
      </c>
      <c r="G2567" s="4">
        <f t="shared" si="161"/>
        <v>1360098022185</v>
      </c>
      <c r="H2567">
        <v>519407121</v>
      </c>
      <c r="I2567">
        <v>519407121</v>
      </c>
      <c r="J2567" s="5">
        <f t="shared" si="163"/>
        <v>0</v>
      </c>
    </row>
    <row r="2568" spans="1:10" x14ac:dyDescent="0.25">
      <c r="A2568">
        <v>1360098375</v>
      </c>
      <c r="B2568">
        <v>519759144</v>
      </c>
      <c r="C2568">
        <v>1</v>
      </c>
      <c r="D2568">
        <v>95</v>
      </c>
      <c r="E2568" s="1">
        <f t="shared" si="162"/>
        <v>95</v>
      </c>
      <c r="F2568" s="4">
        <f t="shared" si="160"/>
        <v>1360098349306</v>
      </c>
      <c r="G2568" s="4">
        <f t="shared" si="161"/>
        <v>1360098349306</v>
      </c>
      <c r="H2568">
        <v>519733450</v>
      </c>
      <c r="I2568">
        <v>519733450</v>
      </c>
      <c r="J2568" s="5">
        <f t="shared" si="163"/>
        <v>0</v>
      </c>
    </row>
    <row r="2569" spans="1:10" x14ac:dyDescent="0.25">
      <c r="A2569">
        <v>1360098487</v>
      </c>
      <c r="B2569">
        <v>519871336</v>
      </c>
      <c r="C2569">
        <v>1</v>
      </c>
      <c r="D2569">
        <v>48</v>
      </c>
      <c r="E2569" s="1">
        <f t="shared" si="162"/>
        <v>48</v>
      </c>
      <c r="F2569" s="4">
        <f t="shared" si="160"/>
        <v>1360098461435</v>
      </c>
      <c r="G2569" s="4">
        <f t="shared" si="161"/>
        <v>1360098461435</v>
      </c>
      <c r="H2569">
        <v>519845771</v>
      </c>
      <c r="I2569">
        <v>519845771</v>
      </c>
      <c r="J2569" s="5">
        <f t="shared" si="163"/>
        <v>0</v>
      </c>
    </row>
    <row r="2570" spans="1:10" x14ac:dyDescent="0.25">
      <c r="A2570">
        <v>1360098487</v>
      </c>
      <c r="B2570">
        <v>519871488</v>
      </c>
      <c r="C2570">
        <v>1</v>
      </c>
      <c r="D2570">
        <v>48</v>
      </c>
      <c r="E2570" s="1">
        <f t="shared" si="162"/>
        <v>48</v>
      </c>
      <c r="F2570" s="4">
        <f t="shared" si="160"/>
        <v>1360098461218</v>
      </c>
      <c r="G2570" s="4">
        <f t="shared" si="161"/>
        <v>1360098461218</v>
      </c>
      <c r="H2570">
        <v>519845706</v>
      </c>
      <c r="I2570">
        <v>519845706</v>
      </c>
      <c r="J2570" s="5">
        <f t="shared" si="163"/>
        <v>0</v>
      </c>
    </row>
    <row r="2571" spans="1:10" x14ac:dyDescent="0.25">
      <c r="A2571">
        <v>1360098575</v>
      </c>
      <c r="B2571">
        <v>519959508</v>
      </c>
      <c r="C2571">
        <v>1</v>
      </c>
      <c r="D2571">
        <v>95</v>
      </c>
      <c r="E2571" s="1">
        <f t="shared" si="162"/>
        <v>95</v>
      </c>
      <c r="F2571" s="4">
        <f t="shared" si="160"/>
        <v>1360098548876</v>
      </c>
      <c r="G2571" s="4">
        <f t="shared" si="161"/>
        <v>1360098548876</v>
      </c>
      <c r="H2571">
        <v>519933384</v>
      </c>
      <c r="I2571">
        <v>519933384</v>
      </c>
      <c r="J2571" s="5">
        <f t="shared" si="163"/>
        <v>0</v>
      </c>
    </row>
    <row r="2572" spans="1:10" x14ac:dyDescent="0.25">
      <c r="A2572">
        <v>1360098643</v>
      </c>
      <c r="B2572">
        <v>520027184</v>
      </c>
      <c r="C2572">
        <v>1</v>
      </c>
      <c r="D2572">
        <v>46</v>
      </c>
      <c r="E2572" s="1">
        <f t="shared" si="162"/>
        <v>46</v>
      </c>
      <c r="F2572" s="4">
        <f t="shared" si="160"/>
        <v>1360098615057</v>
      </c>
      <c r="G2572" s="4">
        <f t="shared" si="161"/>
        <v>1360098615057</v>
      </c>
      <c r="H2572">
        <v>519999241</v>
      </c>
      <c r="I2572">
        <v>519999241</v>
      </c>
      <c r="J2572" s="5">
        <f t="shared" si="163"/>
        <v>0</v>
      </c>
    </row>
    <row r="2573" spans="1:10" x14ac:dyDescent="0.25">
      <c r="A2573">
        <v>1360098643</v>
      </c>
      <c r="B2573">
        <v>520027188</v>
      </c>
      <c r="C2573">
        <v>1</v>
      </c>
      <c r="D2573">
        <v>46</v>
      </c>
      <c r="E2573" s="1">
        <f t="shared" si="162"/>
        <v>46</v>
      </c>
      <c r="F2573" s="4">
        <f t="shared" si="160"/>
        <v>1360098615116</v>
      </c>
      <c r="G2573" s="4">
        <f t="shared" si="161"/>
        <v>1360098615116</v>
      </c>
      <c r="H2573">
        <v>519999304</v>
      </c>
      <c r="I2573">
        <v>519999304</v>
      </c>
      <c r="J2573" s="5">
        <f t="shared" si="163"/>
        <v>0</v>
      </c>
    </row>
    <row r="2574" spans="1:10" x14ac:dyDescent="0.25">
      <c r="A2574">
        <v>1360098725</v>
      </c>
      <c r="B2574">
        <v>520109664</v>
      </c>
      <c r="C2574">
        <v>1</v>
      </c>
      <c r="D2574">
        <v>48</v>
      </c>
      <c r="E2574" s="1">
        <f t="shared" si="162"/>
        <v>48</v>
      </c>
      <c r="F2574" s="4">
        <f t="shared" si="160"/>
        <v>1360098696559</v>
      </c>
      <c r="G2574" s="4">
        <f t="shared" si="161"/>
        <v>1360098696559</v>
      </c>
      <c r="H2574">
        <v>520081223</v>
      </c>
      <c r="I2574">
        <v>520081223</v>
      </c>
      <c r="J2574" s="5">
        <f t="shared" si="163"/>
        <v>0</v>
      </c>
    </row>
    <row r="2575" spans="1:10" x14ac:dyDescent="0.25">
      <c r="A2575">
        <v>1360098726</v>
      </c>
      <c r="B2575">
        <v>520110920</v>
      </c>
      <c r="C2575">
        <v>1</v>
      </c>
      <c r="D2575">
        <v>48</v>
      </c>
      <c r="E2575" s="1">
        <f t="shared" si="162"/>
        <v>48</v>
      </c>
      <c r="F2575" s="4">
        <f t="shared" si="160"/>
        <v>1360098696303</v>
      </c>
      <c r="G2575" s="4">
        <f t="shared" si="161"/>
        <v>1360098696303</v>
      </c>
      <c r="H2575">
        <v>520081223</v>
      </c>
      <c r="I2575">
        <v>520081223</v>
      </c>
      <c r="J2575" s="5">
        <f t="shared" si="163"/>
        <v>0</v>
      </c>
    </row>
    <row r="2576" spans="1:10" x14ac:dyDescent="0.25">
      <c r="A2576">
        <v>1360100492</v>
      </c>
      <c r="B2576">
        <v>521876912</v>
      </c>
      <c r="C2576">
        <v>1</v>
      </c>
      <c r="D2576">
        <v>46</v>
      </c>
      <c r="E2576" s="1">
        <f t="shared" si="162"/>
        <v>46</v>
      </c>
      <c r="F2576" s="4">
        <f t="shared" si="160"/>
        <v>1360100466397</v>
      </c>
      <c r="G2576" s="4">
        <f t="shared" si="161"/>
        <v>1360100466397</v>
      </c>
      <c r="H2576">
        <v>521851309</v>
      </c>
      <c r="I2576">
        <v>521851309</v>
      </c>
      <c r="J2576" s="5">
        <f t="shared" si="163"/>
        <v>0</v>
      </c>
    </row>
    <row r="2577" spans="1:10" x14ac:dyDescent="0.25">
      <c r="A2577">
        <v>1360100508</v>
      </c>
      <c r="B2577">
        <v>521892832</v>
      </c>
      <c r="C2577">
        <v>1</v>
      </c>
      <c r="D2577">
        <v>46</v>
      </c>
      <c r="E2577" s="1">
        <f t="shared" si="162"/>
        <v>46</v>
      </c>
      <c r="F2577" s="4">
        <f t="shared" si="160"/>
        <v>1360100482028</v>
      </c>
      <c r="G2577" s="4">
        <f t="shared" si="161"/>
        <v>1360100482028</v>
      </c>
      <c r="H2577">
        <v>521866860</v>
      </c>
      <c r="I2577">
        <v>521866860</v>
      </c>
      <c r="J2577" s="5">
        <f t="shared" si="163"/>
        <v>0</v>
      </c>
    </row>
    <row r="2578" spans="1:10" x14ac:dyDescent="0.25">
      <c r="A2578">
        <v>1360100809</v>
      </c>
      <c r="B2578">
        <v>522193228</v>
      </c>
      <c r="C2578">
        <v>4</v>
      </c>
      <c r="D2578">
        <v>244</v>
      </c>
      <c r="E2578" s="1">
        <f t="shared" si="162"/>
        <v>61</v>
      </c>
      <c r="F2578" s="4">
        <f t="shared" si="160"/>
        <v>1360100784258</v>
      </c>
      <c r="G2578" s="4">
        <f t="shared" si="161"/>
        <v>1360100794882</v>
      </c>
      <c r="H2578">
        <v>522168486</v>
      </c>
      <c r="I2578">
        <v>522179110</v>
      </c>
      <c r="J2578" s="5">
        <f t="shared" si="163"/>
        <v>10624</v>
      </c>
    </row>
    <row r="2579" spans="1:10" x14ac:dyDescent="0.25">
      <c r="A2579">
        <v>1360100905</v>
      </c>
      <c r="B2579">
        <v>522289264</v>
      </c>
      <c r="C2579">
        <v>4</v>
      </c>
      <c r="D2579">
        <v>244</v>
      </c>
      <c r="E2579" s="1">
        <f t="shared" si="162"/>
        <v>61</v>
      </c>
      <c r="F2579" s="4">
        <f t="shared" si="160"/>
        <v>1360100878236</v>
      </c>
      <c r="G2579" s="4">
        <f t="shared" si="161"/>
        <v>1360100888732</v>
      </c>
      <c r="H2579">
        <v>522262500</v>
      </c>
      <c r="I2579">
        <v>522272996</v>
      </c>
      <c r="J2579" s="5">
        <f t="shared" si="163"/>
        <v>10496</v>
      </c>
    </row>
    <row r="2580" spans="1:10" x14ac:dyDescent="0.25">
      <c r="A2580">
        <v>1360101120</v>
      </c>
      <c r="B2580">
        <v>3455783240</v>
      </c>
      <c r="C2580">
        <v>1</v>
      </c>
      <c r="D2580">
        <v>46</v>
      </c>
      <c r="E2580" s="1">
        <f t="shared" si="162"/>
        <v>46</v>
      </c>
      <c r="F2580" s="4">
        <f t="shared" si="160"/>
        <v>1360101092649</v>
      </c>
      <c r="G2580" s="4">
        <f t="shared" si="161"/>
        <v>1360101092649</v>
      </c>
      <c r="H2580">
        <v>3455755889</v>
      </c>
      <c r="I2580">
        <v>3455755889</v>
      </c>
      <c r="J2580" s="5">
        <f t="shared" si="163"/>
        <v>0</v>
      </c>
    </row>
    <row r="2581" spans="1:10" x14ac:dyDescent="0.25">
      <c r="A2581">
        <v>1360101120</v>
      </c>
      <c r="B2581">
        <v>3455783824</v>
      </c>
      <c r="C2581">
        <v>1</v>
      </c>
      <c r="D2581">
        <v>46</v>
      </c>
      <c r="E2581" s="1">
        <f t="shared" si="162"/>
        <v>46</v>
      </c>
      <c r="F2581" s="4">
        <f t="shared" si="160"/>
        <v>1360101092065</v>
      </c>
      <c r="G2581" s="4">
        <f t="shared" si="161"/>
        <v>1360101092065</v>
      </c>
      <c r="H2581">
        <v>3455755889</v>
      </c>
      <c r="I2581">
        <v>3455755889</v>
      </c>
      <c r="J2581" s="5">
        <f t="shared" si="163"/>
        <v>0</v>
      </c>
    </row>
    <row r="2582" spans="1:10" x14ac:dyDescent="0.25">
      <c r="A2582">
        <v>1360101382</v>
      </c>
      <c r="B2582">
        <v>522766848</v>
      </c>
      <c r="C2582">
        <v>4</v>
      </c>
      <c r="D2582">
        <v>244</v>
      </c>
      <c r="E2582" s="1">
        <f t="shared" si="162"/>
        <v>61</v>
      </c>
      <c r="F2582" s="4">
        <f t="shared" si="160"/>
        <v>1360101356623</v>
      </c>
      <c r="G2582" s="4">
        <f t="shared" si="161"/>
        <v>1360101367183</v>
      </c>
      <c r="H2582">
        <v>522741471</v>
      </c>
      <c r="I2582">
        <v>522752031</v>
      </c>
      <c r="J2582" s="5">
        <f t="shared" si="163"/>
        <v>10560</v>
      </c>
    </row>
    <row r="2583" spans="1:10" x14ac:dyDescent="0.25">
      <c r="A2583">
        <v>1360101635</v>
      </c>
      <c r="B2583">
        <v>523019280</v>
      </c>
      <c r="C2583">
        <v>3</v>
      </c>
      <c r="D2583">
        <v>152</v>
      </c>
      <c r="E2583" s="1">
        <f t="shared" si="162"/>
        <v>50.666666666666664</v>
      </c>
      <c r="F2583" s="4">
        <f t="shared" si="160"/>
        <v>1360101607424</v>
      </c>
      <c r="G2583" s="4">
        <f t="shared" si="161"/>
        <v>1360101616448</v>
      </c>
      <c r="H2583">
        <v>522991704</v>
      </c>
      <c r="I2583">
        <v>523000728</v>
      </c>
      <c r="J2583" s="5">
        <f t="shared" si="163"/>
        <v>9024</v>
      </c>
    </row>
    <row r="2584" spans="1:10" x14ac:dyDescent="0.25">
      <c r="A2584">
        <v>1360101783</v>
      </c>
      <c r="B2584">
        <v>523167656</v>
      </c>
      <c r="C2584">
        <v>2</v>
      </c>
      <c r="D2584">
        <v>122</v>
      </c>
      <c r="E2584" s="1">
        <f t="shared" si="162"/>
        <v>61</v>
      </c>
      <c r="F2584" s="4">
        <f t="shared" si="160"/>
        <v>1360101757255</v>
      </c>
      <c r="G2584" s="4">
        <f t="shared" si="161"/>
        <v>1360101759687</v>
      </c>
      <c r="H2584">
        <v>523141911</v>
      </c>
      <c r="I2584">
        <v>523144343</v>
      </c>
      <c r="J2584" s="5">
        <f t="shared" si="163"/>
        <v>2432</v>
      </c>
    </row>
    <row r="2585" spans="1:10" x14ac:dyDescent="0.25">
      <c r="A2585">
        <v>1360102284</v>
      </c>
      <c r="B2585">
        <v>523668264</v>
      </c>
      <c r="C2585">
        <v>1</v>
      </c>
      <c r="D2585">
        <v>48</v>
      </c>
      <c r="E2585" s="1">
        <f t="shared" si="162"/>
        <v>48</v>
      </c>
      <c r="F2585" s="4">
        <f t="shared" si="160"/>
        <v>1360102258503</v>
      </c>
      <c r="G2585" s="4">
        <f t="shared" si="161"/>
        <v>1360102258503</v>
      </c>
      <c r="H2585">
        <v>523642767</v>
      </c>
      <c r="I2585">
        <v>523642767</v>
      </c>
      <c r="J2585" s="5">
        <f t="shared" si="163"/>
        <v>0</v>
      </c>
    </row>
    <row r="2586" spans="1:10" x14ac:dyDescent="0.25">
      <c r="A2586">
        <v>1360102446</v>
      </c>
      <c r="B2586">
        <v>523830672</v>
      </c>
      <c r="C2586">
        <v>1</v>
      </c>
      <c r="D2586">
        <v>46</v>
      </c>
      <c r="E2586" s="1">
        <f t="shared" si="162"/>
        <v>46</v>
      </c>
      <c r="F2586" s="4">
        <f t="shared" si="160"/>
        <v>1360102418797</v>
      </c>
      <c r="G2586" s="4">
        <f t="shared" si="161"/>
        <v>1360102418797</v>
      </c>
      <c r="H2586">
        <v>523803469</v>
      </c>
      <c r="I2586">
        <v>523803469</v>
      </c>
      <c r="J2586" s="5">
        <f t="shared" si="163"/>
        <v>0</v>
      </c>
    </row>
    <row r="2587" spans="1:10" x14ac:dyDescent="0.25">
      <c r="A2587">
        <v>1360102448</v>
      </c>
      <c r="B2587">
        <v>523832072</v>
      </c>
      <c r="C2587">
        <v>1</v>
      </c>
      <c r="D2587">
        <v>46</v>
      </c>
      <c r="E2587" s="1">
        <f t="shared" si="162"/>
        <v>46</v>
      </c>
      <c r="F2587" s="4">
        <f t="shared" si="160"/>
        <v>1360102419462</v>
      </c>
      <c r="G2587" s="4">
        <f t="shared" si="161"/>
        <v>1360102419462</v>
      </c>
      <c r="H2587">
        <v>523803534</v>
      </c>
      <c r="I2587">
        <v>523803534</v>
      </c>
      <c r="J2587" s="5">
        <f t="shared" si="163"/>
        <v>0</v>
      </c>
    </row>
    <row r="2588" spans="1:10" x14ac:dyDescent="0.25">
      <c r="A2588">
        <v>1360102665</v>
      </c>
      <c r="B2588">
        <v>524049024</v>
      </c>
      <c r="C2588">
        <v>4</v>
      </c>
      <c r="D2588">
        <v>244</v>
      </c>
      <c r="E2588" s="1">
        <f t="shared" si="162"/>
        <v>61</v>
      </c>
      <c r="F2588" s="4">
        <f t="shared" si="160"/>
        <v>1360102639474</v>
      </c>
      <c r="G2588" s="4">
        <f t="shared" si="161"/>
        <v>1360102650034</v>
      </c>
      <c r="H2588">
        <v>524023498</v>
      </c>
      <c r="I2588">
        <v>524034058</v>
      </c>
      <c r="J2588" s="5">
        <f t="shared" si="163"/>
        <v>10560</v>
      </c>
    </row>
    <row r="2589" spans="1:10" x14ac:dyDescent="0.25">
      <c r="A2589">
        <v>1360103290</v>
      </c>
      <c r="B2589">
        <v>524674152</v>
      </c>
      <c r="C2589">
        <v>4</v>
      </c>
      <c r="D2589">
        <v>244</v>
      </c>
      <c r="E2589" s="1">
        <f t="shared" si="162"/>
        <v>61</v>
      </c>
      <c r="F2589" s="4">
        <f t="shared" si="160"/>
        <v>1360103262374</v>
      </c>
      <c r="G2589" s="4">
        <f t="shared" si="161"/>
        <v>1360103272870</v>
      </c>
      <c r="H2589">
        <v>524646526</v>
      </c>
      <c r="I2589">
        <v>524657022</v>
      </c>
      <c r="J2589" s="5">
        <f t="shared" si="163"/>
        <v>10496</v>
      </c>
    </row>
    <row r="2590" spans="1:10" x14ac:dyDescent="0.25">
      <c r="A2590">
        <v>1360103506</v>
      </c>
      <c r="B2590">
        <v>524890864</v>
      </c>
      <c r="C2590">
        <v>1</v>
      </c>
      <c r="D2590">
        <v>46</v>
      </c>
      <c r="E2590" s="1">
        <f t="shared" si="162"/>
        <v>46</v>
      </c>
      <c r="F2590" s="4">
        <f t="shared" si="160"/>
        <v>1360103481436</v>
      </c>
      <c r="G2590" s="4">
        <f t="shared" si="161"/>
        <v>1360103481436</v>
      </c>
      <c r="H2590">
        <v>524866300</v>
      </c>
      <c r="I2590">
        <v>524866300</v>
      </c>
      <c r="J2590" s="5">
        <f t="shared" si="163"/>
        <v>0</v>
      </c>
    </row>
    <row r="2591" spans="1:10" x14ac:dyDescent="0.25">
      <c r="A2591">
        <v>1360103536</v>
      </c>
      <c r="B2591">
        <v>524920280</v>
      </c>
      <c r="C2591">
        <v>1</v>
      </c>
      <c r="D2591">
        <v>46</v>
      </c>
      <c r="E2591" s="1">
        <f t="shared" si="162"/>
        <v>46</v>
      </c>
      <c r="F2591" s="4">
        <f t="shared" si="160"/>
        <v>1360103510117</v>
      </c>
      <c r="G2591" s="4">
        <f t="shared" si="161"/>
        <v>1360103510117</v>
      </c>
      <c r="H2591">
        <v>524894397</v>
      </c>
      <c r="I2591">
        <v>524894397</v>
      </c>
      <c r="J2591" s="5">
        <f t="shared" si="163"/>
        <v>0</v>
      </c>
    </row>
    <row r="2592" spans="1:10" x14ac:dyDescent="0.25">
      <c r="A2592">
        <v>1360103536</v>
      </c>
      <c r="B2592">
        <v>524920284</v>
      </c>
      <c r="C2592">
        <v>1</v>
      </c>
      <c r="D2592">
        <v>46</v>
      </c>
      <c r="E2592" s="1">
        <f t="shared" si="162"/>
        <v>46</v>
      </c>
      <c r="F2592" s="4">
        <f t="shared" si="160"/>
        <v>1360103510111</v>
      </c>
      <c r="G2592" s="4">
        <f t="shared" si="161"/>
        <v>1360103510111</v>
      </c>
      <c r="H2592">
        <v>524894395</v>
      </c>
      <c r="I2592">
        <v>524894395</v>
      </c>
      <c r="J2592" s="5">
        <f t="shared" si="163"/>
        <v>0</v>
      </c>
    </row>
    <row r="2593" spans="1:10" x14ac:dyDescent="0.25">
      <c r="A2593">
        <v>1360103536</v>
      </c>
      <c r="B2593">
        <v>524920316</v>
      </c>
      <c r="C2593">
        <v>1</v>
      </c>
      <c r="D2593">
        <v>46</v>
      </c>
      <c r="E2593" s="1">
        <f t="shared" si="162"/>
        <v>46</v>
      </c>
      <c r="F2593" s="4">
        <f t="shared" si="160"/>
        <v>1360103510143</v>
      </c>
      <c r="G2593" s="4">
        <f t="shared" si="161"/>
        <v>1360103510143</v>
      </c>
      <c r="H2593">
        <v>524894459</v>
      </c>
      <c r="I2593">
        <v>524894459</v>
      </c>
      <c r="J2593" s="5">
        <f t="shared" si="163"/>
        <v>0</v>
      </c>
    </row>
    <row r="2594" spans="1:10" x14ac:dyDescent="0.25">
      <c r="A2594">
        <v>1360103536</v>
      </c>
      <c r="B2594">
        <v>524920364</v>
      </c>
      <c r="C2594">
        <v>1</v>
      </c>
      <c r="D2594">
        <v>46</v>
      </c>
      <c r="E2594" s="1">
        <f t="shared" si="162"/>
        <v>46</v>
      </c>
      <c r="F2594" s="4">
        <f t="shared" si="160"/>
        <v>1360103510094</v>
      </c>
      <c r="G2594" s="4">
        <f t="shared" si="161"/>
        <v>1360103510094</v>
      </c>
      <c r="H2594">
        <v>524894458</v>
      </c>
      <c r="I2594">
        <v>524894458</v>
      </c>
      <c r="J2594" s="5">
        <f t="shared" si="163"/>
        <v>0</v>
      </c>
    </row>
    <row r="2595" spans="1:10" x14ac:dyDescent="0.25">
      <c r="A2595">
        <v>1360103537</v>
      </c>
      <c r="B2595">
        <v>524921356</v>
      </c>
      <c r="C2595">
        <v>1</v>
      </c>
      <c r="D2595">
        <v>46</v>
      </c>
      <c r="E2595" s="1">
        <f t="shared" si="162"/>
        <v>46</v>
      </c>
      <c r="F2595" s="4">
        <f t="shared" si="160"/>
        <v>1360103510103</v>
      </c>
      <c r="G2595" s="4">
        <f t="shared" si="161"/>
        <v>1360103510103</v>
      </c>
      <c r="H2595">
        <v>524894459</v>
      </c>
      <c r="I2595">
        <v>524894459</v>
      </c>
      <c r="J2595" s="5">
        <f t="shared" si="163"/>
        <v>0</v>
      </c>
    </row>
    <row r="2596" spans="1:10" x14ac:dyDescent="0.25">
      <c r="A2596">
        <v>1360103537</v>
      </c>
      <c r="B2596">
        <v>524921364</v>
      </c>
      <c r="C2596">
        <v>1</v>
      </c>
      <c r="D2596">
        <v>46</v>
      </c>
      <c r="E2596" s="1">
        <f t="shared" si="162"/>
        <v>46</v>
      </c>
      <c r="F2596" s="4">
        <f t="shared" si="160"/>
        <v>1360103510096</v>
      </c>
      <c r="G2596" s="4">
        <f t="shared" si="161"/>
        <v>1360103510096</v>
      </c>
      <c r="H2596">
        <v>524894460</v>
      </c>
      <c r="I2596">
        <v>524894460</v>
      </c>
      <c r="J2596" s="5">
        <f t="shared" si="163"/>
        <v>0</v>
      </c>
    </row>
    <row r="2597" spans="1:10" x14ac:dyDescent="0.25">
      <c r="A2597">
        <v>1360103547</v>
      </c>
      <c r="B2597">
        <v>524931052</v>
      </c>
      <c r="C2597">
        <v>1</v>
      </c>
      <c r="D2597">
        <v>46</v>
      </c>
      <c r="E2597" s="1">
        <f t="shared" si="162"/>
        <v>46</v>
      </c>
      <c r="F2597" s="4">
        <f t="shared" si="160"/>
        <v>1360103519944</v>
      </c>
      <c r="G2597" s="4">
        <f t="shared" si="161"/>
        <v>1360103519944</v>
      </c>
      <c r="H2597">
        <v>524903996</v>
      </c>
      <c r="I2597">
        <v>524903996</v>
      </c>
      <c r="J2597" s="5">
        <f t="shared" si="163"/>
        <v>0</v>
      </c>
    </row>
    <row r="2598" spans="1:10" x14ac:dyDescent="0.25">
      <c r="A2598">
        <v>1360103575</v>
      </c>
      <c r="B2598">
        <v>524958948</v>
      </c>
      <c r="C2598">
        <v>4</v>
      </c>
      <c r="D2598">
        <v>244</v>
      </c>
      <c r="E2598" s="1">
        <f t="shared" si="162"/>
        <v>61</v>
      </c>
      <c r="F2598" s="4">
        <f t="shared" si="160"/>
        <v>1360103547567</v>
      </c>
      <c r="G2598" s="4">
        <f t="shared" si="161"/>
        <v>1360103558127</v>
      </c>
      <c r="H2598">
        <v>524931515</v>
      </c>
      <c r="I2598">
        <v>524942075</v>
      </c>
      <c r="J2598" s="5">
        <f t="shared" si="163"/>
        <v>10560</v>
      </c>
    </row>
    <row r="2599" spans="1:10" x14ac:dyDescent="0.25">
      <c r="A2599">
        <v>1360103599</v>
      </c>
      <c r="B2599">
        <v>524982960</v>
      </c>
      <c r="C2599">
        <v>1</v>
      </c>
      <c r="D2599">
        <v>46</v>
      </c>
      <c r="E2599" s="1">
        <f t="shared" si="162"/>
        <v>46</v>
      </c>
      <c r="F2599" s="4">
        <f t="shared" si="160"/>
        <v>1360103571301</v>
      </c>
      <c r="G2599" s="4">
        <f t="shared" si="161"/>
        <v>1360103571301</v>
      </c>
      <c r="H2599">
        <v>524955261</v>
      </c>
      <c r="I2599">
        <v>524955261</v>
      </c>
      <c r="J2599" s="5">
        <f t="shared" si="163"/>
        <v>0</v>
      </c>
    </row>
    <row r="2600" spans="1:10" x14ac:dyDescent="0.25">
      <c r="A2600">
        <v>1360104292</v>
      </c>
      <c r="B2600">
        <v>525676544</v>
      </c>
      <c r="C2600">
        <v>1</v>
      </c>
      <c r="D2600">
        <v>46</v>
      </c>
      <c r="E2600" s="1">
        <f t="shared" si="162"/>
        <v>46</v>
      </c>
      <c r="F2600" s="4">
        <f t="shared" si="160"/>
        <v>1360104266704</v>
      </c>
      <c r="G2600" s="4">
        <f t="shared" si="161"/>
        <v>1360104266704</v>
      </c>
      <c r="H2600">
        <v>525651248</v>
      </c>
      <c r="I2600">
        <v>525651248</v>
      </c>
      <c r="J2600" s="5">
        <f t="shared" si="163"/>
        <v>0</v>
      </c>
    </row>
    <row r="2601" spans="1:10" x14ac:dyDescent="0.25">
      <c r="A2601">
        <v>1360104604</v>
      </c>
      <c r="B2601">
        <v>525988592</v>
      </c>
      <c r="C2601">
        <v>5</v>
      </c>
      <c r="D2601">
        <v>250</v>
      </c>
      <c r="E2601" s="1">
        <f t="shared" si="162"/>
        <v>50</v>
      </c>
      <c r="F2601" s="4">
        <f t="shared" si="160"/>
        <v>1360104578652</v>
      </c>
      <c r="G2601" s="4">
        <f t="shared" si="161"/>
        <v>1360104600540</v>
      </c>
      <c r="H2601">
        <v>525963244</v>
      </c>
      <c r="I2601">
        <v>525985132</v>
      </c>
      <c r="J2601" s="5">
        <f t="shared" si="163"/>
        <v>21888</v>
      </c>
    </row>
    <row r="2602" spans="1:10" x14ac:dyDescent="0.25">
      <c r="A2602">
        <v>1360104652</v>
      </c>
      <c r="B2602">
        <v>526036608</v>
      </c>
      <c r="C2602">
        <v>1</v>
      </c>
      <c r="D2602">
        <v>48</v>
      </c>
      <c r="E2602" s="1">
        <f t="shared" si="162"/>
        <v>48</v>
      </c>
      <c r="F2602" s="4">
        <f t="shared" si="160"/>
        <v>1360104624906</v>
      </c>
      <c r="G2602" s="4">
        <f t="shared" si="161"/>
        <v>1360104624906</v>
      </c>
      <c r="H2602">
        <v>526009514</v>
      </c>
      <c r="I2602">
        <v>526009514</v>
      </c>
      <c r="J2602" s="5">
        <f t="shared" si="163"/>
        <v>0</v>
      </c>
    </row>
    <row r="2603" spans="1:10" x14ac:dyDescent="0.25">
      <c r="A2603">
        <v>1360104680</v>
      </c>
      <c r="B2603">
        <v>526064916</v>
      </c>
      <c r="C2603">
        <v>1</v>
      </c>
      <c r="D2603">
        <v>48</v>
      </c>
      <c r="E2603" s="1">
        <f t="shared" si="162"/>
        <v>48</v>
      </c>
      <c r="F2603" s="4">
        <f t="shared" si="160"/>
        <v>1360104653847</v>
      </c>
      <c r="G2603" s="4">
        <f t="shared" si="161"/>
        <v>1360104653847</v>
      </c>
      <c r="H2603">
        <v>526038763</v>
      </c>
      <c r="I2603">
        <v>526038763</v>
      </c>
      <c r="J2603" s="5">
        <f t="shared" si="163"/>
        <v>0</v>
      </c>
    </row>
    <row r="2604" spans="1:10" x14ac:dyDescent="0.25">
      <c r="A2604">
        <v>1360104752</v>
      </c>
      <c r="B2604">
        <v>526136856</v>
      </c>
      <c r="C2604">
        <v>1</v>
      </c>
      <c r="D2604">
        <v>95</v>
      </c>
      <c r="E2604" s="1">
        <f t="shared" si="162"/>
        <v>95</v>
      </c>
      <c r="F2604" s="4">
        <f t="shared" si="160"/>
        <v>1360104726672</v>
      </c>
      <c r="G2604" s="4">
        <f t="shared" si="161"/>
        <v>1360104726672</v>
      </c>
      <c r="H2604">
        <v>526111528</v>
      </c>
      <c r="I2604">
        <v>526111528</v>
      </c>
      <c r="J2604" s="5">
        <f t="shared" si="163"/>
        <v>0</v>
      </c>
    </row>
    <row r="2605" spans="1:10" x14ac:dyDescent="0.25">
      <c r="A2605">
        <v>1360104832</v>
      </c>
      <c r="B2605">
        <v>526216928</v>
      </c>
      <c r="C2605">
        <v>1</v>
      </c>
      <c r="D2605">
        <v>46</v>
      </c>
      <c r="E2605" s="1">
        <f t="shared" si="162"/>
        <v>46</v>
      </c>
      <c r="F2605" s="4">
        <f t="shared" si="160"/>
        <v>1360104807174</v>
      </c>
      <c r="G2605" s="4">
        <f t="shared" si="161"/>
        <v>1360104807174</v>
      </c>
      <c r="H2605">
        <v>526192102</v>
      </c>
      <c r="I2605">
        <v>526192102</v>
      </c>
      <c r="J2605" s="5">
        <f t="shared" si="163"/>
        <v>0</v>
      </c>
    </row>
    <row r="2606" spans="1:10" x14ac:dyDescent="0.25">
      <c r="A2606">
        <v>1360104869</v>
      </c>
      <c r="B2606">
        <v>526252940</v>
      </c>
      <c r="C2606">
        <v>1</v>
      </c>
      <c r="D2606">
        <v>61</v>
      </c>
      <c r="E2606" s="1">
        <f t="shared" si="162"/>
        <v>61</v>
      </c>
      <c r="F2606" s="4">
        <f t="shared" si="160"/>
        <v>1360104843106</v>
      </c>
      <c r="G2606" s="4">
        <f t="shared" si="161"/>
        <v>1360104843106</v>
      </c>
      <c r="H2606">
        <v>526227046</v>
      </c>
      <c r="I2606">
        <v>526227046</v>
      </c>
      <c r="J2606" s="5">
        <f t="shared" si="163"/>
        <v>0</v>
      </c>
    </row>
    <row r="2607" spans="1:10" x14ac:dyDescent="0.25">
      <c r="A2607">
        <v>1360104977</v>
      </c>
      <c r="B2607">
        <v>526361104</v>
      </c>
      <c r="C2607">
        <v>1</v>
      </c>
      <c r="D2607">
        <v>61</v>
      </c>
      <c r="E2607" s="1">
        <f t="shared" si="162"/>
        <v>61</v>
      </c>
      <c r="F2607" s="4">
        <f t="shared" si="160"/>
        <v>1360104950975</v>
      </c>
      <c r="G2607" s="4">
        <f t="shared" si="161"/>
        <v>1360104950975</v>
      </c>
      <c r="H2607">
        <v>526335079</v>
      </c>
      <c r="I2607">
        <v>526335079</v>
      </c>
      <c r="J2607" s="5">
        <f t="shared" si="163"/>
        <v>0</v>
      </c>
    </row>
    <row r="2608" spans="1:10" x14ac:dyDescent="0.25">
      <c r="A2608">
        <v>1360105121</v>
      </c>
      <c r="B2608">
        <v>526505392</v>
      </c>
      <c r="C2608">
        <v>4</v>
      </c>
      <c r="D2608">
        <v>244</v>
      </c>
      <c r="E2608" s="1">
        <f t="shared" si="162"/>
        <v>61</v>
      </c>
      <c r="F2608" s="4">
        <f t="shared" si="160"/>
        <v>1360105095196</v>
      </c>
      <c r="G2608" s="4">
        <f t="shared" si="161"/>
        <v>1360105105820</v>
      </c>
      <c r="H2608">
        <v>526479588</v>
      </c>
      <c r="I2608">
        <v>526490212</v>
      </c>
      <c r="J2608" s="5">
        <f t="shared" si="163"/>
        <v>10624</v>
      </c>
    </row>
    <row r="2609" spans="1:10" x14ac:dyDescent="0.25">
      <c r="A2609">
        <v>1360105261</v>
      </c>
      <c r="B2609">
        <v>526645704</v>
      </c>
      <c r="C2609">
        <v>4</v>
      </c>
      <c r="D2609">
        <v>278</v>
      </c>
      <c r="E2609" s="1">
        <f t="shared" si="162"/>
        <v>69.5</v>
      </c>
      <c r="F2609" s="4">
        <f t="shared" si="160"/>
        <v>1360105235746</v>
      </c>
      <c r="G2609" s="4">
        <f t="shared" si="161"/>
        <v>1360105251298</v>
      </c>
      <c r="H2609">
        <v>526620450</v>
      </c>
      <c r="I2609">
        <v>526636002</v>
      </c>
      <c r="J2609" s="5">
        <f t="shared" si="163"/>
        <v>15552</v>
      </c>
    </row>
    <row r="2610" spans="1:10" x14ac:dyDescent="0.25">
      <c r="A2610">
        <v>1360105398</v>
      </c>
      <c r="B2610">
        <v>526782416</v>
      </c>
      <c r="C2610">
        <v>2</v>
      </c>
      <c r="D2610">
        <v>122</v>
      </c>
      <c r="E2610" s="1">
        <f t="shared" si="162"/>
        <v>61</v>
      </c>
      <c r="F2610" s="4">
        <f t="shared" si="160"/>
        <v>1360105373056</v>
      </c>
      <c r="G2610" s="4">
        <f t="shared" si="161"/>
        <v>1360105377600</v>
      </c>
      <c r="H2610">
        <v>526757472</v>
      </c>
      <c r="I2610">
        <v>526762016</v>
      </c>
      <c r="J2610" s="5">
        <f t="shared" si="163"/>
        <v>4544</v>
      </c>
    </row>
    <row r="2611" spans="1:10" x14ac:dyDescent="0.25">
      <c r="A2611">
        <v>1360105518</v>
      </c>
      <c r="B2611">
        <v>526902656</v>
      </c>
      <c r="C2611">
        <v>2</v>
      </c>
      <c r="D2611">
        <v>122</v>
      </c>
      <c r="E2611" s="1">
        <f t="shared" si="162"/>
        <v>61</v>
      </c>
      <c r="F2611" s="4">
        <f t="shared" si="160"/>
        <v>1360105493772</v>
      </c>
      <c r="G2611" s="4">
        <f t="shared" si="161"/>
        <v>1360105498316</v>
      </c>
      <c r="H2611">
        <v>526878428</v>
      </c>
      <c r="I2611">
        <v>526882972</v>
      </c>
      <c r="J2611" s="5">
        <f t="shared" si="163"/>
        <v>4544</v>
      </c>
    </row>
    <row r="2612" spans="1:10" x14ac:dyDescent="0.25">
      <c r="A2612">
        <v>1360105799</v>
      </c>
      <c r="B2612">
        <v>527183128</v>
      </c>
      <c r="C2612">
        <v>2</v>
      </c>
      <c r="D2612">
        <v>122</v>
      </c>
      <c r="E2612" s="1">
        <f t="shared" si="162"/>
        <v>61</v>
      </c>
      <c r="F2612" s="4">
        <f t="shared" si="160"/>
        <v>1360105772312</v>
      </c>
      <c r="G2612" s="4">
        <f t="shared" si="161"/>
        <v>1360105776856</v>
      </c>
      <c r="H2612">
        <v>527156440</v>
      </c>
      <c r="I2612">
        <v>527160984</v>
      </c>
      <c r="J2612" s="5">
        <f t="shared" si="163"/>
        <v>4544</v>
      </c>
    </row>
    <row r="2613" spans="1:10" x14ac:dyDescent="0.25">
      <c r="A2613">
        <v>1360105871</v>
      </c>
      <c r="B2613">
        <v>527255004</v>
      </c>
      <c r="C2613">
        <v>1</v>
      </c>
      <c r="D2613">
        <v>46</v>
      </c>
      <c r="E2613" s="1">
        <f t="shared" si="162"/>
        <v>46</v>
      </c>
      <c r="F2613" s="4">
        <f t="shared" si="160"/>
        <v>1360105843796</v>
      </c>
      <c r="G2613" s="4">
        <f t="shared" si="161"/>
        <v>1360105843796</v>
      </c>
      <c r="H2613">
        <v>527227800</v>
      </c>
      <c r="I2613">
        <v>527227800</v>
      </c>
      <c r="J2613" s="5">
        <f t="shared" si="163"/>
        <v>0</v>
      </c>
    </row>
    <row r="2614" spans="1:10" x14ac:dyDescent="0.25">
      <c r="A2614">
        <v>1360105871</v>
      </c>
      <c r="B2614">
        <v>527255008</v>
      </c>
      <c r="C2614">
        <v>1</v>
      </c>
      <c r="D2614">
        <v>46</v>
      </c>
      <c r="E2614" s="1">
        <f t="shared" si="162"/>
        <v>46</v>
      </c>
      <c r="F2614" s="4">
        <f t="shared" si="160"/>
        <v>1360105843856</v>
      </c>
      <c r="G2614" s="4">
        <f t="shared" si="161"/>
        <v>1360105843856</v>
      </c>
      <c r="H2614">
        <v>527227864</v>
      </c>
      <c r="I2614">
        <v>527227864</v>
      </c>
      <c r="J2614" s="5">
        <f t="shared" si="163"/>
        <v>0</v>
      </c>
    </row>
    <row r="2615" spans="1:10" x14ac:dyDescent="0.25">
      <c r="A2615">
        <v>1360106148</v>
      </c>
      <c r="B2615">
        <v>527532436</v>
      </c>
      <c r="C2615">
        <v>2</v>
      </c>
      <c r="D2615">
        <v>122</v>
      </c>
      <c r="E2615" s="1">
        <f t="shared" si="162"/>
        <v>61</v>
      </c>
      <c r="F2615" s="4">
        <f t="shared" si="160"/>
        <v>1360106123103</v>
      </c>
      <c r="G2615" s="4">
        <f t="shared" si="161"/>
        <v>1360106127583</v>
      </c>
      <c r="H2615">
        <v>527507539</v>
      </c>
      <c r="I2615">
        <v>527512019</v>
      </c>
      <c r="J2615" s="5">
        <f t="shared" si="163"/>
        <v>4480</v>
      </c>
    </row>
    <row r="2616" spans="1:10" x14ac:dyDescent="0.25">
      <c r="A2616">
        <v>1360106248</v>
      </c>
      <c r="B2616">
        <v>527632552</v>
      </c>
      <c r="C2616">
        <v>3</v>
      </c>
      <c r="D2616">
        <v>183</v>
      </c>
      <c r="E2616" s="1">
        <f t="shared" si="162"/>
        <v>61</v>
      </c>
      <c r="F2616" s="4">
        <f t="shared" si="160"/>
        <v>1360106221993</v>
      </c>
      <c r="G2616" s="4">
        <f t="shared" si="161"/>
        <v>1360106232489</v>
      </c>
      <c r="H2616">
        <v>527606545</v>
      </c>
      <c r="I2616">
        <v>527617041</v>
      </c>
      <c r="J2616" s="5">
        <f t="shared" si="163"/>
        <v>10496</v>
      </c>
    </row>
    <row r="2617" spans="1:10" x14ac:dyDescent="0.25">
      <c r="A2617">
        <v>1360106396</v>
      </c>
      <c r="B2617">
        <v>527780840</v>
      </c>
      <c r="C2617">
        <v>1</v>
      </c>
      <c r="D2617">
        <v>64</v>
      </c>
      <c r="E2617" s="1">
        <f t="shared" si="162"/>
        <v>64</v>
      </c>
      <c r="F2617" s="4">
        <f t="shared" si="160"/>
        <v>1360106368006</v>
      </c>
      <c r="G2617" s="4">
        <f t="shared" si="161"/>
        <v>1360106368006</v>
      </c>
      <c r="H2617">
        <v>527752846</v>
      </c>
      <c r="I2617">
        <v>527752846</v>
      </c>
      <c r="J2617" s="5">
        <f t="shared" si="163"/>
        <v>0</v>
      </c>
    </row>
    <row r="2618" spans="1:10" x14ac:dyDescent="0.25">
      <c r="A2618">
        <v>1360106537</v>
      </c>
      <c r="B2618">
        <v>527921328</v>
      </c>
      <c r="C2618">
        <v>2</v>
      </c>
      <c r="D2618">
        <v>156</v>
      </c>
      <c r="E2618" s="1">
        <f t="shared" si="162"/>
        <v>78</v>
      </c>
      <c r="F2618" s="4">
        <f t="shared" si="160"/>
        <v>1360106509189</v>
      </c>
      <c r="G2618" s="4">
        <f t="shared" si="161"/>
        <v>1360106510725</v>
      </c>
      <c r="H2618">
        <v>527893517</v>
      </c>
      <c r="I2618">
        <v>527895053</v>
      </c>
      <c r="J2618" s="5">
        <f t="shared" si="163"/>
        <v>1536</v>
      </c>
    </row>
    <row r="2619" spans="1:10" x14ac:dyDescent="0.25">
      <c r="A2619">
        <v>1360107111</v>
      </c>
      <c r="B2619">
        <v>528495192</v>
      </c>
      <c r="C2619">
        <v>4</v>
      </c>
      <c r="D2619">
        <v>244</v>
      </c>
      <c r="E2619" s="1">
        <f t="shared" si="162"/>
        <v>61</v>
      </c>
      <c r="F2619" s="4">
        <f t="shared" si="160"/>
        <v>1360107086403</v>
      </c>
      <c r="G2619" s="4">
        <f t="shared" si="161"/>
        <v>1360107096899</v>
      </c>
      <c r="H2619">
        <v>528470595</v>
      </c>
      <c r="I2619">
        <v>528481091</v>
      </c>
      <c r="J2619" s="5">
        <f t="shared" si="163"/>
        <v>10496</v>
      </c>
    </row>
    <row r="2620" spans="1:10" x14ac:dyDescent="0.25">
      <c r="A2620">
        <v>1360107544</v>
      </c>
      <c r="B2620">
        <v>528928568</v>
      </c>
      <c r="C2620">
        <v>4</v>
      </c>
      <c r="D2620">
        <v>244</v>
      </c>
      <c r="E2620" s="1">
        <f t="shared" si="162"/>
        <v>61</v>
      </c>
      <c r="F2620" s="4">
        <f t="shared" si="160"/>
        <v>1360107516037</v>
      </c>
      <c r="G2620" s="4">
        <f t="shared" si="161"/>
        <v>1360107526597</v>
      </c>
      <c r="H2620">
        <v>528900605</v>
      </c>
      <c r="I2620">
        <v>528911165</v>
      </c>
      <c r="J2620" s="5">
        <f t="shared" si="163"/>
        <v>10560</v>
      </c>
    </row>
    <row r="2621" spans="1:10" x14ac:dyDescent="0.25">
      <c r="A2621">
        <v>1360108255</v>
      </c>
      <c r="B2621">
        <v>529639680</v>
      </c>
      <c r="C2621">
        <v>1</v>
      </c>
      <c r="D2621">
        <v>48</v>
      </c>
      <c r="E2621" s="1">
        <f t="shared" si="162"/>
        <v>48</v>
      </c>
      <c r="F2621" s="4">
        <f t="shared" si="160"/>
        <v>1360108229449</v>
      </c>
      <c r="G2621" s="4">
        <f t="shared" si="161"/>
        <v>1360108229449</v>
      </c>
      <c r="H2621">
        <v>529614129</v>
      </c>
      <c r="I2621">
        <v>529614129</v>
      </c>
      <c r="J2621" s="5">
        <f t="shared" si="163"/>
        <v>0</v>
      </c>
    </row>
    <row r="2622" spans="1:10" x14ac:dyDescent="0.25">
      <c r="A2622">
        <v>1360108258</v>
      </c>
      <c r="B2622">
        <v>529642032</v>
      </c>
      <c r="C2622">
        <v>1</v>
      </c>
      <c r="D2622">
        <v>48</v>
      </c>
      <c r="E2622" s="1">
        <f t="shared" si="162"/>
        <v>48</v>
      </c>
      <c r="F2622" s="4">
        <f t="shared" si="160"/>
        <v>1360108230098</v>
      </c>
      <c r="G2622" s="4">
        <f t="shared" si="161"/>
        <v>1360108230098</v>
      </c>
      <c r="H2622">
        <v>529614130</v>
      </c>
      <c r="I2622">
        <v>529614130</v>
      </c>
      <c r="J2622" s="5">
        <f t="shared" si="163"/>
        <v>0</v>
      </c>
    </row>
    <row r="2623" spans="1:10" x14ac:dyDescent="0.25">
      <c r="A2623">
        <v>1360108566</v>
      </c>
      <c r="B2623">
        <v>529950608</v>
      </c>
      <c r="C2623">
        <v>4</v>
      </c>
      <c r="D2623">
        <v>244</v>
      </c>
      <c r="E2623" s="1">
        <f t="shared" si="162"/>
        <v>61</v>
      </c>
      <c r="F2623" s="4">
        <f t="shared" si="160"/>
        <v>1360108538124</v>
      </c>
      <c r="G2623" s="4">
        <f t="shared" si="161"/>
        <v>1360108548556</v>
      </c>
      <c r="H2623">
        <v>529922732</v>
      </c>
      <c r="I2623">
        <v>529933164</v>
      </c>
      <c r="J2623" s="5">
        <f t="shared" si="163"/>
        <v>10432</v>
      </c>
    </row>
    <row r="2624" spans="1:10" x14ac:dyDescent="0.25">
      <c r="A2624">
        <v>1360109184</v>
      </c>
      <c r="B2624">
        <v>530568104</v>
      </c>
      <c r="C2624">
        <v>1</v>
      </c>
      <c r="D2624">
        <v>95</v>
      </c>
      <c r="E2624" s="1">
        <f t="shared" si="162"/>
        <v>95</v>
      </c>
      <c r="F2624" s="4">
        <f t="shared" si="160"/>
        <v>1360109158780</v>
      </c>
      <c r="G2624" s="4">
        <f t="shared" si="161"/>
        <v>1360109158780</v>
      </c>
      <c r="H2624">
        <v>530542884</v>
      </c>
      <c r="I2624">
        <v>530542884</v>
      </c>
      <c r="J2624" s="5">
        <f t="shared" si="163"/>
        <v>0</v>
      </c>
    </row>
    <row r="2625" spans="1:10" x14ac:dyDescent="0.25">
      <c r="A2625">
        <v>1360109813</v>
      </c>
      <c r="B2625">
        <v>531197216</v>
      </c>
      <c r="C2625">
        <v>1</v>
      </c>
      <c r="D2625">
        <v>60</v>
      </c>
      <c r="E2625" s="1">
        <f t="shared" si="162"/>
        <v>60</v>
      </c>
      <c r="F2625" s="4">
        <f t="shared" si="160"/>
        <v>1360109786243</v>
      </c>
      <c r="G2625" s="4">
        <f t="shared" si="161"/>
        <v>1360109786243</v>
      </c>
      <c r="H2625">
        <v>531170459</v>
      </c>
      <c r="I2625">
        <v>531170459</v>
      </c>
      <c r="J2625" s="5">
        <f t="shared" si="163"/>
        <v>0</v>
      </c>
    </row>
    <row r="2626" spans="1:10" x14ac:dyDescent="0.25">
      <c r="A2626">
        <v>1360109813</v>
      </c>
      <c r="B2626">
        <v>531197216</v>
      </c>
      <c r="C2626">
        <v>1</v>
      </c>
      <c r="D2626">
        <v>60</v>
      </c>
      <c r="E2626" s="1">
        <f t="shared" si="162"/>
        <v>60</v>
      </c>
      <c r="F2626" s="4">
        <f t="shared" ref="F2626:F2689" si="164">((A2626*1000)-B2626)+H2626</f>
        <v>1360109786369</v>
      </c>
      <c r="G2626" s="4">
        <f t="shared" ref="G2626:G2689" si="165">((A2626*1000)-B2626)+I2626</f>
        <v>1360109786369</v>
      </c>
      <c r="H2626">
        <v>531170585</v>
      </c>
      <c r="I2626">
        <v>531170585</v>
      </c>
      <c r="J2626" s="5">
        <f t="shared" si="163"/>
        <v>0</v>
      </c>
    </row>
    <row r="2627" spans="1:10" x14ac:dyDescent="0.25">
      <c r="A2627">
        <v>1360110077</v>
      </c>
      <c r="B2627">
        <v>531461364</v>
      </c>
      <c r="C2627">
        <v>1</v>
      </c>
      <c r="D2627">
        <v>46</v>
      </c>
      <c r="E2627" s="1">
        <f t="shared" ref="E2627:E2690" si="166">D2627/C2627</f>
        <v>46</v>
      </c>
      <c r="F2627" s="4">
        <f t="shared" si="164"/>
        <v>1360110051753</v>
      </c>
      <c r="G2627" s="4">
        <f t="shared" si="165"/>
        <v>1360110051753</v>
      </c>
      <c r="H2627">
        <v>531436117</v>
      </c>
      <c r="I2627">
        <v>531436117</v>
      </c>
      <c r="J2627" s="5">
        <f t="shared" ref="J2627:J2690" si="167">G2627-F2627</f>
        <v>0</v>
      </c>
    </row>
    <row r="2628" spans="1:10" x14ac:dyDescent="0.25">
      <c r="A2628">
        <v>1360110269</v>
      </c>
      <c r="B2628">
        <v>531653684</v>
      </c>
      <c r="C2628">
        <v>1</v>
      </c>
      <c r="D2628">
        <v>46</v>
      </c>
      <c r="E2628" s="1">
        <f t="shared" si="166"/>
        <v>46</v>
      </c>
      <c r="F2628" s="4">
        <f t="shared" si="164"/>
        <v>1360110243494</v>
      </c>
      <c r="G2628" s="4">
        <f t="shared" si="165"/>
        <v>1360110243494</v>
      </c>
      <c r="H2628">
        <v>531628178</v>
      </c>
      <c r="I2628">
        <v>531628178</v>
      </c>
      <c r="J2628" s="5">
        <f t="shared" si="167"/>
        <v>0</v>
      </c>
    </row>
    <row r="2629" spans="1:10" x14ac:dyDescent="0.25">
      <c r="A2629">
        <v>1360110486</v>
      </c>
      <c r="B2629">
        <v>531869988</v>
      </c>
      <c r="C2629">
        <v>4</v>
      </c>
      <c r="D2629">
        <v>244</v>
      </c>
      <c r="E2629" s="1">
        <f t="shared" si="166"/>
        <v>61</v>
      </c>
      <c r="F2629" s="4">
        <f t="shared" si="164"/>
        <v>1360110458714</v>
      </c>
      <c r="G2629" s="4">
        <f t="shared" si="165"/>
        <v>1360110469210</v>
      </c>
      <c r="H2629">
        <v>531842702</v>
      </c>
      <c r="I2629">
        <v>531853198</v>
      </c>
      <c r="J2629" s="5">
        <f t="shared" si="167"/>
        <v>10496</v>
      </c>
    </row>
    <row r="2630" spans="1:10" x14ac:dyDescent="0.25">
      <c r="A2630">
        <v>1360110632</v>
      </c>
      <c r="B2630">
        <v>532015992</v>
      </c>
      <c r="C2630">
        <v>1</v>
      </c>
      <c r="D2630">
        <v>46</v>
      </c>
      <c r="E2630" s="1">
        <f t="shared" si="166"/>
        <v>46</v>
      </c>
      <c r="F2630" s="4">
        <f t="shared" si="164"/>
        <v>1360110604758</v>
      </c>
      <c r="G2630" s="4">
        <f t="shared" si="165"/>
        <v>1360110604758</v>
      </c>
      <c r="H2630">
        <v>531988750</v>
      </c>
      <c r="I2630">
        <v>531988750</v>
      </c>
      <c r="J2630" s="5">
        <f t="shared" si="167"/>
        <v>0</v>
      </c>
    </row>
    <row r="2631" spans="1:10" x14ac:dyDescent="0.25">
      <c r="A2631">
        <v>1360110632</v>
      </c>
      <c r="B2631">
        <v>532015992</v>
      </c>
      <c r="C2631">
        <v>1</v>
      </c>
      <c r="D2631">
        <v>46</v>
      </c>
      <c r="E2631" s="1">
        <f t="shared" si="166"/>
        <v>46</v>
      </c>
      <c r="F2631" s="4">
        <f t="shared" si="164"/>
        <v>1360110604757</v>
      </c>
      <c r="G2631" s="4">
        <f t="shared" si="165"/>
        <v>1360110604757</v>
      </c>
      <c r="H2631">
        <v>531988749</v>
      </c>
      <c r="I2631">
        <v>531988749</v>
      </c>
      <c r="J2631" s="5">
        <f t="shared" si="167"/>
        <v>0</v>
      </c>
    </row>
    <row r="2632" spans="1:10" x14ac:dyDescent="0.25">
      <c r="A2632">
        <v>1360111568</v>
      </c>
      <c r="B2632">
        <v>532952816</v>
      </c>
      <c r="C2632">
        <v>1</v>
      </c>
      <c r="D2632">
        <v>48</v>
      </c>
      <c r="E2632" s="1">
        <f t="shared" si="166"/>
        <v>48</v>
      </c>
      <c r="F2632" s="4">
        <f t="shared" si="164"/>
        <v>1360111541902</v>
      </c>
      <c r="G2632" s="4">
        <f t="shared" si="165"/>
        <v>1360111541902</v>
      </c>
      <c r="H2632">
        <v>532926718</v>
      </c>
      <c r="I2632">
        <v>532926718</v>
      </c>
      <c r="J2632" s="5">
        <f t="shared" si="167"/>
        <v>0</v>
      </c>
    </row>
    <row r="2633" spans="1:10" x14ac:dyDescent="0.25">
      <c r="A2633">
        <v>1360113197</v>
      </c>
      <c r="B2633">
        <v>534581544</v>
      </c>
      <c r="C2633">
        <v>1</v>
      </c>
      <c r="D2633">
        <v>168</v>
      </c>
      <c r="E2633" s="1">
        <f t="shared" si="166"/>
        <v>168</v>
      </c>
      <c r="F2633" s="4">
        <f t="shared" si="164"/>
        <v>1360113171207</v>
      </c>
      <c r="G2633" s="4">
        <f t="shared" si="165"/>
        <v>1360113171207</v>
      </c>
      <c r="H2633">
        <v>534555751</v>
      </c>
      <c r="I2633">
        <v>534555751</v>
      </c>
      <c r="J2633" s="5">
        <f t="shared" si="167"/>
        <v>0</v>
      </c>
    </row>
    <row r="2634" spans="1:10" x14ac:dyDescent="0.25">
      <c r="A2634">
        <v>1360113205</v>
      </c>
      <c r="B2634">
        <v>534589496</v>
      </c>
      <c r="C2634">
        <v>1</v>
      </c>
      <c r="D2634">
        <v>46</v>
      </c>
      <c r="E2634" s="1">
        <f t="shared" si="166"/>
        <v>46</v>
      </c>
      <c r="F2634" s="4">
        <f t="shared" si="164"/>
        <v>1360113177716</v>
      </c>
      <c r="G2634" s="4">
        <f t="shared" si="165"/>
        <v>1360113177716</v>
      </c>
      <c r="H2634">
        <v>534562212</v>
      </c>
      <c r="I2634">
        <v>534562212</v>
      </c>
      <c r="J2634" s="5">
        <f t="shared" si="167"/>
        <v>0</v>
      </c>
    </row>
    <row r="2635" spans="1:10" x14ac:dyDescent="0.25">
      <c r="A2635">
        <v>1360113826</v>
      </c>
      <c r="B2635">
        <v>535210612</v>
      </c>
      <c r="C2635">
        <v>1</v>
      </c>
      <c r="D2635">
        <v>95</v>
      </c>
      <c r="E2635" s="1">
        <f t="shared" si="166"/>
        <v>95</v>
      </c>
      <c r="F2635" s="4">
        <f t="shared" si="164"/>
        <v>1360113799416</v>
      </c>
      <c r="G2635" s="4">
        <f t="shared" si="165"/>
        <v>1360113799416</v>
      </c>
      <c r="H2635">
        <v>535184028</v>
      </c>
      <c r="I2635">
        <v>535184028</v>
      </c>
      <c r="J2635" s="5">
        <f t="shared" si="167"/>
        <v>0</v>
      </c>
    </row>
    <row r="2636" spans="1:10" x14ac:dyDescent="0.25">
      <c r="A2636">
        <v>1360114027</v>
      </c>
      <c r="B2636">
        <v>535411408</v>
      </c>
      <c r="C2636">
        <v>1</v>
      </c>
      <c r="D2636">
        <v>95</v>
      </c>
      <c r="E2636" s="1">
        <f t="shared" si="166"/>
        <v>95</v>
      </c>
      <c r="F2636" s="4">
        <f t="shared" si="164"/>
        <v>1360114001281</v>
      </c>
      <c r="G2636" s="4">
        <f t="shared" si="165"/>
        <v>1360114001281</v>
      </c>
      <c r="H2636">
        <v>535385689</v>
      </c>
      <c r="I2636">
        <v>535385689</v>
      </c>
      <c r="J2636" s="5">
        <f t="shared" si="167"/>
        <v>0</v>
      </c>
    </row>
    <row r="2637" spans="1:10" x14ac:dyDescent="0.25">
      <c r="A2637">
        <v>1360114348</v>
      </c>
      <c r="B2637">
        <v>535732116</v>
      </c>
      <c r="C2637">
        <v>4</v>
      </c>
      <c r="D2637">
        <v>244</v>
      </c>
      <c r="E2637" s="1">
        <f t="shared" si="166"/>
        <v>61</v>
      </c>
      <c r="F2637" s="4">
        <f t="shared" si="164"/>
        <v>1360114323743</v>
      </c>
      <c r="G2637" s="4">
        <f t="shared" si="165"/>
        <v>1360114334239</v>
      </c>
      <c r="H2637">
        <v>535707859</v>
      </c>
      <c r="I2637">
        <v>535718355</v>
      </c>
      <c r="J2637" s="5">
        <f t="shared" si="167"/>
        <v>10496</v>
      </c>
    </row>
    <row r="2638" spans="1:10" x14ac:dyDescent="0.25">
      <c r="A2638">
        <v>1360114646</v>
      </c>
      <c r="B2638">
        <v>536030528</v>
      </c>
      <c r="C2638">
        <v>1</v>
      </c>
      <c r="D2638">
        <v>46</v>
      </c>
      <c r="E2638" s="1">
        <f t="shared" si="166"/>
        <v>46</v>
      </c>
      <c r="F2638" s="4">
        <f t="shared" si="164"/>
        <v>1360114619262</v>
      </c>
      <c r="G2638" s="4">
        <f t="shared" si="165"/>
        <v>1360114619262</v>
      </c>
      <c r="H2638">
        <v>536003790</v>
      </c>
      <c r="I2638">
        <v>536003790</v>
      </c>
      <c r="J2638" s="5">
        <f t="shared" si="167"/>
        <v>0</v>
      </c>
    </row>
    <row r="2639" spans="1:10" x14ac:dyDescent="0.25">
      <c r="A2639">
        <v>1360114646</v>
      </c>
      <c r="B2639">
        <v>536030536</v>
      </c>
      <c r="C2639">
        <v>1</v>
      </c>
      <c r="D2639">
        <v>46</v>
      </c>
      <c r="E2639" s="1">
        <f t="shared" si="166"/>
        <v>46</v>
      </c>
      <c r="F2639" s="4">
        <f t="shared" si="164"/>
        <v>1360114619256</v>
      </c>
      <c r="G2639" s="4">
        <f t="shared" si="165"/>
        <v>1360114619256</v>
      </c>
      <c r="H2639">
        <v>536003792</v>
      </c>
      <c r="I2639">
        <v>536003792</v>
      </c>
      <c r="J2639" s="5">
        <f t="shared" si="167"/>
        <v>0</v>
      </c>
    </row>
    <row r="2640" spans="1:10" x14ac:dyDescent="0.25">
      <c r="A2640">
        <v>1360114646</v>
      </c>
      <c r="B2640">
        <v>536030576</v>
      </c>
      <c r="C2640">
        <v>1</v>
      </c>
      <c r="D2640">
        <v>46</v>
      </c>
      <c r="E2640" s="1">
        <f t="shared" si="166"/>
        <v>46</v>
      </c>
      <c r="F2640" s="4">
        <f t="shared" si="164"/>
        <v>1360114619217</v>
      </c>
      <c r="G2640" s="4">
        <f t="shared" si="165"/>
        <v>1360114619217</v>
      </c>
      <c r="H2640">
        <v>536003793</v>
      </c>
      <c r="I2640">
        <v>536003793</v>
      </c>
      <c r="J2640" s="5">
        <f t="shared" si="167"/>
        <v>0</v>
      </c>
    </row>
    <row r="2641" spans="1:10" x14ac:dyDescent="0.25">
      <c r="A2641">
        <v>1360114646</v>
      </c>
      <c r="B2641">
        <v>536030580</v>
      </c>
      <c r="C2641">
        <v>1</v>
      </c>
      <c r="D2641">
        <v>46</v>
      </c>
      <c r="E2641" s="1">
        <f t="shared" si="166"/>
        <v>46</v>
      </c>
      <c r="F2641" s="4">
        <f t="shared" si="164"/>
        <v>1360114619276</v>
      </c>
      <c r="G2641" s="4">
        <f t="shared" si="165"/>
        <v>1360114619276</v>
      </c>
      <c r="H2641">
        <v>536003856</v>
      </c>
      <c r="I2641">
        <v>536003856</v>
      </c>
      <c r="J2641" s="5">
        <f t="shared" si="167"/>
        <v>0</v>
      </c>
    </row>
    <row r="2642" spans="1:10" x14ac:dyDescent="0.25">
      <c r="A2642">
        <v>1360114647</v>
      </c>
      <c r="B2642">
        <v>536031020</v>
      </c>
      <c r="C2642">
        <v>1</v>
      </c>
      <c r="D2642">
        <v>46</v>
      </c>
      <c r="E2642" s="1">
        <f t="shared" si="166"/>
        <v>46</v>
      </c>
      <c r="F2642" s="4">
        <f t="shared" si="164"/>
        <v>1360114619705</v>
      </c>
      <c r="G2642" s="4">
        <f t="shared" si="165"/>
        <v>1360114619705</v>
      </c>
      <c r="H2642">
        <v>536003725</v>
      </c>
      <c r="I2642">
        <v>536003725</v>
      </c>
      <c r="J2642" s="5">
        <f t="shared" si="167"/>
        <v>0</v>
      </c>
    </row>
    <row r="2643" spans="1:10" x14ac:dyDescent="0.25">
      <c r="A2643">
        <v>1360114647</v>
      </c>
      <c r="B2643">
        <v>536031612</v>
      </c>
      <c r="C2643">
        <v>1</v>
      </c>
      <c r="D2643">
        <v>46</v>
      </c>
      <c r="E2643" s="1">
        <f t="shared" si="166"/>
        <v>46</v>
      </c>
      <c r="F2643" s="4">
        <f t="shared" si="164"/>
        <v>1360114619179</v>
      </c>
      <c r="G2643" s="4">
        <f t="shared" si="165"/>
        <v>1360114619179</v>
      </c>
      <c r="H2643">
        <v>536003791</v>
      </c>
      <c r="I2643">
        <v>536003791</v>
      </c>
      <c r="J2643" s="5">
        <f t="shared" si="167"/>
        <v>0</v>
      </c>
    </row>
    <row r="2644" spans="1:10" x14ac:dyDescent="0.25">
      <c r="A2644">
        <v>1360114647</v>
      </c>
      <c r="B2644">
        <v>536031656</v>
      </c>
      <c r="C2644">
        <v>1</v>
      </c>
      <c r="D2644">
        <v>46</v>
      </c>
      <c r="E2644" s="1">
        <f t="shared" si="166"/>
        <v>46</v>
      </c>
      <c r="F2644" s="4">
        <f t="shared" si="164"/>
        <v>1360114619135</v>
      </c>
      <c r="G2644" s="4">
        <f t="shared" si="165"/>
        <v>1360114619135</v>
      </c>
      <c r="H2644">
        <v>536003791</v>
      </c>
      <c r="I2644">
        <v>536003791</v>
      </c>
      <c r="J2644" s="5">
        <f t="shared" si="167"/>
        <v>0</v>
      </c>
    </row>
    <row r="2645" spans="1:10" x14ac:dyDescent="0.25">
      <c r="A2645">
        <v>1360114647</v>
      </c>
      <c r="B2645">
        <v>536031688</v>
      </c>
      <c r="C2645">
        <v>1</v>
      </c>
      <c r="D2645">
        <v>46</v>
      </c>
      <c r="E2645" s="1">
        <f t="shared" si="166"/>
        <v>46</v>
      </c>
      <c r="F2645" s="4">
        <f t="shared" si="164"/>
        <v>1360114619167</v>
      </c>
      <c r="G2645" s="4">
        <f t="shared" si="165"/>
        <v>1360114619167</v>
      </c>
      <c r="H2645">
        <v>536003855</v>
      </c>
      <c r="I2645">
        <v>536003855</v>
      </c>
      <c r="J2645" s="5">
        <f t="shared" si="167"/>
        <v>0</v>
      </c>
    </row>
    <row r="2646" spans="1:10" x14ac:dyDescent="0.25">
      <c r="A2646">
        <v>1360114665</v>
      </c>
      <c r="B2646">
        <v>536049084</v>
      </c>
      <c r="C2646">
        <v>4</v>
      </c>
      <c r="D2646">
        <v>244</v>
      </c>
      <c r="E2646" s="1">
        <f t="shared" si="166"/>
        <v>61</v>
      </c>
      <c r="F2646" s="4">
        <f t="shared" si="164"/>
        <v>1360114637692</v>
      </c>
      <c r="G2646" s="4">
        <f t="shared" si="165"/>
        <v>1360114648124</v>
      </c>
      <c r="H2646">
        <v>536021776</v>
      </c>
      <c r="I2646">
        <v>536032208</v>
      </c>
      <c r="J2646" s="5">
        <f t="shared" si="167"/>
        <v>10432</v>
      </c>
    </row>
    <row r="2647" spans="1:10" x14ac:dyDescent="0.25">
      <c r="A2647">
        <v>1360114946</v>
      </c>
      <c r="B2647">
        <v>536329960</v>
      </c>
      <c r="C2647">
        <v>4</v>
      </c>
      <c r="D2647">
        <v>244</v>
      </c>
      <c r="E2647" s="1">
        <f t="shared" si="166"/>
        <v>61</v>
      </c>
      <c r="F2647" s="4">
        <f t="shared" si="164"/>
        <v>1360114919985</v>
      </c>
      <c r="G2647" s="4">
        <f t="shared" si="165"/>
        <v>1360114930353</v>
      </c>
      <c r="H2647">
        <v>536303945</v>
      </c>
      <c r="I2647">
        <v>536314313</v>
      </c>
      <c r="J2647" s="5">
        <f t="shared" si="167"/>
        <v>10368</v>
      </c>
    </row>
    <row r="2648" spans="1:10" x14ac:dyDescent="0.25">
      <c r="A2648">
        <v>1360115771</v>
      </c>
      <c r="B2648">
        <v>537155560</v>
      </c>
      <c r="C2648">
        <v>1</v>
      </c>
      <c r="D2648">
        <v>84</v>
      </c>
      <c r="E2648" s="1">
        <f t="shared" si="166"/>
        <v>84</v>
      </c>
      <c r="F2648" s="4">
        <f t="shared" si="164"/>
        <v>1360115745419</v>
      </c>
      <c r="G2648" s="4">
        <f t="shared" si="165"/>
        <v>1360115745419</v>
      </c>
      <c r="H2648">
        <v>537129979</v>
      </c>
      <c r="I2648">
        <v>537129979</v>
      </c>
      <c r="J2648" s="5">
        <f t="shared" si="167"/>
        <v>0</v>
      </c>
    </row>
    <row r="2649" spans="1:10" x14ac:dyDescent="0.25">
      <c r="A2649">
        <v>1360115947</v>
      </c>
      <c r="B2649">
        <v>537331740</v>
      </c>
      <c r="C2649">
        <v>4</v>
      </c>
      <c r="D2649">
        <v>244</v>
      </c>
      <c r="E2649" s="1">
        <f t="shared" si="166"/>
        <v>61</v>
      </c>
      <c r="F2649" s="4">
        <f t="shared" si="164"/>
        <v>1360115920086</v>
      </c>
      <c r="G2649" s="4">
        <f t="shared" si="165"/>
        <v>1360115930582</v>
      </c>
      <c r="H2649">
        <v>537304826</v>
      </c>
      <c r="I2649">
        <v>537315322</v>
      </c>
      <c r="J2649" s="5">
        <f t="shared" si="167"/>
        <v>10496</v>
      </c>
    </row>
    <row r="2650" spans="1:10" x14ac:dyDescent="0.25">
      <c r="A2650">
        <v>1360115975</v>
      </c>
      <c r="B2650">
        <v>537359788</v>
      </c>
      <c r="C2650">
        <v>1</v>
      </c>
      <c r="D2650">
        <v>78</v>
      </c>
      <c r="E2650" s="1">
        <f t="shared" si="166"/>
        <v>78</v>
      </c>
      <c r="F2650" s="4">
        <f t="shared" si="164"/>
        <v>1360115949992</v>
      </c>
      <c r="G2650" s="4">
        <f t="shared" si="165"/>
        <v>1360115949992</v>
      </c>
      <c r="H2650">
        <v>537334780</v>
      </c>
      <c r="I2650">
        <v>537334780</v>
      </c>
      <c r="J2650" s="5">
        <f t="shared" si="167"/>
        <v>0</v>
      </c>
    </row>
    <row r="2651" spans="1:10" x14ac:dyDescent="0.25">
      <c r="A2651">
        <v>1360116008</v>
      </c>
      <c r="B2651">
        <v>537392088</v>
      </c>
      <c r="C2651">
        <v>1</v>
      </c>
      <c r="D2651">
        <v>78</v>
      </c>
      <c r="E2651" s="1">
        <f t="shared" si="166"/>
        <v>78</v>
      </c>
      <c r="F2651" s="4">
        <f t="shared" si="164"/>
        <v>1360115981920</v>
      </c>
      <c r="G2651" s="4">
        <f t="shared" si="165"/>
        <v>1360115981920</v>
      </c>
      <c r="H2651">
        <v>537366008</v>
      </c>
      <c r="I2651">
        <v>537366008</v>
      </c>
      <c r="J2651" s="5">
        <f t="shared" si="167"/>
        <v>0</v>
      </c>
    </row>
    <row r="2652" spans="1:10" x14ac:dyDescent="0.25">
      <c r="A2652">
        <v>1360116572</v>
      </c>
      <c r="B2652">
        <v>537956624</v>
      </c>
      <c r="C2652">
        <v>2</v>
      </c>
      <c r="D2652">
        <v>122</v>
      </c>
      <c r="E2652" s="1">
        <f t="shared" si="166"/>
        <v>61</v>
      </c>
      <c r="F2652" s="4">
        <f t="shared" si="164"/>
        <v>1360116545985</v>
      </c>
      <c r="G2652" s="4">
        <f t="shared" si="165"/>
        <v>1360116549057</v>
      </c>
      <c r="H2652">
        <v>537930609</v>
      </c>
      <c r="I2652">
        <v>537933681</v>
      </c>
      <c r="J2652" s="5">
        <f t="shared" si="167"/>
        <v>3072</v>
      </c>
    </row>
    <row r="2653" spans="1:10" x14ac:dyDescent="0.25">
      <c r="A2653">
        <v>1360116648</v>
      </c>
      <c r="B2653">
        <v>538032836</v>
      </c>
      <c r="C2653">
        <v>2</v>
      </c>
      <c r="D2653">
        <v>122</v>
      </c>
      <c r="E2653" s="1">
        <f t="shared" si="166"/>
        <v>61</v>
      </c>
      <c r="F2653" s="4">
        <f t="shared" si="164"/>
        <v>1360116622508</v>
      </c>
      <c r="G2653" s="4">
        <f t="shared" si="165"/>
        <v>1360116622700</v>
      </c>
      <c r="H2653">
        <v>538007344</v>
      </c>
      <c r="I2653">
        <v>538007536</v>
      </c>
      <c r="J2653" s="5">
        <f t="shared" si="167"/>
        <v>192</v>
      </c>
    </row>
    <row r="2654" spans="1:10" x14ac:dyDescent="0.25">
      <c r="A2654">
        <v>1360116688</v>
      </c>
      <c r="B2654">
        <v>538072712</v>
      </c>
      <c r="C2654">
        <v>2</v>
      </c>
      <c r="D2654">
        <v>122</v>
      </c>
      <c r="E2654" s="1">
        <f t="shared" si="166"/>
        <v>61</v>
      </c>
      <c r="F2654" s="4">
        <f t="shared" si="164"/>
        <v>1360116660393</v>
      </c>
      <c r="G2654" s="4">
        <f t="shared" si="165"/>
        <v>1360116661929</v>
      </c>
      <c r="H2654">
        <v>538045105</v>
      </c>
      <c r="I2654">
        <v>538046641</v>
      </c>
      <c r="J2654" s="5">
        <f t="shared" si="167"/>
        <v>1536</v>
      </c>
    </row>
    <row r="2655" spans="1:10" x14ac:dyDescent="0.25">
      <c r="A2655">
        <v>1360116941</v>
      </c>
      <c r="B2655">
        <v>538325040</v>
      </c>
      <c r="C2655">
        <v>4</v>
      </c>
      <c r="D2655">
        <v>244</v>
      </c>
      <c r="E2655" s="1">
        <f t="shared" si="166"/>
        <v>61</v>
      </c>
      <c r="F2655" s="4">
        <f t="shared" si="164"/>
        <v>1360116915716</v>
      </c>
      <c r="G2655" s="4">
        <f t="shared" si="165"/>
        <v>1360116926212</v>
      </c>
      <c r="H2655">
        <v>538299756</v>
      </c>
      <c r="I2655">
        <v>538310252</v>
      </c>
      <c r="J2655" s="5">
        <f t="shared" si="167"/>
        <v>10496</v>
      </c>
    </row>
    <row r="2656" spans="1:10" x14ac:dyDescent="0.25">
      <c r="A2656">
        <v>1360116965</v>
      </c>
      <c r="B2656">
        <v>538349208</v>
      </c>
      <c r="C2656">
        <v>2</v>
      </c>
      <c r="D2656">
        <v>122</v>
      </c>
      <c r="E2656" s="1">
        <f t="shared" si="166"/>
        <v>61</v>
      </c>
      <c r="F2656" s="4">
        <f t="shared" si="164"/>
        <v>1360116939929</v>
      </c>
      <c r="G2656" s="4">
        <f t="shared" si="165"/>
        <v>1360116944409</v>
      </c>
      <c r="H2656">
        <v>538324137</v>
      </c>
      <c r="I2656">
        <v>538328617</v>
      </c>
      <c r="J2656" s="5">
        <f t="shared" si="167"/>
        <v>4480</v>
      </c>
    </row>
    <row r="2657" spans="1:10" x14ac:dyDescent="0.25">
      <c r="A2657">
        <v>1360117133</v>
      </c>
      <c r="B2657">
        <v>538517460</v>
      </c>
      <c r="C2657">
        <v>2</v>
      </c>
      <c r="D2657">
        <v>122</v>
      </c>
      <c r="E2657" s="1">
        <f t="shared" si="166"/>
        <v>61</v>
      </c>
      <c r="F2657" s="4">
        <f t="shared" si="164"/>
        <v>1360117106396</v>
      </c>
      <c r="G2657" s="4">
        <f t="shared" si="165"/>
        <v>1360117108572</v>
      </c>
      <c r="H2657">
        <v>538490856</v>
      </c>
      <c r="I2657">
        <v>538493032</v>
      </c>
      <c r="J2657" s="5">
        <f t="shared" si="167"/>
        <v>2176</v>
      </c>
    </row>
    <row r="2658" spans="1:10" x14ac:dyDescent="0.25">
      <c r="A2658">
        <v>1360117373</v>
      </c>
      <c r="B2658">
        <v>3472036732</v>
      </c>
      <c r="C2658">
        <v>1</v>
      </c>
      <c r="D2658">
        <v>48</v>
      </c>
      <c r="E2658" s="1">
        <f t="shared" si="166"/>
        <v>48</v>
      </c>
      <c r="F2658" s="4">
        <f t="shared" si="164"/>
        <v>1360117346730</v>
      </c>
      <c r="G2658" s="4">
        <f t="shared" si="165"/>
        <v>1360117346730</v>
      </c>
      <c r="H2658">
        <v>3472010462</v>
      </c>
      <c r="I2658">
        <v>3472010462</v>
      </c>
      <c r="J2658" s="5">
        <f t="shared" si="167"/>
        <v>0</v>
      </c>
    </row>
    <row r="2659" spans="1:10" x14ac:dyDescent="0.25">
      <c r="A2659">
        <v>1360117373</v>
      </c>
      <c r="B2659">
        <v>3472036844</v>
      </c>
      <c r="C2659">
        <v>1</v>
      </c>
      <c r="D2659">
        <v>48</v>
      </c>
      <c r="E2659" s="1">
        <f t="shared" si="166"/>
        <v>48</v>
      </c>
      <c r="F2659" s="4">
        <f t="shared" si="164"/>
        <v>1360117346619</v>
      </c>
      <c r="G2659" s="4">
        <f t="shared" si="165"/>
        <v>1360117346619</v>
      </c>
      <c r="H2659">
        <v>3472010463</v>
      </c>
      <c r="I2659">
        <v>3472010463</v>
      </c>
      <c r="J2659" s="5">
        <f t="shared" si="167"/>
        <v>0</v>
      </c>
    </row>
    <row r="2660" spans="1:10" x14ac:dyDescent="0.25">
      <c r="A2660">
        <v>1360117437</v>
      </c>
      <c r="B2660">
        <v>538821816</v>
      </c>
      <c r="C2660">
        <v>1</v>
      </c>
      <c r="D2660">
        <v>404</v>
      </c>
      <c r="E2660" s="1">
        <f t="shared" si="166"/>
        <v>404</v>
      </c>
      <c r="F2660" s="4">
        <f t="shared" si="164"/>
        <v>1360117411698</v>
      </c>
      <c r="G2660" s="4">
        <f t="shared" si="165"/>
        <v>1360117411698</v>
      </c>
      <c r="H2660">
        <v>538796514</v>
      </c>
      <c r="I2660">
        <v>538796514</v>
      </c>
      <c r="J2660" s="5">
        <f t="shared" si="167"/>
        <v>0</v>
      </c>
    </row>
    <row r="2661" spans="1:10" x14ac:dyDescent="0.25">
      <c r="A2661">
        <v>1360117718</v>
      </c>
      <c r="B2661">
        <v>539102460</v>
      </c>
      <c r="C2661">
        <v>2</v>
      </c>
      <c r="D2661">
        <v>122</v>
      </c>
      <c r="E2661" s="1">
        <f t="shared" si="166"/>
        <v>61</v>
      </c>
      <c r="F2661" s="4">
        <f t="shared" si="164"/>
        <v>1360117692562</v>
      </c>
      <c r="G2661" s="4">
        <f t="shared" si="165"/>
        <v>1360117694994</v>
      </c>
      <c r="H2661">
        <v>539077022</v>
      </c>
      <c r="I2661">
        <v>539079454</v>
      </c>
      <c r="J2661" s="5">
        <f t="shared" si="167"/>
        <v>2432</v>
      </c>
    </row>
    <row r="2662" spans="1:10" x14ac:dyDescent="0.25">
      <c r="A2662">
        <v>1360117798</v>
      </c>
      <c r="B2662">
        <v>539182672</v>
      </c>
      <c r="C2662">
        <v>1</v>
      </c>
      <c r="D2662">
        <v>56</v>
      </c>
      <c r="E2662" s="1">
        <f t="shared" si="166"/>
        <v>56</v>
      </c>
      <c r="F2662" s="4">
        <f t="shared" si="164"/>
        <v>1360117770880</v>
      </c>
      <c r="G2662" s="4">
        <f t="shared" si="165"/>
        <v>1360117770880</v>
      </c>
      <c r="H2662">
        <v>539155552</v>
      </c>
      <c r="I2662">
        <v>539155552</v>
      </c>
      <c r="J2662" s="5">
        <f t="shared" si="167"/>
        <v>0</v>
      </c>
    </row>
    <row r="2663" spans="1:10" x14ac:dyDescent="0.25">
      <c r="A2663">
        <v>1360117991</v>
      </c>
      <c r="B2663">
        <v>539375468</v>
      </c>
      <c r="C2663">
        <v>1</v>
      </c>
      <c r="D2663">
        <v>46</v>
      </c>
      <c r="E2663" s="1">
        <f t="shared" si="166"/>
        <v>46</v>
      </c>
      <c r="F2663" s="4">
        <f t="shared" si="164"/>
        <v>1360117964808</v>
      </c>
      <c r="G2663" s="4">
        <f t="shared" si="165"/>
        <v>1360117964808</v>
      </c>
      <c r="H2663">
        <v>539349276</v>
      </c>
      <c r="I2663">
        <v>539349276</v>
      </c>
      <c r="J2663" s="5">
        <f t="shared" si="167"/>
        <v>0</v>
      </c>
    </row>
    <row r="2664" spans="1:10" x14ac:dyDescent="0.25">
      <c r="A2664">
        <v>1360118031</v>
      </c>
      <c r="B2664">
        <v>539415492</v>
      </c>
      <c r="C2664">
        <v>1</v>
      </c>
      <c r="D2664">
        <v>46</v>
      </c>
      <c r="E2664" s="1">
        <f t="shared" si="166"/>
        <v>46</v>
      </c>
      <c r="F2664" s="4">
        <f t="shared" si="164"/>
        <v>1360118004719</v>
      </c>
      <c r="G2664" s="4">
        <f t="shared" si="165"/>
        <v>1360118004719</v>
      </c>
      <c r="H2664">
        <v>539389211</v>
      </c>
      <c r="I2664">
        <v>539389211</v>
      </c>
      <c r="J2664" s="5">
        <f t="shared" si="167"/>
        <v>0</v>
      </c>
    </row>
    <row r="2665" spans="1:10" x14ac:dyDescent="0.25">
      <c r="A2665">
        <v>1360118332</v>
      </c>
      <c r="B2665">
        <v>539716208</v>
      </c>
      <c r="C2665">
        <v>4</v>
      </c>
      <c r="D2665">
        <v>244</v>
      </c>
      <c r="E2665" s="1">
        <f t="shared" si="166"/>
        <v>61</v>
      </c>
      <c r="F2665" s="4">
        <f t="shared" si="164"/>
        <v>1360118304646</v>
      </c>
      <c r="G2665" s="4">
        <f t="shared" si="165"/>
        <v>1360118315078</v>
      </c>
      <c r="H2665">
        <v>539688854</v>
      </c>
      <c r="I2665">
        <v>539699286</v>
      </c>
      <c r="J2665" s="5">
        <f t="shared" si="167"/>
        <v>10432</v>
      </c>
    </row>
    <row r="2666" spans="1:10" x14ac:dyDescent="0.25">
      <c r="A2666">
        <v>1360118873</v>
      </c>
      <c r="B2666">
        <v>540257320</v>
      </c>
      <c r="C2666">
        <v>1</v>
      </c>
      <c r="D2666">
        <v>95</v>
      </c>
      <c r="E2666" s="1">
        <f t="shared" si="166"/>
        <v>95</v>
      </c>
      <c r="F2666" s="4">
        <f t="shared" si="164"/>
        <v>1360118846415</v>
      </c>
      <c r="G2666" s="4">
        <f t="shared" si="165"/>
        <v>1360118846415</v>
      </c>
      <c r="H2666">
        <v>540230735</v>
      </c>
      <c r="I2666">
        <v>540230735</v>
      </c>
      <c r="J2666" s="5">
        <f t="shared" si="167"/>
        <v>0</v>
      </c>
    </row>
    <row r="2667" spans="1:10" x14ac:dyDescent="0.25">
      <c r="A2667">
        <v>1360119535</v>
      </c>
      <c r="B2667">
        <v>540919040</v>
      </c>
      <c r="C2667">
        <v>1</v>
      </c>
      <c r="D2667">
        <v>52</v>
      </c>
      <c r="E2667" s="1">
        <f t="shared" si="166"/>
        <v>52</v>
      </c>
      <c r="F2667" s="4">
        <f t="shared" si="164"/>
        <v>1360119507933</v>
      </c>
      <c r="G2667" s="4">
        <f t="shared" si="165"/>
        <v>1360119507933</v>
      </c>
      <c r="H2667">
        <v>540891973</v>
      </c>
      <c r="I2667">
        <v>540891973</v>
      </c>
      <c r="J2667" s="5">
        <f t="shared" si="167"/>
        <v>0</v>
      </c>
    </row>
    <row r="2668" spans="1:10" x14ac:dyDescent="0.25">
      <c r="A2668">
        <v>1360119631</v>
      </c>
      <c r="B2668">
        <v>541015140</v>
      </c>
      <c r="C2668">
        <v>1</v>
      </c>
      <c r="D2668">
        <v>48</v>
      </c>
      <c r="E2668" s="1">
        <f t="shared" si="166"/>
        <v>48</v>
      </c>
      <c r="F2668" s="4">
        <f t="shared" si="164"/>
        <v>1360119602997</v>
      </c>
      <c r="G2668" s="4">
        <f t="shared" si="165"/>
        <v>1360119602997</v>
      </c>
      <c r="H2668">
        <v>540987137</v>
      </c>
      <c r="I2668">
        <v>540987137</v>
      </c>
      <c r="J2668" s="5">
        <f t="shared" si="167"/>
        <v>0</v>
      </c>
    </row>
    <row r="2669" spans="1:10" x14ac:dyDescent="0.25">
      <c r="A2669">
        <v>1360120051</v>
      </c>
      <c r="B2669">
        <v>541435872</v>
      </c>
      <c r="C2669">
        <v>2</v>
      </c>
      <c r="D2669">
        <v>122</v>
      </c>
      <c r="E2669" s="1">
        <f t="shared" si="166"/>
        <v>61</v>
      </c>
      <c r="F2669" s="4">
        <f t="shared" si="164"/>
        <v>1360120023827</v>
      </c>
      <c r="G2669" s="4">
        <f t="shared" si="165"/>
        <v>1360120028307</v>
      </c>
      <c r="H2669">
        <v>541408699</v>
      </c>
      <c r="I2669">
        <v>541413179</v>
      </c>
      <c r="J2669" s="5">
        <f t="shared" si="167"/>
        <v>4480</v>
      </c>
    </row>
    <row r="2670" spans="1:10" x14ac:dyDescent="0.25">
      <c r="A2670">
        <v>1360120172</v>
      </c>
      <c r="B2670">
        <v>541556188</v>
      </c>
      <c r="C2670">
        <v>2</v>
      </c>
      <c r="D2670">
        <v>122</v>
      </c>
      <c r="E2670" s="1">
        <f t="shared" si="166"/>
        <v>61</v>
      </c>
      <c r="F2670" s="4">
        <f t="shared" si="164"/>
        <v>1360120145149</v>
      </c>
      <c r="G2670" s="4">
        <f t="shared" si="165"/>
        <v>1360120149629</v>
      </c>
      <c r="H2670">
        <v>541529337</v>
      </c>
      <c r="I2670">
        <v>541533817</v>
      </c>
      <c r="J2670" s="5">
        <f t="shared" si="167"/>
        <v>4480</v>
      </c>
    </row>
    <row r="2671" spans="1:10" x14ac:dyDescent="0.25">
      <c r="A2671">
        <v>1360120460</v>
      </c>
      <c r="B2671">
        <v>541844428</v>
      </c>
      <c r="C2671">
        <v>2</v>
      </c>
      <c r="D2671">
        <v>122</v>
      </c>
      <c r="E2671" s="1">
        <f t="shared" si="166"/>
        <v>61</v>
      </c>
      <c r="F2671" s="4">
        <f t="shared" si="164"/>
        <v>1360120432265</v>
      </c>
      <c r="G2671" s="4">
        <f t="shared" si="165"/>
        <v>1360120436809</v>
      </c>
      <c r="H2671">
        <v>541816693</v>
      </c>
      <c r="I2671">
        <v>541821237</v>
      </c>
      <c r="J2671" s="5">
        <f t="shared" si="167"/>
        <v>4544</v>
      </c>
    </row>
    <row r="2672" spans="1:10" x14ac:dyDescent="0.25">
      <c r="A2672">
        <v>1360120496</v>
      </c>
      <c r="B2672">
        <v>541880508</v>
      </c>
      <c r="C2672">
        <v>1</v>
      </c>
      <c r="D2672">
        <v>46</v>
      </c>
      <c r="E2672" s="1">
        <f t="shared" si="166"/>
        <v>46</v>
      </c>
      <c r="F2672" s="4">
        <f t="shared" si="164"/>
        <v>1360120470456</v>
      </c>
      <c r="G2672" s="4">
        <f t="shared" si="165"/>
        <v>1360120470456</v>
      </c>
      <c r="H2672">
        <v>541854964</v>
      </c>
      <c r="I2672">
        <v>541854964</v>
      </c>
      <c r="J2672" s="5">
        <f t="shared" si="167"/>
        <v>0</v>
      </c>
    </row>
    <row r="2673" spans="1:10" x14ac:dyDescent="0.25">
      <c r="A2673">
        <v>1360120596</v>
      </c>
      <c r="B2673">
        <v>541980596</v>
      </c>
      <c r="C2673">
        <v>2</v>
      </c>
      <c r="D2673">
        <v>120</v>
      </c>
      <c r="E2673" s="1">
        <f t="shared" si="166"/>
        <v>60</v>
      </c>
      <c r="F2673" s="4">
        <f t="shared" si="164"/>
        <v>1360120568477</v>
      </c>
      <c r="G2673" s="4">
        <f t="shared" si="165"/>
        <v>1360120583901</v>
      </c>
      <c r="H2673">
        <v>541953073</v>
      </c>
      <c r="I2673">
        <v>541968497</v>
      </c>
      <c r="J2673" s="5">
        <f t="shared" si="167"/>
        <v>15424</v>
      </c>
    </row>
    <row r="2674" spans="1:10" x14ac:dyDescent="0.25">
      <c r="A2674">
        <v>1360120624</v>
      </c>
      <c r="B2674">
        <v>542008564</v>
      </c>
      <c r="C2674">
        <v>4</v>
      </c>
      <c r="D2674">
        <v>244</v>
      </c>
      <c r="E2674" s="1">
        <f t="shared" si="166"/>
        <v>61</v>
      </c>
      <c r="F2674" s="4">
        <f t="shared" si="164"/>
        <v>1360120597312</v>
      </c>
      <c r="G2674" s="4">
        <f t="shared" si="165"/>
        <v>1360120607808</v>
      </c>
      <c r="H2674">
        <v>541981876</v>
      </c>
      <c r="I2674">
        <v>541992372</v>
      </c>
      <c r="J2674" s="5">
        <f t="shared" si="167"/>
        <v>10496</v>
      </c>
    </row>
    <row r="2675" spans="1:10" x14ac:dyDescent="0.25">
      <c r="A2675">
        <v>1360120624</v>
      </c>
      <c r="B2675">
        <v>542008592</v>
      </c>
      <c r="C2675">
        <v>1</v>
      </c>
      <c r="D2675">
        <v>60</v>
      </c>
      <c r="E2675" s="1">
        <f t="shared" si="166"/>
        <v>60</v>
      </c>
      <c r="F2675" s="4">
        <f t="shared" si="164"/>
        <v>1360120598115</v>
      </c>
      <c r="G2675" s="4">
        <f t="shared" si="165"/>
        <v>1360120598115</v>
      </c>
      <c r="H2675">
        <v>541982707</v>
      </c>
      <c r="I2675">
        <v>541982707</v>
      </c>
      <c r="J2675" s="5">
        <f t="shared" si="167"/>
        <v>0</v>
      </c>
    </row>
    <row r="2676" spans="1:10" x14ac:dyDescent="0.25">
      <c r="A2676">
        <v>1360120701</v>
      </c>
      <c r="B2676">
        <v>542084920</v>
      </c>
      <c r="C2676">
        <v>1</v>
      </c>
      <c r="D2676">
        <v>46</v>
      </c>
      <c r="E2676" s="1">
        <f t="shared" si="166"/>
        <v>46</v>
      </c>
      <c r="F2676" s="4">
        <f t="shared" si="164"/>
        <v>1360120675458</v>
      </c>
      <c r="G2676" s="4">
        <f t="shared" si="165"/>
        <v>1360120675458</v>
      </c>
      <c r="H2676">
        <v>542059378</v>
      </c>
      <c r="I2676">
        <v>542059378</v>
      </c>
      <c r="J2676" s="5">
        <f t="shared" si="167"/>
        <v>0</v>
      </c>
    </row>
    <row r="2677" spans="1:10" x14ac:dyDescent="0.25">
      <c r="A2677">
        <v>1360120949</v>
      </c>
      <c r="B2677">
        <v>542333696</v>
      </c>
      <c r="C2677">
        <v>1</v>
      </c>
      <c r="D2677">
        <v>52</v>
      </c>
      <c r="E2677" s="1">
        <f t="shared" si="166"/>
        <v>52</v>
      </c>
      <c r="F2677" s="4">
        <f t="shared" si="164"/>
        <v>1360120922678</v>
      </c>
      <c r="G2677" s="4">
        <f t="shared" si="165"/>
        <v>1360120922678</v>
      </c>
      <c r="H2677">
        <v>542307374</v>
      </c>
      <c r="I2677">
        <v>542307374</v>
      </c>
      <c r="J2677" s="5">
        <f t="shared" si="167"/>
        <v>0</v>
      </c>
    </row>
    <row r="2678" spans="1:10" x14ac:dyDescent="0.25">
      <c r="A2678">
        <v>1360121435</v>
      </c>
      <c r="B2678">
        <v>542819364</v>
      </c>
      <c r="C2678">
        <v>1</v>
      </c>
      <c r="D2678">
        <v>46</v>
      </c>
      <c r="E2678" s="1">
        <f t="shared" si="166"/>
        <v>46</v>
      </c>
      <c r="F2678" s="4">
        <f t="shared" si="164"/>
        <v>1360121410490</v>
      </c>
      <c r="G2678" s="4">
        <f t="shared" si="165"/>
        <v>1360121410490</v>
      </c>
      <c r="H2678">
        <v>542794854</v>
      </c>
      <c r="I2678">
        <v>542794854</v>
      </c>
      <c r="J2678" s="5">
        <f t="shared" si="167"/>
        <v>0</v>
      </c>
    </row>
    <row r="2679" spans="1:10" x14ac:dyDescent="0.25">
      <c r="A2679">
        <v>1360121480</v>
      </c>
      <c r="B2679">
        <v>542863988</v>
      </c>
      <c r="C2679">
        <v>1</v>
      </c>
      <c r="D2679">
        <v>48</v>
      </c>
      <c r="E2679" s="1">
        <f t="shared" si="166"/>
        <v>48</v>
      </c>
      <c r="F2679" s="4">
        <f t="shared" si="164"/>
        <v>1360121451763</v>
      </c>
      <c r="G2679" s="4">
        <f t="shared" si="165"/>
        <v>1360121451763</v>
      </c>
      <c r="H2679">
        <v>542835751</v>
      </c>
      <c r="I2679">
        <v>542835751</v>
      </c>
      <c r="J2679" s="5">
        <f t="shared" si="167"/>
        <v>0</v>
      </c>
    </row>
    <row r="2680" spans="1:10" x14ac:dyDescent="0.25">
      <c r="A2680">
        <v>1360121480</v>
      </c>
      <c r="B2680">
        <v>542863988</v>
      </c>
      <c r="C2680">
        <v>1</v>
      </c>
      <c r="D2680">
        <v>48</v>
      </c>
      <c r="E2680" s="1">
        <f t="shared" si="166"/>
        <v>48</v>
      </c>
      <c r="F2680" s="4">
        <f t="shared" si="164"/>
        <v>1360121451762</v>
      </c>
      <c r="G2680" s="4">
        <f t="shared" si="165"/>
        <v>1360121451762</v>
      </c>
      <c r="H2680">
        <v>542835750</v>
      </c>
      <c r="I2680">
        <v>542835750</v>
      </c>
      <c r="J2680" s="5">
        <f t="shared" si="167"/>
        <v>0</v>
      </c>
    </row>
    <row r="2681" spans="1:10" x14ac:dyDescent="0.25">
      <c r="A2681">
        <v>1360121539</v>
      </c>
      <c r="B2681">
        <v>542923528</v>
      </c>
      <c r="C2681">
        <v>1</v>
      </c>
      <c r="D2681">
        <v>46</v>
      </c>
      <c r="E2681" s="1">
        <f t="shared" si="166"/>
        <v>46</v>
      </c>
      <c r="F2681" s="4">
        <f t="shared" si="164"/>
        <v>1360121513431</v>
      </c>
      <c r="G2681" s="4">
        <f t="shared" si="165"/>
        <v>1360121513431</v>
      </c>
      <c r="H2681">
        <v>542897959</v>
      </c>
      <c r="I2681">
        <v>542897959</v>
      </c>
      <c r="J2681" s="5">
        <f t="shared" si="167"/>
        <v>0</v>
      </c>
    </row>
    <row r="2682" spans="1:10" x14ac:dyDescent="0.25">
      <c r="A2682">
        <v>1360123812</v>
      </c>
      <c r="B2682">
        <v>545196560</v>
      </c>
      <c r="C2682">
        <v>1</v>
      </c>
      <c r="D2682">
        <v>48</v>
      </c>
      <c r="E2682" s="1">
        <f t="shared" si="166"/>
        <v>48</v>
      </c>
      <c r="F2682" s="4">
        <f t="shared" si="164"/>
        <v>1360123787472</v>
      </c>
      <c r="G2682" s="4">
        <f t="shared" si="165"/>
        <v>1360123787472</v>
      </c>
      <c r="H2682">
        <v>545172032</v>
      </c>
      <c r="I2682">
        <v>545172032</v>
      </c>
      <c r="J2682" s="5">
        <f t="shared" si="167"/>
        <v>0</v>
      </c>
    </row>
    <row r="2683" spans="1:10" x14ac:dyDescent="0.25">
      <c r="A2683">
        <v>1360125744</v>
      </c>
      <c r="B2683">
        <v>547128116</v>
      </c>
      <c r="C2683">
        <v>1</v>
      </c>
      <c r="D2683">
        <v>48</v>
      </c>
      <c r="E2683" s="1">
        <f t="shared" si="166"/>
        <v>48</v>
      </c>
      <c r="F2683" s="4">
        <f t="shared" si="164"/>
        <v>1360125717230</v>
      </c>
      <c r="G2683" s="4">
        <f t="shared" si="165"/>
        <v>1360125717230</v>
      </c>
      <c r="H2683">
        <v>547101346</v>
      </c>
      <c r="I2683">
        <v>547101346</v>
      </c>
      <c r="J2683" s="5">
        <f t="shared" si="167"/>
        <v>0</v>
      </c>
    </row>
    <row r="2684" spans="1:10" x14ac:dyDescent="0.25">
      <c r="A2684">
        <v>1360125744</v>
      </c>
      <c r="B2684">
        <v>547128120</v>
      </c>
      <c r="C2684">
        <v>1</v>
      </c>
      <c r="D2684">
        <v>48</v>
      </c>
      <c r="E2684" s="1">
        <f t="shared" si="166"/>
        <v>48</v>
      </c>
      <c r="F2684" s="4">
        <f t="shared" si="164"/>
        <v>1360125717547</v>
      </c>
      <c r="G2684" s="4">
        <f t="shared" si="165"/>
        <v>1360125717547</v>
      </c>
      <c r="H2684">
        <v>547101667</v>
      </c>
      <c r="I2684">
        <v>547101667</v>
      </c>
      <c r="J2684" s="5">
        <f t="shared" si="167"/>
        <v>0</v>
      </c>
    </row>
    <row r="2685" spans="1:10" x14ac:dyDescent="0.25">
      <c r="A2685">
        <v>1360125744</v>
      </c>
      <c r="B2685">
        <v>547128124</v>
      </c>
      <c r="C2685">
        <v>1</v>
      </c>
      <c r="D2685">
        <v>48</v>
      </c>
      <c r="E2685" s="1">
        <f t="shared" si="166"/>
        <v>48</v>
      </c>
      <c r="F2685" s="4">
        <f t="shared" si="164"/>
        <v>1360125717545</v>
      </c>
      <c r="G2685" s="4">
        <f t="shared" si="165"/>
        <v>1360125717545</v>
      </c>
      <c r="H2685">
        <v>547101669</v>
      </c>
      <c r="I2685">
        <v>547101669</v>
      </c>
      <c r="J2685" s="5">
        <f t="shared" si="167"/>
        <v>0</v>
      </c>
    </row>
    <row r="2686" spans="1:10" x14ac:dyDescent="0.25">
      <c r="A2686">
        <v>1360125744</v>
      </c>
      <c r="B2686">
        <v>547128124</v>
      </c>
      <c r="C2686">
        <v>1</v>
      </c>
      <c r="D2686">
        <v>48</v>
      </c>
      <c r="E2686" s="1">
        <f t="shared" si="166"/>
        <v>48</v>
      </c>
      <c r="F2686" s="4">
        <f t="shared" si="164"/>
        <v>1360125717545</v>
      </c>
      <c r="G2686" s="4">
        <f t="shared" si="165"/>
        <v>1360125717545</v>
      </c>
      <c r="H2686">
        <v>547101669</v>
      </c>
      <c r="I2686">
        <v>547101669</v>
      </c>
      <c r="J2686" s="5">
        <f t="shared" si="167"/>
        <v>0</v>
      </c>
    </row>
    <row r="2687" spans="1:10" x14ac:dyDescent="0.25">
      <c r="A2687">
        <v>1360125744</v>
      </c>
      <c r="B2687">
        <v>547128124</v>
      </c>
      <c r="C2687">
        <v>1</v>
      </c>
      <c r="D2687">
        <v>48</v>
      </c>
      <c r="E2687" s="1">
        <f t="shared" si="166"/>
        <v>48</v>
      </c>
      <c r="F2687" s="4">
        <f t="shared" si="164"/>
        <v>1360125717545</v>
      </c>
      <c r="G2687" s="4">
        <f t="shared" si="165"/>
        <v>1360125717545</v>
      </c>
      <c r="H2687">
        <v>547101669</v>
      </c>
      <c r="I2687">
        <v>547101669</v>
      </c>
      <c r="J2687" s="5">
        <f t="shared" si="167"/>
        <v>0</v>
      </c>
    </row>
    <row r="2688" spans="1:10" x14ac:dyDescent="0.25">
      <c r="A2688">
        <v>1360125744</v>
      </c>
      <c r="B2688">
        <v>547128276</v>
      </c>
      <c r="C2688">
        <v>1</v>
      </c>
      <c r="D2688">
        <v>48</v>
      </c>
      <c r="E2688" s="1">
        <f t="shared" si="166"/>
        <v>48</v>
      </c>
      <c r="F2688" s="4">
        <f t="shared" si="164"/>
        <v>1360125717072</v>
      </c>
      <c r="G2688" s="4">
        <f t="shared" si="165"/>
        <v>1360125717072</v>
      </c>
      <c r="H2688">
        <v>547101348</v>
      </c>
      <c r="I2688">
        <v>547101348</v>
      </c>
      <c r="J2688" s="5">
        <f t="shared" si="167"/>
        <v>0</v>
      </c>
    </row>
    <row r="2689" spans="1:10" x14ac:dyDescent="0.25">
      <c r="A2689">
        <v>1360125744</v>
      </c>
      <c r="B2689">
        <v>547128276</v>
      </c>
      <c r="C2689">
        <v>1</v>
      </c>
      <c r="D2689">
        <v>48</v>
      </c>
      <c r="E2689" s="1">
        <f t="shared" si="166"/>
        <v>48</v>
      </c>
      <c r="F2689" s="4">
        <f t="shared" si="164"/>
        <v>1360125717072</v>
      </c>
      <c r="G2689" s="4">
        <f t="shared" si="165"/>
        <v>1360125717072</v>
      </c>
      <c r="H2689">
        <v>547101348</v>
      </c>
      <c r="I2689">
        <v>547101348</v>
      </c>
      <c r="J2689" s="5">
        <f t="shared" si="167"/>
        <v>0</v>
      </c>
    </row>
    <row r="2690" spans="1:10" x14ac:dyDescent="0.25">
      <c r="A2690">
        <v>1360125744</v>
      </c>
      <c r="B2690">
        <v>547128276</v>
      </c>
      <c r="C2690">
        <v>1</v>
      </c>
      <c r="D2690">
        <v>48</v>
      </c>
      <c r="E2690" s="1">
        <f t="shared" si="166"/>
        <v>48</v>
      </c>
      <c r="F2690" s="4">
        <f t="shared" ref="F2690:F2753" si="168">((A2690*1000)-B2690)+H2690</f>
        <v>1360125717071</v>
      </c>
      <c r="G2690" s="4">
        <f t="shared" ref="G2690:G2753" si="169">((A2690*1000)-B2690)+I2690</f>
        <v>1360125717071</v>
      </c>
      <c r="H2690">
        <v>547101347</v>
      </c>
      <c r="I2690">
        <v>547101347</v>
      </c>
      <c r="J2690" s="5">
        <f t="shared" si="167"/>
        <v>0</v>
      </c>
    </row>
    <row r="2691" spans="1:10" x14ac:dyDescent="0.25">
      <c r="A2691">
        <v>1360125744</v>
      </c>
      <c r="B2691">
        <v>547128276</v>
      </c>
      <c r="C2691">
        <v>1</v>
      </c>
      <c r="D2691">
        <v>48</v>
      </c>
      <c r="E2691" s="1">
        <f t="shared" ref="E2691:E2754" si="170">D2691/C2691</f>
        <v>48</v>
      </c>
      <c r="F2691" s="4">
        <f t="shared" si="168"/>
        <v>1360125717071</v>
      </c>
      <c r="G2691" s="4">
        <f t="shared" si="169"/>
        <v>1360125717071</v>
      </c>
      <c r="H2691">
        <v>547101347</v>
      </c>
      <c r="I2691">
        <v>547101347</v>
      </c>
      <c r="J2691" s="5">
        <f t="shared" ref="J2691:J2754" si="171">G2691-F2691</f>
        <v>0</v>
      </c>
    </row>
    <row r="2692" spans="1:10" x14ac:dyDescent="0.25">
      <c r="A2692">
        <v>1360125744</v>
      </c>
      <c r="B2692">
        <v>547128276</v>
      </c>
      <c r="C2692">
        <v>1</v>
      </c>
      <c r="D2692">
        <v>48</v>
      </c>
      <c r="E2692" s="1">
        <f t="shared" si="170"/>
        <v>48</v>
      </c>
      <c r="F2692" s="4">
        <f t="shared" si="168"/>
        <v>1360125717071</v>
      </c>
      <c r="G2692" s="4">
        <f t="shared" si="169"/>
        <v>1360125717071</v>
      </c>
      <c r="H2692">
        <v>547101347</v>
      </c>
      <c r="I2692">
        <v>547101347</v>
      </c>
      <c r="J2692" s="5">
        <f t="shared" si="171"/>
        <v>0</v>
      </c>
    </row>
    <row r="2693" spans="1:10" x14ac:dyDescent="0.25">
      <c r="A2693">
        <v>1360125744</v>
      </c>
      <c r="B2693">
        <v>547128280</v>
      </c>
      <c r="C2693">
        <v>1</v>
      </c>
      <c r="D2693">
        <v>48</v>
      </c>
      <c r="E2693" s="1">
        <f t="shared" si="170"/>
        <v>48</v>
      </c>
      <c r="F2693" s="4">
        <f t="shared" si="168"/>
        <v>1360125717387</v>
      </c>
      <c r="G2693" s="4">
        <f t="shared" si="169"/>
        <v>1360125717387</v>
      </c>
      <c r="H2693">
        <v>547101667</v>
      </c>
      <c r="I2693">
        <v>547101667</v>
      </c>
      <c r="J2693" s="5">
        <f t="shared" si="171"/>
        <v>0</v>
      </c>
    </row>
    <row r="2694" spans="1:10" x14ac:dyDescent="0.25">
      <c r="A2694">
        <v>1360125744</v>
      </c>
      <c r="B2694">
        <v>547128280</v>
      </c>
      <c r="C2694">
        <v>1</v>
      </c>
      <c r="D2694">
        <v>48</v>
      </c>
      <c r="E2694" s="1">
        <f t="shared" si="170"/>
        <v>48</v>
      </c>
      <c r="F2694" s="4">
        <f t="shared" si="168"/>
        <v>1360125717387</v>
      </c>
      <c r="G2694" s="4">
        <f t="shared" si="169"/>
        <v>1360125717387</v>
      </c>
      <c r="H2694">
        <v>547101667</v>
      </c>
      <c r="I2694">
        <v>547101667</v>
      </c>
      <c r="J2694" s="5">
        <f t="shared" si="171"/>
        <v>0</v>
      </c>
    </row>
    <row r="2695" spans="1:10" x14ac:dyDescent="0.25">
      <c r="A2695">
        <v>1360125773</v>
      </c>
      <c r="B2695">
        <v>547157600</v>
      </c>
      <c r="C2695">
        <v>1</v>
      </c>
      <c r="D2695">
        <v>46</v>
      </c>
      <c r="E2695" s="1">
        <f t="shared" si="170"/>
        <v>46</v>
      </c>
      <c r="F2695" s="4">
        <f t="shared" si="168"/>
        <v>1360125747019</v>
      </c>
      <c r="G2695" s="4">
        <f t="shared" si="169"/>
        <v>1360125747019</v>
      </c>
      <c r="H2695">
        <v>547131619</v>
      </c>
      <c r="I2695">
        <v>547131619</v>
      </c>
      <c r="J2695" s="5">
        <f t="shared" si="171"/>
        <v>0</v>
      </c>
    </row>
    <row r="2696" spans="1:10" x14ac:dyDescent="0.25">
      <c r="A2696">
        <v>1360125773</v>
      </c>
      <c r="B2696">
        <v>547157608</v>
      </c>
      <c r="C2696">
        <v>1</v>
      </c>
      <c r="D2696">
        <v>46</v>
      </c>
      <c r="E2696" s="1">
        <f t="shared" si="170"/>
        <v>46</v>
      </c>
      <c r="F2696" s="4">
        <f t="shared" si="168"/>
        <v>1360125747075</v>
      </c>
      <c r="G2696" s="4">
        <f t="shared" si="169"/>
        <v>1360125747075</v>
      </c>
      <c r="H2696">
        <v>547131683</v>
      </c>
      <c r="I2696">
        <v>547131683</v>
      </c>
      <c r="J2696" s="5">
        <f t="shared" si="171"/>
        <v>0</v>
      </c>
    </row>
    <row r="2697" spans="1:10" x14ac:dyDescent="0.25">
      <c r="A2697">
        <v>1360125774</v>
      </c>
      <c r="B2697">
        <v>547158436</v>
      </c>
      <c r="C2697">
        <v>1</v>
      </c>
      <c r="D2697">
        <v>46</v>
      </c>
      <c r="E2697" s="1">
        <f t="shared" si="170"/>
        <v>46</v>
      </c>
      <c r="F2697" s="4">
        <f t="shared" si="168"/>
        <v>1360125747120</v>
      </c>
      <c r="G2697" s="4">
        <f t="shared" si="169"/>
        <v>1360125747120</v>
      </c>
      <c r="H2697">
        <v>547131556</v>
      </c>
      <c r="I2697">
        <v>547131556</v>
      </c>
      <c r="J2697" s="5">
        <f t="shared" si="171"/>
        <v>0</v>
      </c>
    </row>
    <row r="2698" spans="1:10" x14ac:dyDescent="0.25">
      <c r="A2698">
        <v>1360125774</v>
      </c>
      <c r="B2698">
        <v>547158440</v>
      </c>
      <c r="C2698">
        <v>1</v>
      </c>
      <c r="D2698">
        <v>46</v>
      </c>
      <c r="E2698" s="1">
        <f t="shared" si="170"/>
        <v>46</v>
      </c>
      <c r="F2698" s="4">
        <f t="shared" si="168"/>
        <v>1360125747178</v>
      </c>
      <c r="G2698" s="4">
        <f t="shared" si="169"/>
        <v>1360125747178</v>
      </c>
      <c r="H2698">
        <v>547131618</v>
      </c>
      <c r="I2698">
        <v>547131618</v>
      </c>
      <c r="J2698" s="5">
        <f t="shared" si="171"/>
        <v>0</v>
      </c>
    </row>
    <row r="2699" spans="1:10" x14ac:dyDescent="0.25">
      <c r="A2699">
        <v>1360125774</v>
      </c>
      <c r="B2699">
        <v>547158444</v>
      </c>
      <c r="C2699">
        <v>1</v>
      </c>
      <c r="D2699">
        <v>46</v>
      </c>
      <c r="E2699" s="1">
        <f t="shared" si="170"/>
        <v>46</v>
      </c>
      <c r="F2699" s="4">
        <f t="shared" si="168"/>
        <v>1360125747174</v>
      </c>
      <c r="G2699" s="4">
        <f t="shared" si="169"/>
        <v>1360125747174</v>
      </c>
      <c r="H2699">
        <v>547131618</v>
      </c>
      <c r="I2699">
        <v>547131618</v>
      </c>
      <c r="J2699" s="5">
        <f t="shared" si="171"/>
        <v>0</v>
      </c>
    </row>
    <row r="2700" spans="1:10" x14ac:dyDescent="0.25">
      <c r="A2700">
        <v>1360125774</v>
      </c>
      <c r="B2700">
        <v>547158476</v>
      </c>
      <c r="C2700">
        <v>1</v>
      </c>
      <c r="D2700">
        <v>46</v>
      </c>
      <c r="E2700" s="1">
        <f t="shared" si="170"/>
        <v>46</v>
      </c>
      <c r="F2700" s="4">
        <f t="shared" si="168"/>
        <v>1360125747142</v>
      </c>
      <c r="G2700" s="4">
        <f t="shared" si="169"/>
        <v>1360125747142</v>
      </c>
      <c r="H2700">
        <v>547131618</v>
      </c>
      <c r="I2700">
        <v>547131618</v>
      </c>
      <c r="J2700" s="5">
        <f t="shared" si="171"/>
        <v>0</v>
      </c>
    </row>
    <row r="2701" spans="1:10" x14ac:dyDescent="0.25">
      <c r="A2701">
        <v>1360125804</v>
      </c>
      <c r="B2701">
        <v>547188100</v>
      </c>
      <c r="C2701">
        <v>3</v>
      </c>
      <c r="D2701">
        <v>144</v>
      </c>
      <c r="E2701" s="1">
        <f t="shared" si="170"/>
        <v>48</v>
      </c>
      <c r="F2701" s="4">
        <f t="shared" si="168"/>
        <v>1360125779583</v>
      </c>
      <c r="G2701" s="4">
        <f t="shared" si="169"/>
        <v>1360125788607</v>
      </c>
      <c r="H2701">
        <v>547163683</v>
      </c>
      <c r="I2701">
        <v>547172707</v>
      </c>
      <c r="J2701" s="5">
        <f t="shared" si="171"/>
        <v>9024</v>
      </c>
    </row>
    <row r="2702" spans="1:10" x14ac:dyDescent="0.25">
      <c r="A2702">
        <v>1360126018</v>
      </c>
      <c r="B2702">
        <v>547402668</v>
      </c>
      <c r="C2702">
        <v>1</v>
      </c>
      <c r="D2702">
        <v>46</v>
      </c>
      <c r="E2702" s="1">
        <f t="shared" si="170"/>
        <v>46</v>
      </c>
      <c r="F2702" s="4">
        <f t="shared" si="168"/>
        <v>1360125990852</v>
      </c>
      <c r="G2702" s="4">
        <f t="shared" si="169"/>
        <v>1360125990852</v>
      </c>
      <c r="H2702">
        <v>547375520</v>
      </c>
      <c r="I2702">
        <v>547375520</v>
      </c>
      <c r="J2702" s="5">
        <f t="shared" si="171"/>
        <v>0</v>
      </c>
    </row>
    <row r="2703" spans="1:10" x14ac:dyDescent="0.25">
      <c r="A2703">
        <v>1360126019</v>
      </c>
      <c r="B2703">
        <v>547403856</v>
      </c>
      <c r="C2703">
        <v>1</v>
      </c>
      <c r="D2703">
        <v>46</v>
      </c>
      <c r="E2703" s="1">
        <f t="shared" si="170"/>
        <v>46</v>
      </c>
      <c r="F2703" s="4">
        <f t="shared" si="168"/>
        <v>1360125990598</v>
      </c>
      <c r="G2703" s="4">
        <f t="shared" si="169"/>
        <v>1360125990598</v>
      </c>
      <c r="H2703">
        <v>547375454</v>
      </c>
      <c r="I2703">
        <v>547375454</v>
      </c>
      <c r="J2703" s="5">
        <f t="shared" si="171"/>
        <v>0</v>
      </c>
    </row>
    <row r="2704" spans="1:10" x14ac:dyDescent="0.25">
      <c r="A2704">
        <v>1360127054</v>
      </c>
      <c r="B2704">
        <v>548438624</v>
      </c>
      <c r="C2704">
        <v>1</v>
      </c>
      <c r="D2704">
        <v>46</v>
      </c>
      <c r="E2704" s="1">
        <f t="shared" si="170"/>
        <v>46</v>
      </c>
      <c r="F2704" s="4">
        <f t="shared" si="168"/>
        <v>1360127028000</v>
      </c>
      <c r="G2704" s="4">
        <f t="shared" si="169"/>
        <v>1360127028000</v>
      </c>
      <c r="H2704">
        <v>548412624</v>
      </c>
      <c r="I2704">
        <v>548412624</v>
      </c>
      <c r="J2704" s="5">
        <f t="shared" si="171"/>
        <v>0</v>
      </c>
    </row>
    <row r="2705" spans="1:10" x14ac:dyDescent="0.25">
      <c r="A2705">
        <v>1360128168</v>
      </c>
      <c r="B2705">
        <v>549552772</v>
      </c>
      <c r="C2705">
        <v>1</v>
      </c>
      <c r="D2705">
        <v>46</v>
      </c>
      <c r="E2705" s="1">
        <f t="shared" si="170"/>
        <v>46</v>
      </c>
      <c r="F2705" s="4">
        <f t="shared" si="168"/>
        <v>1360128142778</v>
      </c>
      <c r="G2705" s="4">
        <f t="shared" si="169"/>
        <v>1360128142778</v>
      </c>
      <c r="H2705">
        <v>549527550</v>
      </c>
      <c r="I2705">
        <v>549527550</v>
      </c>
      <c r="J2705" s="5">
        <f t="shared" si="171"/>
        <v>0</v>
      </c>
    </row>
    <row r="2706" spans="1:10" x14ac:dyDescent="0.25">
      <c r="A2706">
        <v>1360128541</v>
      </c>
      <c r="B2706">
        <v>549925236</v>
      </c>
      <c r="C2706">
        <v>1</v>
      </c>
      <c r="D2706">
        <v>439</v>
      </c>
      <c r="E2706" s="1">
        <f t="shared" si="170"/>
        <v>439</v>
      </c>
      <c r="F2706" s="4">
        <f t="shared" si="168"/>
        <v>1360128516238</v>
      </c>
      <c r="G2706" s="4">
        <f t="shared" si="169"/>
        <v>1360128516238</v>
      </c>
      <c r="H2706">
        <v>549900474</v>
      </c>
      <c r="I2706">
        <v>549900474</v>
      </c>
      <c r="J2706" s="5">
        <f t="shared" si="171"/>
        <v>0</v>
      </c>
    </row>
    <row r="2707" spans="1:10" x14ac:dyDescent="0.25">
      <c r="A2707">
        <v>1360129279</v>
      </c>
      <c r="B2707">
        <v>550663124</v>
      </c>
      <c r="C2707">
        <v>1</v>
      </c>
      <c r="D2707">
        <v>64</v>
      </c>
      <c r="E2707" s="1">
        <f t="shared" si="170"/>
        <v>64</v>
      </c>
      <c r="F2707" s="4">
        <f t="shared" si="168"/>
        <v>1360129253297</v>
      </c>
      <c r="G2707" s="4">
        <f t="shared" si="169"/>
        <v>1360129253297</v>
      </c>
      <c r="H2707">
        <v>550637421</v>
      </c>
      <c r="I2707">
        <v>550637421</v>
      </c>
      <c r="J2707" s="5">
        <f t="shared" si="171"/>
        <v>0</v>
      </c>
    </row>
    <row r="2708" spans="1:10" x14ac:dyDescent="0.25">
      <c r="A2708">
        <v>1360129279</v>
      </c>
      <c r="B2708">
        <v>550663132</v>
      </c>
      <c r="C2708">
        <v>1</v>
      </c>
      <c r="D2708">
        <v>64</v>
      </c>
      <c r="E2708" s="1">
        <f t="shared" si="170"/>
        <v>64</v>
      </c>
      <c r="F2708" s="4">
        <f t="shared" si="168"/>
        <v>1360129253994</v>
      </c>
      <c r="G2708" s="4">
        <f t="shared" si="169"/>
        <v>1360129253994</v>
      </c>
      <c r="H2708">
        <v>550638126</v>
      </c>
      <c r="I2708">
        <v>550638126</v>
      </c>
      <c r="J2708" s="5">
        <f t="shared" si="171"/>
        <v>0</v>
      </c>
    </row>
    <row r="2709" spans="1:10" x14ac:dyDescent="0.25">
      <c r="A2709">
        <v>1360130381</v>
      </c>
      <c r="B2709">
        <v>551765524</v>
      </c>
      <c r="C2709">
        <v>1</v>
      </c>
      <c r="D2709">
        <v>46</v>
      </c>
      <c r="E2709" s="1">
        <f t="shared" si="170"/>
        <v>46</v>
      </c>
      <c r="F2709" s="4">
        <f t="shared" si="168"/>
        <v>1360130354576</v>
      </c>
      <c r="G2709" s="4">
        <f t="shared" si="169"/>
        <v>1360130354576</v>
      </c>
      <c r="H2709">
        <v>551739100</v>
      </c>
      <c r="I2709">
        <v>551739100</v>
      </c>
      <c r="J2709" s="5">
        <f t="shared" si="171"/>
        <v>0</v>
      </c>
    </row>
    <row r="2710" spans="1:10" x14ac:dyDescent="0.25">
      <c r="A2710">
        <v>1360130646</v>
      </c>
      <c r="B2710">
        <v>552030192</v>
      </c>
      <c r="C2710">
        <v>2</v>
      </c>
      <c r="D2710">
        <v>122</v>
      </c>
      <c r="E2710" s="1">
        <f t="shared" si="170"/>
        <v>61</v>
      </c>
      <c r="F2710" s="4">
        <f t="shared" si="168"/>
        <v>1360130619543</v>
      </c>
      <c r="G2710" s="4">
        <f t="shared" si="169"/>
        <v>1360130621911</v>
      </c>
      <c r="H2710">
        <v>552003735</v>
      </c>
      <c r="I2710">
        <v>552006103</v>
      </c>
      <c r="J2710" s="5">
        <f t="shared" si="171"/>
        <v>2368</v>
      </c>
    </row>
    <row r="2711" spans="1:10" x14ac:dyDescent="0.25">
      <c r="A2711">
        <v>1360130867</v>
      </c>
      <c r="B2711">
        <v>552250940</v>
      </c>
      <c r="C2711">
        <v>2</v>
      </c>
      <c r="D2711">
        <v>122</v>
      </c>
      <c r="E2711" s="1">
        <f t="shared" si="170"/>
        <v>61</v>
      </c>
      <c r="F2711" s="4">
        <f t="shared" si="168"/>
        <v>1360130842577</v>
      </c>
      <c r="G2711" s="4">
        <f t="shared" si="169"/>
        <v>1360130844689</v>
      </c>
      <c r="H2711">
        <v>552226517</v>
      </c>
      <c r="I2711">
        <v>552228629</v>
      </c>
      <c r="J2711" s="5">
        <f t="shared" si="171"/>
        <v>2112</v>
      </c>
    </row>
    <row r="2712" spans="1:10" x14ac:dyDescent="0.25">
      <c r="A2712">
        <v>1360131200</v>
      </c>
      <c r="B2712">
        <v>552583936</v>
      </c>
      <c r="C2712">
        <v>1</v>
      </c>
      <c r="D2712">
        <v>46</v>
      </c>
      <c r="E2712" s="1">
        <f t="shared" si="170"/>
        <v>46</v>
      </c>
      <c r="F2712" s="4">
        <f t="shared" si="168"/>
        <v>1360131173328</v>
      </c>
      <c r="G2712" s="4">
        <f t="shared" si="169"/>
        <v>1360131173328</v>
      </c>
      <c r="H2712">
        <v>552557264</v>
      </c>
      <c r="I2712">
        <v>552557264</v>
      </c>
      <c r="J2712" s="5">
        <f t="shared" si="171"/>
        <v>0</v>
      </c>
    </row>
    <row r="2713" spans="1:10" x14ac:dyDescent="0.25">
      <c r="A2713">
        <v>1360131701</v>
      </c>
      <c r="B2713">
        <v>553085240</v>
      </c>
      <c r="C2713">
        <v>1</v>
      </c>
      <c r="D2713">
        <v>52</v>
      </c>
      <c r="E2713" s="1">
        <f t="shared" si="170"/>
        <v>52</v>
      </c>
      <c r="F2713" s="4">
        <f t="shared" si="168"/>
        <v>1360131673625</v>
      </c>
      <c r="G2713" s="4">
        <f t="shared" si="169"/>
        <v>1360131673625</v>
      </c>
      <c r="H2713">
        <v>553057865</v>
      </c>
      <c r="I2713">
        <v>553057865</v>
      </c>
      <c r="J2713" s="5">
        <f t="shared" si="171"/>
        <v>0</v>
      </c>
    </row>
    <row r="2714" spans="1:10" x14ac:dyDescent="0.25">
      <c r="A2714">
        <v>1360135715</v>
      </c>
      <c r="B2714">
        <v>557099400</v>
      </c>
      <c r="C2714">
        <v>1</v>
      </c>
      <c r="D2714">
        <v>48</v>
      </c>
      <c r="E2714" s="1">
        <f t="shared" si="170"/>
        <v>48</v>
      </c>
      <c r="F2714" s="4">
        <f t="shared" si="168"/>
        <v>1360135687161</v>
      </c>
      <c r="G2714" s="4">
        <f t="shared" si="169"/>
        <v>1360135687161</v>
      </c>
      <c r="H2714">
        <v>557071561</v>
      </c>
      <c r="I2714">
        <v>557071561</v>
      </c>
      <c r="J2714" s="5">
        <f t="shared" si="171"/>
        <v>0</v>
      </c>
    </row>
    <row r="2715" spans="1:10" x14ac:dyDescent="0.25">
      <c r="A2715">
        <v>1360135716</v>
      </c>
      <c r="B2715">
        <v>557100040</v>
      </c>
      <c r="C2715">
        <v>1</v>
      </c>
      <c r="D2715">
        <v>48</v>
      </c>
      <c r="E2715" s="1">
        <f t="shared" si="170"/>
        <v>48</v>
      </c>
      <c r="F2715" s="4">
        <f t="shared" si="168"/>
        <v>1360135687459</v>
      </c>
      <c r="G2715" s="4">
        <f t="shared" si="169"/>
        <v>1360135687459</v>
      </c>
      <c r="H2715">
        <v>557071499</v>
      </c>
      <c r="I2715">
        <v>557071499</v>
      </c>
      <c r="J2715" s="5">
        <f t="shared" si="171"/>
        <v>0</v>
      </c>
    </row>
    <row r="2716" spans="1:10" x14ac:dyDescent="0.25">
      <c r="A2716">
        <v>1360136119</v>
      </c>
      <c r="B2716">
        <v>557503380</v>
      </c>
      <c r="C2716">
        <v>1</v>
      </c>
      <c r="D2716">
        <v>48</v>
      </c>
      <c r="E2716" s="1">
        <f t="shared" si="170"/>
        <v>48</v>
      </c>
      <c r="F2716" s="4">
        <f t="shared" si="168"/>
        <v>1360136092680</v>
      </c>
      <c r="G2716" s="4">
        <f t="shared" si="169"/>
        <v>1360136092680</v>
      </c>
      <c r="H2716">
        <v>557477060</v>
      </c>
      <c r="I2716">
        <v>557477060</v>
      </c>
      <c r="J2716" s="5">
        <f t="shared" si="171"/>
        <v>0</v>
      </c>
    </row>
    <row r="2717" spans="1:10" x14ac:dyDescent="0.25">
      <c r="A2717">
        <v>1360136195</v>
      </c>
      <c r="B2717">
        <v>557578896</v>
      </c>
      <c r="C2717">
        <v>1</v>
      </c>
      <c r="D2717">
        <v>60</v>
      </c>
      <c r="E2717" s="1">
        <f t="shared" si="170"/>
        <v>60</v>
      </c>
      <c r="F2717" s="4">
        <f t="shared" si="168"/>
        <v>1360136170858</v>
      </c>
      <c r="G2717" s="4">
        <f t="shared" si="169"/>
        <v>1360136170858</v>
      </c>
      <c r="H2717">
        <v>557554754</v>
      </c>
      <c r="I2717">
        <v>557554754</v>
      </c>
      <c r="J2717" s="5">
        <f t="shared" si="171"/>
        <v>0</v>
      </c>
    </row>
    <row r="2718" spans="1:10" x14ac:dyDescent="0.25">
      <c r="A2718">
        <v>1360136195</v>
      </c>
      <c r="B2718">
        <v>557578912</v>
      </c>
      <c r="C2718">
        <v>1</v>
      </c>
      <c r="D2718">
        <v>60</v>
      </c>
      <c r="E2718" s="1">
        <f t="shared" si="170"/>
        <v>60</v>
      </c>
      <c r="F2718" s="4">
        <f t="shared" si="168"/>
        <v>1360136169244</v>
      </c>
      <c r="G2718" s="4">
        <f t="shared" si="169"/>
        <v>1360136169244</v>
      </c>
      <c r="H2718">
        <v>557553156</v>
      </c>
      <c r="I2718">
        <v>557553156</v>
      </c>
      <c r="J2718" s="5">
        <f t="shared" si="171"/>
        <v>0</v>
      </c>
    </row>
    <row r="2719" spans="1:10" x14ac:dyDescent="0.25">
      <c r="A2719">
        <v>1360136207</v>
      </c>
      <c r="B2719">
        <v>557591680</v>
      </c>
      <c r="C2719">
        <v>1</v>
      </c>
      <c r="D2719">
        <v>48</v>
      </c>
      <c r="E2719" s="1">
        <f t="shared" si="170"/>
        <v>48</v>
      </c>
      <c r="F2719" s="4">
        <f t="shared" si="168"/>
        <v>1360136179164</v>
      </c>
      <c r="G2719" s="4">
        <f t="shared" si="169"/>
        <v>1360136179164</v>
      </c>
      <c r="H2719">
        <v>557563844</v>
      </c>
      <c r="I2719">
        <v>557563844</v>
      </c>
      <c r="J2719" s="5">
        <f t="shared" si="171"/>
        <v>0</v>
      </c>
    </row>
    <row r="2720" spans="1:10" x14ac:dyDescent="0.25">
      <c r="A2720">
        <v>1360136208</v>
      </c>
      <c r="B2720">
        <v>557592076</v>
      </c>
      <c r="C2720">
        <v>1</v>
      </c>
      <c r="D2720">
        <v>48</v>
      </c>
      <c r="E2720" s="1">
        <f t="shared" si="170"/>
        <v>48</v>
      </c>
      <c r="F2720" s="4">
        <f t="shared" si="168"/>
        <v>1360136179766</v>
      </c>
      <c r="G2720" s="4">
        <f t="shared" si="169"/>
        <v>1360136179766</v>
      </c>
      <c r="H2720">
        <v>557563842</v>
      </c>
      <c r="I2720">
        <v>557563842</v>
      </c>
      <c r="J2720" s="5">
        <f t="shared" si="171"/>
        <v>0</v>
      </c>
    </row>
    <row r="2721" spans="1:10" x14ac:dyDescent="0.25">
      <c r="A2721">
        <v>1360136439</v>
      </c>
      <c r="B2721">
        <v>557823684</v>
      </c>
      <c r="C2721">
        <v>1</v>
      </c>
      <c r="D2721">
        <v>60</v>
      </c>
      <c r="E2721" s="1">
        <f t="shared" si="170"/>
        <v>60</v>
      </c>
      <c r="F2721" s="4">
        <f t="shared" si="168"/>
        <v>1360136411922</v>
      </c>
      <c r="G2721" s="4">
        <f t="shared" si="169"/>
        <v>1360136411922</v>
      </c>
      <c r="H2721">
        <v>557796606</v>
      </c>
      <c r="I2721">
        <v>557796606</v>
      </c>
      <c r="J2721" s="5">
        <f t="shared" si="171"/>
        <v>0</v>
      </c>
    </row>
    <row r="2722" spans="1:10" x14ac:dyDescent="0.25">
      <c r="A2722">
        <v>1360136454</v>
      </c>
      <c r="B2722">
        <v>3491117400</v>
      </c>
      <c r="C2722">
        <v>1</v>
      </c>
      <c r="D2722">
        <v>46</v>
      </c>
      <c r="E2722" s="1">
        <f t="shared" si="170"/>
        <v>46</v>
      </c>
      <c r="F2722" s="4">
        <f t="shared" si="168"/>
        <v>1360136427636</v>
      </c>
      <c r="G2722" s="4">
        <f t="shared" si="169"/>
        <v>1360136427636</v>
      </c>
      <c r="H2722">
        <v>3491091036</v>
      </c>
      <c r="I2722">
        <v>3491091036</v>
      </c>
      <c r="J2722" s="5">
        <f t="shared" si="171"/>
        <v>0</v>
      </c>
    </row>
    <row r="2723" spans="1:10" x14ac:dyDescent="0.25">
      <c r="A2723">
        <v>1360136455</v>
      </c>
      <c r="B2723">
        <v>3491118104</v>
      </c>
      <c r="C2723">
        <v>1</v>
      </c>
      <c r="D2723">
        <v>46</v>
      </c>
      <c r="E2723" s="1">
        <f t="shared" si="170"/>
        <v>46</v>
      </c>
      <c r="F2723" s="4">
        <f t="shared" si="168"/>
        <v>1360136427928</v>
      </c>
      <c r="G2723" s="4">
        <f t="shared" si="169"/>
        <v>1360136427928</v>
      </c>
      <c r="H2723">
        <v>3491091032</v>
      </c>
      <c r="I2723">
        <v>3491091032</v>
      </c>
      <c r="J2723" s="5">
        <f t="shared" si="171"/>
        <v>0</v>
      </c>
    </row>
    <row r="2724" spans="1:10" x14ac:dyDescent="0.25">
      <c r="A2724">
        <v>1360136513</v>
      </c>
      <c r="B2724">
        <v>557897196</v>
      </c>
      <c r="C2724">
        <v>1</v>
      </c>
      <c r="D2724">
        <v>46</v>
      </c>
      <c r="E2724" s="1">
        <f t="shared" si="170"/>
        <v>46</v>
      </c>
      <c r="F2724" s="4">
        <f t="shared" si="168"/>
        <v>1360136485817</v>
      </c>
      <c r="G2724" s="4">
        <f t="shared" si="169"/>
        <v>1360136485817</v>
      </c>
      <c r="H2724">
        <v>557870013</v>
      </c>
      <c r="I2724">
        <v>557870013</v>
      </c>
      <c r="J2724" s="5">
        <f t="shared" si="171"/>
        <v>0</v>
      </c>
    </row>
    <row r="2725" spans="1:10" x14ac:dyDescent="0.25">
      <c r="A2725">
        <v>1360136513</v>
      </c>
      <c r="B2725">
        <v>557897212</v>
      </c>
      <c r="C2725">
        <v>1</v>
      </c>
      <c r="D2725">
        <v>46</v>
      </c>
      <c r="E2725" s="1">
        <f t="shared" si="170"/>
        <v>46</v>
      </c>
      <c r="F2725" s="4">
        <f t="shared" si="168"/>
        <v>1360136485867</v>
      </c>
      <c r="G2725" s="4">
        <f t="shared" si="169"/>
        <v>1360136485867</v>
      </c>
      <c r="H2725">
        <v>557870079</v>
      </c>
      <c r="I2725">
        <v>557870079</v>
      </c>
      <c r="J2725" s="5">
        <f t="shared" si="171"/>
        <v>0</v>
      </c>
    </row>
    <row r="2726" spans="1:10" x14ac:dyDescent="0.25">
      <c r="A2726">
        <v>1360136513</v>
      </c>
      <c r="B2726">
        <v>557897240</v>
      </c>
      <c r="C2726">
        <v>1</v>
      </c>
      <c r="D2726">
        <v>46</v>
      </c>
      <c r="E2726" s="1">
        <f t="shared" si="170"/>
        <v>46</v>
      </c>
      <c r="F2726" s="4">
        <f t="shared" si="168"/>
        <v>1360136485837</v>
      </c>
      <c r="G2726" s="4">
        <f t="shared" si="169"/>
        <v>1360136485837</v>
      </c>
      <c r="H2726">
        <v>557870077</v>
      </c>
      <c r="I2726">
        <v>557870077</v>
      </c>
      <c r="J2726" s="5">
        <f t="shared" si="171"/>
        <v>0</v>
      </c>
    </row>
    <row r="2727" spans="1:10" x14ac:dyDescent="0.25">
      <c r="A2727">
        <v>1360136513</v>
      </c>
      <c r="B2727">
        <v>557897284</v>
      </c>
      <c r="C2727">
        <v>1</v>
      </c>
      <c r="D2727">
        <v>46</v>
      </c>
      <c r="E2727" s="1">
        <f t="shared" si="170"/>
        <v>46</v>
      </c>
      <c r="F2727" s="4">
        <f t="shared" si="168"/>
        <v>1360136485858</v>
      </c>
      <c r="G2727" s="4">
        <f t="shared" si="169"/>
        <v>1360136485858</v>
      </c>
      <c r="H2727">
        <v>557870142</v>
      </c>
      <c r="I2727">
        <v>557870142</v>
      </c>
      <c r="J2727" s="5">
        <f t="shared" si="171"/>
        <v>0</v>
      </c>
    </row>
    <row r="2728" spans="1:10" x14ac:dyDescent="0.25">
      <c r="A2728">
        <v>1360136513</v>
      </c>
      <c r="B2728">
        <v>557897396</v>
      </c>
      <c r="C2728">
        <v>1</v>
      </c>
      <c r="D2728">
        <v>46</v>
      </c>
      <c r="E2728" s="1">
        <f t="shared" si="170"/>
        <v>46</v>
      </c>
      <c r="F2728" s="4">
        <f t="shared" si="168"/>
        <v>1360136485744</v>
      </c>
      <c r="G2728" s="4">
        <f t="shared" si="169"/>
        <v>1360136485744</v>
      </c>
      <c r="H2728">
        <v>557870140</v>
      </c>
      <c r="I2728">
        <v>557870140</v>
      </c>
      <c r="J2728" s="5">
        <f t="shared" si="171"/>
        <v>0</v>
      </c>
    </row>
    <row r="2729" spans="1:10" x14ac:dyDescent="0.25">
      <c r="A2729">
        <v>1360136513</v>
      </c>
      <c r="B2729">
        <v>557897404</v>
      </c>
      <c r="C2729">
        <v>1</v>
      </c>
      <c r="D2729">
        <v>46</v>
      </c>
      <c r="E2729" s="1">
        <f t="shared" si="170"/>
        <v>46</v>
      </c>
      <c r="F2729" s="4">
        <f t="shared" si="168"/>
        <v>1360136485739</v>
      </c>
      <c r="G2729" s="4">
        <f t="shared" si="169"/>
        <v>1360136485739</v>
      </c>
      <c r="H2729">
        <v>557870143</v>
      </c>
      <c r="I2729">
        <v>557870143</v>
      </c>
      <c r="J2729" s="5">
        <f t="shared" si="171"/>
        <v>0</v>
      </c>
    </row>
    <row r="2730" spans="1:10" x14ac:dyDescent="0.25">
      <c r="A2730">
        <v>1360136513</v>
      </c>
      <c r="B2730">
        <v>557897408</v>
      </c>
      <c r="C2730">
        <v>1</v>
      </c>
      <c r="D2730">
        <v>46</v>
      </c>
      <c r="E2730" s="1">
        <f t="shared" si="170"/>
        <v>46</v>
      </c>
      <c r="F2730" s="4">
        <f t="shared" si="168"/>
        <v>1360136485735</v>
      </c>
      <c r="G2730" s="4">
        <f t="shared" si="169"/>
        <v>1360136485735</v>
      </c>
      <c r="H2730">
        <v>557870143</v>
      </c>
      <c r="I2730">
        <v>557870143</v>
      </c>
      <c r="J2730" s="5">
        <f t="shared" si="171"/>
        <v>0</v>
      </c>
    </row>
    <row r="2731" spans="1:10" x14ac:dyDescent="0.25">
      <c r="A2731">
        <v>1360136513</v>
      </c>
      <c r="B2731">
        <v>557897436</v>
      </c>
      <c r="C2731">
        <v>1</v>
      </c>
      <c r="D2731">
        <v>46</v>
      </c>
      <c r="E2731" s="1">
        <f t="shared" si="170"/>
        <v>46</v>
      </c>
      <c r="F2731" s="4">
        <f t="shared" si="168"/>
        <v>1360136485771</v>
      </c>
      <c r="G2731" s="4">
        <f t="shared" si="169"/>
        <v>1360136485771</v>
      </c>
      <c r="H2731">
        <v>557870207</v>
      </c>
      <c r="I2731">
        <v>557870207</v>
      </c>
      <c r="J2731" s="5">
        <f t="shared" si="171"/>
        <v>0</v>
      </c>
    </row>
    <row r="2732" spans="1:10" x14ac:dyDescent="0.25">
      <c r="A2732">
        <v>1360136513</v>
      </c>
      <c r="B2732">
        <v>557897436</v>
      </c>
      <c r="C2732">
        <v>1</v>
      </c>
      <c r="D2732">
        <v>46</v>
      </c>
      <c r="E2732" s="1">
        <f t="shared" si="170"/>
        <v>46</v>
      </c>
      <c r="F2732" s="4">
        <f t="shared" si="168"/>
        <v>1360136485768</v>
      </c>
      <c r="G2732" s="4">
        <f t="shared" si="169"/>
        <v>1360136485768</v>
      </c>
      <c r="H2732">
        <v>557870204</v>
      </c>
      <c r="I2732">
        <v>557870204</v>
      </c>
      <c r="J2732" s="5">
        <f t="shared" si="171"/>
        <v>0</v>
      </c>
    </row>
    <row r="2733" spans="1:10" x14ac:dyDescent="0.25">
      <c r="A2733">
        <v>1360136514</v>
      </c>
      <c r="B2733">
        <v>557898248</v>
      </c>
      <c r="C2733">
        <v>1</v>
      </c>
      <c r="D2733">
        <v>46</v>
      </c>
      <c r="E2733" s="1">
        <f t="shared" si="170"/>
        <v>46</v>
      </c>
      <c r="F2733" s="4">
        <f t="shared" si="168"/>
        <v>1360136485828</v>
      </c>
      <c r="G2733" s="4">
        <f t="shared" si="169"/>
        <v>1360136485828</v>
      </c>
      <c r="H2733">
        <v>557870076</v>
      </c>
      <c r="I2733">
        <v>557870076</v>
      </c>
      <c r="J2733" s="5">
        <f t="shared" si="171"/>
        <v>0</v>
      </c>
    </row>
    <row r="2734" spans="1:10" x14ac:dyDescent="0.25">
      <c r="A2734">
        <v>1360136514</v>
      </c>
      <c r="B2734">
        <v>557898308</v>
      </c>
      <c r="C2734">
        <v>1</v>
      </c>
      <c r="D2734">
        <v>46</v>
      </c>
      <c r="E2734" s="1">
        <f t="shared" si="170"/>
        <v>46</v>
      </c>
      <c r="F2734" s="4">
        <f t="shared" si="168"/>
        <v>1360136485769</v>
      </c>
      <c r="G2734" s="4">
        <f t="shared" si="169"/>
        <v>1360136485769</v>
      </c>
      <c r="H2734">
        <v>557870077</v>
      </c>
      <c r="I2734">
        <v>557870077</v>
      </c>
      <c r="J2734" s="5">
        <f t="shared" si="171"/>
        <v>0</v>
      </c>
    </row>
    <row r="2735" spans="1:10" x14ac:dyDescent="0.25">
      <c r="A2735">
        <v>1360136514</v>
      </c>
      <c r="B2735">
        <v>557898376</v>
      </c>
      <c r="C2735">
        <v>1</v>
      </c>
      <c r="D2735">
        <v>46</v>
      </c>
      <c r="E2735" s="1">
        <f t="shared" si="170"/>
        <v>46</v>
      </c>
      <c r="F2735" s="4">
        <f t="shared" si="168"/>
        <v>1360136485703</v>
      </c>
      <c r="G2735" s="4">
        <f t="shared" si="169"/>
        <v>1360136485703</v>
      </c>
      <c r="H2735">
        <v>557870079</v>
      </c>
      <c r="I2735">
        <v>557870079</v>
      </c>
      <c r="J2735" s="5">
        <f t="shared" si="171"/>
        <v>0</v>
      </c>
    </row>
    <row r="2736" spans="1:10" x14ac:dyDescent="0.25">
      <c r="A2736">
        <v>1360136724</v>
      </c>
      <c r="B2736">
        <v>558108232</v>
      </c>
      <c r="C2736">
        <v>1</v>
      </c>
      <c r="D2736">
        <v>46</v>
      </c>
      <c r="E2736" s="1">
        <f t="shared" si="170"/>
        <v>46</v>
      </c>
      <c r="F2736" s="4">
        <f t="shared" si="168"/>
        <v>1360136698772</v>
      </c>
      <c r="G2736" s="4">
        <f t="shared" si="169"/>
        <v>1360136698772</v>
      </c>
      <c r="H2736">
        <v>558083004</v>
      </c>
      <c r="I2736">
        <v>558083004</v>
      </c>
      <c r="J2736" s="5">
        <f t="shared" si="171"/>
        <v>0</v>
      </c>
    </row>
    <row r="2737" spans="1:10" x14ac:dyDescent="0.25">
      <c r="A2737">
        <v>1360136822</v>
      </c>
      <c r="B2737">
        <v>558206480</v>
      </c>
      <c r="C2737">
        <v>1</v>
      </c>
      <c r="D2737">
        <v>46</v>
      </c>
      <c r="E2737" s="1">
        <f t="shared" si="170"/>
        <v>46</v>
      </c>
      <c r="F2737" s="4">
        <f t="shared" si="168"/>
        <v>1360136795864</v>
      </c>
      <c r="G2737" s="4">
        <f t="shared" si="169"/>
        <v>1360136795864</v>
      </c>
      <c r="H2737">
        <v>558180344</v>
      </c>
      <c r="I2737">
        <v>558180344</v>
      </c>
      <c r="J2737" s="5">
        <f t="shared" si="171"/>
        <v>0</v>
      </c>
    </row>
    <row r="2738" spans="1:10" x14ac:dyDescent="0.25">
      <c r="A2738">
        <v>1360136822</v>
      </c>
      <c r="B2738">
        <v>558206480</v>
      </c>
      <c r="C2738">
        <v>1</v>
      </c>
      <c r="D2738">
        <v>46</v>
      </c>
      <c r="E2738" s="1">
        <f t="shared" si="170"/>
        <v>46</v>
      </c>
      <c r="F2738" s="4">
        <f t="shared" si="168"/>
        <v>1360136795864</v>
      </c>
      <c r="G2738" s="4">
        <f t="shared" si="169"/>
        <v>1360136795864</v>
      </c>
      <c r="H2738">
        <v>558180344</v>
      </c>
      <c r="I2738">
        <v>558180344</v>
      </c>
      <c r="J2738" s="5">
        <f t="shared" si="171"/>
        <v>0</v>
      </c>
    </row>
    <row r="2739" spans="1:10" x14ac:dyDescent="0.25">
      <c r="A2739">
        <v>1360137157</v>
      </c>
      <c r="B2739">
        <v>558541736</v>
      </c>
      <c r="C2739">
        <v>1</v>
      </c>
      <c r="D2739">
        <v>48</v>
      </c>
      <c r="E2739" s="1">
        <f t="shared" si="170"/>
        <v>48</v>
      </c>
      <c r="F2739" s="4">
        <f t="shared" si="168"/>
        <v>1360137131348</v>
      </c>
      <c r="G2739" s="4">
        <f t="shared" si="169"/>
        <v>1360137131348</v>
      </c>
      <c r="H2739">
        <v>558516084</v>
      </c>
      <c r="I2739">
        <v>558516084</v>
      </c>
      <c r="J2739" s="5">
        <f t="shared" si="171"/>
        <v>0</v>
      </c>
    </row>
    <row r="2740" spans="1:10" x14ac:dyDescent="0.25">
      <c r="A2740">
        <v>1360137322</v>
      </c>
      <c r="B2740">
        <v>558706212</v>
      </c>
      <c r="C2740">
        <v>2</v>
      </c>
      <c r="D2740">
        <v>122</v>
      </c>
      <c r="E2740" s="1">
        <f t="shared" si="170"/>
        <v>61</v>
      </c>
      <c r="F2740" s="4">
        <f t="shared" si="168"/>
        <v>1360137293981</v>
      </c>
      <c r="G2740" s="4">
        <f t="shared" si="169"/>
        <v>1360137296349</v>
      </c>
      <c r="H2740">
        <v>558678193</v>
      </c>
      <c r="I2740">
        <v>558680561</v>
      </c>
      <c r="J2740" s="5">
        <f t="shared" si="171"/>
        <v>2368</v>
      </c>
    </row>
    <row r="2741" spans="1:10" x14ac:dyDescent="0.25">
      <c r="A2741">
        <v>1360138381</v>
      </c>
      <c r="B2741">
        <v>559764996</v>
      </c>
      <c r="C2741">
        <v>1</v>
      </c>
      <c r="D2741">
        <v>46</v>
      </c>
      <c r="E2741" s="1">
        <f t="shared" si="170"/>
        <v>46</v>
      </c>
      <c r="F2741" s="4">
        <f t="shared" si="168"/>
        <v>1360138354727</v>
      </c>
      <c r="G2741" s="4">
        <f t="shared" si="169"/>
        <v>1360138354727</v>
      </c>
      <c r="H2741">
        <v>559738723</v>
      </c>
      <c r="I2741">
        <v>559738723</v>
      </c>
      <c r="J2741" s="5">
        <f t="shared" si="171"/>
        <v>0</v>
      </c>
    </row>
    <row r="2742" spans="1:10" x14ac:dyDescent="0.25">
      <c r="A2742">
        <v>1360138382</v>
      </c>
      <c r="B2742">
        <v>559766284</v>
      </c>
      <c r="C2742">
        <v>1</v>
      </c>
      <c r="D2742">
        <v>46</v>
      </c>
      <c r="E2742" s="1">
        <f t="shared" si="170"/>
        <v>46</v>
      </c>
      <c r="F2742" s="4">
        <f t="shared" si="168"/>
        <v>1360138354373</v>
      </c>
      <c r="G2742" s="4">
        <f t="shared" si="169"/>
        <v>1360138354373</v>
      </c>
      <c r="H2742">
        <v>559738657</v>
      </c>
      <c r="I2742">
        <v>559738657</v>
      </c>
      <c r="J2742" s="5">
        <f t="shared" si="171"/>
        <v>0</v>
      </c>
    </row>
    <row r="2743" spans="1:10" x14ac:dyDescent="0.25">
      <c r="A2743">
        <v>1360138476</v>
      </c>
      <c r="B2743">
        <v>559860776</v>
      </c>
      <c r="C2743">
        <v>1</v>
      </c>
      <c r="D2743">
        <v>60</v>
      </c>
      <c r="E2743" s="1">
        <f t="shared" si="170"/>
        <v>60</v>
      </c>
      <c r="F2743" s="4">
        <f t="shared" si="168"/>
        <v>1360138448598</v>
      </c>
      <c r="G2743" s="4">
        <f t="shared" si="169"/>
        <v>1360138448598</v>
      </c>
      <c r="H2743">
        <v>559833374</v>
      </c>
      <c r="I2743">
        <v>559833374</v>
      </c>
      <c r="J2743" s="5">
        <f t="shared" si="171"/>
        <v>0</v>
      </c>
    </row>
    <row r="2744" spans="1:10" x14ac:dyDescent="0.25">
      <c r="A2744">
        <v>1360138496</v>
      </c>
      <c r="B2744">
        <v>559880796</v>
      </c>
      <c r="C2744">
        <v>1</v>
      </c>
      <c r="D2744">
        <v>60</v>
      </c>
      <c r="E2744" s="1">
        <f t="shared" si="170"/>
        <v>60</v>
      </c>
      <c r="F2744" s="4">
        <f t="shared" si="168"/>
        <v>1360138471745</v>
      </c>
      <c r="G2744" s="4">
        <f t="shared" si="169"/>
        <v>1360138471745</v>
      </c>
      <c r="H2744">
        <v>559856541</v>
      </c>
      <c r="I2744">
        <v>559856541</v>
      </c>
      <c r="J2744" s="5">
        <f t="shared" si="171"/>
        <v>0</v>
      </c>
    </row>
    <row r="2745" spans="1:10" x14ac:dyDescent="0.25">
      <c r="A2745">
        <v>1360138500</v>
      </c>
      <c r="B2745">
        <v>559884800</v>
      </c>
      <c r="C2745">
        <v>1</v>
      </c>
      <c r="D2745">
        <v>60</v>
      </c>
      <c r="E2745" s="1">
        <f t="shared" si="170"/>
        <v>60</v>
      </c>
      <c r="F2745" s="4">
        <f t="shared" si="168"/>
        <v>1360138471935</v>
      </c>
      <c r="G2745" s="4">
        <f t="shared" si="169"/>
        <v>1360138471935</v>
      </c>
      <c r="H2745">
        <v>559856735</v>
      </c>
      <c r="I2745">
        <v>559856735</v>
      </c>
      <c r="J2745" s="5">
        <f t="shared" si="171"/>
        <v>0</v>
      </c>
    </row>
    <row r="2746" spans="1:10" x14ac:dyDescent="0.25">
      <c r="A2746">
        <v>1360139002</v>
      </c>
      <c r="B2746">
        <v>560386156</v>
      </c>
      <c r="C2746">
        <v>1</v>
      </c>
      <c r="D2746">
        <v>46</v>
      </c>
      <c r="E2746" s="1">
        <f t="shared" si="170"/>
        <v>46</v>
      </c>
      <c r="F2746" s="4">
        <f t="shared" si="168"/>
        <v>1360138975292</v>
      </c>
      <c r="G2746" s="4">
        <f t="shared" si="169"/>
        <v>1360138975292</v>
      </c>
      <c r="H2746">
        <v>560359448</v>
      </c>
      <c r="I2746">
        <v>560359448</v>
      </c>
      <c r="J2746" s="5">
        <f t="shared" si="171"/>
        <v>0</v>
      </c>
    </row>
    <row r="2747" spans="1:10" x14ac:dyDescent="0.25">
      <c r="A2747">
        <v>1360139042</v>
      </c>
      <c r="B2747">
        <v>560426436</v>
      </c>
      <c r="C2747">
        <v>5</v>
      </c>
      <c r="D2747">
        <v>2674</v>
      </c>
      <c r="E2747" s="1">
        <f t="shared" si="170"/>
        <v>534.79999999999995</v>
      </c>
      <c r="F2747" s="4">
        <f t="shared" si="168"/>
        <v>1360139014307</v>
      </c>
      <c r="G2747" s="4">
        <f t="shared" si="169"/>
        <v>1360139036771</v>
      </c>
      <c r="H2747">
        <v>560398743</v>
      </c>
      <c r="I2747">
        <v>560421207</v>
      </c>
      <c r="J2747" s="5">
        <f t="shared" si="171"/>
        <v>22464</v>
      </c>
    </row>
    <row r="2748" spans="1:10" x14ac:dyDescent="0.25">
      <c r="A2748">
        <v>1360139492</v>
      </c>
      <c r="B2748">
        <v>560875860</v>
      </c>
      <c r="C2748">
        <v>1</v>
      </c>
      <c r="D2748">
        <v>46</v>
      </c>
      <c r="E2748" s="1">
        <f t="shared" si="170"/>
        <v>46</v>
      </c>
      <c r="F2748" s="4">
        <f t="shared" si="168"/>
        <v>1360139465949</v>
      </c>
      <c r="G2748" s="4">
        <f t="shared" si="169"/>
        <v>1360139465949</v>
      </c>
      <c r="H2748">
        <v>560849809</v>
      </c>
      <c r="I2748">
        <v>560849809</v>
      </c>
      <c r="J2748" s="5">
        <f t="shared" si="171"/>
        <v>0</v>
      </c>
    </row>
    <row r="2749" spans="1:10" x14ac:dyDescent="0.25">
      <c r="A2749">
        <v>1360139648</v>
      </c>
      <c r="B2749">
        <v>561032244</v>
      </c>
      <c r="C2749">
        <v>1</v>
      </c>
      <c r="D2749">
        <v>46</v>
      </c>
      <c r="E2749" s="1">
        <f t="shared" si="170"/>
        <v>46</v>
      </c>
      <c r="F2749" s="4">
        <f t="shared" si="168"/>
        <v>1360139620760</v>
      </c>
      <c r="G2749" s="4">
        <f t="shared" si="169"/>
        <v>1360139620760</v>
      </c>
      <c r="H2749">
        <v>561005004</v>
      </c>
      <c r="I2749">
        <v>561005004</v>
      </c>
      <c r="J2749" s="5">
        <f t="shared" si="171"/>
        <v>0</v>
      </c>
    </row>
    <row r="2750" spans="1:10" x14ac:dyDescent="0.25">
      <c r="A2750">
        <v>1360139796</v>
      </c>
      <c r="B2750">
        <v>561180564</v>
      </c>
      <c r="C2750">
        <v>1</v>
      </c>
      <c r="D2750">
        <v>56</v>
      </c>
      <c r="E2750" s="1">
        <f t="shared" si="170"/>
        <v>56</v>
      </c>
      <c r="F2750" s="4">
        <f t="shared" si="168"/>
        <v>1360139770009</v>
      </c>
      <c r="G2750" s="4">
        <f t="shared" si="169"/>
        <v>1360139770009</v>
      </c>
      <c r="H2750">
        <v>561154573</v>
      </c>
      <c r="I2750">
        <v>561154573</v>
      </c>
      <c r="J2750" s="5">
        <f t="shared" si="171"/>
        <v>0</v>
      </c>
    </row>
    <row r="2751" spans="1:10" x14ac:dyDescent="0.25">
      <c r="A2751">
        <v>1360140341</v>
      </c>
      <c r="B2751">
        <v>561725676</v>
      </c>
      <c r="C2751">
        <v>1</v>
      </c>
      <c r="D2751">
        <v>46</v>
      </c>
      <c r="E2751" s="1">
        <f t="shared" si="170"/>
        <v>46</v>
      </c>
      <c r="F2751" s="4">
        <f t="shared" si="168"/>
        <v>1360140313181</v>
      </c>
      <c r="G2751" s="4">
        <f t="shared" si="169"/>
        <v>1360140313181</v>
      </c>
      <c r="H2751">
        <v>561697857</v>
      </c>
      <c r="I2751">
        <v>561697857</v>
      </c>
      <c r="J2751" s="5">
        <f t="shared" si="171"/>
        <v>0</v>
      </c>
    </row>
    <row r="2752" spans="1:10" x14ac:dyDescent="0.25">
      <c r="A2752">
        <v>1360140341</v>
      </c>
      <c r="B2752">
        <v>561725692</v>
      </c>
      <c r="C2752">
        <v>1</v>
      </c>
      <c r="D2752">
        <v>46</v>
      </c>
      <c r="E2752" s="1">
        <f t="shared" si="170"/>
        <v>46</v>
      </c>
      <c r="F2752" s="4">
        <f t="shared" si="168"/>
        <v>1360140313231</v>
      </c>
      <c r="G2752" s="4">
        <f t="shared" si="169"/>
        <v>1360140313231</v>
      </c>
      <c r="H2752">
        <v>561697923</v>
      </c>
      <c r="I2752">
        <v>561697923</v>
      </c>
      <c r="J2752" s="5">
        <f t="shared" si="171"/>
        <v>0</v>
      </c>
    </row>
    <row r="2753" spans="1:10" x14ac:dyDescent="0.25">
      <c r="A2753">
        <v>1360141952</v>
      </c>
      <c r="B2753">
        <v>563336316</v>
      </c>
      <c r="C2753">
        <v>1</v>
      </c>
      <c r="D2753">
        <v>60</v>
      </c>
      <c r="E2753" s="1">
        <f t="shared" si="170"/>
        <v>60</v>
      </c>
      <c r="F2753" s="4">
        <f t="shared" si="168"/>
        <v>1360141927536</v>
      </c>
      <c r="G2753" s="4">
        <f t="shared" si="169"/>
        <v>1360141927536</v>
      </c>
      <c r="H2753">
        <v>563311852</v>
      </c>
      <c r="I2753">
        <v>563311852</v>
      </c>
      <c r="J2753" s="5">
        <f t="shared" si="171"/>
        <v>0</v>
      </c>
    </row>
    <row r="2754" spans="1:10" x14ac:dyDescent="0.25">
      <c r="A2754">
        <v>1360142232</v>
      </c>
      <c r="B2754">
        <v>563616668</v>
      </c>
      <c r="C2754">
        <v>1</v>
      </c>
      <c r="D2754">
        <v>60</v>
      </c>
      <c r="E2754" s="1">
        <f t="shared" si="170"/>
        <v>60</v>
      </c>
      <c r="F2754" s="4">
        <f t="shared" ref="F2754:F2817" si="172">((A2754*1000)-B2754)+H2754</f>
        <v>1360142204042</v>
      </c>
      <c r="G2754" s="4">
        <f t="shared" ref="G2754:G2817" si="173">((A2754*1000)-B2754)+I2754</f>
        <v>1360142204042</v>
      </c>
      <c r="H2754">
        <v>563588710</v>
      </c>
      <c r="I2754">
        <v>563588710</v>
      </c>
      <c r="J2754" s="5">
        <f t="shared" si="171"/>
        <v>0</v>
      </c>
    </row>
    <row r="2755" spans="1:10" x14ac:dyDescent="0.25">
      <c r="A2755">
        <v>1360146156</v>
      </c>
      <c r="B2755">
        <v>567540140</v>
      </c>
      <c r="C2755">
        <v>1</v>
      </c>
      <c r="D2755">
        <v>46</v>
      </c>
      <c r="E2755" s="1">
        <f t="shared" ref="E2755:E2818" si="174">D2755/C2755</f>
        <v>46</v>
      </c>
      <c r="F2755" s="4">
        <f t="shared" si="172"/>
        <v>1360146129696</v>
      </c>
      <c r="G2755" s="4">
        <f t="shared" si="173"/>
        <v>1360146129696</v>
      </c>
      <c r="H2755">
        <v>567513836</v>
      </c>
      <c r="I2755">
        <v>567513836</v>
      </c>
      <c r="J2755" s="5">
        <f t="shared" ref="J2755:J2818" si="175">G2755-F2755</f>
        <v>0</v>
      </c>
    </row>
    <row r="2756" spans="1:10" x14ac:dyDescent="0.25">
      <c r="A2756">
        <v>1360146212</v>
      </c>
      <c r="B2756">
        <v>567596404</v>
      </c>
      <c r="C2756">
        <v>1</v>
      </c>
      <c r="D2756">
        <v>46</v>
      </c>
      <c r="E2756" s="1">
        <f t="shared" si="174"/>
        <v>46</v>
      </c>
      <c r="F2756" s="4">
        <f t="shared" si="172"/>
        <v>1360146185878</v>
      </c>
      <c r="G2756" s="4">
        <f t="shared" si="173"/>
        <v>1360146185878</v>
      </c>
      <c r="H2756">
        <v>567570282</v>
      </c>
      <c r="I2756">
        <v>567570282</v>
      </c>
      <c r="J2756" s="5">
        <f t="shared" si="175"/>
        <v>0</v>
      </c>
    </row>
    <row r="2757" spans="1:10" x14ac:dyDescent="0.25">
      <c r="A2757">
        <v>1360146385</v>
      </c>
      <c r="B2757">
        <v>567768888</v>
      </c>
      <c r="C2757">
        <v>1</v>
      </c>
      <c r="D2757">
        <v>46</v>
      </c>
      <c r="E2757" s="1">
        <f t="shared" si="174"/>
        <v>46</v>
      </c>
      <c r="F2757" s="4">
        <f t="shared" si="172"/>
        <v>1360146358295</v>
      </c>
      <c r="G2757" s="4">
        <f t="shared" si="173"/>
        <v>1360146358295</v>
      </c>
      <c r="H2757">
        <v>567742183</v>
      </c>
      <c r="I2757">
        <v>567742183</v>
      </c>
      <c r="J2757" s="5">
        <f t="shared" si="175"/>
        <v>0</v>
      </c>
    </row>
    <row r="2758" spans="1:10" x14ac:dyDescent="0.25">
      <c r="A2758">
        <v>1360146789</v>
      </c>
      <c r="B2758">
        <v>568173632</v>
      </c>
      <c r="C2758">
        <v>3</v>
      </c>
      <c r="D2758">
        <v>144</v>
      </c>
      <c r="E2758" s="1">
        <f t="shared" si="174"/>
        <v>48</v>
      </c>
      <c r="F2758" s="4">
        <f t="shared" si="172"/>
        <v>1360146763242</v>
      </c>
      <c r="G2758" s="4">
        <f t="shared" si="173"/>
        <v>1360146772458</v>
      </c>
      <c r="H2758">
        <v>568147874</v>
      </c>
      <c r="I2758">
        <v>568157090</v>
      </c>
      <c r="J2758" s="5">
        <f t="shared" si="175"/>
        <v>9216</v>
      </c>
    </row>
    <row r="2759" spans="1:10" x14ac:dyDescent="0.25">
      <c r="A2759">
        <v>1360147436</v>
      </c>
      <c r="B2759">
        <v>568820548</v>
      </c>
      <c r="C2759">
        <v>1</v>
      </c>
      <c r="D2759">
        <v>46</v>
      </c>
      <c r="E2759" s="1">
        <f t="shared" si="174"/>
        <v>46</v>
      </c>
      <c r="F2759" s="4">
        <f t="shared" si="172"/>
        <v>1360147410868</v>
      </c>
      <c r="G2759" s="4">
        <f t="shared" si="173"/>
        <v>1360147410868</v>
      </c>
      <c r="H2759">
        <v>568795416</v>
      </c>
      <c r="I2759">
        <v>568795416</v>
      </c>
      <c r="J2759" s="5">
        <f t="shared" si="175"/>
        <v>0</v>
      </c>
    </row>
    <row r="2760" spans="1:10" x14ac:dyDescent="0.25">
      <c r="A2760">
        <v>1360147436</v>
      </c>
      <c r="B2760">
        <v>568820552</v>
      </c>
      <c r="C2760">
        <v>1</v>
      </c>
      <c r="D2760">
        <v>46</v>
      </c>
      <c r="E2760" s="1">
        <f t="shared" si="174"/>
        <v>46</v>
      </c>
      <c r="F2760" s="4">
        <f t="shared" si="172"/>
        <v>1360147410864</v>
      </c>
      <c r="G2760" s="4">
        <f t="shared" si="173"/>
        <v>1360147410864</v>
      </c>
      <c r="H2760">
        <v>568795416</v>
      </c>
      <c r="I2760">
        <v>568795416</v>
      </c>
      <c r="J2760" s="5">
        <f t="shared" si="175"/>
        <v>0</v>
      </c>
    </row>
    <row r="2761" spans="1:10" x14ac:dyDescent="0.25">
      <c r="A2761">
        <v>1360147499</v>
      </c>
      <c r="B2761">
        <v>568883452</v>
      </c>
      <c r="C2761">
        <v>1</v>
      </c>
      <c r="D2761">
        <v>56</v>
      </c>
      <c r="E2761" s="1">
        <f t="shared" si="174"/>
        <v>56</v>
      </c>
      <c r="F2761" s="4">
        <f t="shared" si="172"/>
        <v>1360147471633</v>
      </c>
      <c r="G2761" s="4">
        <f t="shared" si="173"/>
        <v>1360147471633</v>
      </c>
      <c r="H2761">
        <v>568856085</v>
      </c>
      <c r="I2761">
        <v>568856085</v>
      </c>
      <c r="J2761" s="5">
        <f t="shared" si="175"/>
        <v>0</v>
      </c>
    </row>
    <row r="2762" spans="1:10" x14ac:dyDescent="0.25">
      <c r="A2762">
        <v>1360147728</v>
      </c>
      <c r="B2762">
        <v>569112032</v>
      </c>
      <c r="C2762">
        <v>1</v>
      </c>
      <c r="D2762">
        <v>46</v>
      </c>
      <c r="E2762" s="1">
        <f t="shared" si="174"/>
        <v>46</v>
      </c>
      <c r="F2762" s="4">
        <f t="shared" si="172"/>
        <v>1360147700468</v>
      </c>
      <c r="G2762" s="4">
        <f t="shared" si="173"/>
        <v>1360147700468</v>
      </c>
      <c r="H2762">
        <v>569084500</v>
      </c>
      <c r="I2762">
        <v>569084500</v>
      </c>
      <c r="J2762" s="5">
        <f t="shared" si="175"/>
        <v>0</v>
      </c>
    </row>
    <row r="2763" spans="1:10" x14ac:dyDescent="0.25">
      <c r="A2763">
        <v>1360148157</v>
      </c>
      <c r="B2763">
        <v>569541308</v>
      </c>
      <c r="C2763">
        <v>1</v>
      </c>
      <c r="D2763">
        <v>46</v>
      </c>
      <c r="E2763" s="1">
        <f t="shared" si="174"/>
        <v>46</v>
      </c>
      <c r="F2763" s="4">
        <f t="shared" si="172"/>
        <v>1360148129048</v>
      </c>
      <c r="G2763" s="4">
        <f t="shared" si="173"/>
        <v>1360148129048</v>
      </c>
      <c r="H2763">
        <v>569513356</v>
      </c>
      <c r="I2763">
        <v>569513356</v>
      </c>
      <c r="J2763" s="5">
        <f t="shared" si="175"/>
        <v>0</v>
      </c>
    </row>
    <row r="2764" spans="1:10" x14ac:dyDescent="0.25">
      <c r="A2764">
        <v>1360148675</v>
      </c>
      <c r="B2764">
        <v>570059556</v>
      </c>
      <c r="C2764">
        <v>1</v>
      </c>
      <c r="D2764">
        <v>48</v>
      </c>
      <c r="E2764" s="1">
        <f t="shared" si="174"/>
        <v>48</v>
      </c>
      <c r="F2764" s="4">
        <f t="shared" si="172"/>
        <v>1360148646809</v>
      </c>
      <c r="G2764" s="4">
        <f t="shared" si="173"/>
        <v>1360148646809</v>
      </c>
      <c r="H2764">
        <v>570031365</v>
      </c>
      <c r="I2764">
        <v>570031365</v>
      </c>
      <c r="J2764" s="5">
        <f t="shared" si="175"/>
        <v>0</v>
      </c>
    </row>
    <row r="2765" spans="1:10" x14ac:dyDescent="0.25">
      <c r="A2765">
        <v>1360148676</v>
      </c>
      <c r="B2765">
        <v>570060380</v>
      </c>
      <c r="C2765">
        <v>1</v>
      </c>
      <c r="D2765">
        <v>48</v>
      </c>
      <c r="E2765" s="1">
        <f t="shared" si="174"/>
        <v>48</v>
      </c>
      <c r="F2765" s="4">
        <f t="shared" si="172"/>
        <v>1360148646984</v>
      </c>
      <c r="G2765" s="4">
        <f t="shared" si="173"/>
        <v>1360148646984</v>
      </c>
      <c r="H2765">
        <v>570031364</v>
      </c>
      <c r="I2765">
        <v>570031364</v>
      </c>
      <c r="J2765" s="5">
        <f t="shared" si="175"/>
        <v>0</v>
      </c>
    </row>
    <row r="2766" spans="1:10" x14ac:dyDescent="0.25">
      <c r="A2766">
        <v>1360149427</v>
      </c>
      <c r="B2766">
        <v>570811448</v>
      </c>
      <c r="C2766">
        <v>1</v>
      </c>
      <c r="D2766">
        <v>56</v>
      </c>
      <c r="E2766" s="1">
        <f t="shared" si="174"/>
        <v>56</v>
      </c>
      <c r="F2766" s="4">
        <f t="shared" si="172"/>
        <v>1360149399288</v>
      </c>
      <c r="G2766" s="4">
        <f t="shared" si="173"/>
        <v>1360149399288</v>
      </c>
      <c r="H2766">
        <v>570783736</v>
      </c>
      <c r="I2766">
        <v>570783736</v>
      </c>
      <c r="J2766" s="5">
        <f t="shared" si="175"/>
        <v>0</v>
      </c>
    </row>
    <row r="2767" spans="1:10" x14ac:dyDescent="0.25">
      <c r="A2767">
        <v>1360149944</v>
      </c>
      <c r="B2767">
        <v>571328292</v>
      </c>
      <c r="C2767">
        <v>1</v>
      </c>
      <c r="D2767">
        <v>56</v>
      </c>
      <c r="E2767" s="1">
        <f t="shared" si="174"/>
        <v>56</v>
      </c>
      <c r="F2767" s="4">
        <f t="shared" si="172"/>
        <v>1360149918219</v>
      </c>
      <c r="G2767" s="4">
        <f t="shared" si="173"/>
        <v>1360149918219</v>
      </c>
      <c r="H2767">
        <v>571302511</v>
      </c>
      <c r="I2767">
        <v>571302511</v>
      </c>
      <c r="J2767" s="5">
        <f t="shared" si="175"/>
        <v>0</v>
      </c>
    </row>
    <row r="2768" spans="1:10" x14ac:dyDescent="0.25">
      <c r="A2768">
        <v>1360150822</v>
      </c>
      <c r="B2768">
        <v>572205916</v>
      </c>
      <c r="C2768">
        <v>2</v>
      </c>
      <c r="D2768">
        <v>96</v>
      </c>
      <c r="E2768" s="1">
        <f t="shared" si="174"/>
        <v>48</v>
      </c>
      <c r="F2768" s="4">
        <f t="shared" si="172"/>
        <v>1360150794293</v>
      </c>
      <c r="G2768" s="4">
        <f t="shared" si="173"/>
        <v>1360150797173</v>
      </c>
      <c r="H2768">
        <v>572178209</v>
      </c>
      <c r="I2768">
        <v>572181089</v>
      </c>
      <c r="J2768" s="5">
        <f t="shared" si="175"/>
        <v>2880</v>
      </c>
    </row>
    <row r="2769" spans="1:10" x14ac:dyDescent="0.25">
      <c r="A2769">
        <v>1360151892</v>
      </c>
      <c r="B2769">
        <v>573276252</v>
      </c>
      <c r="C2769">
        <v>1</v>
      </c>
      <c r="D2769">
        <v>444</v>
      </c>
      <c r="E2769" s="1">
        <f t="shared" si="174"/>
        <v>444</v>
      </c>
      <c r="F2769" s="4">
        <f t="shared" si="172"/>
        <v>1360151866456</v>
      </c>
      <c r="G2769" s="4">
        <f t="shared" si="173"/>
        <v>1360151866456</v>
      </c>
      <c r="H2769">
        <v>573250708</v>
      </c>
      <c r="I2769">
        <v>573250708</v>
      </c>
      <c r="J2769" s="5">
        <f t="shared" si="175"/>
        <v>0</v>
      </c>
    </row>
    <row r="2770" spans="1:10" x14ac:dyDescent="0.25">
      <c r="A2770">
        <v>1360152096</v>
      </c>
      <c r="B2770">
        <v>573480684</v>
      </c>
      <c r="C2770">
        <v>2</v>
      </c>
      <c r="D2770">
        <v>92</v>
      </c>
      <c r="E2770" s="1">
        <f t="shared" si="174"/>
        <v>46</v>
      </c>
      <c r="F2770" s="4">
        <f t="shared" si="172"/>
        <v>1360152069282</v>
      </c>
      <c r="G2770" s="4">
        <f t="shared" si="173"/>
        <v>1360152076578</v>
      </c>
      <c r="H2770">
        <v>573453966</v>
      </c>
      <c r="I2770">
        <v>573461262</v>
      </c>
      <c r="J2770" s="5">
        <f t="shared" si="175"/>
        <v>7296</v>
      </c>
    </row>
    <row r="2771" spans="1:10" x14ac:dyDescent="0.25">
      <c r="A2771">
        <v>1360152425</v>
      </c>
      <c r="B2771">
        <v>573809228</v>
      </c>
      <c r="C2771">
        <v>1</v>
      </c>
      <c r="D2771">
        <v>46</v>
      </c>
      <c r="E2771" s="1">
        <f t="shared" si="174"/>
        <v>46</v>
      </c>
      <c r="F2771" s="4">
        <f t="shared" si="172"/>
        <v>1360152398374</v>
      </c>
      <c r="G2771" s="4">
        <f t="shared" si="173"/>
        <v>1360152398374</v>
      </c>
      <c r="H2771">
        <v>573782602</v>
      </c>
      <c r="I2771">
        <v>573782602</v>
      </c>
      <c r="J2771" s="5">
        <f t="shared" si="175"/>
        <v>0</v>
      </c>
    </row>
    <row r="2772" spans="1:10" x14ac:dyDescent="0.25">
      <c r="A2772">
        <v>1360152425</v>
      </c>
      <c r="B2772">
        <v>573809228</v>
      </c>
      <c r="C2772">
        <v>1</v>
      </c>
      <c r="D2772">
        <v>46</v>
      </c>
      <c r="E2772" s="1">
        <f t="shared" si="174"/>
        <v>46</v>
      </c>
      <c r="F2772" s="4">
        <f t="shared" si="172"/>
        <v>1360152398437</v>
      </c>
      <c r="G2772" s="4">
        <f t="shared" si="173"/>
        <v>1360152398437</v>
      </c>
      <c r="H2772">
        <v>573782665</v>
      </c>
      <c r="I2772">
        <v>573782665</v>
      </c>
      <c r="J2772" s="5">
        <f t="shared" si="175"/>
        <v>0</v>
      </c>
    </row>
    <row r="2773" spans="1:10" x14ac:dyDescent="0.25">
      <c r="A2773">
        <v>1360152425</v>
      </c>
      <c r="B2773">
        <v>573809232</v>
      </c>
      <c r="C2773">
        <v>1</v>
      </c>
      <c r="D2773">
        <v>46</v>
      </c>
      <c r="E2773" s="1">
        <f t="shared" si="174"/>
        <v>46</v>
      </c>
      <c r="F2773" s="4">
        <f t="shared" si="172"/>
        <v>1360152397412</v>
      </c>
      <c r="G2773" s="4">
        <f t="shared" si="173"/>
        <v>1360152397412</v>
      </c>
      <c r="H2773">
        <v>573781644</v>
      </c>
      <c r="I2773">
        <v>573781644</v>
      </c>
      <c r="J2773" s="5">
        <f t="shared" si="175"/>
        <v>0</v>
      </c>
    </row>
    <row r="2774" spans="1:10" x14ac:dyDescent="0.25">
      <c r="A2774">
        <v>1360152425</v>
      </c>
      <c r="B2774">
        <v>573809232</v>
      </c>
      <c r="C2774">
        <v>1</v>
      </c>
      <c r="D2774">
        <v>46</v>
      </c>
      <c r="E2774" s="1">
        <f t="shared" si="174"/>
        <v>46</v>
      </c>
      <c r="F2774" s="4">
        <f t="shared" si="172"/>
        <v>1360152397603</v>
      </c>
      <c r="G2774" s="4">
        <f t="shared" si="173"/>
        <v>1360152397603</v>
      </c>
      <c r="H2774">
        <v>573781835</v>
      </c>
      <c r="I2774">
        <v>573781835</v>
      </c>
      <c r="J2774" s="5">
        <f t="shared" si="175"/>
        <v>0</v>
      </c>
    </row>
    <row r="2775" spans="1:10" x14ac:dyDescent="0.25">
      <c r="A2775">
        <v>1360152425</v>
      </c>
      <c r="B2775">
        <v>573809260</v>
      </c>
      <c r="C2775">
        <v>1</v>
      </c>
      <c r="D2775">
        <v>46</v>
      </c>
      <c r="E2775" s="1">
        <f t="shared" si="174"/>
        <v>46</v>
      </c>
      <c r="F2775" s="4">
        <f t="shared" si="172"/>
        <v>1360152398342</v>
      </c>
      <c r="G2775" s="4">
        <f t="shared" si="173"/>
        <v>1360152398342</v>
      </c>
      <c r="H2775">
        <v>573782602</v>
      </c>
      <c r="I2775">
        <v>573782602</v>
      </c>
      <c r="J2775" s="5">
        <f t="shared" si="175"/>
        <v>0</v>
      </c>
    </row>
    <row r="2776" spans="1:10" x14ac:dyDescent="0.25">
      <c r="A2776">
        <v>1360152425</v>
      </c>
      <c r="B2776">
        <v>573809260</v>
      </c>
      <c r="C2776">
        <v>1</v>
      </c>
      <c r="D2776">
        <v>46</v>
      </c>
      <c r="E2776" s="1">
        <f t="shared" si="174"/>
        <v>46</v>
      </c>
      <c r="F2776" s="4">
        <f t="shared" si="172"/>
        <v>1360152397318</v>
      </c>
      <c r="G2776" s="4">
        <f t="shared" si="173"/>
        <v>1360152397318</v>
      </c>
      <c r="H2776">
        <v>573781578</v>
      </c>
      <c r="I2776">
        <v>573781578</v>
      </c>
      <c r="J2776" s="5">
        <f t="shared" si="175"/>
        <v>0</v>
      </c>
    </row>
    <row r="2777" spans="1:10" x14ac:dyDescent="0.25">
      <c r="A2777">
        <v>1360152425</v>
      </c>
      <c r="B2777">
        <v>573809260</v>
      </c>
      <c r="C2777">
        <v>1</v>
      </c>
      <c r="D2777">
        <v>46</v>
      </c>
      <c r="E2777" s="1">
        <f t="shared" si="174"/>
        <v>46</v>
      </c>
      <c r="F2777" s="4">
        <f t="shared" si="172"/>
        <v>1360152397253</v>
      </c>
      <c r="G2777" s="4">
        <f t="shared" si="173"/>
        <v>1360152397253</v>
      </c>
      <c r="H2777">
        <v>573781513</v>
      </c>
      <c r="I2777">
        <v>573781513</v>
      </c>
      <c r="J2777" s="5">
        <f t="shared" si="175"/>
        <v>0</v>
      </c>
    </row>
    <row r="2778" spans="1:10" x14ac:dyDescent="0.25">
      <c r="A2778">
        <v>1360152425</v>
      </c>
      <c r="B2778">
        <v>573809264</v>
      </c>
      <c r="C2778">
        <v>1</v>
      </c>
      <c r="D2778">
        <v>46</v>
      </c>
      <c r="E2778" s="1">
        <f t="shared" si="174"/>
        <v>46</v>
      </c>
      <c r="F2778" s="4">
        <f t="shared" si="172"/>
        <v>1360152397440</v>
      </c>
      <c r="G2778" s="4">
        <f t="shared" si="173"/>
        <v>1360152397440</v>
      </c>
      <c r="H2778">
        <v>573781704</v>
      </c>
      <c r="I2778">
        <v>573781704</v>
      </c>
      <c r="J2778" s="5">
        <f t="shared" si="175"/>
        <v>0</v>
      </c>
    </row>
    <row r="2779" spans="1:10" x14ac:dyDescent="0.25">
      <c r="A2779">
        <v>1360152425</v>
      </c>
      <c r="B2779">
        <v>573809264</v>
      </c>
      <c r="C2779">
        <v>1</v>
      </c>
      <c r="D2779">
        <v>46</v>
      </c>
      <c r="E2779" s="1">
        <f t="shared" si="174"/>
        <v>46</v>
      </c>
      <c r="F2779" s="4">
        <f t="shared" si="172"/>
        <v>1360152398468</v>
      </c>
      <c r="G2779" s="4">
        <f t="shared" si="173"/>
        <v>1360152398468</v>
      </c>
      <c r="H2779">
        <v>573782732</v>
      </c>
      <c r="I2779">
        <v>573782732</v>
      </c>
      <c r="J2779" s="5">
        <f t="shared" si="175"/>
        <v>0</v>
      </c>
    </row>
    <row r="2780" spans="1:10" x14ac:dyDescent="0.25">
      <c r="A2780">
        <v>1360152425</v>
      </c>
      <c r="B2780">
        <v>573809264</v>
      </c>
      <c r="C2780">
        <v>1</v>
      </c>
      <c r="D2780">
        <v>46</v>
      </c>
      <c r="E2780" s="1">
        <f t="shared" si="174"/>
        <v>46</v>
      </c>
      <c r="F2780" s="4">
        <f t="shared" si="172"/>
        <v>1360152398531</v>
      </c>
      <c r="G2780" s="4">
        <f t="shared" si="173"/>
        <v>1360152398531</v>
      </c>
      <c r="H2780">
        <v>573782795</v>
      </c>
      <c r="I2780">
        <v>573782795</v>
      </c>
      <c r="J2780" s="5">
        <f t="shared" si="175"/>
        <v>0</v>
      </c>
    </row>
    <row r="2781" spans="1:10" x14ac:dyDescent="0.25">
      <c r="A2781">
        <v>1360153286</v>
      </c>
      <c r="B2781">
        <v>574670696</v>
      </c>
      <c r="C2781">
        <v>1</v>
      </c>
      <c r="D2781">
        <v>46</v>
      </c>
      <c r="E2781" s="1">
        <f t="shared" si="174"/>
        <v>46</v>
      </c>
      <c r="F2781" s="4">
        <f t="shared" si="172"/>
        <v>1360153260612</v>
      </c>
      <c r="G2781" s="4">
        <f t="shared" si="173"/>
        <v>1360153260612</v>
      </c>
      <c r="H2781">
        <v>574645308</v>
      </c>
      <c r="I2781">
        <v>574645308</v>
      </c>
      <c r="J2781" s="5">
        <f t="shared" si="175"/>
        <v>0</v>
      </c>
    </row>
    <row r="2782" spans="1:10" x14ac:dyDescent="0.25">
      <c r="A2782">
        <v>1360153531</v>
      </c>
      <c r="B2782">
        <v>574915516</v>
      </c>
      <c r="C2782">
        <v>1</v>
      </c>
      <c r="D2782">
        <v>48</v>
      </c>
      <c r="E2782" s="1">
        <f t="shared" si="174"/>
        <v>48</v>
      </c>
      <c r="F2782" s="4">
        <f t="shared" si="172"/>
        <v>1360153505460</v>
      </c>
      <c r="G2782" s="4">
        <f t="shared" si="173"/>
        <v>1360153505460</v>
      </c>
      <c r="H2782">
        <v>574889976</v>
      </c>
      <c r="I2782">
        <v>574889976</v>
      </c>
      <c r="J2782" s="5">
        <f t="shared" si="175"/>
        <v>0</v>
      </c>
    </row>
    <row r="2783" spans="1:10" x14ac:dyDescent="0.25">
      <c r="A2783">
        <v>1360153531</v>
      </c>
      <c r="B2783">
        <v>574915516</v>
      </c>
      <c r="C2783">
        <v>1</v>
      </c>
      <c r="D2783">
        <v>48</v>
      </c>
      <c r="E2783" s="1">
        <f t="shared" si="174"/>
        <v>48</v>
      </c>
      <c r="F2783" s="4">
        <f t="shared" si="172"/>
        <v>1360153505590</v>
      </c>
      <c r="G2783" s="4">
        <f t="shared" si="173"/>
        <v>1360153505590</v>
      </c>
      <c r="H2783">
        <v>574890106</v>
      </c>
      <c r="I2783">
        <v>574890106</v>
      </c>
      <c r="J2783" s="5">
        <f t="shared" si="175"/>
        <v>0</v>
      </c>
    </row>
    <row r="2784" spans="1:10" x14ac:dyDescent="0.25">
      <c r="A2784">
        <v>1360153551</v>
      </c>
      <c r="B2784">
        <v>574935440</v>
      </c>
      <c r="C2784">
        <v>1</v>
      </c>
      <c r="D2784">
        <v>46</v>
      </c>
      <c r="E2784" s="1">
        <f t="shared" si="174"/>
        <v>46</v>
      </c>
      <c r="F2784" s="4">
        <f t="shared" si="172"/>
        <v>1360153524355</v>
      </c>
      <c r="G2784" s="4">
        <f t="shared" si="173"/>
        <v>1360153524355</v>
      </c>
      <c r="H2784">
        <v>574908795</v>
      </c>
      <c r="I2784">
        <v>574908795</v>
      </c>
      <c r="J2784" s="5">
        <f t="shared" si="175"/>
        <v>0</v>
      </c>
    </row>
    <row r="2785" spans="1:10" x14ac:dyDescent="0.25">
      <c r="A2785">
        <v>1360153744</v>
      </c>
      <c r="B2785">
        <v>575128192</v>
      </c>
      <c r="C2785">
        <v>1</v>
      </c>
      <c r="D2785">
        <v>56</v>
      </c>
      <c r="E2785" s="1">
        <f t="shared" si="174"/>
        <v>56</v>
      </c>
      <c r="F2785" s="4">
        <f t="shared" si="172"/>
        <v>1360153718709</v>
      </c>
      <c r="G2785" s="4">
        <f t="shared" si="173"/>
        <v>1360153718709</v>
      </c>
      <c r="H2785">
        <v>575102901</v>
      </c>
      <c r="I2785">
        <v>575102901</v>
      </c>
      <c r="J2785" s="5">
        <f t="shared" si="175"/>
        <v>0</v>
      </c>
    </row>
    <row r="2786" spans="1:10" x14ac:dyDescent="0.25">
      <c r="A2786">
        <v>1360154309</v>
      </c>
      <c r="B2786">
        <v>575693076</v>
      </c>
      <c r="C2786">
        <v>1</v>
      </c>
      <c r="D2786">
        <v>46</v>
      </c>
      <c r="E2786" s="1">
        <f t="shared" si="174"/>
        <v>46</v>
      </c>
      <c r="F2786" s="4">
        <f t="shared" si="172"/>
        <v>1360154284835</v>
      </c>
      <c r="G2786" s="4">
        <f t="shared" si="173"/>
        <v>1360154284835</v>
      </c>
      <c r="H2786">
        <v>575668911</v>
      </c>
      <c r="I2786">
        <v>575668911</v>
      </c>
      <c r="J2786" s="5">
        <f t="shared" si="175"/>
        <v>0</v>
      </c>
    </row>
    <row r="2787" spans="1:10" x14ac:dyDescent="0.25">
      <c r="A2787">
        <v>1360154650</v>
      </c>
      <c r="B2787">
        <v>576034028</v>
      </c>
      <c r="C2787">
        <v>3</v>
      </c>
      <c r="D2787">
        <v>144</v>
      </c>
      <c r="E2787" s="1">
        <f t="shared" si="174"/>
        <v>48</v>
      </c>
      <c r="F2787" s="4">
        <f t="shared" si="172"/>
        <v>1360154625804</v>
      </c>
      <c r="G2787" s="4">
        <f t="shared" si="173"/>
        <v>1360154646604</v>
      </c>
      <c r="H2787">
        <v>576009832</v>
      </c>
      <c r="I2787">
        <v>576030632</v>
      </c>
      <c r="J2787" s="5">
        <f t="shared" si="175"/>
        <v>20800</v>
      </c>
    </row>
    <row r="2788" spans="1:10" x14ac:dyDescent="0.25">
      <c r="A2788">
        <v>1360154698</v>
      </c>
      <c r="B2788">
        <v>576082044</v>
      </c>
      <c r="C2788">
        <v>1</v>
      </c>
      <c r="D2788">
        <v>48</v>
      </c>
      <c r="E2788" s="1">
        <f t="shared" si="174"/>
        <v>48</v>
      </c>
      <c r="F2788" s="4">
        <f t="shared" si="172"/>
        <v>1360154670780</v>
      </c>
      <c r="G2788" s="4">
        <f t="shared" si="173"/>
        <v>1360154670780</v>
      </c>
      <c r="H2788">
        <v>576054824</v>
      </c>
      <c r="I2788">
        <v>576054824</v>
      </c>
      <c r="J2788" s="5">
        <f t="shared" si="175"/>
        <v>0</v>
      </c>
    </row>
    <row r="2789" spans="1:10" x14ac:dyDescent="0.25">
      <c r="A2789">
        <v>1360154726</v>
      </c>
      <c r="B2789">
        <v>576110000</v>
      </c>
      <c r="C2789">
        <v>1</v>
      </c>
      <c r="D2789">
        <v>48</v>
      </c>
      <c r="E2789" s="1">
        <f t="shared" si="174"/>
        <v>48</v>
      </c>
      <c r="F2789" s="4">
        <f t="shared" si="172"/>
        <v>1360154700006</v>
      </c>
      <c r="G2789" s="4">
        <f t="shared" si="173"/>
        <v>1360154700006</v>
      </c>
      <c r="H2789">
        <v>576084006</v>
      </c>
      <c r="I2789">
        <v>576084006</v>
      </c>
      <c r="J2789" s="5">
        <f t="shared" si="175"/>
        <v>0</v>
      </c>
    </row>
    <row r="2790" spans="1:10" x14ac:dyDescent="0.25">
      <c r="A2790">
        <v>1360154938</v>
      </c>
      <c r="B2790">
        <v>576322464</v>
      </c>
      <c r="C2790">
        <v>2</v>
      </c>
      <c r="D2790">
        <v>120</v>
      </c>
      <c r="E2790" s="1">
        <f t="shared" si="174"/>
        <v>60</v>
      </c>
      <c r="F2790" s="4">
        <f t="shared" si="172"/>
        <v>1360154911635</v>
      </c>
      <c r="G2790" s="4">
        <f t="shared" si="173"/>
        <v>1360154914643</v>
      </c>
      <c r="H2790">
        <v>576296099</v>
      </c>
      <c r="I2790">
        <v>576299107</v>
      </c>
      <c r="J2790" s="5">
        <f t="shared" si="175"/>
        <v>3008</v>
      </c>
    </row>
    <row r="2791" spans="1:10" x14ac:dyDescent="0.25">
      <c r="A2791">
        <v>1360154938</v>
      </c>
      <c r="B2791">
        <v>576322468</v>
      </c>
      <c r="C2791">
        <v>1</v>
      </c>
      <c r="D2791">
        <v>60</v>
      </c>
      <c r="E2791" s="1">
        <f t="shared" si="174"/>
        <v>60</v>
      </c>
      <c r="F2791" s="4">
        <f t="shared" si="172"/>
        <v>1360154911697</v>
      </c>
      <c r="G2791" s="4">
        <f t="shared" si="173"/>
        <v>1360154911697</v>
      </c>
      <c r="H2791">
        <v>576296165</v>
      </c>
      <c r="I2791">
        <v>576296165</v>
      </c>
      <c r="J2791" s="5">
        <f t="shared" si="175"/>
        <v>0</v>
      </c>
    </row>
    <row r="2792" spans="1:10" x14ac:dyDescent="0.25">
      <c r="A2792">
        <v>1360164215</v>
      </c>
      <c r="B2792">
        <v>585599348</v>
      </c>
      <c r="C2792">
        <v>1</v>
      </c>
      <c r="D2792">
        <v>46</v>
      </c>
      <c r="E2792" s="1">
        <f t="shared" si="174"/>
        <v>46</v>
      </c>
      <c r="F2792" s="4">
        <f t="shared" si="172"/>
        <v>1360164190583</v>
      </c>
      <c r="G2792" s="4">
        <f t="shared" si="173"/>
        <v>1360164190583</v>
      </c>
      <c r="H2792">
        <v>585574931</v>
      </c>
      <c r="I2792">
        <v>585574931</v>
      </c>
      <c r="J2792" s="5">
        <f t="shared" si="175"/>
        <v>0</v>
      </c>
    </row>
    <row r="2793" spans="1:10" x14ac:dyDescent="0.25">
      <c r="A2793">
        <v>1360164275</v>
      </c>
      <c r="B2793">
        <v>585659404</v>
      </c>
      <c r="C2793">
        <v>1</v>
      </c>
      <c r="D2793">
        <v>60</v>
      </c>
      <c r="E2793" s="1">
        <f t="shared" si="174"/>
        <v>60</v>
      </c>
      <c r="F2793" s="4">
        <f t="shared" si="172"/>
        <v>1360164249473</v>
      </c>
      <c r="G2793" s="4">
        <f t="shared" si="173"/>
        <v>1360164249473</v>
      </c>
      <c r="H2793">
        <v>585633877</v>
      </c>
      <c r="I2793">
        <v>585633877</v>
      </c>
      <c r="J2793" s="5">
        <f t="shared" si="175"/>
        <v>0</v>
      </c>
    </row>
    <row r="2794" spans="1:10" x14ac:dyDescent="0.25">
      <c r="A2794">
        <v>1360164279</v>
      </c>
      <c r="B2794">
        <v>585663460</v>
      </c>
      <c r="C2794">
        <v>1</v>
      </c>
      <c r="D2794">
        <v>60</v>
      </c>
      <c r="E2794" s="1">
        <f t="shared" si="174"/>
        <v>60</v>
      </c>
      <c r="F2794" s="4">
        <f t="shared" si="172"/>
        <v>1360164252038</v>
      </c>
      <c r="G2794" s="4">
        <f t="shared" si="173"/>
        <v>1360164252038</v>
      </c>
      <c r="H2794">
        <v>585636498</v>
      </c>
      <c r="I2794">
        <v>585636498</v>
      </c>
      <c r="J2794" s="5">
        <f t="shared" si="175"/>
        <v>0</v>
      </c>
    </row>
    <row r="2795" spans="1:10" x14ac:dyDescent="0.25">
      <c r="A2795">
        <v>1360164323</v>
      </c>
      <c r="B2795">
        <v>585707596</v>
      </c>
      <c r="C2795">
        <v>3</v>
      </c>
      <c r="D2795">
        <v>138</v>
      </c>
      <c r="E2795" s="1">
        <f t="shared" si="174"/>
        <v>46</v>
      </c>
      <c r="F2795" s="4">
        <f t="shared" si="172"/>
        <v>1360164296192</v>
      </c>
      <c r="G2795" s="4">
        <f t="shared" si="173"/>
        <v>1360164303168</v>
      </c>
      <c r="H2795">
        <v>585680788</v>
      </c>
      <c r="I2795">
        <v>585687764</v>
      </c>
      <c r="J2795" s="5">
        <f t="shared" si="175"/>
        <v>6976</v>
      </c>
    </row>
    <row r="2796" spans="1:10" x14ac:dyDescent="0.25">
      <c r="A2796">
        <v>1360164904</v>
      </c>
      <c r="B2796">
        <v>586288352</v>
      </c>
      <c r="C2796">
        <v>4</v>
      </c>
      <c r="D2796">
        <v>184</v>
      </c>
      <c r="E2796" s="1">
        <f t="shared" si="174"/>
        <v>46</v>
      </c>
      <c r="F2796" s="4">
        <f t="shared" si="172"/>
        <v>1360164877418</v>
      </c>
      <c r="G2796" s="4">
        <f t="shared" si="173"/>
        <v>1360164886570</v>
      </c>
      <c r="H2796">
        <v>586261770</v>
      </c>
      <c r="I2796">
        <v>586270922</v>
      </c>
      <c r="J2796" s="5">
        <f t="shared" si="175"/>
        <v>9152</v>
      </c>
    </row>
    <row r="2797" spans="1:10" x14ac:dyDescent="0.25">
      <c r="A2797">
        <v>1360164936</v>
      </c>
      <c r="B2797">
        <v>586320520</v>
      </c>
      <c r="C2797">
        <v>2</v>
      </c>
      <c r="D2797">
        <v>93</v>
      </c>
      <c r="E2797" s="1">
        <f t="shared" si="174"/>
        <v>46.5</v>
      </c>
      <c r="F2797" s="4">
        <f t="shared" si="172"/>
        <v>1360164909056</v>
      </c>
      <c r="G2797" s="4">
        <f t="shared" si="173"/>
        <v>1360164910784</v>
      </c>
      <c r="H2797">
        <v>586293576</v>
      </c>
      <c r="I2797">
        <v>586295304</v>
      </c>
      <c r="J2797" s="5">
        <f t="shared" si="175"/>
        <v>1728</v>
      </c>
    </row>
    <row r="2798" spans="1:10" x14ac:dyDescent="0.25">
      <c r="A2798">
        <v>1360165174</v>
      </c>
      <c r="B2798">
        <v>586559256</v>
      </c>
      <c r="C2798">
        <v>1</v>
      </c>
      <c r="D2798">
        <v>46</v>
      </c>
      <c r="E2798" s="1">
        <f t="shared" si="174"/>
        <v>46</v>
      </c>
      <c r="F2798" s="4">
        <f t="shared" si="172"/>
        <v>1360165147103</v>
      </c>
      <c r="G2798" s="4">
        <f t="shared" si="173"/>
        <v>1360165147103</v>
      </c>
      <c r="H2798">
        <v>586532359</v>
      </c>
      <c r="I2798">
        <v>586532359</v>
      </c>
      <c r="J2798" s="5">
        <f t="shared" si="175"/>
        <v>0</v>
      </c>
    </row>
    <row r="2799" spans="1:10" x14ac:dyDescent="0.25">
      <c r="A2799">
        <v>1360165174</v>
      </c>
      <c r="B2799">
        <v>586559256</v>
      </c>
      <c r="C2799">
        <v>1</v>
      </c>
      <c r="D2799">
        <v>46</v>
      </c>
      <c r="E2799" s="1">
        <f t="shared" si="174"/>
        <v>46</v>
      </c>
      <c r="F2799" s="4">
        <f t="shared" si="172"/>
        <v>1360165147102</v>
      </c>
      <c r="G2799" s="4">
        <f t="shared" si="173"/>
        <v>1360165147102</v>
      </c>
      <c r="H2799">
        <v>586532358</v>
      </c>
      <c r="I2799">
        <v>586532358</v>
      </c>
      <c r="J2799" s="5">
        <f t="shared" si="175"/>
        <v>0</v>
      </c>
    </row>
    <row r="2800" spans="1:10" x14ac:dyDescent="0.25">
      <c r="A2800">
        <v>1360165514</v>
      </c>
      <c r="B2800">
        <v>586897916</v>
      </c>
      <c r="C2800">
        <v>3</v>
      </c>
      <c r="D2800">
        <v>138</v>
      </c>
      <c r="E2800" s="1">
        <f t="shared" si="174"/>
        <v>46</v>
      </c>
      <c r="F2800" s="4">
        <f t="shared" si="172"/>
        <v>1360165486869</v>
      </c>
      <c r="G2800" s="4">
        <f t="shared" si="173"/>
        <v>1360165493845</v>
      </c>
      <c r="H2800">
        <v>586870785</v>
      </c>
      <c r="I2800">
        <v>586877761</v>
      </c>
      <c r="J2800" s="5">
        <f t="shared" si="175"/>
        <v>6976</v>
      </c>
    </row>
    <row r="2801" spans="1:10" x14ac:dyDescent="0.25">
      <c r="A2801">
        <v>1360165618</v>
      </c>
      <c r="B2801">
        <v>587002304</v>
      </c>
      <c r="C2801">
        <v>1</v>
      </c>
      <c r="D2801">
        <v>46</v>
      </c>
      <c r="E2801" s="1">
        <f t="shared" si="174"/>
        <v>46</v>
      </c>
      <c r="F2801" s="4">
        <f t="shared" si="172"/>
        <v>1360165591503</v>
      </c>
      <c r="G2801" s="4">
        <f t="shared" si="173"/>
        <v>1360165591503</v>
      </c>
      <c r="H2801">
        <v>586975807</v>
      </c>
      <c r="I2801">
        <v>586975807</v>
      </c>
      <c r="J2801" s="5">
        <f t="shared" si="175"/>
        <v>0</v>
      </c>
    </row>
    <row r="2802" spans="1:10" x14ac:dyDescent="0.25">
      <c r="A2802">
        <v>1360165807</v>
      </c>
      <c r="B2802">
        <v>587191204</v>
      </c>
      <c r="C2802">
        <v>1</v>
      </c>
      <c r="D2802">
        <v>48</v>
      </c>
      <c r="E2802" s="1">
        <f t="shared" si="174"/>
        <v>48</v>
      </c>
      <c r="F2802" s="4">
        <f t="shared" si="172"/>
        <v>1360165780590</v>
      </c>
      <c r="G2802" s="4">
        <f t="shared" si="173"/>
        <v>1360165780590</v>
      </c>
      <c r="H2802">
        <v>587164794</v>
      </c>
      <c r="I2802">
        <v>587164794</v>
      </c>
      <c r="J2802" s="5">
        <f t="shared" si="175"/>
        <v>0</v>
      </c>
    </row>
    <row r="2803" spans="1:10" x14ac:dyDescent="0.25">
      <c r="A2803">
        <v>1360165807</v>
      </c>
      <c r="B2803">
        <v>587191204</v>
      </c>
      <c r="C2803">
        <v>1</v>
      </c>
      <c r="D2803">
        <v>48</v>
      </c>
      <c r="E2803" s="1">
        <f t="shared" si="174"/>
        <v>48</v>
      </c>
      <c r="F2803" s="4">
        <f t="shared" si="172"/>
        <v>1360165780592</v>
      </c>
      <c r="G2803" s="4">
        <f t="shared" si="173"/>
        <v>1360165780592</v>
      </c>
      <c r="H2803">
        <v>587164796</v>
      </c>
      <c r="I2803">
        <v>587164796</v>
      </c>
      <c r="J2803" s="5">
        <f t="shared" si="175"/>
        <v>0</v>
      </c>
    </row>
    <row r="2804" spans="1:10" x14ac:dyDescent="0.25">
      <c r="A2804">
        <v>1360165887</v>
      </c>
      <c r="B2804">
        <v>587270976</v>
      </c>
      <c r="C2804">
        <v>1</v>
      </c>
      <c r="D2804">
        <v>46</v>
      </c>
      <c r="E2804" s="1">
        <f t="shared" si="174"/>
        <v>46</v>
      </c>
      <c r="F2804" s="4">
        <f t="shared" si="172"/>
        <v>1360165862545</v>
      </c>
      <c r="G2804" s="4">
        <f t="shared" si="173"/>
        <v>1360165862545</v>
      </c>
      <c r="H2804">
        <v>587246521</v>
      </c>
      <c r="I2804">
        <v>587246521</v>
      </c>
      <c r="J2804" s="5">
        <f t="shared" si="175"/>
        <v>0</v>
      </c>
    </row>
    <row r="2805" spans="1:10" x14ac:dyDescent="0.25">
      <c r="A2805">
        <v>1360165922</v>
      </c>
      <c r="B2805">
        <v>587305992</v>
      </c>
      <c r="C2805">
        <v>5</v>
      </c>
      <c r="D2805">
        <v>456</v>
      </c>
      <c r="E2805" s="1">
        <f t="shared" si="174"/>
        <v>91.2</v>
      </c>
      <c r="F2805" s="4">
        <f t="shared" si="172"/>
        <v>1360165917569</v>
      </c>
      <c r="G2805" s="4">
        <f t="shared" si="173"/>
        <v>1360165917697</v>
      </c>
      <c r="H2805">
        <v>587301561</v>
      </c>
      <c r="I2805">
        <v>587301689</v>
      </c>
      <c r="J2805" s="5">
        <f t="shared" si="175"/>
        <v>128</v>
      </c>
    </row>
    <row r="2806" spans="1:10" x14ac:dyDescent="0.25">
      <c r="A2806">
        <v>1360165943</v>
      </c>
      <c r="B2806">
        <v>587326976</v>
      </c>
      <c r="C2806">
        <v>2</v>
      </c>
      <c r="D2806">
        <v>92</v>
      </c>
      <c r="E2806" s="1">
        <f t="shared" si="174"/>
        <v>46</v>
      </c>
      <c r="F2806" s="4">
        <f t="shared" si="172"/>
        <v>1360165918611</v>
      </c>
      <c r="G2806" s="4">
        <f t="shared" si="173"/>
        <v>1360165918675</v>
      </c>
      <c r="H2806">
        <v>587302587</v>
      </c>
      <c r="I2806">
        <v>587302651</v>
      </c>
      <c r="J2806" s="5">
        <f t="shared" si="175"/>
        <v>64</v>
      </c>
    </row>
    <row r="2807" spans="1:10" x14ac:dyDescent="0.25">
      <c r="A2807">
        <v>1360165943</v>
      </c>
      <c r="B2807">
        <v>587327008</v>
      </c>
      <c r="C2807">
        <v>1</v>
      </c>
      <c r="D2807">
        <v>46</v>
      </c>
      <c r="E2807" s="1">
        <f t="shared" si="174"/>
        <v>46</v>
      </c>
      <c r="F2807" s="4">
        <f t="shared" si="172"/>
        <v>1360165917491</v>
      </c>
      <c r="G2807" s="4">
        <f t="shared" si="173"/>
        <v>1360165917491</v>
      </c>
      <c r="H2807">
        <v>587301499</v>
      </c>
      <c r="I2807">
        <v>587301499</v>
      </c>
      <c r="J2807" s="5">
        <f t="shared" si="175"/>
        <v>0</v>
      </c>
    </row>
    <row r="2808" spans="1:10" x14ac:dyDescent="0.25">
      <c r="A2808">
        <v>1360165943</v>
      </c>
      <c r="B2808">
        <v>587327008</v>
      </c>
      <c r="C2808">
        <v>3</v>
      </c>
      <c r="D2808">
        <v>138</v>
      </c>
      <c r="E2808" s="1">
        <f t="shared" si="174"/>
        <v>46</v>
      </c>
      <c r="F2808" s="4">
        <f t="shared" si="172"/>
        <v>1360165917489</v>
      </c>
      <c r="G2808" s="4">
        <f t="shared" si="173"/>
        <v>1360165918577</v>
      </c>
      <c r="H2808">
        <v>587301497</v>
      </c>
      <c r="I2808">
        <v>587302585</v>
      </c>
      <c r="J2808" s="5">
        <f t="shared" si="175"/>
        <v>1088</v>
      </c>
    </row>
    <row r="2809" spans="1:10" x14ac:dyDescent="0.25">
      <c r="A2809">
        <v>1360165943</v>
      </c>
      <c r="B2809">
        <v>587327016</v>
      </c>
      <c r="C2809">
        <v>1</v>
      </c>
      <c r="D2809">
        <v>46</v>
      </c>
      <c r="E2809" s="1">
        <f t="shared" si="174"/>
        <v>46</v>
      </c>
      <c r="F2809" s="4">
        <f t="shared" si="172"/>
        <v>1360165918571</v>
      </c>
      <c r="G2809" s="4">
        <f t="shared" si="173"/>
        <v>1360165918571</v>
      </c>
      <c r="H2809">
        <v>587302587</v>
      </c>
      <c r="I2809">
        <v>587302587</v>
      </c>
      <c r="J2809" s="5">
        <f t="shared" si="175"/>
        <v>0</v>
      </c>
    </row>
    <row r="2810" spans="1:10" x14ac:dyDescent="0.25">
      <c r="A2810">
        <v>1360165979</v>
      </c>
      <c r="B2810">
        <v>587363044</v>
      </c>
      <c r="C2810">
        <v>1</v>
      </c>
      <c r="D2810">
        <v>60</v>
      </c>
      <c r="E2810" s="1">
        <f t="shared" si="174"/>
        <v>60</v>
      </c>
      <c r="F2810" s="4">
        <f t="shared" si="172"/>
        <v>1360165952271</v>
      </c>
      <c r="G2810" s="4">
        <f t="shared" si="173"/>
        <v>1360165952271</v>
      </c>
      <c r="H2810">
        <v>587336315</v>
      </c>
      <c r="I2810">
        <v>587336315</v>
      </c>
      <c r="J2810" s="5">
        <f t="shared" si="175"/>
        <v>0</v>
      </c>
    </row>
    <row r="2811" spans="1:10" x14ac:dyDescent="0.25">
      <c r="A2811">
        <v>1360165979</v>
      </c>
      <c r="B2811">
        <v>587363112</v>
      </c>
      <c r="C2811">
        <v>11</v>
      </c>
      <c r="D2811">
        <v>3267</v>
      </c>
      <c r="E2811" s="1">
        <f t="shared" si="174"/>
        <v>297</v>
      </c>
      <c r="F2811" s="4">
        <f t="shared" si="172"/>
        <v>1360165952073</v>
      </c>
      <c r="G2811" s="4">
        <f t="shared" si="173"/>
        <v>1360165954185</v>
      </c>
      <c r="H2811">
        <v>587336185</v>
      </c>
      <c r="I2811">
        <v>587338297</v>
      </c>
      <c r="J2811" s="5">
        <f t="shared" si="175"/>
        <v>2112</v>
      </c>
    </row>
    <row r="2812" spans="1:10" x14ac:dyDescent="0.25">
      <c r="A2812">
        <v>1360165986</v>
      </c>
      <c r="B2812">
        <v>3520649712</v>
      </c>
      <c r="C2812">
        <v>18</v>
      </c>
      <c r="D2812">
        <v>22354</v>
      </c>
      <c r="E2812" s="1">
        <f t="shared" si="174"/>
        <v>1241.8888888888889</v>
      </c>
      <c r="F2812" s="4">
        <f t="shared" si="172"/>
        <v>1360165960571</v>
      </c>
      <c r="G2812" s="4">
        <f t="shared" si="173"/>
        <v>1360165960635</v>
      </c>
      <c r="H2812">
        <v>3520624283</v>
      </c>
      <c r="I2812">
        <v>3520624347</v>
      </c>
      <c r="J2812" s="5">
        <f t="shared" si="175"/>
        <v>64</v>
      </c>
    </row>
    <row r="2813" spans="1:10" x14ac:dyDescent="0.25">
      <c r="A2813">
        <v>1360165987</v>
      </c>
      <c r="B2813">
        <v>587371016</v>
      </c>
      <c r="C2813">
        <v>14</v>
      </c>
      <c r="D2813">
        <v>7172</v>
      </c>
      <c r="E2813" s="1">
        <f t="shared" si="174"/>
        <v>512.28571428571433</v>
      </c>
      <c r="F2813" s="4">
        <f t="shared" si="172"/>
        <v>1360165962087</v>
      </c>
      <c r="G2813" s="4">
        <f t="shared" si="173"/>
        <v>1360165962599</v>
      </c>
      <c r="H2813">
        <v>587346103</v>
      </c>
      <c r="I2813">
        <v>587346615</v>
      </c>
      <c r="J2813" s="5">
        <f t="shared" si="175"/>
        <v>512</v>
      </c>
    </row>
    <row r="2814" spans="1:10" x14ac:dyDescent="0.25">
      <c r="A2814">
        <v>1360166026</v>
      </c>
      <c r="B2814">
        <v>587409864</v>
      </c>
      <c r="C2814">
        <v>3</v>
      </c>
      <c r="D2814">
        <v>138</v>
      </c>
      <c r="E2814" s="1">
        <f t="shared" si="174"/>
        <v>46</v>
      </c>
      <c r="F2814" s="4">
        <f t="shared" si="172"/>
        <v>1360166021249</v>
      </c>
      <c r="G2814" s="4">
        <f t="shared" si="173"/>
        <v>1360166021313</v>
      </c>
      <c r="H2814">
        <v>587405113</v>
      </c>
      <c r="I2814">
        <v>587405177</v>
      </c>
      <c r="J2814" s="5">
        <f t="shared" si="175"/>
        <v>64</v>
      </c>
    </row>
    <row r="2815" spans="1:10" x14ac:dyDescent="0.25">
      <c r="A2815">
        <v>1360166046</v>
      </c>
      <c r="B2815">
        <v>3520709720</v>
      </c>
      <c r="C2815">
        <v>1</v>
      </c>
      <c r="D2815">
        <v>52</v>
      </c>
      <c r="E2815" s="1">
        <f t="shared" si="174"/>
        <v>52</v>
      </c>
      <c r="F2815" s="4">
        <f t="shared" si="172"/>
        <v>1360166020596</v>
      </c>
      <c r="G2815" s="4">
        <f t="shared" si="173"/>
        <v>1360166020596</v>
      </c>
      <c r="H2815">
        <v>3520684316</v>
      </c>
      <c r="I2815">
        <v>3520684316</v>
      </c>
      <c r="J2815" s="5">
        <f t="shared" si="175"/>
        <v>0</v>
      </c>
    </row>
    <row r="2816" spans="1:10" x14ac:dyDescent="0.25">
      <c r="A2816">
        <v>1360166066</v>
      </c>
      <c r="B2816">
        <v>3520729680</v>
      </c>
      <c r="C2816">
        <v>7</v>
      </c>
      <c r="D2816">
        <v>6567</v>
      </c>
      <c r="E2816" s="1">
        <f t="shared" si="174"/>
        <v>938.14285714285711</v>
      </c>
      <c r="F2816" s="4">
        <f t="shared" si="172"/>
        <v>1360166040094</v>
      </c>
      <c r="G2816" s="4">
        <f t="shared" si="173"/>
        <v>1360166040222</v>
      </c>
      <c r="H2816">
        <v>3520703774</v>
      </c>
      <c r="I2816">
        <v>3520703902</v>
      </c>
      <c r="J2816" s="5">
        <f t="shared" si="175"/>
        <v>128</v>
      </c>
    </row>
    <row r="2817" spans="1:10" x14ac:dyDescent="0.25">
      <c r="A2817">
        <v>1360166071</v>
      </c>
      <c r="B2817">
        <v>587455172</v>
      </c>
      <c r="C2817">
        <v>20</v>
      </c>
      <c r="D2817">
        <v>11888</v>
      </c>
      <c r="E2817" s="1">
        <f t="shared" si="174"/>
        <v>594.4</v>
      </c>
      <c r="F2817" s="4">
        <f t="shared" si="172"/>
        <v>1360166044810</v>
      </c>
      <c r="G2817" s="4">
        <f t="shared" si="173"/>
        <v>1360166048714</v>
      </c>
      <c r="H2817">
        <v>587428982</v>
      </c>
      <c r="I2817">
        <v>587432886</v>
      </c>
      <c r="J2817" s="5">
        <f t="shared" si="175"/>
        <v>3904</v>
      </c>
    </row>
    <row r="2818" spans="1:10" x14ac:dyDescent="0.25">
      <c r="A2818">
        <v>1360166071</v>
      </c>
      <c r="B2818">
        <v>587455180</v>
      </c>
      <c r="C2818">
        <v>20</v>
      </c>
      <c r="D2818">
        <v>11542</v>
      </c>
      <c r="E2818" s="1">
        <f t="shared" si="174"/>
        <v>577.1</v>
      </c>
      <c r="F2818" s="4">
        <f t="shared" ref="F2818:F2881" si="176">((A2818*1000)-B2818)+H2818</f>
        <v>1360166045509</v>
      </c>
      <c r="G2818" s="4">
        <f t="shared" ref="G2818:G2881" si="177">((A2818*1000)-B2818)+I2818</f>
        <v>1360166047237</v>
      </c>
      <c r="H2818">
        <v>587429689</v>
      </c>
      <c r="I2818">
        <v>587431417</v>
      </c>
      <c r="J2818" s="5">
        <f t="shared" si="175"/>
        <v>1728</v>
      </c>
    </row>
    <row r="2819" spans="1:10" x14ac:dyDescent="0.25">
      <c r="A2819">
        <v>1360166106</v>
      </c>
      <c r="B2819">
        <v>587489912</v>
      </c>
      <c r="C2819">
        <v>3</v>
      </c>
      <c r="D2819">
        <v>138</v>
      </c>
      <c r="E2819" s="1">
        <f t="shared" ref="E2819:E2882" si="178">D2819/C2819</f>
        <v>46</v>
      </c>
      <c r="F2819" s="4">
        <f t="shared" si="176"/>
        <v>1360166103695</v>
      </c>
      <c r="G2819" s="4">
        <f t="shared" si="177"/>
        <v>1360166103887</v>
      </c>
      <c r="H2819">
        <v>587487607</v>
      </c>
      <c r="I2819">
        <v>587487799</v>
      </c>
      <c r="J2819" s="5">
        <f t="shared" ref="J2819:J2882" si="179">G2819-F2819</f>
        <v>192</v>
      </c>
    </row>
    <row r="2820" spans="1:10" x14ac:dyDescent="0.25">
      <c r="A2820">
        <v>1360166111</v>
      </c>
      <c r="B2820">
        <v>587495332</v>
      </c>
      <c r="C2820">
        <v>3</v>
      </c>
      <c r="D2820">
        <v>138</v>
      </c>
      <c r="E2820" s="1">
        <f t="shared" si="178"/>
        <v>46</v>
      </c>
      <c r="F2820" s="4">
        <f t="shared" si="176"/>
        <v>1360166085421</v>
      </c>
      <c r="G2820" s="4">
        <f t="shared" si="177"/>
        <v>1360166091693</v>
      </c>
      <c r="H2820">
        <v>587469753</v>
      </c>
      <c r="I2820">
        <v>587476025</v>
      </c>
      <c r="J2820" s="5">
        <f t="shared" si="179"/>
        <v>6272</v>
      </c>
    </row>
    <row r="2821" spans="1:10" x14ac:dyDescent="0.25">
      <c r="A2821">
        <v>1360166126</v>
      </c>
      <c r="B2821">
        <v>3520789772</v>
      </c>
      <c r="C2821">
        <v>1</v>
      </c>
      <c r="D2821">
        <v>52</v>
      </c>
      <c r="E2821" s="1">
        <f t="shared" si="178"/>
        <v>52</v>
      </c>
      <c r="F2821" s="4">
        <f t="shared" si="176"/>
        <v>1360166100031</v>
      </c>
      <c r="G2821" s="4">
        <f t="shared" si="177"/>
        <v>1360166100031</v>
      </c>
      <c r="H2821">
        <v>3520763803</v>
      </c>
      <c r="I2821">
        <v>3520763803</v>
      </c>
      <c r="J2821" s="5">
        <f t="shared" si="179"/>
        <v>0</v>
      </c>
    </row>
    <row r="2822" spans="1:10" x14ac:dyDescent="0.25">
      <c r="A2822">
        <v>1360166131</v>
      </c>
      <c r="B2822">
        <v>587515300</v>
      </c>
      <c r="C2822">
        <v>1</v>
      </c>
      <c r="D2822">
        <v>46</v>
      </c>
      <c r="E2822" s="1">
        <f t="shared" si="178"/>
        <v>46</v>
      </c>
      <c r="F2822" s="4">
        <f t="shared" si="176"/>
        <v>1360166103306</v>
      </c>
      <c r="G2822" s="4">
        <f t="shared" si="177"/>
        <v>1360166103306</v>
      </c>
      <c r="H2822">
        <v>587487606</v>
      </c>
      <c r="I2822">
        <v>587487606</v>
      </c>
      <c r="J2822" s="5">
        <f t="shared" si="179"/>
        <v>0</v>
      </c>
    </row>
    <row r="2823" spans="1:10" x14ac:dyDescent="0.25">
      <c r="A2823">
        <v>1360166482</v>
      </c>
      <c r="B2823">
        <v>587866528</v>
      </c>
      <c r="C2823">
        <v>8</v>
      </c>
      <c r="D2823">
        <v>2419</v>
      </c>
      <c r="E2823" s="1">
        <f t="shared" si="178"/>
        <v>302.375</v>
      </c>
      <c r="F2823" s="4">
        <f t="shared" si="176"/>
        <v>1360166479585</v>
      </c>
      <c r="G2823" s="4">
        <f t="shared" si="177"/>
        <v>1360166479649</v>
      </c>
      <c r="H2823">
        <v>587864113</v>
      </c>
      <c r="I2823">
        <v>587864177</v>
      </c>
      <c r="J2823" s="5">
        <f t="shared" si="179"/>
        <v>64</v>
      </c>
    </row>
    <row r="2824" spans="1:10" x14ac:dyDescent="0.25">
      <c r="A2824">
        <v>1360166482</v>
      </c>
      <c r="B2824">
        <v>587866528</v>
      </c>
      <c r="C2824">
        <v>4</v>
      </c>
      <c r="D2824">
        <v>2120</v>
      </c>
      <c r="E2824" s="1">
        <f t="shared" si="178"/>
        <v>530</v>
      </c>
      <c r="F2824" s="4">
        <f t="shared" si="176"/>
        <v>1360166479713</v>
      </c>
      <c r="G2824" s="4">
        <f t="shared" si="177"/>
        <v>1360166479841</v>
      </c>
      <c r="H2824">
        <v>587864241</v>
      </c>
      <c r="I2824">
        <v>587864369</v>
      </c>
      <c r="J2824" s="5">
        <f t="shared" si="179"/>
        <v>128</v>
      </c>
    </row>
    <row r="2825" spans="1:10" x14ac:dyDescent="0.25">
      <c r="A2825">
        <v>1360166482</v>
      </c>
      <c r="B2825">
        <v>587866580</v>
      </c>
      <c r="C2825">
        <v>8</v>
      </c>
      <c r="D2825">
        <v>2419</v>
      </c>
      <c r="E2825" s="1">
        <f t="shared" si="178"/>
        <v>302.375</v>
      </c>
      <c r="F2825" s="4">
        <f t="shared" si="176"/>
        <v>1360166479534</v>
      </c>
      <c r="G2825" s="4">
        <f t="shared" si="177"/>
        <v>1360166479598</v>
      </c>
      <c r="H2825">
        <v>587864114</v>
      </c>
      <c r="I2825">
        <v>587864178</v>
      </c>
      <c r="J2825" s="5">
        <f t="shared" si="179"/>
        <v>64</v>
      </c>
    </row>
    <row r="2826" spans="1:10" x14ac:dyDescent="0.25">
      <c r="A2826">
        <v>1360166490</v>
      </c>
      <c r="B2826">
        <v>587874556</v>
      </c>
      <c r="C2826">
        <v>4</v>
      </c>
      <c r="D2826">
        <v>443</v>
      </c>
      <c r="E2826" s="1">
        <f t="shared" si="178"/>
        <v>110.75</v>
      </c>
      <c r="F2826" s="4">
        <f t="shared" si="176"/>
        <v>1360166483846</v>
      </c>
      <c r="G2826" s="4">
        <f t="shared" si="177"/>
        <v>1360166483974</v>
      </c>
      <c r="H2826">
        <v>587868402</v>
      </c>
      <c r="I2826">
        <v>587868530</v>
      </c>
      <c r="J2826" s="5">
        <f t="shared" si="179"/>
        <v>128</v>
      </c>
    </row>
    <row r="2827" spans="1:10" x14ac:dyDescent="0.25">
      <c r="A2827">
        <v>1360166490</v>
      </c>
      <c r="B2827">
        <v>587874564</v>
      </c>
      <c r="C2827">
        <v>16</v>
      </c>
      <c r="D2827">
        <v>5394</v>
      </c>
      <c r="E2827" s="1">
        <f t="shared" si="178"/>
        <v>337.125</v>
      </c>
      <c r="F2827" s="4">
        <f t="shared" si="176"/>
        <v>1360166480191</v>
      </c>
      <c r="G2827" s="4">
        <f t="shared" si="177"/>
        <v>1360166483199</v>
      </c>
      <c r="H2827">
        <v>587864755</v>
      </c>
      <c r="I2827">
        <v>587867763</v>
      </c>
      <c r="J2827" s="5">
        <f t="shared" si="179"/>
        <v>3008</v>
      </c>
    </row>
    <row r="2828" spans="1:10" x14ac:dyDescent="0.25">
      <c r="A2828">
        <v>1360166490</v>
      </c>
      <c r="B2828">
        <v>587874592</v>
      </c>
      <c r="C2828">
        <v>4</v>
      </c>
      <c r="D2828">
        <v>443</v>
      </c>
      <c r="E2828" s="1">
        <f t="shared" si="178"/>
        <v>110.75</v>
      </c>
      <c r="F2828" s="4">
        <f t="shared" si="176"/>
        <v>1360166485280</v>
      </c>
      <c r="G2828" s="4">
        <f t="shared" si="177"/>
        <v>1360166485408</v>
      </c>
      <c r="H2828">
        <v>587869872</v>
      </c>
      <c r="I2828">
        <v>587870000</v>
      </c>
      <c r="J2828" s="5">
        <f t="shared" si="179"/>
        <v>128</v>
      </c>
    </row>
    <row r="2829" spans="1:10" x14ac:dyDescent="0.25">
      <c r="A2829">
        <v>1360166490</v>
      </c>
      <c r="B2829">
        <v>587874640</v>
      </c>
      <c r="C2829">
        <v>12</v>
      </c>
      <c r="D2829">
        <v>4878</v>
      </c>
      <c r="E2829" s="1">
        <f t="shared" si="178"/>
        <v>406.5</v>
      </c>
      <c r="F2829" s="4">
        <f t="shared" si="176"/>
        <v>1360166484530</v>
      </c>
      <c r="G2829" s="4">
        <f t="shared" si="177"/>
        <v>1360166485682</v>
      </c>
      <c r="H2829">
        <v>587869170</v>
      </c>
      <c r="I2829">
        <v>587870322</v>
      </c>
      <c r="J2829" s="5">
        <f t="shared" si="179"/>
        <v>1152</v>
      </c>
    </row>
    <row r="2830" spans="1:10" x14ac:dyDescent="0.25">
      <c r="A2830">
        <v>1360166490</v>
      </c>
      <c r="B2830">
        <v>587874648</v>
      </c>
      <c r="C2830">
        <v>16</v>
      </c>
      <c r="D2830">
        <v>3060</v>
      </c>
      <c r="E2830" s="1">
        <f t="shared" si="178"/>
        <v>191.25</v>
      </c>
      <c r="F2830" s="4">
        <f t="shared" si="176"/>
        <v>1360166485546</v>
      </c>
      <c r="G2830" s="4">
        <f t="shared" si="177"/>
        <v>1360166486634</v>
      </c>
      <c r="H2830">
        <v>587870194</v>
      </c>
      <c r="I2830">
        <v>587871282</v>
      </c>
      <c r="J2830" s="5">
        <f t="shared" si="179"/>
        <v>1088</v>
      </c>
    </row>
    <row r="2831" spans="1:10" x14ac:dyDescent="0.25">
      <c r="A2831">
        <v>1360166507</v>
      </c>
      <c r="B2831">
        <v>3521170492</v>
      </c>
      <c r="C2831">
        <v>6</v>
      </c>
      <c r="D2831">
        <v>4757</v>
      </c>
      <c r="E2831" s="1">
        <f t="shared" si="178"/>
        <v>792.83333333333337</v>
      </c>
      <c r="F2831" s="4">
        <f t="shared" si="176"/>
        <v>1360166479771</v>
      </c>
      <c r="G2831" s="4">
        <f t="shared" si="177"/>
        <v>1360166479835</v>
      </c>
      <c r="H2831">
        <v>3521143263</v>
      </c>
      <c r="I2831">
        <v>3521143327</v>
      </c>
      <c r="J2831" s="5">
        <f t="shared" si="179"/>
        <v>64</v>
      </c>
    </row>
    <row r="2832" spans="1:10" x14ac:dyDescent="0.25">
      <c r="A2832">
        <v>1360166507</v>
      </c>
      <c r="B2832">
        <v>3521170492</v>
      </c>
      <c r="C2832">
        <v>7</v>
      </c>
      <c r="D2832">
        <v>6359</v>
      </c>
      <c r="E2832" s="1">
        <f t="shared" si="178"/>
        <v>908.42857142857144</v>
      </c>
      <c r="F2832" s="4">
        <f t="shared" si="176"/>
        <v>1360166479771</v>
      </c>
      <c r="G2832" s="4">
        <f t="shared" si="177"/>
        <v>1360166479835</v>
      </c>
      <c r="H2832">
        <v>3521143263</v>
      </c>
      <c r="I2832">
        <v>3521143327</v>
      </c>
      <c r="J2832" s="5">
        <f t="shared" si="179"/>
        <v>64</v>
      </c>
    </row>
    <row r="2833" spans="1:10" x14ac:dyDescent="0.25">
      <c r="A2833">
        <v>1360166507</v>
      </c>
      <c r="B2833">
        <v>3521170536</v>
      </c>
      <c r="C2833">
        <v>7</v>
      </c>
      <c r="D2833">
        <v>6395</v>
      </c>
      <c r="E2833" s="1">
        <f t="shared" si="178"/>
        <v>913.57142857142856</v>
      </c>
      <c r="F2833" s="4">
        <f t="shared" si="176"/>
        <v>1360166479728</v>
      </c>
      <c r="G2833" s="4">
        <f t="shared" si="177"/>
        <v>1360166479792</v>
      </c>
      <c r="H2833">
        <v>3521143264</v>
      </c>
      <c r="I2833">
        <v>3521143328</v>
      </c>
      <c r="J2833" s="5">
        <f t="shared" si="179"/>
        <v>64</v>
      </c>
    </row>
    <row r="2834" spans="1:10" x14ac:dyDescent="0.25">
      <c r="A2834">
        <v>1360166508</v>
      </c>
      <c r="B2834">
        <v>587892020</v>
      </c>
      <c r="C2834">
        <v>15</v>
      </c>
      <c r="D2834">
        <v>3615</v>
      </c>
      <c r="E2834" s="1">
        <f t="shared" si="178"/>
        <v>241</v>
      </c>
      <c r="F2834" s="4">
        <f t="shared" si="176"/>
        <v>1360166480348</v>
      </c>
      <c r="G2834" s="4">
        <f t="shared" si="177"/>
        <v>1360166481052</v>
      </c>
      <c r="H2834">
        <v>587864368</v>
      </c>
      <c r="I2834">
        <v>587865072</v>
      </c>
      <c r="J2834" s="5">
        <f t="shared" si="179"/>
        <v>704</v>
      </c>
    </row>
    <row r="2835" spans="1:10" x14ac:dyDescent="0.25">
      <c r="A2835">
        <v>1360166508</v>
      </c>
      <c r="B2835">
        <v>587892064</v>
      </c>
      <c r="C2835">
        <v>1</v>
      </c>
      <c r="D2835">
        <v>76</v>
      </c>
      <c r="E2835" s="1">
        <f t="shared" si="178"/>
        <v>76</v>
      </c>
      <c r="F2835" s="4">
        <f t="shared" si="176"/>
        <v>1360166482415</v>
      </c>
      <c r="G2835" s="4">
        <f t="shared" si="177"/>
        <v>1360166482415</v>
      </c>
      <c r="H2835">
        <v>587866479</v>
      </c>
      <c r="I2835">
        <v>587866479</v>
      </c>
      <c r="J2835" s="5">
        <f t="shared" si="179"/>
        <v>0</v>
      </c>
    </row>
    <row r="2836" spans="1:10" x14ac:dyDescent="0.25">
      <c r="A2836">
        <v>1360166508</v>
      </c>
      <c r="B2836">
        <v>587892092</v>
      </c>
      <c r="C2836">
        <v>24</v>
      </c>
      <c r="D2836">
        <v>5471</v>
      </c>
      <c r="E2836" s="1">
        <f t="shared" si="178"/>
        <v>227.95833333333334</v>
      </c>
      <c r="F2836" s="4">
        <f t="shared" si="176"/>
        <v>1360166480150</v>
      </c>
      <c r="G2836" s="4">
        <f t="shared" si="177"/>
        <v>1360166485654</v>
      </c>
      <c r="H2836">
        <v>587864242</v>
      </c>
      <c r="I2836">
        <v>587869746</v>
      </c>
      <c r="J2836" s="5">
        <f t="shared" si="179"/>
        <v>5504</v>
      </c>
    </row>
    <row r="2837" spans="1:10" x14ac:dyDescent="0.25">
      <c r="A2837">
        <v>1360166508</v>
      </c>
      <c r="B2837">
        <v>587892092</v>
      </c>
      <c r="C2837">
        <v>1</v>
      </c>
      <c r="D2837">
        <v>60</v>
      </c>
      <c r="E2837" s="1">
        <f t="shared" si="178"/>
        <v>60</v>
      </c>
      <c r="F2837" s="4">
        <f t="shared" si="176"/>
        <v>1360166480277</v>
      </c>
      <c r="G2837" s="4">
        <f t="shared" si="177"/>
        <v>1360166480277</v>
      </c>
      <c r="H2837">
        <v>587864369</v>
      </c>
      <c r="I2837">
        <v>587864369</v>
      </c>
      <c r="J2837" s="5">
        <f t="shared" si="179"/>
        <v>0</v>
      </c>
    </row>
    <row r="2838" spans="1:10" x14ac:dyDescent="0.25">
      <c r="A2838">
        <v>1360166508</v>
      </c>
      <c r="B2838">
        <v>587892104</v>
      </c>
      <c r="C2838">
        <v>18</v>
      </c>
      <c r="D2838">
        <v>6321</v>
      </c>
      <c r="E2838" s="1">
        <f t="shared" si="178"/>
        <v>351.16666666666669</v>
      </c>
      <c r="F2838" s="4">
        <f t="shared" si="176"/>
        <v>1360166483594</v>
      </c>
      <c r="G2838" s="4">
        <f t="shared" si="177"/>
        <v>1360166486602</v>
      </c>
      <c r="H2838">
        <v>587867698</v>
      </c>
      <c r="I2838">
        <v>587870706</v>
      </c>
      <c r="J2838" s="5">
        <f t="shared" si="179"/>
        <v>3008</v>
      </c>
    </row>
    <row r="2839" spans="1:10" x14ac:dyDescent="0.25">
      <c r="A2839">
        <v>1360166508</v>
      </c>
      <c r="B2839">
        <v>587892104</v>
      </c>
      <c r="C2839">
        <v>13</v>
      </c>
      <c r="D2839">
        <v>6531</v>
      </c>
      <c r="E2839" s="1">
        <f t="shared" si="178"/>
        <v>502.38461538461536</v>
      </c>
      <c r="F2839" s="4">
        <f t="shared" si="176"/>
        <v>1360166481032</v>
      </c>
      <c r="G2839" s="4">
        <f t="shared" si="177"/>
        <v>1360166482952</v>
      </c>
      <c r="H2839">
        <v>587865136</v>
      </c>
      <c r="I2839">
        <v>587867056</v>
      </c>
      <c r="J2839" s="5">
        <f t="shared" si="179"/>
        <v>1920</v>
      </c>
    </row>
    <row r="2840" spans="1:10" x14ac:dyDescent="0.25">
      <c r="A2840">
        <v>1360166508</v>
      </c>
      <c r="B2840">
        <v>587892104</v>
      </c>
      <c r="C2840">
        <v>1</v>
      </c>
      <c r="D2840">
        <v>46</v>
      </c>
      <c r="E2840" s="1">
        <f t="shared" si="178"/>
        <v>46</v>
      </c>
      <c r="F2840" s="4">
        <f t="shared" si="176"/>
        <v>1360166481032</v>
      </c>
      <c r="G2840" s="4">
        <f t="shared" si="177"/>
        <v>1360166481032</v>
      </c>
      <c r="H2840">
        <v>587865136</v>
      </c>
      <c r="I2840">
        <v>587865136</v>
      </c>
      <c r="J2840" s="5">
        <f t="shared" si="179"/>
        <v>0</v>
      </c>
    </row>
    <row r="2841" spans="1:10" x14ac:dyDescent="0.25">
      <c r="A2841">
        <v>1360166512</v>
      </c>
      <c r="B2841">
        <v>587895916</v>
      </c>
      <c r="C2841">
        <v>11</v>
      </c>
      <c r="D2841">
        <v>5022</v>
      </c>
      <c r="E2841" s="1">
        <f t="shared" si="178"/>
        <v>456.54545454545456</v>
      </c>
      <c r="F2841" s="4">
        <f t="shared" si="176"/>
        <v>1360166482500</v>
      </c>
      <c r="G2841" s="4">
        <f t="shared" si="177"/>
        <v>1360166482692</v>
      </c>
      <c r="H2841">
        <v>587866416</v>
      </c>
      <c r="I2841">
        <v>587866608</v>
      </c>
      <c r="J2841" s="5">
        <f t="shared" si="179"/>
        <v>192</v>
      </c>
    </row>
    <row r="2842" spans="1:10" x14ac:dyDescent="0.25">
      <c r="A2842">
        <v>1360166512</v>
      </c>
      <c r="B2842">
        <v>587896068</v>
      </c>
      <c r="C2842">
        <v>14</v>
      </c>
      <c r="D2842">
        <v>5874</v>
      </c>
      <c r="E2842" s="1">
        <f t="shared" si="178"/>
        <v>419.57142857142856</v>
      </c>
      <c r="F2842" s="4">
        <f t="shared" si="176"/>
        <v>1360166486892</v>
      </c>
      <c r="G2842" s="4">
        <f t="shared" si="177"/>
        <v>1360166487276</v>
      </c>
      <c r="H2842">
        <v>587870960</v>
      </c>
      <c r="I2842">
        <v>587871344</v>
      </c>
      <c r="J2842" s="5">
        <f t="shared" si="179"/>
        <v>384</v>
      </c>
    </row>
    <row r="2843" spans="1:10" x14ac:dyDescent="0.25">
      <c r="A2843">
        <v>1360166512</v>
      </c>
      <c r="B2843">
        <v>587896068</v>
      </c>
      <c r="C2843">
        <v>49</v>
      </c>
      <c r="D2843">
        <v>16094</v>
      </c>
      <c r="E2843" s="1">
        <f t="shared" si="178"/>
        <v>328.44897959183675</v>
      </c>
      <c r="F2843" s="4">
        <f t="shared" si="176"/>
        <v>1360166486955</v>
      </c>
      <c r="G2843" s="4">
        <f t="shared" si="177"/>
        <v>1360166489003</v>
      </c>
      <c r="H2843">
        <v>587871023</v>
      </c>
      <c r="I2843">
        <v>587873071</v>
      </c>
      <c r="J2843" s="5">
        <f t="shared" si="179"/>
        <v>2048</v>
      </c>
    </row>
    <row r="2844" spans="1:10" x14ac:dyDescent="0.25">
      <c r="A2844">
        <v>1360166514</v>
      </c>
      <c r="B2844">
        <v>587898620</v>
      </c>
      <c r="C2844">
        <v>10</v>
      </c>
      <c r="D2844">
        <v>3645</v>
      </c>
      <c r="E2844" s="1">
        <f t="shared" si="178"/>
        <v>364.5</v>
      </c>
      <c r="F2844" s="4">
        <f t="shared" si="176"/>
        <v>1360166513731</v>
      </c>
      <c r="G2844" s="4">
        <f t="shared" si="177"/>
        <v>1360166513859</v>
      </c>
      <c r="H2844">
        <v>587898351</v>
      </c>
      <c r="I2844">
        <v>587898479</v>
      </c>
      <c r="J2844" s="5">
        <f t="shared" si="179"/>
        <v>128</v>
      </c>
    </row>
    <row r="2845" spans="1:10" x14ac:dyDescent="0.25">
      <c r="A2845">
        <v>1360166514</v>
      </c>
      <c r="B2845">
        <v>587898692</v>
      </c>
      <c r="C2845">
        <v>6</v>
      </c>
      <c r="D2845">
        <v>2881</v>
      </c>
      <c r="E2845" s="1">
        <f t="shared" si="178"/>
        <v>480.16666666666669</v>
      </c>
      <c r="F2845" s="4">
        <f t="shared" si="176"/>
        <v>1360166513532</v>
      </c>
      <c r="G2845" s="4">
        <f t="shared" si="177"/>
        <v>1360166513596</v>
      </c>
      <c r="H2845">
        <v>587898224</v>
      </c>
      <c r="I2845">
        <v>587898288</v>
      </c>
      <c r="J2845" s="5">
        <f t="shared" si="179"/>
        <v>64</v>
      </c>
    </row>
    <row r="2846" spans="1:10" x14ac:dyDescent="0.25">
      <c r="A2846">
        <v>1360166522</v>
      </c>
      <c r="B2846">
        <v>587906680</v>
      </c>
      <c r="C2846">
        <v>4</v>
      </c>
      <c r="D2846">
        <v>917</v>
      </c>
      <c r="E2846" s="1">
        <f t="shared" si="178"/>
        <v>229.25</v>
      </c>
      <c r="F2846" s="4">
        <f t="shared" si="176"/>
        <v>1360166512520</v>
      </c>
      <c r="G2846" s="4">
        <f t="shared" si="177"/>
        <v>1360166520904</v>
      </c>
      <c r="H2846">
        <v>587897200</v>
      </c>
      <c r="I2846">
        <v>587905584</v>
      </c>
      <c r="J2846" s="5">
        <f t="shared" si="179"/>
        <v>8384</v>
      </c>
    </row>
    <row r="2847" spans="1:10" x14ac:dyDescent="0.25">
      <c r="A2847">
        <v>1360166522</v>
      </c>
      <c r="B2847">
        <v>587906692</v>
      </c>
      <c r="C2847">
        <v>8</v>
      </c>
      <c r="D2847">
        <v>1647</v>
      </c>
      <c r="E2847" s="1">
        <f t="shared" si="178"/>
        <v>205.875</v>
      </c>
      <c r="F2847" s="4">
        <f t="shared" si="176"/>
        <v>1360166513789</v>
      </c>
      <c r="G2847" s="4">
        <f t="shared" si="177"/>
        <v>1360166513981</v>
      </c>
      <c r="H2847">
        <v>587898481</v>
      </c>
      <c r="I2847">
        <v>587898673</v>
      </c>
      <c r="J2847" s="5">
        <f t="shared" si="179"/>
        <v>192</v>
      </c>
    </row>
    <row r="2848" spans="1:10" x14ac:dyDescent="0.25">
      <c r="A2848">
        <v>1360166527</v>
      </c>
      <c r="B2848">
        <v>3521190024</v>
      </c>
      <c r="C2848">
        <v>9</v>
      </c>
      <c r="D2848">
        <v>2246</v>
      </c>
      <c r="E2848" s="1">
        <f t="shared" si="178"/>
        <v>249.55555555555554</v>
      </c>
      <c r="F2848" s="4">
        <f t="shared" si="176"/>
        <v>1360166521903</v>
      </c>
      <c r="G2848" s="4">
        <f t="shared" si="177"/>
        <v>1360166521967</v>
      </c>
      <c r="H2848">
        <v>3521184927</v>
      </c>
      <c r="I2848">
        <v>3521184991</v>
      </c>
      <c r="J2848" s="5">
        <f t="shared" si="179"/>
        <v>64</v>
      </c>
    </row>
    <row r="2849" spans="1:10" x14ac:dyDescent="0.25">
      <c r="A2849">
        <v>1360166527</v>
      </c>
      <c r="B2849">
        <v>3521190024</v>
      </c>
      <c r="C2849">
        <v>7</v>
      </c>
      <c r="D2849">
        <v>1070</v>
      </c>
      <c r="E2849" s="1">
        <f t="shared" si="178"/>
        <v>152.85714285714286</v>
      </c>
      <c r="F2849" s="4">
        <f t="shared" si="176"/>
        <v>1360166521903</v>
      </c>
      <c r="G2849" s="4">
        <f t="shared" si="177"/>
        <v>1360166521967</v>
      </c>
      <c r="H2849">
        <v>3521184927</v>
      </c>
      <c r="I2849">
        <v>3521184991</v>
      </c>
      <c r="J2849" s="5">
        <f t="shared" si="179"/>
        <v>64</v>
      </c>
    </row>
    <row r="2850" spans="1:10" x14ac:dyDescent="0.25">
      <c r="A2850">
        <v>1360166527</v>
      </c>
      <c r="B2850">
        <v>3521190024</v>
      </c>
      <c r="C2850">
        <v>36</v>
      </c>
      <c r="D2850">
        <v>41094</v>
      </c>
      <c r="E2850" s="1">
        <f t="shared" si="178"/>
        <v>1141.5</v>
      </c>
      <c r="F2850" s="4">
        <f t="shared" si="176"/>
        <v>1360166521903</v>
      </c>
      <c r="G2850" s="4">
        <f t="shared" si="177"/>
        <v>1360166521967</v>
      </c>
      <c r="H2850">
        <v>3521184927</v>
      </c>
      <c r="I2850">
        <v>3521184991</v>
      </c>
      <c r="J2850" s="5">
        <f t="shared" si="179"/>
        <v>64</v>
      </c>
    </row>
    <row r="2851" spans="1:10" x14ac:dyDescent="0.25">
      <c r="A2851">
        <v>1360166527</v>
      </c>
      <c r="B2851">
        <v>3521190024</v>
      </c>
      <c r="C2851">
        <v>9</v>
      </c>
      <c r="D2851">
        <v>3452</v>
      </c>
      <c r="E2851" s="1">
        <f t="shared" si="178"/>
        <v>383.55555555555554</v>
      </c>
      <c r="F2851" s="4">
        <f t="shared" si="176"/>
        <v>1360166522095</v>
      </c>
      <c r="G2851" s="4">
        <f t="shared" si="177"/>
        <v>1360166522159</v>
      </c>
      <c r="H2851">
        <v>3521185119</v>
      </c>
      <c r="I2851">
        <v>3521185183</v>
      </c>
      <c r="J2851" s="5">
        <f t="shared" si="179"/>
        <v>64</v>
      </c>
    </row>
    <row r="2852" spans="1:10" x14ac:dyDescent="0.25">
      <c r="A2852">
        <v>1360166527</v>
      </c>
      <c r="B2852">
        <v>3521190024</v>
      </c>
      <c r="C2852">
        <v>35</v>
      </c>
      <c r="D2852">
        <v>42530</v>
      </c>
      <c r="E2852" s="1">
        <f t="shared" si="178"/>
        <v>1215.1428571428571</v>
      </c>
      <c r="F2852" s="4">
        <f t="shared" si="176"/>
        <v>1360166521967</v>
      </c>
      <c r="G2852" s="4">
        <f t="shared" si="177"/>
        <v>1360166522031</v>
      </c>
      <c r="H2852">
        <v>3521184991</v>
      </c>
      <c r="I2852">
        <v>3521185055</v>
      </c>
      <c r="J2852" s="5">
        <f t="shared" si="179"/>
        <v>64</v>
      </c>
    </row>
    <row r="2853" spans="1:10" x14ac:dyDescent="0.25">
      <c r="A2853">
        <v>1360166527</v>
      </c>
      <c r="B2853">
        <v>3521190024</v>
      </c>
      <c r="C2853">
        <v>17</v>
      </c>
      <c r="D2853">
        <v>16171</v>
      </c>
      <c r="E2853" s="1">
        <f t="shared" si="178"/>
        <v>951.23529411764707</v>
      </c>
      <c r="F2853" s="4">
        <f t="shared" si="176"/>
        <v>1360166521967</v>
      </c>
      <c r="G2853" s="4">
        <f t="shared" si="177"/>
        <v>1360166522031</v>
      </c>
      <c r="H2853">
        <v>3521184991</v>
      </c>
      <c r="I2853">
        <v>3521185055</v>
      </c>
      <c r="J2853" s="5">
        <f t="shared" si="179"/>
        <v>64</v>
      </c>
    </row>
    <row r="2854" spans="1:10" x14ac:dyDescent="0.25">
      <c r="A2854">
        <v>1360166527</v>
      </c>
      <c r="B2854">
        <v>3521190024</v>
      </c>
      <c r="C2854">
        <v>7</v>
      </c>
      <c r="D2854">
        <v>1412</v>
      </c>
      <c r="E2854" s="1">
        <f t="shared" si="178"/>
        <v>201.71428571428572</v>
      </c>
      <c r="F2854" s="4">
        <f t="shared" si="176"/>
        <v>1360166522095</v>
      </c>
      <c r="G2854" s="4">
        <f t="shared" si="177"/>
        <v>1360166522159</v>
      </c>
      <c r="H2854">
        <v>3521185119</v>
      </c>
      <c r="I2854">
        <v>3521185183</v>
      </c>
      <c r="J2854" s="5">
        <f t="shared" si="179"/>
        <v>64</v>
      </c>
    </row>
    <row r="2855" spans="1:10" x14ac:dyDescent="0.25">
      <c r="A2855">
        <v>1360166527</v>
      </c>
      <c r="B2855">
        <v>3521190024</v>
      </c>
      <c r="C2855">
        <v>8</v>
      </c>
      <c r="D2855">
        <v>1768</v>
      </c>
      <c r="E2855" s="1">
        <f t="shared" si="178"/>
        <v>221</v>
      </c>
      <c r="F2855" s="4">
        <f t="shared" si="176"/>
        <v>1360166522095</v>
      </c>
      <c r="G2855" s="4">
        <f t="shared" si="177"/>
        <v>1360166522159</v>
      </c>
      <c r="H2855">
        <v>3521185119</v>
      </c>
      <c r="I2855">
        <v>3521185183</v>
      </c>
      <c r="J2855" s="5">
        <f t="shared" si="179"/>
        <v>64</v>
      </c>
    </row>
    <row r="2856" spans="1:10" x14ac:dyDescent="0.25">
      <c r="A2856">
        <v>1360166527</v>
      </c>
      <c r="B2856">
        <v>3521190024</v>
      </c>
      <c r="C2856">
        <v>9</v>
      </c>
      <c r="D2856">
        <v>2374</v>
      </c>
      <c r="E2856" s="1">
        <f t="shared" si="178"/>
        <v>263.77777777777777</v>
      </c>
      <c r="F2856" s="4">
        <f t="shared" si="176"/>
        <v>1360166521966</v>
      </c>
      <c r="G2856" s="4">
        <f t="shared" si="177"/>
        <v>1360166522030</v>
      </c>
      <c r="H2856">
        <v>3521184990</v>
      </c>
      <c r="I2856">
        <v>3521185054</v>
      </c>
      <c r="J2856" s="5">
        <f t="shared" si="179"/>
        <v>64</v>
      </c>
    </row>
    <row r="2857" spans="1:10" x14ac:dyDescent="0.25">
      <c r="A2857">
        <v>1360166527</v>
      </c>
      <c r="B2857">
        <v>3521190024</v>
      </c>
      <c r="C2857">
        <v>11</v>
      </c>
      <c r="D2857">
        <v>6581</v>
      </c>
      <c r="E2857" s="1">
        <f t="shared" si="178"/>
        <v>598.27272727272725</v>
      </c>
      <c r="F2857" s="4">
        <f t="shared" si="176"/>
        <v>1360166522158</v>
      </c>
      <c r="G2857" s="4">
        <f t="shared" si="177"/>
        <v>1360166522478</v>
      </c>
      <c r="H2857">
        <v>3521185182</v>
      </c>
      <c r="I2857">
        <v>3521185502</v>
      </c>
      <c r="J2857" s="5">
        <f t="shared" si="179"/>
        <v>320</v>
      </c>
    </row>
    <row r="2858" spans="1:10" x14ac:dyDescent="0.25">
      <c r="A2858">
        <v>1360166527</v>
      </c>
      <c r="B2858">
        <v>3521190024</v>
      </c>
      <c r="C2858">
        <v>9</v>
      </c>
      <c r="D2858">
        <v>2246</v>
      </c>
      <c r="E2858" s="1">
        <f t="shared" si="178"/>
        <v>249.55555555555554</v>
      </c>
      <c r="F2858" s="4">
        <f t="shared" si="176"/>
        <v>1360166522030</v>
      </c>
      <c r="G2858" s="4">
        <f t="shared" si="177"/>
        <v>1360166522094</v>
      </c>
      <c r="H2858">
        <v>3521185054</v>
      </c>
      <c r="I2858">
        <v>3521185118</v>
      </c>
      <c r="J2858" s="5">
        <f t="shared" si="179"/>
        <v>64</v>
      </c>
    </row>
    <row r="2859" spans="1:10" x14ac:dyDescent="0.25">
      <c r="A2859">
        <v>1360166527</v>
      </c>
      <c r="B2859">
        <v>3521190024</v>
      </c>
      <c r="C2859">
        <v>7</v>
      </c>
      <c r="D2859">
        <v>1700</v>
      </c>
      <c r="E2859" s="1">
        <f t="shared" si="178"/>
        <v>242.85714285714286</v>
      </c>
      <c r="F2859" s="4">
        <f t="shared" si="176"/>
        <v>1360166522094</v>
      </c>
      <c r="G2859" s="4">
        <f t="shared" si="177"/>
        <v>1360166522158</v>
      </c>
      <c r="H2859">
        <v>3521185118</v>
      </c>
      <c r="I2859">
        <v>3521185182</v>
      </c>
      <c r="J2859" s="5">
        <f t="shared" si="179"/>
        <v>64</v>
      </c>
    </row>
    <row r="2860" spans="1:10" x14ac:dyDescent="0.25">
      <c r="A2860">
        <v>1360166527</v>
      </c>
      <c r="B2860">
        <v>3521190028</v>
      </c>
      <c r="C2860">
        <v>9</v>
      </c>
      <c r="D2860">
        <v>2406</v>
      </c>
      <c r="E2860" s="1">
        <f t="shared" si="178"/>
        <v>267.33333333333331</v>
      </c>
      <c r="F2860" s="4">
        <f t="shared" si="176"/>
        <v>1360166522477</v>
      </c>
      <c r="G2860" s="4">
        <f t="shared" si="177"/>
        <v>1360166522541</v>
      </c>
      <c r="H2860">
        <v>3521185505</v>
      </c>
      <c r="I2860">
        <v>3521185569</v>
      </c>
      <c r="J2860" s="5">
        <f t="shared" si="179"/>
        <v>64</v>
      </c>
    </row>
    <row r="2861" spans="1:10" x14ac:dyDescent="0.25">
      <c r="A2861">
        <v>1360166527</v>
      </c>
      <c r="B2861">
        <v>3521190044</v>
      </c>
      <c r="C2861">
        <v>11</v>
      </c>
      <c r="D2861">
        <v>4678</v>
      </c>
      <c r="E2861" s="1">
        <f t="shared" si="178"/>
        <v>425.27272727272725</v>
      </c>
      <c r="F2861" s="4">
        <f t="shared" si="176"/>
        <v>1360166521690</v>
      </c>
      <c r="G2861" s="4">
        <f t="shared" si="177"/>
        <v>1360166521754</v>
      </c>
      <c r="H2861">
        <v>3521184734</v>
      </c>
      <c r="I2861">
        <v>3521184798</v>
      </c>
      <c r="J2861" s="5">
        <f t="shared" si="179"/>
        <v>64</v>
      </c>
    </row>
    <row r="2862" spans="1:10" x14ac:dyDescent="0.25">
      <c r="A2862">
        <v>1360166527</v>
      </c>
      <c r="B2862">
        <v>3521190044</v>
      </c>
      <c r="C2862">
        <v>5</v>
      </c>
      <c r="D2862">
        <v>872</v>
      </c>
      <c r="E2862" s="1">
        <f t="shared" si="178"/>
        <v>174.4</v>
      </c>
      <c r="F2862" s="4">
        <f t="shared" si="176"/>
        <v>1360166521626</v>
      </c>
      <c r="G2862" s="4">
        <f t="shared" si="177"/>
        <v>1360166521690</v>
      </c>
      <c r="H2862">
        <v>3521184670</v>
      </c>
      <c r="I2862">
        <v>3521184734</v>
      </c>
      <c r="J2862" s="5">
        <f t="shared" si="179"/>
        <v>64</v>
      </c>
    </row>
    <row r="2863" spans="1:10" x14ac:dyDescent="0.25">
      <c r="A2863">
        <v>1360166527</v>
      </c>
      <c r="B2863">
        <v>3521190044</v>
      </c>
      <c r="C2863">
        <v>12</v>
      </c>
      <c r="D2863">
        <v>8610</v>
      </c>
      <c r="E2863" s="1">
        <f t="shared" si="178"/>
        <v>717.5</v>
      </c>
      <c r="F2863" s="4">
        <f t="shared" si="176"/>
        <v>1360166521754</v>
      </c>
      <c r="G2863" s="4">
        <f t="shared" si="177"/>
        <v>1360166521882</v>
      </c>
      <c r="H2863">
        <v>3521184798</v>
      </c>
      <c r="I2863">
        <v>3521184926</v>
      </c>
      <c r="J2863" s="5">
        <f t="shared" si="179"/>
        <v>128</v>
      </c>
    </row>
    <row r="2864" spans="1:10" x14ac:dyDescent="0.25">
      <c r="A2864">
        <v>1360166527</v>
      </c>
      <c r="B2864">
        <v>3521190044</v>
      </c>
      <c r="C2864">
        <v>8</v>
      </c>
      <c r="D2864">
        <v>2194</v>
      </c>
      <c r="E2864" s="1">
        <f t="shared" si="178"/>
        <v>274.25</v>
      </c>
      <c r="F2864" s="4">
        <f t="shared" si="176"/>
        <v>1360166521882</v>
      </c>
      <c r="G2864" s="4">
        <f t="shared" si="177"/>
        <v>1360166521946</v>
      </c>
      <c r="H2864">
        <v>3521184926</v>
      </c>
      <c r="I2864">
        <v>3521184990</v>
      </c>
      <c r="J2864" s="5">
        <f t="shared" si="179"/>
        <v>64</v>
      </c>
    </row>
    <row r="2865" spans="1:10" x14ac:dyDescent="0.25">
      <c r="A2865">
        <v>1360166527</v>
      </c>
      <c r="B2865">
        <v>3521190044</v>
      </c>
      <c r="C2865">
        <v>8</v>
      </c>
      <c r="D2865">
        <v>2018</v>
      </c>
      <c r="E2865" s="1">
        <f t="shared" si="178"/>
        <v>252.25</v>
      </c>
      <c r="F2865" s="4">
        <f t="shared" si="176"/>
        <v>1360166521882</v>
      </c>
      <c r="G2865" s="4">
        <f t="shared" si="177"/>
        <v>1360166521946</v>
      </c>
      <c r="H2865">
        <v>3521184926</v>
      </c>
      <c r="I2865">
        <v>3521184990</v>
      </c>
      <c r="J2865" s="5">
        <f t="shared" si="179"/>
        <v>64</v>
      </c>
    </row>
    <row r="2866" spans="1:10" x14ac:dyDescent="0.25">
      <c r="A2866">
        <v>1360166527</v>
      </c>
      <c r="B2866">
        <v>3521190044</v>
      </c>
      <c r="C2866">
        <v>8</v>
      </c>
      <c r="D2866">
        <v>2514</v>
      </c>
      <c r="E2866" s="1">
        <f t="shared" si="178"/>
        <v>314.25</v>
      </c>
      <c r="F2866" s="4">
        <f t="shared" si="176"/>
        <v>1360166521882</v>
      </c>
      <c r="G2866" s="4">
        <f t="shared" si="177"/>
        <v>1360166521946</v>
      </c>
      <c r="H2866">
        <v>3521184926</v>
      </c>
      <c r="I2866">
        <v>3521184990</v>
      </c>
      <c r="J2866" s="5">
        <f t="shared" si="179"/>
        <v>64</v>
      </c>
    </row>
    <row r="2867" spans="1:10" x14ac:dyDescent="0.25">
      <c r="A2867">
        <v>1360166527</v>
      </c>
      <c r="B2867">
        <v>3521190044</v>
      </c>
      <c r="C2867">
        <v>33</v>
      </c>
      <c r="D2867">
        <v>35231</v>
      </c>
      <c r="E2867" s="1">
        <f t="shared" si="178"/>
        <v>1067.6060606060605</v>
      </c>
      <c r="F2867" s="4">
        <f t="shared" si="176"/>
        <v>1360166521885</v>
      </c>
      <c r="G2867" s="4">
        <f t="shared" si="177"/>
        <v>1360166522013</v>
      </c>
      <c r="H2867">
        <v>3521184929</v>
      </c>
      <c r="I2867">
        <v>3521185057</v>
      </c>
      <c r="J2867" s="5">
        <f t="shared" si="179"/>
        <v>128</v>
      </c>
    </row>
    <row r="2868" spans="1:10" x14ac:dyDescent="0.25">
      <c r="A2868">
        <v>1360166527</v>
      </c>
      <c r="B2868">
        <v>3521190044</v>
      </c>
      <c r="C2868">
        <v>16</v>
      </c>
      <c r="D2868">
        <v>15655</v>
      </c>
      <c r="E2868" s="1">
        <f t="shared" si="178"/>
        <v>978.4375</v>
      </c>
      <c r="F2868" s="4">
        <f t="shared" si="176"/>
        <v>1360166521949</v>
      </c>
      <c r="G2868" s="4">
        <f t="shared" si="177"/>
        <v>1360166521949</v>
      </c>
      <c r="H2868">
        <v>3521184993</v>
      </c>
      <c r="I2868">
        <v>3521184993</v>
      </c>
      <c r="J2868" s="5">
        <f t="shared" si="179"/>
        <v>0</v>
      </c>
    </row>
    <row r="2869" spans="1:10" x14ac:dyDescent="0.25">
      <c r="A2869">
        <v>1360166527</v>
      </c>
      <c r="B2869">
        <v>3521190048</v>
      </c>
      <c r="C2869">
        <v>7</v>
      </c>
      <c r="D2869">
        <v>1614</v>
      </c>
      <c r="E2869" s="1">
        <f t="shared" si="178"/>
        <v>230.57142857142858</v>
      </c>
      <c r="F2869" s="4">
        <f t="shared" si="176"/>
        <v>1360166521945</v>
      </c>
      <c r="G2869" s="4">
        <f t="shared" si="177"/>
        <v>1360166522009</v>
      </c>
      <c r="H2869">
        <v>3521184993</v>
      </c>
      <c r="I2869">
        <v>3521185057</v>
      </c>
      <c r="J2869" s="5">
        <f t="shared" si="179"/>
        <v>64</v>
      </c>
    </row>
    <row r="2870" spans="1:10" x14ac:dyDescent="0.25">
      <c r="A2870">
        <v>1360166527</v>
      </c>
      <c r="B2870">
        <v>3521190048</v>
      </c>
      <c r="C2870">
        <v>9</v>
      </c>
      <c r="D2870">
        <v>2630</v>
      </c>
      <c r="E2870" s="1">
        <f t="shared" si="178"/>
        <v>292.22222222222223</v>
      </c>
      <c r="F2870" s="4">
        <f t="shared" si="176"/>
        <v>1360166521945</v>
      </c>
      <c r="G2870" s="4">
        <f t="shared" si="177"/>
        <v>1360166522009</v>
      </c>
      <c r="H2870">
        <v>3521184993</v>
      </c>
      <c r="I2870">
        <v>3521185057</v>
      </c>
      <c r="J2870" s="5">
        <f t="shared" si="179"/>
        <v>64</v>
      </c>
    </row>
    <row r="2871" spans="1:10" x14ac:dyDescent="0.25">
      <c r="A2871">
        <v>1360166527</v>
      </c>
      <c r="B2871">
        <v>3521190048</v>
      </c>
      <c r="C2871">
        <v>8</v>
      </c>
      <c r="D2871">
        <v>1906</v>
      </c>
      <c r="E2871" s="1">
        <f t="shared" si="178"/>
        <v>238.25</v>
      </c>
      <c r="F2871" s="4">
        <f t="shared" si="176"/>
        <v>1360166521945</v>
      </c>
      <c r="G2871" s="4">
        <f t="shared" si="177"/>
        <v>1360166522009</v>
      </c>
      <c r="H2871">
        <v>3521184993</v>
      </c>
      <c r="I2871">
        <v>3521185057</v>
      </c>
      <c r="J2871" s="5">
        <f t="shared" si="179"/>
        <v>64</v>
      </c>
    </row>
    <row r="2872" spans="1:10" x14ac:dyDescent="0.25">
      <c r="A2872">
        <v>1360166527</v>
      </c>
      <c r="B2872">
        <v>3521190048</v>
      </c>
      <c r="C2872">
        <v>8</v>
      </c>
      <c r="D2872">
        <v>1634</v>
      </c>
      <c r="E2872" s="1">
        <f t="shared" si="178"/>
        <v>204.25</v>
      </c>
      <c r="F2872" s="4">
        <f t="shared" si="176"/>
        <v>1360166522009</v>
      </c>
      <c r="G2872" s="4">
        <f t="shared" si="177"/>
        <v>1360166522009</v>
      </c>
      <c r="H2872">
        <v>3521185057</v>
      </c>
      <c r="I2872">
        <v>3521185057</v>
      </c>
      <c r="J2872" s="5">
        <f t="shared" si="179"/>
        <v>0</v>
      </c>
    </row>
    <row r="2873" spans="1:10" x14ac:dyDescent="0.25">
      <c r="A2873">
        <v>1360166527</v>
      </c>
      <c r="B2873">
        <v>3521190048</v>
      </c>
      <c r="C2873">
        <v>10</v>
      </c>
      <c r="D2873">
        <v>6928</v>
      </c>
      <c r="E2873" s="1">
        <f t="shared" si="178"/>
        <v>692.8</v>
      </c>
      <c r="F2873" s="4">
        <f t="shared" si="176"/>
        <v>1360166522073</v>
      </c>
      <c r="G2873" s="4">
        <f t="shared" si="177"/>
        <v>1360166522137</v>
      </c>
      <c r="H2873">
        <v>3521185121</v>
      </c>
      <c r="I2873">
        <v>3521185185</v>
      </c>
      <c r="J2873" s="5">
        <f t="shared" si="179"/>
        <v>64</v>
      </c>
    </row>
    <row r="2874" spans="1:10" x14ac:dyDescent="0.25">
      <c r="A2874">
        <v>1360166527</v>
      </c>
      <c r="B2874">
        <v>3521190048</v>
      </c>
      <c r="C2874">
        <v>12</v>
      </c>
      <c r="D2874">
        <v>10093</v>
      </c>
      <c r="E2874" s="1">
        <f t="shared" si="178"/>
        <v>841.08333333333337</v>
      </c>
      <c r="F2874" s="4">
        <f t="shared" si="176"/>
        <v>1360166522073</v>
      </c>
      <c r="G2874" s="4">
        <f t="shared" si="177"/>
        <v>1360166522137</v>
      </c>
      <c r="H2874">
        <v>3521185121</v>
      </c>
      <c r="I2874">
        <v>3521185185</v>
      </c>
      <c r="J2874" s="5">
        <f t="shared" si="179"/>
        <v>64</v>
      </c>
    </row>
    <row r="2875" spans="1:10" x14ac:dyDescent="0.25">
      <c r="A2875">
        <v>1360166527</v>
      </c>
      <c r="B2875">
        <v>3521190048</v>
      </c>
      <c r="C2875">
        <v>9</v>
      </c>
      <c r="D2875">
        <v>1581</v>
      </c>
      <c r="E2875" s="1">
        <f t="shared" si="178"/>
        <v>175.66666666666666</v>
      </c>
      <c r="F2875" s="4">
        <f t="shared" si="176"/>
        <v>1360166522137</v>
      </c>
      <c r="G2875" s="4">
        <f t="shared" si="177"/>
        <v>1360166522457</v>
      </c>
      <c r="H2875">
        <v>3521185185</v>
      </c>
      <c r="I2875">
        <v>3521185505</v>
      </c>
      <c r="J2875" s="5">
        <f t="shared" si="179"/>
        <v>320</v>
      </c>
    </row>
    <row r="2876" spans="1:10" x14ac:dyDescent="0.25">
      <c r="A2876">
        <v>1360166535</v>
      </c>
      <c r="B2876">
        <v>3521198032</v>
      </c>
      <c r="C2876">
        <v>8</v>
      </c>
      <c r="D2876">
        <v>1570</v>
      </c>
      <c r="E2876" s="1">
        <f t="shared" si="178"/>
        <v>196.25</v>
      </c>
      <c r="F2876" s="4">
        <f t="shared" si="176"/>
        <v>1360166533606</v>
      </c>
      <c r="G2876" s="4">
        <f t="shared" si="177"/>
        <v>1360166533606</v>
      </c>
      <c r="H2876">
        <v>3521196638</v>
      </c>
      <c r="I2876">
        <v>3521196638</v>
      </c>
      <c r="J2876" s="5">
        <f t="shared" si="179"/>
        <v>0</v>
      </c>
    </row>
    <row r="2877" spans="1:10" x14ac:dyDescent="0.25">
      <c r="A2877">
        <v>1360166535</v>
      </c>
      <c r="B2877">
        <v>3521198032</v>
      </c>
      <c r="C2877">
        <v>14</v>
      </c>
      <c r="D2877">
        <v>8058</v>
      </c>
      <c r="E2877" s="1">
        <f t="shared" si="178"/>
        <v>575.57142857142856</v>
      </c>
      <c r="F2877" s="4">
        <f t="shared" si="176"/>
        <v>1360166533862</v>
      </c>
      <c r="G2877" s="4">
        <f t="shared" si="177"/>
        <v>1360166533990</v>
      </c>
      <c r="H2877">
        <v>3521196894</v>
      </c>
      <c r="I2877">
        <v>3521197022</v>
      </c>
      <c r="J2877" s="5">
        <f t="shared" si="179"/>
        <v>128</v>
      </c>
    </row>
    <row r="2878" spans="1:10" x14ac:dyDescent="0.25">
      <c r="A2878">
        <v>1360166535</v>
      </c>
      <c r="B2878">
        <v>3521198032</v>
      </c>
      <c r="C2878">
        <v>14</v>
      </c>
      <c r="D2878">
        <v>12703</v>
      </c>
      <c r="E2878" s="1">
        <f t="shared" si="178"/>
        <v>907.35714285714289</v>
      </c>
      <c r="F2878" s="4">
        <f t="shared" si="176"/>
        <v>1360166533734</v>
      </c>
      <c r="G2878" s="4">
        <f t="shared" si="177"/>
        <v>1360166533798</v>
      </c>
      <c r="H2878">
        <v>3521196766</v>
      </c>
      <c r="I2878">
        <v>3521196830</v>
      </c>
      <c r="J2878" s="5">
        <f t="shared" si="179"/>
        <v>64</v>
      </c>
    </row>
    <row r="2879" spans="1:10" x14ac:dyDescent="0.25">
      <c r="A2879">
        <v>1360166535</v>
      </c>
      <c r="B2879">
        <v>3521198032</v>
      </c>
      <c r="C2879">
        <v>9</v>
      </c>
      <c r="D2879">
        <v>4598</v>
      </c>
      <c r="E2879" s="1">
        <f t="shared" si="178"/>
        <v>510.88888888888891</v>
      </c>
      <c r="F2879" s="4">
        <f t="shared" si="176"/>
        <v>1360166533734</v>
      </c>
      <c r="G2879" s="4">
        <f t="shared" si="177"/>
        <v>1360166533798</v>
      </c>
      <c r="H2879">
        <v>3521196766</v>
      </c>
      <c r="I2879">
        <v>3521196830</v>
      </c>
      <c r="J2879" s="5">
        <f t="shared" si="179"/>
        <v>64</v>
      </c>
    </row>
    <row r="2880" spans="1:10" x14ac:dyDescent="0.25">
      <c r="A2880">
        <v>1360166535</v>
      </c>
      <c r="B2880">
        <v>3521198032</v>
      </c>
      <c r="C2880">
        <v>9</v>
      </c>
      <c r="D2880">
        <v>5270</v>
      </c>
      <c r="E2880" s="1">
        <f t="shared" si="178"/>
        <v>585.55555555555554</v>
      </c>
      <c r="F2880" s="4">
        <f t="shared" si="176"/>
        <v>1360166533734</v>
      </c>
      <c r="G2880" s="4">
        <f t="shared" si="177"/>
        <v>1360166533798</v>
      </c>
      <c r="H2880">
        <v>3521196766</v>
      </c>
      <c r="I2880">
        <v>3521196830</v>
      </c>
      <c r="J2880" s="5">
        <f t="shared" si="179"/>
        <v>64</v>
      </c>
    </row>
    <row r="2881" spans="1:10" x14ac:dyDescent="0.25">
      <c r="A2881">
        <v>1360166535</v>
      </c>
      <c r="B2881">
        <v>3521198032</v>
      </c>
      <c r="C2881">
        <v>10</v>
      </c>
      <c r="D2881">
        <v>6362</v>
      </c>
      <c r="E2881" s="1">
        <f t="shared" si="178"/>
        <v>636.20000000000005</v>
      </c>
      <c r="F2881" s="4">
        <f t="shared" si="176"/>
        <v>1360166533801</v>
      </c>
      <c r="G2881" s="4">
        <f t="shared" si="177"/>
        <v>1360166533801</v>
      </c>
      <c r="H2881">
        <v>3521196833</v>
      </c>
      <c r="I2881">
        <v>3521196833</v>
      </c>
      <c r="J2881" s="5">
        <f t="shared" si="179"/>
        <v>0</v>
      </c>
    </row>
    <row r="2882" spans="1:10" x14ac:dyDescent="0.25">
      <c r="A2882">
        <v>1360166535</v>
      </c>
      <c r="B2882">
        <v>3521198036</v>
      </c>
      <c r="C2882">
        <v>8</v>
      </c>
      <c r="D2882">
        <v>1464</v>
      </c>
      <c r="E2882" s="1">
        <f t="shared" si="178"/>
        <v>183</v>
      </c>
      <c r="F2882" s="4">
        <f t="shared" ref="F2882:F2945" si="180">((A2882*1000)-B2882)+H2882</f>
        <v>1360166534116</v>
      </c>
      <c r="G2882" s="4">
        <f t="shared" ref="G2882:G2945" si="181">((A2882*1000)-B2882)+I2882</f>
        <v>1360166534180</v>
      </c>
      <c r="H2882">
        <v>3521197152</v>
      </c>
      <c r="I2882">
        <v>3521197216</v>
      </c>
      <c r="J2882" s="5">
        <f t="shared" si="179"/>
        <v>64</v>
      </c>
    </row>
    <row r="2883" spans="1:10" x14ac:dyDescent="0.25">
      <c r="A2883">
        <v>1360166535</v>
      </c>
      <c r="B2883">
        <v>3521198036</v>
      </c>
      <c r="C2883">
        <v>8</v>
      </c>
      <c r="D2883">
        <v>1224</v>
      </c>
      <c r="E2883" s="1">
        <f t="shared" ref="E2883:E2946" si="182">D2883/C2883</f>
        <v>153</v>
      </c>
      <c r="F2883" s="4">
        <f t="shared" si="180"/>
        <v>1360166534116</v>
      </c>
      <c r="G2883" s="4">
        <f t="shared" si="181"/>
        <v>1360166534180</v>
      </c>
      <c r="H2883">
        <v>3521197152</v>
      </c>
      <c r="I2883">
        <v>3521197216</v>
      </c>
      <c r="J2883" s="5">
        <f t="shared" ref="J2883:J2946" si="183">G2883-F2883</f>
        <v>64</v>
      </c>
    </row>
    <row r="2884" spans="1:10" x14ac:dyDescent="0.25">
      <c r="A2884">
        <v>1360166535</v>
      </c>
      <c r="B2884">
        <v>3521198036</v>
      </c>
      <c r="C2884">
        <v>24</v>
      </c>
      <c r="D2884">
        <v>26567</v>
      </c>
      <c r="E2884" s="1">
        <f t="shared" si="182"/>
        <v>1106.9583333333333</v>
      </c>
      <c r="F2884" s="4">
        <f t="shared" si="180"/>
        <v>1360166534116</v>
      </c>
      <c r="G2884" s="4">
        <f t="shared" si="181"/>
        <v>1360166534180</v>
      </c>
      <c r="H2884">
        <v>3521197152</v>
      </c>
      <c r="I2884">
        <v>3521197216</v>
      </c>
      <c r="J2884" s="5">
        <f t="shared" si="183"/>
        <v>64</v>
      </c>
    </row>
    <row r="2885" spans="1:10" x14ac:dyDescent="0.25">
      <c r="A2885">
        <v>1360166535</v>
      </c>
      <c r="B2885">
        <v>3521198036</v>
      </c>
      <c r="C2885">
        <v>7</v>
      </c>
      <c r="D2885">
        <v>1300</v>
      </c>
      <c r="E2885" s="1">
        <f t="shared" si="182"/>
        <v>185.71428571428572</v>
      </c>
      <c r="F2885" s="4">
        <f t="shared" si="180"/>
        <v>1360166534180</v>
      </c>
      <c r="G2885" s="4">
        <f t="shared" si="181"/>
        <v>1360166534244</v>
      </c>
      <c r="H2885">
        <v>3521197216</v>
      </c>
      <c r="I2885">
        <v>3521197280</v>
      </c>
      <c r="J2885" s="5">
        <f t="shared" si="183"/>
        <v>64</v>
      </c>
    </row>
    <row r="2886" spans="1:10" x14ac:dyDescent="0.25">
      <c r="A2886">
        <v>1360166535</v>
      </c>
      <c r="B2886">
        <v>3521198036</v>
      </c>
      <c r="C2886">
        <v>8</v>
      </c>
      <c r="D2886">
        <v>1576</v>
      </c>
      <c r="E2886" s="1">
        <f t="shared" si="182"/>
        <v>197</v>
      </c>
      <c r="F2886" s="4">
        <f t="shared" si="180"/>
        <v>1360166534180</v>
      </c>
      <c r="G2886" s="4">
        <f t="shared" si="181"/>
        <v>1360166534244</v>
      </c>
      <c r="H2886">
        <v>3521197216</v>
      </c>
      <c r="I2886">
        <v>3521197280</v>
      </c>
      <c r="J2886" s="5">
        <f t="shared" si="183"/>
        <v>64</v>
      </c>
    </row>
    <row r="2887" spans="1:10" x14ac:dyDescent="0.25">
      <c r="A2887">
        <v>1360166535</v>
      </c>
      <c r="B2887">
        <v>3521198036</v>
      </c>
      <c r="C2887">
        <v>8</v>
      </c>
      <c r="D2887">
        <v>1464</v>
      </c>
      <c r="E2887" s="1">
        <f t="shared" si="182"/>
        <v>183</v>
      </c>
      <c r="F2887" s="4">
        <f t="shared" si="180"/>
        <v>1360166534180</v>
      </c>
      <c r="G2887" s="4">
        <f t="shared" si="181"/>
        <v>1360166534244</v>
      </c>
      <c r="H2887">
        <v>3521197216</v>
      </c>
      <c r="I2887">
        <v>3521197280</v>
      </c>
      <c r="J2887" s="5">
        <f t="shared" si="183"/>
        <v>64</v>
      </c>
    </row>
    <row r="2888" spans="1:10" x14ac:dyDescent="0.25">
      <c r="A2888">
        <v>1360166535</v>
      </c>
      <c r="B2888">
        <v>3521198036</v>
      </c>
      <c r="C2888">
        <v>9</v>
      </c>
      <c r="D2888">
        <v>4822</v>
      </c>
      <c r="E2888" s="1">
        <f t="shared" si="182"/>
        <v>535.77777777777783</v>
      </c>
      <c r="F2888" s="4">
        <f t="shared" si="180"/>
        <v>1360166534243</v>
      </c>
      <c r="G2888" s="4">
        <f t="shared" si="181"/>
        <v>1360166534243</v>
      </c>
      <c r="H2888">
        <v>3521197279</v>
      </c>
      <c r="I2888">
        <v>3521197279</v>
      </c>
      <c r="J2888" s="5">
        <f t="shared" si="183"/>
        <v>0</v>
      </c>
    </row>
    <row r="2889" spans="1:10" x14ac:dyDescent="0.25">
      <c r="A2889">
        <v>1360166535</v>
      </c>
      <c r="B2889">
        <v>3521198036</v>
      </c>
      <c r="C2889">
        <v>13</v>
      </c>
      <c r="D2889">
        <v>9979</v>
      </c>
      <c r="E2889" s="1">
        <f t="shared" si="182"/>
        <v>767.61538461538464</v>
      </c>
      <c r="F2889" s="4">
        <f t="shared" si="180"/>
        <v>1360166534243</v>
      </c>
      <c r="G2889" s="4">
        <f t="shared" si="181"/>
        <v>1360166534307</v>
      </c>
      <c r="H2889">
        <v>3521197279</v>
      </c>
      <c r="I2889">
        <v>3521197343</v>
      </c>
      <c r="J2889" s="5">
        <f t="shared" si="183"/>
        <v>64</v>
      </c>
    </row>
    <row r="2890" spans="1:10" x14ac:dyDescent="0.25">
      <c r="A2890">
        <v>1360166535</v>
      </c>
      <c r="B2890">
        <v>3521198036</v>
      </c>
      <c r="C2890">
        <v>14</v>
      </c>
      <c r="D2890">
        <v>12901</v>
      </c>
      <c r="E2890" s="1">
        <f t="shared" si="182"/>
        <v>921.5</v>
      </c>
      <c r="F2890" s="4">
        <f t="shared" si="180"/>
        <v>1360166534307</v>
      </c>
      <c r="G2890" s="4">
        <f t="shared" si="181"/>
        <v>1360166534307</v>
      </c>
      <c r="H2890">
        <v>3521197343</v>
      </c>
      <c r="I2890">
        <v>3521197343</v>
      </c>
      <c r="J2890" s="5">
        <f t="shared" si="183"/>
        <v>0</v>
      </c>
    </row>
    <row r="2891" spans="1:10" x14ac:dyDescent="0.25">
      <c r="A2891">
        <v>1360166535</v>
      </c>
      <c r="B2891">
        <v>3521198036</v>
      </c>
      <c r="C2891">
        <v>9</v>
      </c>
      <c r="D2891">
        <v>2422</v>
      </c>
      <c r="E2891" s="1">
        <f t="shared" si="182"/>
        <v>269.11111111111109</v>
      </c>
      <c r="F2891" s="4">
        <f t="shared" si="180"/>
        <v>1360166534371</v>
      </c>
      <c r="G2891" s="4">
        <f t="shared" si="181"/>
        <v>1360166534627</v>
      </c>
      <c r="H2891">
        <v>3521197407</v>
      </c>
      <c r="I2891">
        <v>3521197663</v>
      </c>
      <c r="J2891" s="5">
        <f t="shared" si="183"/>
        <v>256</v>
      </c>
    </row>
    <row r="2892" spans="1:10" x14ac:dyDescent="0.25">
      <c r="A2892">
        <v>1360166535</v>
      </c>
      <c r="B2892">
        <v>3521198036</v>
      </c>
      <c r="C2892">
        <v>8</v>
      </c>
      <c r="D2892">
        <v>1666</v>
      </c>
      <c r="E2892" s="1">
        <f t="shared" si="182"/>
        <v>208.25</v>
      </c>
      <c r="F2892" s="4">
        <f t="shared" si="180"/>
        <v>1360166534371</v>
      </c>
      <c r="G2892" s="4">
        <f t="shared" si="181"/>
        <v>1360166534883</v>
      </c>
      <c r="H2892">
        <v>3521197407</v>
      </c>
      <c r="I2892">
        <v>3521197919</v>
      </c>
      <c r="J2892" s="5">
        <f t="shared" si="183"/>
        <v>512</v>
      </c>
    </row>
    <row r="2893" spans="1:10" x14ac:dyDescent="0.25">
      <c r="A2893">
        <v>1360166535</v>
      </c>
      <c r="B2893">
        <v>3521198036</v>
      </c>
      <c r="C2893">
        <v>8</v>
      </c>
      <c r="D2893">
        <v>1704</v>
      </c>
      <c r="E2893" s="1">
        <f t="shared" si="182"/>
        <v>213</v>
      </c>
      <c r="F2893" s="4">
        <f t="shared" si="180"/>
        <v>1360166534307</v>
      </c>
      <c r="G2893" s="4">
        <f t="shared" si="181"/>
        <v>1360166534307</v>
      </c>
      <c r="H2893">
        <v>3521197343</v>
      </c>
      <c r="I2893">
        <v>3521197343</v>
      </c>
      <c r="J2893" s="5">
        <f t="shared" si="183"/>
        <v>0</v>
      </c>
    </row>
    <row r="2894" spans="1:10" x14ac:dyDescent="0.25">
      <c r="A2894">
        <v>1360166535</v>
      </c>
      <c r="B2894">
        <v>3521198036</v>
      </c>
      <c r="C2894">
        <v>9</v>
      </c>
      <c r="D2894">
        <v>2284</v>
      </c>
      <c r="E2894" s="1">
        <f t="shared" si="182"/>
        <v>253.77777777777777</v>
      </c>
      <c r="F2894" s="4">
        <f t="shared" si="180"/>
        <v>1360166534306</v>
      </c>
      <c r="G2894" s="4">
        <f t="shared" si="181"/>
        <v>1360166534306</v>
      </c>
      <c r="H2894">
        <v>3521197342</v>
      </c>
      <c r="I2894">
        <v>3521197342</v>
      </c>
      <c r="J2894" s="5">
        <f t="shared" si="183"/>
        <v>0</v>
      </c>
    </row>
    <row r="2895" spans="1:10" x14ac:dyDescent="0.25">
      <c r="A2895">
        <v>1360166535</v>
      </c>
      <c r="B2895">
        <v>3521198036</v>
      </c>
      <c r="C2895">
        <v>7</v>
      </c>
      <c r="D2895">
        <v>1662</v>
      </c>
      <c r="E2895" s="1">
        <f t="shared" si="182"/>
        <v>237.42857142857142</v>
      </c>
      <c r="F2895" s="4">
        <f t="shared" si="180"/>
        <v>1360166534498</v>
      </c>
      <c r="G2895" s="4">
        <f t="shared" si="181"/>
        <v>1360166534754</v>
      </c>
      <c r="H2895">
        <v>3521197534</v>
      </c>
      <c r="I2895">
        <v>3521197790</v>
      </c>
      <c r="J2895" s="5">
        <f t="shared" si="183"/>
        <v>256</v>
      </c>
    </row>
    <row r="2896" spans="1:10" x14ac:dyDescent="0.25">
      <c r="A2896">
        <v>1360166535</v>
      </c>
      <c r="B2896">
        <v>3521198036</v>
      </c>
      <c r="C2896">
        <v>11</v>
      </c>
      <c r="D2896">
        <v>2666</v>
      </c>
      <c r="E2896" s="1">
        <f t="shared" si="182"/>
        <v>242.36363636363637</v>
      </c>
      <c r="F2896" s="4">
        <f t="shared" si="180"/>
        <v>1360166534370</v>
      </c>
      <c r="G2896" s="4">
        <f t="shared" si="181"/>
        <v>1360166534754</v>
      </c>
      <c r="H2896">
        <v>3521197406</v>
      </c>
      <c r="I2896">
        <v>3521197790</v>
      </c>
      <c r="J2896" s="5">
        <f t="shared" si="183"/>
        <v>384</v>
      </c>
    </row>
    <row r="2897" spans="1:10" x14ac:dyDescent="0.25">
      <c r="A2897">
        <v>1360166535</v>
      </c>
      <c r="B2897">
        <v>3521198036</v>
      </c>
      <c r="C2897">
        <v>8</v>
      </c>
      <c r="D2897">
        <v>1474</v>
      </c>
      <c r="E2897" s="1">
        <f t="shared" si="182"/>
        <v>184.25</v>
      </c>
      <c r="F2897" s="4">
        <f t="shared" si="180"/>
        <v>1360166534754</v>
      </c>
      <c r="G2897" s="4">
        <f t="shared" si="181"/>
        <v>1360166534946</v>
      </c>
      <c r="H2897">
        <v>3521197790</v>
      </c>
      <c r="I2897">
        <v>3521197982</v>
      </c>
      <c r="J2897" s="5">
        <f t="shared" si="183"/>
        <v>192</v>
      </c>
    </row>
    <row r="2898" spans="1:10" x14ac:dyDescent="0.25">
      <c r="A2898">
        <v>1360166535</v>
      </c>
      <c r="B2898">
        <v>3521198036</v>
      </c>
      <c r="C2898">
        <v>9</v>
      </c>
      <c r="D2898">
        <v>4940</v>
      </c>
      <c r="E2898" s="1">
        <f t="shared" si="182"/>
        <v>548.88888888888891</v>
      </c>
      <c r="F2898" s="4">
        <f t="shared" si="180"/>
        <v>1360166534757</v>
      </c>
      <c r="G2898" s="4">
        <f t="shared" si="181"/>
        <v>1360166534821</v>
      </c>
      <c r="H2898">
        <v>3521197793</v>
      </c>
      <c r="I2898">
        <v>3521197857</v>
      </c>
      <c r="J2898" s="5">
        <f t="shared" si="183"/>
        <v>64</v>
      </c>
    </row>
    <row r="2899" spans="1:10" x14ac:dyDescent="0.25">
      <c r="A2899">
        <v>1360166535</v>
      </c>
      <c r="B2899">
        <v>3521198052</v>
      </c>
      <c r="C2899">
        <v>10</v>
      </c>
      <c r="D2899">
        <v>1514</v>
      </c>
      <c r="E2899" s="1">
        <f t="shared" si="182"/>
        <v>151.4</v>
      </c>
      <c r="F2899" s="4">
        <f t="shared" si="180"/>
        <v>1360166532756</v>
      </c>
      <c r="G2899" s="4">
        <f t="shared" si="181"/>
        <v>1360166533524</v>
      </c>
      <c r="H2899">
        <v>3521195808</v>
      </c>
      <c r="I2899">
        <v>3521196576</v>
      </c>
      <c r="J2899" s="5">
        <f t="shared" si="183"/>
        <v>768</v>
      </c>
    </row>
    <row r="2900" spans="1:10" x14ac:dyDescent="0.25">
      <c r="A2900">
        <v>1360166535</v>
      </c>
      <c r="B2900">
        <v>3521198056</v>
      </c>
      <c r="C2900">
        <v>12</v>
      </c>
      <c r="D2900">
        <v>7202</v>
      </c>
      <c r="E2900" s="1">
        <f t="shared" si="182"/>
        <v>600.16666666666663</v>
      </c>
      <c r="F2900" s="4">
        <f t="shared" si="180"/>
        <v>1360166533585</v>
      </c>
      <c r="G2900" s="4">
        <f t="shared" si="181"/>
        <v>1360166533713</v>
      </c>
      <c r="H2900">
        <v>3521196641</v>
      </c>
      <c r="I2900">
        <v>3521196769</v>
      </c>
      <c r="J2900" s="5">
        <f t="shared" si="183"/>
        <v>128</v>
      </c>
    </row>
    <row r="2901" spans="1:10" x14ac:dyDescent="0.25">
      <c r="A2901">
        <v>1360166535</v>
      </c>
      <c r="B2901">
        <v>3521198056</v>
      </c>
      <c r="C2901">
        <v>9</v>
      </c>
      <c r="D2901">
        <v>3782</v>
      </c>
      <c r="E2901" s="1">
        <f t="shared" si="182"/>
        <v>420.22222222222223</v>
      </c>
      <c r="F2901" s="4">
        <f t="shared" si="180"/>
        <v>1360166533713</v>
      </c>
      <c r="G2901" s="4">
        <f t="shared" si="181"/>
        <v>1360166533713</v>
      </c>
      <c r="H2901">
        <v>3521196769</v>
      </c>
      <c r="I2901">
        <v>3521196769</v>
      </c>
      <c r="J2901" s="5">
        <f t="shared" si="183"/>
        <v>0</v>
      </c>
    </row>
    <row r="2902" spans="1:10" x14ac:dyDescent="0.25">
      <c r="A2902">
        <v>1360166535</v>
      </c>
      <c r="B2902">
        <v>3521198056</v>
      </c>
      <c r="C2902">
        <v>11</v>
      </c>
      <c r="D2902">
        <v>8238</v>
      </c>
      <c r="E2902" s="1">
        <f t="shared" si="182"/>
        <v>748.90909090909088</v>
      </c>
      <c r="F2902" s="4">
        <f t="shared" si="180"/>
        <v>1360166533713</v>
      </c>
      <c r="G2902" s="4">
        <f t="shared" si="181"/>
        <v>1360166533777</v>
      </c>
      <c r="H2902">
        <v>3521196769</v>
      </c>
      <c r="I2902">
        <v>3521196833</v>
      </c>
      <c r="J2902" s="5">
        <f t="shared" si="183"/>
        <v>64</v>
      </c>
    </row>
    <row r="2903" spans="1:10" x14ac:dyDescent="0.25">
      <c r="A2903">
        <v>1360166535</v>
      </c>
      <c r="B2903">
        <v>3521198056</v>
      </c>
      <c r="C2903">
        <v>9</v>
      </c>
      <c r="D2903">
        <v>5670</v>
      </c>
      <c r="E2903" s="1">
        <f t="shared" si="182"/>
        <v>630</v>
      </c>
      <c r="F2903" s="4">
        <f t="shared" si="180"/>
        <v>1360166533713</v>
      </c>
      <c r="G2903" s="4">
        <f t="shared" si="181"/>
        <v>1360166533777</v>
      </c>
      <c r="H2903">
        <v>3521196769</v>
      </c>
      <c r="I2903">
        <v>3521196833</v>
      </c>
      <c r="J2903" s="5">
        <f t="shared" si="183"/>
        <v>64</v>
      </c>
    </row>
    <row r="2904" spans="1:10" x14ac:dyDescent="0.25">
      <c r="A2904">
        <v>1360166535</v>
      </c>
      <c r="B2904">
        <v>3521198056</v>
      </c>
      <c r="C2904">
        <v>9</v>
      </c>
      <c r="D2904">
        <v>4086</v>
      </c>
      <c r="E2904" s="1">
        <f t="shared" si="182"/>
        <v>454</v>
      </c>
      <c r="F2904" s="4">
        <f t="shared" si="180"/>
        <v>1360166533776</v>
      </c>
      <c r="G2904" s="4">
        <f t="shared" si="181"/>
        <v>1360166533776</v>
      </c>
      <c r="H2904">
        <v>3521196832</v>
      </c>
      <c r="I2904">
        <v>3521196832</v>
      </c>
      <c r="J2904" s="5">
        <f t="shared" si="183"/>
        <v>0</v>
      </c>
    </row>
    <row r="2905" spans="1:10" x14ac:dyDescent="0.25">
      <c r="A2905">
        <v>1360166535</v>
      </c>
      <c r="B2905">
        <v>3521198056</v>
      </c>
      <c r="C2905">
        <v>12</v>
      </c>
      <c r="D2905">
        <v>9490</v>
      </c>
      <c r="E2905" s="1">
        <f t="shared" si="182"/>
        <v>790.83333333333337</v>
      </c>
      <c r="F2905" s="4">
        <f t="shared" si="180"/>
        <v>1360166533840</v>
      </c>
      <c r="G2905" s="4">
        <f t="shared" si="181"/>
        <v>1360166534032</v>
      </c>
      <c r="H2905">
        <v>3521196896</v>
      </c>
      <c r="I2905">
        <v>3521197088</v>
      </c>
      <c r="J2905" s="5">
        <f t="shared" si="183"/>
        <v>192</v>
      </c>
    </row>
    <row r="2906" spans="1:10" x14ac:dyDescent="0.25">
      <c r="A2906">
        <v>1360166535</v>
      </c>
      <c r="B2906">
        <v>3521198056</v>
      </c>
      <c r="C2906">
        <v>8</v>
      </c>
      <c r="D2906">
        <v>1448</v>
      </c>
      <c r="E2906" s="1">
        <f t="shared" si="182"/>
        <v>181</v>
      </c>
      <c r="F2906" s="4">
        <f t="shared" si="180"/>
        <v>1360166534096</v>
      </c>
      <c r="G2906" s="4">
        <f t="shared" si="181"/>
        <v>1360166534160</v>
      </c>
      <c r="H2906">
        <v>3521197152</v>
      </c>
      <c r="I2906">
        <v>3521197216</v>
      </c>
      <c r="J2906" s="5">
        <f t="shared" si="183"/>
        <v>64</v>
      </c>
    </row>
    <row r="2907" spans="1:10" x14ac:dyDescent="0.25">
      <c r="A2907">
        <v>1360166535</v>
      </c>
      <c r="B2907">
        <v>3521198056</v>
      </c>
      <c r="C2907">
        <v>9</v>
      </c>
      <c r="D2907">
        <v>2038</v>
      </c>
      <c r="E2907" s="1">
        <f t="shared" si="182"/>
        <v>226.44444444444446</v>
      </c>
      <c r="F2907" s="4">
        <f t="shared" si="180"/>
        <v>1360166534223</v>
      </c>
      <c r="G2907" s="4">
        <f t="shared" si="181"/>
        <v>1360166534223</v>
      </c>
      <c r="H2907">
        <v>3521197279</v>
      </c>
      <c r="I2907">
        <v>3521197279</v>
      </c>
      <c r="J2907" s="5">
        <f t="shared" si="183"/>
        <v>0</v>
      </c>
    </row>
    <row r="2908" spans="1:10" x14ac:dyDescent="0.25">
      <c r="A2908">
        <v>1360166535</v>
      </c>
      <c r="B2908">
        <v>3521198056</v>
      </c>
      <c r="C2908">
        <v>8</v>
      </c>
      <c r="D2908">
        <v>2914</v>
      </c>
      <c r="E2908" s="1">
        <f t="shared" si="182"/>
        <v>364.25</v>
      </c>
      <c r="F2908" s="4">
        <f t="shared" si="180"/>
        <v>1360166534223</v>
      </c>
      <c r="G2908" s="4">
        <f t="shared" si="181"/>
        <v>1360166534287</v>
      </c>
      <c r="H2908">
        <v>3521197279</v>
      </c>
      <c r="I2908">
        <v>3521197343</v>
      </c>
      <c r="J2908" s="5">
        <f t="shared" si="183"/>
        <v>64</v>
      </c>
    </row>
    <row r="2909" spans="1:10" x14ac:dyDescent="0.25">
      <c r="A2909">
        <v>1360166535</v>
      </c>
      <c r="B2909">
        <v>3521198056</v>
      </c>
      <c r="C2909">
        <v>12</v>
      </c>
      <c r="D2909">
        <v>10087</v>
      </c>
      <c r="E2909" s="1">
        <f t="shared" si="182"/>
        <v>840.58333333333337</v>
      </c>
      <c r="F2909" s="4">
        <f t="shared" si="180"/>
        <v>1360166534223</v>
      </c>
      <c r="G2909" s="4">
        <f t="shared" si="181"/>
        <v>1360166534287</v>
      </c>
      <c r="H2909">
        <v>3521197279</v>
      </c>
      <c r="I2909">
        <v>3521197343</v>
      </c>
      <c r="J2909" s="5">
        <f t="shared" si="183"/>
        <v>64</v>
      </c>
    </row>
    <row r="2910" spans="1:10" x14ac:dyDescent="0.25">
      <c r="A2910">
        <v>1360166535</v>
      </c>
      <c r="B2910">
        <v>3521198056</v>
      </c>
      <c r="C2910">
        <v>14</v>
      </c>
      <c r="D2910">
        <v>10927</v>
      </c>
      <c r="E2910" s="1">
        <f t="shared" si="182"/>
        <v>780.5</v>
      </c>
      <c r="F2910" s="4">
        <f t="shared" si="180"/>
        <v>1360166534223</v>
      </c>
      <c r="G2910" s="4">
        <f t="shared" si="181"/>
        <v>1360166534287</v>
      </c>
      <c r="H2910">
        <v>3521197279</v>
      </c>
      <c r="I2910">
        <v>3521197343</v>
      </c>
      <c r="J2910" s="5">
        <f t="shared" si="183"/>
        <v>64</v>
      </c>
    </row>
    <row r="2911" spans="1:10" x14ac:dyDescent="0.25">
      <c r="A2911">
        <v>1360166535</v>
      </c>
      <c r="B2911">
        <v>3521198056</v>
      </c>
      <c r="C2911">
        <v>14</v>
      </c>
      <c r="D2911">
        <v>12655</v>
      </c>
      <c r="E2911" s="1">
        <f t="shared" si="182"/>
        <v>903.92857142857144</v>
      </c>
      <c r="F2911" s="4">
        <f t="shared" si="180"/>
        <v>1360166534223</v>
      </c>
      <c r="G2911" s="4">
        <f t="shared" si="181"/>
        <v>1360166534287</v>
      </c>
      <c r="H2911">
        <v>3521197279</v>
      </c>
      <c r="I2911">
        <v>3521197343</v>
      </c>
      <c r="J2911" s="5">
        <f t="shared" si="183"/>
        <v>64</v>
      </c>
    </row>
    <row r="2912" spans="1:10" x14ac:dyDescent="0.25">
      <c r="A2912">
        <v>1360166535</v>
      </c>
      <c r="B2912">
        <v>3521198056</v>
      </c>
      <c r="C2912">
        <v>8</v>
      </c>
      <c r="D2912">
        <v>1490</v>
      </c>
      <c r="E2912" s="1">
        <f t="shared" si="182"/>
        <v>186.25</v>
      </c>
      <c r="F2912" s="4">
        <f t="shared" si="180"/>
        <v>1360166534351</v>
      </c>
      <c r="G2912" s="4">
        <f t="shared" si="181"/>
        <v>1360166534479</v>
      </c>
      <c r="H2912">
        <v>3521197407</v>
      </c>
      <c r="I2912">
        <v>3521197535</v>
      </c>
      <c r="J2912" s="5">
        <f t="shared" si="183"/>
        <v>128</v>
      </c>
    </row>
    <row r="2913" spans="1:10" x14ac:dyDescent="0.25">
      <c r="A2913">
        <v>1360166535</v>
      </c>
      <c r="B2913">
        <v>3521198056</v>
      </c>
      <c r="C2913">
        <v>8</v>
      </c>
      <c r="D2913">
        <v>1442</v>
      </c>
      <c r="E2913" s="1">
        <f t="shared" si="182"/>
        <v>180.25</v>
      </c>
      <c r="F2913" s="4">
        <f t="shared" si="180"/>
        <v>1360166534351</v>
      </c>
      <c r="G2913" s="4">
        <f t="shared" si="181"/>
        <v>1360166534863</v>
      </c>
      <c r="H2913">
        <v>3521197407</v>
      </c>
      <c r="I2913">
        <v>3521197919</v>
      </c>
      <c r="J2913" s="5">
        <f t="shared" si="183"/>
        <v>512</v>
      </c>
    </row>
    <row r="2914" spans="1:10" x14ac:dyDescent="0.25">
      <c r="A2914">
        <v>1360166535</v>
      </c>
      <c r="B2914">
        <v>3521198056</v>
      </c>
      <c r="C2914">
        <v>9</v>
      </c>
      <c r="D2914">
        <v>4134</v>
      </c>
      <c r="E2914" s="1">
        <f t="shared" si="182"/>
        <v>459.33333333333331</v>
      </c>
      <c r="F2914" s="4">
        <f t="shared" si="180"/>
        <v>1360166534094</v>
      </c>
      <c r="G2914" s="4">
        <f t="shared" si="181"/>
        <v>1360166534094</v>
      </c>
      <c r="H2914">
        <v>3521197150</v>
      </c>
      <c r="I2914">
        <v>3521197150</v>
      </c>
      <c r="J2914" s="5">
        <f t="shared" si="183"/>
        <v>0</v>
      </c>
    </row>
    <row r="2915" spans="1:10" x14ac:dyDescent="0.25">
      <c r="A2915">
        <v>1360166535</v>
      </c>
      <c r="B2915">
        <v>3521198056</v>
      </c>
      <c r="C2915">
        <v>8</v>
      </c>
      <c r="D2915">
        <v>1224</v>
      </c>
      <c r="E2915" s="1">
        <f t="shared" si="182"/>
        <v>153</v>
      </c>
      <c r="F2915" s="4">
        <f t="shared" si="180"/>
        <v>1360166534094</v>
      </c>
      <c r="G2915" s="4">
        <f t="shared" si="181"/>
        <v>1360166534158</v>
      </c>
      <c r="H2915">
        <v>3521197150</v>
      </c>
      <c r="I2915">
        <v>3521197214</v>
      </c>
      <c r="J2915" s="5">
        <f t="shared" si="183"/>
        <v>64</v>
      </c>
    </row>
    <row r="2916" spans="1:10" x14ac:dyDescent="0.25">
      <c r="A2916">
        <v>1360166535</v>
      </c>
      <c r="B2916">
        <v>3521198056</v>
      </c>
      <c r="C2916">
        <v>8</v>
      </c>
      <c r="D2916">
        <v>1464</v>
      </c>
      <c r="E2916" s="1">
        <f t="shared" si="182"/>
        <v>183</v>
      </c>
      <c r="F2916" s="4">
        <f t="shared" si="180"/>
        <v>1360166534158</v>
      </c>
      <c r="G2916" s="4">
        <f t="shared" si="181"/>
        <v>1360166534222</v>
      </c>
      <c r="H2916">
        <v>3521197214</v>
      </c>
      <c r="I2916">
        <v>3521197278</v>
      </c>
      <c r="J2916" s="5">
        <f t="shared" si="183"/>
        <v>64</v>
      </c>
    </row>
    <row r="2917" spans="1:10" x14ac:dyDescent="0.25">
      <c r="A2917">
        <v>1360166535</v>
      </c>
      <c r="B2917">
        <v>3521198056</v>
      </c>
      <c r="C2917">
        <v>8</v>
      </c>
      <c r="D2917">
        <v>1576</v>
      </c>
      <c r="E2917" s="1">
        <f t="shared" si="182"/>
        <v>197</v>
      </c>
      <c r="F2917" s="4">
        <f t="shared" si="180"/>
        <v>1360166534158</v>
      </c>
      <c r="G2917" s="4">
        <f t="shared" si="181"/>
        <v>1360166534222</v>
      </c>
      <c r="H2917">
        <v>3521197214</v>
      </c>
      <c r="I2917">
        <v>3521197278</v>
      </c>
      <c r="J2917" s="5">
        <f t="shared" si="183"/>
        <v>64</v>
      </c>
    </row>
    <row r="2918" spans="1:10" x14ac:dyDescent="0.25">
      <c r="A2918">
        <v>1360166535</v>
      </c>
      <c r="B2918">
        <v>3521198056</v>
      </c>
      <c r="C2918">
        <v>9</v>
      </c>
      <c r="D2918">
        <v>2326</v>
      </c>
      <c r="E2918" s="1">
        <f t="shared" si="182"/>
        <v>258.44444444444446</v>
      </c>
      <c r="F2918" s="4">
        <f t="shared" si="180"/>
        <v>1360166534158</v>
      </c>
      <c r="G2918" s="4">
        <f t="shared" si="181"/>
        <v>1360166534222</v>
      </c>
      <c r="H2918">
        <v>3521197214</v>
      </c>
      <c r="I2918">
        <v>3521197278</v>
      </c>
      <c r="J2918" s="5">
        <f t="shared" si="183"/>
        <v>64</v>
      </c>
    </row>
    <row r="2919" spans="1:10" x14ac:dyDescent="0.25">
      <c r="A2919">
        <v>1360166535</v>
      </c>
      <c r="B2919">
        <v>3521198056</v>
      </c>
      <c r="C2919">
        <v>9</v>
      </c>
      <c r="D2919">
        <v>3814</v>
      </c>
      <c r="E2919" s="1">
        <f t="shared" si="182"/>
        <v>423.77777777777777</v>
      </c>
      <c r="F2919" s="4">
        <f t="shared" si="180"/>
        <v>1360166534225</v>
      </c>
      <c r="G2919" s="4">
        <f t="shared" si="181"/>
        <v>1360166534289</v>
      </c>
      <c r="H2919">
        <v>3521197281</v>
      </c>
      <c r="I2919">
        <v>3521197345</v>
      </c>
      <c r="J2919" s="5">
        <f t="shared" si="183"/>
        <v>64</v>
      </c>
    </row>
    <row r="2920" spans="1:10" x14ac:dyDescent="0.25">
      <c r="A2920">
        <v>1360166535</v>
      </c>
      <c r="B2920">
        <v>3521198060</v>
      </c>
      <c r="C2920">
        <v>8</v>
      </c>
      <c r="D2920">
        <v>1464</v>
      </c>
      <c r="E2920" s="1">
        <f t="shared" si="182"/>
        <v>183</v>
      </c>
      <c r="F2920" s="4">
        <f t="shared" si="180"/>
        <v>1360166534285</v>
      </c>
      <c r="G2920" s="4">
        <f t="shared" si="181"/>
        <v>1360166534285</v>
      </c>
      <c r="H2920">
        <v>3521197345</v>
      </c>
      <c r="I2920">
        <v>3521197345</v>
      </c>
      <c r="J2920" s="5">
        <f t="shared" si="183"/>
        <v>0</v>
      </c>
    </row>
    <row r="2921" spans="1:10" x14ac:dyDescent="0.25">
      <c r="A2921">
        <v>1360166535</v>
      </c>
      <c r="B2921">
        <v>3521198060</v>
      </c>
      <c r="C2921">
        <v>8</v>
      </c>
      <c r="D2921">
        <v>1736</v>
      </c>
      <c r="E2921" s="1">
        <f t="shared" si="182"/>
        <v>217</v>
      </c>
      <c r="F2921" s="4">
        <f t="shared" si="180"/>
        <v>1360166534285</v>
      </c>
      <c r="G2921" s="4">
        <f t="shared" si="181"/>
        <v>1360166534285</v>
      </c>
      <c r="H2921">
        <v>3521197345</v>
      </c>
      <c r="I2921">
        <v>3521197345</v>
      </c>
      <c r="J2921" s="5">
        <f t="shared" si="183"/>
        <v>0</v>
      </c>
    </row>
    <row r="2922" spans="1:10" x14ac:dyDescent="0.25">
      <c r="A2922">
        <v>1360166535</v>
      </c>
      <c r="B2922">
        <v>3521198060</v>
      </c>
      <c r="C2922">
        <v>9</v>
      </c>
      <c r="D2922">
        <v>2326</v>
      </c>
      <c r="E2922" s="1">
        <f t="shared" si="182"/>
        <v>258.44444444444446</v>
      </c>
      <c r="F2922" s="4">
        <f t="shared" si="180"/>
        <v>1360166534605</v>
      </c>
      <c r="G2922" s="4">
        <f t="shared" si="181"/>
        <v>1360166534861</v>
      </c>
      <c r="H2922">
        <v>3521197665</v>
      </c>
      <c r="I2922">
        <v>3521197921</v>
      </c>
      <c r="J2922" s="5">
        <f t="shared" si="183"/>
        <v>256</v>
      </c>
    </row>
    <row r="2923" spans="1:10" x14ac:dyDescent="0.25">
      <c r="A2923">
        <v>1360166535</v>
      </c>
      <c r="B2923">
        <v>3521198060</v>
      </c>
      <c r="C2923">
        <v>8</v>
      </c>
      <c r="D2923">
        <v>1112</v>
      </c>
      <c r="E2923" s="1">
        <f t="shared" si="182"/>
        <v>139</v>
      </c>
      <c r="F2923" s="4">
        <f t="shared" si="180"/>
        <v>1360166534797</v>
      </c>
      <c r="G2923" s="4">
        <f t="shared" si="181"/>
        <v>1360166534861</v>
      </c>
      <c r="H2923">
        <v>3521197857</v>
      </c>
      <c r="I2923">
        <v>3521197921</v>
      </c>
      <c r="J2923" s="5">
        <f t="shared" si="183"/>
        <v>64</v>
      </c>
    </row>
    <row r="2924" spans="1:10" x14ac:dyDescent="0.25">
      <c r="A2924">
        <v>1360166535</v>
      </c>
      <c r="B2924">
        <v>3521198060</v>
      </c>
      <c r="C2924">
        <v>7</v>
      </c>
      <c r="D2924">
        <v>1332</v>
      </c>
      <c r="E2924" s="1">
        <f t="shared" si="182"/>
        <v>190.28571428571428</v>
      </c>
      <c r="F2924" s="4">
        <f t="shared" si="180"/>
        <v>1360166534860</v>
      </c>
      <c r="G2924" s="4">
        <f t="shared" si="181"/>
        <v>1360166534924</v>
      </c>
      <c r="H2924">
        <v>3521197920</v>
      </c>
      <c r="I2924">
        <v>3521197984</v>
      </c>
      <c r="J2924" s="5">
        <f t="shared" si="183"/>
        <v>64</v>
      </c>
    </row>
    <row r="2925" spans="1:10" x14ac:dyDescent="0.25">
      <c r="A2925">
        <v>1360166535</v>
      </c>
      <c r="B2925">
        <v>3521198652</v>
      </c>
      <c r="C2925">
        <v>1</v>
      </c>
      <c r="D2925">
        <v>52</v>
      </c>
      <c r="E2925" s="1">
        <f t="shared" si="182"/>
        <v>52</v>
      </c>
      <c r="F2925" s="4">
        <f t="shared" si="180"/>
        <v>1360166509754</v>
      </c>
      <c r="G2925" s="4">
        <f t="shared" si="181"/>
        <v>1360166509754</v>
      </c>
      <c r="H2925">
        <v>3521173406</v>
      </c>
      <c r="I2925">
        <v>3521173406</v>
      </c>
      <c r="J2925" s="5">
        <f t="shared" si="183"/>
        <v>0</v>
      </c>
    </row>
    <row r="2926" spans="1:10" x14ac:dyDescent="0.25">
      <c r="A2926">
        <v>1360166536</v>
      </c>
      <c r="B2926">
        <v>587920088</v>
      </c>
      <c r="C2926">
        <v>1</v>
      </c>
      <c r="D2926">
        <v>46</v>
      </c>
      <c r="E2926" s="1">
        <f t="shared" si="182"/>
        <v>46</v>
      </c>
      <c r="F2926" s="4">
        <f t="shared" si="180"/>
        <v>1360166510104</v>
      </c>
      <c r="G2926" s="4">
        <f t="shared" si="181"/>
        <v>1360166510104</v>
      </c>
      <c r="H2926">
        <v>587894192</v>
      </c>
      <c r="I2926">
        <v>587894192</v>
      </c>
      <c r="J2926" s="5">
        <f t="shared" si="183"/>
        <v>0</v>
      </c>
    </row>
    <row r="2927" spans="1:10" x14ac:dyDescent="0.25">
      <c r="A2927">
        <v>1360166536</v>
      </c>
      <c r="B2927">
        <v>587920100</v>
      </c>
      <c r="C2927">
        <v>43</v>
      </c>
      <c r="D2927">
        <v>55109</v>
      </c>
      <c r="E2927" s="1">
        <f t="shared" si="182"/>
        <v>1281.6046511627908</v>
      </c>
      <c r="F2927" s="4">
        <f t="shared" si="180"/>
        <v>1360166511371</v>
      </c>
      <c r="G2927" s="4">
        <f t="shared" si="181"/>
        <v>1360166513163</v>
      </c>
      <c r="H2927">
        <v>587895471</v>
      </c>
      <c r="I2927">
        <v>587897263</v>
      </c>
      <c r="J2927" s="5">
        <f t="shared" si="183"/>
        <v>1792</v>
      </c>
    </row>
    <row r="2928" spans="1:10" x14ac:dyDescent="0.25">
      <c r="A2928">
        <v>1360166536</v>
      </c>
      <c r="B2928">
        <v>587920176</v>
      </c>
      <c r="C2928">
        <v>35</v>
      </c>
      <c r="D2928">
        <v>44242</v>
      </c>
      <c r="E2928" s="1">
        <f t="shared" si="182"/>
        <v>1264.0571428571429</v>
      </c>
      <c r="F2928" s="4">
        <f t="shared" si="180"/>
        <v>1360166511232</v>
      </c>
      <c r="G2928" s="4">
        <f t="shared" si="181"/>
        <v>1360166513088</v>
      </c>
      <c r="H2928">
        <v>587895408</v>
      </c>
      <c r="I2928">
        <v>587897264</v>
      </c>
      <c r="J2928" s="5">
        <f t="shared" si="183"/>
        <v>1856</v>
      </c>
    </row>
    <row r="2929" spans="1:10" x14ac:dyDescent="0.25">
      <c r="A2929">
        <v>1360166536</v>
      </c>
      <c r="B2929">
        <v>587920180</v>
      </c>
      <c r="C2929">
        <v>59</v>
      </c>
      <c r="D2929">
        <v>77916</v>
      </c>
      <c r="E2929" s="1">
        <f t="shared" si="182"/>
        <v>1320.6101694915253</v>
      </c>
      <c r="F2929" s="4">
        <f t="shared" si="180"/>
        <v>1360166511292</v>
      </c>
      <c r="G2929" s="4">
        <f t="shared" si="181"/>
        <v>1360166513084</v>
      </c>
      <c r="H2929">
        <v>587895472</v>
      </c>
      <c r="I2929">
        <v>587897264</v>
      </c>
      <c r="J2929" s="5">
        <f t="shared" si="183"/>
        <v>1792</v>
      </c>
    </row>
    <row r="2930" spans="1:10" x14ac:dyDescent="0.25">
      <c r="A2930">
        <v>1360166539</v>
      </c>
      <c r="B2930">
        <v>3521202500</v>
      </c>
      <c r="C2930">
        <v>46</v>
      </c>
      <c r="D2930">
        <v>57535</v>
      </c>
      <c r="E2930" s="1">
        <f t="shared" si="182"/>
        <v>1250.7608695652175</v>
      </c>
      <c r="F2930" s="4">
        <f t="shared" si="180"/>
        <v>1360166512468</v>
      </c>
      <c r="G2930" s="4">
        <f t="shared" si="181"/>
        <v>1360166513300</v>
      </c>
      <c r="H2930">
        <v>3521175968</v>
      </c>
      <c r="I2930">
        <v>3521176800</v>
      </c>
      <c r="J2930" s="5">
        <f t="shared" si="183"/>
        <v>832</v>
      </c>
    </row>
    <row r="2931" spans="1:10" x14ac:dyDescent="0.25">
      <c r="A2931">
        <v>1360166539</v>
      </c>
      <c r="B2931">
        <v>3521202500</v>
      </c>
      <c r="C2931">
        <v>44</v>
      </c>
      <c r="D2931">
        <v>53202</v>
      </c>
      <c r="E2931" s="1">
        <f t="shared" si="182"/>
        <v>1209.1363636363637</v>
      </c>
      <c r="F2931" s="4">
        <f t="shared" si="180"/>
        <v>1360166512468</v>
      </c>
      <c r="G2931" s="4">
        <f t="shared" si="181"/>
        <v>1360166513300</v>
      </c>
      <c r="H2931">
        <v>3521175968</v>
      </c>
      <c r="I2931">
        <v>3521176800</v>
      </c>
      <c r="J2931" s="5">
        <f t="shared" si="183"/>
        <v>832</v>
      </c>
    </row>
    <row r="2932" spans="1:10" x14ac:dyDescent="0.25">
      <c r="A2932">
        <v>1360166539</v>
      </c>
      <c r="B2932">
        <v>3521202516</v>
      </c>
      <c r="C2932">
        <v>23</v>
      </c>
      <c r="D2932">
        <v>29540</v>
      </c>
      <c r="E2932" s="1">
        <f t="shared" si="182"/>
        <v>1284.3478260869565</v>
      </c>
      <c r="F2932" s="4">
        <f t="shared" si="180"/>
        <v>1360166512965</v>
      </c>
      <c r="G2932" s="4">
        <f t="shared" si="181"/>
        <v>1360166513029</v>
      </c>
      <c r="H2932">
        <v>3521176481</v>
      </c>
      <c r="I2932">
        <v>3521176545</v>
      </c>
      <c r="J2932" s="5">
        <f t="shared" si="183"/>
        <v>64</v>
      </c>
    </row>
    <row r="2933" spans="1:10" x14ac:dyDescent="0.25">
      <c r="A2933">
        <v>1360166539</v>
      </c>
      <c r="B2933">
        <v>3521202520</v>
      </c>
      <c r="C2933">
        <v>32</v>
      </c>
      <c r="D2933">
        <v>39247</v>
      </c>
      <c r="E2933" s="1">
        <f t="shared" si="182"/>
        <v>1226.46875</v>
      </c>
      <c r="F2933" s="4">
        <f t="shared" si="180"/>
        <v>1360166513729</v>
      </c>
      <c r="G2933" s="4">
        <f t="shared" si="181"/>
        <v>1360166513857</v>
      </c>
      <c r="H2933">
        <v>3521177249</v>
      </c>
      <c r="I2933">
        <v>3521177377</v>
      </c>
      <c r="J2933" s="5">
        <f t="shared" si="183"/>
        <v>128</v>
      </c>
    </row>
    <row r="2934" spans="1:10" x14ac:dyDescent="0.25">
      <c r="A2934">
        <v>1360166539</v>
      </c>
      <c r="B2934">
        <v>3521202544</v>
      </c>
      <c r="C2934">
        <v>62</v>
      </c>
      <c r="D2934">
        <v>79898</v>
      </c>
      <c r="E2934" s="1">
        <f t="shared" si="182"/>
        <v>1288.6774193548388</v>
      </c>
      <c r="F2934" s="4">
        <f t="shared" si="180"/>
        <v>1360166512423</v>
      </c>
      <c r="G2934" s="4">
        <f t="shared" si="181"/>
        <v>1360166513255</v>
      </c>
      <c r="H2934">
        <v>3521175967</v>
      </c>
      <c r="I2934">
        <v>3521176799</v>
      </c>
      <c r="J2934" s="5">
        <f t="shared" si="183"/>
        <v>832</v>
      </c>
    </row>
    <row r="2935" spans="1:10" x14ac:dyDescent="0.25">
      <c r="A2935">
        <v>1360166539</v>
      </c>
      <c r="B2935">
        <v>3521202544</v>
      </c>
      <c r="C2935">
        <v>66</v>
      </c>
      <c r="D2935">
        <v>87115</v>
      </c>
      <c r="E2935" s="1">
        <f t="shared" si="182"/>
        <v>1319.9242424242425</v>
      </c>
      <c r="F2935" s="4">
        <f t="shared" si="180"/>
        <v>1360166512423</v>
      </c>
      <c r="G2935" s="4">
        <f t="shared" si="181"/>
        <v>1360166513255</v>
      </c>
      <c r="H2935">
        <v>3521175967</v>
      </c>
      <c r="I2935">
        <v>3521176799</v>
      </c>
      <c r="J2935" s="5">
        <f t="shared" si="183"/>
        <v>832</v>
      </c>
    </row>
    <row r="2936" spans="1:10" x14ac:dyDescent="0.25">
      <c r="A2936">
        <v>1360166539</v>
      </c>
      <c r="B2936">
        <v>3521202544</v>
      </c>
      <c r="C2936">
        <v>43</v>
      </c>
      <c r="D2936">
        <v>52557</v>
      </c>
      <c r="E2936" s="1">
        <f t="shared" si="182"/>
        <v>1222.2558139534883</v>
      </c>
      <c r="F2936" s="4">
        <f t="shared" si="180"/>
        <v>1360166512423</v>
      </c>
      <c r="G2936" s="4">
        <f t="shared" si="181"/>
        <v>1360166513191</v>
      </c>
      <c r="H2936">
        <v>3521175967</v>
      </c>
      <c r="I2936">
        <v>3521176735</v>
      </c>
      <c r="J2936" s="5">
        <f t="shared" si="183"/>
        <v>768</v>
      </c>
    </row>
    <row r="2937" spans="1:10" x14ac:dyDescent="0.25">
      <c r="A2937">
        <v>1360166539</v>
      </c>
      <c r="B2937">
        <v>3521202552</v>
      </c>
      <c r="C2937">
        <v>6</v>
      </c>
      <c r="D2937">
        <v>2360</v>
      </c>
      <c r="E2937" s="1">
        <f t="shared" si="182"/>
        <v>393.33333333333331</v>
      </c>
      <c r="F2937" s="4">
        <f t="shared" si="180"/>
        <v>1360166513697</v>
      </c>
      <c r="G2937" s="4">
        <f t="shared" si="181"/>
        <v>1360166513761</v>
      </c>
      <c r="H2937">
        <v>3521177249</v>
      </c>
      <c r="I2937">
        <v>3521177313</v>
      </c>
      <c r="J2937" s="5">
        <f t="shared" si="183"/>
        <v>64</v>
      </c>
    </row>
    <row r="2938" spans="1:10" x14ac:dyDescent="0.25">
      <c r="A2938">
        <v>1360166540</v>
      </c>
      <c r="B2938">
        <v>587924064</v>
      </c>
      <c r="C2938">
        <v>6</v>
      </c>
      <c r="D2938">
        <v>1519</v>
      </c>
      <c r="E2938" s="1">
        <f t="shared" si="182"/>
        <v>253.16666666666666</v>
      </c>
      <c r="F2938" s="4">
        <f t="shared" si="180"/>
        <v>1360166514610</v>
      </c>
      <c r="G2938" s="4">
        <f t="shared" si="181"/>
        <v>1360166514866</v>
      </c>
      <c r="H2938">
        <v>587898674</v>
      </c>
      <c r="I2938">
        <v>587898930</v>
      </c>
      <c r="J2938" s="5">
        <f t="shared" si="183"/>
        <v>256</v>
      </c>
    </row>
    <row r="2939" spans="1:10" x14ac:dyDescent="0.25">
      <c r="A2939">
        <v>1360166540</v>
      </c>
      <c r="B2939">
        <v>587924100</v>
      </c>
      <c r="C2939">
        <v>19</v>
      </c>
      <c r="D2939">
        <v>21603</v>
      </c>
      <c r="E2939" s="1">
        <f t="shared" si="182"/>
        <v>1137</v>
      </c>
      <c r="F2939" s="4">
        <f t="shared" si="180"/>
        <v>1360166512782</v>
      </c>
      <c r="G2939" s="4">
        <f t="shared" si="181"/>
        <v>1360166513166</v>
      </c>
      <c r="H2939">
        <v>587896882</v>
      </c>
      <c r="I2939">
        <v>587897266</v>
      </c>
      <c r="J2939" s="5">
        <f t="shared" si="183"/>
        <v>384</v>
      </c>
    </row>
    <row r="2940" spans="1:10" x14ac:dyDescent="0.25">
      <c r="A2940">
        <v>1360166540</v>
      </c>
      <c r="B2940">
        <v>587924104</v>
      </c>
      <c r="C2940">
        <v>5</v>
      </c>
      <c r="D2940">
        <v>2750</v>
      </c>
      <c r="E2940" s="1">
        <f t="shared" si="182"/>
        <v>550</v>
      </c>
      <c r="F2940" s="4">
        <f t="shared" si="180"/>
        <v>1360166513096</v>
      </c>
      <c r="G2940" s="4">
        <f t="shared" si="181"/>
        <v>1360166513160</v>
      </c>
      <c r="H2940">
        <v>587897200</v>
      </c>
      <c r="I2940">
        <v>587897264</v>
      </c>
      <c r="J2940" s="5">
        <f t="shared" si="183"/>
        <v>64</v>
      </c>
    </row>
    <row r="2941" spans="1:10" x14ac:dyDescent="0.25">
      <c r="A2941">
        <v>1360166540</v>
      </c>
      <c r="B2941">
        <v>587924104</v>
      </c>
      <c r="C2941">
        <v>1</v>
      </c>
      <c r="D2941">
        <v>64</v>
      </c>
      <c r="E2941" s="1">
        <f t="shared" si="182"/>
        <v>64</v>
      </c>
      <c r="F2941" s="4">
        <f t="shared" si="180"/>
        <v>1360166513160</v>
      </c>
      <c r="G2941" s="4">
        <f t="shared" si="181"/>
        <v>1360166513160</v>
      </c>
      <c r="H2941">
        <v>587897264</v>
      </c>
      <c r="I2941">
        <v>587897264</v>
      </c>
      <c r="J2941" s="5">
        <f t="shared" si="183"/>
        <v>0</v>
      </c>
    </row>
    <row r="2942" spans="1:10" x14ac:dyDescent="0.25">
      <c r="A2942">
        <v>1360166540</v>
      </c>
      <c r="B2942">
        <v>587924104</v>
      </c>
      <c r="C2942">
        <v>16</v>
      </c>
      <c r="D2942">
        <v>7962</v>
      </c>
      <c r="E2942" s="1">
        <f t="shared" si="182"/>
        <v>497.625</v>
      </c>
      <c r="F2942" s="4">
        <f t="shared" si="180"/>
        <v>1360166513351</v>
      </c>
      <c r="G2942" s="4">
        <f t="shared" si="181"/>
        <v>1360166513863</v>
      </c>
      <c r="H2942">
        <v>587897455</v>
      </c>
      <c r="I2942">
        <v>587897967</v>
      </c>
      <c r="J2942" s="5">
        <f t="shared" si="183"/>
        <v>512</v>
      </c>
    </row>
    <row r="2943" spans="1:10" x14ac:dyDescent="0.25">
      <c r="A2943">
        <v>1360166540</v>
      </c>
      <c r="B2943">
        <v>587924148</v>
      </c>
      <c r="C2943">
        <v>17</v>
      </c>
      <c r="D2943">
        <v>21025</v>
      </c>
      <c r="E2943" s="1">
        <f t="shared" si="182"/>
        <v>1236.7647058823529</v>
      </c>
      <c r="F2943" s="4">
        <f t="shared" si="180"/>
        <v>1360166515163</v>
      </c>
      <c r="G2943" s="4">
        <f t="shared" si="181"/>
        <v>1360166515227</v>
      </c>
      <c r="H2943">
        <v>587899311</v>
      </c>
      <c r="I2943">
        <v>587899375</v>
      </c>
      <c r="J2943" s="5">
        <f t="shared" si="183"/>
        <v>64</v>
      </c>
    </row>
    <row r="2944" spans="1:10" x14ac:dyDescent="0.25">
      <c r="A2944">
        <v>1360166540</v>
      </c>
      <c r="B2944">
        <v>587924152</v>
      </c>
      <c r="C2944">
        <v>36</v>
      </c>
      <c r="D2944">
        <v>48151</v>
      </c>
      <c r="E2944" s="1">
        <f t="shared" si="182"/>
        <v>1337.5277777777778</v>
      </c>
      <c r="F2944" s="4">
        <f t="shared" si="180"/>
        <v>1360166515162</v>
      </c>
      <c r="G2944" s="4">
        <f t="shared" si="181"/>
        <v>1360166515226</v>
      </c>
      <c r="H2944">
        <v>587899314</v>
      </c>
      <c r="I2944">
        <v>587899378</v>
      </c>
      <c r="J2944" s="5">
        <f t="shared" si="183"/>
        <v>64</v>
      </c>
    </row>
    <row r="2945" spans="1:10" x14ac:dyDescent="0.25">
      <c r="A2945">
        <v>1360166540</v>
      </c>
      <c r="B2945">
        <v>587924156</v>
      </c>
      <c r="C2945">
        <v>27</v>
      </c>
      <c r="D2945">
        <v>32496</v>
      </c>
      <c r="E2945" s="1">
        <f t="shared" si="182"/>
        <v>1203.5555555555557</v>
      </c>
      <c r="F2945" s="4">
        <f t="shared" si="180"/>
        <v>1360166512724</v>
      </c>
      <c r="G2945" s="4">
        <f t="shared" si="181"/>
        <v>1360166513108</v>
      </c>
      <c r="H2945">
        <v>587896880</v>
      </c>
      <c r="I2945">
        <v>587897264</v>
      </c>
      <c r="J2945" s="5">
        <f t="shared" si="183"/>
        <v>384</v>
      </c>
    </row>
    <row r="2946" spans="1:10" x14ac:dyDescent="0.25">
      <c r="A2946">
        <v>1360166540</v>
      </c>
      <c r="B2946">
        <v>587924180</v>
      </c>
      <c r="C2946">
        <v>5</v>
      </c>
      <c r="D2946">
        <v>2754</v>
      </c>
      <c r="E2946" s="1">
        <f t="shared" si="182"/>
        <v>550.79999999999995</v>
      </c>
      <c r="F2946" s="4">
        <f t="shared" ref="F2946:F3009" si="184">((A2946*1000)-B2946)+H2946</f>
        <v>1360166513018</v>
      </c>
      <c r="G2946" s="4">
        <f t="shared" ref="G2946:G3009" si="185">((A2946*1000)-B2946)+I2946</f>
        <v>1360166513082</v>
      </c>
      <c r="H2946">
        <v>587897198</v>
      </c>
      <c r="I2946">
        <v>587897262</v>
      </c>
      <c r="J2946" s="5">
        <f t="shared" si="183"/>
        <v>64</v>
      </c>
    </row>
    <row r="2947" spans="1:10" x14ac:dyDescent="0.25">
      <c r="A2947">
        <v>1360166540</v>
      </c>
      <c r="B2947">
        <v>587924180</v>
      </c>
      <c r="C2947">
        <v>17</v>
      </c>
      <c r="D2947">
        <v>7985</v>
      </c>
      <c r="E2947" s="1">
        <f t="shared" ref="E2947:E3010" si="186">D2947/C2947</f>
        <v>469.70588235294116</v>
      </c>
      <c r="F2947" s="4">
        <f t="shared" si="184"/>
        <v>1360166513275</v>
      </c>
      <c r="G2947" s="4">
        <f t="shared" si="185"/>
        <v>1360166513787</v>
      </c>
      <c r="H2947">
        <v>587897455</v>
      </c>
      <c r="I2947">
        <v>587897967</v>
      </c>
      <c r="J2947" s="5">
        <f t="shared" ref="J2947:J3010" si="187">G2947-F2947</f>
        <v>512</v>
      </c>
    </row>
    <row r="2948" spans="1:10" x14ac:dyDescent="0.25">
      <c r="A2948">
        <v>1360166543</v>
      </c>
      <c r="B2948">
        <v>3521206032</v>
      </c>
      <c r="C2948">
        <v>8</v>
      </c>
      <c r="D2948">
        <v>1282</v>
      </c>
      <c r="E2948" s="1">
        <f t="shared" si="186"/>
        <v>160.25</v>
      </c>
      <c r="F2948" s="4">
        <f t="shared" si="184"/>
        <v>1360166539369</v>
      </c>
      <c r="G2948" s="4">
        <f t="shared" si="185"/>
        <v>1360166539433</v>
      </c>
      <c r="H2948">
        <v>3521202401</v>
      </c>
      <c r="I2948">
        <v>3521202465</v>
      </c>
      <c r="J2948" s="5">
        <f t="shared" si="187"/>
        <v>64</v>
      </c>
    </row>
    <row r="2949" spans="1:10" x14ac:dyDescent="0.25">
      <c r="A2949">
        <v>1360166543</v>
      </c>
      <c r="B2949">
        <v>3521206032</v>
      </c>
      <c r="C2949">
        <v>9</v>
      </c>
      <c r="D2949">
        <v>2470</v>
      </c>
      <c r="E2949" s="1">
        <f t="shared" si="186"/>
        <v>274.44444444444446</v>
      </c>
      <c r="F2949" s="4">
        <f t="shared" si="184"/>
        <v>1360166539369</v>
      </c>
      <c r="G2949" s="4">
        <f t="shared" si="185"/>
        <v>1360166539433</v>
      </c>
      <c r="H2949">
        <v>3521202401</v>
      </c>
      <c r="I2949">
        <v>3521202465</v>
      </c>
      <c r="J2949" s="5">
        <f t="shared" si="187"/>
        <v>64</v>
      </c>
    </row>
    <row r="2950" spans="1:10" x14ac:dyDescent="0.25">
      <c r="A2950">
        <v>1360166543</v>
      </c>
      <c r="B2950">
        <v>3521206032</v>
      </c>
      <c r="C2950">
        <v>9</v>
      </c>
      <c r="D2950">
        <v>4694</v>
      </c>
      <c r="E2950" s="1">
        <f t="shared" si="186"/>
        <v>521.55555555555554</v>
      </c>
      <c r="F2950" s="4">
        <f t="shared" si="184"/>
        <v>1360166539369</v>
      </c>
      <c r="G2950" s="4">
        <f t="shared" si="185"/>
        <v>1360166539561</v>
      </c>
      <c r="H2950">
        <v>3521202401</v>
      </c>
      <c r="I2950">
        <v>3521202593</v>
      </c>
      <c r="J2950" s="5">
        <f t="shared" si="187"/>
        <v>192</v>
      </c>
    </row>
    <row r="2951" spans="1:10" x14ac:dyDescent="0.25">
      <c r="A2951">
        <v>1360166543</v>
      </c>
      <c r="B2951">
        <v>3521206032</v>
      </c>
      <c r="C2951">
        <v>8</v>
      </c>
      <c r="D2951">
        <v>2242</v>
      </c>
      <c r="E2951" s="1">
        <f t="shared" si="186"/>
        <v>280.25</v>
      </c>
      <c r="F2951" s="4">
        <f t="shared" si="184"/>
        <v>1360166534953</v>
      </c>
      <c r="G2951" s="4">
        <f t="shared" si="185"/>
        <v>1360166535017</v>
      </c>
      <c r="H2951">
        <v>3521197985</v>
      </c>
      <c r="I2951">
        <v>3521198049</v>
      </c>
      <c r="J2951" s="5">
        <f t="shared" si="187"/>
        <v>64</v>
      </c>
    </row>
    <row r="2952" spans="1:10" x14ac:dyDescent="0.25">
      <c r="A2952">
        <v>1360166543</v>
      </c>
      <c r="B2952">
        <v>3521206032</v>
      </c>
      <c r="C2952">
        <v>9</v>
      </c>
      <c r="D2952">
        <v>5254</v>
      </c>
      <c r="E2952" s="1">
        <f t="shared" si="186"/>
        <v>583.77777777777783</v>
      </c>
      <c r="F2952" s="4">
        <f t="shared" si="184"/>
        <v>1360166539433</v>
      </c>
      <c r="G2952" s="4">
        <f t="shared" si="185"/>
        <v>1360166539561</v>
      </c>
      <c r="H2952">
        <v>3521202465</v>
      </c>
      <c r="I2952">
        <v>3521202593</v>
      </c>
      <c r="J2952" s="5">
        <f t="shared" si="187"/>
        <v>128</v>
      </c>
    </row>
    <row r="2953" spans="1:10" x14ac:dyDescent="0.25">
      <c r="A2953">
        <v>1360166543</v>
      </c>
      <c r="B2953">
        <v>3521206032</v>
      </c>
      <c r="C2953">
        <v>10</v>
      </c>
      <c r="D2953">
        <v>4864</v>
      </c>
      <c r="E2953" s="1">
        <f t="shared" si="186"/>
        <v>486.4</v>
      </c>
      <c r="F2953" s="4">
        <f t="shared" si="184"/>
        <v>1360166534953</v>
      </c>
      <c r="G2953" s="4">
        <f t="shared" si="185"/>
        <v>1360166535017</v>
      </c>
      <c r="H2953">
        <v>3521197985</v>
      </c>
      <c r="I2953">
        <v>3521198049</v>
      </c>
      <c r="J2953" s="5">
        <f t="shared" si="187"/>
        <v>64</v>
      </c>
    </row>
    <row r="2954" spans="1:10" x14ac:dyDescent="0.25">
      <c r="A2954">
        <v>1360166543</v>
      </c>
      <c r="B2954">
        <v>3521206032</v>
      </c>
      <c r="C2954">
        <v>8</v>
      </c>
      <c r="D2954">
        <v>1240</v>
      </c>
      <c r="E2954" s="1">
        <f t="shared" si="186"/>
        <v>155</v>
      </c>
      <c r="F2954" s="4">
        <f t="shared" si="184"/>
        <v>1360166534953</v>
      </c>
      <c r="G2954" s="4">
        <f t="shared" si="185"/>
        <v>1360166534953</v>
      </c>
      <c r="H2954">
        <v>3521197985</v>
      </c>
      <c r="I2954">
        <v>3521197985</v>
      </c>
      <c r="J2954" s="5">
        <f t="shared" si="187"/>
        <v>0</v>
      </c>
    </row>
    <row r="2955" spans="1:10" x14ac:dyDescent="0.25">
      <c r="A2955">
        <v>1360166543</v>
      </c>
      <c r="B2955">
        <v>3521206032</v>
      </c>
      <c r="C2955">
        <v>15</v>
      </c>
      <c r="D2955">
        <v>14179</v>
      </c>
      <c r="E2955" s="1">
        <f t="shared" si="186"/>
        <v>945.26666666666665</v>
      </c>
      <c r="F2955" s="4">
        <f t="shared" si="184"/>
        <v>1360166539433</v>
      </c>
      <c r="G2955" s="4">
        <f t="shared" si="185"/>
        <v>1360166539561</v>
      </c>
      <c r="H2955">
        <v>3521202465</v>
      </c>
      <c r="I2955">
        <v>3521202593</v>
      </c>
      <c r="J2955" s="5">
        <f t="shared" si="187"/>
        <v>128</v>
      </c>
    </row>
    <row r="2956" spans="1:10" x14ac:dyDescent="0.25">
      <c r="A2956">
        <v>1360166543</v>
      </c>
      <c r="B2956">
        <v>3521206032</v>
      </c>
      <c r="C2956">
        <v>9</v>
      </c>
      <c r="D2956">
        <v>2390</v>
      </c>
      <c r="E2956" s="1">
        <f t="shared" si="186"/>
        <v>265.55555555555554</v>
      </c>
      <c r="F2956" s="4">
        <f t="shared" si="184"/>
        <v>1360166539560</v>
      </c>
      <c r="G2956" s="4">
        <f t="shared" si="185"/>
        <v>1360166539688</v>
      </c>
      <c r="H2956">
        <v>3521202592</v>
      </c>
      <c r="I2956">
        <v>3521202720</v>
      </c>
      <c r="J2956" s="5">
        <f t="shared" si="187"/>
        <v>128</v>
      </c>
    </row>
    <row r="2957" spans="1:10" x14ac:dyDescent="0.25">
      <c r="A2957">
        <v>1360166543</v>
      </c>
      <c r="B2957">
        <v>3521206032</v>
      </c>
      <c r="C2957">
        <v>10</v>
      </c>
      <c r="D2957">
        <v>7130</v>
      </c>
      <c r="E2957" s="1">
        <f t="shared" si="186"/>
        <v>713</v>
      </c>
      <c r="F2957" s="4">
        <f t="shared" si="184"/>
        <v>1360166539751</v>
      </c>
      <c r="G2957" s="4">
        <f t="shared" si="185"/>
        <v>1360166539751</v>
      </c>
      <c r="H2957">
        <v>3521202783</v>
      </c>
      <c r="I2957">
        <v>3521202783</v>
      </c>
      <c r="J2957" s="5">
        <f t="shared" si="187"/>
        <v>0</v>
      </c>
    </row>
    <row r="2958" spans="1:10" x14ac:dyDescent="0.25">
      <c r="A2958">
        <v>1360166543</v>
      </c>
      <c r="B2958">
        <v>3521206032</v>
      </c>
      <c r="C2958">
        <v>9</v>
      </c>
      <c r="D2958">
        <v>2630</v>
      </c>
      <c r="E2958" s="1">
        <f t="shared" si="186"/>
        <v>292.22222222222223</v>
      </c>
      <c r="F2958" s="4">
        <f t="shared" si="184"/>
        <v>1360166539687</v>
      </c>
      <c r="G2958" s="4">
        <f t="shared" si="185"/>
        <v>1360166539751</v>
      </c>
      <c r="H2958">
        <v>3521202719</v>
      </c>
      <c r="I2958">
        <v>3521202783</v>
      </c>
      <c r="J2958" s="5">
        <f t="shared" si="187"/>
        <v>64</v>
      </c>
    </row>
    <row r="2959" spans="1:10" x14ac:dyDescent="0.25">
      <c r="A2959">
        <v>1360166543</v>
      </c>
      <c r="B2959">
        <v>3521206032</v>
      </c>
      <c r="C2959">
        <v>9</v>
      </c>
      <c r="D2959">
        <v>2806</v>
      </c>
      <c r="E2959" s="1">
        <f t="shared" si="186"/>
        <v>311.77777777777777</v>
      </c>
      <c r="F2959" s="4">
        <f t="shared" si="184"/>
        <v>1360166539751</v>
      </c>
      <c r="G2959" s="4">
        <f t="shared" si="185"/>
        <v>1360166539751</v>
      </c>
      <c r="H2959">
        <v>3521202783</v>
      </c>
      <c r="I2959">
        <v>3521202783</v>
      </c>
      <c r="J2959" s="5">
        <f t="shared" si="187"/>
        <v>0</v>
      </c>
    </row>
    <row r="2960" spans="1:10" x14ac:dyDescent="0.25">
      <c r="A2960">
        <v>1360166543</v>
      </c>
      <c r="B2960">
        <v>3521206032</v>
      </c>
      <c r="C2960">
        <v>8</v>
      </c>
      <c r="D2960">
        <v>1298</v>
      </c>
      <c r="E2960" s="1">
        <f t="shared" si="186"/>
        <v>162.25</v>
      </c>
      <c r="F2960" s="4">
        <f t="shared" si="184"/>
        <v>1360166539751</v>
      </c>
      <c r="G2960" s="4">
        <f t="shared" si="185"/>
        <v>1360166539751</v>
      </c>
      <c r="H2960">
        <v>3521202783</v>
      </c>
      <c r="I2960">
        <v>3521202783</v>
      </c>
      <c r="J2960" s="5">
        <f t="shared" si="187"/>
        <v>0</v>
      </c>
    </row>
    <row r="2961" spans="1:10" x14ac:dyDescent="0.25">
      <c r="A2961">
        <v>1360166543</v>
      </c>
      <c r="B2961">
        <v>3521206032</v>
      </c>
      <c r="C2961">
        <v>8</v>
      </c>
      <c r="D2961">
        <v>1442</v>
      </c>
      <c r="E2961" s="1">
        <f t="shared" si="186"/>
        <v>180.25</v>
      </c>
      <c r="F2961" s="4">
        <f t="shared" si="184"/>
        <v>1360166539750</v>
      </c>
      <c r="G2961" s="4">
        <f t="shared" si="185"/>
        <v>1360166539814</v>
      </c>
      <c r="H2961">
        <v>3521202782</v>
      </c>
      <c r="I2961">
        <v>3521202846</v>
      </c>
      <c r="J2961" s="5">
        <f t="shared" si="187"/>
        <v>64</v>
      </c>
    </row>
    <row r="2962" spans="1:10" x14ac:dyDescent="0.25">
      <c r="A2962">
        <v>1360166543</v>
      </c>
      <c r="B2962">
        <v>3521206032</v>
      </c>
      <c r="C2962">
        <v>9</v>
      </c>
      <c r="D2962">
        <v>3436</v>
      </c>
      <c r="E2962" s="1">
        <f t="shared" si="186"/>
        <v>381.77777777777777</v>
      </c>
      <c r="F2962" s="4">
        <f t="shared" si="184"/>
        <v>1360166539942</v>
      </c>
      <c r="G2962" s="4">
        <f t="shared" si="185"/>
        <v>1360166539942</v>
      </c>
      <c r="H2962">
        <v>3521202974</v>
      </c>
      <c r="I2962">
        <v>3521202974</v>
      </c>
      <c r="J2962" s="5">
        <f t="shared" si="187"/>
        <v>0</v>
      </c>
    </row>
    <row r="2963" spans="1:10" x14ac:dyDescent="0.25">
      <c r="A2963">
        <v>1360166543</v>
      </c>
      <c r="B2963">
        <v>3521206032</v>
      </c>
      <c r="C2963">
        <v>12</v>
      </c>
      <c r="D2963">
        <v>8802</v>
      </c>
      <c r="E2963" s="1">
        <f t="shared" si="186"/>
        <v>733.5</v>
      </c>
      <c r="F2963" s="4">
        <f t="shared" si="184"/>
        <v>1360166539942</v>
      </c>
      <c r="G2963" s="4">
        <f t="shared" si="185"/>
        <v>1360166540198</v>
      </c>
      <c r="H2963">
        <v>3521202974</v>
      </c>
      <c r="I2963">
        <v>3521203230</v>
      </c>
      <c r="J2963" s="5">
        <f t="shared" si="187"/>
        <v>256</v>
      </c>
    </row>
    <row r="2964" spans="1:10" x14ac:dyDescent="0.25">
      <c r="A2964">
        <v>1360166543</v>
      </c>
      <c r="B2964">
        <v>3521206032</v>
      </c>
      <c r="C2964">
        <v>8</v>
      </c>
      <c r="D2964">
        <v>1240</v>
      </c>
      <c r="E2964" s="1">
        <f t="shared" si="186"/>
        <v>155</v>
      </c>
      <c r="F2964" s="4">
        <f t="shared" si="184"/>
        <v>1360166539814</v>
      </c>
      <c r="G2964" s="4">
        <f t="shared" si="185"/>
        <v>1360166539878</v>
      </c>
      <c r="H2964">
        <v>3521202846</v>
      </c>
      <c r="I2964">
        <v>3521202910</v>
      </c>
      <c r="J2964" s="5">
        <f t="shared" si="187"/>
        <v>64</v>
      </c>
    </row>
    <row r="2965" spans="1:10" x14ac:dyDescent="0.25">
      <c r="A2965">
        <v>1360166543</v>
      </c>
      <c r="B2965">
        <v>3521206032</v>
      </c>
      <c r="C2965">
        <v>8</v>
      </c>
      <c r="D2965">
        <v>1506</v>
      </c>
      <c r="E2965" s="1">
        <f t="shared" si="186"/>
        <v>188.25</v>
      </c>
      <c r="F2965" s="4">
        <f t="shared" si="184"/>
        <v>1360166539942</v>
      </c>
      <c r="G2965" s="4">
        <f t="shared" si="185"/>
        <v>1360166540134</v>
      </c>
      <c r="H2965">
        <v>3521202974</v>
      </c>
      <c r="I2965">
        <v>3521203166</v>
      </c>
      <c r="J2965" s="5">
        <f t="shared" si="187"/>
        <v>192</v>
      </c>
    </row>
    <row r="2966" spans="1:10" x14ac:dyDescent="0.25">
      <c r="A2966">
        <v>1360166543</v>
      </c>
      <c r="B2966">
        <v>3521206032</v>
      </c>
      <c r="C2966">
        <v>8</v>
      </c>
      <c r="D2966">
        <v>1144</v>
      </c>
      <c r="E2966" s="1">
        <f t="shared" si="186"/>
        <v>143</v>
      </c>
      <c r="F2966" s="4">
        <f t="shared" si="184"/>
        <v>1360166539814</v>
      </c>
      <c r="G2966" s="4">
        <f t="shared" si="185"/>
        <v>1360166539878</v>
      </c>
      <c r="H2966">
        <v>3521202846</v>
      </c>
      <c r="I2966">
        <v>3521202910</v>
      </c>
      <c r="J2966" s="5">
        <f t="shared" si="187"/>
        <v>64</v>
      </c>
    </row>
    <row r="2967" spans="1:10" x14ac:dyDescent="0.25">
      <c r="A2967">
        <v>1360166543</v>
      </c>
      <c r="B2967">
        <v>3521206032</v>
      </c>
      <c r="C2967">
        <v>8</v>
      </c>
      <c r="D2967">
        <v>1144</v>
      </c>
      <c r="E2967" s="1">
        <f t="shared" si="186"/>
        <v>143</v>
      </c>
      <c r="F2967" s="4">
        <f t="shared" si="184"/>
        <v>1360166539814</v>
      </c>
      <c r="G2967" s="4">
        <f t="shared" si="185"/>
        <v>1360166539878</v>
      </c>
      <c r="H2967">
        <v>3521202846</v>
      </c>
      <c r="I2967">
        <v>3521202910</v>
      </c>
      <c r="J2967" s="5">
        <f t="shared" si="187"/>
        <v>64</v>
      </c>
    </row>
    <row r="2968" spans="1:10" x14ac:dyDescent="0.25">
      <c r="A2968">
        <v>1360166543</v>
      </c>
      <c r="B2968">
        <v>3521206032</v>
      </c>
      <c r="C2968">
        <v>8</v>
      </c>
      <c r="D2968">
        <v>1576</v>
      </c>
      <c r="E2968" s="1">
        <f t="shared" si="186"/>
        <v>197</v>
      </c>
      <c r="F2968" s="4">
        <f t="shared" si="184"/>
        <v>1360166540006</v>
      </c>
      <c r="G2968" s="4">
        <f t="shared" si="185"/>
        <v>1360166540070</v>
      </c>
      <c r="H2968">
        <v>3521203038</v>
      </c>
      <c r="I2968">
        <v>3521203102</v>
      </c>
      <c r="J2968" s="5">
        <f t="shared" si="187"/>
        <v>64</v>
      </c>
    </row>
    <row r="2969" spans="1:10" x14ac:dyDescent="0.25">
      <c r="A2969">
        <v>1360166543</v>
      </c>
      <c r="B2969">
        <v>3521206032</v>
      </c>
      <c r="C2969">
        <v>8</v>
      </c>
      <c r="D2969">
        <v>1144</v>
      </c>
      <c r="E2969" s="1">
        <f t="shared" si="186"/>
        <v>143</v>
      </c>
      <c r="F2969" s="4">
        <f t="shared" si="184"/>
        <v>1360166539878</v>
      </c>
      <c r="G2969" s="4">
        <f t="shared" si="185"/>
        <v>1360166539878</v>
      </c>
      <c r="H2969">
        <v>3521202910</v>
      </c>
      <c r="I2969">
        <v>3521202910</v>
      </c>
      <c r="J2969" s="5">
        <f t="shared" si="187"/>
        <v>0</v>
      </c>
    </row>
    <row r="2970" spans="1:10" x14ac:dyDescent="0.25">
      <c r="A2970">
        <v>1360166543</v>
      </c>
      <c r="B2970">
        <v>3521206036</v>
      </c>
      <c r="C2970">
        <v>8</v>
      </c>
      <c r="D2970">
        <v>1112</v>
      </c>
      <c r="E2970" s="1">
        <f t="shared" si="186"/>
        <v>139</v>
      </c>
      <c r="F2970" s="4">
        <f t="shared" si="184"/>
        <v>1360166539877</v>
      </c>
      <c r="G2970" s="4">
        <f t="shared" si="185"/>
        <v>1360166539941</v>
      </c>
      <c r="H2970">
        <v>3521202913</v>
      </c>
      <c r="I2970">
        <v>3521202977</v>
      </c>
      <c r="J2970" s="5">
        <f t="shared" si="187"/>
        <v>64</v>
      </c>
    </row>
    <row r="2971" spans="1:10" x14ac:dyDescent="0.25">
      <c r="A2971">
        <v>1360166543</v>
      </c>
      <c r="B2971">
        <v>3521206036</v>
      </c>
      <c r="C2971">
        <v>8</v>
      </c>
      <c r="D2971">
        <v>1192</v>
      </c>
      <c r="E2971" s="1">
        <f t="shared" si="186"/>
        <v>149</v>
      </c>
      <c r="F2971" s="4">
        <f t="shared" si="184"/>
        <v>1360166539877</v>
      </c>
      <c r="G2971" s="4">
        <f t="shared" si="185"/>
        <v>1360166539941</v>
      </c>
      <c r="H2971">
        <v>3521202913</v>
      </c>
      <c r="I2971">
        <v>3521202977</v>
      </c>
      <c r="J2971" s="5">
        <f t="shared" si="187"/>
        <v>64</v>
      </c>
    </row>
    <row r="2972" spans="1:10" x14ac:dyDescent="0.25">
      <c r="A2972">
        <v>1360166543</v>
      </c>
      <c r="B2972">
        <v>3521206036</v>
      </c>
      <c r="C2972">
        <v>9</v>
      </c>
      <c r="D2972">
        <v>1510</v>
      </c>
      <c r="E2972" s="1">
        <f t="shared" si="186"/>
        <v>167.77777777777777</v>
      </c>
      <c r="F2972" s="4">
        <f t="shared" si="184"/>
        <v>1360166539941</v>
      </c>
      <c r="G2972" s="4">
        <f t="shared" si="185"/>
        <v>1360166540133</v>
      </c>
      <c r="H2972">
        <v>3521202977</v>
      </c>
      <c r="I2972">
        <v>3521203169</v>
      </c>
      <c r="J2972" s="5">
        <f t="shared" si="187"/>
        <v>192</v>
      </c>
    </row>
    <row r="2973" spans="1:10" x14ac:dyDescent="0.25">
      <c r="A2973">
        <v>1360166543</v>
      </c>
      <c r="B2973">
        <v>3521206036</v>
      </c>
      <c r="C2973">
        <v>8</v>
      </c>
      <c r="D2973">
        <v>1576</v>
      </c>
      <c r="E2973" s="1">
        <f t="shared" si="186"/>
        <v>197</v>
      </c>
      <c r="F2973" s="4">
        <f t="shared" si="184"/>
        <v>1360166539941</v>
      </c>
      <c r="G2973" s="4">
        <f t="shared" si="185"/>
        <v>1360166540005</v>
      </c>
      <c r="H2973">
        <v>3521202977</v>
      </c>
      <c r="I2973">
        <v>3521203041</v>
      </c>
      <c r="J2973" s="5">
        <f t="shared" si="187"/>
        <v>64</v>
      </c>
    </row>
    <row r="2974" spans="1:10" x14ac:dyDescent="0.25">
      <c r="A2974">
        <v>1360166543</v>
      </c>
      <c r="B2974">
        <v>3521206036</v>
      </c>
      <c r="C2974">
        <v>8</v>
      </c>
      <c r="D2974">
        <v>1688</v>
      </c>
      <c r="E2974" s="1">
        <f t="shared" si="186"/>
        <v>211</v>
      </c>
      <c r="F2974" s="4">
        <f t="shared" si="184"/>
        <v>1360166540197</v>
      </c>
      <c r="G2974" s="4">
        <f t="shared" si="185"/>
        <v>1360166540261</v>
      </c>
      <c r="H2974">
        <v>3521203233</v>
      </c>
      <c r="I2974">
        <v>3521203297</v>
      </c>
      <c r="J2974" s="5">
        <f t="shared" si="187"/>
        <v>64</v>
      </c>
    </row>
    <row r="2975" spans="1:10" x14ac:dyDescent="0.25">
      <c r="A2975">
        <v>1360166543</v>
      </c>
      <c r="B2975">
        <v>3521206036</v>
      </c>
      <c r="C2975">
        <v>9</v>
      </c>
      <c r="D2975">
        <v>1782</v>
      </c>
      <c r="E2975" s="1">
        <f t="shared" si="186"/>
        <v>198</v>
      </c>
      <c r="F2975" s="4">
        <f t="shared" si="184"/>
        <v>1360166540196</v>
      </c>
      <c r="G2975" s="4">
        <f t="shared" si="185"/>
        <v>1360166540388</v>
      </c>
      <c r="H2975">
        <v>3521203232</v>
      </c>
      <c r="I2975">
        <v>3521203424</v>
      </c>
      <c r="J2975" s="5">
        <f t="shared" si="187"/>
        <v>192</v>
      </c>
    </row>
    <row r="2976" spans="1:10" x14ac:dyDescent="0.25">
      <c r="A2976">
        <v>1360166543</v>
      </c>
      <c r="B2976">
        <v>3521206036</v>
      </c>
      <c r="C2976">
        <v>7</v>
      </c>
      <c r="D2976">
        <v>1246</v>
      </c>
      <c r="E2976" s="1">
        <f t="shared" si="186"/>
        <v>178</v>
      </c>
      <c r="F2976" s="4">
        <f t="shared" si="184"/>
        <v>1360166540196</v>
      </c>
      <c r="G2976" s="4">
        <f t="shared" si="185"/>
        <v>1360166540260</v>
      </c>
      <c r="H2976">
        <v>3521203232</v>
      </c>
      <c r="I2976">
        <v>3521203296</v>
      </c>
      <c r="J2976" s="5">
        <f t="shared" si="187"/>
        <v>64</v>
      </c>
    </row>
    <row r="2977" spans="1:10" x14ac:dyDescent="0.25">
      <c r="A2977">
        <v>1360166543</v>
      </c>
      <c r="B2977">
        <v>3521206036</v>
      </c>
      <c r="C2977">
        <v>12</v>
      </c>
      <c r="D2977">
        <v>7138</v>
      </c>
      <c r="E2977" s="1">
        <f t="shared" si="186"/>
        <v>594.83333333333337</v>
      </c>
      <c r="F2977" s="4">
        <f t="shared" si="184"/>
        <v>1360166537571</v>
      </c>
      <c r="G2977" s="4">
        <f t="shared" si="185"/>
        <v>1360166537763</v>
      </c>
      <c r="H2977">
        <v>3521200607</v>
      </c>
      <c r="I2977">
        <v>3521200799</v>
      </c>
      <c r="J2977" s="5">
        <f t="shared" si="187"/>
        <v>192</v>
      </c>
    </row>
    <row r="2978" spans="1:10" x14ac:dyDescent="0.25">
      <c r="A2978">
        <v>1360166543</v>
      </c>
      <c r="B2978">
        <v>3521206036</v>
      </c>
      <c r="C2978">
        <v>12</v>
      </c>
      <c r="D2978">
        <v>7954</v>
      </c>
      <c r="E2978" s="1">
        <f t="shared" si="186"/>
        <v>662.83333333333337</v>
      </c>
      <c r="F2978" s="4">
        <f t="shared" si="184"/>
        <v>1360166537762</v>
      </c>
      <c r="G2978" s="4">
        <f t="shared" si="185"/>
        <v>1360166538082</v>
      </c>
      <c r="H2978">
        <v>3521200798</v>
      </c>
      <c r="I2978">
        <v>3521201118</v>
      </c>
      <c r="J2978" s="5">
        <f t="shared" si="187"/>
        <v>320</v>
      </c>
    </row>
    <row r="2979" spans="1:10" x14ac:dyDescent="0.25">
      <c r="A2979">
        <v>1360166543</v>
      </c>
      <c r="B2979">
        <v>3521206036</v>
      </c>
      <c r="C2979">
        <v>9</v>
      </c>
      <c r="D2979">
        <v>2284</v>
      </c>
      <c r="E2979" s="1">
        <f t="shared" si="186"/>
        <v>253.77777777777777</v>
      </c>
      <c r="F2979" s="4">
        <f t="shared" si="184"/>
        <v>1360166538210</v>
      </c>
      <c r="G2979" s="4">
        <f t="shared" si="185"/>
        <v>1360166538274</v>
      </c>
      <c r="H2979">
        <v>3521201246</v>
      </c>
      <c r="I2979">
        <v>3521201310</v>
      </c>
      <c r="J2979" s="5">
        <f t="shared" si="187"/>
        <v>64</v>
      </c>
    </row>
    <row r="2980" spans="1:10" x14ac:dyDescent="0.25">
      <c r="A2980">
        <v>1360166543</v>
      </c>
      <c r="B2980">
        <v>3521206036</v>
      </c>
      <c r="C2980">
        <v>8</v>
      </c>
      <c r="D2980">
        <v>1554</v>
      </c>
      <c r="E2980" s="1">
        <f t="shared" si="186"/>
        <v>194.25</v>
      </c>
      <c r="F2980" s="4">
        <f t="shared" si="184"/>
        <v>1360166538086</v>
      </c>
      <c r="G2980" s="4">
        <f t="shared" si="185"/>
        <v>1360166538534</v>
      </c>
      <c r="H2980">
        <v>3521201122</v>
      </c>
      <c r="I2980">
        <v>3521201570</v>
      </c>
      <c r="J2980" s="5">
        <f t="shared" si="187"/>
        <v>448</v>
      </c>
    </row>
    <row r="2981" spans="1:10" x14ac:dyDescent="0.25">
      <c r="A2981">
        <v>1360166543</v>
      </c>
      <c r="B2981">
        <v>3521206040</v>
      </c>
      <c r="C2981">
        <v>17</v>
      </c>
      <c r="D2981">
        <v>14507</v>
      </c>
      <c r="E2981" s="1">
        <f t="shared" si="186"/>
        <v>853.35294117647061</v>
      </c>
      <c r="F2981" s="4">
        <f t="shared" si="184"/>
        <v>1360166538784</v>
      </c>
      <c r="G2981" s="4">
        <f t="shared" si="185"/>
        <v>1360166539232</v>
      </c>
      <c r="H2981">
        <v>3521201824</v>
      </c>
      <c r="I2981">
        <v>3521202272</v>
      </c>
      <c r="J2981" s="5">
        <f t="shared" si="187"/>
        <v>448</v>
      </c>
    </row>
    <row r="2982" spans="1:10" x14ac:dyDescent="0.25">
      <c r="A2982">
        <v>1360166543</v>
      </c>
      <c r="B2982">
        <v>3521206040</v>
      </c>
      <c r="C2982">
        <v>9</v>
      </c>
      <c r="D2982">
        <v>1606</v>
      </c>
      <c r="E2982" s="1">
        <f t="shared" si="186"/>
        <v>178.44444444444446</v>
      </c>
      <c r="F2982" s="4">
        <f t="shared" si="184"/>
        <v>1360166538528</v>
      </c>
      <c r="G2982" s="4">
        <f t="shared" si="185"/>
        <v>1360166538720</v>
      </c>
      <c r="H2982">
        <v>3521201568</v>
      </c>
      <c r="I2982">
        <v>3521201760</v>
      </c>
      <c r="J2982" s="5">
        <f t="shared" si="187"/>
        <v>192</v>
      </c>
    </row>
    <row r="2983" spans="1:10" x14ac:dyDescent="0.25">
      <c r="A2983">
        <v>1360166543</v>
      </c>
      <c r="B2983">
        <v>3521206044</v>
      </c>
      <c r="C2983">
        <v>7</v>
      </c>
      <c r="D2983">
        <v>1374</v>
      </c>
      <c r="E2983" s="1">
        <f t="shared" si="186"/>
        <v>196.28571428571428</v>
      </c>
      <c r="F2983" s="4">
        <f t="shared" si="184"/>
        <v>1360166534365</v>
      </c>
      <c r="G2983" s="4">
        <f t="shared" si="185"/>
        <v>1360166535005</v>
      </c>
      <c r="H2983">
        <v>3521197409</v>
      </c>
      <c r="I2983">
        <v>3521198049</v>
      </c>
      <c r="J2983" s="5">
        <f t="shared" si="187"/>
        <v>640</v>
      </c>
    </row>
    <row r="2984" spans="1:10" x14ac:dyDescent="0.25">
      <c r="A2984">
        <v>1360166543</v>
      </c>
      <c r="B2984">
        <v>3521206044</v>
      </c>
      <c r="C2984">
        <v>15</v>
      </c>
      <c r="D2984">
        <v>13811</v>
      </c>
      <c r="E2984" s="1">
        <f t="shared" si="186"/>
        <v>920.73333333333335</v>
      </c>
      <c r="F2984" s="4">
        <f t="shared" si="184"/>
        <v>1360166539420</v>
      </c>
      <c r="G2984" s="4">
        <f t="shared" si="185"/>
        <v>1360166539548</v>
      </c>
      <c r="H2984">
        <v>3521202464</v>
      </c>
      <c r="I2984">
        <v>3521202592</v>
      </c>
      <c r="J2984" s="5">
        <f t="shared" si="187"/>
        <v>128</v>
      </c>
    </row>
    <row r="2985" spans="1:10" x14ac:dyDescent="0.25">
      <c r="A2985">
        <v>1360166543</v>
      </c>
      <c r="B2985">
        <v>3521206044</v>
      </c>
      <c r="C2985">
        <v>8</v>
      </c>
      <c r="D2985">
        <v>1586</v>
      </c>
      <c r="E2985" s="1">
        <f t="shared" si="186"/>
        <v>198.25</v>
      </c>
      <c r="F2985" s="4">
        <f t="shared" si="184"/>
        <v>1360166539547</v>
      </c>
      <c r="G2985" s="4">
        <f t="shared" si="185"/>
        <v>1360166539675</v>
      </c>
      <c r="H2985">
        <v>3521202591</v>
      </c>
      <c r="I2985">
        <v>3521202719</v>
      </c>
      <c r="J2985" s="5">
        <f t="shared" si="187"/>
        <v>128</v>
      </c>
    </row>
    <row r="2986" spans="1:10" x14ac:dyDescent="0.25">
      <c r="A2986">
        <v>1360166543</v>
      </c>
      <c r="B2986">
        <v>3521206044</v>
      </c>
      <c r="C2986">
        <v>21</v>
      </c>
      <c r="D2986">
        <v>22432</v>
      </c>
      <c r="E2986" s="1">
        <f t="shared" si="186"/>
        <v>1068.1904761904761</v>
      </c>
      <c r="F2986" s="4">
        <f t="shared" si="184"/>
        <v>1360166539547</v>
      </c>
      <c r="G2986" s="4">
        <f t="shared" si="185"/>
        <v>1360166539739</v>
      </c>
      <c r="H2986">
        <v>3521202591</v>
      </c>
      <c r="I2986">
        <v>3521202783</v>
      </c>
      <c r="J2986" s="5">
        <f t="shared" si="187"/>
        <v>192</v>
      </c>
    </row>
    <row r="2987" spans="1:10" x14ac:dyDescent="0.25">
      <c r="A2987">
        <v>1360166543</v>
      </c>
      <c r="B2987">
        <v>3521206044</v>
      </c>
      <c r="C2987">
        <v>9</v>
      </c>
      <c r="D2987">
        <v>3942</v>
      </c>
      <c r="E2987" s="1">
        <f t="shared" si="186"/>
        <v>438</v>
      </c>
      <c r="F2987" s="4">
        <f t="shared" si="184"/>
        <v>1360166539547</v>
      </c>
      <c r="G2987" s="4">
        <f t="shared" si="185"/>
        <v>1360166539739</v>
      </c>
      <c r="H2987">
        <v>3521202591</v>
      </c>
      <c r="I2987">
        <v>3521202783</v>
      </c>
      <c r="J2987" s="5">
        <f t="shared" si="187"/>
        <v>192</v>
      </c>
    </row>
    <row r="2988" spans="1:10" x14ac:dyDescent="0.25">
      <c r="A2988">
        <v>1360166543</v>
      </c>
      <c r="B2988">
        <v>3521206044</v>
      </c>
      <c r="C2988">
        <v>9</v>
      </c>
      <c r="D2988">
        <v>2790</v>
      </c>
      <c r="E2988" s="1">
        <f t="shared" si="186"/>
        <v>310</v>
      </c>
      <c r="F2988" s="4">
        <f t="shared" si="184"/>
        <v>1360166539547</v>
      </c>
      <c r="G2988" s="4">
        <f t="shared" si="185"/>
        <v>1360166539675</v>
      </c>
      <c r="H2988">
        <v>3521202591</v>
      </c>
      <c r="I2988">
        <v>3521202719</v>
      </c>
      <c r="J2988" s="5">
        <f t="shared" si="187"/>
        <v>128</v>
      </c>
    </row>
    <row r="2989" spans="1:10" x14ac:dyDescent="0.25">
      <c r="A2989">
        <v>1360166543</v>
      </c>
      <c r="B2989">
        <v>3521206044</v>
      </c>
      <c r="C2989">
        <v>9</v>
      </c>
      <c r="D2989">
        <v>3942</v>
      </c>
      <c r="E2989" s="1">
        <f t="shared" si="186"/>
        <v>438</v>
      </c>
      <c r="F2989" s="4">
        <f t="shared" si="184"/>
        <v>1360166539547</v>
      </c>
      <c r="G2989" s="4">
        <f t="shared" si="185"/>
        <v>1360166539739</v>
      </c>
      <c r="H2989">
        <v>3521202591</v>
      </c>
      <c r="I2989">
        <v>3521202783</v>
      </c>
      <c r="J2989" s="5">
        <f t="shared" si="187"/>
        <v>192</v>
      </c>
    </row>
    <row r="2990" spans="1:10" x14ac:dyDescent="0.25">
      <c r="A2990">
        <v>1360166543</v>
      </c>
      <c r="B2990">
        <v>3521206044</v>
      </c>
      <c r="C2990">
        <v>12</v>
      </c>
      <c r="D2990">
        <v>9943</v>
      </c>
      <c r="E2990" s="1">
        <f t="shared" si="186"/>
        <v>828.58333333333337</v>
      </c>
      <c r="F2990" s="4">
        <f t="shared" si="184"/>
        <v>1360166539741</v>
      </c>
      <c r="G2990" s="4">
        <f t="shared" si="185"/>
        <v>1360166539741</v>
      </c>
      <c r="H2990">
        <v>3521202785</v>
      </c>
      <c r="I2990">
        <v>3521202785</v>
      </c>
      <c r="J2990" s="5">
        <f t="shared" si="187"/>
        <v>0</v>
      </c>
    </row>
    <row r="2991" spans="1:10" x14ac:dyDescent="0.25">
      <c r="A2991">
        <v>1360166543</v>
      </c>
      <c r="B2991">
        <v>3521206056</v>
      </c>
      <c r="C2991">
        <v>9</v>
      </c>
      <c r="D2991">
        <v>3510</v>
      </c>
      <c r="E2991" s="1">
        <f t="shared" si="186"/>
        <v>390</v>
      </c>
      <c r="F2991" s="4">
        <f t="shared" si="184"/>
        <v>1360166539665</v>
      </c>
      <c r="G2991" s="4">
        <f t="shared" si="185"/>
        <v>1360166539729</v>
      </c>
      <c r="H2991">
        <v>3521202721</v>
      </c>
      <c r="I2991">
        <v>3521202785</v>
      </c>
      <c r="J2991" s="5">
        <f t="shared" si="187"/>
        <v>64</v>
      </c>
    </row>
    <row r="2992" spans="1:10" x14ac:dyDescent="0.25">
      <c r="A2992">
        <v>1360166543</v>
      </c>
      <c r="B2992">
        <v>3521206056</v>
      </c>
      <c r="C2992">
        <v>8</v>
      </c>
      <c r="D2992">
        <v>1410</v>
      </c>
      <c r="E2992" s="1">
        <f t="shared" si="186"/>
        <v>176.25</v>
      </c>
      <c r="F2992" s="4">
        <f t="shared" si="184"/>
        <v>1360166539729</v>
      </c>
      <c r="G2992" s="4">
        <f t="shared" si="185"/>
        <v>1360166539729</v>
      </c>
      <c r="H2992">
        <v>3521202785</v>
      </c>
      <c r="I2992">
        <v>3521202785</v>
      </c>
      <c r="J2992" s="5">
        <f t="shared" si="187"/>
        <v>0</v>
      </c>
    </row>
    <row r="2993" spans="1:10" x14ac:dyDescent="0.25">
      <c r="A2993">
        <v>1360166543</v>
      </c>
      <c r="B2993">
        <v>3521206056</v>
      </c>
      <c r="C2993">
        <v>8</v>
      </c>
      <c r="D2993">
        <v>1426</v>
      </c>
      <c r="E2993" s="1">
        <f t="shared" si="186"/>
        <v>178.25</v>
      </c>
      <c r="F2993" s="4">
        <f t="shared" si="184"/>
        <v>1360166539729</v>
      </c>
      <c r="G2993" s="4">
        <f t="shared" si="185"/>
        <v>1360166539729</v>
      </c>
      <c r="H2993">
        <v>3521202785</v>
      </c>
      <c r="I2993">
        <v>3521202785</v>
      </c>
      <c r="J2993" s="5">
        <f t="shared" si="187"/>
        <v>0</v>
      </c>
    </row>
    <row r="2994" spans="1:10" x14ac:dyDescent="0.25">
      <c r="A2994">
        <v>1360166543</v>
      </c>
      <c r="B2994">
        <v>3521206056</v>
      </c>
      <c r="C2994">
        <v>13</v>
      </c>
      <c r="D2994">
        <v>11643</v>
      </c>
      <c r="E2994" s="1">
        <f t="shared" si="186"/>
        <v>895.61538461538464</v>
      </c>
      <c r="F2994" s="4">
        <f t="shared" si="184"/>
        <v>1360166539729</v>
      </c>
      <c r="G2994" s="4">
        <f t="shared" si="185"/>
        <v>1360166539793</v>
      </c>
      <c r="H2994">
        <v>3521202785</v>
      </c>
      <c r="I2994">
        <v>3521202849</v>
      </c>
      <c r="J2994" s="5">
        <f t="shared" si="187"/>
        <v>64</v>
      </c>
    </row>
    <row r="2995" spans="1:10" x14ac:dyDescent="0.25">
      <c r="A2995">
        <v>1360166543</v>
      </c>
      <c r="B2995">
        <v>3521206056</v>
      </c>
      <c r="C2995">
        <v>8</v>
      </c>
      <c r="D2995">
        <v>1346</v>
      </c>
      <c r="E2995" s="1">
        <f t="shared" si="186"/>
        <v>168.25</v>
      </c>
      <c r="F2995" s="4">
        <f t="shared" si="184"/>
        <v>1360166539792</v>
      </c>
      <c r="G2995" s="4">
        <f t="shared" si="185"/>
        <v>1360166539856</v>
      </c>
      <c r="H2995">
        <v>3521202848</v>
      </c>
      <c r="I2995">
        <v>3521202912</v>
      </c>
      <c r="J2995" s="5">
        <f t="shared" si="187"/>
        <v>64</v>
      </c>
    </row>
    <row r="2996" spans="1:10" x14ac:dyDescent="0.25">
      <c r="A2996">
        <v>1360166543</v>
      </c>
      <c r="B2996">
        <v>3521206056</v>
      </c>
      <c r="C2996">
        <v>8</v>
      </c>
      <c r="D2996">
        <v>1144</v>
      </c>
      <c r="E2996" s="1">
        <f t="shared" si="186"/>
        <v>143</v>
      </c>
      <c r="F2996" s="4">
        <f t="shared" si="184"/>
        <v>1360166539792</v>
      </c>
      <c r="G2996" s="4">
        <f t="shared" si="185"/>
        <v>1360166539856</v>
      </c>
      <c r="H2996">
        <v>3521202848</v>
      </c>
      <c r="I2996">
        <v>3521202912</v>
      </c>
      <c r="J2996" s="5">
        <f t="shared" si="187"/>
        <v>64</v>
      </c>
    </row>
    <row r="2997" spans="1:10" x14ac:dyDescent="0.25">
      <c r="A2997">
        <v>1360166543</v>
      </c>
      <c r="B2997">
        <v>3521206056</v>
      </c>
      <c r="C2997">
        <v>8</v>
      </c>
      <c r="D2997">
        <v>1160</v>
      </c>
      <c r="E2997" s="1">
        <f t="shared" si="186"/>
        <v>145</v>
      </c>
      <c r="F2997" s="4">
        <f t="shared" si="184"/>
        <v>1360166539792</v>
      </c>
      <c r="G2997" s="4">
        <f t="shared" si="185"/>
        <v>1360166539856</v>
      </c>
      <c r="H2997">
        <v>3521202848</v>
      </c>
      <c r="I2997">
        <v>3521202912</v>
      </c>
      <c r="J2997" s="5">
        <f t="shared" si="187"/>
        <v>64</v>
      </c>
    </row>
    <row r="2998" spans="1:10" x14ac:dyDescent="0.25">
      <c r="A2998">
        <v>1360166543</v>
      </c>
      <c r="B2998">
        <v>3521206056</v>
      </c>
      <c r="C2998">
        <v>8</v>
      </c>
      <c r="D2998">
        <v>1144</v>
      </c>
      <c r="E2998" s="1">
        <f t="shared" si="186"/>
        <v>143</v>
      </c>
      <c r="F2998" s="4">
        <f t="shared" si="184"/>
        <v>1360166539856</v>
      </c>
      <c r="G2998" s="4">
        <f t="shared" si="185"/>
        <v>1360166539856</v>
      </c>
      <c r="H2998">
        <v>3521202912</v>
      </c>
      <c r="I2998">
        <v>3521202912</v>
      </c>
      <c r="J2998" s="5">
        <f t="shared" si="187"/>
        <v>0</v>
      </c>
    </row>
    <row r="2999" spans="1:10" x14ac:dyDescent="0.25">
      <c r="A2999">
        <v>1360166543</v>
      </c>
      <c r="B2999">
        <v>3521206056</v>
      </c>
      <c r="C2999">
        <v>8</v>
      </c>
      <c r="D2999">
        <v>1144</v>
      </c>
      <c r="E2999" s="1">
        <f t="shared" si="186"/>
        <v>143</v>
      </c>
      <c r="F2999" s="4">
        <f t="shared" si="184"/>
        <v>1360166539856</v>
      </c>
      <c r="G2999" s="4">
        <f t="shared" si="185"/>
        <v>1360166539856</v>
      </c>
      <c r="H2999">
        <v>3521202912</v>
      </c>
      <c r="I2999">
        <v>3521202912</v>
      </c>
      <c r="J2999" s="5">
        <f t="shared" si="187"/>
        <v>0</v>
      </c>
    </row>
    <row r="3000" spans="1:10" x14ac:dyDescent="0.25">
      <c r="A3000">
        <v>1360166543</v>
      </c>
      <c r="B3000">
        <v>3521206056</v>
      </c>
      <c r="C3000">
        <v>8</v>
      </c>
      <c r="D3000">
        <v>1320</v>
      </c>
      <c r="E3000" s="1">
        <f t="shared" si="186"/>
        <v>165</v>
      </c>
      <c r="F3000" s="4">
        <f t="shared" si="184"/>
        <v>1360166539856</v>
      </c>
      <c r="G3000" s="4">
        <f t="shared" si="185"/>
        <v>1360166539920</v>
      </c>
      <c r="H3000">
        <v>3521202912</v>
      </c>
      <c r="I3000">
        <v>3521202976</v>
      </c>
      <c r="J3000" s="5">
        <f t="shared" si="187"/>
        <v>64</v>
      </c>
    </row>
    <row r="3001" spans="1:10" x14ac:dyDescent="0.25">
      <c r="A3001">
        <v>1360166543</v>
      </c>
      <c r="B3001">
        <v>3521206056</v>
      </c>
      <c r="C3001">
        <v>9</v>
      </c>
      <c r="D3001">
        <v>2796</v>
      </c>
      <c r="E3001" s="1">
        <f t="shared" si="186"/>
        <v>310.66666666666669</v>
      </c>
      <c r="F3001" s="4">
        <f t="shared" si="184"/>
        <v>1360166539856</v>
      </c>
      <c r="G3001" s="4">
        <f t="shared" si="185"/>
        <v>1360166539856</v>
      </c>
      <c r="H3001">
        <v>3521202912</v>
      </c>
      <c r="I3001">
        <v>3521202912</v>
      </c>
      <c r="J3001" s="5">
        <f t="shared" si="187"/>
        <v>0</v>
      </c>
    </row>
    <row r="3002" spans="1:10" x14ac:dyDescent="0.25">
      <c r="A3002">
        <v>1360166543</v>
      </c>
      <c r="B3002">
        <v>3521206056</v>
      </c>
      <c r="C3002">
        <v>8</v>
      </c>
      <c r="D3002">
        <v>1304</v>
      </c>
      <c r="E3002" s="1">
        <f t="shared" si="186"/>
        <v>163</v>
      </c>
      <c r="F3002" s="4">
        <f t="shared" si="184"/>
        <v>1360166539856</v>
      </c>
      <c r="G3002" s="4">
        <f t="shared" si="185"/>
        <v>1360166539920</v>
      </c>
      <c r="H3002">
        <v>3521202912</v>
      </c>
      <c r="I3002">
        <v>3521202976</v>
      </c>
      <c r="J3002" s="5">
        <f t="shared" si="187"/>
        <v>64</v>
      </c>
    </row>
    <row r="3003" spans="1:10" x14ac:dyDescent="0.25">
      <c r="A3003">
        <v>1360166543</v>
      </c>
      <c r="B3003">
        <v>3521206056</v>
      </c>
      <c r="C3003">
        <v>8</v>
      </c>
      <c r="D3003">
        <v>1298</v>
      </c>
      <c r="E3003" s="1">
        <f t="shared" si="186"/>
        <v>162.25</v>
      </c>
      <c r="F3003" s="4">
        <f t="shared" si="184"/>
        <v>1360166539919</v>
      </c>
      <c r="G3003" s="4">
        <f t="shared" si="185"/>
        <v>1360166539983</v>
      </c>
      <c r="H3003">
        <v>3521202975</v>
      </c>
      <c r="I3003">
        <v>3521203039</v>
      </c>
      <c r="J3003" s="5">
        <f t="shared" si="187"/>
        <v>64</v>
      </c>
    </row>
    <row r="3004" spans="1:10" x14ac:dyDescent="0.25">
      <c r="A3004">
        <v>1360166543</v>
      </c>
      <c r="B3004">
        <v>3521206056</v>
      </c>
      <c r="C3004">
        <v>8</v>
      </c>
      <c r="D3004">
        <v>1576</v>
      </c>
      <c r="E3004" s="1">
        <f t="shared" si="186"/>
        <v>197</v>
      </c>
      <c r="F3004" s="4">
        <f t="shared" si="184"/>
        <v>1360166539983</v>
      </c>
      <c r="G3004" s="4">
        <f t="shared" si="185"/>
        <v>1360166540047</v>
      </c>
      <c r="H3004">
        <v>3521203039</v>
      </c>
      <c r="I3004">
        <v>3521203103</v>
      </c>
      <c r="J3004" s="5">
        <f t="shared" si="187"/>
        <v>64</v>
      </c>
    </row>
    <row r="3005" spans="1:10" x14ac:dyDescent="0.25">
      <c r="A3005">
        <v>1360166543</v>
      </c>
      <c r="B3005">
        <v>3521206056</v>
      </c>
      <c r="C3005">
        <v>9</v>
      </c>
      <c r="D3005">
        <v>1494</v>
      </c>
      <c r="E3005" s="1">
        <f t="shared" si="186"/>
        <v>166</v>
      </c>
      <c r="F3005" s="4">
        <f t="shared" si="184"/>
        <v>1360166539919</v>
      </c>
      <c r="G3005" s="4">
        <f t="shared" si="185"/>
        <v>1360166540111</v>
      </c>
      <c r="H3005">
        <v>3521202975</v>
      </c>
      <c r="I3005">
        <v>3521203167</v>
      </c>
      <c r="J3005" s="5">
        <f t="shared" si="187"/>
        <v>192</v>
      </c>
    </row>
    <row r="3006" spans="1:10" x14ac:dyDescent="0.25">
      <c r="A3006">
        <v>1360166543</v>
      </c>
      <c r="B3006">
        <v>3521206056</v>
      </c>
      <c r="C3006">
        <v>7</v>
      </c>
      <c r="D3006">
        <v>1524</v>
      </c>
      <c r="E3006" s="1">
        <f t="shared" si="186"/>
        <v>217.71428571428572</v>
      </c>
      <c r="F3006" s="4">
        <f t="shared" si="184"/>
        <v>1360166540047</v>
      </c>
      <c r="G3006" s="4">
        <f t="shared" si="185"/>
        <v>1360166540047</v>
      </c>
      <c r="H3006">
        <v>3521203103</v>
      </c>
      <c r="I3006">
        <v>3521203103</v>
      </c>
      <c r="J3006" s="5">
        <f t="shared" si="187"/>
        <v>0</v>
      </c>
    </row>
    <row r="3007" spans="1:10" x14ac:dyDescent="0.25">
      <c r="A3007">
        <v>1360166543</v>
      </c>
      <c r="B3007">
        <v>3521206060</v>
      </c>
      <c r="C3007">
        <v>9</v>
      </c>
      <c r="D3007">
        <v>1590</v>
      </c>
      <c r="E3007" s="1">
        <f t="shared" si="186"/>
        <v>176.66666666666666</v>
      </c>
      <c r="F3007" s="4">
        <f t="shared" si="184"/>
        <v>1360166537741</v>
      </c>
      <c r="G3007" s="4">
        <f t="shared" si="185"/>
        <v>1360166538061</v>
      </c>
      <c r="H3007">
        <v>3521200801</v>
      </c>
      <c r="I3007">
        <v>3521201121</v>
      </c>
      <c r="J3007" s="5">
        <f t="shared" si="187"/>
        <v>320</v>
      </c>
    </row>
    <row r="3008" spans="1:10" x14ac:dyDescent="0.25">
      <c r="A3008">
        <v>1360166543</v>
      </c>
      <c r="B3008">
        <v>3521206064</v>
      </c>
      <c r="C3008">
        <v>22</v>
      </c>
      <c r="D3008">
        <v>21104</v>
      </c>
      <c r="E3008" s="1">
        <f t="shared" si="186"/>
        <v>959.27272727272725</v>
      </c>
      <c r="F3008" s="4">
        <f t="shared" si="184"/>
        <v>1360166539336</v>
      </c>
      <c r="G3008" s="4">
        <f t="shared" si="185"/>
        <v>1360166539528</v>
      </c>
      <c r="H3008">
        <v>3521202400</v>
      </c>
      <c r="I3008">
        <v>3521202592</v>
      </c>
      <c r="J3008" s="5">
        <f t="shared" si="187"/>
        <v>192</v>
      </c>
    </row>
    <row r="3009" spans="1:10" x14ac:dyDescent="0.25">
      <c r="A3009">
        <v>1360166543</v>
      </c>
      <c r="B3009">
        <v>3521206064</v>
      </c>
      <c r="C3009">
        <v>14</v>
      </c>
      <c r="D3009">
        <v>12463</v>
      </c>
      <c r="E3009" s="1">
        <f t="shared" si="186"/>
        <v>890.21428571428567</v>
      </c>
      <c r="F3009" s="4">
        <f t="shared" si="184"/>
        <v>1360166539336</v>
      </c>
      <c r="G3009" s="4">
        <f t="shared" si="185"/>
        <v>1360166539400</v>
      </c>
      <c r="H3009">
        <v>3521202400</v>
      </c>
      <c r="I3009">
        <v>3521202464</v>
      </c>
      <c r="J3009" s="5">
        <f t="shared" si="187"/>
        <v>64</v>
      </c>
    </row>
    <row r="3010" spans="1:10" x14ac:dyDescent="0.25">
      <c r="A3010">
        <v>1360166543</v>
      </c>
      <c r="B3010">
        <v>3521206064</v>
      </c>
      <c r="C3010">
        <v>9</v>
      </c>
      <c r="D3010">
        <v>2134</v>
      </c>
      <c r="E3010" s="1">
        <f t="shared" si="186"/>
        <v>237.11111111111111</v>
      </c>
      <c r="F3010" s="4">
        <f t="shared" ref="F3010:F3073" si="188">((A3010*1000)-B3010)+H3010</f>
        <v>1360166539336</v>
      </c>
      <c r="G3010" s="4">
        <f t="shared" ref="G3010:G3073" si="189">((A3010*1000)-B3010)+I3010</f>
        <v>1360166539528</v>
      </c>
      <c r="H3010">
        <v>3521202400</v>
      </c>
      <c r="I3010">
        <v>3521202592</v>
      </c>
      <c r="J3010" s="5">
        <f t="shared" si="187"/>
        <v>192</v>
      </c>
    </row>
    <row r="3011" spans="1:10" x14ac:dyDescent="0.25">
      <c r="A3011">
        <v>1360166543</v>
      </c>
      <c r="B3011">
        <v>3521206064</v>
      </c>
      <c r="C3011">
        <v>7</v>
      </c>
      <c r="D3011">
        <v>1620</v>
      </c>
      <c r="E3011" s="1">
        <f t="shared" ref="E3011:E3074" si="190">D3011/C3011</f>
        <v>231.42857142857142</v>
      </c>
      <c r="F3011" s="4">
        <f t="shared" si="188"/>
        <v>1360166534918</v>
      </c>
      <c r="G3011" s="4">
        <f t="shared" si="189"/>
        <v>1360166534982</v>
      </c>
      <c r="H3011">
        <v>3521197982</v>
      </c>
      <c r="I3011">
        <v>3521198046</v>
      </c>
      <c r="J3011" s="5">
        <f t="shared" ref="J3011:J3074" si="191">G3011-F3011</f>
        <v>64</v>
      </c>
    </row>
    <row r="3012" spans="1:10" x14ac:dyDescent="0.25">
      <c r="A3012">
        <v>1360166544</v>
      </c>
      <c r="B3012">
        <v>587928076</v>
      </c>
      <c r="C3012">
        <v>3</v>
      </c>
      <c r="D3012">
        <v>539</v>
      </c>
      <c r="E3012" s="1">
        <f t="shared" si="190"/>
        <v>179.66666666666666</v>
      </c>
      <c r="F3012" s="4">
        <f t="shared" si="188"/>
        <v>1360166517027</v>
      </c>
      <c r="G3012" s="4">
        <f t="shared" si="189"/>
        <v>1360166517027</v>
      </c>
      <c r="H3012">
        <v>587901103</v>
      </c>
      <c r="I3012">
        <v>587901103</v>
      </c>
      <c r="J3012" s="5">
        <f t="shared" si="191"/>
        <v>0</v>
      </c>
    </row>
    <row r="3013" spans="1:10" x14ac:dyDescent="0.25">
      <c r="A3013">
        <v>1360166544</v>
      </c>
      <c r="B3013">
        <v>587928076</v>
      </c>
      <c r="C3013">
        <v>3</v>
      </c>
      <c r="D3013">
        <v>539</v>
      </c>
      <c r="E3013" s="1">
        <f t="shared" si="190"/>
        <v>179.66666666666666</v>
      </c>
      <c r="F3013" s="4">
        <f t="shared" si="188"/>
        <v>1360166517027</v>
      </c>
      <c r="G3013" s="4">
        <f t="shared" si="189"/>
        <v>1360166517027</v>
      </c>
      <c r="H3013">
        <v>587901103</v>
      </c>
      <c r="I3013">
        <v>587901103</v>
      </c>
      <c r="J3013" s="5">
        <f t="shared" si="191"/>
        <v>0</v>
      </c>
    </row>
    <row r="3014" spans="1:10" x14ac:dyDescent="0.25">
      <c r="A3014">
        <v>1360166544</v>
      </c>
      <c r="B3014">
        <v>587928240</v>
      </c>
      <c r="C3014">
        <v>15</v>
      </c>
      <c r="D3014">
        <v>16528</v>
      </c>
      <c r="E3014" s="1">
        <f t="shared" si="190"/>
        <v>1101.8666666666666</v>
      </c>
      <c r="F3014" s="4">
        <f t="shared" si="188"/>
        <v>1360166516481</v>
      </c>
      <c r="G3014" s="4">
        <f t="shared" si="189"/>
        <v>1360166516865</v>
      </c>
      <c r="H3014">
        <v>587900721</v>
      </c>
      <c r="I3014">
        <v>587901105</v>
      </c>
      <c r="J3014" s="5">
        <f t="shared" si="191"/>
        <v>384</v>
      </c>
    </row>
    <row r="3015" spans="1:10" x14ac:dyDescent="0.25">
      <c r="A3015">
        <v>1360166544</v>
      </c>
      <c r="B3015">
        <v>587928244</v>
      </c>
      <c r="C3015">
        <v>3</v>
      </c>
      <c r="D3015">
        <v>539</v>
      </c>
      <c r="E3015" s="1">
        <f t="shared" si="190"/>
        <v>179.66666666666666</v>
      </c>
      <c r="F3015" s="4">
        <f t="shared" si="188"/>
        <v>1360166516862</v>
      </c>
      <c r="G3015" s="4">
        <f t="shared" si="189"/>
        <v>1360166516862</v>
      </c>
      <c r="H3015">
        <v>587901106</v>
      </c>
      <c r="I3015">
        <v>587901106</v>
      </c>
      <c r="J3015" s="5">
        <f t="shared" si="191"/>
        <v>0</v>
      </c>
    </row>
    <row r="3016" spans="1:10" x14ac:dyDescent="0.25">
      <c r="A3016">
        <v>1360166544</v>
      </c>
      <c r="B3016">
        <v>587928244</v>
      </c>
      <c r="C3016">
        <v>3</v>
      </c>
      <c r="D3016">
        <v>539</v>
      </c>
      <c r="E3016" s="1">
        <f t="shared" si="190"/>
        <v>179.66666666666666</v>
      </c>
      <c r="F3016" s="4">
        <f t="shared" si="188"/>
        <v>1360166516862</v>
      </c>
      <c r="G3016" s="4">
        <f t="shared" si="189"/>
        <v>1360166516862</v>
      </c>
      <c r="H3016">
        <v>587901106</v>
      </c>
      <c r="I3016">
        <v>587901106</v>
      </c>
      <c r="J3016" s="5">
        <f t="shared" si="191"/>
        <v>0</v>
      </c>
    </row>
    <row r="3017" spans="1:10" x14ac:dyDescent="0.25">
      <c r="A3017">
        <v>1360166546</v>
      </c>
      <c r="B3017">
        <v>587930596</v>
      </c>
      <c r="C3017">
        <v>3</v>
      </c>
      <c r="D3017">
        <v>138</v>
      </c>
      <c r="E3017" s="1">
        <f t="shared" si="190"/>
        <v>46</v>
      </c>
      <c r="F3017" s="4">
        <f t="shared" si="188"/>
        <v>1360166540122</v>
      </c>
      <c r="G3017" s="4">
        <f t="shared" si="189"/>
        <v>1360166540186</v>
      </c>
      <c r="H3017">
        <v>587924718</v>
      </c>
      <c r="I3017">
        <v>587924782</v>
      </c>
      <c r="J3017" s="5">
        <f t="shared" si="191"/>
        <v>64</v>
      </c>
    </row>
    <row r="3018" spans="1:10" x14ac:dyDescent="0.25">
      <c r="A3018">
        <v>1360166546</v>
      </c>
      <c r="B3018">
        <v>587930620</v>
      </c>
      <c r="C3018">
        <v>3</v>
      </c>
      <c r="D3018">
        <v>138</v>
      </c>
      <c r="E3018" s="1">
        <f t="shared" si="190"/>
        <v>46</v>
      </c>
      <c r="F3018" s="4">
        <f t="shared" si="188"/>
        <v>1360166539011</v>
      </c>
      <c r="G3018" s="4">
        <f t="shared" si="189"/>
        <v>1360166539075</v>
      </c>
      <c r="H3018">
        <v>587923631</v>
      </c>
      <c r="I3018">
        <v>587923695</v>
      </c>
      <c r="J3018" s="5">
        <f t="shared" si="191"/>
        <v>64</v>
      </c>
    </row>
    <row r="3019" spans="1:10" x14ac:dyDescent="0.25">
      <c r="A3019">
        <v>1360166546</v>
      </c>
      <c r="B3019">
        <v>587930624</v>
      </c>
      <c r="C3019">
        <v>9</v>
      </c>
      <c r="D3019">
        <v>1247</v>
      </c>
      <c r="E3019" s="1">
        <f t="shared" si="190"/>
        <v>138.55555555555554</v>
      </c>
      <c r="F3019" s="4">
        <f t="shared" si="188"/>
        <v>1360166539201</v>
      </c>
      <c r="G3019" s="4">
        <f t="shared" si="189"/>
        <v>1360166540417</v>
      </c>
      <c r="H3019">
        <v>587923825</v>
      </c>
      <c r="I3019">
        <v>587925041</v>
      </c>
      <c r="J3019" s="5">
        <f t="shared" si="191"/>
        <v>1216</v>
      </c>
    </row>
    <row r="3020" spans="1:10" x14ac:dyDescent="0.25">
      <c r="A3020">
        <v>1360166551</v>
      </c>
      <c r="B3020">
        <v>3521214032</v>
      </c>
      <c r="C3020">
        <v>9</v>
      </c>
      <c r="D3020">
        <v>2796</v>
      </c>
      <c r="E3020" s="1">
        <f t="shared" si="190"/>
        <v>310.66666666666669</v>
      </c>
      <c r="F3020" s="4">
        <f t="shared" si="188"/>
        <v>1360166545000</v>
      </c>
      <c r="G3020" s="4">
        <f t="shared" si="189"/>
        <v>1360166545128</v>
      </c>
      <c r="H3020">
        <v>3521208032</v>
      </c>
      <c r="I3020">
        <v>3521208160</v>
      </c>
      <c r="J3020" s="5">
        <f t="shared" si="191"/>
        <v>128</v>
      </c>
    </row>
    <row r="3021" spans="1:10" x14ac:dyDescent="0.25">
      <c r="A3021">
        <v>1360166551</v>
      </c>
      <c r="B3021">
        <v>3521214032</v>
      </c>
      <c r="C3021">
        <v>8</v>
      </c>
      <c r="D3021">
        <v>1400</v>
      </c>
      <c r="E3021" s="1">
        <f t="shared" si="190"/>
        <v>175</v>
      </c>
      <c r="F3021" s="4">
        <f t="shared" si="188"/>
        <v>1360166545000</v>
      </c>
      <c r="G3021" s="4">
        <f t="shared" si="189"/>
        <v>1360166545128</v>
      </c>
      <c r="H3021">
        <v>3521208032</v>
      </c>
      <c r="I3021">
        <v>3521208160</v>
      </c>
      <c r="J3021" s="5">
        <f t="shared" si="191"/>
        <v>128</v>
      </c>
    </row>
    <row r="3022" spans="1:10" x14ac:dyDescent="0.25">
      <c r="A3022">
        <v>1360166551</v>
      </c>
      <c r="B3022">
        <v>3521214032</v>
      </c>
      <c r="C3022">
        <v>8</v>
      </c>
      <c r="D3022">
        <v>1128</v>
      </c>
      <c r="E3022" s="1">
        <f t="shared" si="190"/>
        <v>141</v>
      </c>
      <c r="F3022" s="4">
        <f t="shared" si="188"/>
        <v>1360166545000</v>
      </c>
      <c r="G3022" s="4">
        <f t="shared" si="189"/>
        <v>1360166545128</v>
      </c>
      <c r="H3022">
        <v>3521208032</v>
      </c>
      <c r="I3022">
        <v>3521208160</v>
      </c>
      <c r="J3022" s="5">
        <f t="shared" si="191"/>
        <v>128</v>
      </c>
    </row>
    <row r="3023" spans="1:10" x14ac:dyDescent="0.25">
      <c r="A3023">
        <v>1360166551</v>
      </c>
      <c r="B3023">
        <v>3521214040</v>
      </c>
      <c r="C3023">
        <v>15</v>
      </c>
      <c r="D3023">
        <v>11011</v>
      </c>
      <c r="E3023" s="1">
        <f t="shared" si="190"/>
        <v>734.06666666666672</v>
      </c>
      <c r="F3023" s="4">
        <f t="shared" si="188"/>
        <v>1360166543839</v>
      </c>
      <c r="G3023" s="4">
        <f t="shared" si="189"/>
        <v>1360166544607</v>
      </c>
      <c r="H3023">
        <v>3521206879</v>
      </c>
      <c r="I3023">
        <v>3521207647</v>
      </c>
      <c r="J3023" s="5">
        <f t="shared" si="191"/>
        <v>768</v>
      </c>
    </row>
    <row r="3024" spans="1:10" x14ac:dyDescent="0.25">
      <c r="A3024">
        <v>1360166551</v>
      </c>
      <c r="B3024">
        <v>3521214052</v>
      </c>
      <c r="C3024">
        <v>13</v>
      </c>
      <c r="D3024">
        <v>10795</v>
      </c>
      <c r="E3024" s="1">
        <f t="shared" si="190"/>
        <v>830.38461538461536</v>
      </c>
      <c r="F3024" s="4">
        <f t="shared" si="188"/>
        <v>1360166544723</v>
      </c>
      <c r="G3024" s="4">
        <f t="shared" si="189"/>
        <v>1360166544787</v>
      </c>
      <c r="H3024">
        <v>3521207775</v>
      </c>
      <c r="I3024">
        <v>3521207839</v>
      </c>
      <c r="J3024" s="5">
        <f t="shared" si="191"/>
        <v>64</v>
      </c>
    </row>
    <row r="3025" spans="1:10" x14ac:dyDescent="0.25">
      <c r="A3025">
        <v>1360166551</v>
      </c>
      <c r="B3025">
        <v>3521214052</v>
      </c>
      <c r="C3025">
        <v>8</v>
      </c>
      <c r="D3025">
        <v>1240</v>
      </c>
      <c r="E3025" s="1">
        <f t="shared" si="190"/>
        <v>155</v>
      </c>
      <c r="F3025" s="4">
        <f t="shared" si="188"/>
        <v>1360166544979</v>
      </c>
      <c r="G3025" s="4">
        <f t="shared" si="189"/>
        <v>1360166545107</v>
      </c>
      <c r="H3025">
        <v>3521208031</v>
      </c>
      <c r="I3025">
        <v>3521208159</v>
      </c>
      <c r="J3025" s="5">
        <f t="shared" si="191"/>
        <v>128</v>
      </c>
    </row>
    <row r="3026" spans="1:10" x14ac:dyDescent="0.25">
      <c r="A3026">
        <v>1360166551</v>
      </c>
      <c r="B3026">
        <v>3521214052</v>
      </c>
      <c r="C3026">
        <v>9</v>
      </c>
      <c r="D3026">
        <v>2780</v>
      </c>
      <c r="E3026" s="1">
        <f t="shared" si="190"/>
        <v>308.88888888888891</v>
      </c>
      <c r="F3026" s="4">
        <f t="shared" si="188"/>
        <v>1360166544979</v>
      </c>
      <c r="G3026" s="4">
        <f t="shared" si="189"/>
        <v>1360166545107</v>
      </c>
      <c r="H3026">
        <v>3521208031</v>
      </c>
      <c r="I3026">
        <v>3521208159</v>
      </c>
      <c r="J3026" s="5">
        <f t="shared" si="191"/>
        <v>128</v>
      </c>
    </row>
    <row r="3027" spans="1:10" x14ac:dyDescent="0.25">
      <c r="A3027">
        <v>1360166551</v>
      </c>
      <c r="B3027">
        <v>3521214056</v>
      </c>
      <c r="C3027">
        <v>10</v>
      </c>
      <c r="D3027">
        <v>1426</v>
      </c>
      <c r="E3027" s="1">
        <f t="shared" si="190"/>
        <v>142.6</v>
      </c>
      <c r="F3027" s="4">
        <f t="shared" si="188"/>
        <v>1360166545234</v>
      </c>
      <c r="G3027" s="4">
        <f t="shared" si="189"/>
        <v>1360166545234</v>
      </c>
      <c r="H3027">
        <v>3521208290</v>
      </c>
      <c r="I3027">
        <v>3521208290</v>
      </c>
      <c r="J3027" s="5">
        <f t="shared" si="191"/>
        <v>0</v>
      </c>
    </row>
    <row r="3028" spans="1:10" x14ac:dyDescent="0.25">
      <c r="A3028">
        <v>1360166554</v>
      </c>
      <c r="B3028">
        <v>587938660</v>
      </c>
      <c r="C3028">
        <v>3</v>
      </c>
      <c r="D3028">
        <v>138</v>
      </c>
      <c r="E3028" s="1">
        <f t="shared" si="190"/>
        <v>46</v>
      </c>
      <c r="F3028" s="4">
        <f t="shared" si="188"/>
        <v>1360166546396</v>
      </c>
      <c r="G3028" s="4">
        <f t="shared" si="189"/>
        <v>1360166546588</v>
      </c>
      <c r="H3028">
        <v>587931056</v>
      </c>
      <c r="I3028">
        <v>587931248</v>
      </c>
      <c r="J3028" s="5">
        <f t="shared" si="191"/>
        <v>192</v>
      </c>
    </row>
    <row r="3029" spans="1:10" x14ac:dyDescent="0.25">
      <c r="A3029">
        <v>1360166554</v>
      </c>
      <c r="B3029">
        <v>587938708</v>
      </c>
      <c r="C3029">
        <v>33</v>
      </c>
      <c r="D3029">
        <v>34286</v>
      </c>
      <c r="E3029" s="1">
        <f t="shared" si="190"/>
        <v>1038.969696969697</v>
      </c>
      <c r="F3029" s="4">
        <f t="shared" si="188"/>
        <v>1360166533867</v>
      </c>
      <c r="G3029" s="4">
        <f t="shared" si="189"/>
        <v>1360166552427</v>
      </c>
      <c r="H3029">
        <v>587918575</v>
      </c>
      <c r="I3029">
        <v>587937135</v>
      </c>
      <c r="J3029" s="5">
        <f t="shared" si="191"/>
        <v>18560</v>
      </c>
    </row>
    <row r="3030" spans="1:10" x14ac:dyDescent="0.25">
      <c r="A3030">
        <v>1360166554</v>
      </c>
      <c r="B3030">
        <v>587938716</v>
      </c>
      <c r="C3030">
        <v>2</v>
      </c>
      <c r="D3030">
        <v>141</v>
      </c>
      <c r="E3030" s="1">
        <f t="shared" si="190"/>
        <v>70.5</v>
      </c>
      <c r="F3030" s="4">
        <f t="shared" si="188"/>
        <v>1360166553573</v>
      </c>
      <c r="G3030" s="4">
        <f t="shared" si="189"/>
        <v>1360166553573</v>
      </c>
      <c r="H3030">
        <v>587938289</v>
      </c>
      <c r="I3030">
        <v>587938289</v>
      </c>
      <c r="J3030" s="5">
        <f t="shared" si="191"/>
        <v>0</v>
      </c>
    </row>
    <row r="3031" spans="1:10" x14ac:dyDescent="0.25">
      <c r="A3031">
        <v>1360166555</v>
      </c>
      <c r="B3031">
        <v>3521218516</v>
      </c>
      <c r="C3031">
        <v>1</v>
      </c>
      <c r="D3031">
        <v>52</v>
      </c>
      <c r="E3031" s="1">
        <f t="shared" si="190"/>
        <v>52</v>
      </c>
      <c r="F3031" s="4">
        <f t="shared" si="188"/>
        <v>1360166529157</v>
      </c>
      <c r="G3031" s="4">
        <f t="shared" si="189"/>
        <v>1360166529157</v>
      </c>
      <c r="H3031">
        <v>3521192673</v>
      </c>
      <c r="I3031">
        <v>3521192673</v>
      </c>
      <c r="J3031" s="5">
        <f t="shared" si="191"/>
        <v>0</v>
      </c>
    </row>
    <row r="3032" spans="1:10" x14ac:dyDescent="0.25">
      <c r="A3032">
        <v>1360166555</v>
      </c>
      <c r="B3032">
        <v>3521218560</v>
      </c>
      <c r="C3032">
        <v>1</v>
      </c>
      <c r="D3032">
        <v>52</v>
      </c>
      <c r="E3032" s="1">
        <f t="shared" si="190"/>
        <v>52</v>
      </c>
      <c r="F3032" s="4">
        <f t="shared" si="188"/>
        <v>1360166529111</v>
      </c>
      <c r="G3032" s="4">
        <f t="shared" si="189"/>
        <v>1360166529111</v>
      </c>
      <c r="H3032">
        <v>3521192671</v>
      </c>
      <c r="I3032">
        <v>3521192671</v>
      </c>
      <c r="J3032" s="5">
        <f t="shared" si="191"/>
        <v>0</v>
      </c>
    </row>
    <row r="3033" spans="1:10" x14ac:dyDescent="0.25">
      <c r="A3033">
        <v>1360166556</v>
      </c>
      <c r="B3033">
        <v>587940204</v>
      </c>
      <c r="C3033">
        <v>11</v>
      </c>
      <c r="D3033">
        <v>4776</v>
      </c>
      <c r="E3033" s="1">
        <f t="shared" si="190"/>
        <v>434.18181818181819</v>
      </c>
      <c r="F3033" s="4">
        <f t="shared" si="188"/>
        <v>1360166528934</v>
      </c>
      <c r="G3033" s="4">
        <f t="shared" si="189"/>
        <v>1360166530598</v>
      </c>
      <c r="H3033">
        <v>587913138</v>
      </c>
      <c r="I3033">
        <v>587914802</v>
      </c>
      <c r="J3033" s="5">
        <f t="shared" si="191"/>
        <v>1664</v>
      </c>
    </row>
    <row r="3034" spans="1:10" x14ac:dyDescent="0.25">
      <c r="A3034">
        <v>1360166562</v>
      </c>
      <c r="B3034">
        <v>587946624</v>
      </c>
      <c r="C3034">
        <v>23</v>
      </c>
      <c r="D3034">
        <v>4432</v>
      </c>
      <c r="E3034" s="1">
        <f t="shared" si="190"/>
        <v>192.69565217391303</v>
      </c>
      <c r="F3034" s="4">
        <f t="shared" si="188"/>
        <v>1360166553278</v>
      </c>
      <c r="G3034" s="4">
        <f t="shared" si="189"/>
        <v>1360166560382</v>
      </c>
      <c r="H3034">
        <v>587937902</v>
      </c>
      <c r="I3034">
        <v>587945006</v>
      </c>
      <c r="J3034" s="5">
        <f t="shared" si="191"/>
        <v>7104</v>
      </c>
    </row>
    <row r="3035" spans="1:10" x14ac:dyDescent="0.25">
      <c r="A3035">
        <v>1360166562</v>
      </c>
      <c r="B3035">
        <v>587946632</v>
      </c>
      <c r="C3035">
        <v>2</v>
      </c>
      <c r="D3035">
        <v>141</v>
      </c>
      <c r="E3035" s="1">
        <f t="shared" si="190"/>
        <v>70.5</v>
      </c>
      <c r="F3035" s="4">
        <f t="shared" si="188"/>
        <v>1360166554103</v>
      </c>
      <c r="G3035" s="4">
        <f t="shared" si="189"/>
        <v>1360166554103</v>
      </c>
      <c r="H3035">
        <v>587938735</v>
      </c>
      <c r="I3035">
        <v>587938735</v>
      </c>
      <c r="J3035" s="5">
        <f t="shared" si="191"/>
        <v>0</v>
      </c>
    </row>
    <row r="3036" spans="1:10" x14ac:dyDescent="0.25">
      <c r="A3036">
        <v>1360166562</v>
      </c>
      <c r="B3036">
        <v>587946700</v>
      </c>
      <c r="C3036">
        <v>17</v>
      </c>
      <c r="D3036">
        <v>3756</v>
      </c>
      <c r="E3036" s="1">
        <f t="shared" si="190"/>
        <v>220.94117647058823</v>
      </c>
      <c r="F3036" s="4">
        <f t="shared" si="188"/>
        <v>1360166553077</v>
      </c>
      <c r="G3036" s="4">
        <f t="shared" si="189"/>
        <v>1360166560373</v>
      </c>
      <c r="H3036">
        <v>587937777</v>
      </c>
      <c r="I3036">
        <v>587945073</v>
      </c>
      <c r="J3036" s="5">
        <f t="shared" si="191"/>
        <v>7296</v>
      </c>
    </row>
    <row r="3037" spans="1:10" x14ac:dyDescent="0.25">
      <c r="A3037">
        <v>1360166567</v>
      </c>
      <c r="B3037">
        <v>3521230056</v>
      </c>
      <c r="C3037">
        <v>9</v>
      </c>
      <c r="D3037">
        <v>1199</v>
      </c>
      <c r="E3037" s="1">
        <f t="shared" si="190"/>
        <v>133.22222222222223</v>
      </c>
      <c r="F3037" s="4">
        <f t="shared" si="188"/>
        <v>1360166565584</v>
      </c>
      <c r="G3037" s="4">
        <f t="shared" si="189"/>
        <v>1360166566672</v>
      </c>
      <c r="H3037">
        <v>3521228640</v>
      </c>
      <c r="I3037">
        <v>3521229728</v>
      </c>
      <c r="J3037" s="5">
        <f t="shared" si="191"/>
        <v>1088</v>
      </c>
    </row>
    <row r="3038" spans="1:10" x14ac:dyDescent="0.25">
      <c r="A3038">
        <v>1360166567</v>
      </c>
      <c r="B3038">
        <v>3521230056</v>
      </c>
      <c r="C3038">
        <v>8</v>
      </c>
      <c r="D3038">
        <v>1139</v>
      </c>
      <c r="E3038" s="1">
        <f t="shared" si="190"/>
        <v>142.375</v>
      </c>
      <c r="F3038" s="4">
        <f t="shared" si="188"/>
        <v>1360166566032</v>
      </c>
      <c r="G3038" s="4">
        <f t="shared" si="189"/>
        <v>1360166566096</v>
      </c>
      <c r="H3038">
        <v>3521229088</v>
      </c>
      <c r="I3038">
        <v>3521229152</v>
      </c>
      <c r="J3038" s="5">
        <f t="shared" si="191"/>
        <v>64</v>
      </c>
    </row>
    <row r="3039" spans="1:10" x14ac:dyDescent="0.25">
      <c r="A3039">
        <v>1360166570</v>
      </c>
      <c r="B3039">
        <v>587954592</v>
      </c>
      <c r="C3039">
        <v>11</v>
      </c>
      <c r="D3039">
        <v>1134</v>
      </c>
      <c r="E3039" s="1">
        <f t="shared" si="190"/>
        <v>103.09090909090909</v>
      </c>
      <c r="F3039" s="4">
        <f t="shared" si="188"/>
        <v>1360166564191</v>
      </c>
      <c r="G3039" s="4">
        <f t="shared" si="189"/>
        <v>1360166564767</v>
      </c>
      <c r="H3039">
        <v>587948783</v>
      </c>
      <c r="I3039">
        <v>587949359</v>
      </c>
      <c r="J3039" s="5">
        <f t="shared" si="191"/>
        <v>576</v>
      </c>
    </row>
    <row r="3040" spans="1:10" x14ac:dyDescent="0.25">
      <c r="A3040">
        <v>1360166572</v>
      </c>
      <c r="B3040">
        <v>587956236</v>
      </c>
      <c r="C3040">
        <v>1</v>
      </c>
      <c r="D3040">
        <v>89</v>
      </c>
      <c r="E3040" s="1">
        <f t="shared" si="190"/>
        <v>89</v>
      </c>
      <c r="F3040" s="4">
        <f t="shared" si="188"/>
        <v>1360166545798</v>
      </c>
      <c r="G3040" s="4">
        <f t="shared" si="189"/>
        <v>1360166545798</v>
      </c>
      <c r="H3040">
        <v>587930034</v>
      </c>
      <c r="I3040">
        <v>587930034</v>
      </c>
      <c r="J3040" s="5">
        <f t="shared" si="191"/>
        <v>0</v>
      </c>
    </row>
    <row r="3041" spans="1:10" x14ac:dyDescent="0.25">
      <c r="A3041">
        <v>1360166575</v>
      </c>
      <c r="B3041">
        <v>3521238056</v>
      </c>
      <c r="C3041">
        <v>2051</v>
      </c>
      <c r="D3041">
        <v>2917020</v>
      </c>
      <c r="E3041" s="1">
        <f t="shared" si="190"/>
        <v>1422.242808386153</v>
      </c>
      <c r="F3041" s="4">
        <f t="shared" si="188"/>
        <v>1360166566671</v>
      </c>
      <c r="G3041" s="4">
        <f t="shared" si="189"/>
        <v>1360166569039</v>
      </c>
      <c r="H3041">
        <v>3521229727</v>
      </c>
      <c r="I3041">
        <v>3521232095</v>
      </c>
      <c r="J3041" s="5">
        <f t="shared" si="191"/>
        <v>2368</v>
      </c>
    </row>
    <row r="3042" spans="1:10" x14ac:dyDescent="0.25">
      <c r="A3042">
        <v>1360166579</v>
      </c>
      <c r="B3042">
        <v>587962924</v>
      </c>
      <c r="C3042">
        <v>2</v>
      </c>
      <c r="D3042">
        <v>104</v>
      </c>
      <c r="E3042" s="1">
        <f t="shared" si="190"/>
        <v>52</v>
      </c>
      <c r="F3042" s="4">
        <f t="shared" si="188"/>
        <v>1360166574268</v>
      </c>
      <c r="G3042" s="4">
        <f t="shared" si="189"/>
        <v>1360166574268</v>
      </c>
      <c r="H3042">
        <v>587958192</v>
      </c>
      <c r="I3042">
        <v>587958192</v>
      </c>
      <c r="J3042" s="5">
        <f t="shared" si="191"/>
        <v>0</v>
      </c>
    </row>
    <row r="3043" spans="1:10" x14ac:dyDescent="0.25">
      <c r="A3043">
        <v>1360166579</v>
      </c>
      <c r="B3043">
        <v>587962924</v>
      </c>
      <c r="C3043">
        <v>2</v>
      </c>
      <c r="D3043">
        <v>104</v>
      </c>
      <c r="E3043" s="1">
        <f t="shared" si="190"/>
        <v>52</v>
      </c>
      <c r="F3043" s="4">
        <f t="shared" si="188"/>
        <v>1360166574586</v>
      </c>
      <c r="G3043" s="4">
        <f t="shared" si="189"/>
        <v>1360166574586</v>
      </c>
      <c r="H3043">
        <v>587958510</v>
      </c>
      <c r="I3043">
        <v>587958510</v>
      </c>
      <c r="J3043" s="5">
        <f t="shared" si="191"/>
        <v>0</v>
      </c>
    </row>
    <row r="3044" spans="1:10" x14ac:dyDescent="0.25">
      <c r="A3044">
        <v>1360166579</v>
      </c>
      <c r="B3044">
        <v>587962928</v>
      </c>
      <c r="C3044">
        <v>3</v>
      </c>
      <c r="D3044">
        <v>183</v>
      </c>
      <c r="E3044" s="1">
        <f t="shared" si="190"/>
        <v>61</v>
      </c>
      <c r="F3044" s="4">
        <f t="shared" si="188"/>
        <v>1360166575287</v>
      </c>
      <c r="G3044" s="4">
        <f t="shared" si="189"/>
        <v>1360166575287</v>
      </c>
      <c r="H3044">
        <v>587959215</v>
      </c>
      <c r="I3044">
        <v>587959215</v>
      </c>
      <c r="J3044" s="5">
        <f t="shared" si="191"/>
        <v>0</v>
      </c>
    </row>
    <row r="3045" spans="1:10" x14ac:dyDescent="0.25">
      <c r="A3045">
        <v>1360166579</v>
      </c>
      <c r="B3045">
        <v>587962932</v>
      </c>
      <c r="C3045">
        <v>3</v>
      </c>
      <c r="D3045">
        <v>183</v>
      </c>
      <c r="E3045" s="1">
        <f t="shared" si="190"/>
        <v>61</v>
      </c>
      <c r="F3045" s="4">
        <f t="shared" si="188"/>
        <v>1360166575346</v>
      </c>
      <c r="G3045" s="4">
        <f t="shared" si="189"/>
        <v>1360166575346</v>
      </c>
      <c r="H3045">
        <v>587959278</v>
      </c>
      <c r="I3045">
        <v>587959278</v>
      </c>
      <c r="J3045" s="5">
        <f t="shared" si="191"/>
        <v>0</v>
      </c>
    </row>
    <row r="3046" spans="1:10" x14ac:dyDescent="0.25">
      <c r="A3046">
        <v>1360166579</v>
      </c>
      <c r="B3046">
        <v>587962960</v>
      </c>
      <c r="C3046">
        <v>17</v>
      </c>
      <c r="D3046">
        <v>5423</v>
      </c>
      <c r="E3046" s="1">
        <f t="shared" si="190"/>
        <v>319</v>
      </c>
      <c r="F3046" s="4">
        <f t="shared" si="188"/>
        <v>1360166564758</v>
      </c>
      <c r="G3046" s="4">
        <f t="shared" si="189"/>
        <v>1360166577238</v>
      </c>
      <c r="H3046">
        <v>587948718</v>
      </c>
      <c r="I3046">
        <v>587961198</v>
      </c>
      <c r="J3046" s="5">
        <f t="shared" si="191"/>
        <v>12480</v>
      </c>
    </row>
    <row r="3047" spans="1:10" x14ac:dyDescent="0.25">
      <c r="A3047">
        <v>1360166579</v>
      </c>
      <c r="B3047">
        <v>587963008</v>
      </c>
      <c r="C3047">
        <v>284</v>
      </c>
      <c r="D3047">
        <v>397124</v>
      </c>
      <c r="E3047" s="1">
        <f t="shared" si="190"/>
        <v>1398.3239436619717</v>
      </c>
      <c r="F3047" s="4">
        <f t="shared" si="188"/>
        <v>1360166511527</v>
      </c>
      <c r="G3047" s="4">
        <f t="shared" si="189"/>
        <v>1360166574183</v>
      </c>
      <c r="H3047">
        <v>587895535</v>
      </c>
      <c r="I3047">
        <v>587958191</v>
      </c>
      <c r="J3047" s="5">
        <f t="shared" si="191"/>
        <v>62656</v>
      </c>
    </row>
    <row r="3048" spans="1:10" x14ac:dyDescent="0.25">
      <c r="A3048">
        <v>1360166580</v>
      </c>
      <c r="B3048">
        <v>587964236</v>
      </c>
      <c r="C3048">
        <v>96</v>
      </c>
      <c r="D3048">
        <v>118486</v>
      </c>
      <c r="E3048" s="1">
        <f t="shared" si="190"/>
        <v>1234.2291666666667</v>
      </c>
      <c r="F3048" s="4">
        <f t="shared" si="188"/>
        <v>1360166553539</v>
      </c>
      <c r="G3048" s="4">
        <f t="shared" si="189"/>
        <v>1360166554627</v>
      </c>
      <c r="H3048">
        <v>587937775</v>
      </c>
      <c r="I3048">
        <v>587938863</v>
      </c>
      <c r="J3048" s="5">
        <f t="shared" si="191"/>
        <v>1088</v>
      </c>
    </row>
    <row r="3049" spans="1:10" x14ac:dyDescent="0.25">
      <c r="A3049">
        <v>1360166583</v>
      </c>
      <c r="B3049">
        <v>3521246028</v>
      </c>
      <c r="C3049">
        <v>2</v>
      </c>
      <c r="D3049">
        <v>141</v>
      </c>
      <c r="E3049" s="1">
        <f t="shared" si="190"/>
        <v>70.5</v>
      </c>
      <c r="F3049" s="4">
        <f t="shared" si="188"/>
        <v>1360166575212</v>
      </c>
      <c r="G3049" s="4">
        <f t="shared" si="189"/>
        <v>1360166575212</v>
      </c>
      <c r="H3049">
        <v>3521238240</v>
      </c>
      <c r="I3049">
        <v>3521238240</v>
      </c>
      <c r="J3049" s="5">
        <f t="shared" si="191"/>
        <v>0</v>
      </c>
    </row>
    <row r="3050" spans="1:10" x14ac:dyDescent="0.25">
      <c r="A3050">
        <v>1360166583</v>
      </c>
      <c r="B3050">
        <v>3521246032</v>
      </c>
      <c r="C3050">
        <v>2038</v>
      </c>
      <c r="D3050">
        <v>2895734</v>
      </c>
      <c r="E3050" s="1">
        <f t="shared" si="190"/>
        <v>1420.8704612365063</v>
      </c>
      <c r="F3050" s="4">
        <f t="shared" si="188"/>
        <v>1360166566118</v>
      </c>
      <c r="G3050" s="4">
        <f t="shared" si="189"/>
        <v>1360166576358</v>
      </c>
      <c r="H3050">
        <v>3521229150</v>
      </c>
      <c r="I3050">
        <v>3521239390</v>
      </c>
      <c r="J3050" s="5">
        <f t="shared" si="191"/>
        <v>10240</v>
      </c>
    </row>
    <row r="3051" spans="1:10" x14ac:dyDescent="0.25">
      <c r="A3051">
        <v>1360166583</v>
      </c>
      <c r="B3051">
        <v>3521246040</v>
      </c>
      <c r="C3051">
        <v>2</v>
      </c>
      <c r="D3051">
        <v>141</v>
      </c>
      <c r="E3051" s="1">
        <f t="shared" si="190"/>
        <v>70.5</v>
      </c>
      <c r="F3051" s="4">
        <f t="shared" si="188"/>
        <v>1360166575201</v>
      </c>
      <c r="G3051" s="4">
        <f t="shared" si="189"/>
        <v>1360166575201</v>
      </c>
      <c r="H3051">
        <v>3521238241</v>
      </c>
      <c r="I3051">
        <v>3521238241</v>
      </c>
      <c r="J3051" s="5">
        <f t="shared" si="191"/>
        <v>0</v>
      </c>
    </row>
    <row r="3052" spans="1:10" x14ac:dyDescent="0.25">
      <c r="A3052">
        <v>1360166583</v>
      </c>
      <c r="B3052">
        <v>3521246052</v>
      </c>
      <c r="C3052">
        <v>176</v>
      </c>
      <c r="D3052">
        <v>235309</v>
      </c>
      <c r="E3052" s="1">
        <f t="shared" si="190"/>
        <v>1336.9829545454545</v>
      </c>
      <c r="F3052" s="4">
        <f t="shared" si="188"/>
        <v>1360166512917</v>
      </c>
      <c r="G3052" s="4">
        <f t="shared" si="189"/>
        <v>1360166575061</v>
      </c>
      <c r="H3052">
        <v>3521175969</v>
      </c>
      <c r="I3052">
        <v>3521238113</v>
      </c>
      <c r="J3052" s="5">
        <f t="shared" si="191"/>
        <v>62144</v>
      </c>
    </row>
    <row r="3053" spans="1:10" x14ac:dyDescent="0.25">
      <c r="A3053">
        <v>1360166588</v>
      </c>
      <c r="B3053">
        <v>587972180</v>
      </c>
      <c r="C3053">
        <v>1</v>
      </c>
      <c r="D3053">
        <v>76</v>
      </c>
      <c r="E3053" s="1">
        <f t="shared" si="190"/>
        <v>76</v>
      </c>
      <c r="F3053" s="4">
        <f t="shared" si="188"/>
        <v>1360166562298</v>
      </c>
      <c r="G3053" s="4">
        <f t="shared" si="189"/>
        <v>1360166562298</v>
      </c>
      <c r="H3053">
        <v>587946478</v>
      </c>
      <c r="I3053">
        <v>587946478</v>
      </c>
      <c r="J3053" s="5">
        <f t="shared" si="191"/>
        <v>0</v>
      </c>
    </row>
    <row r="3054" spans="1:10" x14ac:dyDescent="0.25">
      <c r="A3054">
        <v>1360166588</v>
      </c>
      <c r="B3054">
        <v>587972188</v>
      </c>
      <c r="C3054">
        <v>18</v>
      </c>
      <c r="D3054">
        <v>4013</v>
      </c>
      <c r="E3054" s="1">
        <f t="shared" si="190"/>
        <v>222.94444444444446</v>
      </c>
      <c r="F3054" s="4">
        <f t="shared" si="188"/>
        <v>1360166560245</v>
      </c>
      <c r="G3054" s="4">
        <f t="shared" si="189"/>
        <v>1360166561717</v>
      </c>
      <c r="H3054">
        <v>587944433</v>
      </c>
      <c r="I3054">
        <v>587945905</v>
      </c>
      <c r="J3054" s="5">
        <f t="shared" si="191"/>
        <v>1472</v>
      </c>
    </row>
    <row r="3055" spans="1:10" x14ac:dyDescent="0.25">
      <c r="A3055">
        <v>1360166588</v>
      </c>
      <c r="B3055">
        <v>587972188</v>
      </c>
      <c r="C3055">
        <v>13</v>
      </c>
      <c r="D3055">
        <v>3442</v>
      </c>
      <c r="E3055" s="1">
        <f t="shared" si="190"/>
        <v>264.76923076923077</v>
      </c>
      <c r="F3055" s="4">
        <f t="shared" si="188"/>
        <v>1360166560309</v>
      </c>
      <c r="G3055" s="4">
        <f t="shared" si="189"/>
        <v>1360166560949</v>
      </c>
      <c r="H3055">
        <v>587944497</v>
      </c>
      <c r="I3055">
        <v>587945137</v>
      </c>
      <c r="J3055" s="5">
        <f t="shared" si="191"/>
        <v>640</v>
      </c>
    </row>
    <row r="3056" spans="1:10" x14ac:dyDescent="0.25">
      <c r="A3056">
        <v>1360166592</v>
      </c>
      <c r="B3056">
        <v>587976208</v>
      </c>
      <c r="C3056">
        <v>22</v>
      </c>
      <c r="D3056">
        <v>7231</v>
      </c>
      <c r="E3056" s="1">
        <f t="shared" si="190"/>
        <v>328.68181818181819</v>
      </c>
      <c r="F3056" s="4">
        <f t="shared" si="188"/>
        <v>1360166565216</v>
      </c>
      <c r="G3056" s="4">
        <f t="shared" si="189"/>
        <v>1360166568416</v>
      </c>
      <c r="H3056">
        <v>587949424</v>
      </c>
      <c r="I3056">
        <v>587952624</v>
      </c>
      <c r="J3056" s="5">
        <f t="shared" si="191"/>
        <v>3200</v>
      </c>
    </row>
    <row r="3057" spans="1:10" x14ac:dyDescent="0.25">
      <c r="A3057">
        <v>1360166599</v>
      </c>
      <c r="B3057">
        <v>3521262512</v>
      </c>
      <c r="C3057">
        <v>1</v>
      </c>
      <c r="D3057">
        <v>52</v>
      </c>
      <c r="E3057" s="1">
        <f t="shared" si="190"/>
        <v>52</v>
      </c>
      <c r="F3057" s="4">
        <f t="shared" si="188"/>
        <v>1360166574601</v>
      </c>
      <c r="G3057" s="4">
        <f t="shared" si="189"/>
        <v>1360166574601</v>
      </c>
      <c r="H3057">
        <v>3521238113</v>
      </c>
      <c r="I3057">
        <v>3521238113</v>
      </c>
      <c r="J3057" s="5">
        <f t="shared" si="191"/>
        <v>0</v>
      </c>
    </row>
    <row r="3058" spans="1:10" x14ac:dyDescent="0.25">
      <c r="A3058">
        <v>1360166599</v>
      </c>
      <c r="B3058">
        <v>3521262512</v>
      </c>
      <c r="C3058">
        <v>1</v>
      </c>
      <c r="D3058">
        <v>52</v>
      </c>
      <c r="E3058" s="1">
        <f t="shared" si="190"/>
        <v>52</v>
      </c>
      <c r="F3058" s="4">
        <f t="shared" si="188"/>
        <v>1360166574601</v>
      </c>
      <c r="G3058" s="4">
        <f t="shared" si="189"/>
        <v>1360166574601</v>
      </c>
      <c r="H3058">
        <v>3521238113</v>
      </c>
      <c r="I3058">
        <v>3521238113</v>
      </c>
      <c r="J3058" s="5">
        <f t="shared" si="191"/>
        <v>0</v>
      </c>
    </row>
    <row r="3059" spans="1:10" x14ac:dyDescent="0.25">
      <c r="A3059">
        <v>1360166599</v>
      </c>
      <c r="B3059">
        <v>3521262544</v>
      </c>
      <c r="C3059">
        <v>1</v>
      </c>
      <c r="D3059">
        <v>52</v>
      </c>
      <c r="E3059" s="1">
        <f t="shared" si="190"/>
        <v>52</v>
      </c>
      <c r="F3059" s="4">
        <f t="shared" si="188"/>
        <v>1360166574567</v>
      </c>
      <c r="G3059" s="4">
        <f t="shared" si="189"/>
        <v>1360166574567</v>
      </c>
      <c r="H3059">
        <v>3521238111</v>
      </c>
      <c r="I3059">
        <v>3521238111</v>
      </c>
      <c r="J3059" s="5">
        <f t="shared" si="191"/>
        <v>0</v>
      </c>
    </row>
    <row r="3060" spans="1:10" x14ac:dyDescent="0.25">
      <c r="A3060">
        <v>1360166599</v>
      </c>
      <c r="B3060">
        <v>3521262544</v>
      </c>
      <c r="C3060">
        <v>1</v>
      </c>
      <c r="D3060">
        <v>52</v>
      </c>
      <c r="E3060" s="1">
        <f t="shared" si="190"/>
        <v>52</v>
      </c>
      <c r="F3060" s="4">
        <f t="shared" si="188"/>
        <v>1360166574567</v>
      </c>
      <c r="G3060" s="4">
        <f t="shared" si="189"/>
        <v>1360166574567</v>
      </c>
      <c r="H3060">
        <v>3521238111</v>
      </c>
      <c r="I3060">
        <v>3521238111</v>
      </c>
      <c r="J3060" s="5">
        <f t="shared" si="191"/>
        <v>0</v>
      </c>
    </row>
    <row r="3061" spans="1:10" x14ac:dyDescent="0.25">
      <c r="A3061">
        <v>1360166599</v>
      </c>
      <c r="B3061">
        <v>3521262544</v>
      </c>
      <c r="C3061">
        <v>1</v>
      </c>
      <c r="D3061">
        <v>52</v>
      </c>
      <c r="E3061" s="1">
        <f t="shared" si="190"/>
        <v>52</v>
      </c>
      <c r="F3061" s="4">
        <f t="shared" si="188"/>
        <v>1360166574566</v>
      </c>
      <c r="G3061" s="4">
        <f t="shared" si="189"/>
        <v>1360166574566</v>
      </c>
      <c r="H3061">
        <v>3521238110</v>
      </c>
      <c r="I3061">
        <v>3521238110</v>
      </c>
      <c r="J3061" s="5">
        <f t="shared" si="191"/>
        <v>0</v>
      </c>
    </row>
    <row r="3062" spans="1:10" x14ac:dyDescent="0.25">
      <c r="A3062">
        <v>1360166599</v>
      </c>
      <c r="B3062">
        <v>3521262584</v>
      </c>
      <c r="C3062">
        <v>1</v>
      </c>
      <c r="D3062">
        <v>52</v>
      </c>
      <c r="E3062" s="1">
        <f t="shared" si="190"/>
        <v>52</v>
      </c>
      <c r="F3062" s="4">
        <f t="shared" si="188"/>
        <v>1360166573633</v>
      </c>
      <c r="G3062" s="4">
        <f t="shared" si="189"/>
        <v>1360166573633</v>
      </c>
      <c r="H3062">
        <v>3521237217</v>
      </c>
      <c r="I3062">
        <v>3521237217</v>
      </c>
      <c r="J3062" s="5">
        <f t="shared" si="191"/>
        <v>0</v>
      </c>
    </row>
    <row r="3063" spans="1:10" x14ac:dyDescent="0.25">
      <c r="A3063">
        <v>1360166600</v>
      </c>
      <c r="B3063">
        <v>587984172</v>
      </c>
      <c r="C3063">
        <v>1</v>
      </c>
      <c r="D3063">
        <v>52</v>
      </c>
      <c r="E3063" s="1">
        <f t="shared" si="190"/>
        <v>52</v>
      </c>
      <c r="F3063" s="4">
        <f t="shared" si="188"/>
        <v>1360166574021</v>
      </c>
      <c r="G3063" s="4">
        <f t="shared" si="189"/>
        <v>1360166574021</v>
      </c>
      <c r="H3063">
        <v>587958193</v>
      </c>
      <c r="I3063">
        <v>587958193</v>
      </c>
      <c r="J3063" s="5">
        <f t="shared" si="191"/>
        <v>0</v>
      </c>
    </row>
    <row r="3064" spans="1:10" x14ac:dyDescent="0.25">
      <c r="A3064">
        <v>1360166600</v>
      </c>
      <c r="B3064">
        <v>587984172</v>
      </c>
      <c r="C3064">
        <v>1</v>
      </c>
      <c r="D3064">
        <v>52</v>
      </c>
      <c r="E3064" s="1">
        <f t="shared" si="190"/>
        <v>52</v>
      </c>
      <c r="F3064" s="4">
        <f t="shared" si="188"/>
        <v>1360166574275</v>
      </c>
      <c r="G3064" s="4">
        <f t="shared" si="189"/>
        <v>1360166574275</v>
      </c>
      <c r="H3064">
        <v>587958447</v>
      </c>
      <c r="I3064">
        <v>587958447</v>
      </c>
      <c r="J3064" s="5">
        <f t="shared" si="191"/>
        <v>0</v>
      </c>
    </row>
    <row r="3065" spans="1:10" x14ac:dyDescent="0.25">
      <c r="A3065">
        <v>1360166600</v>
      </c>
      <c r="B3065">
        <v>587984172</v>
      </c>
      <c r="C3065">
        <v>1</v>
      </c>
      <c r="D3065">
        <v>52</v>
      </c>
      <c r="E3065" s="1">
        <f t="shared" si="190"/>
        <v>52</v>
      </c>
      <c r="F3065" s="4">
        <f t="shared" si="188"/>
        <v>1360166574275</v>
      </c>
      <c r="G3065" s="4">
        <f t="shared" si="189"/>
        <v>1360166574275</v>
      </c>
      <c r="H3065">
        <v>587958447</v>
      </c>
      <c r="I3065">
        <v>587958447</v>
      </c>
      <c r="J3065" s="5">
        <f t="shared" si="191"/>
        <v>0</v>
      </c>
    </row>
    <row r="3066" spans="1:10" x14ac:dyDescent="0.25">
      <c r="A3066">
        <v>1360166600</v>
      </c>
      <c r="B3066">
        <v>587984172</v>
      </c>
      <c r="C3066">
        <v>1</v>
      </c>
      <c r="D3066">
        <v>52</v>
      </c>
      <c r="E3066" s="1">
        <f t="shared" si="190"/>
        <v>52</v>
      </c>
      <c r="F3066" s="4">
        <f t="shared" si="188"/>
        <v>1360166574275</v>
      </c>
      <c r="G3066" s="4">
        <f t="shared" si="189"/>
        <v>1360166574275</v>
      </c>
      <c r="H3066">
        <v>587958447</v>
      </c>
      <c r="I3066">
        <v>587958447</v>
      </c>
      <c r="J3066" s="5">
        <f t="shared" si="191"/>
        <v>0</v>
      </c>
    </row>
    <row r="3067" spans="1:10" x14ac:dyDescent="0.25">
      <c r="A3067">
        <v>1360166600</v>
      </c>
      <c r="B3067">
        <v>587984176</v>
      </c>
      <c r="C3067">
        <v>1</v>
      </c>
      <c r="D3067">
        <v>52</v>
      </c>
      <c r="E3067" s="1">
        <f t="shared" si="190"/>
        <v>52</v>
      </c>
      <c r="F3067" s="4">
        <f t="shared" si="188"/>
        <v>1360166574401</v>
      </c>
      <c r="G3067" s="4">
        <f t="shared" si="189"/>
        <v>1360166574401</v>
      </c>
      <c r="H3067">
        <v>587958577</v>
      </c>
      <c r="I3067">
        <v>587958577</v>
      </c>
      <c r="J3067" s="5">
        <f t="shared" si="191"/>
        <v>0</v>
      </c>
    </row>
    <row r="3068" spans="1:10" x14ac:dyDescent="0.25">
      <c r="A3068">
        <v>1360166600</v>
      </c>
      <c r="B3068">
        <v>587984352</v>
      </c>
      <c r="C3068">
        <v>1</v>
      </c>
      <c r="D3068">
        <v>52</v>
      </c>
      <c r="E3068" s="1">
        <f t="shared" si="190"/>
        <v>52</v>
      </c>
      <c r="F3068" s="4">
        <f t="shared" si="188"/>
        <v>1360166573713</v>
      </c>
      <c r="G3068" s="4">
        <f t="shared" si="189"/>
        <v>1360166573713</v>
      </c>
      <c r="H3068">
        <v>587958065</v>
      </c>
      <c r="I3068">
        <v>587958065</v>
      </c>
      <c r="J3068" s="5">
        <f t="shared" si="191"/>
        <v>0</v>
      </c>
    </row>
    <row r="3069" spans="1:10" x14ac:dyDescent="0.25">
      <c r="A3069">
        <v>1360166600</v>
      </c>
      <c r="B3069">
        <v>587984352</v>
      </c>
      <c r="C3069">
        <v>1</v>
      </c>
      <c r="D3069">
        <v>52</v>
      </c>
      <c r="E3069" s="1">
        <f t="shared" si="190"/>
        <v>52</v>
      </c>
      <c r="F3069" s="4">
        <f t="shared" si="188"/>
        <v>1360166573840</v>
      </c>
      <c r="G3069" s="4">
        <f t="shared" si="189"/>
        <v>1360166573840</v>
      </c>
      <c r="H3069">
        <v>587958192</v>
      </c>
      <c r="I3069">
        <v>587958192</v>
      </c>
      <c r="J3069" s="5">
        <f t="shared" si="191"/>
        <v>0</v>
      </c>
    </row>
    <row r="3070" spans="1:10" x14ac:dyDescent="0.25">
      <c r="A3070">
        <v>1360166600</v>
      </c>
      <c r="B3070">
        <v>587984352</v>
      </c>
      <c r="C3070">
        <v>1</v>
      </c>
      <c r="D3070">
        <v>52</v>
      </c>
      <c r="E3070" s="1">
        <f t="shared" si="190"/>
        <v>52</v>
      </c>
      <c r="F3070" s="4">
        <f t="shared" si="188"/>
        <v>1360166574095</v>
      </c>
      <c r="G3070" s="4">
        <f t="shared" si="189"/>
        <v>1360166574095</v>
      </c>
      <c r="H3070">
        <v>587958447</v>
      </c>
      <c r="I3070">
        <v>587958447</v>
      </c>
      <c r="J3070" s="5">
        <f t="shared" si="191"/>
        <v>0</v>
      </c>
    </row>
    <row r="3071" spans="1:10" x14ac:dyDescent="0.25">
      <c r="A3071">
        <v>1360166600</v>
      </c>
      <c r="B3071">
        <v>587984376</v>
      </c>
      <c r="C3071">
        <v>1</v>
      </c>
      <c r="D3071">
        <v>52</v>
      </c>
      <c r="E3071" s="1">
        <f t="shared" si="190"/>
        <v>52</v>
      </c>
      <c r="F3071" s="4">
        <f t="shared" si="188"/>
        <v>1360166574073</v>
      </c>
      <c r="G3071" s="4">
        <f t="shared" si="189"/>
        <v>1360166574073</v>
      </c>
      <c r="H3071">
        <v>587958449</v>
      </c>
      <c r="I3071">
        <v>587958449</v>
      </c>
      <c r="J3071" s="5">
        <f t="shared" si="191"/>
        <v>0</v>
      </c>
    </row>
    <row r="3072" spans="1:10" x14ac:dyDescent="0.25">
      <c r="A3072">
        <v>1360166600</v>
      </c>
      <c r="B3072">
        <v>587984376</v>
      </c>
      <c r="C3072">
        <v>1</v>
      </c>
      <c r="D3072">
        <v>52</v>
      </c>
      <c r="E3072" s="1">
        <f t="shared" si="190"/>
        <v>52</v>
      </c>
      <c r="F3072" s="4">
        <f t="shared" si="188"/>
        <v>1360166574073</v>
      </c>
      <c r="G3072" s="4">
        <f t="shared" si="189"/>
        <v>1360166574073</v>
      </c>
      <c r="H3072">
        <v>587958449</v>
      </c>
      <c r="I3072">
        <v>587958449</v>
      </c>
      <c r="J3072" s="5">
        <f t="shared" si="191"/>
        <v>0</v>
      </c>
    </row>
    <row r="3073" spans="1:10" x14ac:dyDescent="0.25">
      <c r="A3073">
        <v>1360166600</v>
      </c>
      <c r="B3073">
        <v>587984380</v>
      </c>
      <c r="C3073">
        <v>1</v>
      </c>
      <c r="D3073">
        <v>52</v>
      </c>
      <c r="E3073" s="1">
        <f t="shared" si="190"/>
        <v>52</v>
      </c>
      <c r="F3073" s="4">
        <f t="shared" si="188"/>
        <v>1360166574900</v>
      </c>
      <c r="G3073" s="4">
        <f t="shared" si="189"/>
        <v>1360166574900</v>
      </c>
      <c r="H3073">
        <v>587959280</v>
      </c>
      <c r="I3073">
        <v>587959280</v>
      </c>
      <c r="J3073" s="5">
        <f t="shared" si="191"/>
        <v>0</v>
      </c>
    </row>
    <row r="3074" spans="1:10" x14ac:dyDescent="0.25">
      <c r="A3074">
        <v>1360166600</v>
      </c>
      <c r="B3074">
        <v>587984384</v>
      </c>
      <c r="C3074">
        <v>1</v>
      </c>
      <c r="D3074">
        <v>52</v>
      </c>
      <c r="E3074" s="1">
        <f t="shared" si="190"/>
        <v>52</v>
      </c>
      <c r="F3074" s="4">
        <f t="shared" ref="F3074:F3137" si="192">((A3074*1000)-B3074)+H3074</f>
        <v>1360166574896</v>
      </c>
      <c r="G3074" s="4">
        <f t="shared" ref="G3074:G3137" si="193">((A3074*1000)-B3074)+I3074</f>
        <v>1360166574896</v>
      </c>
      <c r="H3074">
        <v>587959280</v>
      </c>
      <c r="I3074">
        <v>587959280</v>
      </c>
      <c r="J3074" s="5">
        <f t="shared" si="191"/>
        <v>0</v>
      </c>
    </row>
    <row r="3075" spans="1:10" x14ac:dyDescent="0.25">
      <c r="A3075">
        <v>1360166604</v>
      </c>
      <c r="B3075">
        <v>587988256</v>
      </c>
      <c r="C3075">
        <v>19</v>
      </c>
      <c r="D3075">
        <v>3281</v>
      </c>
      <c r="E3075" s="1">
        <f t="shared" ref="E3075:E3138" si="194">D3075/C3075</f>
        <v>172.68421052631578</v>
      </c>
      <c r="F3075" s="4">
        <f t="shared" si="192"/>
        <v>1360166576878</v>
      </c>
      <c r="G3075" s="4">
        <f t="shared" si="193"/>
        <v>1360166588782</v>
      </c>
      <c r="H3075">
        <v>587961134</v>
      </c>
      <c r="I3075">
        <v>587973038</v>
      </c>
      <c r="J3075" s="5">
        <f t="shared" ref="J3075:J3138" si="195">G3075-F3075</f>
        <v>11904</v>
      </c>
    </row>
    <row r="3076" spans="1:10" x14ac:dyDescent="0.25">
      <c r="A3076">
        <v>1360166608</v>
      </c>
      <c r="B3076">
        <v>587992128</v>
      </c>
      <c r="C3076">
        <v>1</v>
      </c>
      <c r="D3076">
        <v>46</v>
      </c>
      <c r="E3076" s="1">
        <f t="shared" si="194"/>
        <v>46</v>
      </c>
      <c r="F3076" s="4">
        <f t="shared" si="192"/>
        <v>1360166580592</v>
      </c>
      <c r="G3076" s="4">
        <f t="shared" si="193"/>
        <v>1360166580592</v>
      </c>
      <c r="H3076">
        <v>587964720</v>
      </c>
      <c r="I3076">
        <v>587964720</v>
      </c>
      <c r="J3076" s="5">
        <f t="shared" si="195"/>
        <v>0</v>
      </c>
    </row>
    <row r="3077" spans="1:10" x14ac:dyDescent="0.25">
      <c r="A3077">
        <v>1360166608</v>
      </c>
      <c r="B3077">
        <v>587992200</v>
      </c>
      <c r="C3077">
        <v>14</v>
      </c>
      <c r="D3077">
        <v>2554</v>
      </c>
      <c r="E3077" s="1">
        <f t="shared" si="194"/>
        <v>182.42857142857142</v>
      </c>
      <c r="F3077" s="4">
        <f t="shared" si="192"/>
        <v>1360166580201</v>
      </c>
      <c r="G3077" s="4">
        <f t="shared" si="193"/>
        <v>1360166580585</v>
      </c>
      <c r="H3077">
        <v>587964401</v>
      </c>
      <c r="I3077">
        <v>587964785</v>
      </c>
      <c r="J3077" s="5">
        <f t="shared" si="195"/>
        <v>384</v>
      </c>
    </row>
    <row r="3078" spans="1:10" x14ac:dyDescent="0.25">
      <c r="A3078">
        <v>1360166616</v>
      </c>
      <c r="B3078">
        <v>588000204</v>
      </c>
      <c r="C3078">
        <v>1</v>
      </c>
      <c r="D3078">
        <v>46</v>
      </c>
      <c r="E3078" s="1">
        <f t="shared" si="194"/>
        <v>46</v>
      </c>
      <c r="F3078" s="4">
        <f t="shared" si="192"/>
        <v>1360166588899</v>
      </c>
      <c r="G3078" s="4">
        <f t="shared" si="193"/>
        <v>1360166588899</v>
      </c>
      <c r="H3078">
        <v>587973103</v>
      </c>
      <c r="I3078">
        <v>587973103</v>
      </c>
      <c r="J3078" s="5">
        <f t="shared" si="195"/>
        <v>0</v>
      </c>
    </row>
    <row r="3079" spans="1:10" x14ac:dyDescent="0.25">
      <c r="A3079">
        <v>1360166626</v>
      </c>
      <c r="B3079">
        <v>588010616</v>
      </c>
      <c r="C3079">
        <v>2</v>
      </c>
      <c r="D3079">
        <v>141</v>
      </c>
      <c r="E3079" s="1">
        <f t="shared" si="194"/>
        <v>70.5</v>
      </c>
      <c r="F3079" s="4">
        <f t="shared" si="192"/>
        <v>1360166623431</v>
      </c>
      <c r="G3079" s="4">
        <f t="shared" si="193"/>
        <v>1360166623431</v>
      </c>
      <c r="H3079">
        <v>588008047</v>
      </c>
      <c r="I3079">
        <v>588008047</v>
      </c>
      <c r="J3079" s="5">
        <f t="shared" si="195"/>
        <v>0</v>
      </c>
    </row>
    <row r="3080" spans="1:10" x14ac:dyDescent="0.25">
      <c r="A3080">
        <v>1360166626</v>
      </c>
      <c r="B3080">
        <v>588010632</v>
      </c>
      <c r="C3080">
        <v>3</v>
      </c>
      <c r="D3080">
        <v>138</v>
      </c>
      <c r="E3080" s="1">
        <f t="shared" si="194"/>
        <v>46</v>
      </c>
      <c r="F3080" s="4">
        <f t="shared" si="192"/>
        <v>1360166624184</v>
      </c>
      <c r="G3080" s="4">
        <f t="shared" si="193"/>
        <v>1360166624312</v>
      </c>
      <c r="H3080">
        <v>588008816</v>
      </c>
      <c r="I3080">
        <v>588008944</v>
      </c>
      <c r="J3080" s="5">
        <f t="shared" si="195"/>
        <v>128</v>
      </c>
    </row>
    <row r="3081" spans="1:10" x14ac:dyDescent="0.25">
      <c r="A3081">
        <v>1360166626</v>
      </c>
      <c r="B3081">
        <v>588010700</v>
      </c>
      <c r="C3081">
        <v>3</v>
      </c>
      <c r="D3081">
        <v>138</v>
      </c>
      <c r="E3081" s="1">
        <f t="shared" si="194"/>
        <v>46</v>
      </c>
      <c r="F3081" s="4">
        <f t="shared" si="192"/>
        <v>1360166623731</v>
      </c>
      <c r="G3081" s="4">
        <f t="shared" si="193"/>
        <v>1360166623795</v>
      </c>
      <c r="H3081">
        <v>588008431</v>
      </c>
      <c r="I3081">
        <v>588008495</v>
      </c>
      <c r="J3081" s="5">
        <f t="shared" si="195"/>
        <v>64</v>
      </c>
    </row>
    <row r="3082" spans="1:10" x14ac:dyDescent="0.25">
      <c r="A3082">
        <v>1360166626</v>
      </c>
      <c r="B3082">
        <v>588010700</v>
      </c>
      <c r="C3082">
        <v>3</v>
      </c>
      <c r="D3082">
        <v>138</v>
      </c>
      <c r="E3082" s="1">
        <f t="shared" si="194"/>
        <v>46</v>
      </c>
      <c r="F3082" s="4">
        <f t="shared" si="192"/>
        <v>1360166623729</v>
      </c>
      <c r="G3082" s="4">
        <f t="shared" si="193"/>
        <v>1360166623793</v>
      </c>
      <c r="H3082">
        <v>588008429</v>
      </c>
      <c r="I3082">
        <v>588008493</v>
      </c>
      <c r="J3082" s="5">
        <f t="shared" si="195"/>
        <v>64</v>
      </c>
    </row>
    <row r="3083" spans="1:10" x14ac:dyDescent="0.25">
      <c r="A3083">
        <v>1360166627</v>
      </c>
      <c r="B3083">
        <v>588010756</v>
      </c>
      <c r="C3083">
        <v>3</v>
      </c>
      <c r="D3083">
        <v>193</v>
      </c>
      <c r="E3083" s="1">
        <f t="shared" si="194"/>
        <v>64.333333333333329</v>
      </c>
      <c r="F3083" s="4">
        <f t="shared" si="192"/>
        <v>1360166624291</v>
      </c>
      <c r="G3083" s="4">
        <f t="shared" si="193"/>
        <v>1360166624291</v>
      </c>
      <c r="H3083">
        <v>588008047</v>
      </c>
      <c r="I3083">
        <v>588008047</v>
      </c>
      <c r="J3083" s="5">
        <f t="shared" si="195"/>
        <v>0</v>
      </c>
    </row>
    <row r="3084" spans="1:10" x14ac:dyDescent="0.25">
      <c r="A3084">
        <v>1360166636</v>
      </c>
      <c r="B3084">
        <v>588020208</v>
      </c>
      <c r="C3084">
        <v>1</v>
      </c>
      <c r="D3084">
        <v>46</v>
      </c>
      <c r="E3084" s="1">
        <f t="shared" si="194"/>
        <v>46</v>
      </c>
      <c r="F3084" s="4">
        <f t="shared" si="192"/>
        <v>1360166607967</v>
      </c>
      <c r="G3084" s="4">
        <f t="shared" si="193"/>
        <v>1360166607967</v>
      </c>
      <c r="H3084">
        <v>587992175</v>
      </c>
      <c r="I3084">
        <v>587992175</v>
      </c>
      <c r="J3084" s="5">
        <f t="shared" si="195"/>
        <v>0</v>
      </c>
    </row>
    <row r="3085" spans="1:10" x14ac:dyDescent="0.25">
      <c r="A3085">
        <v>1360166652</v>
      </c>
      <c r="B3085">
        <v>588036164</v>
      </c>
      <c r="C3085">
        <v>15</v>
      </c>
      <c r="D3085">
        <v>3615</v>
      </c>
      <c r="E3085" s="1">
        <f t="shared" si="194"/>
        <v>241</v>
      </c>
      <c r="F3085" s="4">
        <f t="shared" si="192"/>
        <v>1360166623884</v>
      </c>
      <c r="G3085" s="4">
        <f t="shared" si="193"/>
        <v>1360166624588</v>
      </c>
      <c r="H3085">
        <v>588008048</v>
      </c>
      <c r="I3085">
        <v>588008752</v>
      </c>
      <c r="J3085" s="5">
        <f t="shared" si="195"/>
        <v>704</v>
      </c>
    </row>
    <row r="3086" spans="1:10" x14ac:dyDescent="0.25">
      <c r="A3086">
        <v>1360166652</v>
      </c>
      <c r="B3086">
        <v>588036248</v>
      </c>
      <c r="C3086">
        <v>20</v>
      </c>
      <c r="D3086">
        <v>4048</v>
      </c>
      <c r="E3086" s="1">
        <f t="shared" si="194"/>
        <v>202.4</v>
      </c>
      <c r="F3086" s="4">
        <f t="shared" si="192"/>
        <v>1360166623864</v>
      </c>
      <c r="G3086" s="4">
        <f t="shared" si="193"/>
        <v>1360166624760</v>
      </c>
      <c r="H3086">
        <v>588008112</v>
      </c>
      <c r="I3086">
        <v>588009008</v>
      </c>
      <c r="J3086" s="5">
        <f t="shared" si="195"/>
        <v>896</v>
      </c>
    </row>
    <row r="3087" spans="1:10" x14ac:dyDescent="0.25">
      <c r="A3087">
        <v>1360166660</v>
      </c>
      <c r="B3087">
        <v>588044288</v>
      </c>
      <c r="C3087">
        <v>4</v>
      </c>
      <c r="D3087">
        <v>1417</v>
      </c>
      <c r="E3087" s="1">
        <f t="shared" si="194"/>
        <v>354.25</v>
      </c>
      <c r="F3087" s="4">
        <f t="shared" si="192"/>
        <v>1360166635085</v>
      </c>
      <c r="G3087" s="4">
        <f t="shared" si="193"/>
        <v>1360166635149</v>
      </c>
      <c r="H3087">
        <v>588019373</v>
      </c>
      <c r="I3087">
        <v>588019437</v>
      </c>
      <c r="J3087" s="5">
        <f t="shared" si="195"/>
        <v>64</v>
      </c>
    </row>
    <row r="3088" spans="1:10" x14ac:dyDescent="0.25">
      <c r="A3088">
        <v>1360166675</v>
      </c>
      <c r="B3088">
        <v>588058748</v>
      </c>
      <c r="C3088">
        <v>2</v>
      </c>
      <c r="D3088">
        <v>141</v>
      </c>
      <c r="E3088" s="1">
        <f t="shared" si="194"/>
        <v>70.5</v>
      </c>
      <c r="F3088" s="4">
        <f t="shared" si="192"/>
        <v>1360166670954</v>
      </c>
      <c r="G3088" s="4">
        <f t="shared" si="193"/>
        <v>1360166670954</v>
      </c>
      <c r="H3088">
        <v>588054702</v>
      </c>
      <c r="I3088">
        <v>588054702</v>
      </c>
      <c r="J3088" s="5">
        <f t="shared" si="195"/>
        <v>0</v>
      </c>
    </row>
    <row r="3089" spans="1:10" x14ac:dyDescent="0.25">
      <c r="A3089">
        <v>1360166675</v>
      </c>
      <c r="B3089">
        <v>588058828</v>
      </c>
      <c r="C3089">
        <v>5</v>
      </c>
      <c r="D3089">
        <v>309</v>
      </c>
      <c r="E3089" s="1">
        <f t="shared" si="194"/>
        <v>61.8</v>
      </c>
      <c r="F3089" s="4">
        <f t="shared" si="192"/>
        <v>1360166670873</v>
      </c>
      <c r="G3089" s="4">
        <f t="shared" si="193"/>
        <v>1360166670937</v>
      </c>
      <c r="H3089">
        <v>588054701</v>
      </c>
      <c r="I3089">
        <v>588054765</v>
      </c>
      <c r="J3089" s="5">
        <f t="shared" si="195"/>
        <v>64</v>
      </c>
    </row>
    <row r="3090" spans="1:10" x14ac:dyDescent="0.25">
      <c r="A3090">
        <v>1360166680</v>
      </c>
      <c r="B3090">
        <v>588064300</v>
      </c>
      <c r="C3090">
        <v>83</v>
      </c>
      <c r="D3090">
        <v>110127</v>
      </c>
      <c r="E3090" s="1">
        <f t="shared" si="194"/>
        <v>1326.8313253012047</v>
      </c>
      <c r="F3090" s="4">
        <f t="shared" si="192"/>
        <v>1360166652228</v>
      </c>
      <c r="G3090" s="4">
        <f t="shared" si="193"/>
        <v>1360166654724</v>
      </c>
      <c r="H3090">
        <v>588036528</v>
      </c>
      <c r="I3090">
        <v>588039024</v>
      </c>
      <c r="J3090" s="5">
        <f t="shared" si="195"/>
        <v>2496</v>
      </c>
    </row>
    <row r="3091" spans="1:10" x14ac:dyDescent="0.25">
      <c r="A3091">
        <v>1360166696</v>
      </c>
      <c r="B3091">
        <v>588080240</v>
      </c>
      <c r="C3091">
        <v>14</v>
      </c>
      <c r="D3091">
        <v>3563</v>
      </c>
      <c r="E3091" s="1">
        <f t="shared" si="194"/>
        <v>254.5</v>
      </c>
      <c r="F3091" s="4">
        <f t="shared" si="192"/>
        <v>1360166670464</v>
      </c>
      <c r="G3091" s="4">
        <f t="shared" si="193"/>
        <v>1360166671168</v>
      </c>
      <c r="H3091">
        <v>588054704</v>
      </c>
      <c r="I3091">
        <v>588055408</v>
      </c>
      <c r="J3091" s="5">
        <f t="shared" si="195"/>
        <v>704</v>
      </c>
    </row>
    <row r="3092" spans="1:10" x14ac:dyDescent="0.25">
      <c r="A3092">
        <v>1360166696</v>
      </c>
      <c r="B3092">
        <v>588080320</v>
      </c>
      <c r="C3092">
        <v>3</v>
      </c>
      <c r="D3092">
        <v>138</v>
      </c>
      <c r="E3092" s="1">
        <f t="shared" si="194"/>
        <v>46</v>
      </c>
      <c r="F3092" s="4">
        <f t="shared" si="192"/>
        <v>1360166670448</v>
      </c>
      <c r="G3092" s="4">
        <f t="shared" si="193"/>
        <v>1360166678320</v>
      </c>
      <c r="H3092">
        <v>588054768</v>
      </c>
      <c r="I3092">
        <v>588062640</v>
      </c>
      <c r="J3092" s="5">
        <f t="shared" si="195"/>
        <v>7872</v>
      </c>
    </row>
    <row r="3093" spans="1:10" x14ac:dyDescent="0.25">
      <c r="A3093">
        <v>1360166697</v>
      </c>
      <c r="B3093">
        <v>588081424</v>
      </c>
      <c r="C3093">
        <v>20</v>
      </c>
      <c r="D3093">
        <v>4048</v>
      </c>
      <c r="E3093" s="1">
        <f t="shared" si="194"/>
        <v>202.4</v>
      </c>
      <c r="F3093" s="4">
        <f t="shared" si="192"/>
        <v>1360166671684</v>
      </c>
      <c r="G3093" s="4">
        <f t="shared" si="193"/>
        <v>1360166674116</v>
      </c>
      <c r="H3093">
        <v>588056108</v>
      </c>
      <c r="I3093">
        <v>588058540</v>
      </c>
      <c r="J3093" s="5">
        <f t="shared" si="195"/>
        <v>2432</v>
      </c>
    </row>
    <row r="3094" spans="1:10" x14ac:dyDescent="0.25">
      <c r="A3094">
        <v>1360166700</v>
      </c>
      <c r="B3094">
        <v>588084272</v>
      </c>
      <c r="C3094">
        <v>2</v>
      </c>
      <c r="D3094">
        <v>120</v>
      </c>
      <c r="E3094" s="1">
        <f t="shared" si="194"/>
        <v>60</v>
      </c>
      <c r="F3094" s="4">
        <f t="shared" si="192"/>
        <v>1360166671839</v>
      </c>
      <c r="G3094" s="4">
        <f t="shared" si="193"/>
        <v>1360166675103</v>
      </c>
      <c r="H3094">
        <v>588056111</v>
      </c>
      <c r="I3094">
        <v>588059375</v>
      </c>
      <c r="J3094" s="5">
        <f t="shared" si="195"/>
        <v>3264</v>
      </c>
    </row>
    <row r="3095" spans="1:10" x14ac:dyDescent="0.25">
      <c r="A3095">
        <v>1360166715</v>
      </c>
      <c r="B3095">
        <v>588098892</v>
      </c>
      <c r="C3095">
        <v>2</v>
      </c>
      <c r="D3095">
        <v>141</v>
      </c>
      <c r="E3095" s="1">
        <f t="shared" si="194"/>
        <v>70.5</v>
      </c>
      <c r="F3095" s="4">
        <f t="shared" si="192"/>
        <v>1360166713947</v>
      </c>
      <c r="G3095" s="4">
        <f t="shared" si="193"/>
        <v>1360166713947</v>
      </c>
      <c r="H3095">
        <v>588097839</v>
      </c>
      <c r="I3095">
        <v>588097839</v>
      </c>
      <c r="J3095" s="5">
        <f t="shared" si="195"/>
        <v>0</v>
      </c>
    </row>
    <row r="3096" spans="1:10" x14ac:dyDescent="0.25">
      <c r="A3096">
        <v>1360166715</v>
      </c>
      <c r="B3096">
        <v>588098892</v>
      </c>
      <c r="C3096">
        <v>5</v>
      </c>
      <c r="D3096">
        <v>309</v>
      </c>
      <c r="E3096" s="1">
        <f t="shared" si="194"/>
        <v>61.8</v>
      </c>
      <c r="F3096" s="4">
        <f t="shared" si="192"/>
        <v>1360166714010</v>
      </c>
      <c r="G3096" s="4">
        <f t="shared" si="193"/>
        <v>1360166714202</v>
      </c>
      <c r="H3096">
        <v>588097902</v>
      </c>
      <c r="I3096">
        <v>588098094</v>
      </c>
      <c r="J3096" s="5">
        <f t="shared" si="195"/>
        <v>192</v>
      </c>
    </row>
    <row r="3097" spans="1:10" x14ac:dyDescent="0.25">
      <c r="A3097">
        <v>1360166720</v>
      </c>
      <c r="B3097">
        <v>588104276</v>
      </c>
      <c r="C3097">
        <v>1</v>
      </c>
      <c r="D3097">
        <v>52</v>
      </c>
      <c r="E3097" s="1">
        <f t="shared" si="194"/>
        <v>52</v>
      </c>
      <c r="F3097" s="4">
        <f t="shared" si="192"/>
        <v>1360166695131</v>
      </c>
      <c r="G3097" s="4">
        <f t="shared" si="193"/>
        <v>1360166695131</v>
      </c>
      <c r="H3097">
        <v>588079407</v>
      </c>
      <c r="I3097">
        <v>588079407</v>
      </c>
      <c r="J3097" s="5">
        <f t="shared" si="195"/>
        <v>0</v>
      </c>
    </row>
    <row r="3098" spans="1:10" x14ac:dyDescent="0.25">
      <c r="A3098">
        <v>1360166720</v>
      </c>
      <c r="B3098">
        <v>588104348</v>
      </c>
      <c r="C3098">
        <v>1</v>
      </c>
      <c r="D3098">
        <v>52</v>
      </c>
      <c r="E3098" s="1">
        <f t="shared" si="194"/>
        <v>52</v>
      </c>
      <c r="F3098" s="4">
        <f t="shared" si="192"/>
        <v>1360166695057</v>
      </c>
      <c r="G3098" s="4">
        <f t="shared" si="193"/>
        <v>1360166695057</v>
      </c>
      <c r="H3098">
        <v>588079405</v>
      </c>
      <c r="I3098">
        <v>588079405</v>
      </c>
      <c r="J3098" s="5">
        <f t="shared" si="195"/>
        <v>0</v>
      </c>
    </row>
    <row r="3099" spans="1:10" x14ac:dyDescent="0.25">
      <c r="A3099">
        <v>1360166740</v>
      </c>
      <c r="B3099">
        <v>588124312</v>
      </c>
      <c r="C3099">
        <v>16</v>
      </c>
      <c r="D3099">
        <v>3667</v>
      </c>
      <c r="E3099" s="1">
        <f t="shared" si="194"/>
        <v>229.1875</v>
      </c>
      <c r="F3099" s="4">
        <f t="shared" si="192"/>
        <v>1360166713526</v>
      </c>
      <c r="G3099" s="4">
        <f t="shared" si="193"/>
        <v>1360166714230</v>
      </c>
      <c r="H3099">
        <v>588097838</v>
      </c>
      <c r="I3099">
        <v>588098542</v>
      </c>
      <c r="J3099" s="5">
        <f t="shared" si="195"/>
        <v>704</v>
      </c>
    </row>
    <row r="3100" spans="1:10" x14ac:dyDescent="0.25">
      <c r="A3100">
        <v>1360166740</v>
      </c>
      <c r="B3100">
        <v>588124388</v>
      </c>
      <c r="C3100">
        <v>20</v>
      </c>
      <c r="D3100">
        <v>4085</v>
      </c>
      <c r="E3100" s="1">
        <f t="shared" si="194"/>
        <v>204.25</v>
      </c>
      <c r="F3100" s="4">
        <f t="shared" si="192"/>
        <v>1360166713451</v>
      </c>
      <c r="G3100" s="4">
        <f t="shared" si="193"/>
        <v>1360166714923</v>
      </c>
      <c r="H3100">
        <v>588097839</v>
      </c>
      <c r="I3100">
        <v>588099311</v>
      </c>
      <c r="J3100" s="5">
        <f t="shared" si="195"/>
        <v>1472</v>
      </c>
    </row>
    <row r="3101" spans="1:10" x14ac:dyDescent="0.25">
      <c r="A3101">
        <v>1360166851</v>
      </c>
      <c r="B3101">
        <v>588235160</v>
      </c>
      <c r="C3101">
        <v>2</v>
      </c>
      <c r="D3101">
        <v>141</v>
      </c>
      <c r="E3101" s="1">
        <f t="shared" si="194"/>
        <v>70.5</v>
      </c>
      <c r="F3101" s="4">
        <f t="shared" si="192"/>
        <v>1360166846602</v>
      </c>
      <c r="G3101" s="4">
        <f t="shared" si="193"/>
        <v>1360166846602</v>
      </c>
      <c r="H3101">
        <v>588230762</v>
      </c>
      <c r="I3101">
        <v>588230762</v>
      </c>
      <c r="J3101" s="5">
        <f t="shared" si="195"/>
        <v>0</v>
      </c>
    </row>
    <row r="3102" spans="1:10" x14ac:dyDescent="0.25">
      <c r="A3102">
        <v>1360166851</v>
      </c>
      <c r="B3102">
        <v>588235244</v>
      </c>
      <c r="C3102">
        <v>5</v>
      </c>
      <c r="D3102">
        <v>309</v>
      </c>
      <c r="E3102" s="1">
        <f t="shared" si="194"/>
        <v>61.8</v>
      </c>
      <c r="F3102" s="4">
        <f t="shared" si="192"/>
        <v>1360166846518</v>
      </c>
      <c r="G3102" s="4">
        <f t="shared" si="193"/>
        <v>1360166846582</v>
      </c>
      <c r="H3102">
        <v>588230762</v>
      </c>
      <c r="I3102">
        <v>588230826</v>
      </c>
      <c r="J3102" s="5">
        <f t="shared" si="195"/>
        <v>64</v>
      </c>
    </row>
    <row r="3103" spans="1:10" x14ac:dyDescent="0.25">
      <c r="A3103">
        <v>1360166873</v>
      </c>
      <c r="B3103">
        <v>588256752</v>
      </c>
      <c r="C3103">
        <v>21</v>
      </c>
      <c r="D3103">
        <v>4165</v>
      </c>
      <c r="E3103" s="1">
        <f t="shared" si="194"/>
        <v>198.33333333333334</v>
      </c>
      <c r="F3103" s="4">
        <f t="shared" si="192"/>
        <v>1360166847139</v>
      </c>
      <c r="G3103" s="4">
        <f t="shared" si="193"/>
        <v>1360166855011</v>
      </c>
      <c r="H3103">
        <v>588230891</v>
      </c>
      <c r="I3103">
        <v>588238763</v>
      </c>
      <c r="J3103" s="5">
        <f t="shared" si="195"/>
        <v>7872</v>
      </c>
    </row>
    <row r="3104" spans="1:10" x14ac:dyDescent="0.25">
      <c r="A3104">
        <v>1360166873</v>
      </c>
      <c r="B3104">
        <v>588256752</v>
      </c>
      <c r="C3104">
        <v>15</v>
      </c>
      <c r="D3104">
        <v>3615</v>
      </c>
      <c r="E3104" s="1">
        <f t="shared" si="194"/>
        <v>241</v>
      </c>
      <c r="F3104" s="4">
        <f t="shared" si="192"/>
        <v>1360166847203</v>
      </c>
      <c r="G3104" s="4">
        <f t="shared" si="193"/>
        <v>1360166847971</v>
      </c>
      <c r="H3104">
        <v>588230955</v>
      </c>
      <c r="I3104">
        <v>588231723</v>
      </c>
      <c r="J3104" s="5">
        <f t="shared" si="195"/>
        <v>768</v>
      </c>
    </row>
    <row r="3105" spans="1:10" x14ac:dyDescent="0.25">
      <c r="A3105">
        <v>1360166873</v>
      </c>
      <c r="B3105">
        <v>588256752</v>
      </c>
      <c r="C3105">
        <v>1</v>
      </c>
      <c r="D3105">
        <v>60</v>
      </c>
      <c r="E3105" s="1">
        <f t="shared" si="194"/>
        <v>60</v>
      </c>
      <c r="F3105" s="4">
        <f t="shared" si="192"/>
        <v>1360166847202</v>
      </c>
      <c r="G3105" s="4">
        <f t="shared" si="193"/>
        <v>1360166847202</v>
      </c>
      <c r="H3105">
        <v>588230954</v>
      </c>
      <c r="I3105">
        <v>588230954</v>
      </c>
      <c r="J3105" s="5">
        <f t="shared" si="195"/>
        <v>0</v>
      </c>
    </row>
    <row r="3106" spans="1:10" x14ac:dyDescent="0.25">
      <c r="A3106">
        <v>1360167027</v>
      </c>
      <c r="B3106">
        <v>588411300</v>
      </c>
      <c r="C3106">
        <v>2</v>
      </c>
      <c r="D3106">
        <v>141</v>
      </c>
      <c r="E3106" s="1">
        <f t="shared" si="194"/>
        <v>70.5</v>
      </c>
      <c r="F3106" s="4">
        <f t="shared" si="192"/>
        <v>1360167025150</v>
      </c>
      <c r="G3106" s="4">
        <f t="shared" si="193"/>
        <v>1360167025150</v>
      </c>
      <c r="H3106">
        <v>588409450</v>
      </c>
      <c r="I3106">
        <v>588409450</v>
      </c>
      <c r="J3106" s="5">
        <f t="shared" si="195"/>
        <v>0</v>
      </c>
    </row>
    <row r="3107" spans="1:10" x14ac:dyDescent="0.25">
      <c r="A3107">
        <v>1360167027</v>
      </c>
      <c r="B3107">
        <v>588411376</v>
      </c>
      <c r="C3107">
        <v>4</v>
      </c>
      <c r="D3107">
        <v>245</v>
      </c>
      <c r="E3107" s="1">
        <f t="shared" si="194"/>
        <v>61.25</v>
      </c>
      <c r="F3107" s="4">
        <f t="shared" si="192"/>
        <v>1360167025202</v>
      </c>
      <c r="G3107" s="4">
        <f t="shared" si="193"/>
        <v>1360167025202</v>
      </c>
      <c r="H3107">
        <v>588409578</v>
      </c>
      <c r="I3107">
        <v>588409578</v>
      </c>
      <c r="J3107" s="5">
        <f t="shared" si="195"/>
        <v>0</v>
      </c>
    </row>
    <row r="3108" spans="1:10" x14ac:dyDescent="0.25">
      <c r="A3108">
        <v>1360167053</v>
      </c>
      <c r="B3108">
        <v>588437184</v>
      </c>
      <c r="C3108">
        <v>15</v>
      </c>
      <c r="D3108">
        <v>3615</v>
      </c>
      <c r="E3108" s="1">
        <f t="shared" si="194"/>
        <v>241</v>
      </c>
      <c r="F3108" s="4">
        <f t="shared" si="192"/>
        <v>1360167025266</v>
      </c>
      <c r="G3108" s="4">
        <f t="shared" si="193"/>
        <v>1360167025906</v>
      </c>
      <c r="H3108">
        <v>588409450</v>
      </c>
      <c r="I3108">
        <v>588410090</v>
      </c>
      <c r="J3108" s="5">
        <f t="shared" si="195"/>
        <v>640</v>
      </c>
    </row>
    <row r="3109" spans="1:10" x14ac:dyDescent="0.25">
      <c r="A3109">
        <v>1360167053</v>
      </c>
      <c r="B3109">
        <v>588437260</v>
      </c>
      <c r="C3109">
        <v>20</v>
      </c>
      <c r="D3109">
        <v>4101</v>
      </c>
      <c r="E3109" s="1">
        <f t="shared" si="194"/>
        <v>205.05</v>
      </c>
      <c r="F3109" s="4">
        <f t="shared" si="192"/>
        <v>1360167025189</v>
      </c>
      <c r="G3109" s="4">
        <f t="shared" si="193"/>
        <v>1360167026277</v>
      </c>
      <c r="H3109">
        <v>588409449</v>
      </c>
      <c r="I3109">
        <v>588410537</v>
      </c>
      <c r="J3109" s="5">
        <f t="shared" si="195"/>
        <v>1088</v>
      </c>
    </row>
    <row r="3110" spans="1:10" x14ac:dyDescent="0.25">
      <c r="A3110">
        <v>1360167067</v>
      </c>
      <c r="B3110">
        <v>588451328</v>
      </c>
      <c r="C3110">
        <v>5</v>
      </c>
      <c r="D3110">
        <v>291</v>
      </c>
      <c r="E3110" s="1">
        <f t="shared" si="194"/>
        <v>58.2</v>
      </c>
      <c r="F3110" s="4">
        <f t="shared" si="192"/>
        <v>1360167063966</v>
      </c>
      <c r="G3110" s="4">
        <f t="shared" si="193"/>
        <v>1360167064158</v>
      </c>
      <c r="H3110">
        <v>588448294</v>
      </c>
      <c r="I3110">
        <v>588448486</v>
      </c>
      <c r="J3110" s="5">
        <f t="shared" si="195"/>
        <v>192</v>
      </c>
    </row>
    <row r="3111" spans="1:10" x14ac:dyDescent="0.25">
      <c r="A3111">
        <v>1360167067</v>
      </c>
      <c r="B3111">
        <v>588451404</v>
      </c>
      <c r="C3111">
        <v>2</v>
      </c>
      <c r="D3111">
        <v>141</v>
      </c>
      <c r="E3111" s="1">
        <f t="shared" si="194"/>
        <v>70.5</v>
      </c>
      <c r="F3111" s="4">
        <f t="shared" si="192"/>
        <v>1360167063891</v>
      </c>
      <c r="G3111" s="4">
        <f t="shared" si="193"/>
        <v>1360167063891</v>
      </c>
      <c r="H3111">
        <v>588448295</v>
      </c>
      <c r="I3111">
        <v>588448295</v>
      </c>
      <c r="J3111" s="5">
        <f t="shared" si="195"/>
        <v>0</v>
      </c>
    </row>
    <row r="3112" spans="1:10" x14ac:dyDescent="0.25">
      <c r="A3112">
        <v>1360167089</v>
      </c>
      <c r="B3112">
        <v>588473268</v>
      </c>
      <c r="C3112">
        <v>19</v>
      </c>
      <c r="D3112">
        <v>3996</v>
      </c>
      <c r="E3112" s="1">
        <f t="shared" si="194"/>
        <v>210.31578947368422</v>
      </c>
      <c r="F3112" s="4">
        <f t="shared" si="192"/>
        <v>1360167064028</v>
      </c>
      <c r="G3112" s="4">
        <f t="shared" si="193"/>
        <v>1360167065308</v>
      </c>
      <c r="H3112">
        <v>588448296</v>
      </c>
      <c r="I3112">
        <v>588449576</v>
      </c>
      <c r="J3112" s="5">
        <f t="shared" si="195"/>
        <v>1280</v>
      </c>
    </row>
    <row r="3113" spans="1:10" x14ac:dyDescent="0.25">
      <c r="A3113">
        <v>1360167089</v>
      </c>
      <c r="B3113">
        <v>588473268</v>
      </c>
      <c r="C3113">
        <v>15</v>
      </c>
      <c r="D3113">
        <v>3615</v>
      </c>
      <c r="E3113" s="1">
        <f t="shared" si="194"/>
        <v>241</v>
      </c>
      <c r="F3113" s="4">
        <f t="shared" si="192"/>
        <v>1360167064028</v>
      </c>
      <c r="G3113" s="4">
        <f t="shared" si="193"/>
        <v>1360167064924</v>
      </c>
      <c r="H3113">
        <v>588448296</v>
      </c>
      <c r="I3113">
        <v>588449192</v>
      </c>
      <c r="J3113" s="5">
        <f t="shared" si="195"/>
        <v>896</v>
      </c>
    </row>
    <row r="3114" spans="1:10" x14ac:dyDescent="0.25">
      <c r="A3114">
        <v>1360167089</v>
      </c>
      <c r="B3114">
        <v>588473340</v>
      </c>
      <c r="C3114">
        <v>1</v>
      </c>
      <c r="D3114">
        <v>60</v>
      </c>
      <c r="E3114" s="1">
        <f t="shared" si="194"/>
        <v>60</v>
      </c>
      <c r="F3114" s="4">
        <f t="shared" si="192"/>
        <v>1360167064149</v>
      </c>
      <c r="G3114" s="4">
        <f t="shared" si="193"/>
        <v>1360167064149</v>
      </c>
      <c r="H3114">
        <v>588448489</v>
      </c>
      <c r="I3114">
        <v>588448489</v>
      </c>
      <c r="J3114" s="5">
        <f t="shared" si="195"/>
        <v>0</v>
      </c>
    </row>
    <row r="3115" spans="1:10" x14ac:dyDescent="0.25">
      <c r="A3115">
        <v>1360167147</v>
      </c>
      <c r="B3115">
        <v>588531424</v>
      </c>
      <c r="C3115">
        <v>5</v>
      </c>
      <c r="D3115">
        <v>309</v>
      </c>
      <c r="E3115" s="1">
        <f t="shared" si="194"/>
        <v>61.8</v>
      </c>
      <c r="F3115" s="4">
        <f t="shared" si="192"/>
        <v>1360167144573</v>
      </c>
      <c r="G3115" s="4">
        <f t="shared" si="193"/>
        <v>1360167144701</v>
      </c>
      <c r="H3115">
        <v>588528997</v>
      </c>
      <c r="I3115">
        <v>588529125</v>
      </c>
      <c r="J3115" s="5">
        <f t="shared" si="195"/>
        <v>128</v>
      </c>
    </row>
    <row r="3116" spans="1:10" x14ac:dyDescent="0.25">
      <c r="A3116">
        <v>1360167147</v>
      </c>
      <c r="B3116">
        <v>588531424</v>
      </c>
      <c r="C3116">
        <v>2</v>
      </c>
      <c r="D3116">
        <v>141</v>
      </c>
      <c r="E3116" s="1">
        <f t="shared" si="194"/>
        <v>70.5</v>
      </c>
      <c r="F3116" s="4">
        <f t="shared" si="192"/>
        <v>1360167144577</v>
      </c>
      <c r="G3116" s="4">
        <f t="shared" si="193"/>
        <v>1360167144577</v>
      </c>
      <c r="H3116">
        <v>588529001</v>
      </c>
      <c r="I3116">
        <v>588529001</v>
      </c>
      <c r="J3116" s="5">
        <f t="shared" si="195"/>
        <v>0</v>
      </c>
    </row>
    <row r="3117" spans="1:10" x14ac:dyDescent="0.25">
      <c r="A3117">
        <v>1360167155</v>
      </c>
      <c r="B3117">
        <v>588539432</v>
      </c>
      <c r="C3117">
        <v>24</v>
      </c>
      <c r="D3117">
        <v>4305</v>
      </c>
      <c r="E3117" s="1">
        <f t="shared" si="194"/>
        <v>179.375</v>
      </c>
      <c r="F3117" s="4">
        <f t="shared" si="192"/>
        <v>1360167144565</v>
      </c>
      <c r="G3117" s="4">
        <f t="shared" si="193"/>
        <v>1360167151733</v>
      </c>
      <c r="H3117">
        <v>588528997</v>
      </c>
      <c r="I3117">
        <v>588536165</v>
      </c>
      <c r="J3117" s="5">
        <f t="shared" si="195"/>
        <v>7168</v>
      </c>
    </row>
    <row r="3118" spans="1:10" x14ac:dyDescent="0.25">
      <c r="A3118">
        <v>1360167155</v>
      </c>
      <c r="B3118">
        <v>588539516</v>
      </c>
      <c r="C3118">
        <v>19</v>
      </c>
      <c r="D3118">
        <v>3950</v>
      </c>
      <c r="E3118" s="1">
        <f t="shared" si="194"/>
        <v>207.89473684210526</v>
      </c>
      <c r="F3118" s="4">
        <f t="shared" si="192"/>
        <v>1360167151652</v>
      </c>
      <c r="G3118" s="4">
        <f t="shared" si="193"/>
        <v>1360167154724</v>
      </c>
      <c r="H3118">
        <v>588536168</v>
      </c>
      <c r="I3118">
        <v>588539240</v>
      </c>
      <c r="J3118" s="5">
        <f t="shared" si="195"/>
        <v>3072</v>
      </c>
    </row>
    <row r="3119" spans="1:10" x14ac:dyDescent="0.25">
      <c r="A3119">
        <v>1360167155</v>
      </c>
      <c r="B3119">
        <v>588539520</v>
      </c>
      <c r="C3119">
        <v>17</v>
      </c>
      <c r="D3119">
        <v>3756</v>
      </c>
      <c r="E3119" s="1">
        <f t="shared" si="194"/>
        <v>220.94117647058823</v>
      </c>
      <c r="F3119" s="4">
        <f t="shared" si="192"/>
        <v>1360167144479</v>
      </c>
      <c r="G3119" s="4">
        <f t="shared" si="193"/>
        <v>1360167151455</v>
      </c>
      <c r="H3119">
        <v>588528999</v>
      </c>
      <c r="I3119">
        <v>588535975</v>
      </c>
      <c r="J3119" s="5">
        <f t="shared" si="195"/>
        <v>6976</v>
      </c>
    </row>
    <row r="3120" spans="1:10" x14ac:dyDescent="0.25">
      <c r="A3120">
        <v>1360167163</v>
      </c>
      <c r="B3120">
        <v>588547536</v>
      </c>
      <c r="C3120">
        <v>14</v>
      </c>
      <c r="D3120">
        <v>3506</v>
      </c>
      <c r="E3120" s="1">
        <f t="shared" si="194"/>
        <v>250.42857142857142</v>
      </c>
      <c r="F3120" s="4">
        <f t="shared" si="192"/>
        <v>1360167151759</v>
      </c>
      <c r="G3120" s="4">
        <f t="shared" si="193"/>
        <v>1360167154959</v>
      </c>
      <c r="H3120">
        <v>588536295</v>
      </c>
      <c r="I3120">
        <v>588539495</v>
      </c>
      <c r="J3120" s="5">
        <f t="shared" si="195"/>
        <v>3200</v>
      </c>
    </row>
    <row r="3121" spans="1:10" x14ac:dyDescent="0.25">
      <c r="A3121">
        <v>1360167179</v>
      </c>
      <c r="B3121">
        <v>588563456</v>
      </c>
      <c r="C3121">
        <v>24</v>
      </c>
      <c r="D3121">
        <v>4305</v>
      </c>
      <c r="E3121" s="1">
        <f t="shared" si="194"/>
        <v>179.375</v>
      </c>
      <c r="F3121" s="4">
        <f t="shared" si="192"/>
        <v>1360167154911</v>
      </c>
      <c r="G3121" s="4">
        <f t="shared" si="193"/>
        <v>1360167176991</v>
      </c>
      <c r="H3121">
        <v>588539367</v>
      </c>
      <c r="I3121">
        <v>588561447</v>
      </c>
      <c r="J3121" s="5">
        <f t="shared" si="195"/>
        <v>22080</v>
      </c>
    </row>
    <row r="3122" spans="1:10" x14ac:dyDescent="0.25">
      <c r="A3122">
        <v>1360167179</v>
      </c>
      <c r="B3122">
        <v>588563492</v>
      </c>
      <c r="C3122">
        <v>17</v>
      </c>
      <c r="D3122">
        <v>3756</v>
      </c>
      <c r="E3122" s="1">
        <f t="shared" si="194"/>
        <v>220.94117647058823</v>
      </c>
      <c r="F3122" s="4">
        <f t="shared" si="192"/>
        <v>1360167156024</v>
      </c>
      <c r="G3122" s="4">
        <f t="shared" si="193"/>
        <v>1360167176632</v>
      </c>
      <c r="H3122">
        <v>588540516</v>
      </c>
      <c r="I3122">
        <v>588561124</v>
      </c>
      <c r="J3122" s="5">
        <f t="shared" si="195"/>
        <v>20608</v>
      </c>
    </row>
    <row r="3123" spans="1:10" x14ac:dyDescent="0.25">
      <c r="A3123">
        <v>1360167187</v>
      </c>
      <c r="B3123">
        <v>588571448</v>
      </c>
      <c r="C3123">
        <v>17</v>
      </c>
      <c r="D3123">
        <v>3825</v>
      </c>
      <c r="E3123" s="1">
        <f t="shared" si="194"/>
        <v>225</v>
      </c>
      <c r="F3123" s="4">
        <f t="shared" si="192"/>
        <v>1360167177958</v>
      </c>
      <c r="G3123" s="4">
        <f t="shared" si="193"/>
        <v>1360167185958</v>
      </c>
      <c r="H3123">
        <v>588562406</v>
      </c>
      <c r="I3123">
        <v>588570406</v>
      </c>
      <c r="J3123" s="5">
        <f t="shared" si="195"/>
        <v>8000</v>
      </c>
    </row>
    <row r="3124" spans="1:10" x14ac:dyDescent="0.25">
      <c r="A3124">
        <v>1360167187</v>
      </c>
      <c r="B3124">
        <v>588571452</v>
      </c>
      <c r="C3124">
        <v>23</v>
      </c>
      <c r="D3124">
        <v>4253</v>
      </c>
      <c r="E3124" s="1">
        <f t="shared" si="194"/>
        <v>184.91304347826087</v>
      </c>
      <c r="F3124" s="4">
        <f t="shared" si="192"/>
        <v>1360167176674</v>
      </c>
      <c r="G3124" s="4">
        <f t="shared" si="193"/>
        <v>1360167186146</v>
      </c>
      <c r="H3124">
        <v>588561126</v>
      </c>
      <c r="I3124">
        <v>588570598</v>
      </c>
      <c r="J3124" s="5">
        <f t="shared" si="195"/>
        <v>9472</v>
      </c>
    </row>
    <row r="3125" spans="1:10" x14ac:dyDescent="0.25">
      <c r="A3125">
        <v>1360167213</v>
      </c>
      <c r="B3125">
        <v>588597320</v>
      </c>
      <c r="C3125">
        <v>19</v>
      </c>
      <c r="D3125">
        <v>3996</v>
      </c>
      <c r="E3125" s="1">
        <f t="shared" si="194"/>
        <v>210.31578947368422</v>
      </c>
      <c r="F3125" s="4">
        <f t="shared" si="192"/>
        <v>1360167187109</v>
      </c>
      <c r="G3125" s="4">
        <f t="shared" si="193"/>
        <v>1360167187941</v>
      </c>
      <c r="H3125">
        <v>588571429</v>
      </c>
      <c r="I3125">
        <v>588572261</v>
      </c>
      <c r="J3125" s="5">
        <f t="shared" si="195"/>
        <v>832</v>
      </c>
    </row>
    <row r="3126" spans="1:10" x14ac:dyDescent="0.25">
      <c r="A3126">
        <v>1360167213</v>
      </c>
      <c r="B3126">
        <v>588597356</v>
      </c>
      <c r="C3126">
        <v>14</v>
      </c>
      <c r="D3126">
        <v>3563</v>
      </c>
      <c r="E3126" s="1">
        <f t="shared" si="194"/>
        <v>254.5</v>
      </c>
      <c r="F3126" s="4">
        <f t="shared" si="192"/>
        <v>1360167186113</v>
      </c>
      <c r="G3126" s="4">
        <f t="shared" si="193"/>
        <v>1360167186753</v>
      </c>
      <c r="H3126">
        <v>588570469</v>
      </c>
      <c r="I3126">
        <v>588571109</v>
      </c>
      <c r="J3126" s="5">
        <f t="shared" si="195"/>
        <v>640</v>
      </c>
    </row>
    <row r="3127" spans="1:10" x14ac:dyDescent="0.25">
      <c r="A3127">
        <v>1360167213</v>
      </c>
      <c r="B3127">
        <v>588597400</v>
      </c>
      <c r="C3127">
        <v>1</v>
      </c>
      <c r="D3127">
        <v>89</v>
      </c>
      <c r="E3127" s="1">
        <f t="shared" si="194"/>
        <v>89</v>
      </c>
      <c r="F3127" s="4">
        <f t="shared" si="192"/>
        <v>1360167187414</v>
      </c>
      <c r="G3127" s="4">
        <f t="shared" si="193"/>
        <v>1360167187414</v>
      </c>
      <c r="H3127">
        <v>588571814</v>
      </c>
      <c r="I3127">
        <v>588571814</v>
      </c>
      <c r="J3127" s="5">
        <f t="shared" si="195"/>
        <v>0</v>
      </c>
    </row>
    <row r="3128" spans="1:10" x14ac:dyDescent="0.25">
      <c r="A3128">
        <v>1360167281</v>
      </c>
      <c r="B3128">
        <v>588665472</v>
      </c>
      <c r="C3128">
        <v>1</v>
      </c>
      <c r="D3128">
        <v>89</v>
      </c>
      <c r="E3128" s="1">
        <f t="shared" si="194"/>
        <v>89</v>
      </c>
      <c r="F3128" s="4">
        <f t="shared" si="192"/>
        <v>1360167255564</v>
      </c>
      <c r="G3128" s="4">
        <f t="shared" si="193"/>
        <v>1360167255564</v>
      </c>
      <c r="H3128">
        <v>588640036</v>
      </c>
      <c r="I3128">
        <v>588640036</v>
      </c>
      <c r="J3128" s="5">
        <f t="shared" si="195"/>
        <v>0</v>
      </c>
    </row>
    <row r="3129" spans="1:10" x14ac:dyDescent="0.25">
      <c r="A3129">
        <v>1360167293</v>
      </c>
      <c r="B3129">
        <v>588677508</v>
      </c>
      <c r="C3129">
        <v>3</v>
      </c>
      <c r="D3129">
        <v>138</v>
      </c>
      <c r="E3129" s="1">
        <f t="shared" si="194"/>
        <v>46</v>
      </c>
      <c r="F3129" s="4">
        <f t="shared" si="192"/>
        <v>1360167267304</v>
      </c>
      <c r="G3129" s="4">
        <f t="shared" si="193"/>
        <v>1360167276072</v>
      </c>
      <c r="H3129">
        <v>588651812</v>
      </c>
      <c r="I3129">
        <v>588660580</v>
      </c>
      <c r="J3129" s="5">
        <f t="shared" si="195"/>
        <v>8768</v>
      </c>
    </row>
    <row r="3130" spans="1:10" x14ac:dyDescent="0.25">
      <c r="A3130">
        <v>1360167353</v>
      </c>
      <c r="B3130">
        <v>588737576</v>
      </c>
      <c r="C3130">
        <v>2</v>
      </c>
      <c r="D3130">
        <v>96</v>
      </c>
      <c r="E3130" s="1">
        <f t="shared" si="194"/>
        <v>48</v>
      </c>
      <c r="F3130" s="4">
        <f t="shared" si="192"/>
        <v>1360167328228</v>
      </c>
      <c r="G3130" s="4">
        <f t="shared" si="193"/>
        <v>1360167331236</v>
      </c>
      <c r="H3130">
        <v>588712804</v>
      </c>
      <c r="I3130">
        <v>588715812</v>
      </c>
      <c r="J3130" s="5">
        <f t="shared" si="195"/>
        <v>3008</v>
      </c>
    </row>
    <row r="3131" spans="1:10" x14ac:dyDescent="0.25">
      <c r="A3131">
        <v>1360167357</v>
      </c>
      <c r="B3131">
        <v>588741676</v>
      </c>
      <c r="C3131">
        <v>2</v>
      </c>
      <c r="D3131">
        <v>96</v>
      </c>
      <c r="E3131" s="1">
        <f t="shared" si="194"/>
        <v>48</v>
      </c>
      <c r="F3131" s="4">
        <f t="shared" si="192"/>
        <v>1360167330560</v>
      </c>
      <c r="G3131" s="4">
        <f t="shared" si="193"/>
        <v>1360167333568</v>
      </c>
      <c r="H3131">
        <v>588715236</v>
      </c>
      <c r="I3131">
        <v>588718244</v>
      </c>
      <c r="J3131" s="5">
        <f t="shared" si="195"/>
        <v>3008</v>
      </c>
    </row>
    <row r="3132" spans="1:10" x14ac:dyDescent="0.25">
      <c r="A3132">
        <v>1360167524</v>
      </c>
      <c r="B3132">
        <v>588907868</v>
      </c>
      <c r="C3132">
        <v>5</v>
      </c>
      <c r="D3132">
        <v>309</v>
      </c>
      <c r="E3132" s="1">
        <f t="shared" si="194"/>
        <v>61.8</v>
      </c>
      <c r="F3132" s="4">
        <f t="shared" si="192"/>
        <v>1360167521830</v>
      </c>
      <c r="G3132" s="4">
        <f t="shared" si="193"/>
        <v>1360167521894</v>
      </c>
      <c r="H3132">
        <v>588905698</v>
      </c>
      <c r="I3132">
        <v>588905762</v>
      </c>
      <c r="J3132" s="5">
        <f t="shared" si="195"/>
        <v>64</v>
      </c>
    </row>
    <row r="3133" spans="1:10" x14ac:dyDescent="0.25">
      <c r="A3133">
        <v>1360167524</v>
      </c>
      <c r="B3133">
        <v>588907944</v>
      </c>
      <c r="C3133">
        <v>2</v>
      </c>
      <c r="D3133">
        <v>141</v>
      </c>
      <c r="E3133" s="1">
        <f t="shared" si="194"/>
        <v>70.5</v>
      </c>
      <c r="F3133" s="4">
        <f t="shared" si="192"/>
        <v>1360167521754</v>
      </c>
      <c r="G3133" s="4">
        <f t="shared" si="193"/>
        <v>1360167521754</v>
      </c>
      <c r="H3133">
        <v>588905698</v>
      </c>
      <c r="I3133">
        <v>588905698</v>
      </c>
      <c r="J3133" s="5">
        <f t="shared" si="195"/>
        <v>0</v>
      </c>
    </row>
    <row r="3134" spans="1:10" x14ac:dyDescent="0.25">
      <c r="A3134">
        <v>1360167546</v>
      </c>
      <c r="B3134">
        <v>588930080</v>
      </c>
      <c r="C3134">
        <v>14</v>
      </c>
      <c r="D3134">
        <v>3563</v>
      </c>
      <c r="E3134" s="1">
        <f t="shared" si="194"/>
        <v>254.5</v>
      </c>
      <c r="F3134" s="4">
        <f t="shared" si="192"/>
        <v>1360167521618</v>
      </c>
      <c r="G3134" s="4">
        <f t="shared" si="193"/>
        <v>1360167522194</v>
      </c>
      <c r="H3134">
        <v>588905698</v>
      </c>
      <c r="I3134">
        <v>588906274</v>
      </c>
      <c r="J3134" s="5">
        <f t="shared" si="195"/>
        <v>576</v>
      </c>
    </row>
    <row r="3135" spans="1:10" x14ac:dyDescent="0.25">
      <c r="A3135">
        <v>1360167548</v>
      </c>
      <c r="B3135">
        <v>588931856</v>
      </c>
      <c r="C3135">
        <v>26</v>
      </c>
      <c r="D3135">
        <v>4502</v>
      </c>
      <c r="E3135" s="1">
        <f t="shared" si="194"/>
        <v>173.15384615384616</v>
      </c>
      <c r="F3135" s="4">
        <f t="shared" si="192"/>
        <v>1360167523185</v>
      </c>
      <c r="G3135" s="4">
        <f t="shared" si="193"/>
        <v>1360167547761</v>
      </c>
      <c r="H3135">
        <v>588907041</v>
      </c>
      <c r="I3135">
        <v>588931617</v>
      </c>
      <c r="J3135" s="5">
        <f t="shared" si="195"/>
        <v>24576</v>
      </c>
    </row>
    <row r="3136" spans="1:10" x14ac:dyDescent="0.25">
      <c r="A3136">
        <v>1360167548</v>
      </c>
      <c r="B3136">
        <v>588931908</v>
      </c>
      <c r="C3136">
        <v>2</v>
      </c>
      <c r="D3136">
        <v>141</v>
      </c>
      <c r="E3136" s="1">
        <f t="shared" si="194"/>
        <v>70.5</v>
      </c>
      <c r="F3136" s="4">
        <f t="shared" si="192"/>
        <v>1360167547387</v>
      </c>
      <c r="G3136" s="4">
        <f t="shared" si="193"/>
        <v>1360167547387</v>
      </c>
      <c r="H3136">
        <v>588931295</v>
      </c>
      <c r="I3136">
        <v>588931295</v>
      </c>
      <c r="J3136" s="5">
        <f t="shared" si="195"/>
        <v>0</v>
      </c>
    </row>
    <row r="3137" spans="1:10" x14ac:dyDescent="0.25">
      <c r="A3137">
        <v>1360167572</v>
      </c>
      <c r="B3137">
        <v>588955868</v>
      </c>
      <c r="C3137">
        <v>17</v>
      </c>
      <c r="D3137">
        <v>3756</v>
      </c>
      <c r="E3137" s="1">
        <f t="shared" si="194"/>
        <v>220.94117647058823</v>
      </c>
      <c r="F3137" s="4">
        <f t="shared" si="192"/>
        <v>1360167548708</v>
      </c>
      <c r="G3137" s="4">
        <f t="shared" si="193"/>
        <v>1360167569060</v>
      </c>
      <c r="H3137">
        <v>588932576</v>
      </c>
      <c r="I3137">
        <v>588952928</v>
      </c>
      <c r="J3137" s="5">
        <f t="shared" si="195"/>
        <v>20352</v>
      </c>
    </row>
    <row r="3138" spans="1:10" x14ac:dyDescent="0.25">
      <c r="A3138">
        <v>1360167572</v>
      </c>
      <c r="B3138">
        <v>588955984</v>
      </c>
      <c r="C3138">
        <v>25</v>
      </c>
      <c r="D3138">
        <v>4357</v>
      </c>
      <c r="E3138" s="1">
        <f t="shared" si="194"/>
        <v>174.28</v>
      </c>
      <c r="F3138" s="4">
        <f t="shared" ref="F3138:F3201" si="196">((A3138*1000)-B3138)+H3138</f>
        <v>1360167547695</v>
      </c>
      <c r="G3138" s="4">
        <f t="shared" ref="G3138:G3201" si="197">((A3138*1000)-B3138)+I3138</f>
        <v>1360167569007</v>
      </c>
      <c r="H3138">
        <v>588931679</v>
      </c>
      <c r="I3138">
        <v>588952991</v>
      </c>
      <c r="J3138" s="5">
        <f t="shared" si="195"/>
        <v>21312</v>
      </c>
    </row>
    <row r="3139" spans="1:10" x14ac:dyDescent="0.25">
      <c r="A3139">
        <v>1360167594</v>
      </c>
      <c r="B3139">
        <v>588978104</v>
      </c>
      <c r="C3139">
        <v>18</v>
      </c>
      <c r="D3139">
        <v>3944</v>
      </c>
      <c r="E3139" s="1">
        <f t="shared" ref="E3139:E3202" si="198">D3139/C3139</f>
        <v>219.11111111111111</v>
      </c>
      <c r="F3139" s="4">
        <f t="shared" si="196"/>
        <v>1360167568826</v>
      </c>
      <c r="G3139" s="4">
        <f t="shared" si="197"/>
        <v>1360167570106</v>
      </c>
      <c r="H3139">
        <v>588952930</v>
      </c>
      <c r="I3139">
        <v>588954210</v>
      </c>
      <c r="J3139" s="5">
        <f t="shared" ref="J3139:J3202" si="199">G3139-F3139</f>
        <v>1280</v>
      </c>
    </row>
    <row r="3140" spans="1:10" x14ac:dyDescent="0.25">
      <c r="A3140">
        <v>1360167598</v>
      </c>
      <c r="B3140">
        <v>588982044</v>
      </c>
      <c r="C3140">
        <v>14</v>
      </c>
      <c r="D3140">
        <v>3563</v>
      </c>
      <c r="E3140" s="1">
        <f t="shared" si="198"/>
        <v>254.5</v>
      </c>
      <c r="F3140" s="4">
        <f t="shared" si="196"/>
        <v>1360167570228</v>
      </c>
      <c r="G3140" s="4">
        <f t="shared" si="197"/>
        <v>1360167570804</v>
      </c>
      <c r="H3140">
        <v>588954272</v>
      </c>
      <c r="I3140">
        <v>588954848</v>
      </c>
      <c r="J3140" s="5">
        <f t="shared" si="199"/>
        <v>576</v>
      </c>
    </row>
    <row r="3141" spans="1:10" x14ac:dyDescent="0.25">
      <c r="A3141">
        <v>1360167668</v>
      </c>
      <c r="B3141">
        <v>589051928</v>
      </c>
      <c r="C3141">
        <v>2</v>
      </c>
      <c r="D3141">
        <v>141</v>
      </c>
      <c r="E3141" s="1">
        <f t="shared" si="198"/>
        <v>70.5</v>
      </c>
      <c r="F3141" s="4">
        <f t="shared" si="196"/>
        <v>1360167662632</v>
      </c>
      <c r="G3141" s="4">
        <f t="shared" si="197"/>
        <v>1360167662632</v>
      </c>
      <c r="H3141">
        <v>589046560</v>
      </c>
      <c r="I3141">
        <v>589046560</v>
      </c>
      <c r="J3141" s="5">
        <f t="shared" si="199"/>
        <v>0</v>
      </c>
    </row>
    <row r="3142" spans="1:10" x14ac:dyDescent="0.25">
      <c r="A3142">
        <v>1360167668</v>
      </c>
      <c r="B3142">
        <v>589051996</v>
      </c>
      <c r="C3142">
        <v>2</v>
      </c>
      <c r="D3142">
        <v>141</v>
      </c>
      <c r="E3142" s="1">
        <f t="shared" si="198"/>
        <v>70.5</v>
      </c>
      <c r="F3142" s="4">
        <f t="shared" si="196"/>
        <v>1360167662306</v>
      </c>
      <c r="G3142" s="4">
        <f t="shared" si="197"/>
        <v>1360167662306</v>
      </c>
      <c r="H3142">
        <v>589046302</v>
      </c>
      <c r="I3142">
        <v>589046302</v>
      </c>
      <c r="J3142" s="5">
        <f t="shared" si="199"/>
        <v>0</v>
      </c>
    </row>
    <row r="3143" spans="1:10" x14ac:dyDescent="0.25">
      <c r="A3143">
        <v>1360167676</v>
      </c>
      <c r="B3143">
        <v>589059980</v>
      </c>
      <c r="C3143">
        <v>15</v>
      </c>
      <c r="D3143">
        <v>5016</v>
      </c>
      <c r="E3143" s="1">
        <f t="shared" si="198"/>
        <v>334.4</v>
      </c>
      <c r="F3143" s="4">
        <f t="shared" si="196"/>
        <v>1360167672308</v>
      </c>
      <c r="G3143" s="4">
        <f t="shared" si="197"/>
        <v>1360167674484</v>
      </c>
      <c r="H3143">
        <v>589056288</v>
      </c>
      <c r="I3143">
        <v>589058464</v>
      </c>
      <c r="J3143" s="5">
        <f t="shared" si="199"/>
        <v>2176</v>
      </c>
    </row>
    <row r="3144" spans="1:10" x14ac:dyDescent="0.25">
      <c r="A3144">
        <v>1360167694</v>
      </c>
      <c r="B3144">
        <v>589078496</v>
      </c>
      <c r="C3144">
        <v>15</v>
      </c>
      <c r="D3144">
        <v>3684</v>
      </c>
      <c r="E3144" s="1">
        <f t="shared" si="198"/>
        <v>245.6</v>
      </c>
      <c r="F3144" s="4">
        <f t="shared" si="196"/>
        <v>1360167667759</v>
      </c>
      <c r="G3144" s="4">
        <f t="shared" si="197"/>
        <v>1360167668847</v>
      </c>
      <c r="H3144">
        <v>589052255</v>
      </c>
      <c r="I3144">
        <v>589053343</v>
      </c>
      <c r="J3144" s="5">
        <f t="shared" si="199"/>
        <v>1088</v>
      </c>
    </row>
    <row r="3145" spans="1:10" x14ac:dyDescent="0.25">
      <c r="A3145">
        <v>1360167694</v>
      </c>
      <c r="B3145">
        <v>589078496</v>
      </c>
      <c r="C3145">
        <v>24</v>
      </c>
      <c r="D3145">
        <v>4528</v>
      </c>
      <c r="E3145" s="1">
        <f t="shared" si="198"/>
        <v>188.66666666666666</v>
      </c>
      <c r="F3145" s="4">
        <f t="shared" si="196"/>
        <v>1360167667885</v>
      </c>
      <c r="G3145" s="4">
        <f t="shared" si="197"/>
        <v>1360167674925</v>
      </c>
      <c r="H3145">
        <v>589052381</v>
      </c>
      <c r="I3145">
        <v>589059421</v>
      </c>
      <c r="J3145" s="5">
        <f t="shared" si="199"/>
        <v>7040</v>
      </c>
    </row>
    <row r="3146" spans="1:10" x14ac:dyDescent="0.25">
      <c r="A3146">
        <v>1360167698</v>
      </c>
      <c r="B3146">
        <v>589082428</v>
      </c>
      <c r="C3146">
        <v>1</v>
      </c>
      <c r="D3146">
        <v>76</v>
      </c>
      <c r="E3146" s="1">
        <f t="shared" si="198"/>
        <v>76</v>
      </c>
      <c r="F3146" s="4">
        <f t="shared" si="196"/>
        <v>1360167670260</v>
      </c>
      <c r="G3146" s="4">
        <f t="shared" si="197"/>
        <v>1360167670260</v>
      </c>
      <c r="H3146">
        <v>589054688</v>
      </c>
      <c r="I3146">
        <v>589054688</v>
      </c>
      <c r="J3146" s="5">
        <f t="shared" si="199"/>
        <v>0</v>
      </c>
    </row>
    <row r="3147" spans="1:10" x14ac:dyDescent="0.25">
      <c r="A3147">
        <v>1360167702</v>
      </c>
      <c r="B3147">
        <v>589086436</v>
      </c>
      <c r="C3147">
        <v>24</v>
      </c>
      <c r="D3147">
        <v>8217</v>
      </c>
      <c r="E3147" s="1">
        <f t="shared" si="198"/>
        <v>342.375</v>
      </c>
      <c r="F3147" s="4">
        <f t="shared" si="196"/>
        <v>1360167674091</v>
      </c>
      <c r="G3147" s="4">
        <f t="shared" si="197"/>
        <v>1360167677739</v>
      </c>
      <c r="H3147">
        <v>589058527</v>
      </c>
      <c r="I3147">
        <v>589062175</v>
      </c>
      <c r="J3147" s="5">
        <f t="shared" si="199"/>
        <v>3648</v>
      </c>
    </row>
    <row r="3148" spans="1:10" x14ac:dyDescent="0.25">
      <c r="A3148">
        <v>1360167716</v>
      </c>
      <c r="B3148">
        <v>589099968</v>
      </c>
      <c r="C3148">
        <v>2</v>
      </c>
      <c r="D3148">
        <v>141</v>
      </c>
      <c r="E3148" s="1">
        <f t="shared" si="198"/>
        <v>70.5</v>
      </c>
      <c r="F3148" s="4">
        <f t="shared" si="196"/>
        <v>1360167714622</v>
      </c>
      <c r="G3148" s="4">
        <f t="shared" si="197"/>
        <v>1360167714622</v>
      </c>
      <c r="H3148">
        <v>589098590</v>
      </c>
      <c r="I3148">
        <v>589098590</v>
      </c>
      <c r="J3148" s="5">
        <f t="shared" si="199"/>
        <v>0</v>
      </c>
    </row>
    <row r="3149" spans="1:10" x14ac:dyDescent="0.25">
      <c r="A3149">
        <v>1360167716</v>
      </c>
      <c r="B3149">
        <v>589099968</v>
      </c>
      <c r="C3149">
        <v>5</v>
      </c>
      <c r="D3149">
        <v>309</v>
      </c>
      <c r="E3149" s="1">
        <f t="shared" si="198"/>
        <v>61.8</v>
      </c>
      <c r="F3149" s="4">
        <f t="shared" si="196"/>
        <v>1360167714749</v>
      </c>
      <c r="G3149" s="4">
        <f t="shared" si="197"/>
        <v>1360167714877</v>
      </c>
      <c r="H3149">
        <v>589098717</v>
      </c>
      <c r="I3149">
        <v>589098845</v>
      </c>
      <c r="J3149" s="5">
        <f t="shared" si="199"/>
        <v>128</v>
      </c>
    </row>
    <row r="3150" spans="1:10" x14ac:dyDescent="0.25">
      <c r="A3150">
        <v>1360167740</v>
      </c>
      <c r="B3150">
        <v>589124060</v>
      </c>
      <c r="C3150">
        <v>3</v>
      </c>
      <c r="D3150">
        <v>138</v>
      </c>
      <c r="E3150" s="1">
        <f t="shared" si="198"/>
        <v>46</v>
      </c>
      <c r="F3150" s="4">
        <f t="shared" si="196"/>
        <v>1360167732321</v>
      </c>
      <c r="G3150" s="4">
        <f t="shared" si="197"/>
        <v>1360167732513</v>
      </c>
      <c r="H3150">
        <v>589116381</v>
      </c>
      <c r="I3150">
        <v>589116573</v>
      </c>
      <c r="J3150" s="5">
        <f t="shared" si="199"/>
        <v>192</v>
      </c>
    </row>
    <row r="3151" spans="1:10" x14ac:dyDescent="0.25">
      <c r="A3151">
        <v>1360167742</v>
      </c>
      <c r="B3151">
        <v>589126556</v>
      </c>
      <c r="C3151">
        <v>18</v>
      </c>
      <c r="D3151">
        <v>3944</v>
      </c>
      <c r="E3151" s="1">
        <f t="shared" si="198"/>
        <v>219.11111111111111</v>
      </c>
      <c r="F3151" s="4">
        <f t="shared" si="196"/>
        <v>1360167714162</v>
      </c>
      <c r="G3151" s="4">
        <f t="shared" si="197"/>
        <v>1360167716466</v>
      </c>
      <c r="H3151">
        <v>589098718</v>
      </c>
      <c r="I3151">
        <v>589101022</v>
      </c>
      <c r="J3151" s="5">
        <f t="shared" si="199"/>
        <v>2304</v>
      </c>
    </row>
    <row r="3152" spans="1:10" x14ac:dyDescent="0.25">
      <c r="A3152">
        <v>1360167742</v>
      </c>
      <c r="B3152">
        <v>589126592</v>
      </c>
      <c r="C3152">
        <v>14</v>
      </c>
      <c r="D3152">
        <v>3563</v>
      </c>
      <c r="E3152" s="1">
        <f t="shared" si="198"/>
        <v>254.5</v>
      </c>
      <c r="F3152" s="4">
        <f t="shared" si="196"/>
        <v>1360167715020</v>
      </c>
      <c r="G3152" s="4">
        <f t="shared" si="197"/>
        <v>1360167716300</v>
      </c>
      <c r="H3152">
        <v>589099612</v>
      </c>
      <c r="I3152">
        <v>589100892</v>
      </c>
      <c r="J3152" s="5">
        <f t="shared" si="199"/>
        <v>1280</v>
      </c>
    </row>
    <row r="3153" spans="1:10" x14ac:dyDescent="0.25">
      <c r="A3153">
        <v>1360167895</v>
      </c>
      <c r="B3153">
        <v>589278820</v>
      </c>
      <c r="C3153">
        <v>4</v>
      </c>
      <c r="D3153">
        <v>184</v>
      </c>
      <c r="E3153" s="1">
        <f t="shared" si="198"/>
        <v>46</v>
      </c>
      <c r="F3153" s="4">
        <f t="shared" si="196"/>
        <v>1360167868945</v>
      </c>
      <c r="G3153" s="4">
        <f t="shared" si="197"/>
        <v>1360167877969</v>
      </c>
      <c r="H3153">
        <v>589252765</v>
      </c>
      <c r="I3153">
        <v>589261789</v>
      </c>
      <c r="J3153" s="5">
        <f t="shared" si="199"/>
        <v>9024</v>
      </c>
    </row>
    <row r="3154" spans="1:10" x14ac:dyDescent="0.25">
      <c r="A3154">
        <v>1360167948</v>
      </c>
      <c r="B3154">
        <v>589332204</v>
      </c>
      <c r="C3154">
        <v>4</v>
      </c>
      <c r="D3154">
        <v>257</v>
      </c>
      <c r="E3154" s="1">
        <f t="shared" si="198"/>
        <v>64.25</v>
      </c>
      <c r="F3154" s="4">
        <f t="shared" si="196"/>
        <v>1360167945870</v>
      </c>
      <c r="G3154" s="4">
        <f t="shared" si="197"/>
        <v>1360167946062</v>
      </c>
      <c r="H3154">
        <v>589330074</v>
      </c>
      <c r="I3154">
        <v>589330266</v>
      </c>
      <c r="J3154" s="5">
        <f t="shared" si="199"/>
        <v>192</v>
      </c>
    </row>
    <row r="3155" spans="1:10" x14ac:dyDescent="0.25">
      <c r="A3155">
        <v>1360167948</v>
      </c>
      <c r="B3155">
        <v>589332280</v>
      </c>
      <c r="C3155">
        <v>4</v>
      </c>
      <c r="D3155">
        <v>257</v>
      </c>
      <c r="E3155" s="1">
        <f t="shared" si="198"/>
        <v>64.25</v>
      </c>
      <c r="F3155" s="4">
        <f t="shared" si="196"/>
        <v>1360167945666</v>
      </c>
      <c r="G3155" s="4">
        <f t="shared" si="197"/>
        <v>1360167945730</v>
      </c>
      <c r="H3155">
        <v>589329946</v>
      </c>
      <c r="I3155">
        <v>589330010</v>
      </c>
      <c r="J3155" s="5">
        <f t="shared" si="199"/>
        <v>64</v>
      </c>
    </row>
    <row r="3156" spans="1:10" x14ac:dyDescent="0.25">
      <c r="A3156">
        <v>1360167971</v>
      </c>
      <c r="B3156">
        <v>589354840</v>
      </c>
      <c r="C3156">
        <v>15</v>
      </c>
      <c r="D3156">
        <v>3615</v>
      </c>
      <c r="E3156" s="1">
        <f t="shared" si="198"/>
        <v>241</v>
      </c>
      <c r="F3156" s="4">
        <f t="shared" si="196"/>
        <v>1360167946169</v>
      </c>
      <c r="G3156" s="4">
        <f t="shared" si="197"/>
        <v>1360167946937</v>
      </c>
      <c r="H3156">
        <v>589330009</v>
      </c>
      <c r="I3156">
        <v>589330777</v>
      </c>
      <c r="J3156" s="5">
        <f t="shared" si="199"/>
        <v>768</v>
      </c>
    </row>
    <row r="3157" spans="1:10" x14ac:dyDescent="0.25">
      <c r="A3157">
        <v>1360167975</v>
      </c>
      <c r="B3157">
        <v>589358824</v>
      </c>
      <c r="C3157">
        <v>23</v>
      </c>
      <c r="D3157">
        <v>4253</v>
      </c>
      <c r="E3157" s="1">
        <f t="shared" si="198"/>
        <v>184.91304347826087</v>
      </c>
      <c r="F3157" s="4">
        <f t="shared" si="196"/>
        <v>1360167947913</v>
      </c>
      <c r="G3157" s="4">
        <f t="shared" si="197"/>
        <v>1360167974601</v>
      </c>
      <c r="H3157">
        <v>589331737</v>
      </c>
      <c r="I3157">
        <v>589358425</v>
      </c>
      <c r="J3157" s="5">
        <f t="shared" si="199"/>
        <v>26688</v>
      </c>
    </row>
    <row r="3158" spans="1:10" x14ac:dyDescent="0.25">
      <c r="A3158">
        <v>1360167980</v>
      </c>
      <c r="B3158">
        <v>589364324</v>
      </c>
      <c r="C3158">
        <v>2</v>
      </c>
      <c r="D3158">
        <v>141</v>
      </c>
      <c r="E3158" s="1">
        <f t="shared" si="198"/>
        <v>70.5</v>
      </c>
      <c r="F3158" s="4">
        <f t="shared" si="196"/>
        <v>1360167973908</v>
      </c>
      <c r="G3158" s="4">
        <f t="shared" si="197"/>
        <v>1360167973908</v>
      </c>
      <c r="H3158">
        <v>589358232</v>
      </c>
      <c r="I3158">
        <v>589358232</v>
      </c>
      <c r="J3158" s="5">
        <f t="shared" si="199"/>
        <v>0</v>
      </c>
    </row>
    <row r="3159" spans="1:10" x14ac:dyDescent="0.25">
      <c r="A3159">
        <v>1360167999</v>
      </c>
      <c r="B3159">
        <v>589382964</v>
      </c>
      <c r="C3159">
        <v>20</v>
      </c>
      <c r="D3159">
        <v>4048</v>
      </c>
      <c r="E3159" s="1">
        <f t="shared" si="198"/>
        <v>202.4</v>
      </c>
      <c r="F3159" s="4">
        <f t="shared" si="196"/>
        <v>1360167974463</v>
      </c>
      <c r="G3159" s="4">
        <f t="shared" si="197"/>
        <v>1360167975487</v>
      </c>
      <c r="H3159">
        <v>589358427</v>
      </c>
      <c r="I3159">
        <v>589359451</v>
      </c>
      <c r="J3159" s="5">
        <f t="shared" si="199"/>
        <v>1024</v>
      </c>
    </row>
    <row r="3160" spans="1:10" x14ac:dyDescent="0.25">
      <c r="A3160">
        <v>1360168003</v>
      </c>
      <c r="B3160">
        <v>589386888</v>
      </c>
      <c r="C3160">
        <v>15</v>
      </c>
      <c r="D3160">
        <v>3615</v>
      </c>
      <c r="E3160" s="1">
        <f t="shared" si="198"/>
        <v>241</v>
      </c>
      <c r="F3160" s="4">
        <f t="shared" si="196"/>
        <v>1360167975691</v>
      </c>
      <c r="G3160" s="4">
        <f t="shared" si="197"/>
        <v>1360167976459</v>
      </c>
      <c r="H3160">
        <v>589359579</v>
      </c>
      <c r="I3160">
        <v>589360347</v>
      </c>
      <c r="J3160" s="5">
        <f t="shared" si="199"/>
        <v>768</v>
      </c>
    </row>
    <row r="3161" spans="1:10" x14ac:dyDescent="0.25">
      <c r="A3161">
        <v>1360168044</v>
      </c>
      <c r="B3161">
        <v>589428308</v>
      </c>
      <c r="C3161">
        <v>2</v>
      </c>
      <c r="D3161">
        <v>141</v>
      </c>
      <c r="E3161" s="1">
        <f t="shared" si="198"/>
        <v>70.5</v>
      </c>
      <c r="F3161" s="4">
        <f t="shared" si="196"/>
        <v>1360168040803</v>
      </c>
      <c r="G3161" s="4">
        <f t="shared" si="197"/>
        <v>1360168040803</v>
      </c>
      <c r="H3161">
        <v>589425111</v>
      </c>
      <c r="I3161">
        <v>589425111</v>
      </c>
      <c r="J3161" s="5">
        <f t="shared" si="199"/>
        <v>0</v>
      </c>
    </row>
    <row r="3162" spans="1:10" x14ac:dyDescent="0.25">
      <c r="A3162">
        <v>1360168044</v>
      </c>
      <c r="B3162">
        <v>589428400</v>
      </c>
      <c r="C3162">
        <v>4</v>
      </c>
      <c r="D3162">
        <v>245</v>
      </c>
      <c r="E3162" s="1">
        <f t="shared" si="198"/>
        <v>61.25</v>
      </c>
      <c r="F3162" s="4">
        <f t="shared" si="196"/>
        <v>1360168040714</v>
      </c>
      <c r="G3162" s="4">
        <f t="shared" si="197"/>
        <v>1360168040714</v>
      </c>
      <c r="H3162">
        <v>589425114</v>
      </c>
      <c r="I3162">
        <v>589425114</v>
      </c>
      <c r="J3162" s="5">
        <f t="shared" si="199"/>
        <v>0</v>
      </c>
    </row>
    <row r="3163" spans="1:10" x14ac:dyDescent="0.25">
      <c r="A3163">
        <v>1360168067</v>
      </c>
      <c r="B3163">
        <v>589450932</v>
      </c>
      <c r="C3163">
        <v>17</v>
      </c>
      <c r="D3163">
        <v>3892</v>
      </c>
      <c r="E3163" s="1">
        <f t="shared" si="198"/>
        <v>228.94117647058823</v>
      </c>
      <c r="F3163" s="4">
        <f t="shared" si="196"/>
        <v>1360168041182</v>
      </c>
      <c r="G3163" s="4">
        <f t="shared" si="197"/>
        <v>1360168042398</v>
      </c>
      <c r="H3163">
        <v>589425114</v>
      </c>
      <c r="I3163">
        <v>589426330</v>
      </c>
      <c r="J3163" s="5">
        <f t="shared" si="199"/>
        <v>1216</v>
      </c>
    </row>
    <row r="3164" spans="1:10" x14ac:dyDescent="0.25">
      <c r="A3164">
        <v>1360168067</v>
      </c>
      <c r="B3164">
        <v>589451016</v>
      </c>
      <c r="C3164">
        <v>15</v>
      </c>
      <c r="D3164">
        <v>4744</v>
      </c>
      <c r="E3164" s="1">
        <f t="shared" si="198"/>
        <v>316.26666666666665</v>
      </c>
      <c r="F3164" s="4">
        <f t="shared" si="196"/>
        <v>1360168041288</v>
      </c>
      <c r="G3164" s="4">
        <f t="shared" si="197"/>
        <v>1360168042760</v>
      </c>
      <c r="H3164">
        <v>589425304</v>
      </c>
      <c r="I3164">
        <v>589426776</v>
      </c>
      <c r="J3164" s="5">
        <f t="shared" si="199"/>
        <v>1472</v>
      </c>
    </row>
    <row r="3165" spans="1:10" x14ac:dyDescent="0.25">
      <c r="A3165">
        <v>1360168092</v>
      </c>
      <c r="B3165">
        <v>589476436</v>
      </c>
      <c r="C3165">
        <v>3</v>
      </c>
      <c r="D3165">
        <v>193</v>
      </c>
      <c r="E3165" s="1">
        <f t="shared" si="198"/>
        <v>64.333333333333329</v>
      </c>
      <c r="F3165" s="4">
        <f t="shared" si="196"/>
        <v>1360168087462</v>
      </c>
      <c r="G3165" s="4">
        <f t="shared" si="197"/>
        <v>1360168087462</v>
      </c>
      <c r="H3165">
        <v>589471898</v>
      </c>
      <c r="I3165">
        <v>589471898</v>
      </c>
      <c r="J3165" s="5">
        <f t="shared" si="199"/>
        <v>0</v>
      </c>
    </row>
    <row r="3166" spans="1:10" x14ac:dyDescent="0.25">
      <c r="A3166">
        <v>1360168092</v>
      </c>
      <c r="B3166">
        <v>589476436</v>
      </c>
      <c r="C3166">
        <v>3</v>
      </c>
      <c r="D3166">
        <v>193</v>
      </c>
      <c r="E3166" s="1">
        <f t="shared" si="198"/>
        <v>64.333333333333329</v>
      </c>
      <c r="F3166" s="4">
        <f t="shared" si="196"/>
        <v>1360168087397</v>
      </c>
      <c r="G3166" s="4">
        <f t="shared" si="197"/>
        <v>1360168087397</v>
      </c>
      <c r="H3166">
        <v>589471833</v>
      </c>
      <c r="I3166">
        <v>589471833</v>
      </c>
      <c r="J3166" s="5">
        <f t="shared" si="199"/>
        <v>0</v>
      </c>
    </row>
    <row r="3167" spans="1:10" x14ac:dyDescent="0.25">
      <c r="A3167">
        <v>1360168115</v>
      </c>
      <c r="B3167">
        <v>589498960</v>
      </c>
      <c r="C3167">
        <v>18</v>
      </c>
      <c r="D3167">
        <v>3944</v>
      </c>
      <c r="E3167" s="1">
        <f t="shared" si="198"/>
        <v>219.11111111111111</v>
      </c>
      <c r="F3167" s="4">
        <f t="shared" si="196"/>
        <v>1360168088062</v>
      </c>
      <c r="G3167" s="4">
        <f t="shared" si="197"/>
        <v>1360168091006</v>
      </c>
      <c r="H3167">
        <v>589472022</v>
      </c>
      <c r="I3167">
        <v>589474966</v>
      </c>
      <c r="J3167" s="5">
        <f t="shared" si="199"/>
        <v>2944</v>
      </c>
    </row>
    <row r="3168" spans="1:10" x14ac:dyDescent="0.25">
      <c r="A3168">
        <v>1360168115</v>
      </c>
      <c r="B3168">
        <v>589499044</v>
      </c>
      <c r="C3168">
        <v>15</v>
      </c>
      <c r="D3168">
        <v>3615</v>
      </c>
      <c r="E3168" s="1">
        <f t="shared" si="198"/>
        <v>241</v>
      </c>
      <c r="F3168" s="4">
        <f t="shared" si="196"/>
        <v>1360168088492</v>
      </c>
      <c r="G3168" s="4">
        <f t="shared" si="197"/>
        <v>1360168089004</v>
      </c>
      <c r="H3168">
        <v>589472536</v>
      </c>
      <c r="I3168">
        <v>589473048</v>
      </c>
      <c r="J3168" s="5">
        <f t="shared" si="199"/>
        <v>512</v>
      </c>
    </row>
    <row r="3169" spans="1:10" x14ac:dyDescent="0.25">
      <c r="A3169">
        <v>1360168115</v>
      </c>
      <c r="B3169">
        <v>589499044</v>
      </c>
      <c r="C3169">
        <v>1</v>
      </c>
      <c r="D3169">
        <v>60</v>
      </c>
      <c r="E3169" s="1">
        <f t="shared" si="198"/>
        <v>60</v>
      </c>
      <c r="F3169" s="4">
        <f t="shared" si="196"/>
        <v>1360168088492</v>
      </c>
      <c r="G3169" s="4">
        <f t="shared" si="197"/>
        <v>1360168088492</v>
      </c>
      <c r="H3169">
        <v>589472536</v>
      </c>
      <c r="I3169">
        <v>589472536</v>
      </c>
      <c r="J3169" s="5">
        <f t="shared" si="199"/>
        <v>0</v>
      </c>
    </row>
    <row r="3170" spans="1:10" x14ac:dyDescent="0.25">
      <c r="A3170">
        <v>1360168132</v>
      </c>
      <c r="B3170">
        <v>589516448</v>
      </c>
      <c r="C3170">
        <v>2</v>
      </c>
      <c r="D3170">
        <v>141</v>
      </c>
      <c r="E3170" s="1">
        <f t="shared" si="198"/>
        <v>70.5</v>
      </c>
      <c r="F3170" s="4">
        <f t="shared" si="196"/>
        <v>1360168128278</v>
      </c>
      <c r="G3170" s="4">
        <f t="shared" si="197"/>
        <v>1360168128278</v>
      </c>
      <c r="H3170">
        <v>589512726</v>
      </c>
      <c r="I3170">
        <v>589512726</v>
      </c>
      <c r="J3170" s="5">
        <f t="shared" si="199"/>
        <v>0</v>
      </c>
    </row>
    <row r="3171" spans="1:10" x14ac:dyDescent="0.25">
      <c r="A3171">
        <v>1360168132</v>
      </c>
      <c r="B3171">
        <v>589516452</v>
      </c>
      <c r="C3171">
        <v>3</v>
      </c>
      <c r="D3171">
        <v>193</v>
      </c>
      <c r="E3171" s="1">
        <f t="shared" si="198"/>
        <v>64.333333333333329</v>
      </c>
      <c r="F3171" s="4">
        <f t="shared" si="196"/>
        <v>1360168128405</v>
      </c>
      <c r="G3171" s="4">
        <f t="shared" si="197"/>
        <v>1360168128405</v>
      </c>
      <c r="H3171">
        <v>589512857</v>
      </c>
      <c r="I3171">
        <v>589512857</v>
      </c>
      <c r="J3171" s="5">
        <f t="shared" si="199"/>
        <v>0</v>
      </c>
    </row>
    <row r="3172" spans="1:10" x14ac:dyDescent="0.25">
      <c r="A3172">
        <v>1360168155</v>
      </c>
      <c r="B3172">
        <v>589539080</v>
      </c>
      <c r="C3172">
        <v>20</v>
      </c>
      <c r="D3172">
        <v>4048</v>
      </c>
      <c r="E3172" s="1">
        <f t="shared" si="198"/>
        <v>202.4</v>
      </c>
      <c r="F3172" s="4">
        <f t="shared" si="196"/>
        <v>1360168128646</v>
      </c>
      <c r="G3172" s="4">
        <f t="shared" si="197"/>
        <v>1360168129862</v>
      </c>
      <c r="H3172">
        <v>589512726</v>
      </c>
      <c r="I3172">
        <v>589513942</v>
      </c>
      <c r="J3172" s="5">
        <f t="shared" si="199"/>
        <v>1216</v>
      </c>
    </row>
    <row r="3173" spans="1:10" x14ac:dyDescent="0.25">
      <c r="A3173">
        <v>1360168155</v>
      </c>
      <c r="B3173">
        <v>589539080</v>
      </c>
      <c r="C3173">
        <v>14</v>
      </c>
      <c r="D3173">
        <v>3563</v>
      </c>
      <c r="E3173" s="1">
        <f t="shared" si="198"/>
        <v>254.5</v>
      </c>
      <c r="F3173" s="4">
        <f t="shared" si="196"/>
        <v>1360168128710</v>
      </c>
      <c r="G3173" s="4">
        <f t="shared" si="197"/>
        <v>1360168129478</v>
      </c>
      <c r="H3173">
        <v>589512790</v>
      </c>
      <c r="I3173">
        <v>589513558</v>
      </c>
      <c r="J3173" s="5">
        <f t="shared" si="199"/>
        <v>768</v>
      </c>
    </row>
    <row r="3174" spans="1:10" x14ac:dyDescent="0.25">
      <c r="A3174">
        <v>1360168167</v>
      </c>
      <c r="B3174">
        <v>589551016</v>
      </c>
      <c r="C3174">
        <v>1</v>
      </c>
      <c r="D3174">
        <v>89</v>
      </c>
      <c r="E3174" s="1">
        <f t="shared" si="198"/>
        <v>89</v>
      </c>
      <c r="F3174" s="4">
        <f t="shared" si="196"/>
        <v>1360168141064</v>
      </c>
      <c r="G3174" s="4">
        <f t="shared" si="197"/>
        <v>1360168141064</v>
      </c>
      <c r="H3174">
        <v>589525080</v>
      </c>
      <c r="I3174">
        <v>589525080</v>
      </c>
      <c r="J3174" s="5">
        <f t="shared" si="199"/>
        <v>0</v>
      </c>
    </row>
    <row r="3175" spans="1:10" x14ac:dyDescent="0.25">
      <c r="A3175">
        <v>1360168260</v>
      </c>
      <c r="B3175">
        <v>589644628</v>
      </c>
      <c r="C3175">
        <v>4</v>
      </c>
      <c r="D3175">
        <v>239</v>
      </c>
      <c r="E3175" s="1">
        <f t="shared" si="198"/>
        <v>59.75</v>
      </c>
      <c r="F3175" s="4">
        <f t="shared" si="196"/>
        <v>1360168256865</v>
      </c>
      <c r="G3175" s="4">
        <f t="shared" si="197"/>
        <v>1360168256993</v>
      </c>
      <c r="H3175">
        <v>589641493</v>
      </c>
      <c r="I3175">
        <v>589641621</v>
      </c>
      <c r="J3175" s="5">
        <f t="shared" si="199"/>
        <v>128</v>
      </c>
    </row>
    <row r="3176" spans="1:10" x14ac:dyDescent="0.25">
      <c r="A3176">
        <v>1360168260</v>
      </c>
      <c r="B3176">
        <v>589644628</v>
      </c>
      <c r="C3176">
        <v>2</v>
      </c>
      <c r="D3176">
        <v>141</v>
      </c>
      <c r="E3176" s="1">
        <f t="shared" si="198"/>
        <v>70.5</v>
      </c>
      <c r="F3176" s="4">
        <f t="shared" si="196"/>
        <v>1360168256865</v>
      </c>
      <c r="G3176" s="4">
        <f t="shared" si="197"/>
        <v>1360168256865</v>
      </c>
      <c r="H3176">
        <v>589641493</v>
      </c>
      <c r="I3176">
        <v>589641493</v>
      </c>
      <c r="J3176" s="5">
        <f t="shared" si="199"/>
        <v>0</v>
      </c>
    </row>
    <row r="3177" spans="1:10" x14ac:dyDescent="0.25">
      <c r="A3177">
        <v>1360168268</v>
      </c>
      <c r="B3177">
        <v>589652672</v>
      </c>
      <c r="C3177">
        <v>21</v>
      </c>
      <c r="D3177">
        <v>4206</v>
      </c>
      <c r="E3177" s="1">
        <f t="shared" si="198"/>
        <v>200.28571428571428</v>
      </c>
      <c r="F3177" s="4">
        <f t="shared" si="196"/>
        <v>1360168256949</v>
      </c>
      <c r="G3177" s="4">
        <f t="shared" si="197"/>
        <v>1360168260277</v>
      </c>
      <c r="H3177">
        <v>589641621</v>
      </c>
      <c r="I3177">
        <v>589644949</v>
      </c>
      <c r="J3177" s="5">
        <f t="shared" si="199"/>
        <v>3328</v>
      </c>
    </row>
    <row r="3178" spans="1:10" x14ac:dyDescent="0.25">
      <c r="A3178">
        <v>1360168268</v>
      </c>
      <c r="B3178">
        <v>589652672</v>
      </c>
      <c r="C3178">
        <v>21</v>
      </c>
      <c r="D3178">
        <v>4029</v>
      </c>
      <c r="E3178" s="1">
        <f t="shared" si="198"/>
        <v>191.85714285714286</v>
      </c>
      <c r="F3178" s="4">
        <f t="shared" si="196"/>
        <v>1360168256949</v>
      </c>
      <c r="G3178" s="4">
        <f t="shared" si="197"/>
        <v>1360168260277</v>
      </c>
      <c r="H3178">
        <v>589641621</v>
      </c>
      <c r="I3178">
        <v>589644949</v>
      </c>
      <c r="J3178" s="5">
        <f t="shared" si="199"/>
        <v>3328</v>
      </c>
    </row>
    <row r="3179" spans="1:10" x14ac:dyDescent="0.25">
      <c r="A3179">
        <v>1360168287</v>
      </c>
      <c r="B3179">
        <v>589671336</v>
      </c>
      <c r="C3179">
        <v>16</v>
      </c>
      <c r="D3179">
        <v>3704</v>
      </c>
      <c r="E3179" s="1">
        <f t="shared" si="198"/>
        <v>231.5</v>
      </c>
      <c r="F3179" s="4">
        <f t="shared" si="196"/>
        <v>1360168260611</v>
      </c>
      <c r="G3179" s="4">
        <f t="shared" si="197"/>
        <v>1360168285507</v>
      </c>
      <c r="H3179">
        <v>589644947</v>
      </c>
      <c r="I3179">
        <v>589669843</v>
      </c>
      <c r="J3179" s="5">
        <f t="shared" si="199"/>
        <v>24896</v>
      </c>
    </row>
    <row r="3180" spans="1:10" x14ac:dyDescent="0.25">
      <c r="A3180">
        <v>1360168287</v>
      </c>
      <c r="B3180">
        <v>589671424</v>
      </c>
      <c r="C3180">
        <v>25</v>
      </c>
      <c r="D3180">
        <v>4357</v>
      </c>
      <c r="E3180" s="1">
        <f t="shared" si="198"/>
        <v>174.28</v>
      </c>
      <c r="F3180" s="4">
        <f t="shared" si="196"/>
        <v>1360168260524</v>
      </c>
      <c r="G3180" s="4">
        <f t="shared" si="197"/>
        <v>1360168285484</v>
      </c>
      <c r="H3180">
        <v>589644948</v>
      </c>
      <c r="I3180">
        <v>589669908</v>
      </c>
      <c r="J3180" s="5">
        <f t="shared" si="199"/>
        <v>24960</v>
      </c>
    </row>
    <row r="3181" spans="1:10" x14ac:dyDescent="0.25">
      <c r="A3181">
        <v>1360168311</v>
      </c>
      <c r="B3181">
        <v>589695392</v>
      </c>
      <c r="C3181">
        <v>19</v>
      </c>
      <c r="D3181">
        <v>3996</v>
      </c>
      <c r="E3181" s="1">
        <f t="shared" si="198"/>
        <v>210.31578947368422</v>
      </c>
      <c r="F3181" s="4">
        <f t="shared" si="196"/>
        <v>1360168285515</v>
      </c>
      <c r="G3181" s="4">
        <f t="shared" si="197"/>
        <v>1360168286475</v>
      </c>
      <c r="H3181">
        <v>589669907</v>
      </c>
      <c r="I3181">
        <v>589670867</v>
      </c>
      <c r="J3181" s="5">
        <f t="shared" si="199"/>
        <v>960</v>
      </c>
    </row>
    <row r="3182" spans="1:10" x14ac:dyDescent="0.25">
      <c r="A3182">
        <v>1360168311</v>
      </c>
      <c r="B3182">
        <v>589695396</v>
      </c>
      <c r="C3182">
        <v>15</v>
      </c>
      <c r="D3182">
        <v>3615</v>
      </c>
      <c r="E3182" s="1">
        <f t="shared" si="198"/>
        <v>241</v>
      </c>
      <c r="F3182" s="4">
        <f t="shared" si="196"/>
        <v>1360168285514</v>
      </c>
      <c r="G3182" s="4">
        <f t="shared" si="197"/>
        <v>1360168286090</v>
      </c>
      <c r="H3182">
        <v>589669910</v>
      </c>
      <c r="I3182">
        <v>589670486</v>
      </c>
      <c r="J3182" s="5">
        <f t="shared" si="199"/>
        <v>576</v>
      </c>
    </row>
    <row r="3183" spans="1:10" x14ac:dyDescent="0.25">
      <c r="A3183">
        <v>1360168316</v>
      </c>
      <c r="B3183">
        <v>589700660</v>
      </c>
      <c r="C3183">
        <v>3</v>
      </c>
      <c r="D3183">
        <v>193</v>
      </c>
      <c r="E3183" s="1">
        <f t="shared" si="198"/>
        <v>64.333333333333329</v>
      </c>
      <c r="F3183" s="4">
        <f t="shared" si="196"/>
        <v>1360168312898</v>
      </c>
      <c r="G3183" s="4">
        <f t="shared" si="197"/>
        <v>1360168313026</v>
      </c>
      <c r="H3183">
        <v>589697558</v>
      </c>
      <c r="I3183">
        <v>589697686</v>
      </c>
      <c r="J3183" s="5">
        <f t="shared" si="199"/>
        <v>128</v>
      </c>
    </row>
    <row r="3184" spans="1:10" x14ac:dyDescent="0.25">
      <c r="A3184">
        <v>1360168316</v>
      </c>
      <c r="B3184">
        <v>589700660</v>
      </c>
      <c r="C3184">
        <v>5</v>
      </c>
      <c r="D3184">
        <v>291</v>
      </c>
      <c r="E3184" s="1">
        <f t="shared" si="198"/>
        <v>58.2</v>
      </c>
      <c r="F3184" s="4">
        <f t="shared" si="196"/>
        <v>1360168312898</v>
      </c>
      <c r="G3184" s="4">
        <f t="shared" si="197"/>
        <v>1360168313090</v>
      </c>
      <c r="H3184">
        <v>589697558</v>
      </c>
      <c r="I3184">
        <v>589697750</v>
      </c>
      <c r="J3184" s="5">
        <f t="shared" si="199"/>
        <v>192</v>
      </c>
    </row>
    <row r="3185" spans="1:10" x14ac:dyDescent="0.25">
      <c r="A3185">
        <v>1360168339</v>
      </c>
      <c r="B3185">
        <v>589723732</v>
      </c>
      <c r="C3185">
        <v>20</v>
      </c>
      <c r="D3185">
        <v>4048</v>
      </c>
      <c r="E3185" s="1">
        <f t="shared" si="198"/>
        <v>202.4</v>
      </c>
      <c r="F3185" s="4">
        <f t="shared" si="196"/>
        <v>1360168313847</v>
      </c>
      <c r="G3185" s="4">
        <f t="shared" si="197"/>
        <v>1360168314743</v>
      </c>
      <c r="H3185">
        <v>589698579</v>
      </c>
      <c r="I3185">
        <v>589699475</v>
      </c>
      <c r="J3185" s="5">
        <f t="shared" si="199"/>
        <v>896</v>
      </c>
    </row>
    <row r="3186" spans="1:10" x14ac:dyDescent="0.25">
      <c r="A3186">
        <v>1360168340</v>
      </c>
      <c r="B3186">
        <v>589723804</v>
      </c>
      <c r="C3186">
        <v>14</v>
      </c>
      <c r="D3186">
        <v>3563</v>
      </c>
      <c r="E3186" s="1">
        <f t="shared" si="198"/>
        <v>254.5</v>
      </c>
      <c r="F3186" s="4">
        <f t="shared" si="196"/>
        <v>1360168313881</v>
      </c>
      <c r="G3186" s="4">
        <f t="shared" si="197"/>
        <v>1360168314521</v>
      </c>
      <c r="H3186">
        <v>589697685</v>
      </c>
      <c r="I3186">
        <v>589698325</v>
      </c>
      <c r="J3186" s="5">
        <f t="shared" si="199"/>
        <v>640</v>
      </c>
    </row>
    <row r="3187" spans="1:10" x14ac:dyDescent="0.25">
      <c r="A3187">
        <v>1360168469</v>
      </c>
      <c r="B3187">
        <v>589852836</v>
      </c>
      <c r="C3187">
        <v>5</v>
      </c>
      <c r="D3187">
        <v>291</v>
      </c>
      <c r="E3187" s="1">
        <f t="shared" si="198"/>
        <v>58.2</v>
      </c>
      <c r="F3187" s="4">
        <f t="shared" si="196"/>
        <v>1360168468471</v>
      </c>
      <c r="G3187" s="4">
        <f t="shared" si="197"/>
        <v>1360168468663</v>
      </c>
      <c r="H3187">
        <v>589852307</v>
      </c>
      <c r="I3187">
        <v>589852499</v>
      </c>
      <c r="J3187" s="5">
        <f t="shared" si="199"/>
        <v>192</v>
      </c>
    </row>
    <row r="3188" spans="1:10" x14ac:dyDescent="0.25">
      <c r="A3188">
        <v>1360168469</v>
      </c>
      <c r="B3188">
        <v>589852916</v>
      </c>
      <c r="C3188">
        <v>4</v>
      </c>
      <c r="D3188">
        <v>257</v>
      </c>
      <c r="E3188" s="1">
        <f t="shared" si="198"/>
        <v>64.25</v>
      </c>
      <c r="F3188" s="4">
        <f t="shared" si="196"/>
        <v>1360168468390</v>
      </c>
      <c r="G3188" s="4">
        <f t="shared" si="197"/>
        <v>1360168468390</v>
      </c>
      <c r="H3188">
        <v>589852306</v>
      </c>
      <c r="I3188">
        <v>589852306</v>
      </c>
      <c r="J3188" s="5">
        <f t="shared" si="199"/>
        <v>0</v>
      </c>
    </row>
    <row r="3189" spans="1:10" x14ac:dyDescent="0.25">
      <c r="A3189">
        <v>1360168477</v>
      </c>
      <c r="B3189">
        <v>589860840</v>
      </c>
      <c r="C3189">
        <v>17</v>
      </c>
      <c r="D3189">
        <v>3809</v>
      </c>
      <c r="E3189" s="1">
        <f t="shared" si="198"/>
        <v>224.05882352941177</v>
      </c>
      <c r="F3189" s="4">
        <f t="shared" si="196"/>
        <v>1360168468658</v>
      </c>
      <c r="G3189" s="4">
        <f t="shared" si="197"/>
        <v>1360168472242</v>
      </c>
      <c r="H3189">
        <v>589852498</v>
      </c>
      <c r="I3189">
        <v>589856082</v>
      </c>
      <c r="J3189" s="5">
        <f t="shared" si="199"/>
        <v>3584</v>
      </c>
    </row>
    <row r="3190" spans="1:10" x14ac:dyDescent="0.25">
      <c r="A3190">
        <v>1360168477</v>
      </c>
      <c r="B3190">
        <v>589860904</v>
      </c>
      <c r="C3190">
        <v>26</v>
      </c>
      <c r="D3190">
        <v>4600</v>
      </c>
      <c r="E3190" s="1">
        <f t="shared" si="198"/>
        <v>176.92307692307693</v>
      </c>
      <c r="F3190" s="4">
        <f t="shared" si="196"/>
        <v>1360168468400</v>
      </c>
      <c r="G3190" s="4">
        <f t="shared" si="197"/>
        <v>1360168472240</v>
      </c>
      <c r="H3190">
        <v>589852304</v>
      </c>
      <c r="I3190">
        <v>589856144</v>
      </c>
      <c r="J3190" s="5">
        <f t="shared" si="199"/>
        <v>3840</v>
      </c>
    </row>
    <row r="3191" spans="1:10" x14ac:dyDescent="0.25">
      <c r="A3191">
        <v>1360168496</v>
      </c>
      <c r="B3191">
        <v>589879876</v>
      </c>
      <c r="C3191">
        <v>3</v>
      </c>
      <c r="D3191">
        <v>138</v>
      </c>
      <c r="E3191" s="1">
        <f t="shared" si="198"/>
        <v>46</v>
      </c>
      <c r="F3191" s="4">
        <f t="shared" si="196"/>
        <v>1360168469901</v>
      </c>
      <c r="G3191" s="4">
        <f t="shared" si="197"/>
        <v>1360168477965</v>
      </c>
      <c r="H3191">
        <v>589853777</v>
      </c>
      <c r="I3191">
        <v>589861841</v>
      </c>
      <c r="J3191" s="5">
        <f t="shared" si="199"/>
        <v>8064</v>
      </c>
    </row>
    <row r="3192" spans="1:10" x14ac:dyDescent="0.25">
      <c r="A3192">
        <v>1360168496</v>
      </c>
      <c r="B3192">
        <v>589879884</v>
      </c>
      <c r="C3192">
        <v>1</v>
      </c>
      <c r="D3192">
        <v>60</v>
      </c>
      <c r="E3192" s="1">
        <f t="shared" si="198"/>
        <v>60</v>
      </c>
      <c r="F3192" s="4">
        <f t="shared" si="196"/>
        <v>1360168468743</v>
      </c>
      <c r="G3192" s="4">
        <f t="shared" si="197"/>
        <v>1360168468743</v>
      </c>
      <c r="H3192">
        <v>589852627</v>
      </c>
      <c r="I3192">
        <v>589852627</v>
      </c>
      <c r="J3192" s="5">
        <f t="shared" si="199"/>
        <v>0</v>
      </c>
    </row>
    <row r="3193" spans="1:10" x14ac:dyDescent="0.25">
      <c r="A3193">
        <v>1360168496</v>
      </c>
      <c r="B3193">
        <v>589879964</v>
      </c>
      <c r="C3193">
        <v>1</v>
      </c>
      <c r="D3193">
        <v>60</v>
      </c>
      <c r="E3193" s="1">
        <f t="shared" si="198"/>
        <v>60</v>
      </c>
      <c r="F3193" s="4">
        <f t="shared" si="196"/>
        <v>1360168468533</v>
      </c>
      <c r="G3193" s="4">
        <f t="shared" si="197"/>
        <v>1360168468533</v>
      </c>
      <c r="H3193">
        <v>589852497</v>
      </c>
      <c r="I3193">
        <v>589852497</v>
      </c>
      <c r="J3193" s="5">
        <f t="shared" si="199"/>
        <v>0</v>
      </c>
    </row>
    <row r="3194" spans="1:10" x14ac:dyDescent="0.25">
      <c r="A3194">
        <v>1360168500</v>
      </c>
      <c r="B3194">
        <v>589883856</v>
      </c>
      <c r="C3194">
        <v>16</v>
      </c>
      <c r="D3194">
        <v>3720</v>
      </c>
      <c r="E3194" s="1">
        <f t="shared" si="198"/>
        <v>232.5</v>
      </c>
      <c r="F3194" s="4">
        <f t="shared" si="196"/>
        <v>1360168472356</v>
      </c>
      <c r="G3194" s="4">
        <f t="shared" si="197"/>
        <v>1360168473316</v>
      </c>
      <c r="H3194">
        <v>589856212</v>
      </c>
      <c r="I3194">
        <v>589857172</v>
      </c>
      <c r="J3194" s="5">
        <f t="shared" si="199"/>
        <v>960</v>
      </c>
    </row>
    <row r="3195" spans="1:10" x14ac:dyDescent="0.25">
      <c r="A3195">
        <v>1360168500</v>
      </c>
      <c r="B3195">
        <v>589883936</v>
      </c>
      <c r="C3195">
        <v>18</v>
      </c>
      <c r="D3195">
        <v>3944</v>
      </c>
      <c r="E3195" s="1">
        <f t="shared" si="198"/>
        <v>219.11111111111111</v>
      </c>
      <c r="F3195" s="4">
        <f t="shared" si="196"/>
        <v>1360168472146</v>
      </c>
      <c r="G3195" s="4">
        <f t="shared" si="197"/>
        <v>1360168473362</v>
      </c>
      <c r="H3195">
        <v>589856082</v>
      </c>
      <c r="I3195">
        <v>589857298</v>
      </c>
      <c r="J3195" s="5">
        <f t="shared" si="199"/>
        <v>1216</v>
      </c>
    </row>
    <row r="3196" spans="1:10" x14ac:dyDescent="0.25">
      <c r="A3196">
        <v>1360168572</v>
      </c>
      <c r="B3196">
        <v>589955980</v>
      </c>
      <c r="C3196">
        <v>15</v>
      </c>
      <c r="D3196">
        <v>16709</v>
      </c>
      <c r="E3196" s="1">
        <f t="shared" si="198"/>
        <v>1113.9333333333334</v>
      </c>
      <c r="F3196" s="4">
        <f t="shared" si="196"/>
        <v>1360168544614</v>
      </c>
      <c r="G3196" s="4">
        <f t="shared" si="197"/>
        <v>1360168545382</v>
      </c>
      <c r="H3196">
        <v>589928594</v>
      </c>
      <c r="I3196">
        <v>589929362</v>
      </c>
      <c r="J3196" s="5">
        <f t="shared" si="199"/>
        <v>768</v>
      </c>
    </row>
    <row r="3197" spans="1:10" x14ac:dyDescent="0.25">
      <c r="A3197">
        <v>1360168572</v>
      </c>
      <c r="B3197">
        <v>589955980</v>
      </c>
      <c r="C3197">
        <v>4</v>
      </c>
      <c r="D3197">
        <v>989</v>
      </c>
      <c r="E3197" s="1">
        <f t="shared" si="198"/>
        <v>247.25</v>
      </c>
      <c r="F3197" s="4">
        <f t="shared" si="196"/>
        <v>1360168544550</v>
      </c>
      <c r="G3197" s="4">
        <f t="shared" si="197"/>
        <v>1360168544550</v>
      </c>
      <c r="H3197">
        <v>589928530</v>
      </c>
      <c r="I3197">
        <v>589928530</v>
      </c>
      <c r="J3197" s="5">
        <f t="shared" si="199"/>
        <v>0</v>
      </c>
    </row>
    <row r="3198" spans="1:10" x14ac:dyDescent="0.25">
      <c r="A3198">
        <v>1360168573</v>
      </c>
      <c r="B3198">
        <v>589956980</v>
      </c>
      <c r="C3198">
        <v>2</v>
      </c>
      <c r="D3198">
        <v>141</v>
      </c>
      <c r="E3198" s="1">
        <f t="shared" si="198"/>
        <v>70.5</v>
      </c>
      <c r="F3198" s="4">
        <f t="shared" si="196"/>
        <v>1360168571043</v>
      </c>
      <c r="G3198" s="4">
        <f t="shared" si="197"/>
        <v>1360168571043</v>
      </c>
      <c r="H3198">
        <v>589955023</v>
      </c>
      <c r="I3198">
        <v>589955023</v>
      </c>
      <c r="J3198" s="5">
        <f t="shared" si="199"/>
        <v>0</v>
      </c>
    </row>
    <row r="3199" spans="1:10" x14ac:dyDescent="0.25">
      <c r="A3199">
        <v>1360168573</v>
      </c>
      <c r="B3199">
        <v>589957060</v>
      </c>
      <c r="C3199">
        <v>5</v>
      </c>
      <c r="D3199">
        <v>309</v>
      </c>
      <c r="E3199" s="1">
        <f t="shared" si="198"/>
        <v>61.8</v>
      </c>
      <c r="F3199" s="4">
        <f t="shared" si="196"/>
        <v>1360168571030</v>
      </c>
      <c r="G3199" s="4">
        <f t="shared" si="197"/>
        <v>1360168571222</v>
      </c>
      <c r="H3199">
        <v>589955090</v>
      </c>
      <c r="I3199">
        <v>589955282</v>
      </c>
      <c r="J3199" s="5">
        <f t="shared" si="199"/>
        <v>192</v>
      </c>
    </row>
    <row r="3200" spans="1:10" x14ac:dyDescent="0.25">
      <c r="A3200">
        <v>1360168596</v>
      </c>
      <c r="B3200">
        <v>589980024</v>
      </c>
      <c r="C3200">
        <v>20</v>
      </c>
      <c r="D3200">
        <v>4048</v>
      </c>
      <c r="E3200" s="1">
        <f t="shared" si="198"/>
        <v>202.4</v>
      </c>
      <c r="F3200" s="4">
        <f t="shared" si="196"/>
        <v>1360168571193</v>
      </c>
      <c r="G3200" s="4">
        <f t="shared" si="197"/>
        <v>1360168572089</v>
      </c>
      <c r="H3200">
        <v>589955217</v>
      </c>
      <c r="I3200">
        <v>589956113</v>
      </c>
      <c r="J3200" s="5">
        <f t="shared" si="199"/>
        <v>896</v>
      </c>
    </row>
    <row r="3201" spans="1:10" x14ac:dyDescent="0.25">
      <c r="A3201">
        <v>1360168596</v>
      </c>
      <c r="B3201">
        <v>589980048</v>
      </c>
      <c r="C3201">
        <v>15</v>
      </c>
      <c r="D3201">
        <v>3615</v>
      </c>
      <c r="E3201" s="1">
        <f t="shared" si="198"/>
        <v>241</v>
      </c>
      <c r="F3201" s="4">
        <f t="shared" si="196"/>
        <v>1360168571231</v>
      </c>
      <c r="G3201" s="4">
        <f t="shared" si="197"/>
        <v>1360168571999</v>
      </c>
      <c r="H3201">
        <v>589955279</v>
      </c>
      <c r="I3201">
        <v>589956047</v>
      </c>
      <c r="J3201" s="5">
        <f t="shared" si="199"/>
        <v>768</v>
      </c>
    </row>
    <row r="3202" spans="1:10" x14ac:dyDescent="0.25">
      <c r="A3202">
        <v>1360168632</v>
      </c>
      <c r="B3202">
        <v>590016004</v>
      </c>
      <c r="C3202">
        <v>1</v>
      </c>
      <c r="D3202">
        <v>52</v>
      </c>
      <c r="E3202" s="1">
        <f t="shared" si="198"/>
        <v>52</v>
      </c>
      <c r="F3202" s="4">
        <f t="shared" ref="F3202:F3265" si="200">((A3202*1000)-B3202)+H3202</f>
        <v>1360168604555</v>
      </c>
      <c r="G3202" s="4">
        <f t="shared" ref="G3202:G3265" si="201">((A3202*1000)-B3202)+I3202</f>
        <v>1360168604555</v>
      </c>
      <c r="H3202">
        <v>589988559</v>
      </c>
      <c r="I3202">
        <v>589988559</v>
      </c>
      <c r="J3202" s="5">
        <f t="shared" si="199"/>
        <v>0</v>
      </c>
    </row>
    <row r="3203" spans="1:10" x14ac:dyDescent="0.25">
      <c r="A3203">
        <v>1360168632</v>
      </c>
      <c r="B3203">
        <v>590016092</v>
      </c>
      <c r="C3203">
        <v>1</v>
      </c>
      <c r="D3203">
        <v>52</v>
      </c>
      <c r="E3203" s="1">
        <f t="shared" ref="E3203:E3266" si="202">D3203/C3203</f>
        <v>52</v>
      </c>
      <c r="F3203" s="4">
        <f t="shared" si="200"/>
        <v>1360168604468</v>
      </c>
      <c r="G3203" s="4">
        <f t="shared" si="201"/>
        <v>1360168604468</v>
      </c>
      <c r="H3203">
        <v>589988560</v>
      </c>
      <c r="I3203">
        <v>589988560</v>
      </c>
      <c r="J3203" s="5">
        <f t="shared" ref="J3203:J3266" si="203">G3203-F3203</f>
        <v>0</v>
      </c>
    </row>
    <row r="3204" spans="1:10" x14ac:dyDescent="0.25">
      <c r="A3204">
        <v>1360168733</v>
      </c>
      <c r="B3204">
        <v>590117032</v>
      </c>
      <c r="C3204">
        <v>2</v>
      </c>
      <c r="D3204">
        <v>141</v>
      </c>
      <c r="E3204" s="1">
        <f t="shared" si="202"/>
        <v>70.5</v>
      </c>
      <c r="F3204" s="4">
        <f t="shared" si="200"/>
        <v>1360168732720</v>
      </c>
      <c r="G3204" s="4">
        <f t="shared" si="201"/>
        <v>1360168732720</v>
      </c>
      <c r="H3204">
        <v>590116752</v>
      </c>
      <c r="I3204">
        <v>590116752</v>
      </c>
      <c r="J3204" s="5">
        <f t="shared" si="203"/>
        <v>0</v>
      </c>
    </row>
    <row r="3205" spans="1:10" x14ac:dyDescent="0.25">
      <c r="A3205">
        <v>1360168733</v>
      </c>
      <c r="B3205">
        <v>590117032</v>
      </c>
      <c r="C3205">
        <v>5</v>
      </c>
      <c r="D3205">
        <v>309</v>
      </c>
      <c r="E3205" s="1">
        <f t="shared" si="202"/>
        <v>61.8</v>
      </c>
      <c r="F3205" s="4">
        <f t="shared" si="200"/>
        <v>1360168732718</v>
      </c>
      <c r="G3205" s="4">
        <f t="shared" si="201"/>
        <v>1360168732846</v>
      </c>
      <c r="H3205">
        <v>590116750</v>
      </c>
      <c r="I3205">
        <v>590116878</v>
      </c>
      <c r="J3205" s="5">
        <f t="shared" si="203"/>
        <v>128</v>
      </c>
    </row>
    <row r="3206" spans="1:10" x14ac:dyDescent="0.25">
      <c r="A3206">
        <v>1360168760</v>
      </c>
      <c r="B3206">
        <v>590144220</v>
      </c>
      <c r="C3206">
        <v>24</v>
      </c>
      <c r="D3206">
        <v>4549</v>
      </c>
      <c r="E3206" s="1">
        <f t="shared" si="202"/>
        <v>189.54166666666666</v>
      </c>
      <c r="F3206" s="4">
        <f t="shared" si="200"/>
        <v>1360168732530</v>
      </c>
      <c r="G3206" s="4">
        <f t="shared" si="201"/>
        <v>1360168757874</v>
      </c>
      <c r="H3206">
        <v>590116750</v>
      </c>
      <c r="I3206">
        <v>590142094</v>
      </c>
      <c r="J3206" s="5">
        <f t="shared" si="203"/>
        <v>25344</v>
      </c>
    </row>
    <row r="3207" spans="1:10" x14ac:dyDescent="0.25">
      <c r="A3207">
        <v>1360168760</v>
      </c>
      <c r="B3207">
        <v>590144324</v>
      </c>
      <c r="C3207">
        <v>17</v>
      </c>
      <c r="D3207">
        <v>3862</v>
      </c>
      <c r="E3207" s="1">
        <f t="shared" si="202"/>
        <v>227.1764705882353</v>
      </c>
      <c r="F3207" s="4">
        <f t="shared" si="200"/>
        <v>1360168732554</v>
      </c>
      <c r="G3207" s="4">
        <f t="shared" si="201"/>
        <v>1360168757642</v>
      </c>
      <c r="H3207">
        <v>590116878</v>
      </c>
      <c r="I3207">
        <v>590141966</v>
      </c>
      <c r="J3207" s="5">
        <f t="shared" si="203"/>
        <v>25088</v>
      </c>
    </row>
    <row r="3208" spans="1:10" x14ac:dyDescent="0.25">
      <c r="A3208">
        <v>1360168760</v>
      </c>
      <c r="B3208">
        <v>590144328</v>
      </c>
      <c r="C3208">
        <v>1</v>
      </c>
      <c r="D3208">
        <v>60</v>
      </c>
      <c r="E3208" s="1">
        <f t="shared" si="202"/>
        <v>60</v>
      </c>
      <c r="F3208" s="4">
        <f t="shared" si="200"/>
        <v>1360168732551</v>
      </c>
      <c r="G3208" s="4">
        <f t="shared" si="201"/>
        <v>1360168732551</v>
      </c>
      <c r="H3208">
        <v>590116879</v>
      </c>
      <c r="I3208">
        <v>590116879</v>
      </c>
      <c r="J3208" s="5">
        <f t="shared" si="203"/>
        <v>0</v>
      </c>
    </row>
    <row r="3209" spans="1:10" x14ac:dyDescent="0.25">
      <c r="A3209">
        <v>1360168781</v>
      </c>
      <c r="B3209">
        <v>590165068</v>
      </c>
      <c r="C3209">
        <v>21</v>
      </c>
      <c r="D3209">
        <v>4023</v>
      </c>
      <c r="E3209" s="1">
        <f t="shared" si="202"/>
        <v>191.57142857142858</v>
      </c>
      <c r="F3209" s="4">
        <f t="shared" si="200"/>
        <v>1360168758408</v>
      </c>
      <c r="G3209" s="4">
        <f t="shared" si="201"/>
        <v>1360168775112</v>
      </c>
      <c r="H3209">
        <v>590142476</v>
      </c>
      <c r="I3209">
        <v>590159180</v>
      </c>
      <c r="J3209" s="5">
        <f t="shared" si="203"/>
        <v>16704</v>
      </c>
    </row>
    <row r="3210" spans="1:10" x14ac:dyDescent="0.25">
      <c r="A3210">
        <v>1360168781</v>
      </c>
      <c r="B3210">
        <v>590165144</v>
      </c>
      <c r="C3210">
        <v>25</v>
      </c>
      <c r="D3210">
        <v>4357</v>
      </c>
      <c r="E3210" s="1">
        <f t="shared" si="202"/>
        <v>174.28</v>
      </c>
      <c r="F3210" s="4">
        <f t="shared" si="200"/>
        <v>1360168757947</v>
      </c>
      <c r="G3210" s="4">
        <f t="shared" si="201"/>
        <v>1360168774971</v>
      </c>
      <c r="H3210">
        <v>590142091</v>
      </c>
      <c r="I3210">
        <v>590159115</v>
      </c>
      <c r="J3210" s="5">
        <f t="shared" si="203"/>
        <v>17024</v>
      </c>
    </row>
    <row r="3211" spans="1:10" x14ac:dyDescent="0.25">
      <c r="A3211">
        <v>1360168784</v>
      </c>
      <c r="B3211">
        <v>590168416</v>
      </c>
      <c r="C3211">
        <v>1</v>
      </c>
      <c r="D3211">
        <v>60</v>
      </c>
      <c r="E3211" s="1">
        <f t="shared" si="202"/>
        <v>60</v>
      </c>
      <c r="F3211" s="4">
        <f t="shared" si="200"/>
        <v>1360168757742</v>
      </c>
      <c r="G3211" s="4">
        <f t="shared" si="201"/>
        <v>1360168757742</v>
      </c>
      <c r="H3211">
        <v>590142158</v>
      </c>
      <c r="I3211">
        <v>590142158</v>
      </c>
      <c r="J3211" s="5">
        <f t="shared" si="203"/>
        <v>0</v>
      </c>
    </row>
    <row r="3212" spans="1:10" x14ac:dyDescent="0.25">
      <c r="A3212">
        <v>1360168800</v>
      </c>
      <c r="B3212">
        <v>590184392</v>
      </c>
      <c r="C3212">
        <v>17</v>
      </c>
      <c r="D3212">
        <v>3892</v>
      </c>
      <c r="E3212" s="1">
        <f t="shared" si="202"/>
        <v>228.94117647058823</v>
      </c>
      <c r="F3212" s="4">
        <f t="shared" si="200"/>
        <v>1360168774725</v>
      </c>
      <c r="G3212" s="4">
        <f t="shared" si="201"/>
        <v>1360168776965</v>
      </c>
      <c r="H3212">
        <v>590159117</v>
      </c>
      <c r="I3212">
        <v>590161357</v>
      </c>
      <c r="J3212" s="5">
        <f t="shared" si="203"/>
        <v>2240</v>
      </c>
    </row>
    <row r="3213" spans="1:10" x14ac:dyDescent="0.25">
      <c r="A3213">
        <v>1360168804</v>
      </c>
      <c r="B3213">
        <v>590188244</v>
      </c>
      <c r="C3213">
        <v>1</v>
      </c>
      <c r="D3213">
        <v>60</v>
      </c>
      <c r="E3213" s="1">
        <f t="shared" si="202"/>
        <v>60</v>
      </c>
      <c r="F3213" s="4">
        <f t="shared" si="200"/>
        <v>1360168777049</v>
      </c>
      <c r="G3213" s="4">
        <f t="shared" si="201"/>
        <v>1360168777049</v>
      </c>
      <c r="H3213">
        <v>590161293</v>
      </c>
      <c r="I3213">
        <v>590161293</v>
      </c>
      <c r="J3213" s="5">
        <f t="shared" si="203"/>
        <v>0</v>
      </c>
    </row>
    <row r="3214" spans="1:10" x14ac:dyDescent="0.25">
      <c r="A3214">
        <v>1360168804</v>
      </c>
      <c r="B3214">
        <v>590188320</v>
      </c>
      <c r="C3214">
        <v>15</v>
      </c>
      <c r="D3214">
        <v>3615</v>
      </c>
      <c r="E3214" s="1">
        <f t="shared" si="202"/>
        <v>241</v>
      </c>
      <c r="F3214" s="4">
        <f t="shared" si="200"/>
        <v>1360168776780</v>
      </c>
      <c r="G3214" s="4">
        <f t="shared" si="201"/>
        <v>1360168777548</v>
      </c>
      <c r="H3214">
        <v>590161100</v>
      </c>
      <c r="I3214">
        <v>590161868</v>
      </c>
      <c r="J3214" s="5">
        <f t="shared" si="203"/>
        <v>768</v>
      </c>
    </row>
    <row r="3215" spans="1:10" x14ac:dyDescent="0.25">
      <c r="A3215">
        <v>1360168837</v>
      </c>
      <c r="B3215">
        <v>590221140</v>
      </c>
      <c r="C3215">
        <v>2</v>
      </c>
      <c r="D3215">
        <v>141</v>
      </c>
      <c r="E3215" s="1">
        <f t="shared" si="202"/>
        <v>70.5</v>
      </c>
      <c r="F3215" s="4">
        <f t="shared" si="200"/>
        <v>1360168830850</v>
      </c>
      <c r="G3215" s="4">
        <f t="shared" si="201"/>
        <v>1360168830850</v>
      </c>
      <c r="H3215">
        <v>590214990</v>
      </c>
      <c r="I3215">
        <v>590214990</v>
      </c>
      <c r="J3215" s="5">
        <f t="shared" si="203"/>
        <v>0</v>
      </c>
    </row>
    <row r="3216" spans="1:10" x14ac:dyDescent="0.25">
      <c r="A3216">
        <v>1360168837</v>
      </c>
      <c r="B3216">
        <v>590221216</v>
      </c>
      <c r="C3216">
        <v>5</v>
      </c>
      <c r="D3216">
        <v>309</v>
      </c>
      <c r="E3216" s="1">
        <f t="shared" si="202"/>
        <v>61.8</v>
      </c>
      <c r="F3216" s="4">
        <f t="shared" si="200"/>
        <v>1360168830900</v>
      </c>
      <c r="G3216" s="4">
        <f t="shared" si="201"/>
        <v>1360168831092</v>
      </c>
      <c r="H3216">
        <v>590215116</v>
      </c>
      <c r="I3216">
        <v>590215308</v>
      </c>
      <c r="J3216" s="5">
        <f t="shared" si="203"/>
        <v>192</v>
      </c>
    </row>
    <row r="3217" spans="1:10" x14ac:dyDescent="0.25">
      <c r="A3217">
        <v>1360168856</v>
      </c>
      <c r="B3217">
        <v>590240476</v>
      </c>
      <c r="C3217">
        <v>22</v>
      </c>
      <c r="D3217">
        <v>4201</v>
      </c>
      <c r="E3217" s="1">
        <f t="shared" si="202"/>
        <v>190.95454545454547</v>
      </c>
      <c r="F3217" s="4">
        <f t="shared" si="200"/>
        <v>1360168830639</v>
      </c>
      <c r="G3217" s="4">
        <f t="shared" si="201"/>
        <v>1360168855023</v>
      </c>
      <c r="H3217">
        <v>590215115</v>
      </c>
      <c r="I3217">
        <v>590239499</v>
      </c>
      <c r="J3217" s="5">
        <f t="shared" si="203"/>
        <v>24384</v>
      </c>
    </row>
    <row r="3218" spans="1:10" x14ac:dyDescent="0.25">
      <c r="A3218">
        <v>1360168856</v>
      </c>
      <c r="B3218">
        <v>590240556</v>
      </c>
      <c r="C3218">
        <v>18</v>
      </c>
      <c r="D3218">
        <v>3808</v>
      </c>
      <c r="E3218" s="1">
        <f t="shared" si="202"/>
        <v>211.55555555555554</v>
      </c>
      <c r="F3218" s="4">
        <f t="shared" si="200"/>
        <v>1360168830559</v>
      </c>
      <c r="G3218" s="4">
        <f t="shared" si="201"/>
        <v>1360168854751</v>
      </c>
      <c r="H3218">
        <v>590215115</v>
      </c>
      <c r="I3218">
        <v>590239307</v>
      </c>
      <c r="J3218" s="5">
        <f t="shared" si="203"/>
        <v>24192</v>
      </c>
    </row>
    <row r="3219" spans="1:10" x14ac:dyDescent="0.25">
      <c r="A3219">
        <v>1360168880</v>
      </c>
      <c r="B3219">
        <v>590264516</v>
      </c>
      <c r="C3219">
        <v>15</v>
      </c>
      <c r="D3219">
        <v>3615</v>
      </c>
      <c r="E3219" s="1">
        <f t="shared" si="202"/>
        <v>241</v>
      </c>
      <c r="F3219" s="4">
        <f t="shared" si="200"/>
        <v>1360168854790</v>
      </c>
      <c r="G3219" s="4">
        <f t="shared" si="201"/>
        <v>1360168855366</v>
      </c>
      <c r="H3219">
        <v>590239306</v>
      </c>
      <c r="I3219">
        <v>590239882</v>
      </c>
      <c r="J3219" s="5">
        <f t="shared" si="203"/>
        <v>576</v>
      </c>
    </row>
    <row r="3220" spans="1:10" x14ac:dyDescent="0.25">
      <c r="A3220">
        <v>1360168880</v>
      </c>
      <c r="B3220">
        <v>590264624</v>
      </c>
      <c r="C3220">
        <v>22</v>
      </c>
      <c r="D3220">
        <v>4465</v>
      </c>
      <c r="E3220" s="1">
        <f t="shared" si="202"/>
        <v>202.95454545454547</v>
      </c>
      <c r="F3220" s="4">
        <f t="shared" si="200"/>
        <v>1360168854684</v>
      </c>
      <c r="G3220" s="4">
        <f t="shared" si="201"/>
        <v>1360168861276</v>
      </c>
      <c r="H3220">
        <v>590239308</v>
      </c>
      <c r="I3220">
        <v>590245900</v>
      </c>
      <c r="J3220" s="5">
        <f t="shared" si="203"/>
        <v>6592</v>
      </c>
    </row>
    <row r="3221" spans="1:10" x14ac:dyDescent="0.25">
      <c r="A3221">
        <v>1360168997</v>
      </c>
      <c r="B3221">
        <v>590381236</v>
      </c>
      <c r="C3221">
        <v>2</v>
      </c>
      <c r="D3221">
        <v>141</v>
      </c>
      <c r="E3221" s="1">
        <f t="shared" si="202"/>
        <v>70.5</v>
      </c>
      <c r="F3221" s="4">
        <f t="shared" si="200"/>
        <v>1360168990237</v>
      </c>
      <c r="G3221" s="4">
        <f t="shared" si="201"/>
        <v>1360168990237</v>
      </c>
      <c r="H3221">
        <v>590374473</v>
      </c>
      <c r="I3221">
        <v>590374473</v>
      </c>
      <c r="J3221" s="5">
        <f t="shared" si="203"/>
        <v>0</v>
      </c>
    </row>
    <row r="3222" spans="1:10" x14ac:dyDescent="0.25">
      <c r="A3222">
        <v>1360168997</v>
      </c>
      <c r="B3222">
        <v>590381236</v>
      </c>
      <c r="C3222">
        <v>5</v>
      </c>
      <c r="D3222">
        <v>309</v>
      </c>
      <c r="E3222" s="1">
        <f t="shared" si="202"/>
        <v>61.8</v>
      </c>
      <c r="F3222" s="4">
        <f t="shared" si="200"/>
        <v>1360168990237</v>
      </c>
      <c r="G3222" s="4">
        <f t="shared" si="201"/>
        <v>1360168990301</v>
      </c>
      <c r="H3222">
        <v>590374473</v>
      </c>
      <c r="I3222">
        <v>590374537</v>
      </c>
      <c r="J3222" s="5">
        <f t="shared" si="203"/>
        <v>64</v>
      </c>
    </row>
    <row r="3223" spans="1:10" x14ac:dyDescent="0.25">
      <c r="A3223">
        <v>1360169017</v>
      </c>
      <c r="B3223">
        <v>590401372</v>
      </c>
      <c r="C3223">
        <v>15</v>
      </c>
      <c r="D3223">
        <v>3615</v>
      </c>
      <c r="E3223" s="1">
        <f t="shared" si="202"/>
        <v>241</v>
      </c>
      <c r="F3223" s="4">
        <f t="shared" si="200"/>
        <v>1360168991063</v>
      </c>
      <c r="G3223" s="4">
        <f t="shared" si="201"/>
        <v>1360168991831</v>
      </c>
      <c r="H3223">
        <v>590375435</v>
      </c>
      <c r="I3223">
        <v>590376203</v>
      </c>
      <c r="J3223" s="5">
        <f t="shared" si="203"/>
        <v>768</v>
      </c>
    </row>
    <row r="3224" spans="1:10" x14ac:dyDescent="0.25">
      <c r="A3224">
        <v>1360169017</v>
      </c>
      <c r="B3224">
        <v>590401728</v>
      </c>
      <c r="C3224">
        <v>20</v>
      </c>
      <c r="D3224">
        <v>4048</v>
      </c>
      <c r="E3224" s="1">
        <f t="shared" si="202"/>
        <v>202.4</v>
      </c>
      <c r="F3224" s="4">
        <f t="shared" si="200"/>
        <v>1360168989745</v>
      </c>
      <c r="G3224" s="4">
        <f t="shared" si="201"/>
        <v>1360168995057</v>
      </c>
      <c r="H3224">
        <v>590374473</v>
      </c>
      <c r="I3224">
        <v>590379785</v>
      </c>
      <c r="J3224" s="5">
        <f t="shared" si="203"/>
        <v>5312</v>
      </c>
    </row>
    <row r="3225" spans="1:10" x14ac:dyDescent="0.25">
      <c r="A3225">
        <v>1360169023</v>
      </c>
      <c r="B3225">
        <v>590407152</v>
      </c>
      <c r="C3225">
        <v>1</v>
      </c>
      <c r="D3225">
        <v>46</v>
      </c>
      <c r="E3225" s="1">
        <f t="shared" si="202"/>
        <v>46</v>
      </c>
      <c r="F3225" s="4">
        <f t="shared" si="200"/>
        <v>1360168996210</v>
      </c>
      <c r="G3225" s="4">
        <f t="shared" si="201"/>
        <v>1360168996210</v>
      </c>
      <c r="H3225">
        <v>590380362</v>
      </c>
      <c r="I3225">
        <v>590380362</v>
      </c>
      <c r="J3225" s="5">
        <f t="shared" si="203"/>
        <v>0</v>
      </c>
    </row>
    <row r="3226" spans="1:10" x14ac:dyDescent="0.25">
      <c r="A3226">
        <v>1360169023</v>
      </c>
      <c r="B3226">
        <v>590407180</v>
      </c>
      <c r="C3226">
        <v>1</v>
      </c>
      <c r="D3226">
        <v>46</v>
      </c>
      <c r="E3226" s="1">
        <f t="shared" si="202"/>
        <v>46</v>
      </c>
      <c r="F3226" s="4">
        <f t="shared" si="200"/>
        <v>1360168996181</v>
      </c>
      <c r="G3226" s="4">
        <f t="shared" si="201"/>
        <v>1360168996181</v>
      </c>
      <c r="H3226">
        <v>590380361</v>
      </c>
      <c r="I3226">
        <v>590380361</v>
      </c>
      <c r="J3226" s="5">
        <f t="shared" si="203"/>
        <v>0</v>
      </c>
    </row>
    <row r="3227" spans="1:10" x14ac:dyDescent="0.25">
      <c r="A3227">
        <v>1360169029</v>
      </c>
      <c r="B3227">
        <v>590413040</v>
      </c>
      <c r="C3227">
        <v>1</v>
      </c>
      <c r="D3227">
        <v>76</v>
      </c>
      <c r="E3227" s="1">
        <f t="shared" si="202"/>
        <v>76</v>
      </c>
      <c r="F3227" s="4">
        <f t="shared" si="200"/>
        <v>1360169002400</v>
      </c>
      <c r="G3227" s="4">
        <f t="shared" si="201"/>
        <v>1360169002400</v>
      </c>
      <c r="H3227">
        <v>590386440</v>
      </c>
      <c r="I3227">
        <v>590386440</v>
      </c>
      <c r="J3227" s="5">
        <f t="shared" si="203"/>
        <v>0</v>
      </c>
    </row>
    <row r="3228" spans="1:10" x14ac:dyDescent="0.25">
      <c r="A3228">
        <v>1360169030</v>
      </c>
      <c r="B3228">
        <v>590413796</v>
      </c>
      <c r="C3228">
        <v>5</v>
      </c>
      <c r="D3228">
        <v>291</v>
      </c>
      <c r="E3228" s="1">
        <f t="shared" si="202"/>
        <v>58.2</v>
      </c>
      <c r="F3228" s="4">
        <f t="shared" si="200"/>
        <v>1360169024147</v>
      </c>
      <c r="G3228" s="4">
        <f t="shared" si="201"/>
        <v>1360169024339</v>
      </c>
      <c r="H3228">
        <v>590407943</v>
      </c>
      <c r="I3228">
        <v>590408135</v>
      </c>
      <c r="J3228" s="5">
        <f t="shared" si="203"/>
        <v>192</v>
      </c>
    </row>
    <row r="3229" spans="1:10" x14ac:dyDescent="0.25">
      <c r="A3229">
        <v>1360169030</v>
      </c>
      <c r="B3229">
        <v>590413796</v>
      </c>
      <c r="C3229">
        <v>2</v>
      </c>
      <c r="D3229">
        <v>141</v>
      </c>
      <c r="E3229" s="1">
        <f t="shared" si="202"/>
        <v>70.5</v>
      </c>
      <c r="F3229" s="4">
        <f t="shared" si="200"/>
        <v>1360169024343</v>
      </c>
      <c r="G3229" s="4">
        <f t="shared" si="201"/>
        <v>1360169024343</v>
      </c>
      <c r="H3229">
        <v>590408139</v>
      </c>
      <c r="I3229">
        <v>590408139</v>
      </c>
      <c r="J3229" s="5">
        <f t="shared" si="203"/>
        <v>0</v>
      </c>
    </row>
    <row r="3230" spans="1:10" x14ac:dyDescent="0.25">
      <c r="A3230">
        <v>1360169030</v>
      </c>
      <c r="B3230">
        <v>590413796</v>
      </c>
      <c r="C3230">
        <v>17</v>
      </c>
      <c r="D3230">
        <v>3862</v>
      </c>
      <c r="E3230" s="1">
        <f t="shared" si="202"/>
        <v>227.1764705882353</v>
      </c>
      <c r="F3230" s="4">
        <f t="shared" si="200"/>
        <v>1360169024343</v>
      </c>
      <c r="G3230" s="4">
        <f t="shared" si="201"/>
        <v>1360169027607</v>
      </c>
      <c r="H3230">
        <v>590408139</v>
      </c>
      <c r="I3230">
        <v>590411403</v>
      </c>
      <c r="J3230" s="5">
        <f t="shared" si="203"/>
        <v>3264</v>
      </c>
    </row>
    <row r="3231" spans="1:10" x14ac:dyDescent="0.25">
      <c r="A3231">
        <v>1360169030</v>
      </c>
      <c r="B3231">
        <v>590413796</v>
      </c>
      <c r="C3231">
        <v>25</v>
      </c>
      <c r="D3231">
        <v>4416</v>
      </c>
      <c r="E3231" s="1">
        <f t="shared" si="202"/>
        <v>176.64</v>
      </c>
      <c r="F3231" s="4">
        <f t="shared" si="200"/>
        <v>1360169024661</v>
      </c>
      <c r="G3231" s="4">
        <f t="shared" si="201"/>
        <v>1360169027669</v>
      </c>
      <c r="H3231">
        <v>590408457</v>
      </c>
      <c r="I3231">
        <v>590411465</v>
      </c>
      <c r="J3231" s="5">
        <f t="shared" si="203"/>
        <v>3008</v>
      </c>
    </row>
    <row r="3232" spans="1:10" x14ac:dyDescent="0.25">
      <c r="A3232">
        <v>1360169049</v>
      </c>
      <c r="B3232">
        <v>590433152</v>
      </c>
      <c r="C3232">
        <v>1</v>
      </c>
      <c r="D3232">
        <v>60</v>
      </c>
      <c r="E3232" s="1">
        <f t="shared" si="202"/>
        <v>60</v>
      </c>
      <c r="F3232" s="4">
        <f t="shared" si="200"/>
        <v>1360169024113</v>
      </c>
      <c r="G3232" s="4">
        <f t="shared" si="201"/>
        <v>1360169024113</v>
      </c>
      <c r="H3232">
        <v>590408265</v>
      </c>
      <c r="I3232">
        <v>590408265</v>
      </c>
      <c r="J3232" s="5">
        <f t="shared" si="203"/>
        <v>0</v>
      </c>
    </row>
    <row r="3233" spans="1:10" x14ac:dyDescent="0.25">
      <c r="A3233">
        <v>1360169049</v>
      </c>
      <c r="B3233">
        <v>590433152</v>
      </c>
      <c r="C3233">
        <v>1</v>
      </c>
      <c r="D3233">
        <v>60</v>
      </c>
      <c r="E3233" s="1">
        <f t="shared" si="202"/>
        <v>60</v>
      </c>
      <c r="F3233" s="4">
        <f t="shared" si="200"/>
        <v>1360169024113</v>
      </c>
      <c r="G3233" s="4">
        <f t="shared" si="201"/>
        <v>1360169024113</v>
      </c>
      <c r="H3233">
        <v>590408265</v>
      </c>
      <c r="I3233">
        <v>590408265</v>
      </c>
      <c r="J3233" s="5">
        <f t="shared" si="203"/>
        <v>0</v>
      </c>
    </row>
    <row r="3234" spans="1:10" x14ac:dyDescent="0.25">
      <c r="A3234">
        <v>1360169049</v>
      </c>
      <c r="B3234">
        <v>590433152</v>
      </c>
      <c r="C3234">
        <v>1</v>
      </c>
      <c r="D3234">
        <v>60</v>
      </c>
      <c r="E3234" s="1">
        <f t="shared" si="202"/>
        <v>60</v>
      </c>
      <c r="F3234" s="4">
        <f t="shared" si="200"/>
        <v>1360169024241</v>
      </c>
      <c r="G3234" s="4">
        <f t="shared" si="201"/>
        <v>1360169024241</v>
      </c>
      <c r="H3234">
        <v>590408393</v>
      </c>
      <c r="I3234">
        <v>590408393</v>
      </c>
      <c r="J3234" s="5">
        <f t="shared" si="203"/>
        <v>0</v>
      </c>
    </row>
    <row r="3235" spans="1:10" x14ac:dyDescent="0.25">
      <c r="A3235">
        <v>1360169049</v>
      </c>
      <c r="B3235">
        <v>590433180</v>
      </c>
      <c r="C3235">
        <v>1</v>
      </c>
      <c r="D3235">
        <v>60</v>
      </c>
      <c r="E3235" s="1">
        <f t="shared" si="202"/>
        <v>60</v>
      </c>
      <c r="F3235" s="4">
        <f t="shared" si="200"/>
        <v>1360169024531</v>
      </c>
      <c r="G3235" s="4">
        <f t="shared" si="201"/>
        <v>1360169024531</v>
      </c>
      <c r="H3235">
        <v>590408711</v>
      </c>
      <c r="I3235">
        <v>590408711</v>
      </c>
      <c r="J3235" s="5">
        <f t="shared" si="203"/>
        <v>0</v>
      </c>
    </row>
    <row r="3236" spans="1:10" x14ac:dyDescent="0.25">
      <c r="A3236">
        <v>1360169053</v>
      </c>
      <c r="B3236">
        <v>590437080</v>
      </c>
      <c r="C3236">
        <v>18</v>
      </c>
      <c r="D3236">
        <v>3944</v>
      </c>
      <c r="E3236" s="1">
        <f t="shared" si="202"/>
        <v>219.11111111111111</v>
      </c>
      <c r="F3236" s="4">
        <f t="shared" si="200"/>
        <v>1360169027513</v>
      </c>
      <c r="G3236" s="4">
        <f t="shared" si="201"/>
        <v>1360169029817</v>
      </c>
      <c r="H3236">
        <v>590411593</v>
      </c>
      <c r="I3236">
        <v>590413897</v>
      </c>
      <c r="J3236" s="5">
        <f t="shared" si="203"/>
        <v>2304</v>
      </c>
    </row>
    <row r="3237" spans="1:10" x14ac:dyDescent="0.25">
      <c r="A3237">
        <v>1360169053</v>
      </c>
      <c r="B3237">
        <v>590437156</v>
      </c>
      <c r="C3237">
        <v>16</v>
      </c>
      <c r="D3237">
        <v>4679</v>
      </c>
      <c r="E3237" s="1">
        <f t="shared" si="202"/>
        <v>292.4375</v>
      </c>
      <c r="F3237" s="4">
        <f t="shared" si="200"/>
        <v>1360169027308</v>
      </c>
      <c r="G3237" s="4">
        <f t="shared" si="201"/>
        <v>1360169028972</v>
      </c>
      <c r="H3237">
        <v>590411464</v>
      </c>
      <c r="I3237">
        <v>590413128</v>
      </c>
      <c r="J3237" s="5">
        <f t="shared" si="203"/>
        <v>1664</v>
      </c>
    </row>
    <row r="3238" spans="1:10" x14ac:dyDescent="0.25">
      <c r="A3238">
        <v>1360169077</v>
      </c>
      <c r="B3238">
        <v>590461128</v>
      </c>
      <c r="C3238">
        <v>3</v>
      </c>
      <c r="D3238">
        <v>138</v>
      </c>
      <c r="E3238" s="1">
        <f t="shared" si="202"/>
        <v>46</v>
      </c>
      <c r="F3238" s="4">
        <f t="shared" si="200"/>
        <v>1360169050632</v>
      </c>
      <c r="G3238" s="4">
        <f t="shared" si="201"/>
        <v>1360169058568</v>
      </c>
      <c r="H3238">
        <v>590434760</v>
      </c>
      <c r="I3238">
        <v>590442696</v>
      </c>
      <c r="J3238" s="5">
        <f t="shared" si="203"/>
        <v>7936</v>
      </c>
    </row>
    <row r="3239" spans="1:10" x14ac:dyDescent="0.25">
      <c r="A3239">
        <v>1360169078</v>
      </c>
      <c r="B3239">
        <v>590461804</v>
      </c>
      <c r="C3239">
        <v>2</v>
      </c>
      <c r="D3239">
        <v>141</v>
      </c>
      <c r="E3239" s="1">
        <f t="shared" si="202"/>
        <v>70.5</v>
      </c>
      <c r="F3239" s="4">
        <f t="shared" si="200"/>
        <v>1360169075723</v>
      </c>
      <c r="G3239" s="4">
        <f t="shared" si="201"/>
        <v>1360169075723</v>
      </c>
      <c r="H3239">
        <v>590459527</v>
      </c>
      <c r="I3239">
        <v>590459527</v>
      </c>
      <c r="J3239" s="5">
        <f t="shared" si="203"/>
        <v>0</v>
      </c>
    </row>
    <row r="3240" spans="1:10" x14ac:dyDescent="0.25">
      <c r="A3240">
        <v>1360169078</v>
      </c>
      <c r="B3240">
        <v>590461852</v>
      </c>
      <c r="C3240">
        <v>5</v>
      </c>
      <c r="D3240">
        <v>309</v>
      </c>
      <c r="E3240" s="1">
        <f t="shared" si="202"/>
        <v>61.8</v>
      </c>
      <c r="F3240" s="4">
        <f t="shared" si="200"/>
        <v>1360169075742</v>
      </c>
      <c r="G3240" s="4">
        <f t="shared" si="201"/>
        <v>1360169075934</v>
      </c>
      <c r="H3240">
        <v>590459594</v>
      </c>
      <c r="I3240">
        <v>590459786</v>
      </c>
      <c r="J3240" s="5">
        <f t="shared" si="203"/>
        <v>192</v>
      </c>
    </row>
    <row r="3241" spans="1:10" x14ac:dyDescent="0.25">
      <c r="A3241">
        <v>1360169078</v>
      </c>
      <c r="B3241">
        <v>590461884</v>
      </c>
      <c r="C3241">
        <v>2</v>
      </c>
      <c r="D3241">
        <v>112</v>
      </c>
      <c r="E3241" s="1">
        <f t="shared" si="202"/>
        <v>56</v>
      </c>
      <c r="F3241" s="4">
        <f t="shared" si="200"/>
        <v>1360169075772</v>
      </c>
      <c r="G3241" s="4">
        <f t="shared" si="201"/>
        <v>1360169075964</v>
      </c>
      <c r="H3241">
        <v>590459656</v>
      </c>
      <c r="I3241">
        <v>590459848</v>
      </c>
      <c r="J3241" s="5">
        <f t="shared" si="203"/>
        <v>192</v>
      </c>
    </row>
    <row r="3242" spans="1:10" x14ac:dyDescent="0.25">
      <c r="A3242">
        <v>1360169086</v>
      </c>
      <c r="B3242">
        <v>590469800</v>
      </c>
      <c r="C3242">
        <v>24</v>
      </c>
      <c r="D3242">
        <v>4342</v>
      </c>
      <c r="E3242" s="1">
        <f t="shared" si="202"/>
        <v>180.91666666666666</v>
      </c>
      <c r="F3242" s="4">
        <f t="shared" si="200"/>
        <v>1360169075856</v>
      </c>
      <c r="G3242" s="4">
        <f t="shared" si="201"/>
        <v>1360169080016</v>
      </c>
      <c r="H3242">
        <v>590459656</v>
      </c>
      <c r="I3242">
        <v>590463816</v>
      </c>
      <c r="J3242" s="5">
        <f t="shared" si="203"/>
        <v>4160</v>
      </c>
    </row>
    <row r="3243" spans="1:10" x14ac:dyDescent="0.25">
      <c r="A3243">
        <v>1360169086</v>
      </c>
      <c r="B3243">
        <v>590469808</v>
      </c>
      <c r="C3243">
        <v>18</v>
      </c>
      <c r="D3243">
        <v>4287</v>
      </c>
      <c r="E3243" s="1">
        <f t="shared" si="202"/>
        <v>238.16666666666666</v>
      </c>
      <c r="F3243" s="4">
        <f t="shared" si="200"/>
        <v>1360169075846</v>
      </c>
      <c r="G3243" s="4">
        <f t="shared" si="201"/>
        <v>1360169079750</v>
      </c>
      <c r="H3243">
        <v>590459654</v>
      </c>
      <c r="I3243">
        <v>590463558</v>
      </c>
      <c r="J3243" s="5">
        <f t="shared" si="203"/>
        <v>3904</v>
      </c>
    </row>
    <row r="3244" spans="1:10" x14ac:dyDescent="0.25">
      <c r="A3244">
        <v>1360169105</v>
      </c>
      <c r="B3244">
        <v>590489120</v>
      </c>
      <c r="C3244">
        <v>15</v>
      </c>
      <c r="D3244">
        <v>3615</v>
      </c>
      <c r="E3244" s="1">
        <f t="shared" si="202"/>
        <v>241</v>
      </c>
      <c r="F3244" s="4">
        <f t="shared" si="200"/>
        <v>1360169079441</v>
      </c>
      <c r="G3244" s="4">
        <f t="shared" si="201"/>
        <v>1360169080017</v>
      </c>
      <c r="H3244">
        <v>590463561</v>
      </c>
      <c r="I3244">
        <v>590464137</v>
      </c>
      <c r="J3244" s="5">
        <f t="shared" si="203"/>
        <v>576</v>
      </c>
    </row>
    <row r="3245" spans="1:10" x14ac:dyDescent="0.25">
      <c r="A3245">
        <v>1360169105</v>
      </c>
      <c r="B3245">
        <v>590489284</v>
      </c>
      <c r="C3245">
        <v>19</v>
      </c>
      <c r="D3245">
        <v>3996</v>
      </c>
      <c r="E3245" s="1">
        <f t="shared" si="202"/>
        <v>210.31578947368422</v>
      </c>
      <c r="F3245" s="4">
        <f t="shared" si="200"/>
        <v>1360169079338</v>
      </c>
      <c r="G3245" s="4">
        <f t="shared" si="201"/>
        <v>1360169081642</v>
      </c>
      <c r="H3245">
        <v>590463622</v>
      </c>
      <c r="I3245">
        <v>590465926</v>
      </c>
      <c r="J3245" s="5">
        <f t="shared" si="203"/>
        <v>2304</v>
      </c>
    </row>
    <row r="3246" spans="1:10" x14ac:dyDescent="0.25">
      <c r="A3246">
        <v>1360169158</v>
      </c>
      <c r="B3246">
        <v>590541884</v>
      </c>
      <c r="C3246">
        <v>5</v>
      </c>
      <c r="D3246">
        <v>309</v>
      </c>
      <c r="E3246" s="1">
        <f t="shared" si="202"/>
        <v>61.8</v>
      </c>
      <c r="F3246" s="4">
        <f t="shared" si="200"/>
        <v>1360169155578</v>
      </c>
      <c r="G3246" s="4">
        <f t="shared" si="201"/>
        <v>1360169155770</v>
      </c>
      <c r="H3246">
        <v>590539462</v>
      </c>
      <c r="I3246">
        <v>590539654</v>
      </c>
      <c r="J3246" s="5">
        <f t="shared" si="203"/>
        <v>192</v>
      </c>
    </row>
    <row r="3247" spans="1:10" x14ac:dyDescent="0.25">
      <c r="A3247">
        <v>1360169158</v>
      </c>
      <c r="B3247">
        <v>590541888</v>
      </c>
      <c r="C3247">
        <v>2</v>
      </c>
      <c r="D3247">
        <v>141</v>
      </c>
      <c r="E3247" s="1">
        <f t="shared" si="202"/>
        <v>70.5</v>
      </c>
      <c r="F3247" s="4">
        <f t="shared" si="200"/>
        <v>1360169155448</v>
      </c>
      <c r="G3247" s="4">
        <f t="shared" si="201"/>
        <v>1360169155448</v>
      </c>
      <c r="H3247">
        <v>590539336</v>
      </c>
      <c r="I3247">
        <v>590539336</v>
      </c>
      <c r="J3247" s="5">
        <f t="shared" si="203"/>
        <v>0</v>
      </c>
    </row>
    <row r="3248" spans="1:10" x14ac:dyDescent="0.25">
      <c r="A3248">
        <v>1360169181</v>
      </c>
      <c r="B3248">
        <v>590565516</v>
      </c>
      <c r="C3248">
        <v>19</v>
      </c>
      <c r="D3248">
        <v>3996</v>
      </c>
      <c r="E3248" s="1">
        <f t="shared" si="202"/>
        <v>210.31578947368422</v>
      </c>
      <c r="F3248" s="4">
        <f t="shared" si="200"/>
        <v>1360169154881</v>
      </c>
      <c r="G3248" s="4">
        <f t="shared" si="201"/>
        <v>1360169155777</v>
      </c>
      <c r="H3248">
        <v>590539397</v>
      </c>
      <c r="I3248">
        <v>590540293</v>
      </c>
      <c r="J3248" s="5">
        <f t="shared" si="203"/>
        <v>896</v>
      </c>
    </row>
    <row r="3249" spans="1:10" x14ac:dyDescent="0.25">
      <c r="A3249">
        <v>1360169181</v>
      </c>
      <c r="B3249">
        <v>590565520</v>
      </c>
      <c r="C3249">
        <v>15</v>
      </c>
      <c r="D3249">
        <v>3615</v>
      </c>
      <c r="E3249" s="1">
        <f t="shared" si="202"/>
        <v>241</v>
      </c>
      <c r="F3249" s="4">
        <f t="shared" si="200"/>
        <v>1360169155137</v>
      </c>
      <c r="G3249" s="4">
        <f t="shared" si="201"/>
        <v>1360169155841</v>
      </c>
      <c r="H3249">
        <v>590539657</v>
      </c>
      <c r="I3249">
        <v>590540361</v>
      </c>
      <c r="J3249" s="5">
        <f t="shared" si="203"/>
        <v>704</v>
      </c>
    </row>
    <row r="3250" spans="1:10" x14ac:dyDescent="0.25">
      <c r="A3250">
        <v>1360169334</v>
      </c>
      <c r="B3250">
        <v>590718044</v>
      </c>
      <c r="C3250">
        <v>5</v>
      </c>
      <c r="D3250">
        <v>456</v>
      </c>
      <c r="E3250" s="1">
        <f t="shared" si="202"/>
        <v>91.2</v>
      </c>
      <c r="F3250" s="4">
        <f t="shared" si="200"/>
        <v>1360169326360</v>
      </c>
      <c r="G3250" s="4">
        <f t="shared" si="201"/>
        <v>1360169326552</v>
      </c>
      <c r="H3250">
        <v>590710404</v>
      </c>
      <c r="I3250">
        <v>590710596</v>
      </c>
      <c r="J3250" s="5">
        <f t="shared" si="203"/>
        <v>192</v>
      </c>
    </row>
    <row r="3251" spans="1:10" x14ac:dyDescent="0.25">
      <c r="A3251">
        <v>1360169334</v>
      </c>
      <c r="B3251">
        <v>590718052</v>
      </c>
      <c r="C3251">
        <v>2</v>
      </c>
      <c r="D3251">
        <v>141</v>
      </c>
      <c r="E3251" s="1">
        <f t="shared" si="202"/>
        <v>70.5</v>
      </c>
      <c r="F3251" s="4">
        <f t="shared" si="200"/>
        <v>1360169327503</v>
      </c>
      <c r="G3251" s="4">
        <f t="shared" si="201"/>
        <v>1360169327503</v>
      </c>
      <c r="H3251">
        <v>590711555</v>
      </c>
      <c r="I3251">
        <v>590711555</v>
      </c>
      <c r="J3251" s="5">
        <f t="shared" si="203"/>
        <v>0</v>
      </c>
    </row>
    <row r="3252" spans="1:10" x14ac:dyDescent="0.25">
      <c r="A3252">
        <v>1360169354</v>
      </c>
      <c r="B3252">
        <v>590737836</v>
      </c>
      <c r="C3252">
        <v>11</v>
      </c>
      <c r="D3252">
        <v>3267</v>
      </c>
      <c r="E3252" s="1">
        <f t="shared" si="202"/>
        <v>297</v>
      </c>
      <c r="F3252" s="4">
        <f t="shared" si="200"/>
        <v>1360169327017</v>
      </c>
      <c r="G3252" s="4">
        <f t="shared" si="201"/>
        <v>1360169327849</v>
      </c>
      <c r="H3252">
        <v>590710853</v>
      </c>
      <c r="I3252">
        <v>590711685</v>
      </c>
      <c r="J3252" s="5">
        <f t="shared" si="203"/>
        <v>832</v>
      </c>
    </row>
    <row r="3253" spans="1:10" x14ac:dyDescent="0.25">
      <c r="A3253">
        <v>1360169422</v>
      </c>
      <c r="B3253">
        <v>590806140</v>
      </c>
      <c r="C3253">
        <v>4</v>
      </c>
      <c r="D3253">
        <v>443</v>
      </c>
      <c r="E3253" s="1">
        <f t="shared" si="202"/>
        <v>110.75</v>
      </c>
      <c r="F3253" s="4">
        <f t="shared" si="200"/>
        <v>1360169415607</v>
      </c>
      <c r="G3253" s="4">
        <f t="shared" si="201"/>
        <v>1360169415799</v>
      </c>
      <c r="H3253">
        <v>590799747</v>
      </c>
      <c r="I3253">
        <v>590799939</v>
      </c>
      <c r="J3253" s="5">
        <f t="shared" si="203"/>
        <v>192</v>
      </c>
    </row>
    <row r="3254" spans="1:10" x14ac:dyDescent="0.25">
      <c r="A3254">
        <v>1360169630</v>
      </c>
      <c r="B3254">
        <v>591014324</v>
      </c>
      <c r="C3254">
        <v>3</v>
      </c>
      <c r="D3254">
        <v>230</v>
      </c>
      <c r="E3254" s="1">
        <f t="shared" si="202"/>
        <v>76.666666666666671</v>
      </c>
      <c r="F3254" s="4">
        <f t="shared" si="200"/>
        <v>1360169629436</v>
      </c>
      <c r="G3254" s="4">
        <f t="shared" si="201"/>
        <v>1360169629692</v>
      </c>
      <c r="H3254">
        <v>591013760</v>
      </c>
      <c r="I3254">
        <v>591014016</v>
      </c>
      <c r="J3254" s="5">
        <f t="shared" si="203"/>
        <v>256</v>
      </c>
    </row>
    <row r="3255" spans="1:10" x14ac:dyDescent="0.25">
      <c r="A3255">
        <v>1360169638</v>
      </c>
      <c r="B3255">
        <v>591022268</v>
      </c>
      <c r="C3255">
        <v>4</v>
      </c>
      <c r="D3255">
        <v>356</v>
      </c>
      <c r="E3255" s="1">
        <f t="shared" si="202"/>
        <v>89</v>
      </c>
      <c r="F3255" s="4">
        <f t="shared" si="200"/>
        <v>1360169630260</v>
      </c>
      <c r="G3255" s="4">
        <f t="shared" si="201"/>
        <v>1360169637428</v>
      </c>
      <c r="H3255">
        <v>591014528</v>
      </c>
      <c r="I3255">
        <v>591021696</v>
      </c>
      <c r="J3255" s="5">
        <f t="shared" si="203"/>
        <v>7168</v>
      </c>
    </row>
    <row r="3256" spans="1:10" x14ac:dyDescent="0.25">
      <c r="A3256">
        <v>1360169638</v>
      </c>
      <c r="B3256">
        <v>591022300</v>
      </c>
      <c r="C3256">
        <v>8</v>
      </c>
      <c r="D3256">
        <v>824</v>
      </c>
      <c r="E3256" s="1">
        <f t="shared" si="202"/>
        <v>103</v>
      </c>
      <c r="F3256" s="4">
        <f t="shared" si="200"/>
        <v>1360169636180</v>
      </c>
      <c r="G3256" s="4">
        <f t="shared" si="201"/>
        <v>1360169637140</v>
      </c>
      <c r="H3256">
        <v>591020480</v>
      </c>
      <c r="I3256">
        <v>591021440</v>
      </c>
      <c r="J3256" s="5">
        <f t="shared" si="203"/>
        <v>960</v>
      </c>
    </row>
    <row r="3257" spans="1:10" x14ac:dyDescent="0.25">
      <c r="A3257">
        <v>1360169667</v>
      </c>
      <c r="B3257">
        <v>591051028</v>
      </c>
      <c r="C3257">
        <v>3</v>
      </c>
      <c r="D3257">
        <v>138</v>
      </c>
      <c r="E3257" s="1">
        <f t="shared" si="202"/>
        <v>46</v>
      </c>
      <c r="F3257" s="4">
        <f t="shared" si="200"/>
        <v>1360169641765</v>
      </c>
      <c r="G3257" s="4">
        <f t="shared" si="201"/>
        <v>1360169650597</v>
      </c>
      <c r="H3257">
        <v>591025793</v>
      </c>
      <c r="I3257">
        <v>591034625</v>
      </c>
      <c r="J3257" s="5">
        <f t="shared" si="203"/>
        <v>8832</v>
      </c>
    </row>
    <row r="3258" spans="1:10" x14ac:dyDescent="0.25">
      <c r="A3258">
        <v>1360169823</v>
      </c>
      <c r="B3258">
        <v>591207252</v>
      </c>
      <c r="C3258">
        <v>1</v>
      </c>
      <c r="D3258">
        <v>46</v>
      </c>
      <c r="E3258" s="1">
        <f t="shared" si="202"/>
        <v>46</v>
      </c>
      <c r="F3258" s="4">
        <f t="shared" si="200"/>
        <v>1360169797633</v>
      </c>
      <c r="G3258" s="4">
        <f t="shared" si="201"/>
        <v>1360169797633</v>
      </c>
      <c r="H3258">
        <v>591181885</v>
      </c>
      <c r="I3258">
        <v>591181885</v>
      </c>
      <c r="J3258" s="5">
        <f t="shared" si="203"/>
        <v>0</v>
      </c>
    </row>
    <row r="3259" spans="1:10" x14ac:dyDescent="0.25">
      <c r="A3259">
        <v>1360169823</v>
      </c>
      <c r="B3259">
        <v>591207276</v>
      </c>
      <c r="C3259">
        <v>1</v>
      </c>
      <c r="D3259">
        <v>46</v>
      </c>
      <c r="E3259" s="1">
        <f t="shared" si="202"/>
        <v>46</v>
      </c>
      <c r="F3259" s="4">
        <f t="shared" si="200"/>
        <v>1360169797865</v>
      </c>
      <c r="G3259" s="4">
        <f t="shared" si="201"/>
        <v>1360169797865</v>
      </c>
      <c r="H3259">
        <v>591182141</v>
      </c>
      <c r="I3259">
        <v>591182141</v>
      </c>
      <c r="J3259" s="5">
        <f t="shared" si="203"/>
        <v>0</v>
      </c>
    </row>
    <row r="3260" spans="1:10" x14ac:dyDescent="0.25">
      <c r="A3260">
        <v>1360170204</v>
      </c>
      <c r="B3260">
        <v>591588292</v>
      </c>
      <c r="C3260">
        <v>10</v>
      </c>
      <c r="D3260">
        <v>461</v>
      </c>
      <c r="E3260" s="1">
        <f t="shared" si="202"/>
        <v>46.1</v>
      </c>
      <c r="F3260" s="4">
        <f t="shared" si="200"/>
        <v>1360170178067</v>
      </c>
      <c r="G3260" s="4">
        <f t="shared" si="201"/>
        <v>1360170200275</v>
      </c>
      <c r="H3260">
        <v>591562359</v>
      </c>
      <c r="I3260">
        <v>591584567</v>
      </c>
      <c r="J3260" s="5">
        <f t="shared" si="203"/>
        <v>22208</v>
      </c>
    </row>
    <row r="3261" spans="1:10" x14ac:dyDescent="0.25">
      <c r="A3261">
        <v>1360170236</v>
      </c>
      <c r="B3261">
        <v>591620408</v>
      </c>
      <c r="C3261">
        <v>5</v>
      </c>
      <c r="D3261">
        <v>230</v>
      </c>
      <c r="E3261" s="1">
        <f t="shared" si="202"/>
        <v>46</v>
      </c>
      <c r="F3261" s="4">
        <f t="shared" si="200"/>
        <v>1360170211102</v>
      </c>
      <c r="G3261" s="4">
        <f t="shared" si="201"/>
        <v>1360170220062</v>
      </c>
      <c r="H3261">
        <v>591595510</v>
      </c>
      <c r="I3261">
        <v>591604470</v>
      </c>
      <c r="J3261" s="5">
        <f t="shared" si="203"/>
        <v>8960</v>
      </c>
    </row>
    <row r="3262" spans="1:10" x14ac:dyDescent="0.25">
      <c r="A3262">
        <v>1360170256</v>
      </c>
      <c r="B3262">
        <v>591640680</v>
      </c>
      <c r="C3262">
        <v>4</v>
      </c>
      <c r="D3262">
        <v>184</v>
      </c>
      <c r="E3262" s="1">
        <f t="shared" si="202"/>
        <v>46</v>
      </c>
      <c r="F3262" s="4">
        <f t="shared" si="200"/>
        <v>1360170229071</v>
      </c>
      <c r="G3262" s="4">
        <f t="shared" si="201"/>
        <v>1360170238351</v>
      </c>
      <c r="H3262">
        <v>591613751</v>
      </c>
      <c r="I3262">
        <v>591623031</v>
      </c>
      <c r="J3262" s="5">
        <f t="shared" si="203"/>
        <v>9280</v>
      </c>
    </row>
    <row r="3263" spans="1:10" x14ac:dyDescent="0.25">
      <c r="A3263">
        <v>1360170280</v>
      </c>
      <c r="B3263">
        <v>591664668</v>
      </c>
      <c r="C3263">
        <v>5</v>
      </c>
      <c r="D3263">
        <v>230</v>
      </c>
      <c r="E3263" s="1">
        <f t="shared" si="202"/>
        <v>46</v>
      </c>
      <c r="F3263" s="4">
        <f t="shared" si="200"/>
        <v>1360170254808</v>
      </c>
      <c r="G3263" s="4">
        <f t="shared" si="201"/>
        <v>1360170263832</v>
      </c>
      <c r="H3263">
        <v>591639476</v>
      </c>
      <c r="I3263">
        <v>591648500</v>
      </c>
      <c r="J3263" s="5">
        <f t="shared" si="203"/>
        <v>9024</v>
      </c>
    </row>
    <row r="3264" spans="1:10" x14ac:dyDescent="0.25">
      <c r="A3264">
        <v>1360170353</v>
      </c>
      <c r="B3264">
        <v>591736776</v>
      </c>
      <c r="C3264">
        <v>5</v>
      </c>
      <c r="D3264">
        <v>230</v>
      </c>
      <c r="E3264" s="1">
        <f t="shared" si="202"/>
        <v>46</v>
      </c>
      <c r="F3264" s="4">
        <f t="shared" si="200"/>
        <v>1360170325717</v>
      </c>
      <c r="G3264" s="4">
        <f t="shared" si="201"/>
        <v>1360170334741</v>
      </c>
      <c r="H3264">
        <v>591709493</v>
      </c>
      <c r="I3264">
        <v>591718517</v>
      </c>
      <c r="J3264" s="5">
        <f t="shared" si="203"/>
        <v>9024</v>
      </c>
    </row>
    <row r="3265" spans="1:10" x14ac:dyDescent="0.25">
      <c r="A3265">
        <v>1360170437</v>
      </c>
      <c r="B3265">
        <v>591821192</v>
      </c>
      <c r="C3265">
        <v>6</v>
      </c>
      <c r="D3265">
        <v>276</v>
      </c>
      <c r="E3265" s="1">
        <f t="shared" si="202"/>
        <v>46</v>
      </c>
      <c r="F3265" s="4">
        <f t="shared" si="200"/>
        <v>1360170410293</v>
      </c>
      <c r="G3265" s="4">
        <f t="shared" si="201"/>
        <v>1360170420277</v>
      </c>
      <c r="H3265">
        <v>591794485</v>
      </c>
      <c r="I3265">
        <v>591804469</v>
      </c>
      <c r="J3265" s="5">
        <f t="shared" si="203"/>
        <v>9984</v>
      </c>
    </row>
    <row r="3266" spans="1:10" x14ac:dyDescent="0.25">
      <c r="A3266">
        <v>1360170529</v>
      </c>
      <c r="B3266">
        <v>591913276</v>
      </c>
      <c r="C3266">
        <v>5</v>
      </c>
      <c r="D3266">
        <v>230</v>
      </c>
      <c r="E3266" s="1">
        <f t="shared" si="202"/>
        <v>46</v>
      </c>
      <c r="F3266" s="4">
        <f t="shared" ref="F3266:F3329" si="204">((A3266*1000)-B3266)+H3266</f>
        <v>1360170503198</v>
      </c>
      <c r="G3266" s="4">
        <f t="shared" ref="G3266:G3329" si="205">((A3266*1000)-B3266)+I3266</f>
        <v>1360170512222</v>
      </c>
      <c r="H3266">
        <v>591887474</v>
      </c>
      <c r="I3266">
        <v>591896498</v>
      </c>
      <c r="J3266" s="5">
        <f t="shared" si="203"/>
        <v>9024</v>
      </c>
    </row>
    <row r="3267" spans="1:10" x14ac:dyDescent="0.25">
      <c r="A3267">
        <v>1360170537</v>
      </c>
      <c r="B3267">
        <v>591921288</v>
      </c>
      <c r="C3267">
        <v>4</v>
      </c>
      <c r="D3267">
        <v>185</v>
      </c>
      <c r="E3267" s="1">
        <f t="shared" ref="E3267:E3330" si="206">D3267/C3267</f>
        <v>46.25</v>
      </c>
      <c r="F3267" s="4">
        <f t="shared" si="204"/>
        <v>1360170512274</v>
      </c>
      <c r="G3267" s="4">
        <f t="shared" si="205"/>
        <v>1360170520274</v>
      </c>
      <c r="H3267">
        <v>591896562</v>
      </c>
      <c r="I3267">
        <v>591904562</v>
      </c>
      <c r="J3267" s="5">
        <f t="shared" ref="J3267:J3330" si="207">G3267-F3267</f>
        <v>8000</v>
      </c>
    </row>
    <row r="3268" spans="1:10" x14ac:dyDescent="0.25">
      <c r="A3268">
        <v>1360170569</v>
      </c>
      <c r="B3268">
        <v>591953576</v>
      </c>
      <c r="C3268">
        <v>5</v>
      </c>
      <c r="D3268">
        <v>230</v>
      </c>
      <c r="E3268" s="1">
        <f t="shared" si="206"/>
        <v>46</v>
      </c>
      <c r="F3268" s="4">
        <f t="shared" si="204"/>
        <v>1360170543984</v>
      </c>
      <c r="G3268" s="4">
        <f t="shared" si="205"/>
        <v>1360170551984</v>
      </c>
      <c r="H3268">
        <v>591928560</v>
      </c>
      <c r="I3268">
        <v>591936560</v>
      </c>
      <c r="J3268" s="5">
        <f t="shared" si="207"/>
        <v>8000</v>
      </c>
    </row>
    <row r="3269" spans="1:10" x14ac:dyDescent="0.25">
      <c r="A3269">
        <v>1360170625</v>
      </c>
      <c r="B3269">
        <v>592009544</v>
      </c>
      <c r="C3269">
        <v>5</v>
      </c>
      <c r="D3269">
        <v>230</v>
      </c>
      <c r="E3269" s="1">
        <f t="shared" si="206"/>
        <v>46</v>
      </c>
      <c r="F3269" s="4">
        <f t="shared" si="204"/>
        <v>1360170598926</v>
      </c>
      <c r="G3269" s="4">
        <f t="shared" si="205"/>
        <v>1360170607950</v>
      </c>
      <c r="H3269">
        <v>591983470</v>
      </c>
      <c r="I3269">
        <v>591992494</v>
      </c>
      <c r="J3269" s="5">
        <f t="shared" si="207"/>
        <v>9024</v>
      </c>
    </row>
    <row r="3270" spans="1:10" x14ac:dyDescent="0.25">
      <c r="A3270">
        <v>1360170629</v>
      </c>
      <c r="B3270">
        <v>592013616</v>
      </c>
      <c r="C3270">
        <v>5</v>
      </c>
      <c r="D3270">
        <v>230</v>
      </c>
      <c r="E3270" s="1">
        <f t="shared" si="206"/>
        <v>46</v>
      </c>
      <c r="F3270" s="4">
        <f t="shared" si="204"/>
        <v>1360170600906</v>
      </c>
      <c r="G3270" s="4">
        <f t="shared" si="205"/>
        <v>1360170609930</v>
      </c>
      <c r="H3270">
        <v>591985522</v>
      </c>
      <c r="I3270">
        <v>591994546</v>
      </c>
      <c r="J3270" s="5">
        <f t="shared" si="207"/>
        <v>9024</v>
      </c>
    </row>
    <row r="3271" spans="1:10" x14ac:dyDescent="0.25">
      <c r="A3271">
        <v>1360170693</v>
      </c>
      <c r="B3271">
        <v>592077676</v>
      </c>
      <c r="C3271">
        <v>5</v>
      </c>
      <c r="D3271">
        <v>230</v>
      </c>
      <c r="E3271" s="1">
        <f t="shared" si="206"/>
        <v>46</v>
      </c>
      <c r="F3271" s="4">
        <f t="shared" si="204"/>
        <v>1360170665867</v>
      </c>
      <c r="G3271" s="4">
        <f t="shared" si="205"/>
        <v>1360170673931</v>
      </c>
      <c r="H3271">
        <v>592050543</v>
      </c>
      <c r="I3271">
        <v>592058607</v>
      </c>
      <c r="J3271" s="5">
        <f t="shared" si="207"/>
        <v>8064</v>
      </c>
    </row>
    <row r="3272" spans="1:10" x14ac:dyDescent="0.25">
      <c r="A3272">
        <v>1360170746</v>
      </c>
      <c r="B3272">
        <v>592130064</v>
      </c>
      <c r="C3272">
        <v>5</v>
      </c>
      <c r="D3272">
        <v>230</v>
      </c>
      <c r="E3272" s="1">
        <f t="shared" si="206"/>
        <v>46</v>
      </c>
      <c r="F3272" s="4">
        <f t="shared" si="204"/>
        <v>1360170718383</v>
      </c>
      <c r="G3272" s="4">
        <f t="shared" si="205"/>
        <v>1360170726447</v>
      </c>
      <c r="H3272">
        <v>592102447</v>
      </c>
      <c r="I3272">
        <v>592110511</v>
      </c>
      <c r="J3272" s="5">
        <f t="shared" si="207"/>
        <v>8064</v>
      </c>
    </row>
    <row r="3273" spans="1:10" x14ac:dyDescent="0.25">
      <c r="A3273">
        <v>1360170770</v>
      </c>
      <c r="B3273">
        <v>592154012</v>
      </c>
      <c r="C3273">
        <v>5</v>
      </c>
      <c r="D3273">
        <v>230</v>
      </c>
      <c r="E3273" s="1">
        <f t="shared" si="206"/>
        <v>46</v>
      </c>
      <c r="F3273" s="4">
        <f t="shared" si="204"/>
        <v>1360170744546</v>
      </c>
      <c r="G3273" s="4">
        <f t="shared" si="205"/>
        <v>1360170754530</v>
      </c>
      <c r="H3273">
        <v>592128558</v>
      </c>
      <c r="I3273">
        <v>592138542</v>
      </c>
      <c r="J3273" s="5">
        <f t="shared" si="207"/>
        <v>9984</v>
      </c>
    </row>
    <row r="3274" spans="1:10" x14ac:dyDescent="0.25">
      <c r="A3274">
        <v>1360170838</v>
      </c>
      <c r="B3274">
        <v>592222140</v>
      </c>
      <c r="C3274">
        <v>3</v>
      </c>
      <c r="D3274">
        <v>138</v>
      </c>
      <c r="E3274" s="1">
        <f t="shared" si="206"/>
        <v>46</v>
      </c>
      <c r="F3274" s="4">
        <f t="shared" si="204"/>
        <v>1360170810658</v>
      </c>
      <c r="G3274" s="4">
        <f t="shared" si="205"/>
        <v>1360170817762</v>
      </c>
      <c r="H3274">
        <v>592194798</v>
      </c>
      <c r="I3274">
        <v>592201902</v>
      </c>
      <c r="J3274" s="5">
        <f t="shared" si="207"/>
        <v>7104</v>
      </c>
    </row>
    <row r="3275" spans="1:10" x14ac:dyDescent="0.25">
      <c r="A3275">
        <v>1360170866</v>
      </c>
      <c r="B3275">
        <v>592250448</v>
      </c>
      <c r="C3275">
        <v>5</v>
      </c>
      <c r="D3275">
        <v>230</v>
      </c>
      <c r="E3275" s="1">
        <f t="shared" si="206"/>
        <v>46</v>
      </c>
      <c r="F3275" s="4">
        <f t="shared" si="204"/>
        <v>1360170838059</v>
      </c>
      <c r="G3275" s="4">
        <f t="shared" si="205"/>
        <v>1360170846123</v>
      </c>
      <c r="H3275">
        <v>592222507</v>
      </c>
      <c r="I3275">
        <v>592230571</v>
      </c>
      <c r="J3275" s="5">
        <f t="shared" si="207"/>
        <v>8064</v>
      </c>
    </row>
    <row r="3276" spans="1:10" x14ac:dyDescent="0.25">
      <c r="A3276">
        <v>1360170878</v>
      </c>
      <c r="B3276">
        <v>592262400</v>
      </c>
      <c r="C3276">
        <v>5</v>
      </c>
      <c r="D3276">
        <v>230</v>
      </c>
      <c r="E3276" s="1">
        <f t="shared" si="206"/>
        <v>46</v>
      </c>
      <c r="F3276" s="4">
        <f t="shared" si="204"/>
        <v>1360170853084</v>
      </c>
      <c r="G3276" s="4">
        <f t="shared" si="205"/>
        <v>1360170862172</v>
      </c>
      <c r="H3276">
        <v>592237484</v>
      </c>
      <c r="I3276">
        <v>592246572</v>
      </c>
      <c r="J3276" s="5">
        <f t="shared" si="207"/>
        <v>9088</v>
      </c>
    </row>
    <row r="3277" spans="1:10" x14ac:dyDescent="0.25">
      <c r="A3277">
        <v>1360170932</v>
      </c>
      <c r="B3277">
        <v>592316100</v>
      </c>
      <c r="C3277">
        <v>1</v>
      </c>
      <c r="D3277">
        <v>46</v>
      </c>
      <c r="E3277" s="1">
        <f t="shared" si="206"/>
        <v>46</v>
      </c>
      <c r="F3277" s="4">
        <f t="shared" si="204"/>
        <v>1360170905351</v>
      </c>
      <c r="G3277" s="4">
        <f t="shared" si="205"/>
        <v>1360170905351</v>
      </c>
      <c r="H3277">
        <v>592289451</v>
      </c>
      <c r="I3277">
        <v>592289451</v>
      </c>
      <c r="J3277" s="5">
        <f t="shared" si="207"/>
        <v>0</v>
      </c>
    </row>
    <row r="3278" spans="1:10" x14ac:dyDescent="0.25">
      <c r="A3278">
        <v>1360170933</v>
      </c>
      <c r="B3278">
        <v>592317064</v>
      </c>
      <c r="C3278">
        <v>1</v>
      </c>
      <c r="D3278">
        <v>46</v>
      </c>
      <c r="E3278" s="1">
        <f t="shared" si="206"/>
        <v>46</v>
      </c>
      <c r="F3278" s="4">
        <f t="shared" si="204"/>
        <v>1360170905387</v>
      </c>
      <c r="G3278" s="4">
        <f t="shared" si="205"/>
        <v>1360170905387</v>
      </c>
      <c r="H3278">
        <v>592289451</v>
      </c>
      <c r="I3278">
        <v>592289451</v>
      </c>
      <c r="J3278" s="5">
        <f t="shared" si="207"/>
        <v>0</v>
      </c>
    </row>
    <row r="3279" spans="1:10" x14ac:dyDescent="0.25">
      <c r="A3279">
        <v>1360170933</v>
      </c>
      <c r="B3279">
        <v>592317100</v>
      </c>
      <c r="C3279">
        <v>1</v>
      </c>
      <c r="D3279">
        <v>46</v>
      </c>
      <c r="E3279" s="1">
        <f t="shared" si="206"/>
        <v>46</v>
      </c>
      <c r="F3279" s="4">
        <f t="shared" si="204"/>
        <v>1360170905351</v>
      </c>
      <c r="G3279" s="4">
        <f t="shared" si="205"/>
        <v>1360170905351</v>
      </c>
      <c r="H3279">
        <v>592289451</v>
      </c>
      <c r="I3279">
        <v>592289451</v>
      </c>
      <c r="J3279" s="5">
        <f t="shared" si="207"/>
        <v>0</v>
      </c>
    </row>
    <row r="3280" spans="1:10" x14ac:dyDescent="0.25">
      <c r="A3280">
        <v>1360170982</v>
      </c>
      <c r="B3280">
        <v>592366564</v>
      </c>
      <c r="C3280">
        <v>5</v>
      </c>
      <c r="D3280">
        <v>230</v>
      </c>
      <c r="E3280" s="1">
        <f t="shared" si="206"/>
        <v>46</v>
      </c>
      <c r="F3280" s="4">
        <f t="shared" si="204"/>
        <v>1360170956982</v>
      </c>
      <c r="G3280" s="4">
        <f t="shared" si="205"/>
        <v>1360170966006</v>
      </c>
      <c r="H3280">
        <v>592341546</v>
      </c>
      <c r="I3280">
        <v>592350570</v>
      </c>
      <c r="J3280" s="5">
        <f t="shared" si="207"/>
        <v>9024</v>
      </c>
    </row>
    <row r="3281" spans="1:10" x14ac:dyDescent="0.25">
      <c r="A3281">
        <v>1360171039</v>
      </c>
      <c r="B3281">
        <v>592422844</v>
      </c>
      <c r="C3281">
        <v>5</v>
      </c>
      <c r="D3281">
        <v>230</v>
      </c>
      <c r="E3281" s="1">
        <f t="shared" si="206"/>
        <v>46</v>
      </c>
      <c r="F3281" s="4">
        <f t="shared" si="204"/>
        <v>1360171014597</v>
      </c>
      <c r="G3281" s="4">
        <f t="shared" si="205"/>
        <v>1360171022661</v>
      </c>
      <c r="H3281">
        <v>592398441</v>
      </c>
      <c r="I3281">
        <v>592406505</v>
      </c>
      <c r="J3281" s="5">
        <f t="shared" si="207"/>
        <v>8064</v>
      </c>
    </row>
    <row r="3282" spans="1:10" x14ac:dyDescent="0.25">
      <c r="A3282">
        <v>1360171127</v>
      </c>
      <c r="B3282">
        <v>592510988</v>
      </c>
      <c r="C3282">
        <v>5</v>
      </c>
      <c r="D3282">
        <v>230</v>
      </c>
      <c r="E3282" s="1">
        <f t="shared" si="206"/>
        <v>46</v>
      </c>
      <c r="F3282" s="4">
        <f t="shared" si="204"/>
        <v>1360171101557</v>
      </c>
      <c r="G3282" s="4">
        <f t="shared" si="205"/>
        <v>1360171110581</v>
      </c>
      <c r="H3282">
        <v>592485545</v>
      </c>
      <c r="I3282">
        <v>592494569</v>
      </c>
      <c r="J3282" s="5">
        <f t="shared" si="207"/>
        <v>9024</v>
      </c>
    </row>
    <row r="3283" spans="1:10" x14ac:dyDescent="0.25">
      <c r="A3283">
        <v>1360171207</v>
      </c>
      <c r="B3283">
        <v>592591384</v>
      </c>
      <c r="C3283">
        <v>5</v>
      </c>
      <c r="D3283">
        <v>230</v>
      </c>
      <c r="E3283" s="1">
        <f t="shared" si="206"/>
        <v>46</v>
      </c>
      <c r="F3283" s="4">
        <f t="shared" si="204"/>
        <v>1360171179110</v>
      </c>
      <c r="G3283" s="4">
        <f t="shared" si="205"/>
        <v>1360171188070</v>
      </c>
      <c r="H3283">
        <v>592563494</v>
      </c>
      <c r="I3283">
        <v>592572454</v>
      </c>
      <c r="J3283" s="5">
        <f t="shared" si="207"/>
        <v>8960</v>
      </c>
    </row>
    <row r="3284" spans="1:10" x14ac:dyDescent="0.25">
      <c r="A3284">
        <v>1360171287</v>
      </c>
      <c r="B3284">
        <v>592671492</v>
      </c>
      <c r="C3284">
        <v>5</v>
      </c>
      <c r="D3284">
        <v>230</v>
      </c>
      <c r="E3284" s="1">
        <f t="shared" si="206"/>
        <v>46</v>
      </c>
      <c r="F3284" s="4">
        <f t="shared" si="204"/>
        <v>1360171261048</v>
      </c>
      <c r="G3284" s="4">
        <f t="shared" si="205"/>
        <v>1360171270136</v>
      </c>
      <c r="H3284">
        <v>592645540</v>
      </c>
      <c r="I3284">
        <v>592654628</v>
      </c>
      <c r="J3284" s="5">
        <f t="shared" si="207"/>
        <v>9088</v>
      </c>
    </row>
    <row r="3285" spans="1:10" x14ac:dyDescent="0.25">
      <c r="A3285">
        <v>1360171388</v>
      </c>
      <c r="B3285">
        <v>592771932</v>
      </c>
      <c r="C3285">
        <v>5</v>
      </c>
      <c r="D3285">
        <v>230</v>
      </c>
      <c r="E3285" s="1">
        <f t="shared" si="206"/>
        <v>46</v>
      </c>
      <c r="F3285" s="4">
        <f t="shared" si="204"/>
        <v>1360171363561</v>
      </c>
      <c r="G3285" s="4">
        <f t="shared" si="205"/>
        <v>1360171372521</v>
      </c>
      <c r="H3285">
        <v>592747493</v>
      </c>
      <c r="I3285">
        <v>592756453</v>
      </c>
      <c r="J3285" s="5">
        <f t="shared" si="207"/>
        <v>8960</v>
      </c>
    </row>
    <row r="3286" spans="1:10" x14ac:dyDescent="0.25">
      <c r="A3286">
        <v>1360171428</v>
      </c>
      <c r="B3286">
        <v>592812160</v>
      </c>
      <c r="C3286">
        <v>4</v>
      </c>
      <c r="D3286">
        <v>184</v>
      </c>
      <c r="E3286" s="1">
        <f t="shared" si="206"/>
        <v>46</v>
      </c>
      <c r="F3286" s="4">
        <f t="shared" si="204"/>
        <v>1360171400579</v>
      </c>
      <c r="G3286" s="4">
        <f t="shared" si="205"/>
        <v>1360171409731</v>
      </c>
      <c r="H3286">
        <v>592784739</v>
      </c>
      <c r="I3286">
        <v>592793891</v>
      </c>
      <c r="J3286" s="5">
        <f t="shared" si="207"/>
        <v>9152</v>
      </c>
    </row>
    <row r="3287" spans="1:10" x14ac:dyDescent="0.25">
      <c r="A3287">
        <v>1360171472</v>
      </c>
      <c r="B3287">
        <v>592856200</v>
      </c>
      <c r="C3287">
        <v>5</v>
      </c>
      <c r="D3287">
        <v>230</v>
      </c>
      <c r="E3287" s="1">
        <f t="shared" si="206"/>
        <v>46</v>
      </c>
      <c r="F3287" s="4">
        <f t="shared" si="204"/>
        <v>1360171445339</v>
      </c>
      <c r="G3287" s="4">
        <f t="shared" si="205"/>
        <v>1360171454427</v>
      </c>
      <c r="H3287">
        <v>592829539</v>
      </c>
      <c r="I3287">
        <v>592838627</v>
      </c>
      <c r="J3287" s="5">
        <f t="shared" si="207"/>
        <v>9088</v>
      </c>
    </row>
    <row r="3288" spans="1:10" x14ac:dyDescent="0.25">
      <c r="A3288">
        <v>1360171596</v>
      </c>
      <c r="B3288">
        <v>592980332</v>
      </c>
      <c r="C3288">
        <v>5</v>
      </c>
      <c r="D3288">
        <v>230</v>
      </c>
      <c r="E3288" s="1">
        <f t="shared" si="206"/>
        <v>46</v>
      </c>
      <c r="F3288" s="4">
        <f t="shared" si="204"/>
        <v>1360171568151</v>
      </c>
      <c r="G3288" s="4">
        <f t="shared" si="205"/>
        <v>1360171576151</v>
      </c>
      <c r="H3288">
        <v>592952483</v>
      </c>
      <c r="I3288">
        <v>592960483</v>
      </c>
      <c r="J3288" s="5">
        <f t="shared" si="207"/>
        <v>8000</v>
      </c>
    </row>
    <row r="3289" spans="1:10" x14ac:dyDescent="0.25">
      <c r="A3289">
        <v>1360171660</v>
      </c>
      <c r="B3289">
        <v>593044624</v>
      </c>
      <c r="C3289">
        <v>5</v>
      </c>
      <c r="D3289">
        <v>230</v>
      </c>
      <c r="E3289" s="1">
        <f t="shared" si="206"/>
        <v>46</v>
      </c>
      <c r="F3289" s="4">
        <f t="shared" si="204"/>
        <v>1360171631920</v>
      </c>
      <c r="G3289" s="4">
        <f t="shared" si="205"/>
        <v>1360171639984</v>
      </c>
      <c r="H3289">
        <v>593016544</v>
      </c>
      <c r="I3289">
        <v>593024608</v>
      </c>
      <c r="J3289" s="5">
        <f t="shared" si="207"/>
        <v>8064</v>
      </c>
    </row>
    <row r="3290" spans="1:10" x14ac:dyDescent="0.25">
      <c r="A3290">
        <v>1360171829</v>
      </c>
      <c r="B3290">
        <v>593213076</v>
      </c>
      <c r="C3290">
        <v>5</v>
      </c>
      <c r="D3290">
        <v>230</v>
      </c>
      <c r="E3290" s="1">
        <f t="shared" si="206"/>
        <v>46</v>
      </c>
      <c r="F3290" s="4">
        <f t="shared" si="204"/>
        <v>1360171802383</v>
      </c>
      <c r="G3290" s="4">
        <f t="shared" si="205"/>
        <v>1360171810447</v>
      </c>
      <c r="H3290">
        <v>593186459</v>
      </c>
      <c r="I3290">
        <v>593194523</v>
      </c>
      <c r="J3290" s="5">
        <f t="shared" si="207"/>
        <v>8064</v>
      </c>
    </row>
    <row r="3291" spans="1:10" x14ac:dyDescent="0.25">
      <c r="A3291">
        <v>1360171857</v>
      </c>
      <c r="B3291">
        <v>593241184</v>
      </c>
      <c r="C3291">
        <v>5</v>
      </c>
      <c r="D3291">
        <v>230</v>
      </c>
      <c r="E3291" s="1">
        <f t="shared" si="206"/>
        <v>46</v>
      </c>
      <c r="F3291" s="4">
        <f t="shared" si="204"/>
        <v>1360171830373</v>
      </c>
      <c r="G3291" s="4">
        <f t="shared" si="205"/>
        <v>1360171840357</v>
      </c>
      <c r="H3291">
        <v>593214557</v>
      </c>
      <c r="I3291">
        <v>593224541</v>
      </c>
      <c r="J3291" s="5">
        <f t="shared" si="207"/>
        <v>9984</v>
      </c>
    </row>
    <row r="3292" spans="1:10" x14ac:dyDescent="0.25">
      <c r="A3292">
        <v>1360172021</v>
      </c>
      <c r="B3292">
        <v>593405668</v>
      </c>
      <c r="C3292">
        <v>3</v>
      </c>
      <c r="D3292">
        <v>138</v>
      </c>
      <c r="E3292" s="1">
        <f t="shared" si="206"/>
        <v>46</v>
      </c>
      <c r="F3292" s="4">
        <f t="shared" si="204"/>
        <v>1360171995068</v>
      </c>
      <c r="G3292" s="4">
        <f t="shared" si="205"/>
        <v>1360172003964</v>
      </c>
      <c r="H3292">
        <v>593379736</v>
      </c>
      <c r="I3292">
        <v>593388632</v>
      </c>
      <c r="J3292" s="5">
        <f t="shared" si="207"/>
        <v>8896</v>
      </c>
    </row>
    <row r="3293" spans="1:10" x14ac:dyDescent="0.25">
      <c r="A3293">
        <v>1360172056</v>
      </c>
      <c r="B3293">
        <v>593440116</v>
      </c>
      <c r="C3293">
        <v>5</v>
      </c>
      <c r="D3293">
        <v>230</v>
      </c>
      <c r="E3293" s="1">
        <f t="shared" si="206"/>
        <v>46</v>
      </c>
      <c r="F3293" s="4">
        <f t="shared" si="204"/>
        <v>1360172029414</v>
      </c>
      <c r="G3293" s="4">
        <f t="shared" si="205"/>
        <v>1360172038438</v>
      </c>
      <c r="H3293">
        <v>593413530</v>
      </c>
      <c r="I3293">
        <v>593422554</v>
      </c>
      <c r="J3293" s="5">
        <f t="shared" si="207"/>
        <v>9024</v>
      </c>
    </row>
    <row r="3294" spans="1:10" x14ac:dyDescent="0.25">
      <c r="A3294">
        <v>1360172086</v>
      </c>
      <c r="B3294">
        <v>593469736</v>
      </c>
      <c r="C3294">
        <v>5</v>
      </c>
      <c r="D3294">
        <v>230</v>
      </c>
      <c r="E3294" s="1">
        <f t="shared" si="206"/>
        <v>46</v>
      </c>
      <c r="F3294" s="4">
        <f t="shared" si="204"/>
        <v>1360172059746</v>
      </c>
      <c r="G3294" s="4">
        <f t="shared" si="205"/>
        <v>1360172068770</v>
      </c>
      <c r="H3294">
        <v>593443482</v>
      </c>
      <c r="I3294">
        <v>593452506</v>
      </c>
      <c r="J3294" s="5">
        <f t="shared" si="207"/>
        <v>9024</v>
      </c>
    </row>
    <row r="3295" spans="1:10" x14ac:dyDescent="0.25">
      <c r="A3295">
        <v>1360172282</v>
      </c>
      <c r="B3295">
        <v>593666580</v>
      </c>
      <c r="C3295">
        <v>4</v>
      </c>
      <c r="D3295">
        <v>184</v>
      </c>
      <c r="E3295" s="1">
        <f t="shared" si="206"/>
        <v>46</v>
      </c>
      <c r="F3295" s="4">
        <f t="shared" si="204"/>
        <v>1360172256019</v>
      </c>
      <c r="G3295" s="4">
        <f t="shared" si="205"/>
        <v>1360172264019</v>
      </c>
      <c r="H3295">
        <v>593640599</v>
      </c>
      <c r="I3295">
        <v>593648599</v>
      </c>
      <c r="J3295" s="5">
        <f t="shared" si="207"/>
        <v>8000</v>
      </c>
    </row>
    <row r="3296" spans="1:10" x14ac:dyDescent="0.25">
      <c r="A3296">
        <v>1360172358</v>
      </c>
      <c r="B3296">
        <v>593742608</v>
      </c>
      <c r="C3296">
        <v>6</v>
      </c>
      <c r="D3296">
        <v>276</v>
      </c>
      <c r="E3296" s="1">
        <f t="shared" si="206"/>
        <v>46</v>
      </c>
      <c r="F3296" s="4">
        <f t="shared" si="204"/>
        <v>1360172331893</v>
      </c>
      <c r="G3296" s="4">
        <f t="shared" si="205"/>
        <v>1360172341877</v>
      </c>
      <c r="H3296">
        <v>593716501</v>
      </c>
      <c r="I3296">
        <v>593726485</v>
      </c>
      <c r="J3296" s="5">
        <f t="shared" si="207"/>
        <v>9984</v>
      </c>
    </row>
    <row r="3297" spans="1:10" x14ac:dyDescent="0.25">
      <c r="A3297">
        <v>1360172515</v>
      </c>
      <c r="B3297">
        <v>593898744</v>
      </c>
      <c r="C3297">
        <v>5</v>
      </c>
      <c r="D3297">
        <v>230</v>
      </c>
      <c r="E3297" s="1">
        <f t="shared" si="206"/>
        <v>46</v>
      </c>
      <c r="F3297" s="4">
        <f t="shared" si="204"/>
        <v>1360172489809</v>
      </c>
      <c r="G3297" s="4">
        <f t="shared" si="205"/>
        <v>1360172498833</v>
      </c>
      <c r="H3297">
        <v>593873553</v>
      </c>
      <c r="I3297">
        <v>593882577</v>
      </c>
      <c r="J3297" s="5">
        <f t="shared" si="207"/>
        <v>9024</v>
      </c>
    </row>
    <row r="3298" spans="1:10" x14ac:dyDescent="0.25">
      <c r="A3298">
        <v>1360172611</v>
      </c>
      <c r="B3298">
        <v>593995020</v>
      </c>
      <c r="C3298">
        <v>3</v>
      </c>
      <c r="D3298">
        <v>138</v>
      </c>
      <c r="E3298" s="1">
        <f t="shared" si="206"/>
        <v>46</v>
      </c>
      <c r="F3298" s="4">
        <f t="shared" si="204"/>
        <v>1360172584764</v>
      </c>
      <c r="G3298" s="4">
        <f t="shared" si="205"/>
        <v>1360172592764</v>
      </c>
      <c r="H3298">
        <v>593968784</v>
      </c>
      <c r="I3298">
        <v>593976784</v>
      </c>
      <c r="J3298" s="5">
        <f t="shared" si="207"/>
        <v>8000</v>
      </c>
    </row>
    <row r="3299" spans="1:10" x14ac:dyDescent="0.25">
      <c r="A3299">
        <v>1360172647</v>
      </c>
      <c r="B3299">
        <v>594031044</v>
      </c>
      <c r="C3299">
        <v>5</v>
      </c>
      <c r="D3299">
        <v>230</v>
      </c>
      <c r="E3299" s="1">
        <f t="shared" si="206"/>
        <v>46</v>
      </c>
      <c r="F3299" s="4">
        <f t="shared" si="204"/>
        <v>1360172619426</v>
      </c>
      <c r="G3299" s="4">
        <f t="shared" si="205"/>
        <v>1360172628514</v>
      </c>
      <c r="H3299">
        <v>594003470</v>
      </c>
      <c r="I3299">
        <v>594012558</v>
      </c>
      <c r="J3299" s="5">
        <f t="shared" si="207"/>
        <v>9088</v>
      </c>
    </row>
    <row r="3300" spans="1:10" x14ac:dyDescent="0.25">
      <c r="A3300">
        <v>1360172731</v>
      </c>
      <c r="B3300">
        <v>594115272</v>
      </c>
      <c r="C3300">
        <v>1</v>
      </c>
      <c r="D3300">
        <v>48</v>
      </c>
      <c r="E3300" s="1">
        <f t="shared" si="206"/>
        <v>48</v>
      </c>
      <c r="F3300" s="4">
        <f t="shared" si="204"/>
        <v>1360172703167</v>
      </c>
      <c r="G3300" s="4">
        <f t="shared" si="205"/>
        <v>1360172703167</v>
      </c>
      <c r="H3300">
        <v>594087439</v>
      </c>
      <c r="I3300">
        <v>594087439</v>
      </c>
      <c r="J3300" s="5">
        <f t="shared" si="207"/>
        <v>0</v>
      </c>
    </row>
    <row r="3301" spans="1:10" x14ac:dyDescent="0.25">
      <c r="A3301">
        <v>1360172731</v>
      </c>
      <c r="B3301">
        <v>594115412</v>
      </c>
      <c r="C3301">
        <v>1</v>
      </c>
      <c r="D3301">
        <v>48</v>
      </c>
      <c r="E3301" s="1">
        <f t="shared" si="206"/>
        <v>48</v>
      </c>
      <c r="F3301" s="4">
        <f t="shared" si="204"/>
        <v>1360172703025</v>
      </c>
      <c r="G3301" s="4">
        <f t="shared" si="205"/>
        <v>1360172703025</v>
      </c>
      <c r="H3301">
        <v>594087437</v>
      </c>
      <c r="I3301">
        <v>594087437</v>
      </c>
      <c r="J3301" s="5">
        <f t="shared" si="207"/>
        <v>0</v>
      </c>
    </row>
    <row r="3302" spans="1:10" x14ac:dyDescent="0.25">
      <c r="A3302">
        <v>1360172760</v>
      </c>
      <c r="B3302">
        <v>594144592</v>
      </c>
      <c r="C3302">
        <v>4</v>
      </c>
      <c r="D3302">
        <v>319</v>
      </c>
      <c r="E3302" s="1">
        <f t="shared" si="206"/>
        <v>79.75</v>
      </c>
      <c r="F3302" s="4">
        <f t="shared" si="204"/>
        <v>1360172755710</v>
      </c>
      <c r="G3302" s="4">
        <f t="shared" si="205"/>
        <v>1360172759678</v>
      </c>
      <c r="H3302">
        <v>594140302</v>
      </c>
      <c r="I3302">
        <v>594144270</v>
      </c>
      <c r="J3302" s="5">
        <f t="shared" si="207"/>
        <v>3968</v>
      </c>
    </row>
    <row r="3303" spans="1:10" x14ac:dyDescent="0.25">
      <c r="A3303">
        <v>1360172760</v>
      </c>
      <c r="B3303">
        <v>594144668</v>
      </c>
      <c r="C3303">
        <v>4</v>
      </c>
      <c r="D3303">
        <v>319</v>
      </c>
      <c r="E3303" s="1">
        <f t="shared" si="206"/>
        <v>79.75</v>
      </c>
      <c r="F3303" s="4">
        <f t="shared" si="204"/>
        <v>1360172755444</v>
      </c>
      <c r="G3303" s="4">
        <f t="shared" si="205"/>
        <v>1360172758196</v>
      </c>
      <c r="H3303">
        <v>594140112</v>
      </c>
      <c r="I3303">
        <v>594142864</v>
      </c>
      <c r="J3303" s="5">
        <f t="shared" si="207"/>
        <v>2752</v>
      </c>
    </row>
    <row r="3304" spans="1:10" x14ac:dyDescent="0.25">
      <c r="A3304">
        <v>1360172776</v>
      </c>
      <c r="B3304">
        <v>594160636</v>
      </c>
      <c r="C3304">
        <v>2</v>
      </c>
      <c r="D3304">
        <v>178</v>
      </c>
      <c r="E3304" s="1">
        <f t="shared" si="206"/>
        <v>89</v>
      </c>
      <c r="F3304" s="4">
        <f t="shared" si="204"/>
        <v>1360172761939</v>
      </c>
      <c r="G3304" s="4">
        <f t="shared" si="205"/>
        <v>1360172769363</v>
      </c>
      <c r="H3304">
        <v>594146575</v>
      </c>
      <c r="I3304">
        <v>594153999</v>
      </c>
      <c r="J3304" s="5">
        <f t="shared" si="207"/>
        <v>7424</v>
      </c>
    </row>
    <row r="3305" spans="1:10" x14ac:dyDescent="0.25">
      <c r="A3305">
        <v>1360172776</v>
      </c>
      <c r="B3305">
        <v>594160712</v>
      </c>
      <c r="C3305">
        <v>2</v>
      </c>
      <c r="D3305">
        <v>178</v>
      </c>
      <c r="E3305" s="1">
        <f t="shared" si="206"/>
        <v>89</v>
      </c>
      <c r="F3305" s="4">
        <f t="shared" si="204"/>
        <v>1360172764869</v>
      </c>
      <c r="G3305" s="4">
        <f t="shared" si="205"/>
        <v>1360172775429</v>
      </c>
      <c r="H3305">
        <v>594149581</v>
      </c>
      <c r="I3305">
        <v>594160141</v>
      </c>
      <c r="J3305" s="5">
        <f t="shared" si="207"/>
        <v>10560</v>
      </c>
    </row>
    <row r="3306" spans="1:10" x14ac:dyDescent="0.25">
      <c r="A3306">
        <v>1360172779</v>
      </c>
      <c r="B3306">
        <v>594163260</v>
      </c>
      <c r="C3306">
        <v>5</v>
      </c>
      <c r="D3306">
        <v>230</v>
      </c>
      <c r="E3306" s="1">
        <f t="shared" si="206"/>
        <v>46</v>
      </c>
      <c r="F3306" s="4">
        <f t="shared" si="204"/>
        <v>1360172751305</v>
      </c>
      <c r="G3306" s="4">
        <f t="shared" si="205"/>
        <v>1360172760393</v>
      </c>
      <c r="H3306">
        <v>594135565</v>
      </c>
      <c r="I3306">
        <v>594144653</v>
      </c>
      <c r="J3306" s="5">
        <f t="shared" si="207"/>
        <v>9088</v>
      </c>
    </row>
    <row r="3307" spans="1:10" x14ac:dyDescent="0.25">
      <c r="A3307">
        <v>1360172811</v>
      </c>
      <c r="B3307">
        <v>594195296</v>
      </c>
      <c r="C3307">
        <v>1</v>
      </c>
      <c r="D3307">
        <v>89</v>
      </c>
      <c r="E3307" s="1">
        <f t="shared" si="206"/>
        <v>89</v>
      </c>
      <c r="F3307" s="4">
        <f t="shared" si="204"/>
        <v>1360172784486</v>
      </c>
      <c r="G3307" s="4">
        <f t="shared" si="205"/>
        <v>1360172784486</v>
      </c>
      <c r="H3307">
        <v>594168782</v>
      </c>
      <c r="I3307">
        <v>594168782</v>
      </c>
      <c r="J3307" s="5">
        <f t="shared" si="207"/>
        <v>0</v>
      </c>
    </row>
    <row r="3308" spans="1:10" x14ac:dyDescent="0.25">
      <c r="A3308">
        <v>1360172823</v>
      </c>
      <c r="B3308">
        <v>594207240</v>
      </c>
      <c r="C3308">
        <v>1</v>
      </c>
      <c r="D3308">
        <v>89</v>
      </c>
      <c r="E3308" s="1">
        <f t="shared" si="206"/>
        <v>89</v>
      </c>
      <c r="F3308" s="4">
        <f t="shared" si="204"/>
        <v>1360172797023</v>
      </c>
      <c r="G3308" s="4">
        <f t="shared" si="205"/>
        <v>1360172797023</v>
      </c>
      <c r="H3308">
        <v>594181263</v>
      </c>
      <c r="I3308">
        <v>594181263</v>
      </c>
      <c r="J3308" s="5">
        <f t="shared" si="207"/>
        <v>0</v>
      </c>
    </row>
    <row r="3309" spans="1:10" x14ac:dyDescent="0.25">
      <c r="A3309">
        <v>1360172839</v>
      </c>
      <c r="B3309">
        <v>594223448</v>
      </c>
      <c r="C3309">
        <v>1</v>
      </c>
      <c r="D3309">
        <v>89</v>
      </c>
      <c r="E3309" s="1">
        <f t="shared" si="206"/>
        <v>89</v>
      </c>
      <c r="F3309" s="4">
        <f t="shared" si="204"/>
        <v>1360172813963</v>
      </c>
      <c r="G3309" s="4">
        <f t="shared" si="205"/>
        <v>1360172813963</v>
      </c>
      <c r="H3309">
        <v>594198411</v>
      </c>
      <c r="I3309">
        <v>594198411</v>
      </c>
      <c r="J3309" s="5">
        <f t="shared" si="207"/>
        <v>0</v>
      </c>
    </row>
    <row r="3310" spans="1:10" x14ac:dyDescent="0.25">
      <c r="A3310">
        <v>1360172867</v>
      </c>
      <c r="B3310">
        <v>594251332</v>
      </c>
      <c r="C3310">
        <v>1</v>
      </c>
      <c r="D3310">
        <v>89</v>
      </c>
      <c r="E3310" s="1">
        <f t="shared" si="206"/>
        <v>89</v>
      </c>
      <c r="F3310" s="4">
        <f t="shared" si="204"/>
        <v>1360172839231</v>
      </c>
      <c r="G3310" s="4">
        <f t="shared" si="205"/>
        <v>1360172839231</v>
      </c>
      <c r="H3310">
        <v>594223563</v>
      </c>
      <c r="I3310">
        <v>594223563</v>
      </c>
      <c r="J3310" s="5">
        <f t="shared" si="207"/>
        <v>0</v>
      </c>
    </row>
    <row r="3311" spans="1:10" x14ac:dyDescent="0.25">
      <c r="A3311">
        <v>1360172899</v>
      </c>
      <c r="B3311">
        <v>594283464</v>
      </c>
      <c r="C3311">
        <v>1</v>
      </c>
      <c r="D3311">
        <v>89</v>
      </c>
      <c r="E3311" s="1">
        <f t="shared" si="206"/>
        <v>89</v>
      </c>
      <c r="F3311" s="4">
        <f t="shared" si="204"/>
        <v>1360172873214</v>
      </c>
      <c r="G3311" s="4">
        <f t="shared" si="205"/>
        <v>1360172873214</v>
      </c>
      <c r="H3311">
        <v>594257678</v>
      </c>
      <c r="I3311">
        <v>594257678</v>
      </c>
      <c r="J3311" s="5">
        <f t="shared" si="207"/>
        <v>0</v>
      </c>
    </row>
    <row r="3312" spans="1:10" x14ac:dyDescent="0.25">
      <c r="A3312">
        <v>1360172939</v>
      </c>
      <c r="B3312">
        <v>594323672</v>
      </c>
      <c r="C3312">
        <v>5</v>
      </c>
      <c r="D3312">
        <v>230</v>
      </c>
      <c r="E3312" s="1">
        <f t="shared" si="206"/>
        <v>46</v>
      </c>
      <c r="F3312" s="4">
        <f t="shared" si="204"/>
        <v>1360172912811</v>
      </c>
      <c r="G3312" s="4">
        <f t="shared" si="205"/>
        <v>1360172921835</v>
      </c>
      <c r="H3312">
        <v>594297483</v>
      </c>
      <c r="I3312">
        <v>594306507</v>
      </c>
      <c r="J3312" s="5">
        <f t="shared" si="207"/>
        <v>9024</v>
      </c>
    </row>
    <row r="3313" spans="1:10" x14ac:dyDescent="0.25">
      <c r="A3313">
        <v>1360172951</v>
      </c>
      <c r="B3313">
        <v>594335604</v>
      </c>
      <c r="C3313">
        <v>1</v>
      </c>
      <c r="D3313">
        <v>89</v>
      </c>
      <c r="E3313" s="1">
        <f t="shared" si="206"/>
        <v>89</v>
      </c>
      <c r="F3313" s="4">
        <f t="shared" si="204"/>
        <v>1360172923504</v>
      </c>
      <c r="G3313" s="4">
        <f t="shared" si="205"/>
        <v>1360172923504</v>
      </c>
      <c r="H3313">
        <v>594308108</v>
      </c>
      <c r="I3313">
        <v>594308108</v>
      </c>
      <c r="J3313" s="5">
        <f t="shared" si="207"/>
        <v>0</v>
      </c>
    </row>
    <row r="3314" spans="1:10" x14ac:dyDescent="0.25">
      <c r="A3314">
        <v>1360173020</v>
      </c>
      <c r="B3314">
        <v>594403808</v>
      </c>
      <c r="C3314">
        <v>1</v>
      </c>
      <c r="D3314">
        <v>89</v>
      </c>
      <c r="E3314" s="1">
        <f t="shared" si="206"/>
        <v>89</v>
      </c>
      <c r="F3314" s="4">
        <f t="shared" si="204"/>
        <v>1360172992394</v>
      </c>
      <c r="G3314" s="4">
        <f t="shared" si="205"/>
        <v>1360172992394</v>
      </c>
      <c r="H3314">
        <v>594376202</v>
      </c>
      <c r="I3314">
        <v>594376202</v>
      </c>
      <c r="J3314" s="5">
        <f t="shared" si="207"/>
        <v>0</v>
      </c>
    </row>
    <row r="3315" spans="1:10" x14ac:dyDescent="0.25">
      <c r="A3315">
        <v>1360173068</v>
      </c>
      <c r="B3315">
        <v>594451920</v>
      </c>
      <c r="C3315">
        <v>5</v>
      </c>
      <c r="D3315">
        <v>230</v>
      </c>
      <c r="E3315" s="1">
        <f t="shared" si="206"/>
        <v>46</v>
      </c>
      <c r="F3315" s="4">
        <f t="shared" si="204"/>
        <v>1360173043607</v>
      </c>
      <c r="G3315" s="4">
        <f t="shared" si="205"/>
        <v>1360173052695</v>
      </c>
      <c r="H3315">
        <v>594427527</v>
      </c>
      <c r="I3315">
        <v>594436615</v>
      </c>
      <c r="J3315" s="5">
        <f t="shared" si="207"/>
        <v>9088</v>
      </c>
    </row>
    <row r="3316" spans="1:10" x14ac:dyDescent="0.25">
      <c r="A3316">
        <v>1360173192</v>
      </c>
      <c r="B3316">
        <v>594576272</v>
      </c>
      <c r="C3316">
        <v>3</v>
      </c>
      <c r="D3316">
        <v>138</v>
      </c>
      <c r="E3316" s="1">
        <f t="shared" si="206"/>
        <v>46</v>
      </c>
      <c r="F3316" s="4">
        <f t="shared" si="204"/>
        <v>1360173165497</v>
      </c>
      <c r="G3316" s="4">
        <f t="shared" si="205"/>
        <v>1360173173305</v>
      </c>
      <c r="H3316">
        <v>594549769</v>
      </c>
      <c r="I3316">
        <v>594557577</v>
      </c>
      <c r="J3316" s="5">
        <f t="shared" si="207"/>
        <v>7808</v>
      </c>
    </row>
    <row r="3317" spans="1:10" x14ac:dyDescent="0.25">
      <c r="A3317">
        <v>1360173236</v>
      </c>
      <c r="B3317">
        <v>594620320</v>
      </c>
      <c r="C3317">
        <v>5</v>
      </c>
      <c r="D3317">
        <v>230</v>
      </c>
      <c r="E3317" s="1">
        <f t="shared" si="206"/>
        <v>46</v>
      </c>
      <c r="F3317" s="4">
        <f t="shared" si="204"/>
        <v>1360173208199</v>
      </c>
      <c r="G3317" s="4">
        <f t="shared" si="205"/>
        <v>1360173216263</v>
      </c>
      <c r="H3317">
        <v>594592519</v>
      </c>
      <c r="I3317">
        <v>594600583</v>
      </c>
      <c r="J3317" s="5">
        <f t="shared" si="207"/>
        <v>8064</v>
      </c>
    </row>
    <row r="3318" spans="1:10" x14ac:dyDescent="0.25">
      <c r="A3318">
        <v>1360173313</v>
      </c>
      <c r="B3318">
        <v>594697360</v>
      </c>
      <c r="C3318">
        <v>1</v>
      </c>
      <c r="D3318">
        <v>48</v>
      </c>
      <c r="E3318" s="1">
        <f t="shared" si="206"/>
        <v>48</v>
      </c>
      <c r="F3318" s="4">
        <f t="shared" si="204"/>
        <v>1360173286878</v>
      </c>
      <c r="G3318" s="4">
        <f t="shared" si="205"/>
        <v>1360173286878</v>
      </c>
      <c r="H3318">
        <v>594671238</v>
      </c>
      <c r="I3318">
        <v>594671238</v>
      </c>
      <c r="J3318" s="5">
        <f t="shared" si="207"/>
        <v>0</v>
      </c>
    </row>
    <row r="3319" spans="1:10" x14ac:dyDescent="0.25">
      <c r="A3319">
        <v>1360173369</v>
      </c>
      <c r="B3319">
        <v>594752780</v>
      </c>
      <c r="C3319">
        <v>5</v>
      </c>
      <c r="D3319">
        <v>230</v>
      </c>
      <c r="E3319" s="1">
        <f t="shared" si="206"/>
        <v>46</v>
      </c>
      <c r="F3319" s="4">
        <f t="shared" si="204"/>
        <v>1360173341729</v>
      </c>
      <c r="G3319" s="4">
        <f t="shared" si="205"/>
        <v>1360173350817</v>
      </c>
      <c r="H3319">
        <v>594725509</v>
      </c>
      <c r="I3319">
        <v>594734597</v>
      </c>
      <c r="J3319" s="5">
        <f t="shared" si="207"/>
        <v>9088</v>
      </c>
    </row>
    <row r="3320" spans="1:10" x14ac:dyDescent="0.25">
      <c r="A3320">
        <v>1360173553</v>
      </c>
      <c r="B3320">
        <v>594937424</v>
      </c>
      <c r="C3320">
        <v>5</v>
      </c>
      <c r="D3320">
        <v>230</v>
      </c>
      <c r="E3320" s="1">
        <f t="shared" si="206"/>
        <v>46</v>
      </c>
      <c r="F3320" s="4">
        <f t="shared" si="204"/>
        <v>1360173528088</v>
      </c>
      <c r="G3320" s="4">
        <f t="shared" si="205"/>
        <v>1360173536088</v>
      </c>
      <c r="H3320">
        <v>594912512</v>
      </c>
      <c r="I3320">
        <v>594920512</v>
      </c>
      <c r="J3320" s="5">
        <f t="shared" si="207"/>
        <v>8000</v>
      </c>
    </row>
    <row r="3321" spans="1:10" x14ac:dyDescent="0.25">
      <c r="A3321">
        <v>1360173686</v>
      </c>
      <c r="B3321">
        <v>595069840</v>
      </c>
      <c r="C3321">
        <v>5</v>
      </c>
      <c r="D3321">
        <v>230</v>
      </c>
      <c r="E3321" s="1">
        <f t="shared" si="206"/>
        <v>46</v>
      </c>
      <c r="F3321" s="4">
        <f t="shared" si="204"/>
        <v>1360173658721</v>
      </c>
      <c r="G3321" s="4">
        <f t="shared" si="205"/>
        <v>1360173666785</v>
      </c>
      <c r="H3321">
        <v>595042561</v>
      </c>
      <c r="I3321">
        <v>595050625</v>
      </c>
      <c r="J3321" s="5">
        <f t="shared" si="207"/>
        <v>8064</v>
      </c>
    </row>
    <row r="3322" spans="1:10" x14ac:dyDescent="0.25">
      <c r="A3322">
        <v>1360173746</v>
      </c>
      <c r="B3322">
        <v>595130100</v>
      </c>
      <c r="C3322">
        <v>1</v>
      </c>
      <c r="D3322">
        <v>56</v>
      </c>
      <c r="E3322" s="1">
        <f t="shared" si="206"/>
        <v>56</v>
      </c>
      <c r="F3322" s="4">
        <f t="shared" si="204"/>
        <v>1360173720412</v>
      </c>
      <c r="G3322" s="4">
        <f t="shared" si="205"/>
        <v>1360173720412</v>
      </c>
      <c r="H3322">
        <v>595104512</v>
      </c>
      <c r="I3322">
        <v>595104512</v>
      </c>
      <c r="J3322" s="5">
        <f t="shared" si="207"/>
        <v>0</v>
      </c>
    </row>
    <row r="3323" spans="1:10" x14ac:dyDescent="0.25">
      <c r="A3323">
        <v>1360173774</v>
      </c>
      <c r="B3323">
        <v>595158052</v>
      </c>
      <c r="C3323">
        <v>3</v>
      </c>
      <c r="D3323">
        <v>138</v>
      </c>
      <c r="E3323" s="1">
        <f t="shared" si="206"/>
        <v>46</v>
      </c>
      <c r="F3323" s="4">
        <f t="shared" si="204"/>
        <v>1360173746698</v>
      </c>
      <c r="G3323" s="4">
        <f t="shared" si="205"/>
        <v>1360173755658</v>
      </c>
      <c r="H3323">
        <v>595130750</v>
      </c>
      <c r="I3323">
        <v>595139710</v>
      </c>
      <c r="J3323" s="5">
        <f t="shared" si="207"/>
        <v>8960</v>
      </c>
    </row>
    <row r="3324" spans="1:10" x14ac:dyDescent="0.25">
      <c r="A3324">
        <v>1360173886</v>
      </c>
      <c r="B3324">
        <v>595270488</v>
      </c>
      <c r="C3324">
        <v>5</v>
      </c>
      <c r="D3324">
        <v>230</v>
      </c>
      <c r="E3324" s="1">
        <f t="shared" si="206"/>
        <v>46</v>
      </c>
      <c r="F3324" s="4">
        <f t="shared" si="204"/>
        <v>1360173858002</v>
      </c>
      <c r="G3324" s="4">
        <f t="shared" si="205"/>
        <v>1360173866002</v>
      </c>
      <c r="H3324">
        <v>595242490</v>
      </c>
      <c r="I3324">
        <v>595250490</v>
      </c>
      <c r="J3324" s="5">
        <f t="shared" si="207"/>
        <v>8000</v>
      </c>
    </row>
    <row r="3325" spans="1:10" x14ac:dyDescent="0.25">
      <c r="A3325">
        <v>1360174018</v>
      </c>
      <c r="B3325">
        <v>595402616</v>
      </c>
      <c r="C3325">
        <v>5</v>
      </c>
      <c r="D3325">
        <v>230</v>
      </c>
      <c r="E3325" s="1">
        <f t="shared" si="206"/>
        <v>46</v>
      </c>
      <c r="F3325" s="4">
        <f t="shared" si="204"/>
        <v>1360173989972</v>
      </c>
      <c r="G3325" s="4">
        <f t="shared" si="205"/>
        <v>1360173997972</v>
      </c>
      <c r="H3325">
        <v>595374588</v>
      </c>
      <c r="I3325">
        <v>595382588</v>
      </c>
      <c r="J3325" s="5">
        <f t="shared" si="207"/>
        <v>8000</v>
      </c>
    </row>
    <row r="3326" spans="1:10" x14ac:dyDescent="0.25">
      <c r="A3326">
        <v>1360174235</v>
      </c>
      <c r="B3326">
        <v>595619040</v>
      </c>
      <c r="C3326">
        <v>5</v>
      </c>
      <c r="D3326">
        <v>230</v>
      </c>
      <c r="E3326" s="1">
        <f t="shared" si="206"/>
        <v>46</v>
      </c>
      <c r="F3326" s="4">
        <f t="shared" si="204"/>
        <v>1360174208461</v>
      </c>
      <c r="G3326" s="4">
        <f t="shared" si="205"/>
        <v>1360174216525</v>
      </c>
      <c r="H3326">
        <v>595592501</v>
      </c>
      <c r="I3326">
        <v>595600565</v>
      </c>
      <c r="J3326" s="5">
        <f t="shared" si="207"/>
        <v>8064</v>
      </c>
    </row>
    <row r="3327" spans="1:10" x14ac:dyDescent="0.25">
      <c r="A3327">
        <v>1360174375</v>
      </c>
      <c r="B3327">
        <v>595759316</v>
      </c>
      <c r="C3327">
        <v>5</v>
      </c>
      <c r="D3327">
        <v>230</v>
      </c>
      <c r="E3327" s="1">
        <f t="shared" si="206"/>
        <v>46</v>
      </c>
      <c r="F3327" s="4">
        <f t="shared" si="204"/>
        <v>1360174347258</v>
      </c>
      <c r="G3327" s="4">
        <f t="shared" si="205"/>
        <v>1360174356282</v>
      </c>
      <c r="H3327">
        <v>595731574</v>
      </c>
      <c r="I3327">
        <v>595740598</v>
      </c>
      <c r="J3327" s="5">
        <f t="shared" si="207"/>
        <v>9024</v>
      </c>
    </row>
    <row r="3328" spans="1:10" x14ac:dyDescent="0.25">
      <c r="A3328">
        <v>1360174375</v>
      </c>
      <c r="B3328">
        <v>595759316</v>
      </c>
      <c r="C3328">
        <v>3</v>
      </c>
      <c r="D3328">
        <v>138</v>
      </c>
      <c r="E3328" s="1">
        <f t="shared" si="206"/>
        <v>46</v>
      </c>
      <c r="F3328" s="4">
        <f t="shared" si="204"/>
        <v>1360174347448</v>
      </c>
      <c r="G3328" s="4">
        <f t="shared" si="205"/>
        <v>1360174355384</v>
      </c>
      <c r="H3328">
        <v>595731764</v>
      </c>
      <c r="I3328">
        <v>595739700</v>
      </c>
      <c r="J3328" s="5">
        <f t="shared" si="207"/>
        <v>7936</v>
      </c>
    </row>
    <row r="3329" spans="1:10" x14ac:dyDescent="0.25">
      <c r="A3329">
        <v>1360174507</v>
      </c>
      <c r="B3329">
        <v>595891576</v>
      </c>
      <c r="C3329">
        <v>1</v>
      </c>
      <c r="D3329">
        <v>46</v>
      </c>
      <c r="E3329" s="1">
        <f t="shared" si="206"/>
        <v>46</v>
      </c>
      <c r="F3329" s="4">
        <f t="shared" si="204"/>
        <v>1360174480435</v>
      </c>
      <c r="G3329" s="4">
        <f t="shared" si="205"/>
        <v>1360174480435</v>
      </c>
      <c r="H3329">
        <v>595865011</v>
      </c>
      <c r="I3329">
        <v>595865011</v>
      </c>
      <c r="J3329" s="5">
        <f t="shared" si="207"/>
        <v>0</v>
      </c>
    </row>
    <row r="3330" spans="1:10" x14ac:dyDescent="0.25">
      <c r="A3330">
        <v>1360174592</v>
      </c>
      <c r="B3330">
        <v>595975856</v>
      </c>
      <c r="C3330">
        <v>5</v>
      </c>
      <c r="D3330">
        <v>230</v>
      </c>
      <c r="E3330" s="1">
        <f t="shared" si="206"/>
        <v>46</v>
      </c>
      <c r="F3330" s="4">
        <f t="shared" ref="F3330:F3393" si="208">((A3330*1000)-B3330)+H3330</f>
        <v>1360174566657</v>
      </c>
      <c r="G3330" s="4">
        <f t="shared" ref="G3330:G3393" si="209">((A3330*1000)-B3330)+I3330</f>
        <v>1360174574721</v>
      </c>
      <c r="H3330">
        <v>595950513</v>
      </c>
      <c r="I3330">
        <v>595958577</v>
      </c>
      <c r="J3330" s="5">
        <f t="shared" si="207"/>
        <v>8064</v>
      </c>
    </row>
    <row r="3331" spans="1:10" x14ac:dyDescent="0.25">
      <c r="A3331">
        <v>1360174752</v>
      </c>
      <c r="B3331">
        <v>596136376</v>
      </c>
      <c r="C3331">
        <v>5</v>
      </c>
      <c r="D3331">
        <v>230</v>
      </c>
      <c r="E3331" s="1">
        <f t="shared" ref="E3331:E3394" si="210">D3331/C3331</f>
        <v>46</v>
      </c>
      <c r="F3331" s="4">
        <f t="shared" si="208"/>
        <v>1360174727158</v>
      </c>
      <c r="G3331" s="4">
        <f t="shared" si="209"/>
        <v>1360174736246</v>
      </c>
      <c r="H3331">
        <v>596111534</v>
      </c>
      <c r="I3331">
        <v>596120622</v>
      </c>
      <c r="J3331" s="5">
        <f t="shared" ref="J3331:J3394" si="211">G3331-F3331</f>
        <v>9088</v>
      </c>
    </row>
    <row r="3332" spans="1:10" x14ac:dyDescent="0.25">
      <c r="A3332">
        <v>1360174856</v>
      </c>
      <c r="B3332">
        <v>596240736</v>
      </c>
      <c r="C3332">
        <v>1</v>
      </c>
      <c r="D3332">
        <v>46</v>
      </c>
      <c r="E3332" s="1">
        <f t="shared" si="210"/>
        <v>46</v>
      </c>
      <c r="F3332" s="4">
        <f t="shared" si="208"/>
        <v>1360174831374</v>
      </c>
      <c r="G3332" s="4">
        <f t="shared" si="209"/>
        <v>1360174831374</v>
      </c>
      <c r="H3332">
        <v>596216110</v>
      </c>
      <c r="I3332">
        <v>596216110</v>
      </c>
      <c r="J3332" s="5">
        <f t="shared" si="211"/>
        <v>0</v>
      </c>
    </row>
    <row r="3333" spans="1:10" x14ac:dyDescent="0.25">
      <c r="A3333">
        <v>1360174957</v>
      </c>
      <c r="B3333">
        <v>596340768</v>
      </c>
      <c r="C3333">
        <v>3</v>
      </c>
      <c r="D3333">
        <v>138</v>
      </c>
      <c r="E3333" s="1">
        <f t="shared" si="210"/>
        <v>46</v>
      </c>
      <c r="F3333" s="4">
        <f t="shared" si="208"/>
        <v>1360174931989</v>
      </c>
      <c r="G3333" s="4">
        <f t="shared" si="209"/>
        <v>1360174939989</v>
      </c>
      <c r="H3333">
        <v>596315757</v>
      </c>
      <c r="I3333">
        <v>596323757</v>
      </c>
      <c r="J3333" s="5">
        <f t="shared" si="211"/>
        <v>8000</v>
      </c>
    </row>
    <row r="3334" spans="1:10" x14ac:dyDescent="0.25">
      <c r="A3334">
        <v>1360174969</v>
      </c>
      <c r="B3334">
        <v>596352728</v>
      </c>
      <c r="C3334">
        <v>5</v>
      </c>
      <c r="D3334">
        <v>230</v>
      </c>
      <c r="E3334" s="1">
        <f t="shared" si="210"/>
        <v>46</v>
      </c>
      <c r="F3334" s="4">
        <f t="shared" si="208"/>
        <v>1360174941819</v>
      </c>
      <c r="G3334" s="4">
        <f t="shared" si="209"/>
        <v>1360174950779</v>
      </c>
      <c r="H3334">
        <v>596325547</v>
      </c>
      <c r="I3334">
        <v>596334507</v>
      </c>
      <c r="J3334" s="5">
        <f t="shared" si="211"/>
        <v>8960</v>
      </c>
    </row>
    <row r="3335" spans="1:10" x14ac:dyDescent="0.25">
      <c r="A3335">
        <v>1360175133</v>
      </c>
      <c r="B3335">
        <v>596517380</v>
      </c>
      <c r="C3335">
        <v>5</v>
      </c>
      <c r="D3335">
        <v>230</v>
      </c>
      <c r="E3335" s="1">
        <f t="shared" si="210"/>
        <v>46</v>
      </c>
      <c r="F3335" s="4">
        <f t="shared" si="208"/>
        <v>1360175108205</v>
      </c>
      <c r="G3335" s="4">
        <f t="shared" si="209"/>
        <v>1360175116205</v>
      </c>
      <c r="H3335">
        <v>596492585</v>
      </c>
      <c r="I3335">
        <v>596500585</v>
      </c>
      <c r="J3335" s="5">
        <f t="shared" si="211"/>
        <v>8000</v>
      </c>
    </row>
    <row r="3336" spans="1:10" x14ac:dyDescent="0.25">
      <c r="A3336">
        <v>1360175366</v>
      </c>
      <c r="B3336">
        <v>596750108</v>
      </c>
      <c r="C3336">
        <v>5</v>
      </c>
      <c r="D3336">
        <v>230</v>
      </c>
      <c r="E3336" s="1">
        <f t="shared" si="210"/>
        <v>46</v>
      </c>
      <c r="F3336" s="4">
        <f t="shared" si="208"/>
        <v>1360175339384</v>
      </c>
      <c r="G3336" s="4">
        <f t="shared" si="209"/>
        <v>1360175348472</v>
      </c>
      <c r="H3336">
        <v>596723492</v>
      </c>
      <c r="I3336">
        <v>596732580</v>
      </c>
      <c r="J3336" s="5">
        <f t="shared" si="211"/>
        <v>9088</v>
      </c>
    </row>
    <row r="3337" spans="1:10" x14ac:dyDescent="0.25">
      <c r="A3337">
        <v>1360175526</v>
      </c>
      <c r="B3337">
        <v>596910492</v>
      </c>
      <c r="C3337">
        <v>5</v>
      </c>
      <c r="D3337">
        <v>230</v>
      </c>
      <c r="E3337" s="1">
        <f t="shared" si="210"/>
        <v>46</v>
      </c>
      <c r="F3337" s="4">
        <f t="shared" si="208"/>
        <v>1360175499061</v>
      </c>
      <c r="G3337" s="4">
        <f t="shared" si="209"/>
        <v>1360175508149</v>
      </c>
      <c r="H3337">
        <v>596883553</v>
      </c>
      <c r="I3337">
        <v>596892641</v>
      </c>
      <c r="J3337" s="5">
        <f t="shared" si="211"/>
        <v>9088</v>
      </c>
    </row>
    <row r="3338" spans="1:10" x14ac:dyDescent="0.25">
      <c r="A3338">
        <v>1360175542</v>
      </c>
      <c r="B3338">
        <v>596926564</v>
      </c>
      <c r="C3338">
        <v>4</v>
      </c>
      <c r="D3338">
        <v>184</v>
      </c>
      <c r="E3338" s="1">
        <f t="shared" si="210"/>
        <v>46</v>
      </c>
      <c r="F3338" s="4">
        <f t="shared" si="208"/>
        <v>1360175514156</v>
      </c>
      <c r="G3338" s="4">
        <f t="shared" si="209"/>
        <v>1360175524076</v>
      </c>
      <c r="H3338">
        <v>596898720</v>
      </c>
      <c r="I3338">
        <v>596908640</v>
      </c>
      <c r="J3338" s="5">
        <f t="shared" si="211"/>
        <v>9920</v>
      </c>
    </row>
    <row r="3339" spans="1:10" x14ac:dyDescent="0.25">
      <c r="A3339">
        <v>1360175783</v>
      </c>
      <c r="B3339">
        <v>597166916</v>
      </c>
      <c r="C3339">
        <v>5</v>
      </c>
      <c r="D3339">
        <v>230</v>
      </c>
      <c r="E3339" s="1">
        <f t="shared" si="210"/>
        <v>46</v>
      </c>
      <c r="F3339" s="4">
        <f t="shared" si="208"/>
        <v>1360175756594</v>
      </c>
      <c r="G3339" s="4">
        <f t="shared" si="209"/>
        <v>1360175764658</v>
      </c>
      <c r="H3339">
        <v>597140510</v>
      </c>
      <c r="I3339">
        <v>597148574</v>
      </c>
      <c r="J3339" s="5">
        <f t="shared" si="211"/>
        <v>8064</v>
      </c>
    </row>
    <row r="3340" spans="1:10" x14ac:dyDescent="0.25">
      <c r="A3340">
        <v>1360175947</v>
      </c>
      <c r="B3340">
        <v>597330996</v>
      </c>
      <c r="C3340">
        <v>5</v>
      </c>
      <c r="D3340">
        <v>230</v>
      </c>
      <c r="E3340" s="1">
        <f t="shared" si="210"/>
        <v>46</v>
      </c>
      <c r="F3340" s="4">
        <f t="shared" si="208"/>
        <v>1360175919584</v>
      </c>
      <c r="G3340" s="4">
        <f t="shared" si="209"/>
        <v>1360175928608</v>
      </c>
      <c r="H3340">
        <v>597303580</v>
      </c>
      <c r="I3340">
        <v>597312604</v>
      </c>
      <c r="J3340" s="5">
        <f t="shared" si="211"/>
        <v>9024</v>
      </c>
    </row>
    <row r="3341" spans="1:10" x14ac:dyDescent="0.25">
      <c r="A3341">
        <v>1360176024</v>
      </c>
      <c r="B3341">
        <v>3530687716</v>
      </c>
      <c r="C3341">
        <v>7</v>
      </c>
      <c r="D3341">
        <v>323</v>
      </c>
      <c r="E3341" s="1">
        <f t="shared" si="210"/>
        <v>46.142857142857146</v>
      </c>
      <c r="F3341" s="4">
        <f t="shared" si="208"/>
        <v>1360175999483</v>
      </c>
      <c r="G3341" s="4">
        <f t="shared" si="209"/>
        <v>1360176022523</v>
      </c>
      <c r="H3341">
        <v>3530663199</v>
      </c>
      <c r="I3341">
        <v>3530686239</v>
      </c>
      <c r="J3341" s="5">
        <f t="shared" si="211"/>
        <v>23040</v>
      </c>
    </row>
    <row r="3342" spans="1:10" x14ac:dyDescent="0.25">
      <c r="A3342">
        <v>1360176053</v>
      </c>
      <c r="B3342">
        <v>3530715992</v>
      </c>
      <c r="C3342">
        <v>2</v>
      </c>
      <c r="D3342">
        <v>92</v>
      </c>
      <c r="E3342" s="1">
        <f t="shared" si="210"/>
        <v>46</v>
      </c>
      <c r="F3342" s="4">
        <f t="shared" si="208"/>
        <v>1360176025231</v>
      </c>
      <c r="G3342" s="4">
        <f t="shared" si="209"/>
        <v>1360176050191</v>
      </c>
      <c r="H3342">
        <v>3530688223</v>
      </c>
      <c r="I3342">
        <v>3530713183</v>
      </c>
      <c r="J3342" s="5">
        <f t="shared" si="211"/>
        <v>24960</v>
      </c>
    </row>
    <row r="3343" spans="1:10" x14ac:dyDescent="0.25">
      <c r="A3343">
        <v>1360176080</v>
      </c>
      <c r="B3343">
        <v>3530743892</v>
      </c>
      <c r="C3343">
        <v>4</v>
      </c>
      <c r="D3343">
        <v>184</v>
      </c>
      <c r="E3343" s="1">
        <f t="shared" si="210"/>
        <v>46</v>
      </c>
      <c r="F3343" s="4">
        <f t="shared" si="208"/>
        <v>1360176052364</v>
      </c>
      <c r="G3343" s="4">
        <f t="shared" si="209"/>
        <v>1360176058252</v>
      </c>
      <c r="H3343">
        <v>3530716256</v>
      </c>
      <c r="I3343">
        <v>3530722144</v>
      </c>
      <c r="J3343" s="5">
        <f t="shared" si="211"/>
        <v>5888</v>
      </c>
    </row>
    <row r="3344" spans="1:10" x14ac:dyDescent="0.25">
      <c r="A3344">
        <v>1360176132</v>
      </c>
      <c r="B3344">
        <v>597515940</v>
      </c>
      <c r="C3344">
        <v>3</v>
      </c>
      <c r="D3344">
        <v>138</v>
      </c>
      <c r="E3344" s="1">
        <f t="shared" si="210"/>
        <v>46</v>
      </c>
      <c r="F3344" s="4">
        <f t="shared" si="208"/>
        <v>1360176106774</v>
      </c>
      <c r="G3344" s="4">
        <f t="shared" si="209"/>
        <v>1360176115798</v>
      </c>
      <c r="H3344">
        <v>597490714</v>
      </c>
      <c r="I3344">
        <v>597499738</v>
      </c>
      <c r="J3344" s="5">
        <f t="shared" si="211"/>
        <v>9024</v>
      </c>
    </row>
    <row r="3345" spans="1:10" x14ac:dyDescent="0.25">
      <c r="A3345">
        <v>1360176137</v>
      </c>
      <c r="B3345">
        <v>3530800020</v>
      </c>
      <c r="C3345">
        <v>5</v>
      </c>
      <c r="D3345">
        <v>230</v>
      </c>
      <c r="E3345" s="1">
        <f t="shared" si="210"/>
        <v>46</v>
      </c>
      <c r="F3345" s="4">
        <f t="shared" si="208"/>
        <v>1360176112177</v>
      </c>
      <c r="G3345" s="4">
        <f t="shared" si="209"/>
        <v>1360176121201</v>
      </c>
      <c r="H3345">
        <v>3530775197</v>
      </c>
      <c r="I3345">
        <v>3530784221</v>
      </c>
      <c r="J3345" s="5">
        <f t="shared" si="211"/>
        <v>9024</v>
      </c>
    </row>
    <row r="3346" spans="1:10" x14ac:dyDescent="0.25">
      <c r="A3346">
        <v>1360176212</v>
      </c>
      <c r="B3346">
        <v>597595840</v>
      </c>
      <c r="C3346">
        <v>2</v>
      </c>
      <c r="D3346">
        <v>92</v>
      </c>
      <c r="E3346" s="1">
        <f t="shared" si="210"/>
        <v>46</v>
      </c>
      <c r="F3346" s="4">
        <f t="shared" si="208"/>
        <v>1360176185718</v>
      </c>
      <c r="G3346" s="4">
        <f t="shared" si="209"/>
        <v>1360176188982</v>
      </c>
      <c r="H3346">
        <v>597569558</v>
      </c>
      <c r="I3346">
        <v>597572822</v>
      </c>
      <c r="J3346" s="5">
        <f t="shared" si="211"/>
        <v>3264</v>
      </c>
    </row>
    <row r="3347" spans="1:10" x14ac:dyDescent="0.25">
      <c r="A3347">
        <v>1360176213</v>
      </c>
      <c r="B3347">
        <v>3530876024</v>
      </c>
      <c r="C3347">
        <v>6</v>
      </c>
      <c r="D3347">
        <v>276</v>
      </c>
      <c r="E3347" s="1">
        <f t="shared" si="210"/>
        <v>46</v>
      </c>
      <c r="F3347" s="4">
        <f t="shared" si="208"/>
        <v>1360176187182</v>
      </c>
      <c r="G3347" s="4">
        <f t="shared" si="209"/>
        <v>1360176197166</v>
      </c>
      <c r="H3347">
        <v>3530850206</v>
      </c>
      <c r="I3347">
        <v>3530860190</v>
      </c>
      <c r="J3347" s="5">
        <f t="shared" si="211"/>
        <v>9984</v>
      </c>
    </row>
    <row r="3348" spans="1:10" x14ac:dyDescent="0.25">
      <c r="A3348">
        <v>1360176301</v>
      </c>
      <c r="B3348">
        <v>3530964320</v>
      </c>
      <c r="C3348">
        <v>5</v>
      </c>
      <c r="D3348">
        <v>230</v>
      </c>
      <c r="E3348" s="1">
        <f t="shared" si="210"/>
        <v>46</v>
      </c>
      <c r="F3348" s="4">
        <f t="shared" si="208"/>
        <v>1360176275847</v>
      </c>
      <c r="G3348" s="4">
        <f t="shared" si="209"/>
        <v>1360176284935</v>
      </c>
      <c r="H3348">
        <v>3530939167</v>
      </c>
      <c r="I3348">
        <v>3530948255</v>
      </c>
      <c r="J3348" s="5">
        <f t="shared" si="211"/>
        <v>9088</v>
      </c>
    </row>
    <row r="3349" spans="1:10" x14ac:dyDescent="0.25">
      <c r="A3349">
        <v>1360176405</v>
      </c>
      <c r="B3349">
        <v>3531068324</v>
      </c>
      <c r="C3349">
        <v>3</v>
      </c>
      <c r="D3349">
        <v>138</v>
      </c>
      <c r="E3349" s="1">
        <f t="shared" si="210"/>
        <v>46</v>
      </c>
      <c r="F3349" s="4">
        <f t="shared" si="208"/>
        <v>1360176379844</v>
      </c>
      <c r="G3349" s="4">
        <f t="shared" si="209"/>
        <v>1360176385284</v>
      </c>
      <c r="H3349">
        <v>3531043168</v>
      </c>
      <c r="I3349">
        <v>3531048608</v>
      </c>
      <c r="J3349" s="5">
        <f t="shared" si="211"/>
        <v>5440</v>
      </c>
    </row>
    <row r="3350" spans="1:10" x14ac:dyDescent="0.25">
      <c r="A3350">
        <v>1360176497</v>
      </c>
      <c r="B3350">
        <v>3531160624</v>
      </c>
      <c r="C3350">
        <v>5</v>
      </c>
      <c r="D3350">
        <v>231</v>
      </c>
      <c r="E3350" s="1">
        <f t="shared" si="210"/>
        <v>46.2</v>
      </c>
      <c r="F3350" s="4">
        <f t="shared" si="208"/>
        <v>1360176469275</v>
      </c>
      <c r="G3350" s="4">
        <f t="shared" si="209"/>
        <v>1360176478299</v>
      </c>
      <c r="H3350">
        <v>3531132899</v>
      </c>
      <c r="I3350">
        <v>3531141923</v>
      </c>
      <c r="J3350" s="5">
        <f t="shared" si="211"/>
        <v>9024</v>
      </c>
    </row>
    <row r="3351" spans="1:10" x14ac:dyDescent="0.25">
      <c r="A3351">
        <v>1360176532</v>
      </c>
      <c r="B3351">
        <v>597916524</v>
      </c>
      <c r="C3351">
        <v>5</v>
      </c>
      <c r="D3351">
        <v>456</v>
      </c>
      <c r="E3351" s="1">
        <f t="shared" si="210"/>
        <v>91.2</v>
      </c>
      <c r="F3351" s="4">
        <f t="shared" si="208"/>
        <v>1360176527172</v>
      </c>
      <c r="G3351" s="4">
        <f t="shared" si="209"/>
        <v>1360176527300</v>
      </c>
      <c r="H3351">
        <v>597911696</v>
      </c>
      <c r="I3351">
        <v>597911824</v>
      </c>
      <c r="J3351" s="5">
        <f t="shared" si="211"/>
        <v>128</v>
      </c>
    </row>
    <row r="3352" spans="1:10" x14ac:dyDescent="0.25">
      <c r="A3352">
        <v>1360176533</v>
      </c>
      <c r="B3352">
        <v>3531196716</v>
      </c>
      <c r="C3352">
        <v>5</v>
      </c>
      <c r="D3352">
        <v>230</v>
      </c>
      <c r="E3352" s="1">
        <f t="shared" si="210"/>
        <v>46</v>
      </c>
      <c r="F3352" s="4">
        <f t="shared" si="208"/>
        <v>1360176507133</v>
      </c>
      <c r="G3352" s="4">
        <f t="shared" si="209"/>
        <v>1360176516157</v>
      </c>
      <c r="H3352">
        <v>3531170849</v>
      </c>
      <c r="I3352">
        <v>3531179873</v>
      </c>
      <c r="J3352" s="5">
        <f t="shared" si="211"/>
        <v>9024</v>
      </c>
    </row>
    <row r="3353" spans="1:10" x14ac:dyDescent="0.25">
      <c r="A3353">
        <v>1360176552</v>
      </c>
      <c r="B3353">
        <v>597936264</v>
      </c>
      <c r="C3353">
        <v>1</v>
      </c>
      <c r="D3353">
        <v>46</v>
      </c>
      <c r="E3353" s="1">
        <f t="shared" si="210"/>
        <v>46</v>
      </c>
      <c r="F3353" s="4">
        <f t="shared" si="208"/>
        <v>1360176527242</v>
      </c>
      <c r="G3353" s="4">
        <f t="shared" si="209"/>
        <v>1360176527242</v>
      </c>
      <c r="H3353">
        <v>597911506</v>
      </c>
      <c r="I3353">
        <v>597911506</v>
      </c>
      <c r="J3353" s="5">
        <f t="shared" si="211"/>
        <v>0</v>
      </c>
    </row>
    <row r="3354" spans="1:10" x14ac:dyDescent="0.25">
      <c r="A3354">
        <v>1360176552</v>
      </c>
      <c r="B3354">
        <v>597936268</v>
      </c>
      <c r="C3354">
        <v>3</v>
      </c>
      <c r="D3354">
        <v>138</v>
      </c>
      <c r="E3354" s="1">
        <f t="shared" si="210"/>
        <v>46</v>
      </c>
      <c r="F3354" s="4">
        <f t="shared" si="208"/>
        <v>1360176527239</v>
      </c>
      <c r="G3354" s="4">
        <f t="shared" si="209"/>
        <v>1360176528519</v>
      </c>
      <c r="H3354">
        <v>597911507</v>
      </c>
      <c r="I3354">
        <v>597912787</v>
      </c>
      <c r="J3354" s="5">
        <f t="shared" si="211"/>
        <v>1280</v>
      </c>
    </row>
    <row r="3355" spans="1:10" x14ac:dyDescent="0.25">
      <c r="A3355">
        <v>1360176556</v>
      </c>
      <c r="B3355">
        <v>597940200</v>
      </c>
      <c r="C3355">
        <v>1</v>
      </c>
      <c r="D3355">
        <v>46</v>
      </c>
      <c r="E3355" s="1">
        <f t="shared" si="210"/>
        <v>46</v>
      </c>
      <c r="F3355" s="4">
        <f t="shared" si="208"/>
        <v>1360176528585</v>
      </c>
      <c r="G3355" s="4">
        <f t="shared" si="209"/>
        <v>1360176528585</v>
      </c>
      <c r="H3355">
        <v>597912785</v>
      </c>
      <c r="I3355">
        <v>597912785</v>
      </c>
      <c r="J3355" s="5">
        <f t="shared" si="211"/>
        <v>0</v>
      </c>
    </row>
    <row r="3356" spans="1:10" x14ac:dyDescent="0.25">
      <c r="A3356">
        <v>1360176556</v>
      </c>
      <c r="B3356">
        <v>597940312</v>
      </c>
      <c r="C3356">
        <v>2</v>
      </c>
      <c r="D3356">
        <v>92</v>
      </c>
      <c r="E3356" s="1">
        <f t="shared" si="210"/>
        <v>46</v>
      </c>
      <c r="F3356" s="4">
        <f t="shared" si="208"/>
        <v>1360176528472</v>
      </c>
      <c r="G3356" s="4">
        <f t="shared" si="209"/>
        <v>1360176528664</v>
      </c>
      <c r="H3356">
        <v>597912784</v>
      </c>
      <c r="I3356">
        <v>597912976</v>
      </c>
      <c r="J3356" s="5">
        <f t="shared" si="211"/>
        <v>192</v>
      </c>
    </row>
    <row r="3357" spans="1:10" x14ac:dyDescent="0.25">
      <c r="A3357">
        <v>1360176589</v>
      </c>
      <c r="B3357">
        <v>3531252644</v>
      </c>
      <c r="C3357">
        <v>5</v>
      </c>
      <c r="D3357">
        <v>230</v>
      </c>
      <c r="E3357" s="1">
        <f t="shared" si="210"/>
        <v>46</v>
      </c>
      <c r="F3357" s="4">
        <f t="shared" si="208"/>
        <v>1360176562245</v>
      </c>
      <c r="G3357" s="4">
        <f t="shared" si="209"/>
        <v>1360176570245</v>
      </c>
      <c r="H3357">
        <v>3531225889</v>
      </c>
      <c r="I3357">
        <v>3531233889</v>
      </c>
      <c r="J3357" s="5">
        <f t="shared" si="211"/>
        <v>8000</v>
      </c>
    </row>
    <row r="3358" spans="1:10" x14ac:dyDescent="0.25">
      <c r="A3358">
        <v>1360176669</v>
      </c>
      <c r="B3358">
        <v>3531332716</v>
      </c>
      <c r="C3358">
        <v>5</v>
      </c>
      <c r="D3358">
        <v>230</v>
      </c>
      <c r="E3358" s="1">
        <f t="shared" si="210"/>
        <v>46</v>
      </c>
      <c r="F3358" s="4">
        <f t="shared" si="208"/>
        <v>1360176642176</v>
      </c>
      <c r="G3358" s="4">
        <f t="shared" si="209"/>
        <v>1360176650176</v>
      </c>
      <c r="H3358">
        <v>3531305892</v>
      </c>
      <c r="I3358">
        <v>3531313892</v>
      </c>
      <c r="J3358" s="5">
        <f t="shared" si="211"/>
        <v>8000</v>
      </c>
    </row>
    <row r="3359" spans="1:10" x14ac:dyDescent="0.25">
      <c r="A3359">
        <v>1360176732</v>
      </c>
      <c r="B3359">
        <v>598116688</v>
      </c>
      <c r="C3359">
        <v>3</v>
      </c>
      <c r="D3359">
        <v>138</v>
      </c>
      <c r="E3359" s="1">
        <f t="shared" si="210"/>
        <v>46</v>
      </c>
      <c r="F3359" s="4">
        <f t="shared" si="208"/>
        <v>1360176705053</v>
      </c>
      <c r="G3359" s="4">
        <f t="shared" si="209"/>
        <v>1360176714141</v>
      </c>
      <c r="H3359">
        <v>598089741</v>
      </c>
      <c r="I3359">
        <v>598098829</v>
      </c>
      <c r="J3359" s="5">
        <f t="shared" si="211"/>
        <v>9088</v>
      </c>
    </row>
    <row r="3360" spans="1:10" x14ac:dyDescent="0.25">
      <c r="A3360">
        <v>1360176777</v>
      </c>
      <c r="B3360">
        <v>3531440852</v>
      </c>
      <c r="C3360">
        <v>5</v>
      </c>
      <c r="D3360">
        <v>230</v>
      </c>
      <c r="E3360" s="1">
        <f t="shared" si="210"/>
        <v>46</v>
      </c>
      <c r="F3360" s="4">
        <f t="shared" si="208"/>
        <v>1360176750009</v>
      </c>
      <c r="G3360" s="4">
        <f t="shared" si="209"/>
        <v>1360176758073</v>
      </c>
      <c r="H3360">
        <v>3531413861</v>
      </c>
      <c r="I3360">
        <v>3531421925</v>
      </c>
      <c r="J3360" s="5">
        <f t="shared" si="211"/>
        <v>8064</v>
      </c>
    </row>
    <row r="3361" spans="1:10" x14ac:dyDescent="0.25">
      <c r="A3361">
        <v>1360176889</v>
      </c>
      <c r="B3361">
        <v>3531552908</v>
      </c>
      <c r="C3361">
        <v>5</v>
      </c>
      <c r="D3361">
        <v>230</v>
      </c>
      <c r="E3361" s="1">
        <f t="shared" si="210"/>
        <v>46</v>
      </c>
      <c r="F3361" s="4">
        <f t="shared" si="208"/>
        <v>1360176860991</v>
      </c>
      <c r="G3361" s="4">
        <f t="shared" si="209"/>
        <v>1360176869951</v>
      </c>
      <c r="H3361">
        <v>3531524899</v>
      </c>
      <c r="I3361">
        <v>3531533859</v>
      </c>
      <c r="J3361" s="5">
        <f t="shared" si="211"/>
        <v>8960</v>
      </c>
    </row>
    <row r="3362" spans="1:10" x14ac:dyDescent="0.25">
      <c r="A3362">
        <v>1360176917</v>
      </c>
      <c r="B3362">
        <v>598301136</v>
      </c>
      <c r="C3362">
        <v>5</v>
      </c>
      <c r="D3362">
        <v>456</v>
      </c>
      <c r="E3362" s="1">
        <f t="shared" si="210"/>
        <v>91.2</v>
      </c>
      <c r="F3362" s="4">
        <f t="shared" si="208"/>
        <v>1360176910658</v>
      </c>
      <c r="G3362" s="4">
        <f t="shared" si="209"/>
        <v>1360176910786</v>
      </c>
      <c r="H3362">
        <v>598294794</v>
      </c>
      <c r="I3362">
        <v>598294922</v>
      </c>
      <c r="J3362" s="5">
        <f t="shared" si="211"/>
        <v>128</v>
      </c>
    </row>
    <row r="3363" spans="1:10" x14ac:dyDescent="0.25">
      <c r="A3363">
        <v>1360176922</v>
      </c>
      <c r="B3363">
        <v>3531585048</v>
      </c>
      <c r="C3363">
        <v>13</v>
      </c>
      <c r="D3363">
        <v>8854</v>
      </c>
      <c r="E3363" s="1">
        <f t="shared" si="210"/>
        <v>681.07692307692309</v>
      </c>
      <c r="F3363" s="4">
        <f t="shared" si="208"/>
        <v>1360176919835</v>
      </c>
      <c r="G3363" s="4">
        <f t="shared" si="209"/>
        <v>1360176919963</v>
      </c>
      <c r="H3363">
        <v>3531582883</v>
      </c>
      <c r="I3363">
        <v>3531583011</v>
      </c>
      <c r="J3363" s="5">
        <f t="shared" si="211"/>
        <v>128</v>
      </c>
    </row>
    <row r="3364" spans="1:10" x14ac:dyDescent="0.25">
      <c r="A3364">
        <v>1360176922</v>
      </c>
      <c r="B3364">
        <v>3531585048</v>
      </c>
      <c r="C3364">
        <v>8</v>
      </c>
      <c r="D3364">
        <v>1027</v>
      </c>
      <c r="E3364" s="1">
        <f t="shared" si="210"/>
        <v>128.375</v>
      </c>
      <c r="F3364" s="4">
        <f t="shared" si="208"/>
        <v>1360176919707</v>
      </c>
      <c r="G3364" s="4">
        <f t="shared" si="209"/>
        <v>1360176919771</v>
      </c>
      <c r="H3364">
        <v>3531582755</v>
      </c>
      <c r="I3364">
        <v>3531582819</v>
      </c>
      <c r="J3364" s="5">
        <f t="shared" si="211"/>
        <v>64</v>
      </c>
    </row>
    <row r="3365" spans="1:10" x14ac:dyDescent="0.25">
      <c r="A3365">
        <v>1360176922</v>
      </c>
      <c r="B3365">
        <v>3531585068</v>
      </c>
      <c r="C3365">
        <v>12</v>
      </c>
      <c r="D3365">
        <v>5273</v>
      </c>
      <c r="E3365" s="1">
        <f t="shared" si="210"/>
        <v>439.41666666666669</v>
      </c>
      <c r="F3365" s="4">
        <f t="shared" si="208"/>
        <v>1360176919431</v>
      </c>
      <c r="G3365" s="4">
        <f t="shared" si="209"/>
        <v>1360176919623</v>
      </c>
      <c r="H3365">
        <v>3531582499</v>
      </c>
      <c r="I3365">
        <v>3531582691</v>
      </c>
      <c r="J3365" s="5">
        <f t="shared" si="211"/>
        <v>192</v>
      </c>
    </row>
    <row r="3366" spans="1:10" x14ac:dyDescent="0.25">
      <c r="A3366">
        <v>1360176922</v>
      </c>
      <c r="B3366">
        <v>3531585072</v>
      </c>
      <c r="C3366">
        <v>41</v>
      </c>
      <c r="D3366">
        <v>50972</v>
      </c>
      <c r="E3366" s="1">
        <f t="shared" si="210"/>
        <v>1243.219512195122</v>
      </c>
      <c r="F3366" s="4">
        <f t="shared" si="208"/>
        <v>1360176920898</v>
      </c>
      <c r="G3366" s="4">
        <f t="shared" si="209"/>
        <v>1360176921090</v>
      </c>
      <c r="H3366">
        <v>3531583970</v>
      </c>
      <c r="I3366">
        <v>3531584162</v>
      </c>
      <c r="J3366" s="5">
        <f t="shared" si="211"/>
        <v>192</v>
      </c>
    </row>
    <row r="3367" spans="1:10" x14ac:dyDescent="0.25">
      <c r="A3367">
        <v>1360176922</v>
      </c>
      <c r="B3367">
        <v>3531585072</v>
      </c>
      <c r="C3367">
        <v>32</v>
      </c>
      <c r="D3367">
        <v>37927</v>
      </c>
      <c r="E3367" s="1">
        <f t="shared" si="210"/>
        <v>1185.21875</v>
      </c>
      <c r="F3367" s="4">
        <f t="shared" si="208"/>
        <v>1360176921154</v>
      </c>
      <c r="G3367" s="4">
        <f t="shared" si="209"/>
        <v>1360176921410</v>
      </c>
      <c r="H3367">
        <v>3531584226</v>
      </c>
      <c r="I3367">
        <v>3531584482</v>
      </c>
      <c r="J3367" s="5">
        <f t="shared" si="211"/>
        <v>256</v>
      </c>
    </row>
    <row r="3368" spans="1:10" x14ac:dyDescent="0.25">
      <c r="A3368">
        <v>1360176922</v>
      </c>
      <c r="B3368">
        <v>3531585072</v>
      </c>
      <c r="C3368">
        <v>9</v>
      </c>
      <c r="D3368">
        <v>2566</v>
      </c>
      <c r="E3368" s="1">
        <f t="shared" si="210"/>
        <v>285.11111111111109</v>
      </c>
      <c r="F3368" s="4">
        <f t="shared" si="208"/>
        <v>1360176921094</v>
      </c>
      <c r="G3368" s="4">
        <f t="shared" si="209"/>
        <v>1360176921286</v>
      </c>
      <c r="H3368">
        <v>3531584166</v>
      </c>
      <c r="I3368">
        <v>3531584358</v>
      </c>
      <c r="J3368" s="5">
        <f t="shared" si="211"/>
        <v>192</v>
      </c>
    </row>
    <row r="3369" spans="1:10" x14ac:dyDescent="0.25">
      <c r="A3369">
        <v>1360176937</v>
      </c>
      <c r="B3369">
        <v>598321552</v>
      </c>
      <c r="C3369">
        <v>1</v>
      </c>
      <c r="D3369">
        <v>46</v>
      </c>
      <c r="E3369" s="1">
        <f t="shared" si="210"/>
        <v>46</v>
      </c>
      <c r="F3369" s="4">
        <f t="shared" si="208"/>
        <v>1360176911138</v>
      </c>
      <c r="G3369" s="4">
        <f t="shared" si="209"/>
        <v>1360176911138</v>
      </c>
      <c r="H3369">
        <v>598295690</v>
      </c>
      <c r="I3369">
        <v>598295690</v>
      </c>
      <c r="J3369" s="5">
        <f t="shared" si="211"/>
        <v>0</v>
      </c>
    </row>
    <row r="3370" spans="1:10" x14ac:dyDescent="0.25">
      <c r="A3370">
        <v>1360176937</v>
      </c>
      <c r="B3370">
        <v>598321552</v>
      </c>
      <c r="C3370">
        <v>2</v>
      </c>
      <c r="D3370">
        <v>92</v>
      </c>
      <c r="E3370" s="1">
        <f t="shared" si="210"/>
        <v>46</v>
      </c>
      <c r="F3370" s="4">
        <f t="shared" si="208"/>
        <v>1360176911139</v>
      </c>
      <c r="G3370" s="4">
        <f t="shared" si="209"/>
        <v>1360176911203</v>
      </c>
      <c r="H3370">
        <v>598295691</v>
      </c>
      <c r="I3370">
        <v>598295755</v>
      </c>
      <c r="J3370" s="5">
        <f t="shared" si="211"/>
        <v>64</v>
      </c>
    </row>
    <row r="3371" spans="1:10" x14ac:dyDescent="0.25">
      <c r="A3371">
        <v>1360176937</v>
      </c>
      <c r="B3371">
        <v>598321628</v>
      </c>
      <c r="C3371">
        <v>3</v>
      </c>
      <c r="D3371">
        <v>138</v>
      </c>
      <c r="E3371" s="1">
        <f t="shared" si="210"/>
        <v>46</v>
      </c>
      <c r="F3371" s="4">
        <f t="shared" si="208"/>
        <v>1360176909974</v>
      </c>
      <c r="G3371" s="4">
        <f t="shared" si="209"/>
        <v>1360176911062</v>
      </c>
      <c r="H3371">
        <v>598294602</v>
      </c>
      <c r="I3371">
        <v>598295690</v>
      </c>
      <c r="J3371" s="5">
        <f t="shared" si="211"/>
        <v>1088</v>
      </c>
    </row>
    <row r="3372" spans="1:10" x14ac:dyDescent="0.25">
      <c r="A3372">
        <v>1360176937</v>
      </c>
      <c r="B3372">
        <v>598321628</v>
      </c>
      <c r="C3372">
        <v>1</v>
      </c>
      <c r="D3372">
        <v>46</v>
      </c>
      <c r="E3372" s="1">
        <f t="shared" si="210"/>
        <v>46</v>
      </c>
      <c r="F3372" s="4">
        <f t="shared" si="208"/>
        <v>1360176909974</v>
      </c>
      <c r="G3372" s="4">
        <f t="shared" si="209"/>
        <v>1360176909974</v>
      </c>
      <c r="H3372">
        <v>598294602</v>
      </c>
      <c r="I3372">
        <v>598294602</v>
      </c>
      <c r="J3372" s="5">
        <f t="shared" si="211"/>
        <v>0</v>
      </c>
    </row>
    <row r="3373" spans="1:10" x14ac:dyDescent="0.25">
      <c r="A3373">
        <v>1360176941</v>
      </c>
      <c r="B3373">
        <v>598325572</v>
      </c>
      <c r="C3373">
        <v>14</v>
      </c>
      <c r="D3373">
        <v>13536</v>
      </c>
      <c r="E3373" s="1">
        <f t="shared" si="210"/>
        <v>966.85714285714289</v>
      </c>
      <c r="F3373" s="4">
        <f t="shared" si="208"/>
        <v>1360176916497</v>
      </c>
      <c r="G3373" s="4">
        <f t="shared" si="209"/>
        <v>1360176916753</v>
      </c>
      <c r="H3373">
        <v>598301069</v>
      </c>
      <c r="I3373">
        <v>598301325</v>
      </c>
      <c r="J3373" s="5">
        <f t="shared" si="211"/>
        <v>256</v>
      </c>
    </row>
    <row r="3374" spans="1:10" x14ac:dyDescent="0.25">
      <c r="A3374">
        <v>1360176949</v>
      </c>
      <c r="B3374">
        <v>598333072</v>
      </c>
      <c r="C3374">
        <v>12</v>
      </c>
      <c r="D3374">
        <v>5936</v>
      </c>
      <c r="E3374" s="1">
        <f t="shared" si="210"/>
        <v>494.66666666666669</v>
      </c>
      <c r="F3374" s="4">
        <f t="shared" si="208"/>
        <v>1360176933122</v>
      </c>
      <c r="G3374" s="4">
        <f t="shared" si="209"/>
        <v>1360176942850</v>
      </c>
      <c r="H3374">
        <v>598317194</v>
      </c>
      <c r="I3374">
        <v>598326922</v>
      </c>
      <c r="J3374" s="5">
        <f t="shared" si="211"/>
        <v>9728</v>
      </c>
    </row>
    <row r="3375" spans="1:10" x14ac:dyDescent="0.25">
      <c r="A3375">
        <v>1360176954</v>
      </c>
      <c r="B3375">
        <v>3531617148</v>
      </c>
      <c r="C3375">
        <v>9</v>
      </c>
      <c r="D3375">
        <v>2364</v>
      </c>
      <c r="E3375" s="1">
        <f t="shared" si="210"/>
        <v>262.66666666666669</v>
      </c>
      <c r="F3375" s="4">
        <f t="shared" si="208"/>
        <v>1360176950135</v>
      </c>
      <c r="G3375" s="4">
        <f t="shared" si="209"/>
        <v>1360176950263</v>
      </c>
      <c r="H3375">
        <v>3531613283</v>
      </c>
      <c r="I3375">
        <v>3531613411</v>
      </c>
      <c r="J3375" s="5">
        <f t="shared" si="211"/>
        <v>128</v>
      </c>
    </row>
    <row r="3376" spans="1:10" x14ac:dyDescent="0.25">
      <c r="A3376">
        <v>1360176954</v>
      </c>
      <c r="B3376">
        <v>3531617152</v>
      </c>
      <c r="C3376">
        <v>10</v>
      </c>
      <c r="D3376">
        <v>1227</v>
      </c>
      <c r="E3376" s="1">
        <f t="shared" si="210"/>
        <v>122.7</v>
      </c>
      <c r="F3376" s="4">
        <f t="shared" si="208"/>
        <v>1360176951986</v>
      </c>
      <c r="G3376" s="4">
        <f t="shared" si="209"/>
        <v>1360176952178</v>
      </c>
      <c r="H3376">
        <v>3531615138</v>
      </c>
      <c r="I3376">
        <v>3531615330</v>
      </c>
      <c r="J3376" s="5">
        <f t="shared" si="211"/>
        <v>192</v>
      </c>
    </row>
    <row r="3377" spans="1:10" x14ac:dyDescent="0.25">
      <c r="A3377">
        <v>1360176954</v>
      </c>
      <c r="B3377">
        <v>3531617156</v>
      </c>
      <c r="C3377">
        <v>10</v>
      </c>
      <c r="D3377">
        <v>1658</v>
      </c>
      <c r="E3377" s="1">
        <f t="shared" si="210"/>
        <v>165.8</v>
      </c>
      <c r="F3377" s="4">
        <f t="shared" si="208"/>
        <v>1360176949039</v>
      </c>
      <c r="G3377" s="4">
        <f t="shared" si="209"/>
        <v>1360176949295</v>
      </c>
      <c r="H3377">
        <v>3531612195</v>
      </c>
      <c r="I3377">
        <v>3531612451</v>
      </c>
      <c r="J3377" s="5">
        <f t="shared" si="211"/>
        <v>256</v>
      </c>
    </row>
    <row r="3378" spans="1:10" x14ac:dyDescent="0.25">
      <c r="A3378">
        <v>1360176954</v>
      </c>
      <c r="B3378">
        <v>3531617160</v>
      </c>
      <c r="C3378">
        <v>8</v>
      </c>
      <c r="D3378">
        <v>1554</v>
      </c>
      <c r="E3378" s="1">
        <f t="shared" si="210"/>
        <v>194.25</v>
      </c>
      <c r="F3378" s="4">
        <f t="shared" si="208"/>
        <v>1360176949677</v>
      </c>
      <c r="G3378" s="4">
        <f t="shared" si="209"/>
        <v>1360176949805</v>
      </c>
      <c r="H3378">
        <v>3531612837</v>
      </c>
      <c r="I3378">
        <v>3531612965</v>
      </c>
      <c r="J3378" s="5">
        <f t="shared" si="211"/>
        <v>128</v>
      </c>
    </row>
    <row r="3379" spans="1:10" x14ac:dyDescent="0.25">
      <c r="A3379">
        <v>1360176954</v>
      </c>
      <c r="B3379">
        <v>3531617176</v>
      </c>
      <c r="C3379">
        <v>9</v>
      </c>
      <c r="D3379">
        <v>1606</v>
      </c>
      <c r="E3379" s="1">
        <f t="shared" si="210"/>
        <v>178.44444444444446</v>
      </c>
      <c r="F3379" s="4">
        <f t="shared" si="208"/>
        <v>1360176946651</v>
      </c>
      <c r="G3379" s="4">
        <f t="shared" si="209"/>
        <v>1360176947547</v>
      </c>
      <c r="H3379">
        <v>3531609827</v>
      </c>
      <c r="I3379">
        <v>3531610723</v>
      </c>
      <c r="J3379" s="5">
        <f t="shared" si="211"/>
        <v>896</v>
      </c>
    </row>
    <row r="3380" spans="1:10" x14ac:dyDescent="0.25">
      <c r="A3380">
        <v>1360176954</v>
      </c>
      <c r="B3380">
        <v>3531617176</v>
      </c>
      <c r="C3380">
        <v>16</v>
      </c>
      <c r="D3380">
        <v>12695</v>
      </c>
      <c r="E3380" s="1">
        <f t="shared" si="210"/>
        <v>793.4375</v>
      </c>
      <c r="F3380" s="4">
        <f t="shared" si="208"/>
        <v>1360176950491</v>
      </c>
      <c r="G3380" s="4">
        <f t="shared" si="209"/>
        <v>1360176951003</v>
      </c>
      <c r="H3380">
        <v>3531613667</v>
      </c>
      <c r="I3380">
        <v>3531614179</v>
      </c>
      <c r="J3380" s="5">
        <f t="shared" si="211"/>
        <v>512</v>
      </c>
    </row>
    <row r="3381" spans="1:10" x14ac:dyDescent="0.25">
      <c r="A3381">
        <v>1360176954</v>
      </c>
      <c r="B3381">
        <v>3531617180</v>
      </c>
      <c r="C3381">
        <v>12</v>
      </c>
      <c r="D3381">
        <v>7234</v>
      </c>
      <c r="E3381" s="1">
        <f t="shared" si="210"/>
        <v>602.83333333333337</v>
      </c>
      <c r="F3381" s="4">
        <f t="shared" si="208"/>
        <v>1360176947608</v>
      </c>
      <c r="G3381" s="4">
        <f t="shared" si="209"/>
        <v>1360176947800</v>
      </c>
      <c r="H3381">
        <v>3531610788</v>
      </c>
      <c r="I3381">
        <v>3531610980</v>
      </c>
      <c r="J3381" s="5">
        <f t="shared" si="211"/>
        <v>192</v>
      </c>
    </row>
    <row r="3382" spans="1:10" x14ac:dyDescent="0.25">
      <c r="A3382">
        <v>1360176954</v>
      </c>
      <c r="B3382">
        <v>3531617180</v>
      </c>
      <c r="C3382">
        <v>10</v>
      </c>
      <c r="D3382">
        <v>1344</v>
      </c>
      <c r="E3382" s="1">
        <f t="shared" si="210"/>
        <v>134.4</v>
      </c>
      <c r="F3382" s="4">
        <f t="shared" si="208"/>
        <v>1360176951895</v>
      </c>
      <c r="G3382" s="4">
        <f t="shared" si="209"/>
        <v>1360176952151</v>
      </c>
      <c r="H3382">
        <v>3531615075</v>
      </c>
      <c r="I3382">
        <v>3531615331</v>
      </c>
      <c r="J3382" s="5">
        <f t="shared" si="211"/>
        <v>256</v>
      </c>
    </row>
    <row r="3383" spans="1:10" x14ac:dyDescent="0.25">
      <c r="A3383">
        <v>1360176954</v>
      </c>
      <c r="B3383">
        <v>3531617184</v>
      </c>
      <c r="C3383">
        <v>10</v>
      </c>
      <c r="D3383">
        <v>1642</v>
      </c>
      <c r="E3383" s="1">
        <f t="shared" si="210"/>
        <v>164.2</v>
      </c>
      <c r="F3383" s="4">
        <f t="shared" si="208"/>
        <v>1360176948821</v>
      </c>
      <c r="G3383" s="4">
        <f t="shared" si="209"/>
        <v>1360176948949</v>
      </c>
      <c r="H3383">
        <v>3531612005</v>
      </c>
      <c r="I3383">
        <v>3531612133</v>
      </c>
      <c r="J3383" s="5">
        <f t="shared" si="211"/>
        <v>128</v>
      </c>
    </row>
    <row r="3384" spans="1:10" x14ac:dyDescent="0.25">
      <c r="A3384">
        <v>1360176954</v>
      </c>
      <c r="B3384">
        <v>3531617184</v>
      </c>
      <c r="C3384">
        <v>13</v>
      </c>
      <c r="D3384">
        <v>8006</v>
      </c>
      <c r="E3384" s="1">
        <f t="shared" si="210"/>
        <v>615.84615384615381</v>
      </c>
      <c r="F3384" s="4">
        <f t="shared" si="208"/>
        <v>1360176948820</v>
      </c>
      <c r="G3384" s="4">
        <f t="shared" si="209"/>
        <v>1360176949076</v>
      </c>
      <c r="H3384">
        <v>3531612004</v>
      </c>
      <c r="I3384">
        <v>3531612260</v>
      </c>
      <c r="J3384" s="5">
        <f t="shared" si="211"/>
        <v>256</v>
      </c>
    </row>
    <row r="3385" spans="1:10" x14ac:dyDescent="0.25">
      <c r="A3385">
        <v>1360176957</v>
      </c>
      <c r="B3385">
        <v>598341500</v>
      </c>
      <c r="C3385">
        <v>20</v>
      </c>
      <c r="D3385">
        <v>6320</v>
      </c>
      <c r="E3385" s="1">
        <f t="shared" si="210"/>
        <v>316</v>
      </c>
      <c r="F3385" s="4">
        <f t="shared" si="208"/>
        <v>1360176929047</v>
      </c>
      <c r="G3385" s="4">
        <f t="shared" si="209"/>
        <v>1360176942103</v>
      </c>
      <c r="H3385">
        <v>598313547</v>
      </c>
      <c r="I3385">
        <v>598326603</v>
      </c>
      <c r="J3385" s="5">
        <f t="shared" si="211"/>
        <v>13056</v>
      </c>
    </row>
    <row r="3386" spans="1:10" x14ac:dyDescent="0.25">
      <c r="A3386">
        <v>1360176957</v>
      </c>
      <c r="B3386">
        <v>598341580</v>
      </c>
      <c r="C3386">
        <v>1</v>
      </c>
      <c r="D3386">
        <v>46</v>
      </c>
      <c r="E3386" s="1">
        <f t="shared" si="210"/>
        <v>46</v>
      </c>
      <c r="F3386" s="4">
        <f t="shared" si="208"/>
        <v>1360176929030</v>
      </c>
      <c r="G3386" s="4">
        <f t="shared" si="209"/>
        <v>1360176929030</v>
      </c>
      <c r="H3386">
        <v>598313610</v>
      </c>
      <c r="I3386">
        <v>598313610</v>
      </c>
      <c r="J3386" s="5">
        <f t="shared" si="211"/>
        <v>0</v>
      </c>
    </row>
    <row r="3387" spans="1:10" x14ac:dyDescent="0.25">
      <c r="A3387">
        <v>1360176957</v>
      </c>
      <c r="B3387">
        <v>598341584</v>
      </c>
      <c r="C3387">
        <v>8</v>
      </c>
      <c r="D3387">
        <v>2540</v>
      </c>
      <c r="E3387" s="1">
        <f t="shared" si="210"/>
        <v>317.5</v>
      </c>
      <c r="F3387" s="4">
        <f t="shared" si="208"/>
        <v>1360176932677</v>
      </c>
      <c r="G3387" s="4">
        <f t="shared" si="209"/>
        <v>1360176937029</v>
      </c>
      <c r="H3387">
        <v>598317261</v>
      </c>
      <c r="I3387">
        <v>598321613</v>
      </c>
      <c r="J3387" s="5">
        <f t="shared" si="211"/>
        <v>4352</v>
      </c>
    </row>
    <row r="3388" spans="1:10" x14ac:dyDescent="0.25">
      <c r="A3388">
        <v>1360176961</v>
      </c>
      <c r="B3388">
        <v>598345532</v>
      </c>
      <c r="C3388">
        <v>14</v>
      </c>
      <c r="D3388">
        <v>8755</v>
      </c>
      <c r="E3388" s="1">
        <f t="shared" si="210"/>
        <v>625.35714285714289</v>
      </c>
      <c r="F3388" s="4">
        <f t="shared" si="208"/>
        <v>1360176933429</v>
      </c>
      <c r="G3388" s="4">
        <f t="shared" si="209"/>
        <v>1360176933685</v>
      </c>
      <c r="H3388">
        <v>598317961</v>
      </c>
      <c r="I3388">
        <v>598318217</v>
      </c>
      <c r="J3388" s="5">
        <f t="shared" si="211"/>
        <v>256</v>
      </c>
    </row>
    <row r="3389" spans="1:10" x14ac:dyDescent="0.25">
      <c r="A3389">
        <v>1360176962</v>
      </c>
      <c r="B3389">
        <v>3531625144</v>
      </c>
      <c r="C3389">
        <v>13</v>
      </c>
      <c r="D3389">
        <v>9430</v>
      </c>
      <c r="E3389" s="1">
        <f t="shared" si="210"/>
        <v>725.38461538461536</v>
      </c>
      <c r="F3389" s="4">
        <f t="shared" si="208"/>
        <v>1360176954747</v>
      </c>
      <c r="G3389" s="4">
        <f t="shared" si="209"/>
        <v>1360176955259</v>
      </c>
      <c r="H3389">
        <v>3531617891</v>
      </c>
      <c r="I3389">
        <v>3531618403</v>
      </c>
      <c r="J3389" s="5">
        <f t="shared" si="211"/>
        <v>512</v>
      </c>
    </row>
    <row r="3390" spans="1:10" x14ac:dyDescent="0.25">
      <c r="A3390">
        <v>1360176962</v>
      </c>
      <c r="B3390">
        <v>3531625148</v>
      </c>
      <c r="C3390">
        <v>8</v>
      </c>
      <c r="D3390">
        <v>1298</v>
      </c>
      <c r="E3390" s="1">
        <f t="shared" si="210"/>
        <v>162.25</v>
      </c>
      <c r="F3390" s="4">
        <f t="shared" si="208"/>
        <v>1360176956086</v>
      </c>
      <c r="G3390" s="4">
        <f t="shared" si="209"/>
        <v>1360176956150</v>
      </c>
      <c r="H3390">
        <v>3531619234</v>
      </c>
      <c r="I3390">
        <v>3531619298</v>
      </c>
      <c r="J3390" s="5">
        <f t="shared" si="211"/>
        <v>64</v>
      </c>
    </row>
    <row r="3391" spans="1:10" x14ac:dyDescent="0.25">
      <c r="A3391">
        <v>1360176962</v>
      </c>
      <c r="B3391">
        <v>3531625152</v>
      </c>
      <c r="C3391">
        <v>9</v>
      </c>
      <c r="D3391">
        <v>1782</v>
      </c>
      <c r="E3391" s="1">
        <f t="shared" si="210"/>
        <v>198</v>
      </c>
      <c r="F3391" s="4">
        <f t="shared" si="208"/>
        <v>1360176956533</v>
      </c>
      <c r="G3391" s="4">
        <f t="shared" si="209"/>
        <v>1360176956917</v>
      </c>
      <c r="H3391">
        <v>3531619685</v>
      </c>
      <c r="I3391">
        <v>3531620069</v>
      </c>
      <c r="J3391" s="5">
        <f t="shared" si="211"/>
        <v>384</v>
      </c>
    </row>
    <row r="3392" spans="1:10" x14ac:dyDescent="0.25">
      <c r="A3392">
        <v>1360176962</v>
      </c>
      <c r="B3392">
        <v>3531625156</v>
      </c>
      <c r="C3392">
        <v>11</v>
      </c>
      <c r="D3392">
        <v>1087</v>
      </c>
      <c r="E3392" s="1">
        <f t="shared" si="210"/>
        <v>98.818181818181813</v>
      </c>
      <c r="F3392" s="4">
        <f t="shared" si="208"/>
        <v>1360176954159</v>
      </c>
      <c r="G3392" s="4">
        <f t="shared" si="209"/>
        <v>1360176954479</v>
      </c>
      <c r="H3392">
        <v>3531617315</v>
      </c>
      <c r="I3392">
        <v>3531617635</v>
      </c>
      <c r="J3392" s="5">
        <f t="shared" si="211"/>
        <v>320</v>
      </c>
    </row>
    <row r="3393" spans="1:10" x14ac:dyDescent="0.25">
      <c r="A3393">
        <v>1360176962</v>
      </c>
      <c r="B3393">
        <v>3531625176</v>
      </c>
      <c r="C3393">
        <v>11</v>
      </c>
      <c r="D3393">
        <v>1502</v>
      </c>
      <c r="E3393" s="1">
        <f t="shared" si="210"/>
        <v>136.54545454545453</v>
      </c>
      <c r="F3393" s="4">
        <f t="shared" si="208"/>
        <v>1360176953818</v>
      </c>
      <c r="G3393" s="4">
        <f t="shared" si="209"/>
        <v>1360176954074</v>
      </c>
      <c r="H3393">
        <v>3531616994</v>
      </c>
      <c r="I3393">
        <v>3531617250</v>
      </c>
      <c r="J3393" s="5">
        <f t="shared" si="211"/>
        <v>256</v>
      </c>
    </row>
    <row r="3394" spans="1:10" x14ac:dyDescent="0.25">
      <c r="A3394">
        <v>1360176965</v>
      </c>
      <c r="B3394">
        <v>598349112</v>
      </c>
      <c r="C3394">
        <v>2</v>
      </c>
      <c r="D3394">
        <v>92</v>
      </c>
      <c r="E3394" s="1">
        <f t="shared" si="210"/>
        <v>46</v>
      </c>
      <c r="F3394" s="4">
        <f t="shared" ref="F3394:F3457" si="212">((A3394*1000)-B3394)+H3394</f>
        <v>1360176963037</v>
      </c>
      <c r="G3394" s="4">
        <f t="shared" ref="G3394:G3457" si="213">((A3394*1000)-B3394)+I3394</f>
        <v>1360176963037</v>
      </c>
      <c r="H3394">
        <v>598347149</v>
      </c>
      <c r="I3394">
        <v>598347149</v>
      </c>
      <c r="J3394" s="5">
        <f t="shared" si="211"/>
        <v>0</v>
      </c>
    </row>
    <row r="3395" spans="1:10" x14ac:dyDescent="0.25">
      <c r="A3395">
        <v>1360176970</v>
      </c>
      <c r="B3395">
        <v>3531633144</v>
      </c>
      <c r="C3395">
        <v>12</v>
      </c>
      <c r="D3395">
        <v>10183</v>
      </c>
      <c r="E3395" s="1">
        <f t="shared" ref="E3395:E3458" si="214">D3395/C3395</f>
        <v>848.58333333333337</v>
      </c>
      <c r="F3395" s="4">
        <f t="shared" si="212"/>
        <v>1360176962429</v>
      </c>
      <c r="G3395" s="4">
        <f t="shared" si="213"/>
        <v>1360176964861</v>
      </c>
      <c r="H3395">
        <v>3531625573</v>
      </c>
      <c r="I3395">
        <v>3531628005</v>
      </c>
      <c r="J3395" s="5">
        <f t="shared" ref="J3395:J3458" si="215">G3395-F3395</f>
        <v>2432</v>
      </c>
    </row>
    <row r="3396" spans="1:10" x14ac:dyDescent="0.25">
      <c r="A3396">
        <v>1360176970</v>
      </c>
      <c r="B3396">
        <v>3531633144</v>
      </c>
      <c r="C3396">
        <v>8</v>
      </c>
      <c r="D3396">
        <v>1298</v>
      </c>
      <c r="E3396" s="1">
        <f t="shared" si="214"/>
        <v>162.25</v>
      </c>
      <c r="F3396" s="4">
        <f t="shared" si="212"/>
        <v>1360176966974</v>
      </c>
      <c r="G3396" s="4">
        <f t="shared" si="213"/>
        <v>1360176967102</v>
      </c>
      <c r="H3396">
        <v>3531630118</v>
      </c>
      <c r="I3396">
        <v>3531630246</v>
      </c>
      <c r="J3396" s="5">
        <f t="shared" si="215"/>
        <v>128</v>
      </c>
    </row>
    <row r="3397" spans="1:10" x14ac:dyDescent="0.25">
      <c r="A3397">
        <v>1360176970</v>
      </c>
      <c r="B3397">
        <v>3531633152</v>
      </c>
      <c r="C3397">
        <v>10</v>
      </c>
      <c r="D3397">
        <v>1754</v>
      </c>
      <c r="E3397" s="1">
        <f t="shared" si="214"/>
        <v>175.4</v>
      </c>
      <c r="F3397" s="4">
        <f t="shared" si="212"/>
        <v>1360176969398</v>
      </c>
      <c r="G3397" s="4">
        <f t="shared" si="213"/>
        <v>1360176969526</v>
      </c>
      <c r="H3397">
        <v>3531632550</v>
      </c>
      <c r="I3397">
        <v>3531632678</v>
      </c>
      <c r="J3397" s="5">
        <f t="shared" si="215"/>
        <v>128</v>
      </c>
    </row>
    <row r="3398" spans="1:10" x14ac:dyDescent="0.25">
      <c r="A3398">
        <v>1360176970</v>
      </c>
      <c r="B3398">
        <v>3531633156</v>
      </c>
      <c r="C3398">
        <v>12</v>
      </c>
      <c r="D3398">
        <v>7154</v>
      </c>
      <c r="E3398" s="1">
        <f t="shared" si="214"/>
        <v>596.16666666666663</v>
      </c>
      <c r="F3398" s="4">
        <f t="shared" si="212"/>
        <v>1360176969586</v>
      </c>
      <c r="G3398" s="4">
        <f t="shared" si="213"/>
        <v>1360176969842</v>
      </c>
      <c r="H3398">
        <v>3531632742</v>
      </c>
      <c r="I3398">
        <v>3531632998</v>
      </c>
      <c r="J3398" s="5">
        <f t="shared" si="215"/>
        <v>256</v>
      </c>
    </row>
    <row r="3399" spans="1:10" x14ac:dyDescent="0.25">
      <c r="A3399">
        <v>1360176970</v>
      </c>
      <c r="B3399">
        <v>3531633168</v>
      </c>
      <c r="C3399">
        <v>8</v>
      </c>
      <c r="D3399">
        <v>1240</v>
      </c>
      <c r="E3399" s="1">
        <f t="shared" si="214"/>
        <v>155</v>
      </c>
      <c r="F3399" s="4">
        <f t="shared" si="212"/>
        <v>1360176966372</v>
      </c>
      <c r="G3399" s="4">
        <f t="shared" si="213"/>
        <v>1360176966500</v>
      </c>
      <c r="H3399">
        <v>3531629540</v>
      </c>
      <c r="I3399">
        <v>3531629668</v>
      </c>
      <c r="J3399" s="5">
        <f t="shared" si="215"/>
        <v>128</v>
      </c>
    </row>
    <row r="3400" spans="1:10" x14ac:dyDescent="0.25">
      <c r="A3400">
        <v>1360176973</v>
      </c>
      <c r="B3400">
        <v>598357684</v>
      </c>
      <c r="C3400">
        <v>1</v>
      </c>
      <c r="D3400">
        <v>60</v>
      </c>
      <c r="E3400" s="1">
        <f t="shared" si="214"/>
        <v>60</v>
      </c>
      <c r="F3400" s="4">
        <f t="shared" si="212"/>
        <v>1360176947229</v>
      </c>
      <c r="G3400" s="4">
        <f t="shared" si="213"/>
        <v>1360176947229</v>
      </c>
      <c r="H3400">
        <v>598331913</v>
      </c>
      <c r="I3400">
        <v>598331913</v>
      </c>
      <c r="J3400" s="5">
        <f t="shared" si="215"/>
        <v>0</v>
      </c>
    </row>
    <row r="3401" spans="1:10" x14ac:dyDescent="0.25">
      <c r="A3401">
        <v>1360176977</v>
      </c>
      <c r="B3401">
        <v>598361524</v>
      </c>
      <c r="C3401">
        <v>1</v>
      </c>
      <c r="D3401">
        <v>60</v>
      </c>
      <c r="E3401" s="1">
        <f t="shared" si="214"/>
        <v>60</v>
      </c>
      <c r="F3401" s="4">
        <f t="shared" si="212"/>
        <v>1360176949056</v>
      </c>
      <c r="G3401" s="4">
        <f t="shared" si="213"/>
        <v>1360176949056</v>
      </c>
      <c r="H3401">
        <v>598333580</v>
      </c>
      <c r="I3401">
        <v>598333580</v>
      </c>
      <c r="J3401" s="5">
        <f t="shared" si="215"/>
        <v>0</v>
      </c>
    </row>
    <row r="3402" spans="1:10" x14ac:dyDescent="0.25">
      <c r="A3402">
        <v>1360176978</v>
      </c>
      <c r="B3402">
        <v>3531641076</v>
      </c>
      <c r="C3402">
        <v>13</v>
      </c>
      <c r="D3402">
        <v>8018</v>
      </c>
      <c r="E3402" s="1">
        <f t="shared" si="214"/>
        <v>616.76923076923072</v>
      </c>
      <c r="F3402" s="4">
        <f t="shared" si="212"/>
        <v>1360176970111</v>
      </c>
      <c r="G3402" s="4">
        <f t="shared" si="213"/>
        <v>1360176970495</v>
      </c>
      <c r="H3402">
        <v>3531633187</v>
      </c>
      <c r="I3402">
        <v>3531633571</v>
      </c>
      <c r="J3402" s="5">
        <f t="shared" si="215"/>
        <v>384</v>
      </c>
    </row>
    <row r="3403" spans="1:10" x14ac:dyDescent="0.25">
      <c r="A3403">
        <v>1360176978</v>
      </c>
      <c r="B3403">
        <v>3531641144</v>
      </c>
      <c r="C3403">
        <v>12</v>
      </c>
      <c r="D3403">
        <v>7154</v>
      </c>
      <c r="E3403" s="1">
        <f t="shared" si="214"/>
        <v>596.16666666666663</v>
      </c>
      <c r="F3403" s="4">
        <f t="shared" si="212"/>
        <v>1360176970235</v>
      </c>
      <c r="G3403" s="4">
        <f t="shared" si="213"/>
        <v>1360176970491</v>
      </c>
      <c r="H3403">
        <v>3531633379</v>
      </c>
      <c r="I3403">
        <v>3531633635</v>
      </c>
      <c r="J3403" s="5">
        <f t="shared" si="215"/>
        <v>256</v>
      </c>
    </row>
    <row r="3404" spans="1:10" x14ac:dyDescent="0.25">
      <c r="A3404">
        <v>1360176978</v>
      </c>
      <c r="B3404">
        <v>3531641148</v>
      </c>
      <c r="C3404">
        <v>9</v>
      </c>
      <c r="D3404">
        <v>1111</v>
      </c>
      <c r="E3404" s="1">
        <f t="shared" si="214"/>
        <v>123.44444444444444</v>
      </c>
      <c r="F3404" s="4">
        <f t="shared" si="212"/>
        <v>1360176974586</v>
      </c>
      <c r="G3404" s="4">
        <f t="shared" si="213"/>
        <v>1360176974714</v>
      </c>
      <c r="H3404">
        <v>3531637734</v>
      </c>
      <c r="I3404">
        <v>3531637862</v>
      </c>
      <c r="J3404" s="5">
        <f t="shared" si="215"/>
        <v>128</v>
      </c>
    </row>
    <row r="3405" spans="1:10" x14ac:dyDescent="0.25">
      <c r="A3405">
        <v>1360176978</v>
      </c>
      <c r="B3405">
        <v>3531641152</v>
      </c>
      <c r="C3405">
        <v>9</v>
      </c>
      <c r="D3405">
        <v>2284</v>
      </c>
      <c r="E3405" s="1">
        <f t="shared" si="214"/>
        <v>253.77777777777777</v>
      </c>
      <c r="F3405" s="4">
        <f t="shared" si="212"/>
        <v>1360176971957</v>
      </c>
      <c r="G3405" s="4">
        <f t="shared" si="213"/>
        <v>1360176972021</v>
      </c>
      <c r="H3405">
        <v>3531635109</v>
      </c>
      <c r="I3405">
        <v>3531635173</v>
      </c>
      <c r="J3405" s="5">
        <f t="shared" si="215"/>
        <v>64</v>
      </c>
    </row>
    <row r="3406" spans="1:10" x14ac:dyDescent="0.25">
      <c r="A3406">
        <v>1360176978</v>
      </c>
      <c r="B3406">
        <v>3531641152</v>
      </c>
      <c r="C3406">
        <v>10</v>
      </c>
      <c r="D3406">
        <v>1344</v>
      </c>
      <c r="E3406" s="1">
        <f t="shared" si="214"/>
        <v>134.4</v>
      </c>
      <c r="F3406" s="4">
        <f t="shared" si="212"/>
        <v>1360176972595</v>
      </c>
      <c r="G3406" s="4">
        <f t="shared" si="213"/>
        <v>1360176972723</v>
      </c>
      <c r="H3406">
        <v>3531635747</v>
      </c>
      <c r="I3406">
        <v>3531635875</v>
      </c>
      <c r="J3406" s="5">
        <f t="shared" si="215"/>
        <v>128</v>
      </c>
    </row>
    <row r="3407" spans="1:10" x14ac:dyDescent="0.25">
      <c r="A3407">
        <v>1360176978</v>
      </c>
      <c r="B3407">
        <v>3531641160</v>
      </c>
      <c r="C3407">
        <v>15</v>
      </c>
      <c r="D3407">
        <v>10671</v>
      </c>
      <c r="E3407" s="1">
        <f t="shared" si="214"/>
        <v>711.4</v>
      </c>
      <c r="F3407" s="4">
        <f t="shared" si="212"/>
        <v>1360176970094</v>
      </c>
      <c r="G3407" s="4">
        <f t="shared" si="213"/>
        <v>1360176971182</v>
      </c>
      <c r="H3407">
        <v>3531633254</v>
      </c>
      <c r="I3407">
        <v>3531634342</v>
      </c>
      <c r="J3407" s="5">
        <f t="shared" si="215"/>
        <v>1088</v>
      </c>
    </row>
    <row r="3408" spans="1:10" x14ac:dyDescent="0.25">
      <c r="A3408">
        <v>1360176978</v>
      </c>
      <c r="B3408">
        <v>3531641172</v>
      </c>
      <c r="C3408">
        <v>9</v>
      </c>
      <c r="D3408">
        <v>1350</v>
      </c>
      <c r="E3408" s="1">
        <f t="shared" si="214"/>
        <v>150</v>
      </c>
      <c r="F3408" s="4">
        <f t="shared" si="212"/>
        <v>1360176974241</v>
      </c>
      <c r="G3408" s="4">
        <f t="shared" si="213"/>
        <v>1360176974369</v>
      </c>
      <c r="H3408">
        <v>3531637413</v>
      </c>
      <c r="I3408">
        <v>3531637541</v>
      </c>
      <c r="J3408" s="5">
        <f t="shared" si="215"/>
        <v>128</v>
      </c>
    </row>
    <row r="3409" spans="1:10" x14ac:dyDescent="0.25">
      <c r="A3409">
        <v>1360176978</v>
      </c>
      <c r="B3409">
        <v>3531641172</v>
      </c>
      <c r="C3409">
        <v>8</v>
      </c>
      <c r="D3409">
        <v>931</v>
      </c>
      <c r="E3409" s="1">
        <f t="shared" si="214"/>
        <v>116.375</v>
      </c>
      <c r="F3409" s="4">
        <f t="shared" si="212"/>
        <v>1360176974688</v>
      </c>
      <c r="G3409" s="4">
        <f t="shared" si="213"/>
        <v>1360176975200</v>
      </c>
      <c r="H3409">
        <v>3531637860</v>
      </c>
      <c r="I3409">
        <v>3531638372</v>
      </c>
      <c r="J3409" s="5">
        <f t="shared" si="215"/>
        <v>512</v>
      </c>
    </row>
    <row r="3410" spans="1:10" x14ac:dyDescent="0.25">
      <c r="A3410">
        <v>1360176978</v>
      </c>
      <c r="B3410">
        <v>3531641172</v>
      </c>
      <c r="C3410">
        <v>13</v>
      </c>
      <c r="D3410">
        <v>8006</v>
      </c>
      <c r="E3410" s="1">
        <f t="shared" si="214"/>
        <v>615.84615384615381</v>
      </c>
      <c r="F3410" s="4">
        <f t="shared" si="212"/>
        <v>1360176970912</v>
      </c>
      <c r="G3410" s="4">
        <f t="shared" si="213"/>
        <v>1360176971360</v>
      </c>
      <c r="H3410">
        <v>3531634084</v>
      </c>
      <c r="I3410">
        <v>3531634532</v>
      </c>
      <c r="J3410" s="5">
        <f t="shared" si="215"/>
        <v>448</v>
      </c>
    </row>
    <row r="3411" spans="1:10" x14ac:dyDescent="0.25">
      <c r="A3411">
        <v>1360176978</v>
      </c>
      <c r="B3411">
        <v>3531641172</v>
      </c>
      <c r="C3411">
        <v>16</v>
      </c>
      <c r="D3411">
        <v>10711</v>
      </c>
      <c r="E3411" s="1">
        <f t="shared" si="214"/>
        <v>669.4375</v>
      </c>
      <c r="F3411" s="4">
        <f t="shared" si="212"/>
        <v>1360176970976</v>
      </c>
      <c r="G3411" s="4">
        <f t="shared" si="213"/>
        <v>1360176971872</v>
      </c>
      <c r="H3411">
        <v>3531634148</v>
      </c>
      <c r="I3411">
        <v>3531635044</v>
      </c>
      <c r="J3411" s="5">
        <f t="shared" si="215"/>
        <v>896</v>
      </c>
    </row>
    <row r="3412" spans="1:10" x14ac:dyDescent="0.25">
      <c r="A3412">
        <v>1360176978</v>
      </c>
      <c r="B3412">
        <v>3531641180</v>
      </c>
      <c r="C3412">
        <v>10</v>
      </c>
      <c r="D3412">
        <v>6218</v>
      </c>
      <c r="E3412" s="1">
        <f t="shared" si="214"/>
        <v>621.79999999999995</v>
      </c>
      <c r="F3412" s="4">
        <f t="shared" si="212"/>
        <v>1360176972697</v>
      </c>
      <c r="G3412" s="4">
        <f t="shared" si="213"/>
        <v>1360176972953</v>
      </c>
      <c r="H3412">
        <v>3531635877</v>
      </c>
      <c r="I3412">
        <v>3531636133</v>
      </c>
      <c r="J3412" s="5">
        <f t="shared" si="215"/>
        <v>256</v>
      </c>
    </row>
    <row r="3413" spans="1:10" x14ac:dyDescent="0.25">
      <c r="A3413">
        <v>1360176981</v>
      </c>
      <c r="B3413">
        <v>598365220</v>
      </c>
      <c r="C3413">
        <v>3</v>
      </c>
      <c r="D3413">
        <v>209</v>
      </c>
      <c r="E3413" s="1">
        <f t="shared" si="214"/>
        <v>69.666666666666671</v>
      </c>
      <c r="F3413" s="4">
        <f t="shared" si="212"/>
        <v>1360176976814</v>
      </c>
      <c r="G3413" s="4">
        <f t="shared" si="213"/>
        <v>1360176976814</v>
      </c>
      <c r="H3413">
        <v>598361034</v>
      </c>
      <c r="I3413">
        <v>598361034</v>
      </c>
      <c r="J3413" s="5">
        <f t="shared" si="215"/>
        <v>0</v>
      </c>
    </row>
    <row r="3414" spans="1:10" x14ac:dyDescent="0.25">
      <c r="A3414">
        <v>1360176985</v>
      </c>
      <c r="B3414">
        <v>598369532</v>
      </c>
      <c r="C3414">
        <v>9</v>
      </c>
      <c r="D3414">
        <v>5560</v>
      </c>
      <c r="E3414" s="1">
        <f t="shared" si="214"/>
        <v>617.77777777777783</v>
      </c>
      <c r="F3414" s="4">
        <f t="shared" si="212"/>
        <v>1360176957113</v>
      </c>
      <c r="G3414" s="4">
        <f t="shared" si="213"/>
        <v>1360176958137</v>
      </c>
      <c r="H3414">
        <v>598341645</v>
      </c>
      <c r="I3414">
        <v>598342669</v>
      </c>
      <c r="J3414" s="5">
        <f t="shared" si="215"/>
        <v>1024</v>
      </c>
    </row>
    <row r="3415" spans="1:10" x14ac:dyDescent="0.25">
      <c r="A3415">
        <v>1360176989</v>
      </c>
      <c r="B3415">
        <v>598373672</v>
      </c>
      <c r="C3415">
        <v>1</v>
      </c>
      <c r="D3415">
        <v>281</v>
      </c>
      <c r="E3415" s="1">
        <f t="shared" si="214"/>
        <v>281</v>
      </c>
      <c r="F3415" s="4">
        <f t="shared" si="212"/>
        <v>1360176961770</v>
      </c>
      <c r="G3415" s="4">
        <f t="shared" si="213"/>
        <v>1360176961770</v>
      </c>
      <c r="H3415">
        <v>598346442</v>
      </c>
      <c r="I3415">
        <v>598346442</v>
      </c>
      <c r="J3415" s="5">
        <f t="shared" si="215"/>
        <v>0</v>
      </c>
    </row>
    <row r="3416" spans="1:10" x14ac:dyDescent="0.25">
      <c r="A3416">
        <v>1360176997</v>
      </c>
      <c r="B3416">
        <v>598381108</v>
      </c>
      <c r="C3416">
        <v>4</v>
      </c>
      <c r="D3416">
        <v>184</v>
      </c>
      <c r="E3416" s="1">
        <f t="shared" si="214"/>
        <v>46</v>
      </c>
      <c r="F3416" s="4">
        <f t="shared" si="212"/>
        <v>1360176989533</v>
      </c>
      <c r="G3416" s="4">
        <f t="shared" si="213"/>
        <v>1360176989981</v>
      </c>
      <c r="H3416">
        <v>598373641</v>
      </c>
      <c r="I3416">
        <v>598374089</v>
      </c>
      <c r="J3416" s="5">
        <f t="shared" si="215"/>
        <v>448</v>
      </c>
    </row>
    <row r="3417" spans="1:10" x14ac:dyDescent="0.25">
      <c r="A3417">
        <v>1360176997</v>
      </c>
      <c r="B3417">
        <v>598381108</v>
      </c>
      <c r="C3417">
        <v>5</v>
      </c>
      <c r="D3417">
        <v>325</v>
      </c>
      <c r="E3417" s="1">
        <f t="shared" si="214"/>
        <v>65</v>
      </c>
      <c r="F3417" s="4">
        <f t="shared" si="212"/>
        <v>1360176993821</v>
      </c>
      <c r="G3417" s="4">
        <f t="shared" si="213"/>
        <v>1360176993885</v>
      </c>
      <c r="H3417">
        <v>598377929</v>
      </c>
      <c r="I3417">
        <v>598377993</v>
      </c>
      <c r="J3417" s="5">
        <f t="shared" si="215"/>
        <v>64</v>
      </c>
    </row>
    <row r="3418" spans="1:10" x14ac:dyDescent="0.25">
      <c r="A3418">
        <v>1360176997</v>
      </c>
      <c r="B3418">
        <v>598381152</v>
      </c>
      <c r="C3418">
        <v>3</v>
      </c>
      <c r="D3418">
        <v>209</v>
      </c>
      <c r="E3418" s="1">
        <f t="shared" si="214"/>
        <v>69.666666666666671</v>
      </c>
      <c r="F3418" s="4">
        <f t="shared" si="212"/>
        <v>1360176993010</v>
      </c>
      <c r="G3418" s="4">
        <f t="shared" si="213"/>
        <v>1360176993010</v>
      </c>
      <c r="H3418">
        <v>598377162</v>
      </c>
      <c r="I3418">
        <v>598377162</v>
      </c>
      <c r="J3418" s="5">
        <f t="shared" si="215"/>
        <v>0</v>
      </c>
    </row>
    <row r="3419" spans="1:10" x14ac:dyDescent="0.25">
      <c r="A3419">
        <v>1360176997</v>
      </c>
      <c r="B3419">
        <v>598381260</v>
      </c>
      <c r="C3419">
        <v>3</v>
      </c>
      <c r="D3419">
        <v>209</v>
      </c>
      <c r="E3419" s="1">
        <f t="shared" si="214"/>
        <v>69.666666666666671</v>
      </c>
      <c r="F3419" s="4">
        <f t="shared" si="212"/>
        <v>1360176992902</v>
      </c>
      <c r="G3419" s="4">
        <f t="shared" si="213"/>
        <v>1360176992902</v>
      </c>
      <c r="H3419">
        <v>598377162</v>
      </c>
      <c r="I3419">
        <v>598377162</v>
      </c>
      <c r="J3419" s="5">
        <f t="shared" si="215"/>
        <v>0</v>
      </c>
    </row>
    <row r="3420" spans="1:10" x14ac:dyDescent="0.25">
      <c r="A3420">
        <v>1360176998</v>
      </c>
      <c r="B3420">
        <v>3531661196</v>
      </c>
      <c r="C3420">
        <v>5</v>
      </c>
      <c r="D3420">
        <v>230</v>
      </c>
      <c r="E3420" s="1">
        <f t="shared" si="214"/>
        <v>46</v>
      </c>
      <c r="F3420" s="4">
        <f t="shared" si="212"/>
        <v>1360176973639</v>
      </c>
      <c r="G3420" s="4">
        <f t="shared" si="213"/>
        <v>1360176982663</v>
      </c>
      <c r="H3420">
        <v>3531636835</v>
      </c>
      <c r="I3420">
        <v>3531645859</v>
      </c>
      <c r="J3420" s="5">
        <f t="shared" si="215"/>
        <v>9024</v>
      </c>
    </row>
    <row r="3421" spans="1:10" x14ac:dyDescent="0.25">
      <c r="A3421">
        <v>1360177033</v>
      </c>
      <c r="B3421">
        <v>598417560</v>
      </c>
      <c r="C3421">
        <v>1</v>
      </c>
      <c r="D3421">
        <v>56</v>
      </c>
      <c r="E3421" s="1">
        <f t="shared" si="214"/>
        <v>56</v>
      </c>
      <c r="F3421" s="4">
        <f t="shared" si="212"/>
        <v>1360177006043</v>
      </c>
      <c r="G3421" s="4">
        <f t="shared" si="213"/>
        <v>1360177006043</v>
      </c>
      <c r="H3421">
        <v>598390603</v>
      </c>
      <c r="I3421">
        <v>598390603</v>
      </c>
      <c r="J3421" s="5">
        <f t="shared" si="215"/>
        <v>0</v>
      </c>
    </row>
    <row r="3422" spans="1:10" x14ac:dyDescent="0.25">
      <c r="A3422">
        <v>1360177061</v>
      </c>
      <c r="B3422">
        <v>598445644</v>
      </c>
      <c r="C3422">
        <v>7</v>
      </c>
      <c r="D3422">
        <v>2650</v>
      </c>
      <c r="E3422" s="1">
        <f t="shared" si="214"/>
        <v>378.57142857142856</v>
      </c>
      <c r="F3422" s="4">
        <f t="shared" si="212"/>
        <v>1360177036804</v>
      </c>
      <c r="G3422" s="4">
        <f t="shared" si="213"/>
        <v>1360177037124</v>
      </c>
      <c r="H3422">
        <v>598421448</v>
      </c>
      <c r="I3422">
        <v>598421768</v>
      </c>
      <c r="J3422" s="5">
        <f t="shared" si="215"/>
        <v>320</v>
      </c>
    </row>
    <row r="3423" spans="1:10" x14ac:dyDescent="0.25">
      <c r="A3423">
        <v>1360177065</v>
      </c>
      <c r="B3423">
        <v>598449580</v>
      </c>
      <c r="C3423">
        <v>2</v>
      </c>
      <c r="D3423">
        <v>687</v>
      </c>
      <c r="E3423" s="1">
        <f t="shared" si="214"/>
        <v>343.5</v>
      </c>
      <c r="F3423" s="4">
        <f t="shared" si="212"/>
        <v>1360177037509</v>
      </c>
      <c r="G3423" s="4">
        <f t="shared" si="213"/>
        <v>1360177037573</v>
      </c>
      <c r="H3423">
        <v>598422089</v>
      </c>
      <c r="I3423">
        <v>598422153</v>
      </c>
      <c r="J3423" s="5">
        <f t="shared" si="215"/>
        <v>64</v>
      </c>
    </row>
    <row r="3424" spans="1:10" x14ac:dyDescent="0.25">
      <c r="A3424">
        <v>1360177101</v>
      </c>
      <c r="B3424">
        <v>598485296</v>
      </c>
      <c r="C3424">
        <v>3</v>
      </c>
      <c r="D3424">
        <v>209</v>
      </c>
      <c r="E3424" s="1">
        <f t="shared" si="214"/>
        <v>69.666666666666671</v>
      </c>
      <c r="F3424" s="4">
        <f t="shared" si="212"/>
        <v>1360177097184</v>
      </c>
      <c r="G3424" s="4">
        <f t="shared" si="213"/>
        <v>1360177097184</v>
      </c>
      <c r="H3424">
        <v>598481480</v>
      </c>
      <c r="I3424">
        <v>598481480</v>
      </c>
      <c r="J3424" s="5">
        <f t="shared" si="215"/>
        <v>0</v>
      </c>
    </row>
    <row r="3425" spans="1:10" x14ac:dyDescent="0.25">
      <c r="A3425">
        <v>1360177105</v>
      </c>
      <c r="B3425">
        <v>598489672</v>
      </c>
      <c r="C3425">
        <v>1</v>
      </c>
      <c r="D3425">
        <v>764</v>
      </c>
      <c r="E3425" s="1">
        <f t="shared" si="214"/>
        <v>764</v>
      </c>
      <c r="F3425" s="4">
        <f t="shared" si="212"/>
        <v>1360177080104</v>
      </c>
      <c r="G3425" s="4">
        <f t="shared" si="213"/>
        <v>1360177080104</v>
      </c>
      <c r="H3425">
        <v>598464776</v>
      </c>
      <c r="I3425">
        <v>598464776</v>
      </c>
      <c r="J3425" s="5">
        <f t="shared" si="215"/>
        <v>0</v>
      </c>
    </row>
    <row r="3426" spans="1:10" x14ac:dyDescent="0.25">
      <c r="A3426">
        <v>1360177138</v>
      </c>
      <c r="B3426">
        <v>3531801608</v>
      </c>
      <c r="C3426">
        <v>5</v>
      </c>
      <c r="D3426">
        <v>230</v>
      </c>
      <c r="E3426" s="1">
        <f t="shared" si="214"/>
        <v>46</v>
      </c>
      <c r="F3426" s="4">
        <f t="shared" si="212"/>
        <v>1360177111213</v>
      </c>
      <c r="G3426" s="4">
        <f t="shared" si="213"/>
        <v>1360177120237</v>
      </c>
      <c r="H3426">
        <v>3531774821</v>
      </c>
      <c r="I3426">
        <v>3531783845</v>
      </c>
      <c r="J3426" s="5">
        <f t="shared" si="215"/>
        <v>9024</v>
      </c>
    </row>
    <row r="3427" spans="1:10" x14ac:dyDescent="0.25">
      <c r="A3427">
        <v>1360177154</v>
      </c>
      <c r="B3427">
        <v>598537716</v>
      </c>
      <c r="C3427">
        <v>1</v>
      </c>
      <c r="D3427">
        <v>52</v>
      </c>
      <c r="E3427" s="1">
        <f t="shared" si="214"/>
        <v>52</v>
      </c>
      <c r="F3427" s="4">
        <f t="shared" si="212"/>
        <v>1360177128484</v>
      </c>
      <c r="G3427" s="4">
        <f t="shared" si="213"/>
        <v>1360177128484</v>
      </c>
      <c r="H3427">
        <v>598512200</v>
      </c>
      <c r="I3427">
        <v>598512200</v>
      </c>
      <c r="J3427" s="5">
        <f t="shared" si="215"/>
        <v>0</v>
      </c>
    </row>
    <row r="3428" spans="1:10" x14ac:dyDescent="0.25">
      <c r="A3428">
        <v>1360177262</v>
      </c>
      <c r="B3428">
        <v>598645908</v>
      </c>
      <c r="C3428">
        <v>1</v>
      </c>
      <c r="D3428">
        <v>78</v>
      </c>
      <c r="E3428" s="1">
        <f t="shared" si="214"/>
        <v>78</v>
      </c>
      <c r="F3428" s="4">
        <f t="shared" si="212"/>
        <v>1360177235236</v>
      </c>
      <c r="G3428" s="4">
        <f t="shared" si="213"/>
        <v>1360177235236</v>
      </c>
      <c r="H3428">
        <v>598619144</v>
      </c>
      <c r="I3428">
        <v>598619144</v>
      </c>
      <c r="J3428" s="5">
        <f t="shared" si="215"/>
        <v>0</v>
      </c>
    </row>
    <row r="3429" spans="1:10" x14ac:dyDescent="0.25">
      <c r="A3429">
        <v>1360177270</v>
      </c>
      <c r="B3429">
        <v>598653796</v>
      </c>
      <c r="C3429">
        <v>1</v>
      </c>
      <c r="D3429">
        <v>78</v>
      </c>
      <c r="E3429" s="1">
        <f t="shared" si="214"/>
        <v>78</v>
      </c>
      <c r="F3429" s="4">
        <f t="shared" si="212"/>
        <v>1360177243092</v>
      </c>
      <c r="G3429" s="4">
        <f t="shared" si="213"/>
        <v>1360177243092</v>
      </c>
      <c r="H3429">
        <v>598626888</v>
      </c>
      <c r="I3429">
        <v>598626888</v>
      </c>
      <c r="J3429" s="5">
        <f t="shared" si="215"/>
        <v>0</v>
      </c>
    </row>
    <row r="3430" spans="1:10" x14ac:dyDescent="0.25">
      <c r="A3430">
        <v>1360177270</v>
      </c>
      <c r="B3430">
        <v>598653900</v>
      </c>
      <c r="C3430">
        <v>2</v>
      </c>
      <c r="D3430">
        <v>799</v>
      </c>
      <c r="E3430" s="1">
        <f t="shared" si="214"/>
        <v>399.5</v>
      </c>
      <c r="F3430" s="4">
        <f t="shared" si="212"/>
        <v>1360177243372</v>
      </c>
      <c r="G3430" s="4">
        <f t="shared" si="213"/>
        <v>1360177243500</v>
      </c>
      <c r="H3430">
        <v>598627272</v>
      </c>
      <c r="I3430">
        <v>598627400</v>
      </c>
      <c r="J3430" s="5">
        <f t="shared" si="215"/>
        <v>128</v>
      </c>
    </row>
    <row r="3431" spans="1:10" x14ac:dyDescent="0.25">
      <c r="A3431">
        <v>1360177294</v>
      </c>
      <c r="B3431">
        <v>3531957460</v>
      </c>
      <c r="C3431">
        <v>5</v>
      </c>
      <c r="D3431">
        <v>230</v>
      </c>
      <c r="E3431" s="1">
        <f t="shared" si="214"/>
        <v>46</v>
      </c>
      <c r="F3431" s="4">
        <f t="shared" si="212"/>
        <v>1360177267457</v>
      </c>
      <c r="G3431" s="4">
        <f t="shared" si="213"/>
        <v>1360177276417</v>
      </c>
      <c r="H3431">
        <v>3531930917</v>
      </c>
      <c r="I3431">
        <v>3531939877</v>
      </c>
      <c r="J3431" s="5">
        <f t="shared" si="215"/>
        <v>8960</v>
      </c>
    </row>
    <row r="3432" spans="1:10" x14ac:dyDescent="0.25">
      <c r="A3432">
        <v>1360177306</v>
      </c>
      <c r="B3432">
        <v>3531969416</v>
      </c>
      <c r="C3432">
        <v>2</v>
      </c>
      <c r="D3432">
        <v>112</v>
      </c>
      <c r="E3432" s="1">
        <f t="shared" si="214"/>
        <v>56</v>
      </c>
      <c r="F3432" s="4">
        <f t="shared" si="212"/>
        <v>1360177302256</v>
      </c>
      <c r="G3432" s="4">
        <f t="shared" si="213"/>
        <v>1360177302448</v>
      </c>
      <c r="H3432">
        <v>3531965672</v>
      </c>
      <c r="I3432">
        <v>3531965864</v>
      </c>
      <c r="J3432" s="5">
        <f t="shared" si="215"/>
        <v>192</v>
      </c>
    </row>
    <row r="3433" spans="1:10" x14ac:dyDescent="0.25">
      <c r="A3433">
        <v>1360177306</v>
      </c>
      <c r="B3433">
        <v>3531969436</v>
      </c>
      <c r="C3433">
        <v>2</v>
      </c>
      <c r="D3433">
        <v>112</v>
      </c>
      <c r="E3433" s="1">
        <f t="shared" si="214"/>
        <v>56</v>
      </c>
      <c r="F3433" s="4">
        <f t="shared" si="212"/>
        <v>1360177302236</v>
      </c>
      <c r="G3433" s="4">
        <f t="shared" si="213"/>
        <v>1360177302300</v>
      </c>
      <c r="H3433">
        <v>3531965672</v>
      </c>
      <c r="I3433">
        <v>3531965736</v>
      </c>
      <c r="J3433" s="5">
        <f t="shared" si="215"/>
        <v>64</v>
      </c>
    </row>
    <row r="3434" spans="1:10" x14ac:dyDescent="0.25">
      <c r="A3434">
        <v>1360177306</v>
      </c>
      <c r="B3434">
        <v>3531969444</v>
      </c>
      <c r="C3434">
        <v>10</v>
      </c>
      <c r="D3434">
        <v>7018</v>
      </c>
      <c r="E3434" s="1">
        <f t="shared" si="214"/>
        <v>701.8</v>
      </c>
      <c r="F3434" s="4">
        <f t="shared" si="212"/>
        <v>1360177302481</v>
      </c>
      <c r="G3434" s="4">
        <f t="shared" si="213"/>
        <v>1360177302673</v>
      </c>
      <c r="H3434">
        <v>3531965925</v>
      </c>
      <c r="I3434">
        <v>3531966117</v>
      </c>
      <c r="J3434" s="5">
        <f t="shared" si="215"/>
        <v>192</v>
      </c>
    </row>
    <row r="3435" spans="1:10" x14ac:dyDescent="0.25">
      <c r="A3435">
        <v>1360177306</v>
      </c>
      <c r="B3435">
        <v>3531969444</v>
      </c>
      <c r="C3435">
        <v>2</v>
      </c>
      <c r="D3435">
        <v>112</v>
      </c>
      <c r="E3435" s="1">
        <f t="shared" si="214"/>
        <v>56</v>
      </c>
      <c r="F3435" s="4">
        <f t="shared" si="212"/>
        <v>1360177302289</v>
      </c>
      <c r="G3435" s="4">
        <f t="shared" si="213"/>
        <v>1360177302417</v>
      </c>
      <c r="H3435">
        <v>3531965733</v>
      </c>
      <c r="I3435">
        <v>3531965861</v>
      </c>
      <c r="J3435" s="5">
        <f t="shared" si="215"/>
        <v>128</v>
      </c>
    </row>
    <row r="3436" spans="1:10" x14ac:dyDescent="0.25">
      <c r="A3436">
        <v>1360177306</v>
      </c>
      <c r="B3436">
        <v>3531969448</v>
      </c>
      <c r="C3436">
        <v>12</v>
      </c>
      <c r="D3436">
        <v>1678</v>
      </c>
      <c r="E3436" s="1">
        <f t="shared" si="214"/>
        <v>139.83333333333334</v>
      </c>
      <c r="F3436" s="4">
        <f t="shared" si="212"/>
        <v>1360177302992</v>
      </c>
      <c r="G3436" s="4">
        <f t="shared" si="213"/>
        <v>1360177303888</v>
      </c>
      <c r="H3436">
        <v>3531966440</v>
      </c>
      <c r="I3436">
        <v>3531967336</v>
      </c>
      <c r="J3436" s="5">
        <f t="shared" si="215"/>
        <v>896</v>
      </c>
    </row>
    <row r="3437" spans="1:10" x14ac:dyDescent="0.25">
      <c r="A3437">
        <v>1360177306</v>
      </c>
      <c r="B3437">
        <v>3531969448</v>
      </c>
      <c r="C3437">
        <v>13</v>
      </c>
      <c r="D3437">
        <v>5517</v>
      </c>
      <c r="E3437" s="1">
        <f t="shared" si="214"/>
        <v>424.38461538461536</v>
      </c>
      <c r="F3437" s="4">
        <f t="shared" si="212"/>
        <v>1360177299342</v>
      </c>
      <c r="G3437" s="4">
        <f t="shared" si="213"/>
        <v>1360177299662</v>
      </c>
      <c r="H3437">
        <v>3531962790</v>
      </c>
      <c r="I3437">
        <v>3531963110</v>
      </c>
      <c r="J3437" s="5">
        <f t="shared" si="215"/>
        <v>320</v>
      </c>
    </row>
    <row r="3438" spans="1:10" x14ac:dyDescent="0.25">
      <c r="A3438">
        <v>1360177306</v>
      </c>
      <c r="B3438">
        <v>3531969448</v>
      </c>
      <c r="C3438">
        <v>9</v>
      </c>
      <c r="D3438">
        <v>2284</v>
      </c>
      <c r="E3438" s="1">
        <f t="shared" si="214"/>
        <v>253.77777777777777</v>
      </c>
      <c r="F3438" s="4">
        <f t="shared" si="212"/>
        <v>1360177303757</v>
      </c>
      <c r="G3438" s="4">
        <f t="shared" si="213"/>
        <v>1360177303885</v>
      </c>
      <c r="H3438">
        <v>3531967205</v>
      </c>
      <c r="I3438">
        <v>3531967333</v>
      </c>
      <c r="J3438" s="5">
        <f t="shared" si="215"/>
        <v>128</v>
      </c>
    </row>
    <row r="3439" spans="1:10" x14ac:dyDescent="0.25">
      <c r="A3439">
        <v>1360177306</v>
      </c>
      <c r="B3439">
        <v>3531969448</v>
      </c>
      <c r="C3439">
        <v>13</v>
      </c>
      <c r="D3439">
        <v>4974</v>
      </c>
      <c r="E3439" s="1">
        <f t="shared" si="214"/>
        <v>382.61538461538464</v>
      </c>
      <c r="F3439" s="4">
        <f t="shared" si="212"/>
        <v>1360177304205</v>
      </c>
      <c r="G3439" s="4">
        <f t="shared" si="213"/>
        <v>1360177304397</v>
      </c>
      <c r="H3439">
        <v>3531967653</v>
      </c>
      <c r="I3439">
        <v>3531967845</v>
      </c>
      <c r="J3439" s="5">
        <f t="shared" si="215"/>
        <v>192</v>
      </c>
    </row>
    <row r="3440" spans="1:10" x14ac:dyDescent="0.25">
      <c r="A3440">
        <v>1360177306</v>
      </c>
      <c r="B3440">
        <v>3531969452</v>
      </c>
      <c r="C3440">
        <v>14</v>
      </c>
      <c r="D3440">
        <v>5152</v>
      </c>
      <c r="E3440" s="1">
        <f t="shared" si="214"/>
        <v>368</v>
      </c>
      <c r="F3440" s="4">
        <f t="shared" si="212"/>
        <v>1360177304395</v>
      </c>
      <c r="G3440" s="4">
        <f t="shared" si="213"/>
        <v>1360177304587</v>
      </c>
      <c r="H3440">
        <v>3531967847</v>
      </c>
      <c r="I3440">
        <v>3531968039</v>
      </c>
      <c r="J3440" s="5">
        <f t="shared" si="215"/>
        <v>192</v>
      </c>
    </row>
    <row r="3441" spans="1:10" x14ac:dyDescent="0.25">
      <c r="A3441">
        <v>1360177306</v>
      </c>
      <c r="B3441">
        <v>3531969452</v>
      </c>
      <c r="C3441">
        <v>10</v>
      </c>
      <c r="D3441">
        <v>3232</v>
      </c>
      <c r="E3441" s="1">
        <f t="shared" si="214"/>
        <v>323.2</v>
      </c>
      <c r="F3441" s="4">
        <f t="shared" si="212"/>
        <v>1360177301002</v>
      </c>
      <c r="G3441" s="4">
        <f t="shared" si="213"/>
        <v>1360177301322</v>
      </c>
      <c r="H3441">
        <v>3531964454</v>
      </c>
      <c r="I3441">
        <v>3531964774</v>
      </c>
      <c r="J3441" s="5">
        <f t="shared" si="215"/>
        <v>320</v>
      </c>
    </row>
    <row r="3442" spans="1:10" x14ac:dyDescent="0.25">
      <c r="A3442">
        <v>1360177306</v>
      </c>
      <c r="B3442">
        <v>3531969452</v>
      </c>
      <c r="C3442">
        <v>9</v>
      </c>
      <c r="D3442">
        <v>3020</v>
      </c>
      <c r="E3442" s="1">
        <f t="shared" si="214"/>
        <v>335.55555555555554</v>
      </c>
      <c r="F3442" s="4">
        <f t="shared" si="212"/>
        <v>1360177301129</v>
      </c>
      <c r="G3442" s="4">
        <f t="shared" si="213"/>
        <v>1360177301193</v>
      </c>
      <c r="H3442">
        <v>3531964581</v>
      </c>
      <c r="I3442">
        <v>3531964645</v>
      </c>
      <c r="J3442" s="5">
        <f t="shared" si="215"/>
        <v>64</v>
      </c>
    </row>
    <row r="3443" spans="1:10" x14ac:dyDescent="0.25">
      <c r="A3443">
        <v>1360177306</v>
      </c>
      <c r="B3443">
        <v>3531969452</v>
      </c>
      <c r="C3443">
        <v>9</v>
      </c>
      <c r="D3443">
        <v>3068</v>
      </c>
      <c r="E3443" s="1">
        <f t="shared" si="214"/>
        <v>340.88888888888891</v>
      </c>
      <c r="F3443" s="4">
        <f t="shared" si="212"/>
        <v>1360177300937</v>
      </c>
      <c r="G3443" s="4">
        <f t="shared" si="213"/>
        <v>1360177301193</v>
      </c>
      <c r="H3443">
        <v>3531964389</v>
      </c>
      <c r="I3443">
        <v>3531964645</v>
      </c>
      <c r="J3443" s="5">
        <f t="shared" si="215"/>
        <v>256</v>
      </c>
    </row>
    <row r="3444" spans="1:10" x14ac:dyDescent="0.25">
      <c r="A3444">
        <v>1360177306</v>
      </c>
      <c r="B3444">
        <v>3531969452</v>
      </c>
      <c r="C3444">
        <v>9</v>
      </c>
      <c r="D3444">
        <v>3324</v>
      </c>
      <c r="E3444" s="1">
        <f t="shared" si="214"/>
        <v>369.33333333333331</v>
      </c>
      <c r="F3444" s="4">
        <f t="shared" si="212"/>
        <v>1360177301001</v>
      </c>
      <c r="G3444" s="4">
        <f t="shared" si="213"/>
        <v>1360177301257</v>
      </c>
      <c r="H3444">
        <v>3531964453</v>
      </c>
      <c r="I3444">
        <v>3531964709</v>
      </c>
      <c r="J3444" s="5">
        <f t="shared" si="215"/>
        <v>256</v>
      </c>
    </row>
    <row r="3445" spans="1:10" x14ac:dyDescent="0.25">
      <c r="A3445">
        <v>1360177306</v>
      </c>
      <c r="B3445">
        <v>3531969452</v>
      </c>
      <c r="C3445">
        <v>9</v>
      </c>
      <c r="D3445">
        <v>3388</v>
      </c>
      <c r="E3445" s="1">
        <f t="shared" si="214"/>
        <v>376.44444444444446</v>
      </c>
      <c r="F3445" s="4">
        <f t="shared" si="212"/>
        <v>1360177301128</v>
      </c>
      <c r="G3445" s="4">
        <f t="shared" si="213"/>
        <v>1360177301384</v>
      </c>
      <c r="H3445">
        <v>3531964580</v>
      </c>
      <c r="I3445">
        <v>3531964836</v>
      </c>
      <c r="J3445" s="5">
        <f t="shared" si="215"/>
        <v>256</v>
      </c>
    </row>
    <row r="3446" spans="1:10" x14ac:dyDescent="0.25">
      <c r="A3446">
        <v>1360177306</v>
      </c>
      <c r="B3446">
        <v>3531969456</v>
      </c>
      <c r="C3446">
        <v>9</v>
      </c>
      <c r="D3446">
        <v>2972</v>
      </c>
      <c r="E3446" s="1">
        <f t="shared" si="214"/>
        <v>330.22222222222223</v>
      </c>
      <c r="F3446" s="4">
        <f t="shared" si="212"/>
        <v>1360177301448</v>
      </c>
      <c r="G3446" s="4">
        <f t="shared" si="213"/>
        <v>1360177301896</v>
      </c>
      <c r="H3446">
        <v>3531964904</v>
      </c>
      <c r="I3446">
        <v>3531965352</v>
      </c>
      <c r="J3446" s="5">
        <f t="shared" si="215"/>
        <v>448</v>
      </c>
    </row>
    <row r="3447" spans="1:10" x14ac:dyDescent="0.25">
      <c r="A3447">
        <v>1360177306</v>
      </c>
      <c r="B3447">
        <v>3531969456</v>
      </c>
      <c r="C3447">
        <v>2</v>
      </c>
      <c r="D3447">
        <v>112</v>
      </c>
      <c r="E3447" s="1">
        <f t="shared" si="214"/>
        <v>56</v>
      </c>
      <c r="F3447" s="4">
        <f t="shared" si="212"/>
        <v>1360177302214</v>
      </c>
      <c r="G3447" s="4">
        <f t="shared" si="213"/>
        <v>1360177302342</v>
      </c>
      <c r="H3447">
        <v>3531965670</v>
      </c>
      <c r="I3447">
        <v>3531965798</v>
      </c>
      <c r="J3447" s="5">
        <f t="shared" si="215"/>
        <v>128</v>
      </c>
    </row>
    <row r="3448" spans="1:10" x14ac:dyDescent="0.25">
      <c r="A3448">
        <v>1360177306</v>
      </c>
      <c r="B3448">
        <v>3531969456</v>
      </c>
      <c r="C3448">
        <v>2</v>
      </c>
      <c r="D3448">
        <v>112</v>
      </c>
      <c r="E3448" s="1">
        <f t="shared" si="214"/>
        <v>56</v>
      </c>
      <c r="F3448" s="4">
        <f t="shared" si="212"/>
        <v>1360177302277</v>
      </c>
      <c r="G3448" s="4">
        <f t="shared" si="213"/>
        <v>1360177302277</v>
      </c>
      <c r="H3448">
        <v>3531965733</v>
      </c>
      <c r="I3448">
        <v>3531965733</v>
      </c>
      <c r="J3448" s="5">
        <f t="shared" si="215"/>
        <v>0</v>
      </c>
    </row>
    <row r="3449" spans="1:10" x14ac:dyDescent="0.25">
      <c r="A3449">
        <v>1360177306</v>
      </c>
      <c r="B3449">
        <v>3531969460</v>
      </c>
      <c r="C3449">
        <v>13</v>
      </c>
      <c r="D3449">
        <v>8006</v>
      </c>
      <c r="E3449" s="1">
        <f t="shared" si="214"/>
        <v>615.84615384615381</v>
      </c>
      <c r="F3449" s="4">
        <f t="shared" si="212"/>
        <v>1360177302916</v>
      </c>
      <c r="G3449" s="4">
        <f t="shared" si="213"/>
        <v>1360177303236</v>
      </c>
      <c r="H3449">
        <v>3531966376</v>
      </c>
      <c r="I3449">
        <v>3531966696</v>
      </c>
      <c r="J3449" s="5">
        <f t="shared" si="215"/>
        <v>320</v>
      </c>
    </row>
    <row r="3450" spans="1:10" x14ac:dyDescent="0.25">
      <c r="A3450">
        <v>1360177306</v>
      </c>
      <c r="B3450">
        <v>3531969472</v>
      </c>
      <c r="C3450">
        <v>15</v>
      </c>
      <c r="D3450">
        <v>11235</v>
      </c>
      <c r="E3450" s="1">
        <f t="shared" si="214"/>
        <v>749</v>
      </c>
      <c r="F3450" s="4">
        <f t="shared" si="212"/>
        <v>1360177299701</v>
      </c>
      <c r="G3450" s="4">
        <f t="shared" si="213"/>
        <v>1360177300341</v>
      </c>
      <c r="H3450">
        <v>3531963173</v>
      </c>
      <c r="I3450">
        <v>3531963813</v>
      </c>
      <c r="J3450" s="5">
        <f t="shared" si="215"/>
        <v>640</v>
      </c>
    </row>
    <row r="3451" spans="1:10" x14ac:dyDescent="0.25">
      <c r="A3451">
        <v>1360177306</v>
      </c>
      <c r="B3451">
        <v>3531969476</v>
      </c>
      <c r="C3451">
        <v>9</v>
      </c>
      <c r="D3451">
        <v>1292</v>
      </c>
      <c r="E3451" s="1">
        <f t="shared" si="214"/>
        <v>143.55555555555554</v>
      </c>
      <c r="F3451" s="4">
        <f t="shared" si="212"/>
        <v>1360177300913</v>
      </c>
      <c r="G3451" s="4">
        <f t="shared" si="213"/>
        <v>1360177301361</v>
      </c>
      <c r="H3451">
        <v>3531964389</v>
      </c>
      <c r="I3451">
        <v>3531964837</v>
      </c>
      <c r="J3451" s="5">
        <f t="shared" si="215"/>
        <v>448</v>
      </c>
    </row>
    <row r="3452" spans="1:10" x14ac:dyDescent="0.25">
      <c r="A3452">
        <v>1360177306</v>
      </c>
      <c r="B3452">
        <v>3531969476</v>
      </c>
      <c r="C3452">
        <v>8</v>
      </c>
      <c r="D3452">
        <v>1682</v>
      </c>
      <c r="E3452" s="1">
        <f t="shared" si="214"/>
        <v>210.25</v>
      </c>
      <c r="F3452" s="4">
        <f t="shared" si="212"/>
        <v>1360177300785</v>
      </c>
      <c r="G3452" s="4">
        <f t="shared" si="213"/>
        <v>1360177300977</v>
      </c>
      <c r="H3452">
        <v>3531964261</v>
      </c>
      <c r="I3452">
        <v>3531964453</v>
      </c>
      <c r="J3452" s="5">
        <f t="shared" si="215"/>
        <v>192</v>
      </c>
    </row>
    <row r="3453" spans="1:10" x14ac:dyDescent="0.25">
      <c r="A3453">
        <v>1360177306</v>
      </c>
      <c r="B3453">
        <v>3531969476</v>
      </c>
      <c r="C3453">
        <v>9</v>
      </c>
      <c r="D3453">
        <v>5676</v>
      </c>
      <c r="E3453" s="1">
        <f t="shared" si="214"/>
        <v>630.66666666666663</v>
      </c>
      <c r="F3453" s="4">
        <f t="shared" si="212"/>
        <v>1360177300913</v>
      </c>
      <c r="G3453" s="4">
        <f t="shared" si="213"/>
        <v>1360177301041</v>
      </c>
      <c r="H3453">
        <v>3531964389</v>
      </c>
      <c r="I3453">
        <v>3531964517</v>
      </c>
      <c r="J3453" s="5">
        <f t="shared" si="215"/>
        <v>128</v>
      </c>
    </row>
    <row r="3454" spans="1:10" x14ac:dyDescent="0.25">
      <c r="A3454">
        <v>1360177306</v>
      </c>
      <c r="B3454">
        <v>3531969476</v>
      </c>
      <c r="C3454">
        <v>10</v>
      </c>
      <c r="D3454">
        <v>3312</v>
      </c>
      <c r="E3454" s="1">
        <f t="shared" si="214"/>
        <v>331.2</v>
      </c>
      <c r="F3454" s="4">
        <f t="shared" si="212"/>
        <v>1360177301424</v>
      </c>
      <c r="G3454" s="4">
        <f t="shared" si="213"/>
        <v>1360177301936</v>
      </c>
      <c r="H3454">
        <v>3531964900</v>
      </c>
      <c r="I3454">
        <v>3531965412</v>
      </c>
      <c r="J3454" s="5">
        <f t="shared" si="215"/>
        <v>512</v>
      </c>
    </row>
    <row r="3455" spans="1:10" x14ac:dyDescent="0.25">
      <c r="A3455">
        <v>1360177306</v>
      </c>
      <c r="B3455">
        <v>3531969480</v>
      </c>
      <c r="C3455">
        <v>10</v>
      </c>
      <c r="D3455">
        <v>3056</v>
      </c>
      <c r="E3455" s="1">
        <f t="shared" si="214"/>
        <v>305.60000000000002</v>
      </c>
      <c r="F3455" s="4">
        <f t="shared" si="212"/>
        <v>1360177301360</v>
      </c>
      <c r="G3455" s="4">
        <f t="shared" si="213"/>
        <v>1360177302000</v>
      </c>
      <c r="H3455">
        <v>3531964840</v>
      </c>
      <c r="I3455">
        <v>3531965480</v>
      </c>
      <c r="J3455" s="5">
        <f t="shared" si="215"/>
        <v>640</v>
      </c>
    </row>
    <row r="3456" spans="1:10" x14ac:dyDescent="0.25">
      <c r="A3456">
        <v>1360177306</v>
      </c>
      <c r="B3456">
        <v>3531969480</v>
      </c>
      <c r="C3456">
        <v>10</v>
      </c>
      <c r="D3456">
        <v>2976</v>
      </c>
      <c r="E3456" s="1">
        <f t="shared" si="214"/>
        <v>297.60000000000002</v>
      </c>
      <c r="F3456" s="4">
        <f t="shared" si="212"/>
        <v>1360177301424</v>
      </c>
      <c r="G3456" s="4">
        <f t="shared" si="213"/>
        <v>1360177302000</v>
      </c>
      <c r="H3456">
        <v>3531964904</v>
      </c>
      <c r="I3456">
        <v>3531965480</v>
      </c>
      <c r="J3456" s="5">
        <f t="shared" si="215"/>
        <v>576</v>
      </c>
    </row>
    <row r="3457" spans="1:10" x14ac:dyDescent="0.25">
      <c r="A3457">
        <v>1360177306</v>
      </c>
      <c r="B3457">
        <v>3531969480</v>
      </c>
      <c r="C3457">
        <v>10</v>
      </c>
      <c r="D3457">
        <v>3392</v>
      </c>
      <c r="E3457" s="1">
        <f t="shared" si="214"/>
        <v>339.2</v>
      </c>
      <c r="F3457" s="4">
        <f t="shared" si="212"/>
        <v>1360177301488</v>
      </c>
      <c r="G3457" s="4">
        <f t="shared" si="213"/>
        <v>1360177302000</v>
      </c>
      <c r="H3457">
        <v>3531964968</v>
      </c>
      <c r="I3457">
        <v>3531965480</v>
      </c>
      <c r="J3457" s="5">
        <f t="shared" si="215"/>
        <v>512</v>
      </c>
    </row>
    <row r="3458" spans="1:10" x14ac:dyDescent="0.25">
      <c r="A3458">
        <v>1360177314</v>
      </c>
      <c r="B3458">
        <v>598698048</v>
      </c>
      <c r="C3458">
        <v>3</v>
      </c>
      <c r="D3458">
        <v>138</v>
      </c>
      <c r="E3458" s="1">
        <f t="shared" si="214"/>
        <v>46</v>
      </c>
      <c r="F3458" s="4">
        <f t="shared" ref="F3458:F3521" si="216">((A3458*1000)-B3458)+H3458</f>
        <v>1360177289685</v>
      </c>
      <c r="G3458" s="4">
        <f t="shared" ref="G3458:G3521" si="217">((A3458*1000)-B3458)+I3458</f>
        <v>1360177298517</v>
      </c>
      <c r="H3458">
        <v>598673733</v>
      </c>
      <c r="I3458">
        <v>598682565</v>
      </c>
      <c r="J3458" s="5">
        <f t="shared" si="215"/>
        <v>8832</v>
      </c>
    </row>
    <row r="3459" spans="1:10" x14ac:dyDescent="0.25">
      <c r="A3459">
        <v>1360177314</v>
      </c>
      <c r="B3459">
        <v>3531977400</v>
      </c>
      <c r="C3459">
        <v>12</v>
      </c>
      <c r="D3459">
        <v>7154</v>
      </c>
      <c r="E3459" s="1">
        <f t="shared" ref="E3459:E3522" si="218">D3459/C3459</f>
        <v>596.16666666666663</v>
      </c>
      <c r="F3459" s="4">
        <f t="shared" si="216"/>
        <v>1360177311167</v>
      </c>
      <c r="G3459" s="4">
        <f t="shared" si="217"/>
        <v>1360177311359</v>
      </c>
      <c r="H3459">
        <v>3531974567</v>
      </c>
      <c r="I3459">
        <v>3531974759</v>
      </c>
      <c r="J3459" s="5">
        <f t="shared" ref="J3459:J3522" si="219">G3459-F3459</f>
        <v>192</v>
      </c>
    </row>
    <row r="3460" spans="1:10" x14ac:dyDescent="0.25">
      <c r="A3460">
        <v>1360177314</v>
      </c>
      <c r="B3460">
        <v>3531977404</v>
      </c>
      <c r="C3460">
        <v>9</v>
      </c>
      <c r="D3460">
        <v>2284</v>
      </c>
      <c r="E3460" s="1">
        <f t="shared" si="218"/>
        <v>253.77777777777777</v>
      </c>
      <c r="F3460" s="4">
        <f t="shared" si="216"/>
        <v>1360177312441</v>
      </c>
      <c r="G3460" s="4">
        <f t="shared" si="217"/>
        <v>1360177312569</v>
      </c>
      <c r="H3460">
        <v>3531975845</v>
      </c>
      <c r="I3460">
        <v>3531975973</v>
      </c>
      <c r="J3460" s="5">
        <f t="shared" si="219"/>
        <v>128</v>
      </c>
    </row>
    <row r="3461" spans="1:10" x14ac:dyDescent="0.25">
      <c r="A3461">
        <v>1360177314</v>
      </c>
      <c r="B3461">
        <v>3531977408</v>
      </c>
      <c r="C3461">
        <v>9</v>
      </c>
      <c r="D3461">
        <v>1734</v>
      </c>
      <c r="E3461" s="1">
        <f t="shared" si="218"/>
        <v>192.66666666666666</v>
      </c>
      <c r="F3461" s="4">
        <f t="shared" si="216"/>
        <v>1360177312952</v>
      </c>
      <c r="G3461" s="4">
        <f t="shared" si="217"/>
        <v>1360177313144</v>
      </c>
      <c r="H3461">
        <v>3531976360</v>
      </c>
      <c r="I3461">
        <v>3531976552</v>
      </c>
      <c r="J3461" s="5">
        <f t="shared" si="219"/>
        <v>192</v>
      </c>
    </row>
    <row r="3462" spans="1:10" x14ac:dyDescent="0.25">
      <c r="A3462">
        <v>1360177314</v>
      </c>
      <c r="B3462">
        <v>3531977408</v>
      </c>
      <c r="C3462">
        <v>8</v>
      </c>
      <c r="D3462">
        <v>1240</v>
      </c>
      <c r="E3462" s="1">
        <f t="shared" si="218"/>
        <v>155</v>
      </c>
      <c r="F3462" s="4">
        <f t="shared" si="216"/>
        <v>1360177313079</v>
      </c>
      <c r="G3462" s="4">
        <f t="shared" si="217"/>
        <v>1360177313463</v>
      </c>
      <c r="H3462">
        <v>3531976487</v>
      </c>
      <c r="I3462">
        <v>3531976871</v>
      </c>
      <c r="J3462" s="5">
        <f t="shared" si="219"/>
        <v>384</v>
      </c>
    </row>
    <row r="3463" spans="1:10" x14ac:dyDescent="0.25">
      <c r="A3463">
        <v>1360177314</v>
      </c>
      <c r="B3463">
        <v>3531977408</v>
      </c>
      <c r="C3463">
        <v>9</v>
      </c>
      <c r="D3463">
        <v>5564</v>
      </c>
      <c r="E3463" s="1">
        <f t="shared" si="218"/>
        <v>618.22222222222217</v>
      </c>
      <c r="F3463" s="4">
        <f t="shared" si="216"/>
        <v>1360177313079</v>
      </c>
      <c r="G3463" s="4">
        <f t="shared" si="217"/>
        <v>1360177313271</v>
      </c>
      <c r="H3463">
        <v>3531976487</v>
      </c>
      <c r="I3463">
        <v>3531976679</v>
      </c>
      <c r="J3463" s="5">
        <f t="shared" si="219"/>
        <v>192</v>
      </c>
    </row>
    <row r="3464" spans="1:10" x14ac:dyDescent="0.25">
      <c r="A3464">
        <v>1360177314</v>
      </c>
      <c r="B3464">
        <v>3531977408</v>
      </c>
      <c r="C3464">
        <v>9</v>
      </c>
      <c r="D3464">
        <v>3180</v>
      </c>
      <c r="E3464" s="1">
        <f t="shared" si="218"/>
        <v>353.33333333333331</v>
      </c>
      <c r="F3464" s="4">
        <f t="shared" si="216"/>
        <v>1360177313079</v>
      </c>
      <c r="G3464" s="4">
        <f t="shared" si="217"/>
        <v>1360177313207</v>
      </c>
      <c r="H3464">
        <v>3531976487</v>
      </c>
      <c r="I3464">
        <v>3531976615</v>
      </c>
      <c r="J3464" s="5">
        <f t="shared" si="219"/>
        <v>128</v>
      </c>
    </row>
    <row r="3465" spans="1:10" x14ac:dyDescent="0.25">
      <c r="A3465">
        <v>1360177314</v>
      </c>
      <c r="B3465">
        <v>3531977408</v>
      </c>
      <c r="C3465">
        <v>9</v>
      </c>
      <c r="D3465">
        <v>3260</v>
      </c>
      <c r="E3465" s="1">
        <f t="shared" si="218"/>
        <v>362.22222222222223</v>
      </c>
      <c r="F3465" s="4">
        <f t="shared" si="216"/>
        <v>1360177313271</v>
      </c>
      <c r="G3465" s="4">
        <f t="shared" si="217"/>
        <v>1360177313591</v>
      </c>
      <c r="H3465">
        <v>3531976679</v>
      </c>
      <c r="I3465">
        <v>3531976999</v>
      </c>
      <c r="J3465" s="5">
        <f t="shared" si="219"/>
        <v>320</v>
      </c>
    </row>
    <row r="3466" spans="1:10" x14ac:dyDescent="0.25">
      <c r="A3466">
        <v>1360177314</v>
      </c>
      <c r="B3466">
        <v>3531977408</v>
      </c>
      <c r="C3466">
        <v>9</v>
      </c>
      <c r="D3466">
        <v>3020</v>
      </c>
      <c r="E3466" s="1">
        <f t="shared" si="218"/>
        <v>335.55555555555554</v>
      </c>
      <c r="F3466" s="4">
        <f t="shared" si="216"/>
        <v>1360177313205</v>
      </c>
      <c r="G3466" s="4">
        <f t="shared" si="217"/>
        <v>1360177313333</v>
      </c>
      <c r="H3466">
        <v>3531976613</v>
      </c>
      <c r="I3466">
        <v>3531976741</v>
      </c>
      <c r="J3466" s="5">
        <f t="shared" si="219"/>
        <v>128</v>
      </c>
    </row>
    <row r="3467" spans="1:10" x14ac:dyDescent="0.25">
      <c r="A3467">
        <v>1360177314</v>
      </c>
      <c r="B3467">
        <v>3531977408</v>
      </c>
      <c r="C3467">
        <v>10</v>
      </c>
      <c r="D3467">
        <v>3440</v>
      </c>
      <c r="E3467" s="1">
        <f t="shared" si="218"/>
        <v>344</v>
      </c>
      <c r="F3467" s="4">
        <f t="shared" si="216"/>
        <v>1360177313464</v>
      </c>
      <c r="G3467" s="4">
        <f t="shared" si="217"/>
        <v>1360177313720</v>
      </c>
      <c r="H3467">
        <v>3531976872</v>
      </c>
      <c r="I3467">
        <v>3531977128</v>
      </c>
      <c r="J3467" s="5">
        <f t="shared" si="219"/>
        <v>256</v>
      </c>
    </row>
    <row r="3468" spans="1:10" x14ac:dyDescent="0.25">
      <c r="A3468">
        <v>1360177314</v>
      </c>
      <c r="B3468">
        <v>3531977420</v>
      </c>
      <c r="C3468">
        <v>9</v>
      </c>
      <c r="D3468">
        <v>3340</v>
      </c>
      <c r="E3468" s="1">
        <f t="shared" si="218"/>
        <v>371.11111111111109</v>
      </c>
      <c r="F3468" s="4">
        <f t="shared" si="216"/>
        <v>1360177313580</v>
      </c>
      <c r="G3468" s="4">
        <f t="shared" si="217"/>
        <v>1360177313900</v>
      </c>
      <c r="H3468">
        <v>3531977000</v>
      </c>
      <c r="I3468">
        <v>3531977320</v>
      </c>
      <c r="J3468" s="5">
        <f t="shared" si="219"/>
        <v>320</v>
      </c>
    </row>
    <row r="3469" spans="1:10" x14ac:dyDescent="0.25">
      <c r="A3469">
        <v>1360177314</v>
      </c>
      <c r="B3469">
        <v>3531977424</v>
      </c>
      <c r="C3469">
        <v>13</v>
      </c>
      <c r="D3469">
        <v>8006</v>
      </c>
      <c r="E3469" s="1">
        <f t="shared" si="218"/>
        <v>615.84615384615381</v>
      </c>
      <c r="F3469" s="4">
        <f t="shared" si="216"/>
        <v>1360177311525</v>
      </c>
      <c r="G3469" s="4">
        <f t="shared" si="217"/>
        <v>1360177311845</v>
      </c>
      <c r="H3469">
        <v>3531974949</v>
      </c>
      <c r="I3469">
        <v>3531975269</v>
      </c>
      <c r="J3469" s="5">
        <f t="shared" si="219"/>
        <v>320</v>
      </c>
    </row>
    <row r="3470" spans="1:10" x14ac:dyDescent="0.25">
      <c r="A3470">
        <v>1360177314</v>
      </c>
      <c r="B3470">
        <v>3531977424</v>
      </c>
      <c r="C3470">
        <v>15</v>
      </c>
      <c r="D3470">
        <v>11235</v>
      </c>
      <c r="E3470" s="1">
        <f t="shared" si="218"/>
        <v>749</v>
      </c>
      <c r="F3470" s="4">
        <f t="shared" si="216"/>
        <v>1360177311588</v>
      </c>
      <c r="G3470" s="4">
        <f t="shared" si="217"/>
        <v>1360177312228</v>
      </c>
      <c r="H3470">
        <v>3531975012</v>
      </c>
      <c r="I3470">
        <v>3531975652</v>
      </c>
      <c r="J3470" s="5">
        <f t="shared" si="219"/>
        <v>640</v>
      </c>
    </row>
    <row r="3471" spans="1:10" x14ac:dyDescent="0.25">
      <c r="A3471">
        <v>1360177314</v>
      </c>
      <c r="B3471">
        <v>3531977432</v>
      </c>
      <c r="C3471">
        <v>10</v>
      </c>
      <c r="D3471">
        <v>3376</v>
      </c>
      <c r="E3471" s="1">
        <f t="shared" si="218"/>
        <v>337.6</v>
      </c>
      <c r="F3471" s="4">
        <f t="shared" si="216"/>
        <v>1360177313054</v>
      </c>
      <c r="G3471" s="4">
        <f t="shared" si="217"/>
        <v>1360177313438</v>
      </c>
      <c r="H3471">
        <v>3531976486</v>
      </c>
      <c r="I3471">
        <v>3531976870</v>
      </c>
      <c r="J3471" s="5">
        <f t="shared" si="219"/>
        <v>384</v>
      </c>
    </row>
    <row r="3472" spans="1:10" x14ac:dyDescent="0.25">
      <c r="A3472">
        <v>1360177314</v>
      </c>
      <c r="B3472">
        <v>3531977432</v>
      </c>
      <c r="C3472">
        <v>9</v>
      </c>
      <c r="D3472">
        <v>3068</v>
      </c>
      <c r="E3472" s="1">
        <f t="shared" si="218"/>
        <v>340.88888888888891</v>
      </c>
      <c r="F3472" s="4">
        <f t="shared" si="216"/>
        <v>1360177313117</v>
      </c>
      <c r="G3472" s="4">
        <f t="shared" si="217"/>
        <v>1360177313245</v>
      </c>
      <c r="H3472">
        <v>3531976549</v>
      </c>
      <c r="I3472">
        <v>3531976677</v>
      </c>
      <c r="J3472" s="5">
        <f t="shared" si="219"/>
        <v>128</v>
      </c>
    </row>
    <row r="3473" spans="1:10" x14ac:dyDescent="0.25">
      <c r="A3473">
        <v>1360177314</v>
      </c>
      <c r="B3473">
        <v>3531977452</v>
      </c>
      <c r="C3473">
        <v>9</v>
      </c>
      <c r="D3473">
        <v>2924</v>
      </c>
      <c r="E3473" s="1">
        <f t="shared" si="218"/>
        <v>324.88888888888891</v>
      </c>
      <c r="F3473" s="4">
        <f t="shared" si="216"/>
        <v>1360177313547</v>
      </c>
      <c r="G3473" s="4">
        <f t="shared" si="217"/>
        <v>1360177313739</v>
      </c>
      <c r="H3473">
        <v>3531976999</v>
      </c>
      <c r="I3473">
        <v>3531977191</v>
      </c>
      <c r="J3473" s="5">
        <f t="shared" si="219"/>
        <v>192</v>
      </c>
    </row>
    <row r="3474" spans="1:10" x14ac:dyDescent="0.25">
      <c r="A3474">
        <v>1360177314</v>
      </c>
      <c r="B3474">
        <v>3531977452</v>
      </c>
      <c r="C3474">
        <v>10</v>
      </c>
      <c r="D3474">
        <v>3056</v>
      </c>
      <c r="E3474" s="1">
        <f t="shared" si="218"/>
        <v>305.60000000000002</v>
      </c>
      <c r="F3474" s="4">
        <f t="shared" si="216"/>
        <v>1360177313483</v>
      </c>
      <c r="G3474" s="4">
        <f t="shared" si="217"/>
        <v>1360177313739</v>
      </c>
      <c r="H3474">
        <v>3531976935</v>
      </c>
      <c r="I3474">
        <v>3531977191</v>
      </c>
      <c r="J3474" s="5">
        <f t="shared" si="219"/>
        <v>256</v>
      </c>
    </row>
    <row r="3475" spans="1:10" x14ac:dyDescent="0.25">
      <c r="A3475">
        <v>1360177314</v>
      </c>
      <c r="B3475">
        <v>3531977452</v>
      </c>
      <c r="C3475">
        <v>9</v>
      </c>
      <c r="D3475">
        <v>2972</v>
      </c>
      <c r="E3475" s="1">
        <f t="shared" si="218"/>
        <v>330.22222222222223</v>
      </c>
      <c r="F3475" s="4">
        <f t="shared" si="216"/>
        <v>1360177313547</v>
      </c>
      <c r="G3475" s="4">
        <f t="shared" si="217"/>
        <v>1360177313867</v>
      </c>
      <c r="H3475">
        <v>3531976999</v>
      </c>
      <c r="I3475">
        <v>3531977319</v>
      </c>
      <c r="J3475" s="5">
        <f t="shared" si="219"/>
        <v>320</v>
      </c>
    </row>
    <row r="3476" spans="1:10" x14ac:dyDescent="0.25">
      <c r="A3476">
        <v>1360177322</v>
      </c>
      <c r="B3476">
        <v>3531985388</v>
      </c>
      <c r="C3476">
        <v>11</v>
      </c>
      <c r="D3476">
        <v>2804</v>
      </c>
      <c r="E3476" s="1">
        <f t="shared" si="218"/>
        <v>254.90909090909091</v>
      </c>
      <c r="F3476" s="4">
        <f t="shared" si="216"/>
        <v>1360177314316</v>
      </c>
      <c r="G3476" s="4">
        <f t="shared" si="217"/>
        <v>1360177314508</v>
      </c>
      <c r="H3476">
        <v>3531977704</v>
      </c>
      <c r="I3476">
        <v>3531977896</v>
      </c>
      <c r="J3476" s="5">
        <f t="shared" si="219"/>
        <v>192</v>
      </c>
    </row>
    <row r="3477" spans="1:10" x14ac:dyDescent="0.25">
      <c r="A3477">
        <v>1360177322</v>
      </c>
      <c r="B3477">
        <v>3531985388</v>
      </c>
      <c r="C3477">
        <v>9</v>
      </c>
      <c r="D3477">
        <v>2972</v>
      </c>
      <c r="E3477" s="1">
        <f t="shared" si="218"/>
        <v>330.22222222222223</v>
      </c>
      <c r="F3477" s="4">
        <f t="shared" si="216"/>
        <v>1360177314059</v>
      </c>
      <c r="G3477" s="4">
        <f t="shared" si="217"/>
        <v>1360177314315</v>
      </c>
      <c r="H3477">
        <v>3531977447</v>
      </c>
      <c r="I3477">
        <v>3531977703</v>
      </c>
      <c r="J3477" s="5">
        <f t="shared" si="219"/>
        <v>256</v>
      </c>
    </row>
    <row r="3478" spans="1:10" x14ac:dyDescent="0.25">
      <c r="A3478">
        <v>1360177322</v>
      </c>
      <c r="B3478">
        <v>3531985388</v>
      </c>
      <c r="C3478">
        <v>8</v>
      </c>
      <c r="D3478">
        <v>1240</v>
      </c>
      <c r="E3478" s="1">
        <f t="shared" si="218"/>
        <v>155</v>
      </c>
      <c r="F3478" s="4">
        <f t="shared" si="216"/>
        <v>1360177315082</v>
      </c>
      <c r="G3478" s="4">
        <f t="shared" si="217"/>
        <v>1360177315146</v>
      </c>
      <c r="H3478">
        <v>3531978470</v>
      </c>
      <c r="I3478">
        <v>3531978534</v>
      </c>
      <c r="J3478" s="5">
        <f t="shared" si="219"/>
        <v>64</v>
      </c>
    </row>
    <row r="3479" spans="1:10" x14ac:dyDescent="0.25">
      <c r="A3479">
        <v>1360177322</v>
      </c>
      <c r="B3479">
        <v>3531985388</v>
      </c>
      <c r="C3479">
        <v>15</v>
      </c>
      <c r="D3479">
        <v>11443</v>
      </c>
      <c r="E3479" s="1">
        <f t="shared" si="218"/>
        <v>762.86666666666667</v>
      </c>
      <c r="F3479" s="4">
        <f t="shared" si="216"/>
        <v>1360177318665</v>
      </c>
      <c r="G3479" s="4">
        <f t="shared" si="217"/>
        <v>1360177319433</v>
      </c>
      <c r="H3479">
        <v>3531982053</v>
      </c>
      <c r="I3479">
        <v>3531982821</v>
      </c>
      <c r="J3479" s="5">
        <f t="shared" si="219"/>
        <v>768</v>
      </c>
    </row>
    <row r="3480" spans="1:10" x14ac:dyDescent="0.25">
      <c r="A3480">
        <v>1360177322</v>
      </c>
      <c r="B3480">
        <v>3531985396</v>
      </c>
      <c r="C3480">
        <v>8</v>
      </c>
      <c r="D3480">
        <v>1874</v>
      </c>
      <c r="E3480" s="1">
        <f t="shared" si="218"/>
        <v>234.25</v>
      </c>
      <c r="F3480" s="4">
        <f t="shared" si="216"/>
        <v>1360177319748</v>
      </c>
      <c r="G3480" s="4">
        <f t="shared" si="217"/>
        <v>1360177319876</v>
      </c>
      <c r="H3480">
        <v>3531983144</v>
      </c>
      <c r="I3480">
        <v>3531983272</v>
      </c>
      <c r="J3480" s="5">
        <f t="shared" si="219"/>
        <v>128</v>
      </c>
    </row>
    <row r="3481" spans="1:10" x14ac:dyDescent="0.25">
      <c r="A3481">
        <v>1360177322</v>
      </c>
      <c r="B3481">
        <v>3531985396</v>
      </c>
      <c r="C3481">
        <v>11</v>
      </c>
      <c r="D3481">
        <v>8462</v>
      </c>
      <c r="E3481" s="1">
        <f t="shared" si="218"/>
        <v>769.27272727272725</v>
      </c>
      <c r="F3481" s="4">
        <f t="shared" si="216"/>
        <v>1360177319939</v>
      </c>
      <c r="G3481" s="4">
        <f t="shared" si="217"/>
        <v>1360177320131</v>
      </c>
      <c r="H3481">
        <v>3531983335</v>
      </c>
      <c r="I3481">
        <v>3531983527</v>
      </c>
      <c r="J3481" s="5">
        <f t="shared" si="219"/>
        <v>192</v>
      </c>
    </row>
    <row r="3482" spans="1:10" x14ac:dyDescent="0.25">
      <c r="A3482">
        <v>1360177322</v>
      </c>
      <c r="B3482">
        <v>3531985396</v>
      </c>
      <c r="C3482">
        <v>9</v>
      </c>
      <c r="D3482">
        <v>2454</v>
      </c>
      <c r="E3482" s="1">
        <f t="shared" si="218"/>
        <v>272.66666666666669</v>
      </c>
      <c r="F3482" s="4">
        <f t="shared" si="216"/>
        <v>1360177319939</v>
      </c>
      <c r="G3482" s="4">
        <f t="shared" si="217"/>
        <v>1360177320067</v>
      </c>
      <c r="H3482">
        <v>3531983335</v>
      </c>
      <c r="I3482">
        <v>3531983463</v>
      </c>
      <c r="J3482" s="5">
        <f t="shared" si="219"/>
        <v>128</v>
      </c>
    </row>
    <row r="3483" spans="1:10" x14ac:dyDescent="0.25">
      <c r="A3483">
        <v>1360177322</v>
      </c>
      <c r="B3483">
        <v>3531985396</v>
      </c>
      <c r="C3483">
        <v>8</v>
      </c>
      <c r="D3483">
        <v>1906</v>
      </c>
      <c r="E3483" s="1">
        <f t="shared" si="218"/>
        <v>238.25</v>
      </c>
      <c r="F3483" s="4">
        <f t="shared" si="216"/>
        <v>1360177320003</v>
      </c>
      <c r="G3483" s="4">
        <f t="shared" si="217"/>
        <v>1360177320131</v>
      </c>
      <c r="H3483">
        <v>3531983399</v>
      </c>
      <c r="I3483">
        <v>3531983527</v>
      </c>
      <c r="J3483" s="5">
        <f t="shared" si="219"/>
        <v>128</v>
      </c>
    </row>
    <row r="3484" spans="1:10" x14ac:dyDescent="0.25">
      <c r="A3484">
        <v>1360177322</v>
      </c>
      <c r="B3484">
        <v>3531985396</v>
      </c>
      <c r="C3484">
        <v>10</v>
      </c>
      <c r="D3484">
        <v>3754</v>
      </c>
      <c r="E3484" s="1">
        <f t="shared" si="218"/>
        <v>375.4</v>
      </c>
      <c r="F3484" s="4">
        <f t="shared" si="216"/>
        <v>1360177320578</v>
      </c>
      <c r="G3484" s="4">
        <f t="shared" si="217"/>
        <v>1360177320834</v>
      </c>
      <c r="H3484">
        <v>3531983974</v>
      </c>
      <c r="I3484">
        <v>3531984230</v>
      </c>
      <c r="J3484" s="5">
        <f t="shared" si="219"/>
        <v>256</v>
      </c>
    </row>
    <row r="3485" spans="1:10" x14ac:dyDescent="0.25">
      <c r="A3485">
        <v>1360177322</v>
      </c>
      <c r="B3485">
        <v>3531985396</v>
      </c>
      <c r="C3485">
        <v>9</v>
      </c>
      <c r="D3485">
        <v>1478</v>
      </c>
      <c r="E3485" s="1">
        <f t="shared" si="218"/>
        <v>164.22222222222223</v>
      </c>
      <c r="F3485" s="4">
        <f t="shared" si="216"/>
        <v>1360177320450</v>
      </c>
      <c r="G3485" s="4">
        <f t="shared" si="217"/>
        <v>1360177320834</v>
      </c>
      <c r="H3485">
        <v>3531983846</v>
      </c>
      <c r="I3485">
        <v>3531984230</v>
      </c>
      <c r="J3485" s="5">
        <f t="shared" si="219"/>
        <v>384</v>
      </c>
    </row>
    <row r="3486" spans="1:10" x14ac:dyDescent="0.25">
      <c r="A3486">
        <v>1360177322</v>
      </c>
      <c r="B3486">
        <v>3531985396</v>
      </c>
      <c r="C3486">
        <v>8</v>
      </c>
      <c r="D3486">
        <v>1746</v>
      </c>
      <c r="E3486" s="1">
        <f t="shared" si="218"/>
        <v>218.25</v>
      </c>
      <c r="F3486" s="4">
        <f t="shared" si="216"/>
        <v>1360177320450</v>
      </c>
      <c r="G3486" s="4">
        <f t="shared" si="217"/>
        <v>1360177320706</v>
      </c>
      <c r="H3486">
        <v>3531983846</v>
      </c>
      <c r="I3486">
        <v>3531984102</v>
      </c>
      <c r="J3486" s="5">
        <f t="shared" si="219"/>
        <v>256</v>
      </c>
    </row>
    <row r="3487" spans="1:10" x14ac:dyDescent="0.25">
      <c r="A3487">
        <v>1360177322</v>
      </c>
      <c r="B3487">
        <v>3531985396</v>
      </c>
      <c r="C3487">
        <v>9</v>
      </c>
      <c r="D3487">
        <v>2092</v>
      </c>
      <c r="E3487" s="1">
        <f t="shared" si="218"/>
        <v>232.44444444444446</v>
      </c>
      <c r="F3487" s="4">
        <f t="shared" si="216"/>
        <v>1360177320705</v>
      </c>
      <c r="G3487" s="4">
        <f t="shared" si="217"/>
        <v>1360177321153</v>
      </c>
      <c r="H3487">
        <v>3531984101</v>
      </c>
      <c r="I3487">
        <v>3531984549</v>
      </c>
      <c r="J3487" s="5">
        <f t="shared" si="219"/>
        <v>448</v>
      </c>
    </row>
    <row r="3488" spans="1:10" x14ac:dyDescent="0.25">
      <c r="A3488">
        <v>1360177322</v>
      </c>
      <c r="B3488">
        <v>3531985396</v>
      </c>
      <c r="C3488">
        <v>8</v>
      </c>
      <c r="D3488">
        <v>1960</v>
      </c>
      <c r="E3488" s="1">
        <f t="shared" si="218"/>
        <v>245</v>
      </c>
      <c r="F3488" s="4">
        <f t="shared" si="216"/>
        <v>1360177320833</v>
      </c>
      <c r="G3488" s="4">
        <f t="shared" si="217"/>
        <v>1360177321025</v>
      </c>
      <c r="H3488">
        <v>3531984229</v>
      </c>
      <c r="I3488">
        <v>3531984421</v>
      </c>
      <c r="J3488" s="5">
        <f t="shared" si="219"/>
        <v>192</v>
      </c>
    </row>
    <row r="3489" spans="1:10" x14ac:dyDescent="0.25">
      <c r="A3489">
        <v>1360177322</v>
      </c>
      <c r="B3489">
        <v>3531985400</v>
      </c>
      <c r="C3489">
        <v>12</v>
      </c>
      <c r="D3489">
        <v>7720</v>
      </c>
      <c r="E3489" s="1">
        <f t="shared" si="218"/>
        <v>643.33333333333337</v>
      </c>
      <c r="F3489" s="4">
        <f t="shared" si="216"/>
        <v>1360177313791</v>
      </c>
      <c r="G3489" s="4">
        <f t="shared" si="217"/>
        <v>1360177314111</v>
      </c>
      <c r="H3489">
        <v>3531977191</v>
      </c>
      <c r="I3489">
        <v>3531977511</v>
      </c>
      <c r="J3489" s="5">
        <f t="shared" si="219"/>
        <v>320</v>
      </c>
    </row>
    <row r="3490" spans="1:10" x14ac:dyDescent="0.25">
      <c r="A3490">
        <v>1360177322</v>
      </c>
      <c r="B3490">
        <v>3531985400</v>
      </c>
      <c r="C3490">
        <v>11</v>
      </c>
      <c r="D3490">
        <v>3172</v>
      </c>
      <c r="E3490" s="1">
        <f t="shared" si="218"/>
        <v>288.36363636363637</v>
      </c>
      <c r="F3490" s="4">
        <f t="shared" si="216"/>
        <v>1360177313791</v>
      </c>
      <c r="G3490" s="4">
        <f t="shared" si="217"/>
        <v>1360177314303</v>
      </c>
      <c r="H3490">
        <v>3531977191</v>
      </c>
      <c r="I3490">
        <v>3531977703</v>
      </c>
      <c r="J3490" s="5">
        <f t="shared" si="219"/>
        <v>512</v>
      </c>
    </row>
    <row r="3491" spans="1:10" x14ac:dyDescent="0.25">
      <c r="A3491">
        <v>1360177322</v>
      </c>
      <c r="B3491">
        <v>3531985400</v>
      </c>
      <c r="C3491">
        <v>10</v>
      </c>
      <c r="D3491">
        <v>3152</v>
      </c>
      <c r="E3491" s="1">
        <f t="shared" si="218"/>
        <v>315.2</v>
      </c>
      <c r="F3491" s="4">
        <f t="shared" si="216"/>
        <v>1360177313855</v>
      </c>
      <c r="G3491" s="4">
        <f t="shared" si="217"/>
        <v>1360177314239</v>
      </c>
      <c r="H3491">
        <v>3531977255</v>
      </c>
      <c r="I3491">
        <v>3531977639</v>
      </c>
      <c r="J3491" s="5">
        <f t="shared" si="219"/>
        <v>384</v>
      </c>
    </row>
    <row r="3492" spans="1:10" x14ac:dyDescent="0.25">
      <c r="A3492">
        <v>1360177322</v>
      </c>
      <c r="B3492">
        <v>3531985400</v>
      </c>
      <c r="C3492">
        <v>10</v>
      </c>
      <c r="D3492">
        <v>7296</v>
      </c>
      <c r="E3492" s="1">
        <f t="shared" si="218"/>
        <v>729.6</v>
      </c>
      <c r="F3492" s="4">
        <f t="shared" si="216"/>
        <v>1360177314174</v>
      </c>
      <c r="G3492" s="4">
        <f t="shared" si="217"/>
        <v>1360177314430</v>
      </c>
      <c r="H3492">
        <v>3531977574</v>
      </c>
      <c r="I3492">
        <v>3531977830</v>
      </c>
      <c r="J3492" s="5">
        <f t="shared" si="219"/>
        <v>256</v>
      </c>
    </row>
    <row r="3493" spans="1:10" x14ac:dyDescent="0.25">
      <c r="A3493">
        <v>1360177322</v>
      </c>
      <c r="B3493">
        <v>3531985400</v>
      </c>
      <c r="C3493">
        <v>10</v>
      </c>
      <c r="D3493">
        <v>7504</v>
      </c>
      <c r="E3493" s="1">
        <f t="shared" si="218"/>
        <v>750.4</v>
      </c>
      <c r="F3493" s="4">
        <f t="shared" si="216"/>
        <v>1360177313918</v>
      </c>
      <c r="G3493" s="4">
        <f t="shared" si="217"/>
        <v>1360177314366</v>
      </c>
      <c r="H3493">
        <v>3531977318</v>
      </c>
      <c r="I3493">
        <v>3531977766</v>
      </c>
      <c r="J3493" s="5">
        <f t="shared" si="219"/>
        <v>448</v>
      </c>
    </row>
    <row r="3494" spans="1:10" x14ac:dyDescent="0.25">
      <c r="A3494">
        <v>1360177322</v>
      </c>
      <c r="B3494">
        <v>3531985400</v>
      </c>
      <c r="C3494">
        <v>11</v>
      </c>
      <c r="D3494">
        <v>3348</v>
      </c>
      <c r="E3494" s="1">
        <f t="shared" si="218"/>
        <v>304.36363636363637</v>
      </c>
      <c r="F3494" s="4">
        <f t="shared" si="216"/>
        <v>1360177313982</v>
      </c>
      <c r="G3494" s="4">
        <f t="shared" si="217"/>
        <v>1360177314430</v>
      </c>
      <c r="H3494">
        <v>3531977382</v>
      </c>
      <c r="I3494">
        <v>3531977830</v>
      </c>
      <c r="J3494" s="5">
        <f t="shared" si="219"/>
        <v>448</v>
      </c>
    </row>
    <row r="3495" spans="1:10" x14ac:dyDescent="0.25">
      <c r="A3495">
        <v>1360177322</v>
      </c>
      <c r="B3495">
        <v>3531985412</v>
      </c>
      <c r="C3495">
        <v>9</v>
      </c>
      <c r="D3495">
        <v>1350</v>
      </c>
      <c r="E3495" s="1">
        <f t="shared" si="218"/>
        <v>150</v>
      </c>
      <c r="F3495" s="4">
        <f t="shared" si="216"/>
        <v>1360177315123</v>
      </c>
      <c r="G3495" s="4">
        <f t="shared" si="217"/>
        <v>1360177315187</v>
      </c>
      <c r="H3495">
        <v>3531978535</v>
      </c>
      <c r="I3495">
        <v>3531978599</v>
      </c>
      <c r="J3495" s="5">
        <f t="shared" si="219"/>
        <v>64</v>
      </c>
    </row>
    <row r="3496" spans="1:10" x14ac:dyDescent="0.25">
      <c r="A3496">
        <v>1360177322</v>
      </c>
      <c r="B3496">
        <v>3531985420</v>
      </c>
      <c r="C3496">
        <v>13</v>
      </c>
      <c r="D3496">
        <v>11803</v>
      </c>
      <c r="E3496" s="1">
        <f t="shared" si="218"/>
        <v>907.92307692307691</v>
      </c>
      <c r="F3496" s="4">
        <f t="shared" si="216"/>
        <v>1360177319788</v>
      </c>
      <c r="G3496" s="4">
        <f t="shared" si="217"/>
        <v>1360177319852</v>
      </c>
      <c r="H3496">
        <v>3531983208</v>
      </c>
      <c r="I3496">
        <v>3531983272</v>
      </c>
      <c r="J3496" s="5">
        <f t="shared" si="219"/>
        <v>64</v>
      </c>
    </row>
    <row r="3497" spans="1:10" x14ac:dyDescent="0.25">
      <c r="A3497">
        <v>1360177322</v>
      </c>
      <c r="B3497">
        <v>3531985420</v>
      </c>
      <c r="C3497">
        <v>9</v>
      </c>
      <c r="D3497">
        <v>1462</v>
      </c>
      <c r="E3497" s="1">
        <f t="shared" si="218"/>
        <v>162.44444444444446</v>
      </c>
      <c r="F3497" s="4">
        <f t="shared" si="216"/>
        <v>1360177320427</v>
      </c>
      <c r="G3497" s="4">
        <f t="shared" si="217"/>
        <v>1360177320619</v>
      </c>
      <c r="H3497">
        <v>3531983847</v>
      </c>
      <c r="I3497">
        <v>3531984039</v>
      </c>
      <c r="J3497" s="5">
        <f t="shared" si="219"/>
        <v>192</v>
      </c>
    </row>
    <row r="3498" spans="1:10" x14ac:dyDescent="0.25">
      <c r="A3498">
        <v>1360177322</v>
      </c>
      <c r="B3498">
        <v>3531985420</v>
      </c>
      <c r="C3498">
        <v>9</v>
      </c>
      <c r="D3498">
        <v>1478</v>
      </c>
      <c r="E3498" s="1">
        <f t="shared" si="218"/>
        <v>164.22222222222223</v>
      </c>
      <c r="F3498" s="4">
        <f t="shared" si="216"/>
        <v>1360177320427</v>
      </c>
      <c r="G3498" s="4">
        <f t="shared" si="217"/>
        <v>1360177320619</v>
      </c>
      <c r="H3498">
        <v>3531983847</v>
      </c>
      <c r="I3498">
        <v>3531984039</v>
      </c>
      <c r="J3498" s="5">
        <f t="shared" si="219"/>
        <v>192</v>
      </c>
    </row>
    <row r="3499" spans="1:10" x14ac:dyDescent="0.25">
      <c r="A3499">
        <v>1360177322</v>
      </c>
      <c r="B3499">
        <v>3531985420</v>
      </c>
      <c r="C3499">
        <v>10</v>
      </c>
      <c r="D3499">
        <v>1760</v>
      </c>
      <c r="E3499" s="1">
        <f t="shared" si="218"/>
        <v>176</v>
      </c>
      <c r="F3499" s="4">
        <f t="shared" si="216"/>
        <v>1360177320746</v>
      </c>
      <c r="G3499" s="4">
        <f t="shared" si="217"/>
        <v>1360177321066</v>
      </c>
      <c r="H3499">
        <v>3531984166</v>
      </c>
      <c r="I3499">
        <v>3531984486</v>
      </c>
      <c r="J3499" s="5">
        <f t="shared" si="219"/>
        <v>320</v>
      </c>
    </row>
    <row r="3500" spans="1:10" x14ac:dyDescent="0.25">
      <c r="A3500">
        <v>1360177322</v>
      </c>
      <c r="B3500">
        <v>3531985420</v>
      </c>
      <c r="C3500">
        <v>8</v>
      </c>
      <c r="D3500">
        <v>1656</v>
      </c>
      <c r="E3500" s="1">
        <f t="shared" si="218"/>
        <v>207</v>
      </c>
      <c r="F3500" s="4">
        <f t="shared" si="216"/>
        <v>1360177320746</v>
      </c>
      <c r="G3500" s="4">
        <f t="shared" si="217"/>
        <v>1360177320938</v>
      </c>
      <c r="H3500">
        <v>3531984166</v>
      </c>
      <c r="I3500">
        <v>3531984358</v>
      </c>
      <c r="J3500" s="5">
        <f t="shared" si="219"/>
        <v>192</v>
      </c>
    </row>
    <row r="3501" spans="1:10" x14ac:dyDescent="0.25">
      <c r="A3501">
        <v>1360177322</v>
      </c>
      <c r="B3501">
        <v>3531985420</v>
      </c>
      <c r="C3501">
        <v>8</v>
      </c>
      <c r="D3501">
        <v>1144</v>
      </c>
      <c r="E3501" s="1">
        <f t="shared" si="218"/>
        <v>143</v>
      </c>
      <c r="F3501" s="4">
        <f t="shared" si="216"/>
        <v>1360177320746</v>
      </c>
      <c r="G3501" s="4">
        <f t="shared" si="217"/>
        <v>1360177320938</v>
      </c>
      <c r="H3501">
        <v>3531984166</v>
      </c>
      <c r="I3501">
        <v>3531984358</v>
      </c>
      <c r="J3501" s="5">
        <f t="shared" si="219"/>
        <v>192</v>
      </c>
    </row>
    <row r="3502" spans="1:10" x14ac:dyDescent="0.25">
      <c r="A3502">
        <v>1360177322</v>
      </c>
      <c r="B3502">
        <v>3531985420</v>
      </c>
      <c r="C3502">
        <v>8</v>
      </c>
      <c r="D3502">
        <v>1064</v>
      </c>
      <c r="E3502" s="1">
        <f t="shared" si="218"/>
        <v>133</v>
      </c>
      <c r="F3502" s="4">
        <f t="shared" si="216"/>
        <v>1360177320746</v>
      </c>
      <c r="G3502" s="4">
        <f t="shared" si="217"/>
        <v>1360177321002</v>
      </c>
      <c r="H3502">
        <v>3531984166</v>
      </c>
      <c r="I3502">
        <v>3531984422</v>
      </c>
      <c r="J3502" s="5">
        <f t="shared" si="219"/>
        <v>256</v>
      </c>
    </row>
    <row r="3503" spans="1:10" x14ac:dyDescent="0.25">
      <c r="A3503">
        <v>1360177325</v>
      </c>
      <c r="B3503">
        <v>598709440</v>
      </c>
      <c r="C3503">
        <v>2</v>
      </c>
      <c r="D3503">
        <v>98</v>
      </c>
      <c r="E3503" s="1">
        <f t="shared" si="218"/>
        <v>49</v>
      </c>
      <c r="F3503" s="4">
        <f t="shared" si="216"/>
        <v>1360177317007</v>
      </c>
      <c r="G3503" s="4">
        <f t="shared" si="217"/>
        <v>1360177317135</v>
      </c>
      <c r="H3503">
        <v>598701447</v>
      </c>
      <c r="I3503">
        <v>598701575</v>
      </c>
      <c r="J3503" s="5">
        <f t="shared" si="219"/>
        <v>128</v>
      </c>
    </row>
    <row r="3504" spans="1:10" x14ac:dyDescent="0.25">
      <c r="A3504">
        <v>1360177325</v>
      </c>
      <c r="B3504">
        <v>598709520</v>
      </c>
      <c r="C3504">
        <v>19</v>
      </c>
      <c r="D3504">
        <v>9348</v>
      </c>
      <c r="E3504" s="1">
        <f t="shared" si="218"/>
        <v>492</v>
      </c>
      <c r="F3504" s="4">
        <f t="shared" si="216"/>
        <v>1360177316925</v>
      </c>
      <c r="G3504" s="4">
        <f t="shared" si="217"/>
        <v>1360177317821</v>
      </c>
      <c r="H3504">
        <v>598701445</v>
      </c>
      <c r="I3504">
        <v>598702341</v>
      </c>
      <c r="J3504" s="5">
        <f t="shared" si="219"/>
        <v>896</v>
      </c>
    </row>
    <row r="3505" spans="1:10" x14ac:dyDescent="0.25">
      <c r="A3505">
        <v>1360177325</v>
      </c>
      <c r="B3505">
        <v>598709520</v>
      </c>
      <c r="C3505">
        <v>2</v>
      </c>
      <c r="D3505">
        <v>98</v>
      </c>
      <c r="E3505" s="1">
        <f t="shared" si="218"/>
        <v>49</v>
      </c>
      <c r="F3505" s="4">
        <f t="shared" si="216"/>
        <v>1360177316925</v>
      </c>
      <c r="G3505" s="4">
        <f t="shared" si="217"/>
        <v>1360177317053</v>
      </c>
      <c r="H3505">
        <v>598701445</v>
      </c>
      <c r="I3505">
        <v>598701573</v>
      </c>
      <c r="J3505" s="5">
        <f t="shared" si="219"/>
        <v>128</v>
      </c>
    </row>
    <row r="3506" spans="1:10" x14ac:dyDescent="0.25">
      <c r="A3506">
        <v>1360177330</v>
      </c>
      <c r="B3506">
        <v>598714100</v>
      </c>
      <c r="C3506">
        <v>20</v>
      </c>
      <c r="D3506">
        <v>6127</v>
      </c>
      <c r="E3506" s="1">
        <f t="shared" si="218"/>
        <v>306.35000000000002</v>
      </c>
      <c r="F3506" s="4">
        <f t="shared" si="216"/>
        <v>1360177305376</v>
      </c>
      <c r="G3506" s="4">
        <f t="shared" si="217"/>
        <v>1360177308960</v>
      </c>
      <c r="H3506">
        <v>598689476</v>
      </c>
      <c r="I3506">
        <v>598693060</v>
      </c>
      <c r="J3506" s="5">
        <f t="shared" si="219"/>
        <v>3584</v>
      </c>
    </row>
    <row r="3507" spans="1:10" x14ac:dyDescent="0.25">
      <c r="A3507">
        <v>1360177330</v>
      </c>
      <c r="B3507">
        <v>3531993420</v>
      </c>
      <c r="C3507">
        <v>9</v>
      </c>
      <c r="D3507">
        <v>1350</v>
      </c>
      <c r="E3507" s="1">
        <f t="shared" si="218"/>
        <v>150</v>
      </c>
      <c r="F3507" s="4">
        <f t="shared" si="216"/>
        <v>1360177322025</v>
      </c>
      <c r="G3507" s="4">
        <f t="shared" si="217"/>
        <v>1360177322665</v>
      </c>
      <c r="H3507">
        <v>3531985445</v>
      </c>
      <c r="I3507">
        <v>3531986085</v>
      </c>
      <c r="J3507" s="5">
        <f t="shared" si="219"/>
        <v>640</v>
      </c>
    </row>
    <row r="3508" spans="1:10" x14ac:dyDescent="0.25">
      <c r="A3508">
        <v>1360177338</v>
      </c>
      <c r="B3508">
        <v>3532001424</v>
      </c>
      <c r="C3508">
        <v>103</v>
      </c>
      <c r="D3508">
        <v>120409</v>
      </c>
      <c r="E3508" s="1">
        <f t="shared" si="218"/>
        <v>1169.0194174757282</v>
      </c>
      <c r="F3508" s="4">
        <f t="shared" si="216"/>
        <v>1360177304679</v>
      </c>
      <c r="G3508" s="4">
        <f t="shared" si="217"/>
        <v>1360177332711</v>
      </c>
      <c r="H3508">
        <v>3531968103</v>
      </c>
      <c r="I3508">
        <v>3531996135</v>
      </c>
      <c r="J3508" s="5">
        <f t="shared" si="219"/>
        <v>28032</v>
      </c>
    </row>
    <row r="3509" spans="1:10" x14ac:dyDescent="0.25">
      <c r="A3509">
        <v>1360177342</v>
      </c>
      <c r="B3509">
        <v>598725956</v>
      </c>
      <c r="C3509">
        <v>1</v>
      </c>
      <c r="D3509">
        <v>52</v>
      </c>
      <c r="E3509" s="1">
        <f t="shared" si="218"/>
        <v>52</v>
      </c>
      <c r="F3509" s="4">
        <f t="shared" si="216"/>
        <v>1360177317615</v>
      </c>
      <c r="G3509" s="4">
        <f t="shared" si="217"/>
        <v>1360177317615</v>
      </c>
      <c r="H3509">
        <v>598701571</v>
      </c>
      <c r="I3509">
        <v>598701571</v>
      </c>
      <c r="J3509" s="5">
        <f t="shared" si="219"/>
        <v>0</v>
      </c>
    </row>
    <row r="3510" spans="1:10" x14ac:dyDescent="0.25">
      <c r="A3510">
        <v>1360177342</v>
      </c>
      <c r="B3510">
        <v>598726040</v>
      </c>
      <c r="C3510">
        <v>1</v>
      </c>
      <c r="D3510">
        <v>52</v>
      </c>
      <c r="E3510" s="1">
        <f t="shared" si="218"/>
        <v>52</v>
      </c>
      <c r="F3510" s="4">
        <f t="shared" si="216"/>
        <v>1360177317535</v>
      </c>
      <c r="G3510" s="4">
        <f t="shared" si="217"/>
        <v>1360177317535</v>
      </c>
      <c r="H3510">
        <v>598701575</v>
      </c>
      <c r="I3510">
        <v>598701575</v>
      </c>
      <c r="J3510" s="5">
        <f t="shared" si="219"/>
        <v>0</v>
      </c>
    </row>
    <row r="3511" spans="1:10" x14ac:dyDescent="0.25">
      <c r="A3511">
        <v>1360177358</v>
      </c>
      <c r="B3511">
        <v>598741996</v>
      </c>
      <c r="C3511">
        <v>1</v>
      </c>
      <c r="D3511">
        <v>52</v>
      </c>
      <c r="E3511" s="1">
        <f t="shared" si="218"/>
        <v>52</v>
      </c>
      <c r="F3511" s="4">
        <f t="shared" si="216"/>
        <v>1360177329931</v>
      </c>
      <c r="G3511" s="4">
        <f t="shared" si="217"/>
        <v>1360177329931</v>
      </c>
      <c r="H3511">
        <v>598713927</v>
      </c>
      <c r="I3511">
        <v>598713927</v>
      </c>
      <c r="J3511" s="5">
        <f t="shared" si="219"/>
        <v>0</v>
      </c>
    </row>
    <row r="3512" spans="1:10" x14ac:dyDescent="0.25">
      <c r="A3512">
        <v>1360177373</v>
      </c>
      <c r="B3512">
        <v>598757588</v>
      </c>
      <c r="C3512">
        <v>4</v>
      </c>
      <c r="D3512">
        <v>184</v>
      </c>
      <c r="E3512" s="1">
        <f t="shared" si="218"/>
        <v>46</v>
      </c>
      <c r="F3512" s="4">
        <f t="shared" si="216"/>
        <v>1360177365047</v>
      </c>
      <c r="G3512" s="4">
        <f t="shared" si="217"/>
        <v>1360177365431</v>
      </c>
      <c r="H3512">
        <v>598749635</v>
      </c>
      <c r="I3512">
        <v>598750019</v>
      </c>
      <c r="J3512" s="5">
        <f t="shared" si="219"/>
        <v>384</v>
      </c>
    </row>
    <row r="3513" spans="1:10" x14ac:dyDescent="0.25">
      <c r="A3513">
        <v>1360177450</v>
      </c>
      <c r="B3513">
        <v>3532113752</v>
      </c>
      <c r="C3513">
        <v>5</v>
      </c>
      <c r="D3513">
        <v>230</v>
      </c>
      <c r="E3513" s="1">
        <f t="shared" si="218"/>
        <v>46</v>
      </c>
      <c r="F3513" s="4">
        <f t="shared" si="216"/>
        <v>1360177425119</v>
      </c>
      <c r="G3513" s="4">
        <f t="shared" si="217"/>
        <v>1360177434079</v>
      </c>
      <c r="H3513">
        <v>3532088871</v>
      </c>
      <c r="I3513">
        <v>3532097831</v>
      </c>
      <c r="J3513" s="5">
        <f t="shared" si="219"/>
        <v>8960</v>
      </c>
    </row>
    <row r="3514" spans="1:10" x14ac:dyDescent="0.25">
      <c r="A3514">
        <v>1360177602</v>
      </c>
      <c r="B3514">
        <v>3532265424</v>
      </c>
      <c r="C3514">
        <v>9</v>
      </c>
      <c r="D3514">
        <v>1350</v>
      </c>
      <c r="E3514" s="1">
        <f t="shared" si="218"/>
        <v>150</v>
      </c>
      <c r="F3514" s="4">
        <f t="shared" si="216"/>
        <v>1360177599274</v>
      </c>
      <c r="G3514" s="4">
        <f t="shared" si="217"/>
        <v>1360177599338</v>
      </c>
      <c r="H3514">
        <v>3532262698</v>
      </c>
      <c r="I3514">
        <v>3532262762</v>
      </c>
      <c r="J3514" s="5">
        <f t="shared" si="219"/>
        <v>64</v>
      </c>
    </row>
    <row r="3515" spans="1:10" x14ac:dyDescent="0.25">
      <c r="A3515">
        <v>1360177602</v>
      </c>
      <c r="B3515">
        <v>3532265424</v>
      </c>
      <c r="C3515">
        <v>18</v>
      </c>
      <c r="D3515">
        <v>14937</v>
      </c>
      <c r="E3515" s="1">
        <f t="shared" si="218"/>
        <v>829.83333333333337</v>
      </c>
      <c r="F3515" s="4">
        <f t="shared" si="216"/>
        <v>1360177599719</v>
      </c>
      <c r="G3515" s="4">
        <f t="shared" si="217"/>
        <v>1360177601127</v>
      </c>
      <c r="H3515">
        <v>3532263143</v>
      </c>
      <c r="I3515">
        <v>3532264551</v>
      </c>
      <c r="J3515" s="5">
        <f t="shared" si="219"/>
        <v>1408</v>
      </c>
    </row>
    <row r="3516" spans="1:10" x14ac:dyDescent="0.25">
      <c r="A3516">
        <v>1360177602</v>
      </c>
      <c r="B3516">
        <v>3532265428</v>
      </c>
      <c r="C3516">
        <v>18</v>
      </c>
      <c r="D3516">
        <v>15078</v>
      </c>
      <c r="E3516" s="1">
        <f t="shared" si="218"/>
        <v>837.66666666666663</v>
      </c>
      <c r="F3516" s="4">
        <f t="shared" si="216"/>
        <v>1360177596260</v>
      </c>
      <c r="G3516" s="4">
        <f t="shared" si="217"/>
        <v>1360177597284</v>
      </c>
      <c r="H3516">
        <v>3532259688</v>
      </c>
      <c r="I3516">
        <v>3532260712</v>
      </c>
      <c r="J3516" s="5">
        <f t="shared" si="219"/>
        <v>1024</v>
      </c>
    </row>
    <row r="3517" spans="1:10" x14ac:dyDescent="0.25">
      <c r="A3517">
        <v>1360177602</v>
      </c>
      <c r="B3517">
        <v>3532265444</v>
      </c>
      <c r="C3517">
        <v>8</v>
      </c>
      <c r="D3517">
        <v>1240</v>
      </c>
      <c r="E3517" s="1">
        <f t="shared" si="218"/>
        <v>155</v>
      </c>
      <c r="F3517" s="4">
        <f t="shared" si="216"/>
        <v>1360177598483</v>
      </c>
      <c r="G3517" s="4">
        <f t="shared" si="217"/>
        <v>1360177598547</v>
      </c>
      <c r="H3517">
        <v>3532261927</v>
      </c>
      <c r="I3517">
        <v>3532261991</v>
      </c>
      <c r="J3517" s="5">
        <f t="shared" si="219"/>
        <v>64</v>
      </c>
    </row>
    <row r="3518" spans="1:10" x14ac:dyDescent="0.25">
      <c r="A3518">
        <v>1360177602</v>
      </c>
      <c r="B3518">
        <v>3532265448</v>
      </c>
      <c r="C3518">
        <v>8</v>
      </c>
      <c r="D3518">
        <v>1240</v>
      </c>
      <c r="E3518" s="1">
        <f t="shared" si="218"/>
        <v>155</v>
      </c>
      <c r="F3518" s="4">
        <f t="shared" si="216"/>
        <v>1360177599120</v>
      </c>
      <c r="G3518" s="4">
        <f t="shared" si="217"/>
        <v>1360177599184</v>
      </c>
      <c r="H3518">
        <v>3532262568</v>
      </c>
      <c r="I3518">
        <v>3532262632</v>
      </c>
      <c r="J3518" s="5">
        <f t="shared" si="219"/>
        <v>64</v>
      </c>
    </row>
    <row r="3519" spans="1:10" x14ac:dyDescent="0.25">
      <c r="A3519">
        <v>1360177610</v>
      </c>
      <c r="B3519">
        <v>3532273412</v>
      </c>
      <c r="C3519">
        <v>12</v>
      </c>
      <c r="D3519">
        <v>10263</v>
      </c>
      <c r="E3519" s="1">
        <f t="shared" si="218"/>
        <v>855.25</v>
      </c>
      <c r="F3519" s="4">
        <f t="shared" si="216"/>
        <v>1360177604979</v>
      </c>
      <c r="G3519" s="4">
        <f t="shared" si="217"/>
        <v>1360177608691</v>
      </c>
      <c r="H3519">
        <v>3532268391</v>
      </c>
      <c r="I3519">
        <v>3532272103</v>
      </c>
      <c r="J3519" s="5">
        <f t="shared" si="219"/>
        <v>3712</v>
      </c>
    </row>
    <row r="3520" spans="1:10" x14ac:dyDescent="0.25">
      <c r="A3520">
        <v>1360177610</v>
      </c>
      <c r="B3520">
        <v>3532273420</v>
      </c>
      <c r="C3520">
        <v>8</v>
      </c>
      <c r="D3520">
        <v>931</v>
      </c>
      <c r="E3520" s="1">
        <f t="shared" si="218"/>
        <v>116.375</v>
      </c>
      <c r="F3520" s="4">
        <f t="shared" si="216"/>
        <v>1360177602926</v>
      </c>
      <c r="G3520" s="4">
        <f t="shared" si="217"/>
        <v>1360177603182</v>
      </c>
      <c r="H3520">
        <v>3532266346</v>
      </c>
      <c r="I3520">
        <v>3532266602</v>
      </c>
      <c r="J3520" s="5">
        <f t="shared" si="219"/>
        <v>256</v>
      </c>
    </row>
    <row r="3521" spans="1:10" x14ac:dyDescent="0.25">
      <c r="A3521">
        <v>1360177615</v>
      </c>
      <c r="B3521">
        <v>3532278092</v>
      </c>
      <c r="C3521">
        <v>5</v>
      </c>
      <c r="D3521">
        <v>230</v>
      </c>
      <c r="E3521" s="1">
        <f t="shared" si="218"/>
        <v>46</v>
      </c>
      <c r="F3521" s="4">
        <f t="shared" si="216"/>
        <v>1360177588852</v>
      </c>
      <c r="G3521" s="4">
        <f t="shared" si="217"/>
        <v>1360177596852</v>
      </c>
      <c r="H3521">
        <v>3532251944</v>
      </c>
      <c r="I3521">
        <v>3532259944</v>
      </c>
      <c r="J3521" s="5">
        <f t="shared" si="219"/>
        <v>8000</v>
      </c>
    </row>
    <row r="3522" spans="1:10" x14ac:dyDescent="0.25">
      <c r="A3522">
        <v>1360177618</v>
      </c>
      <c r="B3522">
        <v>3532281432</v>
      </c>
      <c r="C3522">
        <v>9</v>
      </c>
      <c r="D3522">
        <v>1350</v>
      </c>
      <c r="E3522" s="1">
        <f t="shared" si="218"/>
        <v>150</v>
      </c>
      <c r="F3522" s="4">
        <f t="shared" ref="F3522:F3585" si="220">((A3522*1000)-B3522)+H3522</f>
        <v>1360177611937</v>
      </c>
      <c r="G3522" s="4">
        <f t="shared" ref="G3522:G3585" si="221">((A3522*1000)-B3522)+I3522</f>
        <v>1360177612001</v>
      </c>
      <c r="H3522">
        <v>3532275369</v>
      </c>
      <c r="I3522">
        <v>3532275433</v>
      </c>
      <c r="J3522" s="5">
        <f t="shared" si="219"/>
        <v>64</v>
      </c>
    </row>
    <row r="3523" spans="1:10" x14ac:dyDescent="0.25">
      <c r="A3523">
        <v>1360177618</v>
      </c>
      <c r="B3523">
        <v>3532281432</v>
      </c>
      <c r="C3523">
        <v>12</v>
      </c>
      <c r="D3523">
        <v>10263</v>
      </c>
      <c r="E3523" s="1">
        <f t="shared" ref="E3523:E3586" si="222">D3523/C3523</f>
        <v>855.25</v>
      </c>
      <c r="F3523" s="4">
        <f t="shared" si="220"/>
        <v>1360177607840</v>
      </c>
      <c r="G3523" s="4">
        <f t="shared" si="221"/>
        <v>1360177610976</v>
      </c>
      <c r="H3523">
        <v>3532271272</v>
      </c>
      <c r="I3523">
        <v>3532274408</v>
      </c>
      <c r="J3523" s="5">
        <f t="shared" ref="J3523:J3586" si="223">G3523-F3523</f>
        <v>3136</v>
      </c>
    </row>
    <row r="3524" spans="1:10" x14ac:dyDescent="0.25">
      <c r="A3524">
        <v>1360177627</v>
      </c>
      <c r="B3524">
        <v>599010808</v>
      </c>
      <c r="C3524">
        <v>26</v>
      </c>
      <c r="D3524">
        <v>7179</v>
      </c>
      <c r="E3524" s="1">
        <f t="shared" si="222"/>
        <v>276.11538461538464</v>
      </c>
      <c r="F3524" s="4">
        <f t="shared" si="220"/>
        <v>1360177601024</v>
      </c>
      <c r="G3524" s="4">
        <f t="shared" si="221"/>
        <v>1360177624064</v>
      </c>
      <c r="H3524">
        <v>598984832</v>
      </c>
      <c r="I3524">
        <v>599007872</v>
      </c>
      <c r="J3524" s="5">
        <f t="shared" si="223"/>
        <v>23040</v>
      </c>
    </row>
    <row r="3525" spans="1:10" x14ac:dyDescent="0.25">
      <c r="A3525">
        <v>1360177627</v>
      </c>
      <c r="B3525">
        <v>599010812</v>
      </c>
      <c r="C3525">
        <v>1</v>
      </c>
      <c r="D3525">
        <v>46</v>
      </c>
      <c r="E3525" s="1">
        <f t="shared" si="222"/>
        <v>46</v>
      </c>
      <c r="F3525" s="4">
        <f t="shared" si="220"/>
        <v>1360177601215</v>
      </c>
      <c r="G3525" s="4">
        <f t="shared" si="221"/>
        <v>1360177601215</v>
      </c>
      <c r="H3525">
        <v>598985027</v>
      </c>
      <c r="I3525">
        <v>598985027</v>
      </c>
      <c r="J3525" s="5">
        <f t="shared" si="223"/>
        <v>0</v>
      </c>
    </row>
    <row r="3526" spans="1:10" x14ac:dyDescent="0.25">
      <c r="A3526">
        <v>1360177651</v>
      </c>
      <c r="B3526">
        <v>599034992</v>
      </c>
      <c r="C3526">
        <v>20</v>
      </c>
      <c r="D3526">
        <v>11544</v>
      </c>
      <c r="E3526" s="1">
        <f t="shared" si="222"/>
        <v>577.20000000000005</v>
      </c>
      <c r="F3526" s="4">
        <f t="shared" si="220"/>
        <v>1360177625929</v>
      </c>
      <c r="G3526" s="4">
        <f t="shared" si="221"/>
        <v>1360177626761</v>
      </c>
      <c r="H3526">
        <v>599009921</v>
      </c>
      <c r="I3526">
        <v>599010753</v>
      </c>
      <c r="J3526" s="5">
        <f t="shared" si="223"/>
        <v>832</v>
      </c>
    </row>
    <row r="3527" spans="1:10" x14ac:dyDescent="0.25">
      <c r="A3527">
        <v>1360177670</v>
      </c>
      <c r="B3527">
        <v>599053728</v>
      </c>
      <c r="C3527">
        <v>4</v>
      </c>
      <c r="D3527">
        <v>184</v>
      </c>
      <c r="E3527" s="1">
        <f t="shared" si="222"/>
        <v>46</v>
      </c>
      <c r="F3527" s="4">
        <f t="shared" si="220"/>
        <v>1360177661200</v>
      </c>
      <c r="G3527" s="4">
        <f t="shared" si="221"/>
        <v>1360177662096</v>
      </c>
      <c r="H3527">
        <v>599044928</v>
      </c>
      <c r="I3527">
        <v>599045824</v>
      </c>
      <c r="J3527" s="5">
        <f t="shared" si="223"/>
        <v>896</v>
      </c>
    </row>
    <row r="3528" spans="1:10" x14ac:dyDescent="0.25">
      <c r="A3528">
        <v>1360177693</v>
      </c>
      <c r="B3528">
        <v>599077680</v>
      </c>
      <c r="C3528">
        <v>3</v>
      </c>
      <c r="D3528">
        <v>138</v>
      </c>
      <c r="E3528" s="1">
        <f t="shared" si="222"/>
        <v>46</v>
      </c>
      <c r="F3528" s="4">
        <f t="shared" si="220"/>
        <v>1360177685335</v>
      </c>
      <c r="G3528" s="4">
        <f t="shared" si="221"/>
        <v>1360177685399</v>
      </c>
      <c r="H3528">
        <v>599070015</v>
      </c>
      <c r="I3528">
        <v>599070079</v>
      </c>
      <c r="J3528" s="5">
        <f t="shared" si="223"/>
        <v>64</v>
      </c>
    </row>
    <row r="3529" spans="1:10" x14ac:dyDescent="0.25">
      <c r="A3529">
        <v>1360177723</v>
      </c>
      <c r="B3529">
        <v>599107044</v>
      </c>
      <c r="C3529">
        <v>2</v>
      </c>
      <c r="D3529">
        <v>888</v>
      </c>
      <c r="E3529" s="1">
        <f t="shared" si="222"/>
        <v>444</v>
      </c>
      <c r="F3529" s="4">
        <f t="shared" si="220"/>
        <v>1360177695763</v>
      </c>
      <c r="G3529" s="4">
        <f t="shared" si="221"/>
        <v>1360177695827</v>
      </c>
      <c r="H3529">
        <v>599079807</v>
      </c>
      <c r="I3529">
        <v>599079871</v>
      </c>
      <c r="J3529" s="5">
        <f t="shared" si="223"/>
        <v>64</v>
      </c>
    </row>
    <row r="3530" spans="1:10" x14ac:dyDescent="0.25">
      <c r="A3530">
        <v>1360177783</v>
      </c>
      <c r="B3530">
        <v>599167388</v>
      </c>
      <c r="C3530">
        <v>1</v>
      </c>
      <c r="D3530">
        <v>52</v>
      </c>
      <c r="E3530" s="1">
        <f t="shared" si="222"/>
        <v>52</v>
      </c>
      <c r="F3530" s="4">
        <f t="shared" si="220"/>
        <v>1360177755898</v>
      </c>
      <c r="G3530" s="4">
        <f t="shared" si="221"/>
        <v>1360177755898</v>
      </c>
      <c r="H3530">
        <v>599140286</v>
      </c>
      <c r="I3530">
        <v>599140286</v>
      </c>
      <c r="J3530" s="5">
        <f t="shared" si="223"/>
        <v>0</v>
      </c>
    </row>
    <row r="3531" spans="1:10" x14ac:dyDescent="0.25">
      <c r="A3531">
        <v>1360177799</v>
      </c>
      <c r="B3531">
        <v>3532462132</v>
      </c>
      <c r="C3531">
        <v>5</v>
      </c>
      <c r="D3531">
        <v>230</v>
      </c>
      <c r="E3531" s="1">
        <f t="shared" si="222"/>
        <v>46</v>
      </c>
      <c r="F3531" s="4">
        <f t="shared" si="220"/>
        <v>1360177772750</v>
      </c>
      <c r="G3531" s="4">
        <f t="shared" si="221"/>
        <v>1360177782734</v>
      </c>
      <c r="H3531">
        <v>3532435882</v>
      </c>
      <c r="I3531">
        <v>3532445866</v>
      </c>
      <c r="J3531" s="5">
        <f t="shared" si="223"/>
        <v>9984</v>
      </c>
    </row>
    <row r="3532" spans="1:10" x14ac:dyDescent="0.25">
      <c r="A3532">
        <v>1360177803</v>
      </c>
      <c r="B3532">
        <v>599187520</v>
      </c>
      <c r="C3532">
        <v>3</v>
      </c>
      <c r="D3532">
        <v>912</v>
      </c>
      <c r="E3532" s="1">
        <f t="shared" si="222"/>
        <v>304</v>
      </c>
      <c r="F3532" s="4">
        <f t="shared" si="220"/>
        <v>1360177778037</v>
      </c>
      <c r="G3532" s="4">
        <f t="shared" si="221"/>
        <v>1360177778357</v>
      </c>
      <c r="H3532">
        <v>599162557</v>
      </c>
      <c r="I3532">
        <v>599162877</v>
      </c>
      <c r="J3532" s="5">
        <f t="shared" si="223"/>
        <v>320</v>
      </c>
    </row>
    <row r="3533" spans="1:10" x14ac:dyDescent="0.25">
      <c r="A3533">
        <v>1360177831</v>
      </c>
      <c r="B3533">
        <v>599215520</v>
      </c>
      <c r="C3533">
        <v>1</v>
      </c>
      <c r="D3533">
        <v>46</v>
      </c>
      <c r="E3533" s="1">
        <f t="shared" si="222"/>
        <v>46</v>
      </c>
      <c r="F3533" s="4">
        <f t="shared" si="220"/>
        <v>1360177804788</v>
      </c>
      <c r="G3533" s="4">
        <f t="shared" si="221"/>
        <v>1360177804788</v>
      </c>
      <c r="H3533">
        <v>599189308</v>
      </c>
      <c r="I3533">
        <v>599189308</v>
      </c>
      <c r="J3533" s="5">
        <f t="shared" si="223"/>
        <v>0</v>
      </c>
    </row>
    <row r="3534" spans="1:10" x14ac:dyDescent="0.25">
      <c r="A3534">
        <v>1360177863</v>
      </c>
      <c r="B3534">
        <v>599247596</v>
      </c>
      <c r="C3534">
        <v>1</v>
      </c>
      <c r="D3534">
        <v>52</v>
      </c>
      <c r="E3534" s="1">
        <f t="shared" si="222"/>
        <v>52</v>
      </c>
      <c r="F3534" s="4">
        <f t="shared" si="220"/>
        <v>1360177838055</v>
      </c>
      <c r="G3534" s="4">
        <f t="shared" si="221"/>
        <v>1360177838055</v>
      </c>
      <c r="H3534">
        <v>599222651</v>
      </c>
      <c r="I3534">
        <v>599222651</v>
      </c>
      <c r="J3534" s="5">
        <f t="shared" si="223"/>
        <v>0</v>
      </c>
    </row>
    <row r="3535" spans="1:10" x14ac:dyDescent="0.25">
      <c r="A3535">
        <v>1360177908</v>
      </c>
      <c r="B3535">
        <v>599291876</v>
      </c>
      <c r="C3535">
        <v>4</v>
      </c>
      <c r="D3535">
        <v>184</v>
      </c>
      <c r="E3535" s="1">
        <f t="shared" si="222"/>
        <v>46</v>
      </c>
      <c r="F3535" s="4">
        <f t="shared" si="220"/>
        <v>1360177881849</v>
      </c>
      <c r="G3535" s="4">
        <f t="shared" si="221"/>
        <v>1360177891769</v>
      </c>
      <c r="H3535">
        <v>599265725</v>
      </c>
      <c r="I3535">
        <v>599275645</v>
      </c>
      <c r="J3535" s="5">
        <f t="shared" si="223"/>
        <v>9920</v>
      </c>
    </row>
    <row r="3536" spans="1:10" x14ac:dyDescent="0.25">
      <c r="A3536">
        <v>1360177987</v>
      </c>
      <c r="B3536">
        <v>3532650392</v>
      </c>
      <c r="C3536">
        <v>5</v>
      </c>
      <c r="D3536">
        <v>230</v>
      </c>
      <c r="E3536" s="1">
        <f t="shared" si="222"/>
        <v>46</v>
      </c>
      <c r="F3536" s="4">
        <f t="shared" si="220"/>
        <v>1360177959500</v>
      </c>
      <c r="G3536" s="4">
        <f t="shared" si="221"/>
        <v>1360177968524</v>
      </c>
      <c r="H3536">
        <v>3532622892</v>
      </c>
      <c r="I3536">
        <v>3532631916</v>
      </c>
      <c r="J3536" s="5">
        <f t="shared" si="223"/>
        <v>9024</v>
      </c>
    </row>
    <row r="3537" spans="1:10" x14ac:dyDescent="0.25">
      <c r="A3537">
        <v>1360178036</v>
      </c>
      <c r="B3537">
        <v>599419908</v>
      </c>
      <c r="C3537">
        <v>1</v>
      </c>
      <c r="D3537">
        <v>46</v>
      </c>
      <c r="E3537" s="1">
        <f t="shared" si="222"/>
        <v>46</v>
      </c>
      <c r="F3537" s="4">
        <f t="shared" si="220"/>
        <v>1360178008918</v>
      </c>
      <c r="G3537" s="4">
        <f t="shared" si="221"/>
        <v>1360178008918</v>
      </c>
      <c r="H3537">
        <v>599392826</v>
      </c>
      <c r="I3537">
        <v>599392826</v>
      </c>
      <c r="J3537" s="5">
        <f t="shared" si="223"/>
        <v>0</v>
      </c>
    </row>
    <row r="3538" spans="1:10" x14ac:dyDescent="0.25">
      <c r="A3538">
        <v>1360178140</v>
      </c>
      <c r="B3538">
        <v>599523996</v>
      </c>
      <c r="C3538">
        <v>21</v>
      </c>
      <c r="D3538">
        <v>11590</v>
      </c>
      <c r="E3538" s="1">
        <f t="shared" si="222"/>
        <v>551.90476190476193</v>
      </c>
      <c r="F3538" s="4">
        <f t="shared" si="220"/>
        <v>1360178113851</v>
      </c>
      <c r="G3538" s="4">
        <f t="shared" si="221"/>
        <v>1360178115259</v>
      </c>
      <c r="H3538">
        <v>599497847</v>
      </c>
      <c r="I3538">
        <v>599499255</v>
      </c>
      <c r="J3538" s="5">
        <f t="shared" si="223"/>
        <v>1408</v>
      </c>
    </row>
    <row r="3539" spans="1:10" x14ac:dyDescent="0.25">
      <c r="A3539">
        <v>1360178182</v>
      </c>
      <c r="B3539">
        <v>599566292</v>
      </c>
      <c r="C3539">
        <v>4</v>
      </c>
      <c r="D3539">
        <v>190</v>
      </c>
      <c r="E3539" s="1">
        <f t="shared" si="222"/>
        <v>47.5</v>
      </c>
      <c r="F3539" s="4">
        <f t="shared" si="220"/>
        <v>1360178173652</v>
      </c>
      <c r="G3539" s="4">
        <f t="shared" si="221"/>
        <v>1360178174164</v>
      </c>
      <c r="H3539">
        <v>599557944</v>
      </c>
      <c r="I3539">
        <v>599558456</v>
      </c>
      <c r="J3539" s="5">
        <f t="shared" si="223"/>
        <v>512</v>
      </c>
    </row>
    <row r="3540" spans="1:10" x14ac:dyDescent="0.25">
      <c r="A3540">
        <v>1360178199</v>
      </c>
      <c r="B3540">
        <v>3532862696</v>
      </c>
      <c r="C3540">
        <v>5</v>
      </c>
      <c r="D3540">
        <v>230</v>
      </c>
      <c r="E3540" s="1">
        <f t="shared" si="222"/>
        <v>46</v>
      </c>
      <c r="F3540" s="4">
        <f t="shared" si="220"/>
        <v>1360178171164</v>
      </c>
      <c r="G3540" s="4">
        <f t="shared" si="221"/>
        <v>1360178180188</v>
      </c>
      <c r="H3540">
        <v>3532834860</v>
      </c>
      <c r="I3540">
        <v>3532843884</v>
      </c>
      <c r="J3540" s="5">
        <f t="shared" si="223"/>
        <v>9024</v>
      </c>
    </row>
    <row r="3541" spans="1:10" x14ac:dyDescent="0.25">
      <c r="A3541">
        <v>1360178416</v>
      </c>
      <c r="B3541">
        <v>3533079372</v>
      </c>
      <c r="C3541">
        <v>5</v>
      </c>
      <c r="D3541">
        <v>230</v>
      </c>
      <c r="E3541" s="1">
        <f t="shared" si="222"/>
        <v>46</v>
      </c>
      <c r="F3541" s="4">
        <f t="shared" si="220"/>
        <v>1360178389539</v>
      </c>
      <c r="G3541" s="4">
        <f t="shared" si="221"/>
        <v>1360178398563</v>
      </c>
      <c r="H3541">
        <v>3533052911</v>
      </c>
      <c r="I3541">
        <v>3533061935</v>
      </c>
      <c r="J3541" s="5">
        <f t="shared" si="223"/>
        <v>9024</v>
      </c>
    </row>
    <row r="3542" spans="1:10" x14ac:dyDescent="0.25">
      <c r="A3542">
        <v>1360178436</v>
      </c>
      <c r="B3542">
        <v>3533099436</v>
      </c>
      <c r="C3542">
        <v>1</v>
      </c>
      <c r="D3542">
        <v>46</v>
      </c>
      <c r="E3542" s="1">
        <f t="shared" si="222"/>
        <v>46</v>
      </c>
      <c r="F3542" s="4">
        <f t="shared" si="220"/>
        <v>1360178410595</v>
      </c>
      <c r="G3542" s="4">
        <f t="shared" si="221"/>
        <v>1360178410595</v>
      </c>
      <c r="H3542">
        <v>3533074031</v>
      </c>
      <c r="I3542">
        <v>3533074031</v>
      </c>
      <c r="J3542" s="5">
        <f t="shared" si="223"/>
        <v>0</v>
      </c>
    </row>
    <row r="3543" spans="1:10" x14ac:dyDescent="0.25">
      <c r="A3543">
        <v>1360178493</v>
      </c>
      <c r="B3543">
        <v>599876728</v>
      </c>
      <c r="C3543">
        <v>2</v>
      </c>
      <c r="D3543">
        <v>827</v>
      </c>
      <c r="E3543" s="1">
        <f t="shared" si="222"/>
        <v>413.5</v>
      </c>
      <c r="F3543" s="4">
        <f t="shared" si="220"/>
        <v>1360178467716</v>
      </c>
      <c r="G3543" s="4">
        <f t="shared" si="221"/>
        <v>1360178467844</v>
      </c>
      <c r="H3543">
        <v>599851444</v>
      </c>
      <c r="I3543">
        <v>599851572</v>
      </c>
      <c r="J3543" s="5">
        <f t="shared" si="223"/>
        <v>128</v>
      </c>
    </row>
    <row r="3544" spans="1:10" x14ac:dyDescent="0.25">
      <c r="A3544">
        <v>1360178497</v>
      </c>
      <c r="B3544">
        <v>599880796</v>
      </c>
      <c r="C3544">
        <v>3</v>
      </c>
      <c r="D3544">
        <v>138</v>
      </c>
      <c r="E3544" s="1">
        <f t="shared" si="222"/>
        <v>46</v>
      </c>
      <c r="F3544" s="4">
        <f t="shared" si="220"/>
        <v>1360178469949</v>
      </c>
      <c r="G3544" s="4">
        <f t="shared" si="221"/>
        <v>1360178478781</v>
      </c>
      <c r="H3544">
        <v>599853745</v>
      </c>
      <c r="I3544">
        <v>599862577</v>
      </c>
      <c r="J3544" s="5">
        <f t="shared" si="223"/>
        <v>8832</v>
      </c>
    </row>
    <row r="3545" spans="1:10" x14ac:dyDescent="0.25">
      <c r="A3545">
        <v>1360178537</v>
      </c>
      <c r="B3545">
        <v>599920840</v>
      </c>
      <c r="C3545">
        <v>1</v>
      </c>
      <c r="D3545">
        <v>46</v>
      </c>
      <c r="E3545" s="1">
        <f t="shared" si="222"/>
        <v>46</v>
      </c>
      <c r="F3545" s="4">
        <f t="shared" si="220"/>
        <v>1360178512081</v>
      </c>
      <c r="G3545" s="4">
        <f t="shared" si="221"/>
        <v>1360178512081</v>
      </c>
      <c r="H3545">
        <v>599895921</v>
      </c>
      <c r="I3545">
        <v>599895921</v>
      </c>
      <c r="J3545" s="5">
        <f t="shared" si="223"/>
        <v>0</v>
      </c>
    </row>
    <row r="3546" spans="1:10" x14ac:dyDescent="0.25">
      <c r="A3546">
        <v>1360178553</v>
      </c>
      <c r="B3546">
        <v>599936784</v>
      </c>
      <c r="C3546">
        <v>1</v>
      </c>
      <c r="D3546">
        <v>52</v>
      </c>
      <c r="E3546" s="1">
        <f t="shared" si="222"/>
        <v>52</v>
      </c>
      <c r="F3546" s="4">
        <f t="shared" si="220"/>
        <v>1360178527755</v>
      </c>
      <c r="G3546" s="4">
        <f t="shared" si="221"/>
        <v>1360178527755</v>
      </c>
      <c r="H3546">
        <v>599911539</v>
      </c>
      <c r="I3546">
        <v>599911539</v>
      </c>
      <c r="J3546" s="5">
        <f t="shared" si="223"/>
        <v>0</v>
      </c>
    </row>
    <row r="3547" spans="1:10" x14ac:dyDescent="0.25">
      <c r="A3547">
        <v>1360178644</v>
      </c>
      <c r="B3547">
        <v>3533307540</v>
      </c>
      <c r="C3547">
        <v>5</v>
      </c>
      <c r="D3547">
        <v>230</v>
      </c>
      <c r="E3547" s="1">
        <f t="shared" si="222"/>
        <v>46</v>
      </c>
      <c r="F3547" s="4">
        <f t="shared" si="220"/>
        <v>1360178617339</v>
      </c>
      <c r="G3547" s="4">
        <f t="shared" si="221"/>
        <v>1360178626299</v>
      </c>
      <c r="H3547">
        <v>3533280879</v>
      </c>
      <c r="I3547">
        <v>3533289839</v>
      </c>
      <c r="J3547" s="5">
        <f t="shared" si="223"/>
        <v>8960</v>
      </c>
    </row>
    <row r="3548" spans="1:10" x14ac:dyDescent="0.25">
      <c r="A3548">
        <v>1360178737</v>
      </c>
      <c r="B3548">
        <v>600121228</v>
      </c>
      <c r="C3548">
        <v>2</v>
      </c>
      <c r="D3548">
        <v>805</v>
      </c>
      <c r="E3548" s="1">
        <f t="shared" si="222"/>
        <v>402.5</v>
      </c>
      <c r="F3548" s="4">
        <f t="shared" si="220"/>
        <v>1360178710922</v>
      </c>
      <c r="G3548" s="4">
        <f t="shared" si="221"/>
        <v>1360178711178</v>
      </c>
      <c r="H3548">
        <v>600095150</v>
      </c>
      <c r="I3548">
        <v>600095406</v>
      </c>
      <c r="J3548" s="5">
        <f t="shared" si="223"/>
        <v>256</v>
      </c>
    </row>
    <row r="3549" spans="1:10" x14ac:dyDescent="0.25">
      <c r="A3549">
        <v>1360178797</v>
      </c>
      <c r="B3549">
        <v>600181208</v>
      </c>
      <c r="C3549">
        <v>1</v>
      </c>
      <c r="D3549">
        <v>52</v>
      </c>
      <c r="E3549" s="1">
        <f t="shared" si="222"/>
        <v>52</v>
      </c>
      <c r="F3549" s="4">
        <f t="shared" si="220"/>
        <v>1360178771039</v>
      </c>
      <c r="G3549" s="4">
        <f t="shared" si="221"/>
        <v>1360178771039</v>
      </c>
      <c r="H3549">
        <v>600155247</v>
      </c>
      <c r="I3549">
        <v>600155247</v>
      </c>
      <c r="J3549" s="5">
        <f t="shared" si="223"/>
        <v>0</v>
      </c>
    </row>
    <row r="3550" spans="1:10" x14ac:dyDescent="0.25">
      <c r="A3550">
        <v>1360178877</v>
      </c>
      <c r="B3550">
        <v>600261316</v>
      </c>
      <c r="C3550">
        <v>1</v>
      </c>
      <c r="D3550">
        <v>46</v>
      </c>
      <c r="E3550" s="1">
        <f t="shared" si="222"/>
        <v>46</v>
      </c>
      <c r="F3550" s="4">
        <f t="shared" si="220"/>
        <v>1360178849264</v>
      </c>
      <c r="G3550" s="4">
        <f t="shared" si="221"/>
        <v>1360178849264</v>
      </c>
      <c r="H3550">
        <v>600233580</v>
      </c>
      <c r="I3550">
        <v>600233580</v>
      </c>
      <c r="J3550" s="5">
        <f t="shared" si="223"/>
        <v>0</v>
      </c>
    </row>
    <row r="3551" spans="1:10" x14ac:dyDescent="0.25">
      <c r="A3551">
        <v>1360178884</v>
      </c>
      <c r="B3551">
        <v>3533547704</v>
      </c>
      <c r="C3551">
        <v>5</v>
      </c>
      <c r="D3551">
        <v>230</v>
      </c>
      <c r="E3551" s="1">
        <f t="shared" si="222"/>
        <v>46</v>
      </c>
      <c r="F3551" s="4">
        <f t="shared" si="220"/>
        <v>1360178857179</v>
      </c>
      <c r="G3551" s="4">
        <f t="shared" si="221"/>
        <v>1360178866267</v>
      </c>
      <c r="H3551">
        <v>3533520883</v>
      </c>
      <c r="I3551">
        <v>3533529971</v>
      </c>
      <c r="J3551" s="5">
        <f t="shared" si="223"/>
        <v>9088</v>
      </c>
    </row>
    <row r="3552" spans="1:10" x14ac:dyDescent="0.25">
      <c r="A3552">
        <v>1360179015</v>
      </c>
      <c r="B3552">
        <v>600398796</v>
      </c>
      <c r="C3552">
        <v>7</v>
      </c>
      <c r="D3552">
        <v>2448</v>
      </c>
      <c r="E3552" s="1">
        <f t="shared" si="222"/>
        <v>349.71428571428572</v>
      </c>
      <c r="F3552" s="4">
        <f t="shared" si="220"/>
        <v>1360179009909</v>
      </c>
      <c r="G3552" s="4">
        <f t="shared" si="221"/>
        <v>1360179010101</v>
      </c>
      <c r="H3552">
        <v>600393705</v>
      </c>
      <c r="I3552">
        <v>600393897</v>
      </c>
      <c r="J3552" s="5">
        <f t="shared" si="223"/>
        <v>192</v>
      </c>
    </row>
    <row r="3553" spans="1:10" x14ac:dyDescent="0.25">
      <c r="A3553">
        <v>1360179029</v>
      </c>
      <c r="B3553">
        <v>600413464</v>
      </c>
      <c r="C3553">
        <v>34</v>
      </c>
      <c r="D3553">
        <v>22581</v>
      </c>
      <c r="E3553" s="1">
        <f t="shared" si="222"/>
        <v>664.14705882352939</v>
      </c>
      <c r="F3553" s="4">
        <f t="shared" si="220"/>
        <v>1360179004825</v>
      </c>
      <c r="G3553" s="4">
        <f t="shared" si="221"/>
        <v>1360179025305</v>
      </c>
      <c r="H3553">
        <v>600389289</v>
      </c>
      <c r="I3553">
        <v>600409769</v>
      </c>
      <c r="J3553" s="5">
        <f t="shared" si="223"/>
        <v>20480</v>
      </c>
    </row>
    <row r="3554" spans="1:10" x14ac:dyDescent="0.25">
      <c r="A3554">
        <v>1360179032</v>
      </c>
      <c r="B3554">
        <v>3533695936</v>
      </c>
      <c r="C3554">
        <v>34</v>
      </c>
      <c r="D3554">
        <v>44604</v>
      </c>
      <c r="E3554" s="1">
        <f t="shared" si="222"/>
        <v>1311.8823529411766</v>
      </c>
      <c r="F3554" s="4">
        <f t="shared" si="220"/>
        <v>1360179003953</v>
      </c>
      <c r="G3554" s="4">
        <f t="shared" si="221"/>
        <v>1360179007473</v>
      </c>
      <c r="H3554">
        <v>3533667889</v>
      </c>
      <c r="I3554">
        <v>3533671409</v>
      </c>
      <c r="J3554" s="5">
        <f t="shared" si="223"/>
        <v>3520</v>
      </c>
    </row>
    <row r="3555" spans="1:10" x14ac:dyDescent="0.25">
      <c r="A3555">
        <v>1360179049</v>
      </c>
      <c r="B3555">
        <v>600433464</v>
      </c>
      <c r="C3555">
        <v>20</v>
      </c>
      <c r="D3555">
        <v>10477</v>
      </c>
      <c r="E3555" s="1">
        <f t="shared" si="222"/>
        <v>523.85</v>
      </c>
      <c r="F3555" s="4">
        <f t="shared" si="220"/>
        <v>1360179021787</v>
      </c>
      <c r="G3555" s="4">
        <f t="shared" si="221"/>
        <v>1360179023771</v>
      </c>
      <c r="H3555">
        <v>600406251</v>
      </c>
      <c r="I3555">
        <v>600408235</v>
      </c>
      <c r="J3555" s="5">
        <f t="shared" si="223"/>
        <v>1984</v>
      </c>
    </row>
    <row r="3556" spans="1:10" x14ac:dyDescent="0.25">
      <c r="A3556">
        <v>1360179071</v>
      </c>
      <c r="B3556">
        <v>600454936</v>
      </c>
      <c r="C3556">
        <v>3</v>
      </c>
      <c r="D3556">
        <v>138</v>
      </c>
      <c r="E3556" s="1">
        <f t="shared" si="222"/>
        <v>46</v>
      </c>
      <c r="F3556" s="4">
        <f t="shared" si="220"/>
        <v>1360179064746</v>
      </c>
      <c r="G3556" s="4">
        <f t="shared" si="221"/>
        <v>1360179064810</v>
      </c>
      <c r="H3556">
        <v>600448682</v>
      </c>
      <c r="I3556">
        <v>600448746</v>
      </c>
      <c r="J3556" s="5">
        <f t="shared" si="223"/>
        <v>64</v>
      </c>
    </row>
    <row r="3557" spans="1:10" x14ac:dyDescent="0.25">
      <c r="A3557">
        <v>1360179086</v>
      </c>
      <c r="B3557">
        <v>600469860</v>
      </c>
      <c r="C3557">
        <v>4</v>
      </c>
      <c r="D3557">
        <v>184</v>
      </c>
      <c r="E3557" s="1">
        <f t="shared" si="222"/>
        <v>46</v>
      </c>
      <c r="F3557" s="4">
        <f t="shared" si="220"/>
        <v>1360179060853</v>
      </c>
      <c r="G3557" s="4">
        <f t="shared" si="221"/>
        <v>1360179070837</v>
      </c>
      <c r="H3557">
        <v>600444713</v>
      </c>
      <c r="I3557">
        <v>600454697</v>
      </c>
      <c r="J3557" s="5">
        <f t="shared" si="223"/>
        <v>9984</v>
      </c>
    </row>
    <row r="3558" spans="1:10" x14ac:dyDescent="0.25">
      <c r="A3558">
        <v>1360179092</v>
      </c>
      <c r="B3558">
        <v>3533755896</v>
      </c>
      <c r="C3558">
        <v>1</v>
      </c>
      <c r="D3558">
        <v>52</v>
      </c>
      <c r="E3558" s="1">
        <f t="shared" si="222"/>
        <v>52</v>
      </c>
      <c r="F3558" s="4">
        <f t="shared" si="220"/>
        <v>1360179063961</v>
      </c>
      <c r="G3558" s="4">
        <f t="shared" si="221"/>
        <v>1360179063961</v>
      </c>
      <c r="H3558">
        <v>3533727857</v>
      </c>
      <c r="I3558">
        <v>3533727857</v>
      </c>
      <c r="J3558" s="5">
        <f t="shared" si="223"/>
        <v>0</v>
      </c>
    </row>
    <row r="3559" spans="1:10" x14ac:dyDescent="0.25">
      <c r="A3559">
        <v>1360179141</v>
      </c>
      <c r="B3559">
        <v>3533804176</v>
      </c>
      <c r="C3559">
        <v>5</v>
      </c>
      <c r="D3559">
        <v>230</v>
      </c>
      <c r="E3559" s="1">
        <f t="shared" si="222"/>
        <v>46</v>
      </c>
      <c r="F3559" s="4">
        <f t="shared" si="220"/>
        <v>1360179113768</v>
      </c>
      <c r="G3559" s="4">
        <f t="shared" si="221"/>
        <v>1360179122728</v>
      </c>
      <c r="H3559">
        <v>3533776944</v>
      </c>
      <c r="I3559">
        <v>3533785904</v>
      </c>
      <c r="J3559" s="5">
        <f t="shared" si="223"/>
        <v>8960</v>
      </c>
    </row>
    <row r="3560" spans="1:10" x14ac:dyDescent="0.25">
      <c r="A3560">
        <v>1360179199</v>
      </c>
      <c r="B3560">
        <v>600583056</v>
      </c>
      <c r="C3560">
        <v>5</v>
      </c>
      <c r="D3560">
        <v>456</v>
      </c>
      <c r="E3560" s="1">
        <f t="shared" si="222"/>
        <v>91.2</v>
      </c>
      <c r="F3560" s="4">
        <f t="shared" si="220"/>
        <v>1360179198192</v>
      </c>
      <c r="G3560" s="4">
        <f t="shared" si="221"/>
        <v>1360179198576</v>
      </c>
      <c r="H3560">
        <v>600582248</v>
      </c>
      <c r="I3560">
        <v>600582632</v>
      </c>
      <c r="J3560" s="5">
        <f t="shared" si="223"/>
        <v>384</v>
      </c>
    </row>
    <row r="3561" spans="1:10" x14ac:dyDescent="0.25">
      <c r="A3561">
        <v>1360179218</v>
      </c>
      <c r="B3561">
        <v>600602000</v>
      </c>
      <c r="C3561">
        <v>2</v>
      </c>
      <c r="D3561">
        <v>152</v>
      </c>
      <c r="E3561" s="1">
        <f t="shared" si="222"/>
        <v>76</v>
      </c>
      <c r="F3561" s="4">
        <f t="shared" si="220"/>
        <v>1360179192552</v>
      </c>
      <c r="G3561" s="4">
        <f t="shared" si="221"/>
        <v>1360179211752</v>
      </c>
      <c r="H3561">
        <v>600576552</v>
      </c>
      <c r="I3561">
        <v>600595752</v>
      </c>
      <c r="J3561" s="5">
        <f t="shared" si="223"/>
        <v>19200</v>
      </c>
    </row>
    <row r="3562" spans="1:10" x14ac:dyDescent="0.25">
      <c r="A3562">
        <v>1360179234</v>
      </c>
      <c r="B3562">
        <v>600618256</v>
      </c>
      <c r="C3562">
        <v>1</v>
      </c>
      <c r="D3562">
        <v>63</v>
      </c>
      <c r="E3562" s="1">
        <f t="shared" si="222"/>
        <v>63</v>
      </c>
      <c r="F3562" s="4">
        <f t="shared" si="220"/>
        <v>1360179208166</v>
      </c>
      <c r="G3562" s="4">
        <f t="shared" si="221"/>
        <v>1360179208166</v>
      </c>
      <c r="H3562">
        <v>600592422</v>
      </c>
      <c r="I3562">
        <v>600592422</v>
      </c>
      <c r="J3562" s="5">
        <f t="shared" si="223"/>
        <v>0</v>
      </c>
    </row>
    <row r="3563" spans="1:10" x14ac:dyDescent="0.25">
      <c r="A3563">
        <v>1360179298</v>
      </c>
      <c r="B3563">
        <v>600682260</v>
      </c>
      <c r="C3563">
        <v>3</v>
      </c>
      <c r="D3563">
        <v>931</v>
      </c>
      <c r="E3563" s="1">
        <f t="shared" si="222"/>
        <v>310.33333333333331</v>
      </c>
      <c r="F3563" s="4">
        <f t="shared" si="220"/>
        <v>1360179270242</v>
      </c>
      <c r="G3563" s="4">
        <f t="shared" si="221"/>
        <v>1360179270690</v>
      </c>
      <c r="H3563">
        <v>600654502</v>
      </c>
      <c r="I3563">
        <v>600654950</v>
      </c>
      <c r="J3563" s="5">
        <f t="shared" si="223"/>
        <v>448</v>
      </c>
    </row>
    <row r="3564" spans="1:10" x14ac:dyDescent="0.25">
      <c r="A3564">
        <v>1360179358</v>
      </c>
      <c r="B3564">
        <v>600742280</v>
      </c>
      <c r="C3564">
        <v>1</v>
      </c>
      <c r="D3564">
        <v>52</v>
      </c>
      <c r="E3564" s="1">
        <f t="shared" si="222"/>
        <v>52</v>
      </c>
      <c r="F3564" s="4">
        <f t="shared" si="220"/>
        <v>1360179330319</v>
      </c>
      <c r="G3564" s="4">
        <f t="shared" si="221"/>
        <v>1360179330319</v>
      </c>
      <c r="H3564">
        <v>600714599</v>
      </c>
      <c r="I3564">
        <v>600714599</v>
      </c>
      <c r="J3564" s="5">
        <f t="shared" si="223"/>
        <v>0</v>
      </c>
    </row>
    <row r="3565" spans="1:10" x14ac:dyDescent="0.25">
      <c r="A3565">
        <v>1360179417</v>
      </c>
      <c r="B3565">
        <v>3534080508</v>
      </c>
      <c r="C3565">
        <v>5</v>
      </c>
      <c r="D3565">
        <v>230</v>
      </c>
      <c r="E3565" s="1">
        <f t="shared" si="222"/>
        <v>46</v>
      </c>
      <c r="F3565" s="4">
        <f t="shared" si="220"/>
        <v>1360179391392</v>
      </c>
      <c r="G3565" s="4">
        <f t="shared" si="221"/>
        <v>1360179400416</v>
      </c>
      <c r="H3565">
        <v>3534054900</v>
      </c>
      <c r="I3565">
        <v>3534063924</v>
      </c>
      <c r="J3565" s="5">
        <f t="shared" si="223"/>
        <v>9024</v>
      </c>
    </row>
    <row r="3566" spans="1:10" x14ac:dyDescent="0.25">
      <c r="A3566">
        <v>1360179463</v>
      </c>
      <c r="B3566">
        <v>600847120</v>
      </c>
      <c r="C3566">
        <v>2</v>
      </c>
      <c r="D3566">
        <v>833</v>
      </c>
      <c r="E3566" s="1">
        <f t="shared" si="222"/>
        <v>416.5</v>
      </c>
      <c r="F3566" s="4">
        <f t="shared" si="220"/>
        <v>1360179438507</v>
      </c>
      <c r="G3566" s="4">
        <f t="shared" si="221"/>
        <v>1360179438571</v>
      </c>
      <c r="H3566">
        <v>600822627</v>
      </c>
      <c r="I3566">
        <v>600822691</v>
      </c>
      <c r="J3566" s="5">
        <f t="shared" si="223"/>
        <v>64</v>
      </c>
    </row>
    <row r="3567" spans="1:10" x14ac:dyDescent="0.25">
      <c r="A3567">
        <v>1360179523</v>
      </c>
      <c r="B3567">
        <v>600907088</v>
      </c>
      <c r="C3567">
        <v>1</v>
      </c>
      <c r="D3567">
        <v>52</v>
      </c>
      <c r="E3567" s="1">
        <f t="shared" si="222"/>
        <v>52</v>
      </c>
      <c r="F3567" s="4">
        <f t="shared" si="220"/>
        <v>1360179498570</v>
      </c>
      <c r="G3567" s="4">
        <f t="shared" si="221"/>
        <v>1360179498570</v>
      </c>
      <c r="H3567">
        <v>600882658</v>
      </c>
      <c r="I3567">
        <v>600882658</v>
      </c>
      <c r="J3567" s="5">
        <f t="shared" si="223"/>
        <v>0</v>
      </c>
    </row>
    <row r="3568" spans="1:10" x14ac:dyDescent="0.25">
      <c r="A3568">
        <v>1360179567</v>
      </c>
      <c r="B3568">
        <v>600951204</v>
      </c>
      <c r="C3568">
        <v>2</v>
      </c>
      <c r="D3568">
        <v>823</v>
      </c>
      <c r="E3568" s="1">
        <f t="shared" si="222"/>
        <v>411.5</v>
      </c>
      <c r="F3568" s="4">
        <f t="shared" si="220"/>
        <v>1360179538838</v>
      </c>
      <c r="G3568" s="4">
        <f t="shared" si="221"/>
        <v>1360179539094</v>
      </c>
      <c r="H3568">
        <v>600923042</v>
      </c>
      <c r="I3568">
        <v>600923298</v>
      </c>
      <c r="J3568" s="5">
        <f t="shared" si="223"/>
        <v>256</v>
      </c>
    </row>
    <row r="3569" spans="1:10" x14ac:dyDescent="0.25">
      <c r="A3569">
        <v>1360179627</v>
      </c>
      <c r="B3569">
        <v>601011208</v>
      </c>
      <c r="C3569">
        <v>1</v>
      </c>
      <c r="D3569">
        <v>52</v>
      </c>
      <c r="E3569" s="1">
        <f t="shared" si="222"/>
        <v>52</v>
      </c>
      <c r="F3569" s="4">
        <f t="shared" si="220"/>
        <v>1360179598927</v>
      </c>
      <c r="G3569" s="4">
        <f t="shared" si="221"/>
        <v>1360179598927</v>
      </c>
      <c r="H3569">
        <v>600983135</v>
      </c>
      <c r="I3569">
        <v>600983135</v>
      </c>
      <c r="J3569" s="5">
        <f t="shared" si="223"/>
        <v>0</v>
      </c>
    </row>
    <row r="3570" spans="1:10" x14ac:dyDescent="0.25">
      <c r="A3570">
        <v>1360179651</v>
      </c>
      <c r="B3570">
        <v>601035372</v>
      </c>
      <c r="C3570">
        <v>4</v>
      </c>
      <c r="D3570">
        <v>1806</v>
      </c>
      <c r="E3570" s="1">
        <f t="shared" si="222"/>
        <v>451.5</v>
      </c>
      <c r="F3570" s="4">
        <f t="shared" si="220"/>
        <v>1360179624429</v>
      </c>
      <c r="G3570" s="4">
        <f t="shared" si="221"/>
        <v>1360179624941</v>
      </c>
      <c r="H3570">
        <v>601008801</v>
      </c>
      <c r="I3570">
        <v>601009313</v>
      </c>
      <c r="J3570" s="5">
        <f t="shared" si="223"/>
        <v>512</v>
      </c>
    </row>
    <row r="3571" spans="1:10" x14ac:dyDescent="0.25">
      <c r="A3571">
        <v>1360179691</v>
      </c>
      <c r="B3571">
        <v>601075588</v>
      </c>
      <c r="C3571">
        <v>3</v>
      </c>
      <c r="D3571">
        <v>138</v>
      </c>
      <c r="E3571" s="1">
        <f t="shared" si="222"/>
        <v>46</v>
      </c>
      <c r="F3571" s="4">
        <f t="shared" si="220"/>
        <v>1360179665170</v>
      </c>
      <c r="G3571" s="4">
        <f t="shared" si="221"/>
        <v>1360179672914</v>
      </c>
      <c r="H3571">
        <v>601049758</v>
      </c>
      <c r="I3571">
        <v>601057502</v>
      </c>
      <c r="J3571" s="5">
        <f t="shared" si="223"/>
        <v>7744</v>
      </c>
    </row>
    <row r="3572" spans="1:10" x14ac:dyDescent="0.25">
      <c r="A3572">
        <v>1360179711</v>
      </c>
      <c r="B3572">
        <v>601095564</v>
      </c>
      <c r="C3572">
        <v>2</v>
      </c>
      <c r="D3572">
        <v>859</v>
      </c>
      <c r="E3572" s="1">
        <f t="shared" si="222"/>
        <v>429.5</v>
      </c>
      <c r="F3572" s="4">
        <f t="shared" si="220"/>
        <v>1360179684524</v>
      </c>
      <c r="G3572" s="4">
        <f t="shared" si="221"/>
        <v>1360179684780</v>
      </c>
      <c r="H3572">
        <v>601069088</v>
      </c>
      <c r="I3572">
        <v>601069344</v>
      </c>
      <c r="J3572" s="5">
        <f t="shared" si="223"/>
        <v>256</v>
      </c>
    </row>
    <row r="3573" spans="1:10" x14ac:dyDescent="0.25">
      <c r="A3573">
        <v>1360179712</v>
      </c>
      <c r="B3573">
        <v>601095708</v>
      </c>
      <c r="C3573">
        <v>1</v>
      </c>
      <c r="D3573">
        <v>52</v>
      </c>
      <c r="E3573" s="1">
        <f t="shared" si="222"/>
        <v>52</v>
      </c>
      <c r="F3573" s="4">
        <f t="shared" si="220"/>
        <v>1360179685250</v>
      </c>
      <c r="G3573" s="4">
        <f t="shared" si="221"/>
        <v>1360179685250</v>
      </c>
      <c r="H3573">
        <v>601068958</v>
      </c>
      <c r="I3573">
        <v>601068958</v>
      </c>
      <c r="J3573" s="5">
        <f t="shared" si="223"/>
        <v>0</v>
      </c>
    </row>
    <row r="3574" spans="1:10" x14ac:dyDescent="0.25">
      <c r="A3574">
        <v>1360179713</v>
      </c>
      <c r="B3574">
        <v>3534376940</v>
      </c>
      <c r="C3574">
        <v>6</v>
      </c>
      <c r="D3574">
        <v>276</v>
      </c>
      <c r="E3574" s="1">
        <f t="shared" si="222"/>
        <v>46</v>
      </c>
      <c r="F3574" s="4">
        <f t="shared" si="220"/>
        <v>1360179687986</v>
      </c>
      <c r="G3574" s="4">
        <f t="shared" si="221"/>
        <v>1360179697970</v>
      </c>
      <c r="H3574">
        <v>3534351926</v>
      </c>
      <c r="I3574">
        <v>3534361910</v>
      </c>
      <c r="J3574" s="5">
        <f t="shared" si="223"/>
        <v>9984</v>
      </c>
    </row>
    <row r="3575" spans="1:10" x14ac:dyDescent="0.25">
      <c r="A3575">
        <v>1360179772</v>
      </c>
      <c r="B3575">
        <v>601155760</v>
      </c>
      <c r="C3575">
        <v>1</v>
      </c>
      <c r="D3575">
        <v>52</v>
      </c>
      <c r="E3575" s="1">
        <f t="shared" si="222"/>
        <v>52</v>
      </c>
      <c r="F3575" s="4">
        <f t="shared" si="220"/>
        <v>1360179745422</v>
      </c>
      <c r="G3575" s="4">
        <f t="shared" si="221"/>
        <v>1360179745422</v>
      </c>
      <c r="H3575">
        <v>601129182</v>
      </c>
      <c r="I3575">
        <v>601129182</v>
      </c>
      <c r="J3575" s="5">
        <f t="shared" si="223"/>
        <v>0</v>
      </c>
    </row>
    <row r="3576" spans="1:10" x14ac:dyDescent="0.25">
      <c r="A3576">
        <v>1360179784</v>
      </c>
      <c r="B3576">
        <v>601167936</v>
      </c>
      <c r="C3576">
        <v>5</v>
      </c>
      <c r="D3576">
        <v>1014</v>
      </c>
      <c r="E3576" s="1">
        <f t="shared" si="222"/>
        <v>202.8</v>
      </c>
      <c r="F3576" s="4">
        <f t="shared" si="220"/>
        <v>1360179767839</v>
      </c>
      <c r="G3576" s="4">
        <f t="shared" si="221"/>
        <v>1360179777119</v>
      </c>
      <c r="H3576">
        <v>601151775</v>
      </c>
      <c r="I3576">
        <v>601161055</v>
      </c>
      <c r="J3576" s="5">
        <f t="shared" si="223"/>
        <v>9280</v>
      </c>
    </row>
    <row r="3577" spans="1:10" x14ac:dyDescent="0.25">
      <c r="A3577">
        <v>1360180022</v>
      </c>
      <c r="B3577">
        <v>3534685396</v>
      </c>
      <c r="C3577">
        <v>5</v>
      </c>
      <c r="D3577">
        <v>230</v>
      </c>
      <c r="E3577" s="1">
        <f t="shared" si="222"/>
        <v>46</v>
      </c>
      <c r="F3577" s="4">
        <f t="shared" si="220"/>
        <v>1360179995538</v>
      </c>
      <c r="G3577" s="4">
        <f t="shared" si="221"/>
        <v>1360180004498</v>
      </c>
      <c r="H3577">
        <v>3534658934</v>
      </c>
      <c r="I3577">
        <v>3534667894</v>
      </c>
      <c r="J3577" s="5">
        <f t="shared" si="223"/>
        <v>8960</v>
      </c>
    </row>
    <row r="3578" spans="1:10" x14ac:dyDescent="0.25">
      <c r="A3578">
        <v>1360180272</v>
      </c>
      <c r="B3578">
        <v>601656684</v>
      </c>
      <c r="C3578">
        <v>3</v>
      </c>
      <c r="D3578">
        <v>138</v>
      </c>
      <c r="E3578" s="1">
        <f t="shared" si="222"/>
        <v>46</v>
      </c>
      <c r="F3578" s="4">
        <f t="shared" si="220"/>
        <v>1360180247018</v>
      </c>
      <c r="G3578" s="4">
        <f t="shared" si="221"/>
        <v>1360180253866</v>
      </c>
      <c r="H3578">
        <v>601631702</v>
      </c>
      <c r="I3578">
        <v>601638550</v>
      </c>
      <c r="J3578" s="5">
        <f t="shared" si="223"/>
        <v>6848</v>
      </c>
    </row>
    <row r="3579" spans="1:10" x14ac:dyDescent="0.25">
      <c r="A3579">
        <v>1360180342</v>
      </c>
      <c r="B3579">
        <v>3535005736</v>
      </c>
      <c r="C3579">
        <v>5</v>
      </c>
      <c r="D3579">
        <v>230</v>
      </c>
      <c r="E3579" s="1">
        <f t="shared" si="222"/>
        <v>46</v>
      </c>
      <c r="F3579" s="4">
        <f t="shared" si="220"/>
        <v>1360180315137</v>
      </c>
      <c r="G3579" s="4">
        <f t="shared" si="221"/>
        <v>1360180324225</v>
      </c>
      <c r="H3579">
        <v>3534978873</v>
      </c>
      <c r="I3579">
        <v>3534987961</v>
      </c>
      <c r="J3579" s="5">
        <f t="shared" si="223"/>
        <v>9088</v>
      </c>
    </row>
    <row r="3580" spans="1:10" x14ac:dyDescent="0.25">
      <c r="A3580">
        <v>1360180645</v>
      </c>
      <c r="B3580">
        <v>602029200</v>
      </c>
      <c r="C3580">
        <v>2</v>
      </c>
      <c r="D3580">
        <v>104</v>
      </c>
      <c r="E3580" s="1">
        <f t="shared" si="222"/>
        <v>52</v>
      </c>
      <c r="F3580" s="4">
        <f t="shared" si="220"/>
        <v>1360180619785</v>
      </c>
      <c r="G3580" s="4">
        <f t="shared" si="221"/>
        <v>1360180622793</v>
      </c>
      <c r="H3580">
        <v>602003985</v>
      </c>
      <c r="I3580">
        <v>602006993</v>
      </c>
      <c r="J3580" s="5">
        <f t="shared" si="223"/>
        <v>3008</v>
      </c>
    </row>
    <row r="3581" spans="1:10" x14ac:dyDescent="0.25">
      <c r="A3581">
        <v>1360180679</v>
      </c>
      <c r="B3581">
        <v>3535342568</v>
      </c>
      <c r="C3581">
        <v>5</v>
      </c>
      <c r="D3581">
        <v>230</v>
      </c>
      <c r="E3581" s="1">
        <f t="shared" si="222"/>
        <v>46</v>
      </c>
      <c r="F3581" s="4">
        <f t="shared" si="220"/>
        <v>1360180654379</v>
      </c>
      <c r="G3581" s="4">
        <f t="shared" si="221"/>
        <v>1360180662379</v>
      </c>
      <c r="H3581">
        <v>3535317947</v>
      </c>
      <c r="I3581">
        <v>3535325947</v>
      </c>
      <c r="J3581" s="5">
        <f t="shared" si="223"/>
        <v>8000</v>
      </c>
    </row>
    <row r="3582" spans="1:10" x14ac:dyDescent="0.25">
      <c r="A3582">
        <v>1360180865</v>
      </c>
      <c r="B3582">
        <v>602249488</v>
      </c>
      <c r="C3582">
        <v>4</v>
      </c>
      <c r="D3582">
        <v>184</v>
      </c>
      <c r="E3582" s="1">
        <f t="shared" si="222"/>
        <v>46</v>
      </c>
      <c r="F3582" s="4">
        <f t="shared" si="220"/>
        <v>1360180837220</v>
      </c>
      <c r="G3582" s="4">
        <f t="shared" si="221"/>
        <v>1360180847204</v>
      </c>
      <c r="H3582">
        <v>602221708</v>
      </c>
      <c r="I3582">
        <v>602231692</v>
      </c>
      <c r="J3582" s="5">
        <f t="shared" si="223"/>
        <v>9984</v>
      </c>
    </row>
    <row r="3583" spans="1:10" x14ac:dyDescent="0.25">
      <c r="A3583">
        <v>1360181011</v>
      </c>
      <c r="B3583">
        <v>3535674776</v>
      </c>
      <c r="C3583">
        <v>5</v>
      </c>
      <c r="D3583">
        <v>231</v>
      </c>
      <c r="E3583" s="1">
        <f t="shared" si="222"/>
        <v>46.2</v>
      </c>
      <c r="F3583" s="4">
        <f t="shared" si="220"/>
        <v>1360180985823</v>
      </c>
      <c r="G3583" s="4">
        <f t="shared" si="221"/>
        <v>1360180993823</v>
      </c>
      <c r="H3583">
        <v>3535649599</v>
      </c>
      <c r="I3583">
        <v>3535657599</v>
      </c>
      <c r="J3583" s="5">
        <f t="shared" si="223"/>
        <v>8000</v>
      </c>
    </row>
    <row r="3584" spans="1:10" x14ac:dyDescent="0.25">
      <c r="A3584">
        <v>1360181023</v>
      </c>
      <c r="B3584">
        <v>3535686720</v>
      </c>
      <c r="C3584">
        <v>5</v>
      </c>
      <c r="D3584">
        <v>230</v>
      </c>
      <c r="E3584" s="1">
        <f t="shared" si="222"/>
        <v>46</v>
      </c>
      <c r="F3584" s="4">
        <f t="shared" si="220"/>
        <v>1360180995224</v>
      </c>
      <c r="G3584" s="4">
        <f t="shared" si="221"/>
        <v>1360181004248</v>
      </c>
      <c r="H3584">
        <v>3535658944</v>
      </c>
      <c r="I3584">
        <v>3535667968</v>
      </c>
      <c r="J3584" s="5">
        <f t="shared" si="223"/>
        <v>9024</v>
      </c>
    </row>
    <row r="3585" spans="1:10" x14ac:dyDescent="0.25">
      <c r="A3585">
        <v>1360181044</v>
      </c>
      <c r="B3585">
        <v>3535707032</v>
      </c>
      <c r="C3585">
        <v>5</v>
      </c>
      <c r="D3585">
        <v>230</v>
      </c>
      <c r="E3585" s="1">
        <f t="shared" si="222"/>
        <v>46</v>
      </c>
      <c r="F3585" s="4">
        <f t="shared" si="220"/>
        <v>1360181018503</v>
      </c>
      <c r="G3585" s="4">
        <f t="shared" si="221"/>
        <v>1360181026631</v>
      </c>
      <c r="H3585">
        <v>3535681535</v>
      </c>
      <c r="I3585">
        <v>3535689663</v>
      </c>
      <c r="J3585" s="5">
        <f t="shared" si="223"/>
        <v>8128</v>
      </c>
    </row>
    <row r="3586" spans="1:10" x14ac:dyDescent="0.25">
      <c r="A3586">
        <v>1360181079</v>
      </c>
      <c r="B3586">
        <v>3535742840</v>
      </c>
      <c r="C3586">
        <v>5</v>
      </c>
      <c r="D3586">
        <v>230</v>
      </c>
      <c r="E3586" s="1">
        <f t="shared" si="222"/>
        <v>46</v>
      </c>
      <c r="F3586" s="4">
        <f t="shared" ref="F3586:F3649" si="224">((A3586*1000)-B3586)+H3586</f>
        <v>1360181052702</v>
      </c>
      <c r="G3586" s="4">
        <f t="shared" ref="G3586:G3649" si="225">((A3586*1000)-B3586)+I3586</f>
        <v>1360181061726</v>
      </c>
      <c r="H3586">
        <v>3535716542</v>
      </c>
      <c r="I3586">
        <v>3535725566</v>
      </c>
      <c r="J3586" s="5">
        <f t="shared" si="223"/>
        <v>9024</v>
      </c>
    </row>
    <row r="3587" spans="1:10" x14ac:dyDescent="0.25">
      <c r="A3587">
        <v>1360181143</v>
      </c>
      <c r="B3587">
        <v>3535806948</v>
      </c>
      <c r="C3587">
        <v>5</v>
      </c>
      <c r="D3587">
        <v>230</v>
      </c>
      <c r="E3587" s="1">
        <f t="shared" ref="E3587:E3650" si="226">D3587/C3587</f>
        <v>46</v>
      </c>
      <c r="F3587" s="4">
        <f t="shared" si="224"/>
        <v>1360181116595</v>
      </c>
      <c r="G3587" s="4">
        <f t="shared" si="225"/>
        <v>1360181125683</v>
      </c>
      <c r="H3587">
        <v>3535780543</v>
      </c>
      <c r="I3587">
        <v>3535789631</v>
      </c>
      <c r="J3587" s="5">
        <f t="shared" ref="J3587:J3650" si="227">G3587-F3587</f>
        <v>9088</v>
      </c>
    </row>
    <row r="3588" spans="1:10" x14ac:dyDescent="0.25">
      <c r="A3588">
        <v>1360181190</v>
      </c>
      <c r="B3588">
        <v>602574504</v>
      </c>
      <c r="C3588">
        <v>2</v>
      </c>
      <c r="D3588">
        <v>96</v>
      </c>
      <c r="E3588" s="1">
        <f t="shared" si="226"/>
        <v>48</v>
      </c>
      <c r="F3588" s="4">
        <f t="shared" si="224"/>
        <v>1360181162063</v>
      </c>
      <c r="G3588" s="4">
        <f t="shared" si="225"/>
        <v>1360181165519</v>
      </c>
      <c r="H3588">
        <v>602546567</v>
      </c>
      <c r="I3588">
        <v>602550023</v>
      </c>
      <c r="J3588" s="5">
        <f t="shared" si="227"/>
        <v>3456</v>
      </c>
    </row>
    <row r="3589" spans="1:10" x14ac:dyDescent="0.25">
      <c r="A3589">
        <v>1360181236</v>
      </c>
      <c r="B3589">
        <v>3535898984</v>
      </c>
      <c r="C3589">
        <v>5</v>
      </c>
      <c r="D3589">
        <v>230</v>
      </c>
      <c r="E3589" s="1">
        <f t="shared" si="226"/>
        <v>46</v>
      </c>
      <c r="F3589" s="4">
        <f t="shared" si="224"/>
        <v>1360181211578</v>
      </c>
      <c r="G3589" s="4">
        <f t="shared" si="225"/>
        <v>1360181220666</v>
      </c>
      <c r="H3589">
        <v>3535874562</v>
      </c>
      <c r="I3589">
        <v>3535883650</v>
      </c>
      <c r="J3589" s="5">
        <f t="shared" si="227"/>
        <v>9088</v>
      </c>
    </row>
    <row r="3590" spans="1:10" x14ac:dyDescent="0.25">
      <c r="A3590">
        <v>1360181290</v>
      </c>
      <c r="B3590">
        <v>602674664</v>
      </c>
      <c r="C3590">
        <v>1</v>
      </c>
      <c r="D3590">
        <v>46</v>
      </c>
      <c r="E3590" s="1">
        <f t="shared" si="226"/>
        <v>46</v>
      </c>
      <c r="F3590" s="4">
        <f t="shared" si="224"/>
        <v>1360181262701</v>
      </c>
      <c r="G3590" s="4">
        <f t="shared" si="225"/>
        <v>1360181262701</v>
      </c>
      <c r="H3590">
        <v>602647365</v>
      </c>
      <c r="I3590">
        <v>602647365</v>
      </c>
      <c r="J3590" s="5">
        <f t="shared" si="227"/>
        <v>0</v>
      </c>
    </row>
    <row r="3591" spans="1:10" x14ac:dyDescent="0.25">
      <c r="A3591">
        <v>1360181336</v>
      </c>
      <c r="B3591">
        <v>3535999264</v>
      </c>
      <c r="C3591">
        <v>5</v>
      </c>
      <c r="D3591">
        <v>230</v>
      </c>
      <c r="E3591" s="1">
        <f t="shared" si="226"/>
        <v>46</v>
      </c>
      <c r="F3591" s="4">
        <f t="shared" si="224"/>
        <v>1360181311263</v>
      </c>
      <c r="G3591" s="4">
        <f t="shared" si="225"/>
        <v>1360181320287</v>
      </c>
      <c r="H3591">
        <v>3535974527</v>
      </c>
      <c r="I3591">
        <v>3535983551</v>
      </c>
      <c r="J3591" s="5">
        <f t="shared" si="227"/>
        <v>9024</v>
      </c>
    </row>
    <row r="3592" spans="1:10" x14ac:dyDescent="0.25">
      <c r="A3592">
        <v>1360181368</v>
      </c>
      <c r="B3592">
        <v>3536031252</v>
      </c>
      <c r="C3592">
        <v>5</v>
      </c>
      <c r="D3592">
        <v>230</v>
      </c>
      <c r="E3592" s="1">
        <f t="shared" si="226"/>
        <v>46</v>
      </c>
      <c r="F3592" s="4">
        <f t="shared" si="224"/>
        <v>1360181341677</v>
      </c>
      <c r="G3592" s="4">
        <f t="shared" si="225"/>
        <v>1360181350701</v>
      </c>
      <c r="H3592">
        <v>3536004929</v>
      </c>
      <c r="I3592">
        <v>3536013953</v>
      </c>
      <c r="J3592" s="5">
        <f t="shared" si="227"/>
        <v>9024</v>
      </c>
    </row>
    <row r="3593" spans="1:10" x14ac:dyDescent="0.25">
      <c r="A3593">
        <v>1360181446</v>
      </c>
      <c r="B3593">
        <v>602830700</v>
      </c>
      <c r="C3593">
        <v>3</v>
      </c>
      <c r="D3593">
        <v>138</v>
      </c>
      <c r="E3593" s="1">
        <f t="shared" si="226"/>
        <v>46</v>
      </c>
      <c r="F3593" s="4">
        <f t="shared" si="224"/>
        <v>1360181420166</v>
      </c>
      <c r="G3593" s="4">
        <f t="shared" si="225"/>
        <v>1360181426950</v>
      </c>
      <c r="H3593">
        <v>602804866</v>
      </c>
      <c r="I3593">
        <v>602811650</v>
      </c>
      <c r="J3593" s="5">
        <f t="shared" si="227"/>
        <v>6784</v>
      </c>
    </row>
    <row r="3594" spans="1:10" x14ac:dyDescent="0.25">
      <c r="A3594">
        <v>1360181460</v>
      </c>
      <c r="B3594">
        <v>3536123496</v>
      </c>
      <c r="C3594">
        <v>5</v>
      </c>
      <c r="D3594">
        <v>230</v>
      </c>
      <c r="E3594" s="1">
        <f t="shared" si="226"/>
        <v>46</v>
      </c>
      <c r="F3594" s="4">
        <f t="shared" si="224"/>
        <v>1360181435065</v>
      </c>
      <c r="G3594" s="4">
        <f t="shared" si="225"/>
        <v>1360181444089</v>
      </c>
      <c r="H3594">
        <v>3536098561</v>
      </c>
      <c r="I3594">
        <v>3536107585</v>
      </c>
      <c r="J3594" s="5">
        <f t="shared" si="227"/>
        <v>9024</v>
      </c>
    </row>
    <row r="3595" spans="1:10" x14ac:dyDescent="0.25">
      <c r="A3595">
        <v>1360181463</v>
      </c>
      <c r="B3595">
        <v>602846736</v>
      </c>
      <c r="C3595">
        <v>4</v>
      </c>
      <c r="D3595">
        <v>185</v>
      </c>
      <c r="E3595" s="1">
        <f t="shared" si="226"/>
        <v>46.25</v>
      </c>
      <c r="F3595" s="4">
        <f t="shared" si="224"/>
        <v>1360181438281</v>
      </c>
      <c r="G3595" s="4">
        <f t="shared" si="225"/>
        <v>1360181446217</v>
      </c>
      <c r="H3595">
        <v>602822017</v>
      </c>
      <c r="I3595">
        <v>602829953</v>
      </c>
      <c r="J3595" s="5">
        <f t="shared" si="227"/>
        <v>7936</v>
      </c>
    </row>
    <row r="3596" spans="1:10" x14ac:dyDescent="0.25">
      <c r="A3596">
        <v>1360181559</v>
      </c>
      <c r="B3596">
        <v>602942912</v>
      </c>
      <c r="C3596">
        <v>3</v>
      </c>
      <c r="D3596">
        <v>138</v>
      </c>
      <c r="E3596" s="1">
        <f t="shared" si="226"/>
        <v>46</v>
      </c>
      <c r="F3596" s="4">
        <f t="shared" si="224"/>
        <v>1360181531993</v>
      </c>
      <c r="G3596" s="4">
        <f t="shared" si="225"/>
        <v>1360181538009</v>
      </c>
      <c r="H3596">
        <v>602915905</v>
      </c>
      <c r="I3596">
        <v>602921921</v>
      </c>
      <c r="J3596" s="5">
        <f t="shared" si="227"/>
        <v>6016</v>
      </c>
    </row>
    <row r="3597" spans="1:10" x14ac:dyDescent="0.25">
      <c r="A3597">
        <v>1360181596</v>
      </c>
      <c r="B3597">
        <v>3536259608</v>
      </c>
      <c r="C3597">
        <v>5</v>
      </c>
      <c r="D3597">
        <v>230</v>
      </c>
      <c r="E3597" s="1">
        <f t="shared" si="226"/>
        <v>46</v>
      </c>
      <c r="F3597" s="4">
        <f t="shared" si="224"/>
        <v>1360181570954</v>
      </c>
      <c r="G3597" s="4">
        <f t="shared" si="225"/>
        <v>1360181579978</v>
      </c>
      <c r="H3597">
        <v>3536234562</v>
      </c>
      <c r="I3597">
        <v>3536243586</v>
      </c>
      <c r="J3597" s="5">
        <f t="shared" si="227"/>
        <v>9024</v>
      </c>
    </row>
    <row r="3598" spans="1:10" x14ac:dyDescent="0.25">
      <c r="A3598">
        <v>1360181627</v>
      </c>
      <c r="B3598">
        <v>603010976</v>
      </c>
      <c r="C3598">
        <v>5</v>
      </c>
      <c r="D3598">
        <v>230</v>
      </c>
      <c r="E3598" s="1">
        <f t="shared" si="226"/>
        <v>46</v>
      </c>
      <c r="F3598" s="4">
        <f t="shared" si="224"/>
        <v>1360181601946</v>
      </c>
      <c r="G3598" s="4">
        <f t="shared" si="225"/>
        <v>1360181610010</v>
      </c>
      <c r="H3598">
        <v>602985922</v>
      </c>
      <c r="I3598">
        <v>602993986</v>
      </c>
      <c r="J3598" s="5">
        <f t="shared" si="227"/>
        <v>8064</v>
      </c>
    </row>
    <row r="3599" spans="1:10" x14ac:dyDescent="0.25">
      <c r="A3599">
        <v>1360181673</v>
      </c>
      <c r="B3599">
        <v>603057336</v>
      </c>
      <c r="C3599">
        <v>1</v>
      </c>
      <c r="D3599">
        <v>46</v>
      </c>
      <c r="E3599" s="1">
        <f t="shared" si="226"/>
        <v>46</v>
      </c>
      <c r="F3599" s="4">
        <f t="shared" si="224"/>
        <v>1360181646832</v>
      </c>
      <c r="G3599" s="4">
        <f t="shared" si="225"/>
        <v>1360181646832</v>
      </c>
      <c r="H3599">
        <v>603031168</v>
      </c>
      <c r="I3599">
        <v>603031168</v>
      </c>
      <c r="J3599" s="5">
        <f t="shared" si="227"/>
        <v>0</v>
      </c>
    </row>
    <row r="3600" spans="1:10" x14ac:dyDescent="0.25">
      <c r="A3600">
        <v>1360181675</v>
      </c>
      <c r="B3600">
        <v>603058708</v>
      </c>
      <c r="C3600">
        <v>1</v>
      </c>
      <c r="D3600">
        <v>46</v>
      </c>
      <c r="E3600" s="1">
        <f t="shared" si="226"/>
        <v>46</v>
      </c>
      <c r="F3600" s="4">
        <f t="shared" si="224"/>
        <v>1360181647460</v>
      </c>
      <c r="G3600" s="4">
        <f t="shared" si="225"/>
        <v>1360181647460</v>
      </c>
      <c r="H3600">
        <v>603031168</v>
      </c>
      <c r="I3600">
        <v>603031168</v>
      </c>
      <c r="J3600" s="5">
        <f t="shared" si="227"/>
        <v>0</v>
      </c>
    </row>
    <row r="3601" spans="1:10" x14ac:dyDescent="0.25">
      <c r="A3601">
        <v>1360181719</v>
      </c>
      <c r="B3601">
        <v>603103356</v>
      </c>
      <c r="C3601">
        <v>3</v>
      </c>
      <c r="D3601">
        <v>138</v>
      </c>
      <c r="E3601" s="1">
        <f t="shared" si="226"/>
        <v>46</v>
      </c>
      <c r="F3601" s="4">
        <f t="shared" si="224"/>
        <v>1360181691610</v>
      </c>
      <c r="G3601" s="4">
        <f t="shared" si="225"/>
        <v>1360181695642</v>
      </c>
      <c r="H3601">
        <v>603075966</v>
      </c>
      <c r="I3601">
        <v>603079998</v>
      </c>
      <c r="J3601" s="5">
        <f t="shared" si="227"/>
        <v>4032</v>
      </c>
    </row>
    <row r="3602" spans="1:10" x14ac:dyDescent="0.25">
      <c r="A3602">
        <v>1360181721</v>
      </c>
      <c r="B3602">
        <v>3536384016</v>
      </c>
      <c r="C3602">
        <v>5</v>
      </c>
      <c r="D3602">
        <v>230</v>
      </c>
      <c r="E3602" s="1">
        <f t="shared" si="226"/>
        <v>46</v>
      </c>
      <c r="F3602" s="4">
        <f t="shared" si="224"/>
        <v>1360181694875</v>
      </c>
      <c r="G3602" s="4">
        <f t="shared" si="225"/>
        <v>1360181702939</v>
      </c>
      <c r="H3602">
        <v>3536357891</v>
      </c>
      <c r="I3602">
        <v>3536365955</v>
      </c>
      <c r="J3602" s="5">
        <f t="shared" si="227"/>
        <v>8064</v>
      </c>
    </row>
    <row r="3603" spans="1:10" x14ac:dyDescent="0.25">
      <c r="A3603">
        <v>1360181757</v>
      </c>
      <c r="B3603">
        <v>3536420020</v>
      </c>
      <c r="C3603">
        <v>5</v>
      </c>
      <c r="D3603">
        <v>230</v>
      </c>
      <c r="E3603" s="1">
        <f t="shared" si="226"/>
        <v>46</v>
      </c>
      <c r="F3603" s="4">
        <f t="shared" si="224"/>
        <v>1360181730521</v>
      </c>
      <c r="G3603" s="4">
        <f t="shared" si="225"/>
        <v>1360181738585</v>
      </c>
      <c r="H3603">
        <v>3536393541</v>
      </c>
      <c r="I3603">
        <v>3536401605</v>
      </c>
      <c r="J3603" s="5">
        <f t="shared" si="227"/>
        <v>8064</v>
      </c>
    </row>
    <row r="3604" spans="1:10" x14ac:dyDescent="0.25">
      <c r="A3604">
        <v>1360181803</v>
      </c>
      <c r="B3604">
        <v>603187436</v>
      </c>
      <c r="C3604">
        <v>5</v>
      </c>
      <c r="D3604">
        <v>230</v>
      </c>
      <c r="E3604" s="1">
        <f t="shared" si="226"/>
        <v>46</v>
      </c>
      <c r="F3604" s="4">
        <f t="shared" si="224"/>
        <v>1360181777480</v>
      </c>
      <c r="G3604" s="4">
        <f t="shared" si="225"/>
        <v>1360181785544</v>
      </c>
      <c r="H3604">
        <v>603161916</v>
      </c>
      <c r="I3604">
        <v>603169980</v>
      </c>
      <c r="J3604" s="5">
        <f t="shared" si="227"/>
        <v>8064</v>
      </c>
    </row>
    <row r="3605" spans="1:10" x14ac:dyDescent="0.25">
      <c r="A3605">
        <v>1360181916</v>
      </c>
      <c r="B3605">
        <v>603300020</v>
      </c>
      <c r="C3605">
        <v>4</v>
      </c>
      <c r="D3605">
        <v>184</v>
      </c>
      <c r="E3605" s="1">
        <f t="shared" si="226"/>
        <v>46</v>
      </c>
      <c r="F3605" s="4">
        <f t="shared" si="224"/>
        <v>1360181887912</v>
      </c>
      <c r="G3605" s="4">
        <f t="shared" si="225"/>
        <v>1360181895976</v>
      </c>
      <c r="H3605">
        <v>603271932</v>
      </c>
      <c r="I3605">
        <v>603279996</v>
      </c>
      <c r="J3605" s="5">
        <f t="shared" si="227"/>
        <v>8064</v>
      </c>
    </row>
    <row r="3606" spans="1:10" x14ac:dyDescent="0.25">
      <c r="A3606">
        <v>1360181933</v>
      </c>
      <c r="B3606">
        <v>3536596004</v>
      </c>
      <c r="C3606">
        <v>5</v>
      </c>
      <c r="D3606">
        <v>230</v>
      </c>
      <c r="E3606" s="1">
        <f t="shared" si="226"/>
        <v>46</v>
      </c>
      <c r="F3606" s="4">
        <f t="shared" si="224"/>
        <v>1360181906538</v>
      </c>
      <c r="G3606" s="4">
        <f t="shared" si="225"/>
        <v>1360181914538</v>
      </c>
      <c r="H3606">
        <v>3536569542</v>
      </c>
      <c r="I3606">
        <v>3536577542</v>
      </c>
      <c r="J3606" s="5">
        <f t="shared" si="227"/>
        <v>8000</v>
      </c>
    </row>
    <row r="3607" spans="1:10" x14ac:dyDescent="0.25">
      <c r="A3607">
        <v>1360182032</v>
      </c>
      <c r="B3607">
        <v>603416256</v>
      </c>
      <c r="C3607">
        <v>3</v>
      </c>
      <c r="D3607">
        <v>138</v>
      </c>
      <c r="E3607" s="1">
        <f t="shared" si="226"/>
        <v>46</v>
      </c>
      <c r="F3607" s="4">
        <f t="shared" si="224"/>
        <v>1360182004475</v>
      </c>
      <c r="G3607" s="4">
        <f t="shared" si="225"/>
        <v>1360182013563</v>
      </c>
      <c r="H3607">
        <v>603388731</v>
      </c>
      <c r="I3607">
        <v>603397819</v>
      </c>
      <c r="J3607" s="5">
        <f t="shared" si="227"/>
        <v>9088</v>
      </c>
    </row>
    <row r="3608" spans="1:10" x14ac:dyDescent="0.25">
      <c r="A3608">
        <v>1360182036</v>
      </c>
      <c r="B3608">
        <v>603420352</v>
      </c>
      <c r="C3608">
        <v>5</v>
      </c>
      <c r="D3608">
        <v>230</v>
      </c>
      <c r="E3608" s="1">
        <f t="shared" si="226"/>
        <v>46</v>
      </c>
      <c r="F3608" s="4">
        <f t="shared" si="224"/>
        <v>1360182008601</v>
      </c>
      <c r="G3608" s="4">
        <f t="shared" si="225"/>
        <v>1360182017625</v>
      </c>
      <c r="H3608">
        <v>603392953</v>
      </c>
      <c r="I3608">
        <v>603401977</v>
      </c>
      <c r="J3608" s="5">
        <f t="shared" si="227"/>
        <v>9024</v>
      </c>
    </row>
    <row r="3609" spans="1:10" x14ac:dyDescent="0.25">
      <c r="A3609">
        <v>1360182081</v>
      </c>
      <c r="B3609">
        <v>3536744288</v>
      </c>
      <c r="C3609">
        <v>5</v>
      </c>
      <c r="D3609">
        <v>230</v>
      </c>
      <c r="E3609" s="1">
        <f t="shared" si="226"/>
        <v>46</v>
      </c>
      <c r="F3609" s="4">
        <f t="shared" si="224"/>
        <v>1360182056655</v>
      </c>
      <c r="G3609" s="4">
        <f t="shared" si="225"/>
        <v>1360182064655</v>
      </c>
      <c r="H3609">
        <v>3536719943</v>
      </c>
      <c r="I3609">
        <v>3536727943</v>
      </c>
      <c r="J3609" s="5">
        <f t="shared" si="227"/>
        <v>8000</v>
      </c>
    </row>
    <row r="3610" spans="1:10" x14ac:dyDescent="0.25">
      <c r="A3610">
        <v>1360182089</v>
      </c>
      <c r="B3610">
        <v>603473608</v>
      </c>
      <c r="C3610">
        <v>1</v>
      </c>
      <c r="D3610">
        <v>46</v>
      </c>
      <c r="E3610" s="1">
        <f t="shared" si="226"/>
        <v>46</v>
      </c>
      <c r="F3610" s="4">
        <f t="shared" si="224"/>
        <v>1360182062360</v>
      </c>
      <c r="G3610" s="4">
        <f t="shared" si="225"/>
        <v>1360182062360</v>
      </c>
      <c r="H3610">
        <v>603446968</v>
      </c>
      <c r="I3610">
        <v>603446968</v>
      </c>
      <c r="J3610" s="5">
        <f t="shared" si="227"/>
        <v>0</v>
      </c>
    </row>
    <row r="3611" spans="1:10" x14ac:dyDescent="0.25">
      <c r="A3611">
        <v>1360182089</v>
      </c>
      <c r="B3611">
        <v>603473640</v>
      </c>
      <c r="C3611">
        <v>1</v>
      </c>
      <c r="D3611">
        <v>46</v>
      </c>
      <c r="E3611" s="1">
        <f t="shared" si="226"/>
        <v>46</v>
      </c>
      <c r="F3611" s="4">
        <f t="shared" si="224"/>
        <v>1360182062394</v>
      </c>
      <c r="G3611" s="4">
        <f t="shared" si="225"/>
        <v>1360182062394</v>
      </c>
      <c r="H3611">
        <v>603447034</v>
      </c>
      <c r="I3611">
        <v>603447034</v>
      </c>
      <c r="J3611" s="5">
        <f t="shared" si="227"/>
        <v>0</v>
      </c>
    </row>
    <row r="3612" spans="1:10" x14ac:dyDescent="0.25">
      <c r="A3612">
        <v>1360182090</v>
      </c>
      <c r="B3612">
        <v>603473740</v>
      </c>
      <c r="C3612">
        <v>1</v>
      </c>
      <c r="D3612">
        <v>46</v>
      </c>
      <c r="E3612" s="1">
        <f t="shared" si="226"/>
        <v>46</v>
      </c>
      <c r="F3612" s="4">
        <f t="shared" si="224"/>
        <v>1360182063293</v>
      </c>
      <c r="G3612" s="4">
        <f t="shared" si="225"/>
        <v>1360182063293</v>
      </c>
      <c r="H3612">
        <v>603447033</v>
      </c>
      <c r="I3612">
        <v>603447033</v>
      </c>
      <c r="J3612" s="5">
        <f t="shared" si="227"/>
        <v>0</v>
      </c>
    </row>
    <row r="3613" spans="1:10" x14ac:dyDescent="0.25">
      <c r="A3613">
        <v>1360182090</v>
      </c>
      <c r="B3613">
        <v>603473752</v>
      </c>
      <c r="C3613">
        <v>1</v>
      </c>
      <c r="D3613">
        <v>46</v>
      </c>
      <c r="E3613" s="1">
        <f t="shared" si="226"/>
        <v>46</v>
      </c>
      <c r="F3613" s="4">
        <f t="shared" si="224"/>
        <v>1360182063283</v>
      </c>
      <c r="G3613" s="4">
        <f t="shared" si="225"/>
        <v>1360182063283</v>
      </c>
      <c r="H3613">
        <v>603447035</v>
      </c>
      <c r="I3613">
        <v>603447035</v>
      </c>
      <c r="J3613" s="5">
        <f t="shared" si="227"/>
        <v>0</v>
      </c>
    </row>
    <row r="3614" spans="1:10" x14ac:dyDescent="0.25">
      <c r="A3614">
        <v>1360182090</v>
      </c>
      <c r="B3614">
        <v>603473752</v>
      </c>
      <c r="C3614">
        <v>1</v>
      </c>
      <c r="D3614">
        <v>46</v>
      </c>
      <c r="E3614" s="1">
        <f t="shared" si="226"/>
        <v>46</v>
      </c>
      <c r="F3614" s="4">
        <f t="shared" si="224"/>
        <v>1360182063282</v>
      </c>
      <c r="G3614" s="4">
        <f t="shared" si="225"/>
        <v>1360182063282</v>
      </c>
      <c r="H3614">
        <v>603447034</v>
      </c>
      <c r="I3614">
        <v>603447034</v>
      </c>
      <c r="J3614" s="5">
        <f t="shared" si="227"/>
        <v>0</v>
      </c>
    </row>
    <row r="3615" spans="1:10" x14ac:dyDescent="0.25">
      <c r="A3615">
        <v>1360182090</v>
      </c>
      <c r="B3615">
        <v>603473776</v>
      </c>
      <c r="C3615">
        <v>1</v>
      </c>
      <c r="D3615">
        <v>46</v>
      </c>
      <c r="E3615" s="1">
        <f t="shared" si="226"/>
        <v>46</v>
      </c>
      <c r="F3615" s="4">
        <f t="shared" si="224"/>
        <v>1360182063257</v>
      </c>
      <c r="G3615" s="4">
        <f t="shared" si="225"/>
        <v>1360182063257</v>
      </c>
      <c r="H3615">
        <v>603447033</v>
      </c>
      <c r="I3615">
        <v>603447033</v>
      </c>
      <c r="J3615" s="5">
        <f t="shared" si="227"/>
        <v>0</v>
      </c>
    </row>
    <row r="3616" spans="1:10" x14ac:dyDescent="0.25">
      <c r="A3616">
        <v>1360182090</v>
      </c>
      <c r="B3616">
        <v>603473788</v>
      </c>
      <c r="C3616">
        <v>1</v>
      </c>
      <c r="D3616">
        <v>46</v>
      </c>
      <c r="E3616" s="1">
        <f t="shared" si="226"/>
        <v>46</v>
      </c>
      <c r="F3616" s="4">
        <f t="shared" si="224"/>
        <v>1360182063309</v>
      </c>
      <c r="G3616" s="4">
        <f t="shared" si="225"/>
        <v>1360182063309</v>
      </c>
      <c r="H3616">
        <v>603447097</v>
      </c>
      <c r="I3616">
        <v>603447097</v>
      </c>
      <c r="J3616" s="5">
        <f t="shared" si="227"/>
        <v>0</v>
      </c>
    </row>
    <row r="3617" spans="1:10" x14ac:dyDescent="0.25">
      <c r="A3617">
        <v>1360182090</v>
      </c>
      <c r="B3617">
        <v>603473876</v>
      </c>
      <c r="C3617">
        <v>1</v>
      </c>
      <c r="D3617">
        <v>46</v>
      </c>
      <c r="E3617" s="1">
        <f t="shared" si="226"/>
        <v>46</v>
      </c>
      <c r="F3617" s="4">
        <f t="shared" si="224"/>
        <v>1360182063223</v>
      </c>
      <c r="G3617" s="4">
        <f t="shared" si="225"/>
        <v>1360182063223</v>
      </c>
      <c r="H3617">
        <v>603447099</v>
      </c>
      <c r="I3617">
        <v>603447099</v>
      </c>
      <c r="J3617" s="5">
        <f t="shared" si="227"/>
        <v>0</v>
      </c>
    </row>
    <row r="3618" spans="1:10" x14ac:dyDescent="0.25">
      <c r="A3618">
        <v>1360182090</v>
      </c>
      <c r="B3618">
        <v>603473948</v>
      </c>
      <c r="C3618">
        <v>1</v>
      </c>
      <c r="D3618">
        <v>46</v>
      </c>
      <c r="E3618" s="1">
        <f t="shared" si="226"/>
        <v>46</v>
      </c>
      <c r="F3618" s="4">
        <f t="shared" si="224"/>
        <v>1360182063215</v>
      </c>
      <c r="G3618" s="4">
        <f t="shared" si="225"/>
        <v>1360182063215</v>
      </c>
      <c r="H3618">
        <v>603447163</v>
      </c>
      <c r="I3618">
        <v>603447163</v>
      </c>
      <c r="J3618" s="5">
        <f t="shared" si="227"/>
        <v>0</v>
      </c>
    </row>
    <row r="3619" spans="1:10" x14ac:dyDescent="0.25">
      <c r="A3619">
        <v>1360182090</v>
      </c>
      <c r="B3619">
        <v>603473984</v>
      </c>
      <c r="C3619">
        <v>1</v>
      </c>
      <c r="D3619">
        <v>46</v>
      </c>
      <c r="E3619" s="1">
        <f t="shared" si="226"/>
        <v>46</v>
      </c>
      <c r="F3619" s="4">
        <f t="shared" si="224"/>
        <v>1360182063177</v>
      </c>
      <c r="G3619" s="4">
        <f t="shared" si="225"/>
        <v>1360182063177</v>
      </c>
      <c r="H3619">
        <v>603447161</v>
      </c>
      <c r="I3619">
        <v>603447161</v>
      </c>
      <c r="J3619" s="5">
        <f t="shared" si="227"/>
        <v>0</v>
      </c>
    </row>
    <row r="3620" spans="1:10" x14ac:dyDescent="0.25">
      <c r="A3620">
        <v>1360182090</v>
      </c>
      <c r="B3620">
        <v>603474060</v>
      </c>
      <c r="C3620">
        <v>1</v>
      </c>
      <c r="D3620">
        <v>46</v>
      </c>
      <c r="E3620" s="1">
        <f t="shared" si="226"/>
        <v>46</v>
      </c>
      <c r="F3620" s="4">
        <f t="shared" si="224"/>
        <v>1360182063167</v>
      </c>
      <c r="G3620" s="4">
        <f t="shared" si="225"/>
        <v>1360182063167</v>
      </c>
      <c r="H3620">
        <v>603447227</v>
      </c>
      <c r="I3620">
        <v>603447227</v>
      </c>
      <c r="J3620" s="5">
        <f t="shared" si="227"/>
        <v>0</v>
      </c>
    </row>
    <row r="3621" spans="1:10" x14ac:dyDescent="0.25">
      <c r="A3621">
        <v>1360182090</v>
      </c>
      <c r="B3621">
        <v>603474068</v>
      </c>
      <c r="C3621">
        <v>1</v>
      </c>
      <c r="D3621">
        <v>46</v>
      </c>
      <c r="E3621" s="1">
        <f t="shared" si="226"/>
        <v>46</v>
      </c>
      <c r="F3621" s="4">
        <f t="shared" si="224"/>
        <v>1360182063158</v>
      </c>
      <c r="G3621" s="4">
        <f t="shared" si="225"/>
        <v>1360182063158</v>
      </c>
      <c r="H3621">
        <v>603447226</v>
      </c>
      <c r="I3621">
        <v>603447226</v>
      </c>
      <c r="J3621" s="5">
        <f t="shared" si="227"/>
        <v>0</v>
      </c>
    </row>
    <row r="3622" spans="1:10" x14ac:dyDescent="0.25">
      <c r="A3622">
        <v>1360182090</v>
      </c>
      <c r="B3622">
        <v>603474632</v>
      </c>
      <c r="C3622">
        <v>1</v>
      </c>
      <c r="D3622">
        <v>46</v>
      </c>
      <c r="E3622" s="1">
        <f t="shared" si="226"/>
        <v>46</v>
      </c>
      <c r="F3622" s="4">
        <f t="shared" si="224"/>
        <v>1360182062338</v>
      </c>
      <c r="G3622" s="4">
        <f t="shared" si="225"/>
        <v>1360182062338</v>
      </c>
      <c r="H3622">
        <v>603446970</v>
      </c>
      <c r="I3622">
        <v>603446970</v>
      </c>
      <c r="J3622" s="5">
        <f t="shared" si="227"/>
        <v>0</v>
      </c>
    </row>
    <row r="3623" spans="1:10" x14ac:dyDescent="0.25">
      <c r="A3623">
        <v>1360182090</v>
      </c>
      <c r="B3623">
        <v>603474636</v>
      </c>
      <c r="C3623">
        <v>1</v>
      </c>
      <c r="D3623">
        <v>46</v>
      </c>
      <c r="E3623" s="1">
        <f t="shared" si="226"/>
        <v>46</v>
      </c>
      <c r="F3623" s="4">
        <f t="shared" si="224"/>
        <v>1360182062334</v>
      </c>
      <c r="G3623" s="4">
        <f t="shared" si="225"/>
        <v>1360182062334</v>
      </c>
      <c r="H3623">
        <v>603446970</v>
      </c>
      <c r="I3623">
        <v>603446970</v>
      </c>
      <c r="J3623" s="5">
        <f t="shared" si="227"/>
        <v>0</v>
      </c>
    </row>
    <row r="3624" spans="1:10" x14ac:dyDescent="0.25">
      <c r="A3624">
        <v>1360182091</v>
      </c>
      <c r="B3624">
        <v>603474748</v>
      </c>
      <c r="C3624">
        <v>1</v>
      </c>
      <c r="D3624">
        <v>46</v>
      </c>
      <c r="E3624" s="1">
        <f t="shared" si="226"/>
        <v>46</v>
      </c>
      <c r="F3624" s="4">
        <f t="shared" si="224"/>
        <v>1360182063285</v>
      </c>
      <c r="G3624" s="4">
        <f t="shared" si="225"/>
        <v>1360182063285</v>
      </c>
      <c r="H3624">
        <v>603447033</v>
      </c>
      <c r="I3624">
        <v>603447033</v>
      </c>
      <c r="J3624" s="5">
        <f t="shared" si="227"/>
        <v>0</v>
      </c>
    </row>
    <row r="3625" spans="1:10" x14ac:dyDescent="0.25">
      <c r="A3625">
        <v>1360182091</v>
      </c>
      <c r="B3625">
        <v>603474792</v>
      </c>
      <c r="C3625">
        <v>1</v>
      </c>
      <c r="D3625">
        <v>46</v>
      </c>
      <c r="E3625" s="1">
        <f t="shared" si="226"/>
        <v>46</v>
      </c>
      <c r="F3625" s="4">
        <f t="shared" si="224"/>
        <v>1360182063307</v>
      </c>
      <c r="G3625" s="4">
        <f t="shared" si="225"/>
        <v>1360182063307</v>
      </c>
      <c r="H3625">
        <v>603447099</v>
      </c>
      <c r="I3625">
        <v>603447099</v>
      </c>
      <c r="J3625" s="5">
        <f t="shared" si="227"/>
        <v>0</v>
      </c>
    </row>
    <row r="3626" spans="1:10" x14ac:dyDescent="0.25">
      <c r="A3626">
        <v>1360182091</v>
      </c>
      <c r="B3626">
        <v>603474792</v>
      </c>
      <c r="C3626">
        <v>1</v>
      </c>
      <c r="D3626">
        <v>46</v>
      </c>
      <c r="E3626" s="1">
        <f t="shared" si="226"/>
        <v>46</v>
      </c>
      <c r="F3626" s="4">
        <f t="shared" si="224"/>
        <v>1360182063305</v>
      </c>
      <c r="G3626" s="4">
        <f t="shared" si="225"/>
        <v>1360182063305</v>
      </c>
      <c r="H3626">
        <v>603447097</v>
      </c>
      <c r="I3626">
        <v>603447097</v>
      </c>
      <c r="J3626" s="5">
        <f t="shared" si="227"/>
        <v>0</v>
      </c>
    </row>
    <row r="3627" spans="1:10" x14ac:dyDescent="0.25">
      <c r="A3627">
        <v>1360182091</v>
      </c>
      <c r="B3627">
        <v>603474824</v>
      </c>
      <c r="C3627">
        <v>1</v>
      </c>
      <c r="D3627">
        <v>46</v>
      </c>
      <c r="E3627" s="1">
        <f t="shared" si="226"/>
        <v>46</v>
      </c>
      <c r="F3627" s="4">
        <f t="shared" si="224"/>
        <v>1360182063272</v>
      </c>
      <c r="G3627" s="4">
        <f t="shared" si="225"/>
        <v>1360182063272</v>
      </c>
      <c r="H3627">
        <v>603447096</v>
      </c>
      <c r="I3627">
        <v>603447096</v>
      </c>
      <c r="J3627" s="5">
        <f t="shared" si="227"/>
        <v>0</v>
      </c>
    </row>
    <row r="3628" spans="1:10" x14ac:dyDescent="0.25">
      <c r="A3628">
        <v>1360182091</v>
      </c>
      <c r="B3628">
        <v>603474864</v>
      </c>
      <c r="C3628">
        <v>1</v>
      </c>
      <c r="D3628">
        <v>46</v>
      </c>
      <c r="E3628" s="1">
        <f t="shared" si="226"/>
        <v>46</v>
      </c>
      <c r="F3628" s="4">
        <f t="shared" si="224"/>
        <v>1360182063232</v>
      </c>
      <c r="G3628" s="4">
        <f t="shared" si="225"/>
        <v>1360182063232</v>
      </c>
      <c r="H3628">
        <v>603447096</v>
      </c>
      <c r="I3628">
        <v>603447096</v>
      </c>
      <c r="J3628" s="5">
        <f t="shared" si="227"/>
        <v>0</v>
      </c>
    </row>
    <row r="3629" spans="1:10" x14ac:dyDescent="0.25">
      <c r="A3629">
        <v>1360182091</v>
      </c>
      <c r="B3629">
        <v>603474868</v>
      </c>
      <c r="C3629">
        <v>1</v>
      </c>
      <c r="D3629">
        <v>46</v>
      </c>
      <c r="E3629" s="1">
        <f t="shared" si="226"/>
        <v>46</v>
      </c>
      <c r="F3629" s="4">
        <f t="shared" si="224"/>
        <v>1360182063292</v>
      </c>
      <c r="G3629" s="4">
        <f t="shared" si="225"/>
        <v>1360182063292</v>
      </c>
      <c r="H3629">
        <v>603447160</v>
      </c>
      <c r="I3629">
        <v>603447160</v>
      </c>
      <c r="J3629" s="5">
        <f t="shared" si="227"/>
        <v>0</v>
      </c>
    </row>
    <row r="3630" spans="1:10" x14ac:dyDescent="0.25">
      <c r="A3630">
        <v>1360182091</v>
      </c>
      <c r="B3630">
        <v>603474896</v>
      </c>
      <c r="C3630">
        <v>1</v>
      </c>
      <c r="D3630">
        <v>46</v>
      </c>
      <c r="E3630" s="1">
        <f t="shared" si="226"/>
        <v>46</v>
      </c>
      <c r="F3630" s="4">
        <f t="shared" si="224"/>
        <v>1360182063265</v>
      </c>
      <c r="G3630" s="4">
        <f t="shared" si="225"/>
        <v>1360182063265</v>
      </c>
      <c r="H3630">
        <v>603447161</v>
      </c>
      <c r="I3630">
        <v>603447161</v>
      </c>
      <c r="J3630" s="5">
        <f t="shared" si="227"/>
        <v>0</v>
      </c>
    </row>
    <row r="3631" spans="1:10" x14ac:dyDescent="0.25">
      <c r="A3631">
        <v>1360182091</v>
      </c>
      <c r="B3631">
        <v>603474904</v>
      </c>
      <c r="C3631">
        <v>1</v>
      </c>
      <c r="D3631">
        <v>46</v>
      </c>
      <c r="E3631" s="1">
        <f t="shared" si="226"/>
        <v>46</v>
      </c>
      <c r="F3631" s="4">
        <f t="shared" si="224"/>
        <v>1360182063256</v>
      </c>
      <c r="G3631" s="4">
        <f t="shared" si="225"/>
        <v>1360182063256</v>
      </c>
      <c r="H3631">
        <v>603447160</v>
      </c>
      <c r="I3631">
        <v>603447160</v>
      </c>
      <c r="J3631" s="5">
        <f t="shared" si="227"/>
        <v>0</v>
      </c>
    </row>
    <row r="3632" spans="1:10" x14ac:dyDescent="0.25">
      <c r="A3632">
        <v>1360182091</v>
      </c>
      <c r="B3632">
        <v>603474956</v>
      </c>
      <c r="C3632">
        <v>1</v>
      </c>
      <c r="D3632">
        <v>46</v>
      </c>
      <c r="E3632" s="1">
        <f t="shared" si="226"/>
        <v>46</v>
      </c>
      <c r="F3632" s="4">
        <f t="shared" si="224"/>
        <v>1360182063207</v>
      </c>
      <c r="G3632" s="4">
        <f t="shared" si="225"/>
        <v>1360182063207</v>
      </c>
      <c r="H3632">
        <v>603447163</v>
      </c>
      <c r="I3632">
        <v>603447163</v>
      </c>
      <c r="J3632" s="5">
        <f t="shared" si="227"/>
        <v>0</v>
      </c>
    </row>
    <row r="3633" spans="1:10" x14ac:dyDescent="0.25">
      <c r="A3633">
        <v>1360182091</v>
      </c>
      <c r="B3633">
        <v>603474976</v>
      </c>
      <c r="C3633">
        <v>1</v>
      </c>
      <c r="D3633">
        <v>46</v>
      </c>
      <c r="E3633" s="1">
        <f t="shared" si="226"/>
        <v>46</v>
      </c>
      <c r="F3633" s="4">
        <f t="shared" si="224"/>
        <v>1360182063249</v>
      </c>
      <c r="G3633" s="4">
        <f t="shared" si="225"/>
        <v>1360182063249</v>
      </c>
      <c r="H3633">
        <v>603447225</v>
      </c>
      <c r="I3633">
        <v>603447225</v>
      </c>
      <c r="J3633" s="5">
        <f t="shared" si="227"/>
        <v>0</v>
      </c>
    </row>
    <row r="3634" spans="1:10" x14ac:dyDescent="0.25">
      <c r="A3634">
        <v>1360182091</v>
      </c>
      <c r="B3634">
        <v>603474980</v>
      </c>
      <c r="C3634">
        <v>1</v>
      </c>
      <c r="D3634">
        <v>46</v>
      </c>
      <c r="E3634" s="1">
        <f t="shared" si="226"/>
        <v>46</v>
      </c>
      <c r="F3634" s="4">
        <f t="shared" si="224"/>
        <v>1360182063244</v>
      </c>
      <c r="G3634" s="4">
        <f t="shared" si="225"/>
        <v>1360182063244</v>
      </c>
      <c r="H3634">
        <v>603447224</v>
      </c>
      <c r="I3634">
        <v>603447224</v>
      </c>
      <c r="J3634" s="5">
        <f t="shared" si="227"/>
        <v>0</v>
      </c>
    </row>
    <row r="3635" spans="1:10" x14ac:dyDescent="0.25">
      <c r="A3635">
        <v>1360182091</v>
      </c>
      <c r="B3635">
        <v>603474984</v>
      </c>
      <c r="C3635">
        <v>1</v>
      </c>
      <c r="D3635">
        <v>46</v>
      </c>
      <c r="E3635" s="1">
        <f t="shared" si="226"/>
        <v>46</v>
      </c>
      <c r="F3635" s="4">
        <f t="shared" si="224"/>
        <v>1360182063242</v>
      </c>
      <c r="G3635" s="4">
        <f t="shared" si="225"/>
        <v>1360182063242</v>
      </c>
      <c r="H3635">
        <v>603447226</v>
      </c>
      <c r="I3635">
        <v>603447226</v>
      </c>
      <c r="J3635" s="5">
        <f t="shared" si="227"/>
        <v>0</v>
      </c>
    </row>
    <row r="3636" spans="1:10" x14ac:dyDescent="0.25">
      <c r="A3636">
        <v>1360182117</v>
      </c>
      <c r="B3636">
        <v>3536780320</v>
      </c>
      <c r="C3636">
        <v>5</v>
      </c>
      <c r="D3636">
        <v>230</v>
      </c>
      <c r="E3636" s="1">
        <f t="shared" si="226"/>
        <v>46</v>
      </c>
      <c r="F3636" s="4">
        <f t="shared" si="224"/>
        <v>1360182092268</v>
      </c>
      <c r="G3636" s="4">
        <f t="shared" si="225"/>
        <v>1360182100268</v>
      </c>
      <c r="H3636">
        <v>3536755588</v>
      </c>
      <c r="I3636">
        <v>3536763588</v>
      </c>
      <c r="J3636" s="5">
        <f t="shared" si="227"/>
        <v>8000</v>
      </c>
    </row>
    <row r="3637" spans="1:10" x14ac:dyDescent="0.25">
      <c r="A3637">
        <v>1360182184</v>
      </c>
      <c r="B3637">
        <v>603568456</v>
      </c>
      <c r="C3637">
        <v>5</v>
      </c>
      <c r="D3637">
        <v>230</v>
      </c>
      <c r="E3637" s="1">
        <f t="shared" si="226"/>
        <v>46</v>
      </c>
      <c r="F3637" s="4">
        <f t="shared" si="224"/>
        <v>1360182156465</v>
      </c>
      <c r="G3637" s="4">
        <f t="shared" si="225"/>
        <v>1360182165553</v>
      </c>
      <c r="H3637">
        <v>603540921</v>
      </c>
      <c r="I3637">
        <v>603550009</v>
      </c>
      <c r="J3637" s="5">
        <f t="shared" si="227"/>
        <v>9088</v>
      </c>
    </row>
    <row r="3638" spans="1:10" x14ac:dyDescent="0.25">
      <c r="A3638">
        <v>1360182305</v>
      </c>
      <c r="B3638">
        <v>3536968504</v>
      </c>
      <c r="C3638">
        <v>5</v>
      </c>
      <c r="D3638">
        <v>230</v>
      </c>
      <c r="E3638" s="1">
        <f t="shared" si="226"/>
        <v>46</v>
      </c>
      <c r="F3638" s="4">
        <f t="shared" si="224"/>
        <v>1360182279030</v>
      </c>
      <c r="G3638" s="4">
        <f t="shared" si="225"/>
        <v>1360182288054</v>
      </c>
      <c r="H3638">
        <v>3536942534</v>
      </c>
      <c r="I3638">
        <v>3536951558</v>
      </c>
      <c r="J3638" s="5">
        <f t="shared" si="227"/>
        <v>9024</v>
      </c>
    </row>
    <row r="3639" spans="1:10" x14ac:dyDescent="0.25">
      <c r="A3639">
        <v>1360182349</v>
      </c>
      <c r="B3639">
        <v>603732732</v>
      </c>
      <c r="C3639">
        <v>1</v>
      </c>
      <c r="D3639">
        <v>46</v>
      </c>
      <c r="E3639" s="1">
        <f t="shared" si="226"/>
        <v>46</v>
      </c>
      <c r="F3639" s="4">
        <f t="shared" si="224"/>
        <v>1360182321088</v>
      </c>
      <c r="G3639" s="4">
        <f t="shared" si="225"/>
        <v>1360182321088</v>
      </c>
      <c r="H3639">
        <v>603704820</v>
      </c>
      <c r="I3639">
        <v>603704820</v>
      </c>
      <c r="J3639" s="5">
        <f t="shared" si="227"/>
        <v>0</v>
      </c>
    </row>
    <row r="3640" spans="1:10" x14ac:dyDescent="0.25">
      <c r="A3640">
        <v>1360182360</v>
      </c>
      <c r="B3640">
        <v>603744664</v>
      </c>
      <c r="C3640">
        <v>5</v>
      </c>
      <c r="D3640">
        <v>230</v>
      </c>
      <c r="E3640" s="1">
        <f t="shared" si="226"/>
        <v>46</v>
      </c>
      <c r="F3640" s="4">
        <f t="shared" si="224"/>
        <v>1360182333277</v>
      </c>
      <c r="G3640" s="4">
        <f t="shared" si="225"/>
        <v>1360182341277</v>
      </c>
      <c r="H3640">
        <v>603717941</v>
      </c>
      <c r="I3640">
        <v>603725941</v>
      </c>
      <c r="J3640" s="5">
        <f t="shared" si="227"/>
        <v>8000</v>
      </c>
    </row>
    <row r="3641" spans="1:10" x14ac:dyDescent="0.25">
      <c r="A3641">
        <v>1360182449</v>
      </c>
      <c r="B3641">
        <v>3537112820</v>
      </c>
      <c r="C3641">
        <v>5</v>
      </c>
      <c r="D3641">
        <v>230</v>
      </c>
      <c r="E3641" s="1">
        <f t="shared" si="226"/>
        <v>46</v>
      </c>
      <c r="F3641" s="4">
        <f t="shared" si="224"/>
        <v>1360182424122</v>
      </c>
      <c r="G3641" s="4">
        <f t="shared" si="225"/>
        <v>1360182432186</v>
      </c>
      <c r="H3641">
        <v>3537087942</v>
      </c>
      <c r="I3641">
        <v>3537096006</v>
      </c>
      <c r="J3641" s="5">
        <f t="shared" si="227"/>
        <v>8064</v>
      </c>
    </row>
    <row r="3642" spans="1:10" x14ac:dyDescent="0.25">
      <c r="A3642">
        <v>1360182517</v>
      </c>
      <c r="B3642">
        <v>3537180800</v>
      </c>
      <c r="C3642">
        <v>5</v>
      </c>
      <c r="D3642">
        <v>230</v>
      </c>
      <c r="E3642" s="1">
        <f t="shared" si="226"/>
        <v>46</v>
      </c>
      <c r="F3642" s="4">
        <f t="shared" si="224"/>
        <v>1360182491729</v>
      </c>
      <c r="G3642" s="4">
        <f t="shared" si="225"/>
        <v>1360182499857</v>
      </c>
      <c r="H3642">
        <v>3537155529</v>
      </c>
      <c r="I3642">
        <v>3537163657</v>
      </c>
      <c r="J3642" s="5">
        <f t="shared" si="227"/>
        <v>8128</v>
      </c>
    </row>
    <row r="3643" spans="1:10" x14ac:dyDescent="0.25">
      <c r="A3643">
        <v>1360182565</v>
      </c>
      <c r="B3643">
        <v>603949100</v>
      </c>
      <c r="C3643">
        <v>5</v>
      </c>
      <c r="D3643">
        <v>230</v>
      </c>
      <c r="E3643" s="1">
        <f t="shared" si="226"/>
        <v>46</v>
      </c>
      <c r="F3643" s="4">
        <f t="shared" si="224"/>
        <v>1360182540877</v>
      </c>
      <c r="G3643" s="4">
        <f t="shared" si="225"/>
        <v>1360182549901</v>
      </c>
      <c r="H3643">
        <v>603924977</v>
      </c>
      <c r="I3643">
        <v>603934001</v>
      </c>
      <c r="J3643" s="5">
        <f t="shared" si="227"/>
        <v>9024</v>
      </c>
    </row>
    <row r="3644" spans="1:10" x14ac:dyDescent="0.25">
      <c r="A3644">
        <v>1360182621</v>
      </c>
      <c r="B3644">
        <v>604005300</v>
      </c>
      <c r="C3644">
        <v>3</v>
      </c>
      <c r="D3644">
        <v>138</v>
      </c>
      <c r="E3644" s="1">
        <f t="shared" si="226"/>
        <v>46</v>
      </c>
      <c r="F3644" s="4">
        <f t="shared" si="224"/>
        <v>1360182593415</v>
      </c>
      <c r="G3644" s="4">
        <f t="shared" si="225"/>
        <v>1360182601607</v>
      </c>
      <c r="H3644">
        <v>603977715</v>
      </c>
      <c r="I3644">
        <v>603985907</v>
      </c>
      <c r="J3644" s="5">
        <f t="shared" si="227"/>
        <v>8192</v>
      </c>
    </row>
    <row r="3645" spans="1:10" x14ac:dyDescent="0.25">
      <c r="A3645">
        <v>1360182738</v>
      </c>
      <c r="B3645">
        <v>3537401196</v>
      </c>
      <c r="C3645">
        <v>5</v>
      </c>
      <c r="D3645">
        <v>230</v>
      </c>
      <c r="E3645" s="1">
        <f t="shared" si="226"/>
        <v>46</v>
      </c>
      <c r="F3645" s="4">
        <f t="shared" si="224"/>
        <v>1360182710381</v>
      </c>
      <c r="G3645" s="4">
        <f t="shared" si="225"/>
        <v>1360182718445</v>
      </c>
      <c r="H3645">
        <v>3537373577</v>
      </c>
      <c r="I3645">
        <v>3537381641</v>
      </c>
      <c r="J3645" s="5">
        <f t="shared" si="227"/>
        <v>8064</v>
      </c>
    </row>
    <row r="3646" spans="1:10" x14ac:dyDescent="0.25">
      <c r="A3646">
        <v>1360182789</v>
      </c>
      <c r="B3646">
        <v>604173452</v>
      </c>
      <c r="C3646">
        <v>5</v>
      </c>
      <c r="D3646">
        <v>230</v>
      </c>
      <c r="E3646" s="1">
        <f t="shared" si="226"/>
        <v>46</v>
      </c>
      <c r="F3646" s="4">
        <f t="shared" si="224"/>
        <v>1360182764457</v>
      </c>
      <c r="G3646" s="4">
        <f t="shared" si="225"/>
        <v>1360182773545</v>
      </c>
      <c r="H3646">
        <v>604148909</v>
      </c>
      <c r="I3646">
        <v>604157997</v>
      </c>
      <c r="J3646" s="5">
        <f t="shared" si="227"/>
        <v>9088</v>
      </c>
    </row>
    <row r="3647" spans="1:10" x14ac:dyDescent="0.25">
      <c r="A3647">
        <v>1360182822</v>
      </c>
      <c r="B3647">
        <v>3537485296</v>
      </c>
      <c r="C3647">
        <v>5</v>
      </c>
      <c r="D3647">
        <v>230</v>
      </c>
      <c r="E3647" s="1">
        <f t="shared" si="226"/>
        <v>46</v>
      </c>
      <c r="F3647" s="4">
        <f t="shared" si="224"/>
        <v>1360182796617</v>
      </c>
      <c r="G3647" s="4">
        <f t="shared" si="225"/>
        <v>1360182804617</v>
      </c>
      <c r="H3647">
        <v>3537459913</v>
      </c>
      <c r="I3647">
        <v>3537467913</v>
      </c>
      <c r="J3647" s="5">
        <f t="shared" si="227"/>
        <v>8000</v>
      </c>
    </row>
    <row r="3648" spans="1:10" x14ac:dyDescent="0.25">
      <c r="A3648">
        <v>1360182962</v>
      </c>
      <c r="B3648">
        <v>3537625476</v>
      </c>
      <c r="C3648">
        <v>5</v>
      </c>
      <c r="D3648">
        <v>230</v>
      </c>
      <c r="E3648" s="1">
        <f t="shared" si="226"/>
        <v>46</v>
      </c>
      <c r="F3648" s="4">
        <f t="shared" si="224"/>
        <v>1360182934104</v>
      </c>
      <c r="G3648" s="4">
        <f t="shared" si="225"/>
        <v>1360182942104</v>
      </c>
      <c r="H3648">
        <v>3537597580</v>
      </c>
      <c r="I3648">
        <v>3537605580</v>
      </c>
      <c r="J3648" s="5">
        <f t="shared" si="227"/>
        <v>8000</v>
      </c>
    </row>
    <row r="3649" spans="1:10" x14ac:dyDescent="0.25">
      <c r="A3649">
        <v>1360183018</v>
      </c>
      <c r="B3649">
        <v>604402104</v>
      </c>
      <c r="C3649">
        <v>5</v>
      </c>
      <c r="D3649">
        <v>230</v>
      </c>
      <c r="E3649" s="1">
        <f t="shared" si="226"/>
        <v>46</v>
      </c>
      <c r="F3649" s="4">
        <f t="shared" si="224"/>
        <v>1360182989828</v>
      </c>
      <c r="G3649" s="4">
        <f t="shared" si="225"/>
        <v>1360182997892</v>
      </c>
      <c r="H3649">
        <v>604373932</v>
      </c>
      <c r="I3649">
        <v>604381996</v>
      </c>
      <c r="J3649" s="5">
        <f t="shared" si="227"/>
        <v>8064</v>
      </c>
    </row>
    <row r="3650" spans="1:10" x14ac:dyDescent="0.25">
      <c r="A3650">
        <v>1360183186</v>
      </c>
      <c r="B3650">
        <v>3537849776</v>
      </c>
      <c r="C3650">
        <v>4</v>
      </c>
      <c r="D3650">
        <v>184</v>
      </c>
      <c r="E3650" s="1">
        <f t="shared" si="226"/>
        <v>46</v>
      </c>
      <c r="F3650" s="4">
        <f t="shared" ref="F3650:F3713" si="228">((A3650*1000)-B3650)+H3650</f>
        <v>1360183159788</v>
      </c>
      <c r="G3650" s="4">
        <f t="shared" ref="G3650:G3713" si="229">((A3650*1000)-B3650)+I3650</f>
        <v>1360183167788</v>
      </c>
      <c r="H3650">
        <v>3537823564</v>
      </c>
      <c r="I3650">
        <v>3537831564</v>
      </c>
      <c r="J3650" s="5">
        <f t="shared" si="227"/>
        <v>8000</v>
      </c>
    </row>
    <row r="3651" spans="1:10" x14ac:dyDescent="0.25">
      <c r="A3651">
        <v>1360183202</v>
      </c>
      <c r="B3651">
        <v>3537865844</v>
      </c>
      <c r="C3651">
        <v>5</v>
      </c>
      <c r="D3651">
        <v>230</v>
      </c>
      <c r="E3651" s="1">
        <f t="shared" ref="E3651:E3714" si="230">D3651/C3651</f>
        <v>46</v>
      </c>
      <c r="F3651" s="4">
        <f t="shared" si="228"/>
        <v>1360183177127</v>
      </c>
      <c r="G3651" s="4">
        <f t="shared" si="229"/>
        <v>1360183186151</v>
      </c>
      <c r="H3651">
        <v>3537840971</v>
      </c>
      <c r="I3651">
        <v>3537849995</v>
      </c>
      <c r="J3651" s="5">
        <f t="shared" ref="J3651:J3714" si="231">G3651-F3651</f>
        <v>9024</v>
      </c>
    </row>
    <row r="3652" spans="1:10" x14ac:dyDescent="0.25">
      <c r="A3652">
        <v>1360183214</v>
      </c>
      <c r="B3652">
        <v>604598672</v>
      </c>
      <c r="C3652">
        <v>3</v>
      </c>
      <c r="D3652">
        <v>138</v>
      </c>
      <c r="E3652" s="1">
        <f t="shared" si="230"/>
        <v>46</v>
      </c>
      <c r="F3652" s="4">
        <f t="shared" si="228"/>
        <v>1360183189064</v>
      </c>
      <c r="G3652" s="4">
        <f t="shared" si="229"/>
        <v>1360183197128</v>
      </c>
      <c r="H3652">
        <v>604573736</v>
      </c>
      <c r="I3652">
        <v>604581800</v>
      </c>
      <c r="J3652" s="5">
        <f t="shared" si="231"/>
        <v>8064</v>
      </c>
    </row>
    <row r="3653" spans="1:10" x14ac:dyDescent="0.25">
      <c r="A3653">
        <v>1360183246</v>
      </c>
      <c r="B3653">
        <v>604630672</v>
      </c>
      <c r="C3653">
        <v>5</v>
      </c>
      <c r="D3653">
        <v>230</v>
      </c>
      <c r="E3653" s="1">
        <f t="shared" si="230"/>
        <v>46</v>
      </c>
      <c r="F3653" s="4">
        <f t="shared" si="228"/>
        <v>1360183219271</v>
      </c>
      <c r="G3653" s="4">
        <f t="shared" si="229"/>
        <v>1360183227335</v>
      </c>
      <c r="H3653">
        <v>604603943</v>
      </c>
      <c r="I3653">
        <v>604612007</v>
      </c>
      <c r="J3653" s="5">
        <f t="shared" si="231"/>
        <v>8064</v>
      </c>
    </row>
    <row r="3654" spans="1:10" x14ac:dyDescent="0.25">
      <c r="A3654">
        <v>1360183423</v>
      </c>
      <c r="B3654">
        <v>3538086100</v>
      </c>
      <c r="C3654">
        <v>5</v>
      </c>
      <c r="D3654">
        <v>230</v>
      </c>
      <c r="E3654" s="1">
        <f t="shared" si="230"/>
        <v>46</v>
      </c>
      <c r="F3654" s="4">
        <f t="shared" si="228"/>
        <v>1360183395476</v>
      </c>
      <c r="G3654" s="4">
        <f t="shared" si="229"/>
        <v>1360183404564</v>
      </c>
      <c r="H3654">
        <v>3538058576</v>
      </c>
      <c r="I3654">
        <v>3538067664</v>
      </c>
      <c r="J3654" s="5">
        <f t="shared" si="231"/>
        <v>9088</v>
      </c>
    </row>
    <row r="3655" spans="1:10" x14ac:dyDescent="0.25">
      <c r="A3655">
        <v>1360183491</v>
      </c>
      <c r="B3655">
        <v>604874984</v>
      </c>
      <c r="C3655">
        <v>5</v>
      </c>
      <c r="D3655">
        <v>230</v>
      </c>
      <c r="E3655" s="1">
        <f t="shared" si="230"/>
        <v>46</v>
      </c>
      <c r="F3655" s="4">
        <f t="shared" si="228"/>
        <v>1360183464949</v>
      </c>
      <c r="G3655" s="4">
        <f t="shared" si="229"/>
        <v>1360183473973</v>
      </c>
      <c r="H3655">
        <v>604848933</v>
      </c>
      <c r="I3655">
        <v>604857957</v>
      </c>
      <c r="J3655" s="5">
        <f t="shared" si="231"/>
        <v>9024</v>
      </c>
    </row>
    <row r="3656" spans="1:10" x14ac:dyDescent="0.25">
      <c r="A3656">
        <v>1360183587</v>
      </c>
      <c r="B3656">
        <v>3538250480</v>
      </c>
      <c r="C3656">
        <v>5</v>
      </c>
      <c r="D3656">
        <v>230</v>
      </c>
      <c r="E3656" s="1">
        <f t="shared" si="230"/>
        <v>46</v>
      </c>
      <c r="F3656" s="4">
        <f t="shared" si="228"/>
        <v>1360183559513</v>
      </c>
      <c r="G3656" s="4">
        <f t="shared" si="229"/>
        <v>1360183568473</v>
      </c>
      <c r="H3656">
        <v>3538222993</v>
      </c>
      <c r="I3656">
        <v>3538231953</v>
      </c>
      <c r="J3656" s="5">
        <f t="shared" si="231"/>
        <v>8960</v>
      </c>
    </row>
    <row r="3657" spans="1:10" x14ac:dyDescent="0.25">
      <c r="A3657">
        <v>1360183663</v>
      </c>
      <c r="B3657">
        <v>3538326512</v>
      </c>
      <c r="C3657">
        <v>5</v>
      </c>
      <c r="D3657">
        <v>230</v>
      </c>
      <c r="E3657" s="1">
        <f t="shared" si="230"/>
        <v>46</v>
      </c>
      <c r="F3657" s="4">
        <f t="shared" si="228"/>
        <v>1360183638071</v>
      </c>
      <c r="G3657" s="4">
        <f t="shared" si="229"/>
        <v>1360183646135</v>
      </c>
      <c r="H3657">
        <v>3538301583</v>
      </c>
      <c r="I3657">
        <v>3538309647</v>
      </c>
      <c r="J3657" s="5">
        <f t="shared" si="231"/>
        <v>8064</v>
      </c>
    </row>
    <row r="3658" spans="1:10" x14ac:dyDescent="0.25">
      <c r="A3658">
        <v>1360183679</v>
      </c>
      <c r="B3658">
        <v>605063520</v>
      </c>
      <c r="C3658">
        <v>3</v>
      </c>
      <c r="D3658">
        <v>144</v>
      </c>
      <c r="E3658" s="1">
        <f t="shared" si="230"/>
        <v>48</v>
      </c>
      <c r="F3658" s="4">
        <f t="shared" si="228"/>
        <v>1360183652697</v>
      </c>
      <c r="G3658" s="4">
        <f t="shared" si="229"/>
        <v>1360183659289</v>
      </c>
      <c r="H3658">
        <v>605037217</v>
      </c>
      <c r="I3658">
        <v>605043809</v>
      </c>
      <c r="J3658" s="5">
        <f t="shared" si="231"/>
        <v>6592</v>
      </c>
    </row>
    <row r="3659" spans="1:10" x14ac:dyDescent="0.25">
      <c r="A3659">
        <v>1360183759</v>
      </c>
      <c r="B3659">
        <v>605143636</v>
      </c>
      <c r="C3659">
        <v>5</v>
      </c>
      <c r="D3659">
        <v>230</v>
      </c>
      <c r="E3659" s="1">
        <f t="shared" si="230"/>
        <v>46</v>
      </c>
      <c r="F3659" s="4">
        <f t="shared" si="228"/>
        <v>1360183734305</v>
      </c>
      <c r="G3659" s="4">
        <f t="shared" si="229"/>
        <v>1360183743329</v>
      </c>
      <c r="H3659">
        <v>605118941</v>
      </c>
      <c r="I3659">
        <v>605127965</v>
      </c>
      <c r="J3659" s="5">
        <f t="shared" si="231"/>
        <v>9024</v>
      </c>
    </row>
    <row r="3660" spans="1:10" x14ac:dyDescent="0.25">
      <c r="A3660">
        <v>1360183815</v>
      </c>
      <c r="B3660">
        <v>605199680</v>
      </c>
      <c r="C3660">
        <v>3</v>
      </c>
      <c r="D3660">
        <v>138</v>
      </c>
      <c r="E3660" s="1">
        <f t="shared" si="230"/>
        <v>46</v>
      </c>
      <c r="F3660" s="4">
        <f t="shared" si="228"/>
        <v>1360183786999</v>
      </c>
      <c r="G3660" s="4">
        <f t="shared" si="229"/>
        <v>1360183794935</v>
      </c>
      <c r="H3660">
        <v>605171679</v>
      </c>
      <c r="I3660">
        <v>605179615</v>
      </c>
      <c r="J3660" s="5">
        <f t="shared" si="231"/>
        <v>7936</v>
      </c>
    </row>
    <row r="3661" spans="1:10" x14ac:dyDescent="0.25">
      <c r="A3661">
        <v>1360183996</v>
      </c>
      <c r="B3661">
        <v>3538659016</v>
      </c>
      <c r="C3661">
        <v>5</v>
      </c>
      <c r="D3661">
        <v>230</v>
      </c>
      <c r="E3661" s="1">
        <f t="shared" si="230"/>
        <v>46</v>
      </c>
      <c r="F3661" s="4">
        <f t="shared" si="228"/>
        <v>1360183967915</v>
      </c>
      <c r="G3661" s="4">
        <f t="shared" si="229"/>
        <v>1360183977003</v>
      </c>
      <c r="H3661">
        <v>3538630931</v>
      </c>
      <c r="I3661">
        <v>3538640019</v>
      </c>
      <c r="J3661" s="5">
        <f t="shared" si="231"/>
        <v>9088</v>
      </c>
    </row>
    <row r="3662" spans="1:10" x14ac:dyDescent="0.25">
      <c r="A3662">
        <v>1360184018</v>
      </c>
      <c r="B3662">
        <v>605402144</v>
      </c>
      <c r="C3662">
        <v>1</v>
      </c>
      <c r="D3662">
        <v>46</v>
      </c>
      <c r="E3662" s="1">
        <f t="shared" si="230"/>
        <v>46</v>
      </c>
      <c r="F3662" s="4">
        <f t="shared" si="228"/>
        <v>1360183992268</v>
      </c>
      <c r="G3662" s="4">
        <f t="shared" si="229"/>
        <v>1360183992268</v>
      </c>
      <c r="H3662">
        <v>605376412</v>
      </c>
      <c r="I3662">
        <v>605376412</v>
      </c>
      <c r="J3662" s="5">
        <f t="shared" si="231"/>
        <v>0</v>
      </c>
    </row>
    <row r="3663" spans="1:10" x14ac:dyDescent="0.25">
      <c r="A3663">
        <v>1360184019</v>
      </c>
      <c r="B3663">
        <v>605403368</v>
      </c>
      <c r="C3663">
        <v>1</v>
      </c>
      <c r="D3663">
        <v>46</v>
      </c>
      <c r="E3663" s="1">
        <f t="shared" si="230"/>
        <v>46</v>
      </c>
      <c r="F3663" s="4">
        <f t="shared" si="228"/>
        <v>1360183992045</v>
      </c>
      <c r="G3663" s="4">
        <f t="shared" si="229"/>
        <v>1360183992045</v>
      </c>
      <c r="H3663">
        <v>605376413</v>
      </c>
      <c r="I3663">
        <v>605376413</v>
      </c>
      <c r="J3663" s="5">
        <f t="shared" si="231"/>
        <v>0</v>
      </c>
    </row>
    <row r="3664" spans="1:10" x14ac:dyDescent="0.25">
      <c r="A3664">
        <v>1360184032</v>
      </c>
      <c r="B3664">
        <v>605416252</v>
      </c>
      <c r="C3664">
        <v>5</v>
      </c>
      <c r="D3664">
        <v>230</v>
      </c>
      <c r="E3664" s="1">
        <f t="shared" si="230"/>
        <v>46</v>
      </c>
      <c r="F3664" s="4">
        <f t="shared" si="228"/>
        <v>1360184007712</v>
      </c>
      <c r="G3664" s="4">
        <f t="shared" si="229"/>
        <v>1360184015712</v>
      </c>
      <c r="H3664">
        <v>605391964</v>
      </c>
      <c r="I3664">
        <v>605399964</v>
      </c>
      <c r="J3664" s="5">
        <f t="shared" si="231"/>
        <v>8000</v>
      </c>
    </row>
    <row r="3665" spans="1:10" x14ac:dyDescent="0.25">
      <c r="A3665">
        <v>1360184221</v>
      </c>
      <c r="B3665">
        <v>605604932</v>
      </c>
      <c r="C3665">
        <v>1</v>
      </c>
      <c r="D3665">
        <v>46</v>
      </c>
      <c r="E3665" s="1">
        <f t="shared" si="230"/>
        <v>46</v>
      </c>
      <c r="F3665" s="4">
        <f t="shared" si="228"/>
        <v>1360184194138</v>
      </c>
      <c r="G3665" s="4">
        <f t="shared" si="229"/>
        <v>1360184194138</v>
      </c>
      <c r="H3665">
        <v>605578070</v>
      </c>
      <c r="I3665">
        <v>605578070</v>
      </c>
      <c r="J3665" s="5">
        <f t="shared" si="231"/>
        <v>0</v>
      </c>
    </row>
    <row r="3666" spans="1:10" x14ac:dyDescent="0.25">
      <c r="A3666">
        <v>1360184221</v>
      </c>
      <c r="B3666">
        <v>605604936</v>
      </c>
      <c r="C3666">
        <v>1</v>
      </c>
      <c r="D3666">
        <v>46</v>
      </c>
      <c r="E3666" s="1">
        <f t="shared" si="230"/>
        <v>46</v>
      </c>
      <c r="F3666" s="4">
        <f t="shared" si="228"/>
        <v>1360184194137</v>
      </c>
      <c r="G3666" s="4">
        <f t="shared" si="229"/>
        <v>1360184194137</v>
      </c>
      <c r="H3666">
        <v>605578073</v>
      </c>
      <c r="I3666">
        <v>605578073</v>
      </c>
      <c r="J3666" s="5">
        <f t="shared" si="231"/>
        <v>0</v>
      </c>
    </row>
    <row r="3667" spans="1:10" x14ac:dyDescent="0.25">
      <c r="A3667">
        <v>1360184221</v>
      </c>
      <c r="B3667">
        <v>605604936</v>
      </c>
      <c r="C3667">
        <v>1</v>
      </c>
      <c r="D3667">
        <v>46</v>
      </c>
      <c r="E3667" s="1">
        <f t="shared" si="230"/>
        <v>46</v>
      </c>
      <c r="F3667" s="4">
        <f t="shared" si="228"/>
        <v>1360184194265</v>
      </c>
      <c r="G3667" s="4">
        <f t="shared" si="229"/>
        <v>1360184194265</v>
      </c>
      <c r="H3667">
        <v>605578201</v>
      </c>
      <c r="I3667">
        <v>605578201</v>
      </c>
      <c r="J3667" s="5">
        <f t="shared" si="231"/>
        <v>0</v>
      </c>
    </row>
    <row r="3668" spans="1:10" x14ac:dyDescent="0.25">
      <c r="A3668">
        <v>1360184221</v>
      </c>
      <c r="B3668">
        <v>605604948</v>
      </c>
      <c r="C3668">
        <v>1</v>
      </c>
      <c r="D3668">
        <v>46</v>
      </c>
      <c r="E3668" s="1">
        <f t="shared" si="230"/>
        <v>46</v>
      </c>
      <c r="F3668" s="4">
        <f t="shared" si="228"/>
        <v>1360184195149</v>
      </c>
      <c r="G3668" s="4">
        <f t="shared" si="229"/>
        <v>1360184195149</v>
      </c>
      <c r="H3668">
        <v>605579097</v>
      </c>
      <c r="I3668">
        <v>605579097</v>
      </c>
      <c r="J3668" s="5">
        <f t="shared" si="231"/>
        <v>0</v>
      </c>
    </row>
    <row r="3669" spans="1:10" x14ac:dyDescent="0.25">
      <c r="A3669">
        <v>1360184221</v>
      </c>
      <c r="B3669">
        <v>605605060</v>
      </c>
      <c r="C3669">
        <v>1</v>
      </c>
      <c r="D3669">
        <v>46</v>
      </c>
      <c r="E3669" s="1">
        <f t="shared" si="230"/>
        <v>46</v>
      </c>
      <c r="F3669" s="4">
        <f t="shared" si="228"/>
        <v>1360184195165</v>
      </c>
      <c r="G3669" s="4">
        <f t="shared" si="229"/>
        <v>1360184195165</v>
      </c>
      <c r="H3669">
        <v>605579225</v>
      </c>
      <c r="I3669">
        <v>605579225</v>
      </c>
      <c r="J3669" s="5">
        <f t="shared" si="231"/>
        <v>0</v>
      </c>
    </row>
    <row r="3670" spans="1:10" x14ac:dyDescent="0.25">
      <c r="A3670">
        <v>1360184321</v>
      </c>
      <c r="B3670">
        <v>605705248</v>
      </c>
      <c r="C3670">
        <v>5</v>
      </c>
      <c r="D3670">
        <v>230</v>
      </c>
      <c r="E3670" s="1">
        <f t="shared" si="230"/>
        <v>46</v>
      </c>
      <c r="F3670" s="4">
        <f t="shared" si="228"/>
        <v>1360184294752</v>
      </c>
      <c r="G3670" s="4">
        <f t="shared" si="229"/>
        <v>1360184303712</v>
      </c>
      <c r="H3670">
        <v>605679000</v>
      </c>
      <c r="I3670">
        <v>605687960</v>
      </c>
      <c r="J3670" s="5">
        <f t="shared" si="231"/>
        <v>8960</v>
      </c>
    </row>
    <row r="3671" spans="1:10" x14ac:dyDescent="0.25">
      <c r="A3671">
        <v>1360184413</v>
      </c>
      <c r="B3671">
        <v>605797408</v>
      </c>
      <c r="C3671">
        <v>3</v>
      </c>
      <c r="D3671">
        <v>138</v>
      </c>
      <c r="E3671" s="1">
        <f t="shared" si="230"/>
        <v>46</v>
      </c>
      <c r="F3671" s="4">
        <f t="shared" si="228"/>
        <v>1360184388475</v>
      </c>
      <c r="G3671" s="4">
        <f t="shared" si="229"/>
        <v>1360184398075</v>
      </c>
      <c r="H3671">
        <v>605772883</v>
      </c>
      <c r="I3671">
        <v>605782483</v>
      </c>
      <c r="J3671" s="5">
        <f t="shared" si="231"/>
        <v>9600</v>
      </c>
    </row>
    <row r="3672" spans="1:10" x14ac:dyDescent="0.25">
      <c r="A3672">
        <v>1360184424</v>
      </c>
      <c r="B3672">
        <v>3539087632</v>
      </c>
      <c r="C3672">
        <v>5</v>
      </c>
      <c r="D3672">
        <v>230</v>
      </c>
      <c r="E3672" s="1">
        <f t="shared" si="230"/>
        <v>46</v>
      </c>
      <c r="F3672" s="4">
        <f t="shared" si="228"/>
        <v>1360184399302</v>
      </c>
      <c r="G3672" s="4">
        <f t="shared" si="229"/>
        <v>1360184408454</v>
      </c>
      <c r="H3672">
        <v>3539062934</v>
      </c>
      <c r="I3672">
        <v>3539072086</v>
      </c>
      <c r="J3672" s="5">
        <f t="shared" si="231"/>
        <v>9152</v>
      </c>
    </row>
    <row r="3673" spans="1:10" x14ac:dyDescent="0.25">
      <c r="A3673">
        <v>1360184610</v>
      </c>
      <c r="B3673">
        <v>605994112</v>
      </c>
      <c r="C3673">
        <v>5</v>
      </c>
      <c r="D3673">
        <v>230</v>
      </c>
      <c r="E3673" s="1">
        <f t="shared" si="230"/>
        <v>46</v>
      </c>
      <c r="F3673" s="4">
        <f t="shared" si="228"/>
        <v>1360184582880</v>
      </c>
      <c r="G3673" s="4">
        <f t="shared" si="229"/>
        <v>1360184591840</v>
      </c>
      <c r="H3673">
        <v>605966992</v>
      </c>
      <c r="I3673">
        <v>605975952</v>
      </c>
      <c r="J3673" s="5">
        <f t="shared" si="231"/>
        <v>8960</v>
      </c>
    </row>
    <row r="3674" spans="1:10" x14ac:dyDescent="0.25">
      <c r="A3674">
        <v>1360184877</v>
      </c>
      <c r="B3674">
        <v>3539540344</v>
      </c>
      <c r="C3674">
        <v>5</v>
      </c>
      <c r="D3674">
        <v>230</v>
      </c>
      <c r="E3674" s="1">
        <f t="shared" si="230"/>
        <v>46</v>
      </c>
      <c r="F3674" s="4">
        <f t="shared" si="228"/>
        <v>1360184852646</v>
      </c>
      <c r="G3674" s="4">
        <f t="shared" si="229"/>
        <v>1360184860646</v>
      </c>
      <c r="H3674">
        <v>3539515990</v>
      </c>
      <c r="I3674">
        <v>3539523990</v>
      </c>
      <c r="J3674" s="5">
        <f t="shared" si="231"/>
        <v>8000</v>
      </c>
    </row>
    <row r="3675" spans="1:10" x14ac:dyDescent="0.25">
      <c r="A3675">
        <v>1360184922</v>
      </c>
      <c r="B3675">
        <v>606306628</v>
      </c>
      <c r="C3675">
        <v>5</v>
      </c>
      <c r="D3675">
        <v>230</v>
      </c>
      <c r="E3675" s="1">
        <f t="shared" si="230"/>
        <v>46</v>
      </c>
      <c r="F3675" s="4">
        <f t="shared" si="228"/>
        <v>1360184895322</v>
      </c>
      <c r="G3675" s="4">
        <f t="shared" si="229"/>
        <v>1360184903386</v>
      </c>
      <c r="H3675">
        <v>606279950</v>
      </c>
      <c r="I3675">
        <v>606288014</v>
      </c>
      <c r="J3675" s="5">
        <f t="shared" si="231"/>
        <v>8064</v>
      </c>
    </row>
    <row r="3676" spans="1:10" x14ac:dyDescent="0.25">
      <c r="A3676">
        <v>1360185015</v>
      </c>
      <c r="B3676">
        <v>606398792</v>
      </c>
      <c r="C3676">
        <v>3</v>
      </c>
      <c r="D3676">
        <v>138</v>
      </c>
      <c r="E3676" s="1">
        <f t="shared" si="230"/>
        <v>46</v>
      </c>
      <c r="F3676" s="4">
        <f t="shared" si="228"/>
        <v>1360184988955</v>
      </c>
      <c r="G3676" s="4">
        <f t="shared" si="229"/>
        <v>1360184995867</v>
      </c>
      <c r="H3676">
        <v>606372747</v>
      </c>
      <c r="I3676">
        <v>606379659</v>
      </c>
      <c r="J3676" s="5">
        <f t="shared" si="231"/>
        <v>6912</v>
      </c>
    </row>
    <row r="3677" spans="1:10" x14ac:dyDescent="0.25">
      <c r="A3677">
        <v>1360185039</v>
      </c>
      <c r="B3677">
        <v>606422848</v>
      </c>
      <c r="C3677">
        <v>4</v>
      </c>
      <c r="D3677">
        <v>185</v>
      </c>
      <c r="E3677" s="1">
        <f t="shared" si="230"/>
        <v>46.25</v>
      </c>
      <c r="F3677" s="4">
        <f t="shared" si="228"/>
        <v>1360185011746</v>
      </c>
      <c r="G3677" s="4">
        <f t="shared" si="229"/>
        <v>1360185018786</v>
      </c>
      <c r="H3677">
        <v>606395594</v>
      </c>
      <c r="I3677">
        <v>606402634</v>
      </c>
      <c r="J3677" s="5">
        <f t="shared" si="231"/>
        <v>7040</v>
      </c>
    </row>
    <row r="3678" spans="1:10" x14ac:dyDescent="0.25">
      <c r="A3678">
        <v>1360185075</v>
      </c>
      <c r="B3678">
        <v>606459036</v>
      </c>
      <c r="C3678">
        <v>5</v>
      </c>
      <c r="D3678">
        <v>230</v>
      </c>
      <c r="E3678" s="1">
        <f t="shared" si="230"/>
        <v>46</v>
      </c>
      <c r="F3678" s="4">
        <f t="shared" si="228"/>
        <v>1360185050599</v>
      </c>
      <c r="G3678" s="4">
        <f t="shared" si="229"/>
        <v>1360185058599</v>
      </c>
      <c r="H3678">
        <v>606434635</v>
      </c>
      <c r="I3678">
        <v>606442635</v>
      </c>
      <c r="J3678" s="5">
        <f t="shared" si="231"/>
        <v>8000</v>
      </c>
    </row>
    <row r="3679" spans="1:10" x14ac:dyDescent="0.25">
      <c r="A3679">
        <v>1360185135</v>
      </c>
      <c r="B3679">
        <v>606519016</v>
      </c>
      <c r="C3679">
        <v>5</v>
      </c>
      <c r="D3679">
        <v>230</v>
      </c>
      <c r="E3679" s="1">
        <f t="shared" si="230"/>
        <v>46</v>
      </c>
      <c r="F3679" s="4">
        <f t="shared" si="228"/>
        <v>1360185109623</v>
      </c>
      <c r="G3679" s="4">
        <f t="shared" si="229"/>
        <v>1360185118711</v>
      </c>
      <c r="H3679">
        <v>606493639</v>
      </c>
      <c r="I3679">
        <v>606502727</v>
      </c>
      <c r="J3679" s="5">
        <f t="shared" si="231"/>
        <v>9088</v>
      </c>
    </row>
    <row r="3680" spans="1:10" x14ac:dyDescent="0.25">
      <c r="A3680">
        <v>1360185219</v>
      </c>
      <c r="B3680">
        <v>606603280</v>
      </c>
      <c r="C3680">
        <v>5</v>
      </c>
      <c r="D3680">
        <v>230</v>
      </c>
      <c r="E3680" s="1">
        <f t="shared" si="230"/>
        <v>46</v>
      </c>
      <c r="F3680" s="4">
        <f t="shared" si="228"/>
        <v>1360185193394</v>
      </c>
      <c r="G3680" s="4">
        <f t="shared" si="229"/>
        <v>1360185202418</v>
      </c>
      <c r="H3680">
        <v>606577674</v>
      </c>
      <c r="I3680">
        <v>606586698</v>
      </c>
      <c r="J3680" s="5">
        <f t="shared" si="231"/>
        <v>9024</v>
      </c>
    </row>
    <row r="3681" spans="1:10" x14ac:dyDescent="0.25">
      <c r="A3681">
        <v>1360185307</v>
      </c>
      <c r="B3681">
        <v>606691472</v>
      </c>
      <c r="C3681">
        <v>5</v>
      </c>
      <c r="D3681">
        <v>230</v>
      </c>
      <c r="E3681" s="1">
        <f t="shared" si="230"/>
        <v>46</v>
      </c>
      <c r="F3681" s="4">
        <f t="shared" si="228"/>
        <v>1360185280174</v>
      </c>
      <c r="G3681" s="4">
        <f t="shared" si="229"/>
        <v>1360185288174</v>
      </c>
      <c r="H3681">
        <v>606664646</v>
      </c>
      <c r="I3681">
        <v>606672646</v>
      </c>
      <c r="J3681" s="5">
        <f t="shared" si="231"/>
        <v>8000</v>
      </c>
    </row>
    <row r="3682" spans="1:10" x14ac:dyDescent="0.25">
      <c r="A3682">
        <v>1360185333</v>
      </c>
      <c r="B3682">
        <v>3539996856</v>
      </c>
      <c r="C3682">
        <v>5</v>
      </c>
      <c r="D3682">
        <v>230</v>
      </c>
      <c r="E3682" s="1">
        <f t="shared" si="230"/>
        <v>46</v>
      </c>
      <c r="F3682" s="4">
        <f t="shared" si="228"/>
        <v>1360185307113</v>
      </c>
      <c r="G3682" s="4">
        <f t="shared" si="229"/>
        <v>1360185316137</v>
      </c>
      <c r="H3682">
        <v>3539970969</v>
      </c>
      <c r="I3682">
        <v>3539979993</v>
      </c>
      <c r="J3682" s="5">
        <f t="shared" si="231"/>
        <v>9024</v>
      </c>
    </row>
    <row r="3683" spans="1:10" x14ac:dyDescent="0.25">
      <c r="A3683">
        <v>1360185424</v>
      </c>
      <c r="B3683">
        <v>606807816</v>
      </c>
      <c r="C3683">
        <v>5</v>
      </c>
      <c r="D3683">
        <v>230</v>
      </c>
      <c r="E3683" s="1">
        <f t="shared" si="230"/>
        <v>46</v>
      </c>
      <c r="F3683" s="4">
        <f t="shared" si="228"/>
        <v>1360185396795</v>
      </c>
      <c r="G3683" s="4">
        <f t="shared" si="229"/>
        <v>1360185404923</v>
      </c>
      <c r="H3683">
        <v>606780611</v>
      </c>
      <c r="I3683">
        <v>606788739</v>
      </c>
      <c r="J3683" s="5">
        <f t="shared" si="231"/>
        <v>8128</v>
      </c>
    </row>
    <row r="3684" spans="1:10" x14ac:dyDescent="0.25">
      <c r="A3684">
        <v>1360185544</v>
      </c>
      <c r="B3684">
        <v>606928248</v>
      </c>
      <c r="C3684">
        <v>5</v>
      </c>
      <c r="D3684">
        <v>230</v>
      </c>
      <c r="E3684" s="1">
        <f t="shared" si="230"/>
        <v>46</v>
      </c>
      <c r="F3684" s="4">
        <f t="shared" si="228"/>
        <v>1360185518413</v>
      </c>
      <c r="G3684" s="4">
        <f t="shared" si="229"/>
        <v>1360185526413</v>
      </c>
      <c r="H3684">
        <v>606902661</v>
      </c>
      <c r="I3684">
        <v>606910661</v>
      </c>
      <c r="J3684" s="5">
        <f t="shared" si="231"/>
        <v>8000</v>
      </c>
    </row>
    <row r="3685" spans="1:10" x14ac:dyDescent="0.25">
      <c r="A3685">
        <v>1360185624</v>
      </c>
      <c r="B3685">
        <v>607008304</v>
      </c>
      <c r="C3685">
        <v>3</v>
      </c>
      <c r="D3685">
        <v>138</v>
      </c>
      <c r="E3685" s="1">
        <f t="shared" si="230"/>
        <v>46</v>
      </c>
      <c r="F3685" s="4">
        <f t="shared" si="228"/>
        <v>1360185597392</v>
      </c>
      <c r="G3685" s="4">
        <f t="shared" si="229"/>
        <v>1360185606416</v>
      </c>
      <c r="H3685">
        <v>606981696</v>
      </c>
      <c r="I3685">
        <v>606990720</v>
      </c>
      <c r="J3685" s="5">
        <f t="shared" si="231"/>
        <v>9024</v>
      </c>
    </row>
    <row r="3686" spans="1:10" x14ac:dyDescent="0.25">
      <c r="A3686">
        <v>1360185672</v>
      </c>
      <c r="B3686">
        <v>607056268</v>
      </c>
      <c r="C3686">
        <v>5</v>
      </c>
      <c r="D3686">
        <v>230</v>
      </c>
      <c r="E3686" s="1">
        <f t="shared" si="230"/>
        <v>46</v>
      </c>
      <c r="F3686" s="4">
        <f t="shared" si="228"/>
        <v>1360185646388</v>
      </c>
      <c r="G3686" s="4">
        <f t="shared" si="229"/>
        <v>1360185654452</v>
      </c>
      <c r="H3686">
        <v>607030656</v>
      </c>
      <c r="I3686">
        <v>607038720</v>
      </c>
      <c r="J3686" s="5">
        <f t="shared" si="231"/>
        <v>8064</v>
      </c>
    </row>
    <row r="3687" spans="1:10" x14ac:dyDescent="0.25">
      <c r="A3687">
        <v>1360185810</v>
      </c>
      <c r="B3687">
        <v>3540473564</v>
      </c>
      <c r="C3687">
        <v>5</v>
      </c>
      <c r="D3687">
        <v>230</v>
      </c>
      <c r="E3687" s="1">
        <f t="shared" si="230"/>
        <v>46</v>
      </c>
      <c r="F3687" s="4">
        <f t="shared" si="228"/>
        <v>1360185784403</v>
      </c>
      <c r="G3687" s="4">
        <f t="shared" si="229"/>
        <v>1360185792467</v>
      </c>
      <c r="H3687">
        <v>3540447967</v>
      </c>
      <c r="I3687">
        <v>3540456031</v>
      </c>
      <c r="J3687" s="5">
        <f t="shared" si="231"/>
        <v>8064</v>
      </c>
    </row>
    <row r="3688" spans="1:10" x14ac:dyDescent="0.25">
      <c r="A3688">
        <v>1360185824</v>
      </c>
      <c r="B3688">
        <v>607208568</v>
      </c>
      <c r="C3688">
        <v>5</v>
      </c>
      <c r="D3688">
        <v>230</v>
      </c>
      <c r="E3688" s="1">
        <f t="shared" si="230"/>
        <v>46</v>
      </c>
      <c r="F3688" s="4">
        <f t="shared" si="228"/>
        <v>1360185797061</v>
      </c>
      <c r="G3688" s="4">
        <f t="shared" si="229"/>
        <v>1360185806085</v>
      </c>
      <c r="H3688">
        <v>607181629</v>
      </c>
      <c r="I3688">
        <v>607190653</v>
      </c>
      <c r="J3688" s="5">
        <f t="shared" si="231"/>
        <v>9024</v>
      </c>
    </row>
    <row r="3689" spans="1:10" x14ac:dyDescent="0.25">
      <c r="A3689">
        <v>1360185985</v>
      </c>
      <c r="B3689">
        <v>607368772</v>
      </c>
      <c r="C3689">
        <v>5</v>
      </c>
      <c r="D3689">
        <v>230</v>
      </c>
      <c r="E3689" s="1">
        <f t="shared" si="230"/>
        <v>46</v>
      </c>
      <c r="F3689" s="4">
        <f t="shared" si="228"/>
        <v>1360185957856</v>
      </c>
      <c r="G3689" s="4">
        <f t="shared" si="229"/>
        <v>1360185966944</v>
      </c>
      <c r="H3689">
        <v>607341628</v>
      </c>
      <c r="I3689">
        <v>607350716</v>
      </c>
      <c r="J3689" s="5">
        <f t="shared" si="231"/>
        <v>9088</v>
      </c>
    </row>
    <row r="3690" spans="1:10" x14ac:dyDescent="0.25">
      <c r="A3690">
        <v>1360186153</v>
      </c>
      <c r="B3690">
        <v>607537096</v>
      </c>
      <c r="C3690">
        <v>5</v>
      </c>
      <c r="D3690">
        <v>230</v>
      </c>
      <c r="E3690" s="1">
        <f t="shared" si="230"/>
        <v>46</v>
      </c>
      <c r="F3690" s="4">
        <f t="shared" si="228"/>
        <v>1360186128535</v>
      </c>
      <c r="G3690" s="4">
        <f t="shared" si="229"/>
        <v>1360186136535</v>
      </c>
      <c r="H3690">
        <v>607512631</v>
      </c>
      <c r="I3690">
        <v>607520631</v>
      </c>
      <c r="J3690" s="5">
        <f t="shared" si="231"/>
        <v>8000</v>
      </c>
    </row>
    <row r="3691" spans="1:10" x14ac:dyDescent="0.25">
      <c r="A3691">
        <v>1360186209</v>
      </c>
      <c r="B3691">
        <v>607593268</v>
      </c>
      <c r="C3691">
        <v>1</v>
      </c>
      <c r="D3691">
        <v>46</v>
      </c>
      <c r="E3691" s="1">
        <f t="shared" si="230"/>
        <v>46</v>
      </c>
      <c r="F3691" s="4">
        <f t="shared" si="228"/>
        <v>1360186184046</v>
      </c>
      <c r="G3691" s="4">
        <f t="shared" si="229"/>
        <v>1360186184046</v>
      </c>
      <c r="H3691">
        <v>607568314</v>
      </c>
      <c r="I3691">
        <v>607568314</v>
      </c>
      <c r="J3691" s="5">
        <f t="shared" si="231"/>
        <v>0</v>
      </c>
    </row>
    <row r="3692" spans="1:10" x14ac:dyDescent="0.25">
      <c r="A3692">
        <v>1360186229</v>
      </c>
      <c r="B3692">
        <v>607613192</v>
      </c>
      <c r="C3692">
        <v>3</v>
      </c>
      <c r="D3692">
        <v>138</v>
      </c>
      <c r="E3692" s="1">
        <f t="shared" si="230"/>
        <v>46</v>
      </c>
      <c r="F3692" s="4">
        <f t="shared" si="228"/>
        <v>1360186201529</v>
      </c>
      <c r="G3692" s="4">
        <f t="shared" si="229"/>
        <v>1360186210425</v>
      </c>
      <c r="H3692">
        <v>607585721</v>
      </c>
      <c r="I3692">
        <v>607594617</v>
      </c>
      <c r="J3692" s="5">
        <f t="shared" si="231"/>
        <v>8896</v>
      </c>
    </row>
    <row r="3693" spans="1:10" x14ac:dyDescent="0.25">
      <c r="A3693">
        <v>1360186293</v>
      </c>
      <c r="B3693">
        <v>607677316</v>
      </c>
      <c r="C3693">
        <v>11</v>
      </c>
      <c r="D3693">
        <v>508</v>
      </c>
      <c r="E3693" s="1">
        <f t="shared" si="230"/>
        <v>46.18181818181818</v>
      </c>
      <c r="F3693" s="4">
        <f t="shared" si="228"/>
        <v>1360186267578</v>
      </c>
      <c r="G3693" s="4">
        <f t="shared" si="229"/>
        <v>1360186288506</v>
      </c>
      <c r="H3693">
        <v>607651894</v>
      </c>
      <c r="I3693">
        <v>607672822</v>
      </c>
      <c r="J3693" s="5">
        <f t="shared" si="231"/>
        <v>20928</v>
      </c>
    </row>
    <row r="3694" spans="1:10" x14ac:dyDescent="0.25">
      <c r="A3694">
        <v>1360186299</v>
      </c>
      <c r="B3694">
        <v>3540962100</v>
      </c>
      <c r="C3694">
        <v>5</v>
      </c>
      <c r="D3694">
        <v>230</v>
      </c>
      <c r="E3694" s="1">
        <f t="shared" si="230"/>
        <v>46</v>
      </c>
      <c r="F3694" s="4">
        <f t="shared" si="228"/>
        <v>1360186271909</v>
      </c>
      <c r="G3694" s="4">
        <f t="shared" si="229"/>
        <v>1360186280933</v>
      </c>
      <c r="H3694">
        <v>3540935009</v>
      </c>
      <c r="I3694">
        <v>3540944033</v>
      </c>
      <c r="J3694" s="5">
        <f t="shared" si="231"/>
        <v>9024</v>
      </c>
    </row>
    <row r="3695" spans="1:10" x14ac:dyDescent="0.25">
      <c r="A3695">
        <v>1360186333</v>
      </c>
      <c r="B3695">
        <v>607717300</v>
      </c>
      <c r="C3695">
        <v>5</v>
      </c>
      <c r="D3695">
        <v>230</v>
      </c>
      <c r="E3695" s="1">
        <f t="shared" si="230"/>
        <v>46</v>
      </c>
      <c r="F3695" s="4">
        <f t="shared" si="228"/>
        <v>1360186305356</v>
      </c>
      <c r="G3695" s="4">
        <f t="shared" si="229"/>
        <v>1360186314380</v>
      </c>
      <c r="H3695">
        <v>607689656</v>
      </c>
      <c r="I3695">
        <v>607698680</v>
      </c>
      <c r="J3695" s="5">
        <f t="shared" si="231"/>
        <v>9024</v>
      </c>
    </row>
    <row r="3696" spans="1:10" x14ac:dyDescent="0.25">
      <c r="A3696">
        <v>1360186349</v>
      </c>
      <c r="B3696">
        <v>607733252</v>
      </c>
      <c r="C3696">
        <v>5</v>
      </c>
      <c r="D3696">
        <v>230</v>
      </c>
      <c r="E3696" s="1">
        <f t="shared" si="230"/>
        <v>46</v>
      </c>
      <c r="F3696" s="4">
        <f t="shared" si="228"/>
        <v>1360186323576</v>
      </c>
      <c r="G3696" s="4">
        <f t="shared" si="229"/>
        <v>1360186332664</v>
      </c>
      <c r="H3696">
        <v>607707828</v>
      </c>
      <c r="I3696">
        <v>607716916</v>
      </c>
      <c r="J3696" s="5">
        <f t="shared" si="231"/>
        <v>9088</v>
      </c>
    </row>
    <row r="3697" spans="1:10" x14ac:dyDescent="0.25">
      <c r="A3697">
        <v>1360186421</v>
      </c>
      <c r="B3697">
        <v>607805536</v>
      </c>
      <c r="C3697">
        <v>5</v>
      </c>
      <c r="D3697">
        <v>230</v>
      </c>
      <c r="E3697" s="1">
        <f t="shared" si="230"/>
        <v>46</v>
      </c>
      <c r="F3697" s="4">
        <f t="shared" si="228"/>
        <v>1360186394269</v>
      </c>
      <c r="G3697" s="4">
        <f t="shared" si="229"/>
        <v>1360186402269</v>
      </c>
      <c r="H3697">
        <v>607778805</v>
      </c>
      <c r="I3697">
        <v>607786805</v>
      </c>
      <c r="J3697" s="5">
        <f t="shared" si="231"/>
        <v>8000</v>
      </c>
    </row>
    <row r="3698" spans="1:10" x14ac:dyDescent="0.25">
      <c r="A3698">
        <v>1360186513</v>
      </c>
      <c r="B3698">
        <v>607897588</v>
      </c>
      <c r="C3698">
        <v>4</v>
      </c>
      <c r="D3698">
        <v>184</v>
      </c>
      <c r="E3698" s="1">
        <f t="shared" si="230"/>
        <v>46</v>
      </c>
      <c r="F3698" s="4">
        <f t="shared" si="228"/>
        <v>1360186486249</v>
      </c>
      <c r="G3698" s="4">
        <f t="shared" si="229"/>
        <v>1360186494249</v>
      </c>
      <c r="H3698">
        <v>607870837</v>
      </c>
      <c r="I3698">
        <v>607878837</v>
      </c>
      <c r="J3698" s="5">
        <f t="shared" si="231"/>
        <v>8000</v>
      </c>
    </row>
    <row r="3699" spans="1:10" x14ac:dyDescent="0.25">
      <c r="A3699">
        <v>1360186530</v>
      </c>
      <c r="B3699">
        <v>607913712</v>
      </c>
      <c r="C3699">
        <v>5</v>
      </c>
      <c r="D3699">
        <v>230</v>
      </c>
      <c r="E3699" s="1">
        <f t="shared" si="230"/>
        <v>46</v>
      </c>
      <c r="F3699" s="4">
        <f t="shared" si="228"/>
        <v>1360186502930</v>
      </c>
      <c r="G3699" s="4">
        <f t="shared" si="229"/>
        <v>1360186510930</v>
      </c>
      <c r="H3699">
        <v>607886642</v>
      </c>
      <c r="I3699">
        <v>607894642</v>
      </c>
      <c r="J3699" s="5">
        <f t="shared" si="231"/>
        <v>8000</v>
      </c>
    </row>
    <row r="3700" spans="1:10" x14ac:dyDescent="0.25">
      <c r="A3700">
        <v>1360186726</v>
      </c>
      <c r="B3700">
        <v>608110176</v>
      </c>
      <c r="C3700">
        <v>5</v>
      </c>
      <c r="D3700">
        <v>230</v>
      </c>
      <c r="E3700" s="1">
        <f t="shared" si="230"/>
        <v>46</v>
      </c>
      <c r="F3700" s="4">
        <f t="shared" si="228"/>
        <v>1360186701505</v>
      </c>
      <c r="G3700" s="4">
        <f t="shared" si="229"/>
        <v>1360186710465</v>
      </c>
      <c r="H3700">
        <v>608085681</v>
      </c>
      <c r="I3700">
        <v>608094641</v>
      </c>
      <c r="J3700" s="5">
        <f t="shared" si="231"/>
        <v>8960</v>
      </c>
    </row>
    <row r="3701" spans="1:10" x14ac:dyDescent="0.25">
      <c r="A3701">
        <v>1360186756</v>
      </c>
      <c r="B3701">
        <v>608139884</v>
      </c>
      <c r="C3701">
        <v>1</v>
      </c>
      <c r="D3701">
        <v>46</v>
      </c>
      <c r="E3701" s="1">
        <f t="shared" si="230"/>
        <v>46</v>
      </c>
      <c r="F3701" s="4">
        <f t="shared" si="228"/>
        <v>1360186729893</v>
      </c>
      <c r="G3701" s="4">
        <f t="shared" si="229"/>
        <v>1360186729893</v>
      </c>
      <c r="H3701">
        <v>608113777</v>
      </c>
      <c r="I3701">
        <v>608113777</v>
      </c>
      <c r="J3701" s="5">
        <f t="shared" si="231"/>
        <v>0</v>
      </c>
    </row>
    <row r="3702" spans="1:10" x14ac:dyDescent="0.25">
      <c r="A3702">
        <v>1360186778</v>
      </c>
      <c r="B3702">
        <v>608162196</v>
      </c>
      <c r="C3702">
        <v>1</v>
      </c>
      <c r="D3702">
        <v>46</v>
      </c>
      <c r="E3702" s="1">
        <f t="shared" si="230"/>
        <v>46</v>
      </c>
      <c r="F3702" s="4">
        <f t="shared" si="228"/>
        <v>1360186751850</v>
      </c>
      <c r="G3702" s="4">
        <f t="shared" si="229"/>
        <v>1360186751850</v>
      </c>
      <c r="H3702">
        <v>608136046</v>
      </c>
      <c r="I3702">
        <v>608136046</v>
      </c>
      <c r="J3702" s="5">
        <f t="shared" si="231"/>
        <v>0</v>
      </c>
    </row>
    <row r="3703" spans="1:10" x14ac:dyDescent="0.25">
      <c r="A3703">
        <v>1360186795</v>
      </c>
      <c r="B3703">
        <v>3541458884</v>
      </c>
      <c r="C3703">
        <v>5</v>
      </c>
      <c r="D3703">
        <v>230</v>
      </c>
      <c r="E3703" s="1">
        <f t="shared" si="230"/>
        <v>46</v>
      </c>
      <c r="F3703" s="4">
        <f t="shared" si="228"/>
        <v>1360186769114</v>
      </c>
      <c r="G3703" s="4">
        <f t="shared" si="229"/>
        <v>1360186778138</v>
      </c>
      <c r="H3703">
        <v>3541432998</v>
      </c>
      <c r="I3703">
        <v>3541442022</v>
      </c>
      <c r="J3703" s="5">
        <f t="shared" si="231"/>
        <v>9024</v>
      </c>
    </row>
    <row r="3704" spans="1:10" x14ac:dyDescent="0.25">
      <c r="A3704">
        <v>1360186814</v>
      </c>
      <c r="B3704">
        <v>608198184</v>
      </c>
      <c r="C3704">
        <v>4</v>
      </c>
      <c r="D3704">
        <v>184</v>
      </c>
      <c r="E3704" s="1">
        <f t="shared" si="230"/>
        <v>46</v>
      </c>
      <c r="F3704" s="4">
        <f t="shared" si="228"/>
        <v>1360186787512</v>
      </c>
      <c r="G3704" s="4">
        <f t="shared" si="229"/>
        <v>1360186797560</v>
      </c>
      <c r="H3704">
        <v>608171696</v>
      </c>
      <c r="I3704">
        <v>608181744</v>
      </c>
      <c r="J3704" s="5">
        <f t="shared" si="231"/>
        <v>10048</v>
      </c>
    </row>
    <row r="3705" spans="1:10" x14ac:dyDescent="0.25">
      <c r="A3705">
        <v>1360186934</v>
      </c>
      <c r="B3705">
        <v>608318316</v>
      </c>
      <c r="C3705">
        <v>5</v>
      </c>
      <c r="D3705">
        <v>230</v>
      </c>
      <c r="E3705" s="1">
        <f t="shared" si="230"/>
        <v>46</v>
      </c>
      <c r="F3705" s="4">
        <f t="shared" si="228"/>
        <v>1360186906355</v>
      </c>
      <c r="G3705" s="4">
        <f t="shared" si="229"/>
        <v>1360186914355</v>
      </c>
      <c r="H3705">
        <v>608290671</v>
      </c>
      <c r="I3705">
        <v>608298671</v>
      </c>
      <c r="J3705" s="5">
        <f t="shared" si="231"/>
        <v>8000</v>
      </c>
    </row>
    <row r="3706" spans="1:10" x14ac:dyDescent="0.25">
      <c r="A3706">
        <v>1360186950</v>
      </c>
      <c r="B3706">
        <v>608334244</v>
      </c>
      <c r="C3706">
        <v>1</v>
      </c>
      <c r="D3706">
        <v>440</v>
      </c>
      <c r="E3706" s="1">
        <f t="shared" si="230"/>
        <v>440</v>
      </c>
      <c r="F3706" s="4">
        <f t="shared" si="228"/>
        <v>1360186925819</v>
      </c>
      <c r="G3706" s="4">
        <f t="shared" si="229"/>
        <v>1360186925819</v>
      </c>
      <c r="H3706">
        <v>608310063</v>
      </c>
      <c r="I3706">
        <v>608310063</v>
      </c>
      <c r="J3706" s="5">
        <f t="shared" si="231"/>
        <v>0</v>
      </c>
    </row>
    <row r="3707" spans="1:10" x14ac:dyDescent="0.25">
      <c r="A3707">
        <v>1360186954</v>
      </c>
      <c r="B3707">
        <v>608338388</v>
      </c>
      <c r="C3707">
        <v>1</v>
      </c>
      <c r="D3707">
        <v>438</v>
      </c>
      <c r="E3707" s="1">
        <f t="shared" si="230"/>
        <v>438</v>
      </c>
      <c r="F3707" s="4">
        <f t="shared" si="228"/>
        <v>1360186926699</v>
      </c>
      <c r="G3707" s="4">
        <f t="shared" si="229"/>
        <v>1360186926699</v>
      </c>
      <c r="H3707">
        <v>608311087</v>
      </c>
      <c r="I3707">
        <v>608311087</v>
      </c>
      <c r="J3707" s="5">
        <f t="shared" si="231"/>
        <v>0</v>
      </c>
    </row>
    <row r="3708" spans="1:10" x14ac:dyDescent="0.25">
      <c r="A3708">
        <v>1360187095</v>
      </c>
      <c r="B3708">
        <v>608478776</v>
      </c>
      <c r="C3708">
        <v>3</v>
      </c>
      <c r="D3708">
        <v>144</v>
      </c>
      <c r="E3708" s="1">
        <f t="shared" si="230"/>
        <v>48</v>
      </c>
      <c r="F3708" s="4">
        <f t="shared" si="228"/>
        <v>1360187069516</v>
      </c>
      <c r="G3708" s="4">
        <f t="shared" si="229"/>
        <v>1360187078476</v>
      </c>
      <c r="H3708">
        <v>608453292</v>
      </c>
      <c r="I3708">
        <v>608462252</v>
      </c>
      <c r="J3708" s="5">
        <f t="shared" si="231"/>
        <v>8960</v>
      </c>
    </row>
    <row r="3709" spans="1:10" x14ac:dyDescent="0.25">
      <c r="A3709">
        <v>1360187111</v>
      </c>
      <c r="B3709">
        <v>608494924</v>
      </c>
      <c r="C3709">
        <v>3</v>
      </c>
      <c r="D3709">
        <v>144</v>
      </c>
      <c r="E3709" s="1">
        <f t="shared" si="230"/>
        <v>48</v>
      </c>
      <c r="F3709" s="4">
        <f t="shared" si="228"/>
        <v>1360187085943</v>
      </c>
      <c r="G3709" s="4">
        <f t="shared" si="229"/>
        <v>1360187095031</v>
      </c>
      <c r="H3709">
        <v>608469867</v>
      </c>
      <c r="I3709">
        <v>608478955</v>
      </c>
      <c r="J3709" s="5">
        <f t="shared" si="231"/>
        <v>9088</v>
      </c>
    </row>
    <row r="3710" spans="1:10" x14ac:dyDescent="0.25">
      <c r="A3710">
        <v>1360187135</v>
      </c>
      <c r="B3710">
        <v>608519276</v>
      </c>
      <c r="C3710">
        <v>1</v>
      </c>
      <c r="D3710">
        <v>46</v>
      </c>
      <c r="E3710" s="1">
        <f t="shared" si="230"/>
        <v>46</v>
      </c>
      <c r="F3710" s="4">
        <f t="shared" si="228"/>
        <v>1360187109335</v>
      </c>
      <c r="G3710" s="4">
        <f t="shared" si="229"/>
        <v>1360187109335</v>
      </c>
      <c r="H3710">
        <v>608493611</v>
      </c>
      <c r="I3710">
        <v>608493611</v>
      </c>
      <c r="J3710" s="5">
        <f t="shared" si="231"/>
        <v>0</v>
      </c>
    </row>
    <row r="3711" spans="1:10" x14ac:dyDescent="0.25">
      <c r="A3711">
        <v>1360187135</v>
      </c>
      <c r="B3711">
        <v>608519276</v>
      </c>
      <c r="C3711">
        <v>1</v>
      </c>
      <c r="D3711">
        <v>46</v>
      </c>
      <c r="E3711" s="1">
        <f t="shared" si="230"/>
        <v>46</v>
      </c>
      <c r="F3711" s="4">
        <f t="shared" si="228"/>
        <v>1360187109334</v>
      </c>
      <c r="G3711" s="4">
        <f t="shared" si="229"/>
        <v>1360187109334</v>
      </c>
      <c r="H3711">
        <v>608493610</v>
      </c>
      <c r="I3711">
        <v>608493610</v>
      </c>
      <c r="J3711" s="5">
        <f t="shared" si="231"/>
        <v>0</v>
      </c>
    </row>
    <row r="3712" spans="1:10" x14ac:dyDescent="0.25">
      <c r="A3712">
        <v>1360187155</v>
      </c>
      <c r="B3712">
        <v>608538844</v>
      </c>
      <c r="C3712">
        <v>5</v>
      </c>
      <c r="D3712">
        <v>230</v>
      </c>
      <c r="E3712" s="1">
        <f t="shared" si="230"/>
        <v>46</v>
      </c>
      <c r="F3712" s="4">
        <f t="shared" si="228"/>
        <v>1360187127814</v>
      </c>
      <c r="G3712" s="4">
        <f t="shared" si="229"/>
        <v>1360187136838</v>
      </c>
      <c r="H3712">
        <v>608511658</v>
      </c>
      <c r="I3712">
        <v>608520682</v>
      </c>
      <c r="J3712" s="5">
        <f t="shared" si="231"/>
        <v>9024</v>
      </c>
    </row>
    <row r="3713" spans="1:10" x14ac:dyDescent="0.25">
      <c r="A3713">
        <v>1360187296</v>
      </c>
      <c r="B3713">
        <v>3541959600</v>
      </c>
      <c r="C3713">
        <v>5</v>
      </c>
      <c r="D3713">
        <v>230</v>
      </c>
      <c r="E3713" s="1">
        <f t="shared" si="230"/>
        <v>46</v>
      </c>
      <c r="F3713" s="4">
        <f t="shared" si="228"/>
        <v>1360187269368</v>
      </c>
      <c r="G3713" s="4">
        <f t="shared" si="229"/>
        <v>1360187278392</v>
      </c>
      <c r="H3713">
        <v>3541932968</v>
      </c>
      <c r="I3713">
        <v>3541941992</v>
      </c>
      <c r="J3713" s="5">
        <f t="shared" si="231"/>
        <v>9024</v>
      </c>
    </row>
    <row r="3714" spans="1:10" x14ac:dyDescent="0.25">
      <c r="A3714">
        <v>1360187380</v>
      </c>
      <c r="B3714">
        <v>608763684</v>
      </c>
      <c r="C3714">
        <v>4</v>
      </c>
      <c r="D3714">
        <v>184</v>
      </c>
      <c r="E3714" s="1">
        <f t="shared" si="230"/>
        <v>46</v>
      </c>
      <c r="F3714" s="4">
        <f t="shared" ref="F3714:F3777" si="232">((A3714*1000)-B3714)+H3714</f>
        <v>1360187354978</v>
      </c>
      <c r="G3714" s="4">
        <f t="shared" ref="G3714:G3777" si="233">((A3714*1000)-B3714)+I3714</f>
        <v>1360187362978</v>
      </c>
      <c r="H3714">
        <v>608738662</v>
      </c>
      <c r="I3714">
        <v>608746662</v>
      </c>
      <c r="J3714" s="5">
        <f t="shared" si="231"/>
        <v>8000</v>
      </c>
    </row>
    <row r="3715" spans="1:10" x14ac:dyDescent="0.25">
      <c r="A3715">
        <v>1360187416</v>
      </c>
      <c r="B3715">
        <v>608799836</v>
      </c>
      <c r="C3715">
        <v>3</v>
      </c>
      <c r="D3715">
        <v>138</v>
      </c>
      <c r="E3715" s="1">
        <f t="shared" ref="E3715:E3778" si="234">D3715/C3715</f>
        <v>46</v>
      </c>
      <c r="F3715" s="4">
        <f t="shared" si="232"/>
        <v>1360187389898</v>
      </c>
      <c r="G3715" s="4">
        <f t="shared" si="233"/>
        <v>1360187398730</v>
      </c>
      <c r="H3715">
        <v>608773734</v>
      </c>
      <c r="I3715">
        <v>608782566</v>
      </c>
      <c r="J3715" s="5">
        <f t="shared" ref="J3715:J3778" si="235">G3715-F3715</f>
        <v>8832</v>
      </c>
    </row>
    <row r="3716" spans="1:10" x14ac:dyDescent="0.25">
      <c r="A3716">
        <v>1360187612</v>
      </c>
      <c r="B3716">
        <v>608996308</v>
      </c>
      <c r="C3716">
        <v>5</v>
      </c>
      <c r="D3716">
        <v>230</v>
      </c>
      <c r="E3716" s="1">
        <f t="shared" si="234"/>
        <v>46</v>
      </c>
      <c r="F3716" s="4">
        <f t="shared" si="232"/>
        <v>1360187587373</v>
      </c>
      <c r="G3716" s="4">
        <f t="shared" si="233"/>
        <v>1360187596397</v>
      </c>
      <c r="H3716">
        <v>608971681</v>
      </c>
      <c r="I3716">
        <v>608980705</v>
      </c>
      <c r="J3716" s="5">
        <f t="shared" si="235"/>
        <v>9024</v>
      </c>
    </row>
    <row r="3717" spans="1:10" x14ac:dyDescent="0.25">
      <c r="A3717">
        <v>1360187817</v>
      </c>
      <c r="B3717">
        <v>3542480364</v>
      </c>
      <c r="C3717">
        <v>5</v>
      </c>
      <c r="D3717">
        <v>230</v>
      </c>
      <c r="E3717" s="1">
        <f t="shared" si="234"/>
        <v>46</v>
      </c>
      <c r="F3717" s="4">
        <f t="shared" si="232"/>
        <v>1360187792617</v>
      </c>
      <c r="G3717" s="4">
        <f t="shared" si="233"/>
        <v>1360187800617</v>
      </c>
      <c r="H3717">
        <v>3542455981</v>
      </c>
      <c r="I3717">
        <v>3542463981</v>
      </c>
      <c r="J3717" s="5">
        <f t="shared" si="235"/>
        <v>8000</v>
      </c>
    </row>
    <row r="3718" spans="1:10" x14ac:dyDescent="0.25">
      <c r="A3718">
        <v>1360187853</v>
      </c>
      <c r="B3718">
        <v>609237076</v>
      </c>
      <c r="C3718">
        <v>6</v>
      </c>
      <c r="D3718">
        <v>276</v>
      </c>
      <c r="E3718" s="1">
        <f t="shared" si="234"/>
        <v>46</v>
      </c>
      <c r="F3718" s="4">
        <f t="shared" si="232"/>
        <v>1360187828564</v>
      </c>
      <c r="G3718" s="4">
        <f t="shared" si="233"/>
        <v>1360187838548</v>
      </c>
      <c r="H3718">
        <v>609212640</v>
      </c>
      <c r="I3718">
        <v>609222624</v>
      </c>
      <c r="J3718" s="5">
        <f t="shared" si="235"/>
        <v>9984</v>
      </c>
    </row>
    <row r="3719" spans="1:10" x14ac:dyDescent="0.25">
      <c r="A3719">
        <v>1360188009</v>
      </c>
      <c r="B3719">
        <v>609393472</v>
      </c>
      <c r="C3719">
        <v>3</v>
      </c>
      <c r="D3719">
        <v>138</v>
      </c>
      <c r="E3719" s="1">
        <f t="shared" si="234"/>
        <v>46</v>
      </c>
      <c r="F3719" s="4">
        <f t="shared" si="232"/>
        <v>1360187984452</v>
      </c>
      <c r="G3719" s="4">
        <f t="shared" si="233"/>
        <v>1360187993156</v>
      </c>
      <c r="H3719">
        <v>609368924</v>
      </c>
      <c r="I3719">
        <v>609377628</v>
      </c>
      <c r="J3719" s="5">
        <f t="shared" si="235"/>
        <v>8704</v>
      </c>
    </row>
    <row r="3720" spans="1:10" x14ac:dyDescent="0.25">
      <c r="A3720">
        <v>1360188122</v>
      </c>
      <c r="B3720">
        <v>609505728</v>
      </c>
      <c r="C3720">
        <v>5</v>
      </c>
      <c r="D3720">
        <v>230</v>
      </c>
      <c r="E3720" s="1">
        <f t="shared" si="234"/>
        <v>46</v>
      </c>
      <c r="F3720" s="4">
        <f t="shared" si="232"/>
        <v>1360188094952</v>
      </c>
      <c r="G3720" s="4">
        <f t="shared" si="233"/>
        <v>1360188102952</v>
      </c>
      <c r="H3720">
        <v>609478680</v>
      </c>
      <c r="I3720">
        <v>609486680</v>
      </c>
      <c r="J3720" s="5">
        <f t="shared" si="235"/>
        <v>8000</v>
      </c>
    </row>
    <row r="3721" spans="1:10" x14ac:dyDescent="0.25">
      <c r="A3721">
        <v>1360188320</v>
      </c>
      <c r="B3721">
        <v>609703888</v>
      </c>
      <c r="C3721">
        <v>1</v>
      </c>
      <c r="D3721">
        <v>48</v>
      </c>
      <c r="E3721" s="1">
        <f t="shared" si="234"/>
        <v>48</v>
      </c>
      <c r="F3721" s="4">
        <f t="shared" si="232"/>
        <v>1360188290565</v>
      </c>
      <c r="G3721" s="4">
        <f t="shared" si="233"/>
        <v>1360188290565</v>
      </c>
      <c r="H3721">
        <v>609674453</v>
      </c>
      <c r="I3721">
        <v>609674453</v>
      </c>
      <c r="J3721" s="5">
        <f t="shared" si="235"/>
        <v>0</v>
      </c>
    </row>
    <row r="3722" spans="1:10" x14ac:dyDescent="0.25">
      <c r="A3722">
        <v>1360188321</v>
      </c>
      <c r="B3722">
        <v>609705232</v>
      </c>
      <c r="C3722">
        <v>1</v>
      </c>
      <c r="D3722">
        <v>48</v>
      </c>
      <c r="E3722" s="1">
        <f t="shared" si="234"/>
        <v>48</v>
      </c>
      <c r="F3722" s="4">
        <f t="shared" si="232"/>
        <v>1360188290223</v>
      </c>
      <c r="G3722" s="4">
        <f t="shared" si="233"/>
        <v>1360188290223</v>
      </c>
      <c r="H3722">
        <v>609674455</v>
      </c>
      <c r="I3722">
        <v>609674455</v>
      </c>
      <c r="J3722" s="5">
        <f t="shared" si="235"/>
        <v>0</v>
      </c>
    </row>
    <row r="3723" spans="1:10" x14ac:dyDescent="0.25">
      <c r="A3723">
        <v>1360188342</v>
      </c>
      <c r="B3723">
        <v>3543005064</v>
      </c>
      <c r="C3723">
        <v>5</v>
      </c>
      <c r="D3723">
        <v>230</v>
      </c>
      <c r="E3723" s="1">
        <f t="shared" si="234"/>
        <v>46</v>
      </c>
      <c r="F3723" s="4">
        <f t="shared" si="232"/>
        <v>1360188316950</v>
      </c>
      <c r="G3723" s="4">
        <f t="shared" si="233"/>
        <v>1360188325014</v>
      </c>
      <c r="H3723">
        <v>3542980014</v>
      </c>
      <c r="I3723">
        <v>3542988078</v>
      </c>
      <c r="J3723" s="5">
        <f t="shared" si="235"/>
        <v>8064</v>
      </c>
    </row>
    <row r="3724" spans="1:10" x14ac:dyDescent="0.25">
      <c r="A3724">
        <v>1360188414</v>
      </c>
      <c r="B3724">
        <v>609798040</v>
      </c>
      <c r="C3724">
        <v>5</v>
      </c>
      <c r="D3724">
        <v>230</v>
      </c>
      <c r="E3724" s="1">
        <f t="shared" si="234"/>
        <v>46</v>
      </c>
      <c r="F3724" s="4">
        <f t="shared" si="232"/>
        <v>1360188386604</v>
      </c>
      <c r="G3724" s="4">
        <f t="shared" si="233"/>
        <v>1360188394604</v>
      </c>
      <c r="H3724">
        <v>609770644</v>
      </c>
      <c r="I3724">
        <v>609778644</v>
      </c>
      <c r="J3724" s="5">
        <f t="shared" si="235"/>
        <v>8000</v>
      </c>
    </row>
    <row r="3725" spans="1:10" x14ac:dyDescent="0.25">
      <c r="A3725">
        <v>1360188598</v>
      </c>
      <c r="B3725">
        <v>609982376</v>
      </c>
      <c r="C3725">
        <v>3</v>
      </c>
      <c r="D3725">
        <v>138</v>
      </c>
      <c r="E3725" s="1">
        <f t="shared" si="234"/>
        <v>46</v>
      </c>
      <c r="F3725" s="4">
        <f t="shared" si="232"/>
        <v>1360188570330</v>
      </c>
      <c r="G3725" s="4">
        <f t="shared" si="233"/>
        <v>1360188577050</v>
      </c>
      <c r="H3725">
        <v>609954706</v>
      </c>
      <c r="I3725">
        <v>609961426</v>
      </c>
      <c r="J3725" s="5">
        <f t="shared" si="235"/>
        <v>6720</v>
      </c>
    </row>
    <row r="3726" spans="1:10" x14ac:dyDescent="0.25">
      <c r="A3726">
        <v>1360188707</v>
      </c>
      <c r="B3726">
        <v>610090876</v>
      </c>
      <c r="C3726">
        <v>5</v>
      </c>
      <c r="D3726">
        <v>230</v>
      </c>
      <c r="E3726" s="1">
        <f t="shared" si="234"/>
        <v>46</v>
      </c>
      <c r="F3726" s="4">
        <f t="shared" si="232"/>
        <v>1360188679759</v>
      </c>
      <c r="G3726" s="4">
        <f t="shared" si="233"/>
        <v>1360188688847</v>
      </c>
      <c r="H3726">
        <v>610063635</v>
      </c>
      <c r="I3726">
        <v>610072723</v>
      </c>
      <c r="J3726" s="5">
        <f t="shared" si="235"/>
        <v>9088</v>
      </c>
    </row>
    <row r="3727" spans="1:10" x14ac:dyDescent="0.25">
      <c r="A3727">
        <v>1360188875</v>
      </c>
      <c r="B3727">
        <v>610259400</v>
      </c>
      <c r="C3727">
        <v>1</v>
      </c>
      <c r="D3727">
        <v>46</v>
      </c>
      <c r="E3727" s="1">
        <f t="shared" si="234"/>
        <v>46</v>
      </c>
      <c r="F3727" s="4">
        <f t="shared" si="232"/>
        <v>1360188847359</v>
      </c>
      <c r="G3727" s="4">
        <f t="shared" si="233"/>
        <v>1360188847359</v>
      </c>
      <c r="H3727">
        <v>610231759</v>
      </c>
      <c r="I3727">
        <v>610231759</v>
      </c>
      <c r="J3727" s="5">
        <f t="shared" si="235"/>
        <v>0</v>
      </c>
    </row>
    <row r="3728" spans="1:10" x14ac:dyDescent="0.25">
      <c r="A3728">
        <v>1360188875</v>
      </c>
      <c r="B3728">
        <v>610259408</v>
      </c>
      <c r="C3728">
        <v>1</v>
      </c>
      <c r="D3728">
        <v>46</v>
      </c>
      <c r="E3728" s="1">
        <f t="shared" si="234"/>
        <v>46</v>
      </c>
      <c r="F3728" s="4">
        <f t="shared" si="232"/>
        <v>1360188847540</v>
      </c>
      <c r="G3728" s="4">
        <f t="shared" si="233"/>
        <v>1360188847540</v>
      </c>
      <c r="H3728">
        <v>610231948</v>
      </c>
      <c r="I3728">
        <v>610231948</v>
      </c>
      <c r="J3728" s="5">
        <f t="shared" si="235"/>
        <v>0</v>
      </c>
    </row>
    <row r="3729" spans="1:10" x14ac:dyDescent="0.25">
      <c r="A3729">
        <v>1360188878</v>
      </c>
      <c r="B3729">
        <v>3543541840</v>
      </c>
      <c r="C3729">
        <v>5</v>
      </c>
      <c r="D3729">
        <v>230</v>
      </c>
      <c r="E3729" s="1">
        <f t="shared" si="234"/>
        <v>46</v>
      </c>
      <c r="F3729" s="4">
        <f t="shared" si="232"/>
        <v>1360188852178</v>
      </c>
      <c r="G3729" s="4">
        <f t="shared" si="233"/>
        <v>1360188862162</v>
      </c>
      <c r="H3729">
        <v>3543516018</v>
      </c>
      <c r="I3729">
        <v>3543526002</v>
      </c>
      <c r="J3729" s="5">
        <f t="shared" si="235"/>
        <v>9984</v>
      </c>
    </row>
    <row r="3730" spans="1:10" x14ac:dyDescent="0.25">
      <c r="A3730">
        <v>1360188995</v>
      </c>
      <c r="B3730">
        <v>610379648</v>
      </c>
      <c r="C3730">
        <v>1</v>
      </c>
      <c r="D3730">
        <v>46</v>
      </c>
      <c r="E3730" s="1">
        <f t="shared" si="234"/>
        <v>46</v>
      </c>
      <c r="F3730" s="4">
        <f t="shared" si="232"/>
        <v>1360188967236</v>
      </c>
      <c r="G3730" s="4">
        <f t="shared" si="233"/>
        <v>1360188967236</v>
      </c>
      <c r="H3730">
        <v>610351884</v>
      </c>
      <c r="I3730">
        <v>610351884</v>
      </c>
      <c r="J3730" s="5">
        <f t="shared" si="235"/>
        <v>0</v>
      </c>
    </row>
    <row r="3731" spans="1:10" x14ac:dyDescent="0.25">
      <c r="A3731">
        <v>1360189024</v>
      </c>
      <c r="B3731">
        <v>610407752</v>
      </c>
      <c r="C3731">
        <v>5</v>
      </c>
      <c r="D3731">
        <v>230</v>
      </c>
      <c r="E3731" s="1">
        <f t="shared" si="234"/>
        <v>46</v>
      </c>
      <c r="F3731" s="4">
        <f t="shared" si="232"/>
        <v>1360188996932</v>
      </c>
      <c r="G3731" s="4">
        <f t="shared" si="233"/>
        <v>1360189004932</v>
      </c>
      <c r="H3731">
        <v>610380684</v>
      </c>
      <c r="I3731">
        <v>610388684</v>
      </c>
      <c r="J3731" s="5">
        <f t="shared" si="235"/>
        <v>8000</v>
      </c>
    </row>
    <row r="3732" spans="1:10" x14ac:dyDescent="0.25">
      <c r="A3732">
        <v>1360189040</v>
      </c>
      <c r="B3732">
        <v>610423724</v>
      </c>
      <c r="C3732">
        <v>1</v>
      </c>
      <c r="D3732">
        <v>46</v>
      </c>
      <c r="E3732" s="1">
        <f t="shared" si="234"/>
        <v>46</v>
      </c>
      <c r="F3732" s="4">
        <f t="shared" si="232"/>
        <v>1360189013086</v>
      </c>
      <c r="G3732" s="4">
        <f t="shared" si="233"/>
        <v>1360189013086</v>
      </c>
      <c r="H3732">
        <v>610396810</v>
      </c>
      <c r="I3732">
        <v>610396810</v>
      </c>
      <c r="J3732" s="5">
        <f t="shared" si="235"/>
        <v>0</v>
      </c>
    </row>
    <row r="3733" spans="1:10" x14ac:dyDescent="0.25">
      <c r="A3733">
        <v>1360189196</v>
      </c>
      <c r="B3733">
        <v>610579820</v>
      </c>
      <c r="C3733">
        <v>3</v>
      </c>
      <c r="D3733">
        <v>138</v>
      </c>
      <c r="E3733" s="1">
        <f t="shared" si="234"/>
        <v>46</v>
      </c>
      <c r="F3733" s="4">
        <f t="shared" si="232"/>
        <v>1360189167868</v>
      </c>
      <c r="G3733" s="4">
        <f t="shared" si="233"/>
        <v>1360189177148</v>
      </c>
      <c r="H3733">
        <v>610551688</v>
      </c>
      <c r="I3733">
        <v>610560968</v>
      </c>
      <c r="J3733" s="5">
        <f t="shared" si="235"/>
        <v>9280</v>
      </c>
    </row>
    <row r="3734" spans="1:10" x14ac:dyDescent="0.25">
      <c r="A3734">
        <v>1360189260</v>
      </c>
      <c r="B3734">
        <v>610643868</v>
      </c>
      <c r="C3734">
        <v>1</v>
      </c>
      <c r="D3734">
        <v>60</v>
      </c>
      <c r="E3734" s="1">
        <f t="shared" si="234"/>
        <v>60</v>
      </c>
      <c r="F3734" s="4">
        <f t="shared" si="232"/>
        <v>1360189233994</v>
      </c>
      <c r="G3734" s="4">
        <f t="shared" si="233"/>
        <v>1360189233994</v>
      </c>
      <c r="H3734">
        <v>610617862</v>
      </c>
      <c r="I3734">
        <v>610617862</v>
      </c>
      <c r="J3734" s="5">
        <f t="shared" si="235"/>
        <v>0</v>
      </c>
    </row>
    <row r="3735" spans="1:10" x14ac:dyDescent="0.25">
      <c r="A3735">
        <v>1360189264</v>
      </c>
      <c r="B3735">
        <v>610647872</v>
      </c>
      <c r="C3735">
        <v>1</v>
      </c>
      <c r="D3735">
        <v>60</v>
      </c>
      <c r="E3735" s="1">
        <f t="shared" si="234"/>
        <v>60</v>
      </c>
      <c r="F3735" s="4">
        <f t="shared" si="232"/>
        <v>1360189236808</v>
      </c>
      <c r="G3735" s="4">
        <f t="shared" si="233"/>
        <v>1360189236808</v>
      </c>
      <c r="H3735">
        <v>610620680</v>
      </c>
      <c r="I3735">
        <v>610620680</v>
      </c>
      <c r="J3735" s="5">
        <f t="shared" si="235"/>
        <v>0</v>
      </c>
    </row>
    <row r="3736" spans="1:10" x14ac:dyDescent="0.25">
      <c r="A3736">
        <v>1360189348</v>
      </c>
      <c r="B3736">
        <v>610732048</v>
      </c>
      <c r="C3736">
        <v>5</v>
      </c>
      <c r="D3736">
        <v>230</v>
      </c>
      <c r="E3736" s="1">
        <f t="shared" si="234"/>
        <v>46</v>
      </c>
      <c r="F3736" s="4">
        <f t="shared" si="232"/>
        <v>1360189321622</v>
      </c>
      <c r="G3736" s="4">
        <f t="shared" si="233"/>
        <v>1360189330710</v>
      </c>
      <c r="H3736">
        <v>610705670</v>
      </c>
      <c r="I3736">
        <v>610714758</v>
      </c>
      <c r="J3736" s="5">
        <f t="shared" si="235"/>
        <v>9088</v>
      </c>
    </row>
    <row r="3737" spans="1:10" x14ac:dyDescent="0.25">
      <c r="A3737">
        <v>1360189443</v>
      </c>
      <c r="B3737">
        <v>3544106828</v>
      </c>
      <c r="C3737">
        <v>5</v>
      </c>
      <c r="D3737">
        <v>230</v>
      </c>
      <c r="E3737" s="1">
        <f t="shared" si="234"/>
        <v>46</v>
      </c>
      <c r="F3737" s="4">
        <f t="shared" si="232"/>
        <v>1360189417187</v>
      </c>
      <c r="G3737" s="4">
        <f t="shared" si="233"/>
        <v>1360189426275</v>
      </c>
      <c r="H3737">
        <v>3544081015</v>
      </c>
      <c r="I3737">
        <v>3544090103</v>
      </c>
      <c r="J3737" s="5">
        <f t="shared" si="235"/>
        <v>9088</v>
      </c>
    </row>
    <row r="3738" spans="1:10" x14ac:dyDescent="0.25">
      <c r="A3738">
        <v>1360189676</v>
      </c>
      <c r="B3738">
        <v>611060300</v>
      </c>
      <c r="C3738">
        <v>5</v>
      </c>
      <c r="D3738">
        <v>230</v>
      </c>
      <c r="E3738" s="1">
        <f t="shared" si="234"/>
        <v>46</v>
      </c>
      <c r="F3738" s="4">
        <f t="shared" si="232"/>
        <v>1360189648339</v>
      </c>
      <c r="G3738" s="4">
        <f t="shared" si="233"/>
        <v>1360189656403</v>
      </c>
      <c r="H3738">
        <v>611032639</v>
      </c>
      <c r="I3738">
        <v>611040703</v>
      </c>
      <c r="J3738" s="5">
        <f t="shared" si="235"/>
        <v>8064</v>
      </c>
    </row>
    <row r="3739" spans="1:10" x14ac:dyDescent="0.25">
      <c r="A3739">
        <v>1360189788</v>
      </c>
      <c r="B3739">
        <v>611172412</v>
      </c>
      <c r="C3739">
        <v>3</v>
      </c>
      <c r="D3739">
        <v>138</v>
      </c>
      <c r="E3739" s="1">
        <f t="shared" si="234"/>
        <v>46</v>
      </c>
      <c r="F3739" s="4">
        <f t="shared" si="232"/>
        <v>1360189761315</v>
      </c>
      <c r="G3739" s="4">
        <f t="shared" si="233"/>
        <v>1360189769123</v>
      </c>
      <c r="H3739">
        <v>611145727</v>
      </c>
      <c r="I3739">
        <v>611153535</v>
      </c>
      <c r="J3739" s="5">
        <f t="shared" si="235"/>
        <v>7808</v>
      </c>
    </row>
    <row r="3740" spans="1:10" x14ac:dyDescent="0.25">
      <c r="A3740">
        <v>1360190028</v>
      </c>
      <c r="B3740">
        <v>3544691628</v>
      </c>
      <c r="C3740">
        <v>5</v>
      </c>
      <c r="D3740">
        <v>230</v>
      </c>
      <c r="E3740" s="1">
        <f t="shared" si="234"/>
        <v>46</v>
      </c>
      <c r="F3740" s="4">
        <f t="shared" si="232"/>
        <v>1360190002348</v>
      </c>
      <c r="G3740" s="4">
        <f t="shared" si="233"/>
        <v>1360190010476</v>
      </c>
      <c r="H3740">
        <v>3544665976</v>
      </c>
      <c r="I3740">
        <v>3544674104</v>
      </c>
      <c r="J3740" s="5">
        <f t="shared" si="235"/>
        <v>8128</v>
      </c>
    </row>
    <row r="3741" spans="1:10" x14ac:dyDescent="0.25">
      <c r="A3741">
        <v>1360190029</v>
      </c>
      <c r="B3741">
        <v>611413412</v>
      </c>
      <c r="C3741">
        <v>5</v>
      </c>
      <c r="D3741">
        <v>230</v>
      </c>
      <c r="E3741" s="1">
        <f t="shared" si="234"/>
        <v>46</v>
      </c>
      <c r="F3741" s="4">
        <f t="shared" si="232"/>
        <v>1360190001247</v>
      </c>
      <c r="G3741" s="4">
        <f t="shared" si="233"/>
        <v>1360190010335</v>
      </c>
      <c r="H3741">
        <v>611385659</v>
      </c>
      <c r="I3741">
        <v>611394747</v>
      </c>
      <c r="J3741" s="5">
        <f t="shared" si="235"/>
        <v>9088</v>
      </c>
    </row>
    <row r="3742" spans="1:10" x14ac:dyDescent="0.25">
      <c r="A3742">
        <v>1360190318</v>
      </c>
      <c r="B3742">
        <v>611702612</v>
      </c>
      <c r="C3742">
        <v>1</v>
      </c>
      <c r="D3742">
        <v>46</v>
      </c>
      <c r="E3742" s="1">
        <f t="shared" si="234"/>
        <v>46</v>
      </c>
      <c r="F3742" s="4">
        <f t="shared" si="232"/>
        <v>1360190293394</v>
      </c>
      <c r="G3742" s="4">
        <f t="shared" si="233"/>
        <v>1360190293394</v>
      </c>
      <c r="H3742">
        <v>611678006</v>
      </c>
      <c r="I3742">
        <v>611678006</v>
      </c>
      <c r="J3742" s="5">
        <f t="shared" si="235"/>
        <v>0</v>
      </c>
    </row>
    <row r="3743" spans="1:10" x14ac:dyDescent="0.25">
      <c r="A3743">
        <v>1360190318</v>
      </c>
      <c r="B3743">
        <v>611702616</v>
      </c>
      <c r="C3743">
        <v>1</v>
      </c>
      <c r="D3743">
        <v>46</v>
      </c>
      <c r="E3743" s="1">
        <f t="shared" si="234"/>
        <v>46</v>
      </c>
      <c r="F3743" s="4">
        <f t="shared" si="232"/>
        <v>1360190293392</v>
      </c>
      <c r="G3743" s="4">
        <f t="shared" si="233"/>
        <v>1360190293392</v>
      </c>
      <c r="H3743">
        <v>611678008</v>
      </c>
      <c r="I3743">
        <v>611678008</v>
      </c>
      <c r="J3743" s="5">
        <f t="shared" si="235"/>
        <v>0</v>
      </c>
    </row>
    <row r="3744" spans="1:10" x14ac:dyDescent="0.25">
      <c r="A3744">
        <v>1360190374</v>
      </c>
      <c r="B3744">
        <v>611758592</v>
      </c>
      <c r="C3744">
        <v>4</v>
      </c>
      <c r="D3744">
        <v>184</v>
      </c>
      <c r="E3744" s="1">
        <f t="shared" si="234"/>
        <v>46</v>
      </c>
      <c r="F3744" s="4">
        <f t="shared" si="232"/>
        <v>1360190347110</v>
      </c>
      <c r="G3744" s="4">
        <f t="shared" si="233"/>
        <v>1360190356966</v>
      </c>
      <c r="H3744">
        <v>611731702</v>
      </c>
      <c r="I3744">
        <v>611741558</v>
      </c>
      <c r="J3744" s="5">
        <f t="shared" si="235"/>
        <v>9856</v>
      </c>
    </row>
    <row r="3745" spans="1:10" x14ac:dyDescent="0.25">
      <c r="A3745">
        <v>1360190387</v>
      </c>
      <c r="B3745">
        <v>611770680</v>
      </c>
      <c r="C3745">
        <v>5</v>
      </c>
      <c r="D3745">
        <v>230</v>
      </c>
      <c r="E3745" s="1">
        <f t="shared" si="234"/>
        <v>46</v>
      </c>
      <c r="F3745" s="4">
        <f t="shared" si="232"/>
        <v>1360190359992</v>
      </c>
      <c r="G3745" s="4">
        <f t="shared" si="233"/>
        <v>1360190369016</v>
      </c>
      <c r="H3745">
        <v>611743672</v>
      </c>
      <c r="I3745">
        <v>611752696</v>
      </c>
      <c r="J3745" s="5">
        <f t="shared" si="235"/>
        <v>9024</v>
      </c>
    </row>
    <row r="3746" spans="1:10" x14ac:dyDescent="0.25">
      <c r="A3746">
        <v>1360190625</v>
      </c>
      <c r="B3746">
        <v>3545288456</v>
      </c>
      <c r="C3746">
        <v>5</v>
      </c>
      <c r="D3746">
        <v>230</v>
      </c>
      <c r="E3746" s="1">
        <f t="shared" si="234"/>
        <v>46</v>
      </c>
      <c r="F3746" s="4">
        <f t="shared" si="232"/>
        <v>1360190599516</v>
      </c>
      <c r="G3746" s="4">
        <f t="shared" si="233"/>
        <v>1360190608668</v>
      </c>
      <c r="H3746">
        <v>3545262972</v>
      </c>
      <c r="I3746">
        <v>3545272124</v>
      </c>
      <c r="J3746" s="5">
        <f t="shared" si="235"/>
        <v>9152</v>
      </c>
    </row>
    <row r="3747" spans="1:10" x14ac:dyDescent="0.25">
      <c r="A3747">
        <v>1360190755</v>
      </c>
      <c r="B3747">
        <v>612139652</v>
      </c>
      <c r="C3747">
        <v>5</v>
      </c>
      <c r="D3747">
        <v>230</v>
      </c>
      <c r="E3747" s="1">
        <f t="shared" si="234"/>
        <v>46</v>
      </c>
      <c r="F3747" s="4">
        <f t="shared" si="232"/>
        <v>1360190727011</v>
      </c>
      <c r="G3747" s="4">
        <f t="shared" si="233"/>
        <v>1360190736099</v>
      </c>
      <c r="H3747">
        <v>612111663</v>
      </c>
      <c r="I3747">
        <v>612120751</v>
      </c>
      <c r="J3747" s="5">
        <f t="shared" si="235"/>
        <v>9088</v>
      </c>
    </row>
    <row r="3748" spans="1:10" x14ac:dyDescent="0.25">
      <c r="A3748">
        <v>1360190800</v>
      </c>
      <c r="B3748">
        <v>612183672</v>
      </c>
      <c r="C3748">
        <v>5</v>
      </c>
      <c r="D3748">
        <v>250</v>
      </c>
      <c r="E3748" s="1">
        <f t="shared" si="234"/>
        <v>50</v>
      </c>
      <c r="F3748" s="4">
        <f t="shared" si="232"/>
        <v>1360190772728</v>
      </c>
      <c r="G3748" s="4">
        <f t="shared" si="233"/>
        <v>1360190794744</v>
      </c>
      <c r="H3748">
        <v>612156400</v>
      </c>
      <c r="I3748">
        <v>612178416</v>
      </c>
      <c r="J3748" s="5">
        <f t="shared" si="235"/>
        <v>22016</v>
      </c>
    </row>
    <row r="3749" spans="1:10" x14ac:dyDescent="0.25">
      <c r="A3749">
        <v>1360190844</v>
      </c>
      <c r="B3749">
        <v>612227704</v>
      </c>
      <c r="C3749">
        <v>1</v>
      </c>
      <c r="D3749">
        <v>48</v>
      </c>
      <c r="E3749" s="1">
        <f t="shared" si="234"/>
        <v>48</v>
      </c>
      <c r="F3749" s="4">
        <f t="shared" si="232"/>
        <v>1360190818901</v>
      </c>
      <c r="G3749" s="4">
        <f t="shared" si="233"/>
        <v>1360190818901</v>
      </c>
      <c r="H3749">
        <v>612202605</v>
      </c>
      <c r="I3749">
        <v>612202605</v>
      </c>
      <c r="J3749" s="5">
        <f t="shared" si="235"/>
        <v>0</v>
      </c>
    </row>
    <row r="3750" spans="1:10" x14ac:dyDescent="0.25">
      <c r="A3750">
        <v>1360190848</v>
      </c>
      <c r="B3750">
        <v>612231756</v>
      </c>
      <c r="C3750">
        <v>1</v>
      </c>
      <c r="D3750">
        <v>46</v>
      </c>
      <c r="E3750" s="1">
        <f t="shared" si="234"/>
        <v>46</v>
      </c>
      <c r="F3750" s="4">
        <f t="shared" si="232"/>
        <v>1360190821795</v>
      </c>
      <c r="G3750" s="4">
        <f t="shared" si="233"/>
        <v>1360190821795</v>
      </c>
      <c r="H3750">
        <v>612205551</v>
      </c>
      <c r="I3750">
        <v>612205551</v>
      </c>
      <c r="J3750" s="5">
        <f t="shared" si="235"/>
        <v>0</v>
      </c>
    </row>
    <row r="3751" spans="1:10" x14ac:dyDescent="0.25">
      <c r="A3751">
        <v>1360190876</v>
      </c>
      <c r="B3751">
        <v>612259740</v>
      </c>
      <c r="C3751">
        <v>1</v>
      </c>
      <c r="D3751">
        <v>48</v>
      </c>
      <c r="E3751" s="1">
        <f t="shared" si="234"/>
        <v>48</v>
      </c>
      <c r="F3751" s="4">
        <f t="shared" si="232"/>
        <v>1360190848179</v>
      </c>
      <c r="G3751" s="4">
        <f t="shared" si="233"/>
        <v>1360190848179</v>
      </c>
      <c r="H3751">
        <v>612231919</v>
      </c>
      <c r="I3751">
        <v>612231919</v>
      </c>
      <c r="J3751" s="5">
        <f t="shared" si="235"/>
        <v>0</v>
      </c>
    </row>
    <row r="3752" spans="1:10" x14ac:dyDescent="0.25">
      <c r="A3752">
        <v>1360190976</v>
      </c>
      <c r="B3752">
        <v>612360048</v>
      </c>
      <c r="C3752">
        <v>3</v>
      </c>
      <c r="D3752">
        <v>138</v>
      </c>
      <c r="E3752" s="1">
        <f t="shared" si="234"/>
        <v>46</v>
      </c>
      <c r="F3752" s="4">
        <f t="shared" si="232"/>
        <v>1360190948669</v>
      </c>
      <c r="G3752" s="4">
        <f t="shared" si="233"/>
        <v>1360190956733</v>
      </c>
      <c r="H3752">
        <v>612332717</v>
      </c>
      <c r="I3752">
        <v>612340781</v>
      </c>
      <c r="J3752" s="5">
        <f t="shared" si="235"/>
        <v>8064</v>
      </c>
    </row>
    <row r="3753" spans="1:10" x14ac:dyDescent="0.25">
      <c r="A3753">
        <v>1360191124</v>
      </c>
      <c r="B3753">
        <v>612508652</v>
      </c>
      <c r="C3753">
        <v>5</v>
      </c>
      <c r="D3753">
        <v>230</v>
      </c>
      <c r="E3753" s="1">
        <f t="shared" si="234"/>
        <v>46</v>
      </c>
      <c r="F3753" s="4">
        <f t="shared" si="232"/>
        <v>1360191097056</v>
      </c>
      <c r="G3753" s="4">
        <f t="shared" si="233"/>
        <v>1360191106080</v>
      </c>
      <c r="H3753">
        <v>612481708</v>
      </c>
      <c r="I3753">
        <v>612490732</v>
      </c>
      <c r="J3753" s="5">
        <f t="shared" si="235"/>
        <v>9024</v>
      </c>
    </row>
    <row r="3754" spans="1:10" x14ac:dyDescent="0.25">
      <c r="A3754">
        <v>1360191190</v>
      </c>
      <c r="B3754">
        <v>3545853508</v>
      </c>
      <c r="C3754">
        <v>8</v>
      </c>
      <c r="D3754">
        <v>369</v>
      </c>
      <c r="E3754" s="1">
        <f t="shared" si="234"/>
        <v>46.125</v>
      </c>
      <c r="F3754" s="4">
        <f t="shared" si="232"/>
        <v>1360191164013</v>
      </c>
      <c r="G3754" s="4">
        <f t="shared" si="233"/>
        <v>1360191189101</v>
      </c>
      <c r="H3754">
        <v>3545827521</v>
      </c>
      <c r="I3754">
        <v>3545852609</v>
      </c>
      <c r="J3754" s="5">
        <f t="shared" si="235"/>
        <v>25088</v>
      </c>
    </row>
    <row r="3755" spans="1:10" x14ac:dyDescent="0.25">
      <c r="A3755">
        <v>1360191218</v>
      </c>
      <c r="B3755">
        <v>3545881472</v>
      </c>
      <c r="C3755">
        <v>2</v>
      </c>
      <c r="D3755">
        <v>92</v>
      </c>
      <c r="E3755" s="1">
        <f t="shared" si="234"/>
        <v>46</v>
      </c>
      <c r="F3755" s="4">
        <f t="shared" si="232"/>
        <v>1360191191186</v>
      </c>
      <c r="G3755" s="4">
        <f t="shared" si="233"/>
        <v>1360191193106</v>
      </c>
      <c r="H3755">
        <v>3545854658</v>
      </c>
      <c r="I3755">
        <v>3545856578</v>
      </c>
      <c r="J3755" s="5">
        <f t="shared" si="235"/>
        <v>1920</v>
      </c>
    </row>
    <row r="3756" spans="1:10" x14ac:dyDescent="0.25">
      <c r="A3756">
        <v>1360191234</v>
      </c>
      <c r="B3756">
        <v>3545897568</v>
      </c>
      <c r="C3756">
        <v>5</v>
      </c>
      <c r="D3756">
        <v>230</v>
      </c>
      <c r="E3756" s="1">
        <f t="shared" si="234"/>
        <v>46</v>
      </c>
      <c r="F3756" s="4">
        <f t="shared" si="232"/>
        <v>1360191208435</v>
      </c>
      <c r="G3756" s="4">
        <f t="shared" si="233"/>
        <v>1360191216499</v>
      </c>
      <c r="H3756">
        <v>3545872003</v>
      </c>
      <c r="I3756">
        <v>3545880067</v>
      </c>
      <c r="J3756" s="5">
        <f t="shared" si="235"/>
        <v>8064</v>
      </c>
    </row>
    <row r="3757" spans="1:10" x14ac:dyDescent="0.25">
      <c r="A3757">
        <v>1360191250</v>
      </c>
      <c r="B3757">
        <v>3545913540</v>
      </c>
      <c r="C3757">
        <v>5</v>
      </c>
      <c r="D3757">
        <v>230</v>
      </c>
      <c r="E3757" s="1">
        <f t="shared" si="234"/>
        <v>46</v>
      </c>
      <c r="F3757" s="4">
        <f t="shared" si="232"/>
        <v>1360191221967</v>
      </c>
      <c r="G3757" s="4">
        <f t="shared" si="233"/>
        <v>1360191230991</v>
      </c>
      <c r="H3757">
        <v>3545885507</v>
      </c>
      <c r="I3757">
        <v>3545894531</v>
      </c>
      <c r="J3757" s="5">
        <f t="shared" si="235"/>
        <v>9024</v>
      </c>
    </row>
    <row r="3758" spans="1:10" x14ac:dyDescent="0.25">
      <c r="A3758">
        <v>1360191290</v>
      </c>
      <c r="B3758">
        <v>3545953592</v>
      </c>
      <c r="C3758">
        <v>5</v>
      </c>
      <c r="D3758">
        <v>230</v>
      </c>
      <c r="E3758" s="1">
        <f t="shared" si="234"/>
        <v>46</v>
      </c>
      <c r="F3758" s="4">
        <f t="shared" si="232"/>
        <v>1360191262939</v>
      </c>
      <c r="G3758" s="4">
        <f t="shared" si="233"/>
        <v>1360191271003</v>
      </c>
      <c r="H3758">
        <v>3545926531</v>
      </c>
      <c r="I3758">
        <v>3545934595</v>
      </c>
      <c r="J3758" s="5">
        <f t="shared" si="235"/>
        <v>8064</v>
      </c>
    </row>
    <row r="3759" spans="1:10" x14ac:dyDescent="0.25">
      <c r="A3759">
        <v>1360191313</v>
      </c>
      <c r="B3759">
        <v>612697140</v>
      </c>
      <c r="C3759">
        <v>5</v>
      </c>
      <c r="D3759">
        <v>231</v>
      </c>
      <c r="E3759" s="1">
        <f t="shared" si="234"/>
        <v>46.2</v>
      </c>
      <c r="F3759" s="4">
        <f t="shared" si="232"/>
        <v>1360191288539</v>
      </c>
      <c r="G3759" s="4">
        <f t="shared" si="233"/>
        <v>1360191297563</v>
      </c>
      <c r="H3759">
        <v>612672679</v>
      </c>
      <c r="I3759">
        <v>612681703</v>
      </c>
      <c r="J3759" s="5">
        <f t="shared" si="235"/>
        <v>9024</v>
      </c>
    </row>
    <row r="3760" spans="1:10" x14ac:dyDescent="0.25">
      <c r="A3760">
        <v>1360191353</v>
      </c>
      <c r="B3760">
        <v>612737288</v>
      </c>
      <c r="C3760">
        <v>5</v>
      </c>
      <c r="D3760">
        <v>230</v>
      </c>
      <c r="E3760" s="1">
        <f t="shared" si="234"/>
        <v>46</v>
      </c>
      <c r="F3760" s="4">
        <f t="shared" si="232"/>
        <v>1360191328390</v>
      </c>
      <c r="G3760" s="4">
        <f t="shared" si="233"/>
        <v>1360191337478</v>
      </c>
      <c r="H3760">
        <v>612712678</v>
      </c>
      <c r="I3760">
        <v>612721766</v>
      </c>
      <c r="J3760" s="5">
        <f t="shared" si="235"/>
        <v>9088</v>
      </c>
    </row>
    <row r="3761" spans="1:10" x14ac:dyDescent="0.25">
      <c r="A3761">
        <v>1360191358</v>
      </c>
      <c r="B3761">
        <v>3546021560</v>
      </c>
      <c r="C3761">
        <v>5</v>
      </c>
      <c r="D3761">
        <v>230</v>
      </c>
      <c r="E3761" s="1">
        <f t="shared" si="234"/>
        <v>46</v>
      </c>
      <c r="F3761" s="4">
        <f t="shared" si="232"/>
        <v>1360191331963</v>
      </c>
      <c r="G3761" s="4">
        <f t="shared" si="233"/>
        <v>1360191340987</v>
      </c>
      <c r="H3761">
        <v>3545995523</v>
      </c>
      <c r="I3761">
        <v>3546004547</v>
      </c>
      <c r="J3761" s="5">
        <f t="shared" si="235"/>
        <v>9024</v>
      </c>
    </row>
    <row r="3762" spans="1:10" x14ac:dyDescent="0.25">
      <c r="A3762">
        <v>1360191413</v>
      </c>
      <c r="B3762">
        <v>612797476</v>
      </c>
      <c r="C3762">
        <v>5</v>
      </c>
      <c r="D3762">
        <v>230</v>
      </c>
      <c r="E3762" s="1">
        <f t="shared" si="234"/>
        <v>46</v>
      </c>
      <c r="F3762" s="4">
        <f t="shared" si="232"/>
        <v>1360191386250</v>
      </c>
      <c r="G3762" s="4">
        <f t="shared" si="233"/>
        <v>1360191395210</v>
      </c>
      <c r="H3762">
        <v>612770726</v>
      </c>
      <c r="I3762">
        <v>612779686</v>
      </c>
      <c r="J3762" s="5">
        <f t="shared" si="235"/>
        <v>8960</v>
      </c>
    </row>
    <row r="3763" spans="1:10" x14ac:dyDescent="0.25">
      <c r="A3763">
        <v>1360191446</v>
      </c>
      <c r="B3763">
        <v>3546109728</v>
      </c>
      <c r="C3763">
        <v>6</v>
      </c>
      <c r="D3763">
        <v>276</v>
      </c>
      <c r="E3763" s="1">
        <f t="shared" si="234"/>
        <v>46</v>
      </c>
      <c r="F3763" s="4">
        <f t="shared" si="232"/>
        <v>1360191418834</v>
      </c>
      <c r="G3763" s="4">
        <f t="shared" si="233"/>
        <v>1360191428818</v>
      </c>
      <c r="H3763">
        <v>3546082562</v>
      </c>
      <c r="I3763">
        <v>3546092546</v>
      </c>
      <c r="J3763" s="5">
        <f t="shared" si="235"/>
        <v>9984</v>
      </c>
    </row>
    <row r="3764" spans="1:10" x14ac:dyDescent="0.25">
      <c r="A3764">
        <v>1360191473</v>
      </c>
      <c r="B3764">
        <v>612857572</v>
      </c>
      <c r="C3764">
        <v>5</v>
      </c>
      <c r="D3764">
        <v>230</v>
      </c>
      <c r="E3764" s="1">
        <f t="shared" si="234"/>
        <v>46</v>
      </c>
      <c r="F3764" s="4">
        <f t="shared" si="232"/>
        <v>1360191446122</v>
      </c>
      <c r="G3764" s="4">
        <f t="shared" si="233"/>
        <v>1360191455146</v>
      </c>
      <c r="H3764">
        <v>612830694</v>
      </c>
      <c r="I3764">
        <v>612839718</v>
      </c>
      <c r="J3764" s="5">
        <f t="shared" si="235"/>
        <v>9024</v>
      </c>
    </row>
    <row r="3765" spans="1:10" x14ac:dyDescent="0.25">
      <c r="A3765">
        <v>1360191496</v>
      </c>
      <c r="B3765">
        <v>612879900</v>
      </c>
      <c r="C3765">
        <v>5</v>
      </c>
      <c r="D3765">
        <v>230</v>
      </c>
      <c r="E3765" s="1">
        <f t="shared" si="234"/>
        <v>46</v>
      </c>
      <c r="F3765" s="4">
        <f t="shared" si="232"/>
        <v>1360191468810</v>
      </c>
      <c r="G3765" s="4">
        <f t="shared" si="233"/>
        <v>1360191476810</v>
      </c>
      <c r="H3765">
        <v>612852710</v>
      </c>
      <c r="I3765">
        <v>612860710</v>
      </c>
      <c r="J3765" s="5">
        <f t="shared" si="235"/>
        <v>8000</v>
      </c>
    </row>
    <row r="3766" spans="1:10" x14ac:dyDescent="0.25">
      <c r="A3766">
        <v>1360191497</v>
      </c>
      <c r="B3766">
        <v>612880840</v>
      </c>
      <c r="C3766">
        <v>1</v>
      </c>
      <c r="D3766">
        <v>48</v>
      </c>
      <c r="E3766" s="1">
        <f t="shared" si="234"/>
        <v>48</v>
      </c>
      <c r="F3766" s="4">
        <f t="shared" si="232"/>
        <v>1360191467077</v>
      </c>
      <c r="G3766" s="4">
        <f t="shared" si="233"/>
        <v>1360191467077</v>
      </c>
      <c r="H3766">
        <v>612850917</v>
      </c>
      <c r="I3766">
        <v>612850917</v>
      </c>
      <c r="J3766" s="5">
        <f t="shared" si="235"/>
        <v>0</v>
      </c>
    </row>
    <row r="3767" spans="1:10" x14ac:dyDescent="0.25">
      <c r="A3767">
        <v>1360191497</v>
      </c>
      <c r="B3767">
        <v>612880840</v>
      </c>
      <c r="C3767">
        <v>1</v>
      </c>
      <c r="D3767">
        <v>48</v>
      </c>
      <c r="E3767" s="1">
        <f t="shared" si="234"/>
        <v>48</v>
      </c>
      <c r="F3767" s="4">
        <f t="shared" si="232"/>
        <v>1360191467076</v>
      </c>
      <c r="G3767" s="4">
        <f t="shared" si="233"/>
        <v>1360191467076</v>
      </c>
      <c r="H3767">
        <v>612850916</v>
      </c>
      <c r="I3767">
        <v>612850916</v>
      </c>
      <c r="J3767" s="5">
        <f t="shared" si="235"/>
        <v>0</v>
      </c>
    </row>
    <row r="3768" spans="1:10" x14ac:dyDescent="0.25">
      <c r="A3768">
        <v>1360191546</v>
      </c>
      <c r="B3768">
        <v>612929892</v>
      </c>
      <c r="C3768">
        <v>5</v>
      </c>
      <c r="D3768">
        <v>230</v>
      </c>
      <c r="E3768" s="1">
        <f t="shared" si="234"/>
        <v>46</v>
      </c>
      <c r="F3768" s="4">
        <f t="shared" si="232"/>
        <v>1360191520785</v>
      </c>
      <c r="G3768" s="4">
        <f t="shared" si="233"/>
        <v>1360191529873</v>
      </c>
      <c r="H3768">
        <v>612904677</v>
      </c>
      <c r="I3768">
        <v>612913765</v>
      </c>
      <c r="J3768" s="5">
        <f t="shared" si="235"/>
        <v>9088</v>
      </c>
    </row>
    <row r="3769" spans="1:10" x14ac:dyDescent="0.25">
      <c r="A3769">
        <v>1360191546</v>
      </c>
      <c r="B3769">
        <v>3546209768</v>
      </c>
      <c r="C3769">
        <v>5</v>
      </c>
      <c r="D3769">
        <v>230</v>
      </c>
      <c r="E3769" s="1">
        <f t="shared" si="234"/>
        <v>46</v>
      </c>
      <c r="F3769" s="4">
        <f t="shared" si="232"/>
        <v>1360191520748</v>
      </c>
      <c r="G3769" s="4">
        <f t="shared" si="233"/>
        <v>1360191528876</v>
      </c>
      <c r="H3769">
        <v>3546184516</v>
      </c>
      <c r="I3769">
        <v>3546192644</v>
      </c>
      <c r="J3769" s="5">
        <f t="shared" si="235"/>
        <v>8128</v>
      </c>
    </row>
    <row r="3770" spans="1:10" x14ac:dyDescent="0.25">
      <c r="A3770">
        <v>1360191574</v>
      </c>
      <c r="B3770">
        <v>612957916</v>
      </c>
      <c r="C3770">
        <v>3</v>
      </c>
      <c r="D3770">
        <v>138</v>
      </c>
      <c r="E3770" s="1">
        <f t="shared" si="234"/>
        <v>46</v>
      </c>
      <c r="F3770" s="4">
        <f t="shared" si="232"/>
        <v>1360191546807</v>
      </c>
      <c r="G3770" s="4">
        <f t="shared" si="233"/>
        <v>1360191554871</v>
      </c>
      <c r="H3770">
        <v>612930723</v>
      </c>
      <c r="I3770">
        <v>612938787</v>
      </c>
      <c r="J3770" s="5">
        <f t="shared" si="235"/>
        <v>8064</v>
      </c>
    </row>
    <row r="3771" spans="1:10" x14ac:dyDescent="0.25">
      <c r="A3771">
        <v>1360191642</v>
      </c>
      <c r="B3771">
        <v>613026064</v>
      </c>
      <c r="C3771">
        <v>5</v>
      </c>
      <c r="D3771">
        <v>230</v>
      </c>
      <c r="E3771" s="1">
        <f t="shared" si="234"/>
        <v>46</v>
      </c>
      <c r="F3771" s="4">
        <f t="shared" si="232"/>
        <v>1360191617632</v>
      </c>
      <c r="G3771" s="4">
        <f t="shared" si="233"/>
        <v>1360191625696</v>
      </c>
      <c r="H3771">
        <v>613001696</v>
      </c>
      <c r="I3771">
        <v>613009760</v>
      </c>
      <c r="J3771" s="5">
        <f t="shared" si="235"/>
        <v>8064</v>
      </c>
    </row>
    <row r="3772" spans="1:10" x14ac:dyDescent="0.25">
      <c r="A3772">
        <v>1360191659</v>
      </c>
      <c r="B3772">
        <v>3546322020</v>
      </c>
      <c r="C3772">
        <v>5</v>
      </c>
      <c r="D3772">
        <v>230</v>
      </c>
      <c r="E3772" s="1">
        <f t="shared" si="234"/>
        <v>46</v>
      </c>
      <c r="F3772" s="4">
        <f t="shared" si="232"/>
        <v>1360191633559</v>
      </c>
      <c r="G3772" s="4">
        <f t="shared" si="233"/>
        <v>1360191643479</v>
      </c>
      <c r="H3772">
        <v>3546296579</v>
      </c>
      <c r="I3772">
        <v>3546306499</v>
      </c>
      <c r="J3772" s="5">
        <f t="shared" si="235"/>
        <v>9920</v>
      </c>
    </row>
    <row r="3773" spans="1:10" x14ac:dyDescent="0.25">
      <c r="A3773">
        <v>1360191754</v>
      </c>
      <c r="B3773">
        <v>613138360</v>
      </c>
      <c r="C3773">
        <v>5</v>
      </c>
      <c r="D3773">
        <v>230</v>
      </c>
      <c r="E3773" s="1">
        <f t="shared" si="234"/>
        <v>46</v>
      </c>
      <c r="F3773" s="4">
        <f t="shared" si="232"/>
        <v>1360191729338</v>
      </c>
      <c r="G3773" s="4">
        <f t="shared" si="233"/>
        <v>1360191737338</v>
      </c>
      <c r="H3773">
        <v>613113698</v>
      </c>
      <c r="I3773">
        <v>613121698</v>
      </c>
      <c r="J3773" s="5">
        <f t="shared" si="235"/>
        <v>8000</v>
      </c>
    </row>
    <row r="3774" spans="1:10" x14ac:dyDescent="0.25">
      <c r="A3774">
        <v>1360191779</v>
      </c>
      <c r="B3774">
        <v>3546442204</v>
      </c>
      <c r="C3774">
        <v>5</v>
      </c>
      <c r="D3774">
        <v>230</v>
      </c>
      <c r="E3774" s="1">
        <f t="shared" si="234"/>
        <v>46</v>
      </c>
      <c r="F3774" s="4">
        <f t="shared" si="232"/>
        <v>1360191754272</v>
      </c>
      <c r="G3774" s="4">
        <f t="shared" si="233"/>
        <v>1360191763360</v>
      </c>
      <c r="H3774">
        <v>3546417476</v>
      </c>
      <c r="I3774">
        <v>3546426564</v>
      </c>
      <c r="J3774" s="5">
        <f t="shared" si="235"/>
        <v>9088</v>
      </c>
    </row>
    <row r="3775" spans="1:10" x14ac:dyDescent="0.25">
      <c r="A3775">
        <v>1360191827</v>
      </c>
      <c r="B3775">
        <v>3546490240</v>
      </c>
      <c r="C3775">
        <v>5</v>
      </c>
      <c r="D3775">
        <v>230</v>
      </c>
      <c r="E3775" s="1">
        <f t="shared" si="234"/>
        <v>46</v>
      </c>
      <c r="F3775" s="4">
        <f t="shared" si="232"/>
        <v>1360191800766</v>
      </c>
      <c r="G3775" s="4">
        <f t="shared" si="233"/>
        <v>1360191808830</v>
      </c>
      <c r="H3775">
        <v>3546464006</v>
      </c>
      <c r="I3775">
        <v>3546472070</v>
      </c>
      <c r="J3775" s="5">
        <f t="shared" si="235"/>
        <v>8064</v>
      </c>
    </row>
    <row r="3776" spans="1:10" x14ac:dyDescent="0.25">
      <c r="A3776">
        <v>1360191886</v>
      </c>
      <c r="B3776">
        <v>613270532</v>
      </c>
      <c r="C3776">
        <v>5</v>
      </c>
      <c r="D3776">
        <v>230</v>
      </c>
      <c r="E3776" s="1">
        <f t="shared" si="234"/>
        <v>46</v>
      </c>
      <c r="F3776" s="4">
        <f t="shared" si="232"/>
        <v>1360191859145</v>
      </c>
      <c r="G3776" s="4">
        <f t="shared" si="233"/>
        <v>1360191868169</v>
      </c>
      <c r="H3776">
        <v>613243677</v>
      </c>
      <c r="I3776">
        <v>613252701</v>
      </c>
      <c r="J3776" s="5">
        <f t="shared" si="235"/>
        <v>9024</v>
      </c>
    </row>
    <row r="3777" spans="1:10" x14ac:dyDescent="0.25">
      <c r="A3777">
        <v>1360191931</v>
      </c>
      <c r="B3777">
        <v>3546594436</v>
      </c>
      <c r="C3777">
        <v>4</v>
      </c>
      <c r="D3777">
        <v>184</v>
      </c>
      <c r="E3777" s="1">
        <f t="shared" si="234"/>
        <v>46</v>
      </c>
      <c r="F3777" s="4">
        <f t="shared" si="232"/>
        <v>1360191905084</v>
      </c>
      <c r="G3777" s="4">
        <f t="shared" si="233"/>
        <v>1360191913084</v>
      </c>
      <c r="H3777">
        <v>3546568520</v>
      </c>
      <c r="I3777">
        <v>3546576520</v>
      </c>
      <c r="J3777" s="5">
        <f t="shared" si="235"/>
        <v>8000</v>
      </c>
    </row>
    <row r="3778" spans="1:10" x14ac:dyDescent="0.25">
      <c r="A3778">
        <v>1360192111</v>
      </c>
      <c r="B3778">
        <v>3546774696</v>
      </c>
      <c r="C3778">
        <v>5</v>
      </c>
      <c r="D3778">
        <v>230</v>
      </c>
      <c r="E3778" s="1">
        <f t="shared" si="234"/>
        <v>46</v>
      </c>
      <c r="F3778" s="4">
        <f t="shared" ref="F3778:F3841" si="236">((A3778*1000)-B3778)+H3778</f>
        <v>1360192085881</v>
      </c>
      <c r="G3778" s="4">
        <f t="shared" ref="G3778:G3841" si="237">((A3778*1000)-B3778)+I3778</f>
        <v>1360192094841</v>
      </c>
      <c r="H3778">
        <v>3546749577</v>
      </c>
      <c r="I3778">
        <v>3546758537</v>
      </c>
      <c r="J3778" s="5">
        <f t="shared" si="235"/>
        <v>8960</v>
      </c>
    </row>
    <row r="3779" spans="1:10" x14ac:dyDescent="0.25">
      <c r="A3779">
        <v>1360192175</v>
      </c>
      <c r="B3779">
        <v>613558936</v>
      </c>
      <c r="C3779">
        <v>4</v>
      </c>
      <c r="D3779">
        <v>184</v>
      </c>
      <c r="E3779" s="1">
        <f t="shared" ref="E3779:E3842" si="238">D3779/C3779</f>
        <v>46</v>
      </c>
      <c r="F3779" s="4">
        <f t="shared" si="236"/>
        <v>1360192147033</v>
      </c>
      <c r="G3779" s="4">
        <f t="shared" si="237"/>
        <v>1360192156697</v>
      </c>
      <c r="H3779">
        <v>613530969</v>
      </c>
      <c r="I3779">
        <v>613540633</v>
      </c>
      <c r="J3779" s="5">
        <f t="shared" ref="J3779:J3842" si="239">G3779-F3779</f>
        <v>9664</v>
      </c>
    </row>
    <row r="3780" spans="1:10" x14ac:dyDescent="0.25">
      <c r="A3780">
        <v>1360192296</v>
      </c>
      <c r="B3780">
        <v>3546958940</v>
      </c>
      <c r="C3780">
        <v>5</v>
      </c>
      <c r="D3780">
        <v>230</v>
      </c>
      <c r="E3780" s="1">
        <f t="shared" si="238"/>
        <v>46</v>
      </c>
      <c r="F3780" s="4">
        <f t="shared" si="236"/>
        <v>1360192270573</v>
      </c>
      <c r="G3780" s="4">
        <f t="shared" si="237"/>
        <v>1360192279597</v>
      </c>
      <c r="H3780">
        <v>3546933513</v>
      </c>
      <c r="I3780">
        <v>3546942537</v>
      </c>
      <c r="J3780" s="5">
        <f t="shared" si="239"/>
        <v>9024</v>
      </c>
    </row>
    <row r="3781" spans="1:10" x14ac:dyDescent="0.25">
      <c r="A3781">
        <v>1360192303</v>
      </c>
      <c r="B3781">
        <v>613687264</v>
      </c>
      <c r="C3781">
        <v>1</v>
      </c>
      <c r="D3781">
        <v>60</v>
      </c>
      <c r="E3781" s="1">
        <f t="shared" si="238"/>
        <v>60</v>
      </c>
      <c r="F3781" s="4">
        <f t="shared" si="236"/>
        <v>1360192276818</v>
      </c>
      <c r="G3781" s="4">
        <f t="shared" si="237"/>
        <v>1360192276818</v>
      </c>
      <c r="H3781">
        <v>613661082</v>
      </c>
      <c r="I3781">
        <v>613661082</v>
      </c>
      <c r="J3781" s="5">
        <f t="shared" si="239"/>
        <v>0</v>
      </c>
    </row>
    <row r="3782" spans="1:10" x14ac:dyDescent="0.25">
      <c r="A3782">
        <v>1360192303</v>
      </c>
      <c r="B3782">
        <v>613687308</v>
      </c>
      <c r="C3782">
        <v>1</v>
      </c>
      <c r="D3782">
        <v>60</v>
      </c>
      <c r="E3782" s="1">
        <f t="shared" si="238"/>
        <v>60</v>
      </c>
      <c r="F3782" s="4">
        <f t="shared" si="236"/>
        <v>1360192274981</v>
      </c>
      <c r="G3782" s="4">
        <f t="shared" si="237"/>
        <v>1360192274981</v>
      </c>
      <c r="H3782">
        <v>613659289</v>
      </c>
      <c r="I3782">
        <v>613659289</v>
      </c>
      <c r="J3782" s="5">
        <f t="shared" si="239"/>
        <v>0</v>
      </c>
    </row>
    <row r="3783" spans="1:10" x14ac:dyDescent="0.25">
      <c r="A3783">
        <v>1360192303</v>
      </c>
      <c r="B3783">
        <v>613687340</v>
      </c>
      <c r="C3783">
        <v>5</v>
      </c>
      <c r="D3783">
        <v>230</v>
      </c>
      <c r="E3783" s="1">
        <f t="shared" si="238"/>
        <v>46</v>
      </c>
      <c r="F3783" s="4">
        <f t="shared" si="236"/>
        <v>1360192275330</v>
      </c>
      <c r="G3783" s="4">
        <f t="shared" si="237"/>
        <v>1360192284418</v>
      </c>
      <c r="H3783">
        <v>613659670</v>
      </c>
      <c r="I3783">
        <v>613668758</v>
      </c>
      <c r="J3783" s="5">
        <f t="shared" si="239"/>
        <v>9088</v>
      </c>
    </row>
    <row r="3784" spans="1:10" x14ac:dyDescent="0.25">
      <c r="A3784">
        <v>1360192428</v>
      </c>
      <c r="B3784">
        <v>3547091004</v>
      </c>
      <c r="C3784">
        <v>5</v>
      </c>
      <c r="D3784">
        <v>230</v>
      </c>
      <c r="E3784" s="1">
        <f t="shared" si="238"/>
        <v>46</v>
      </c>
      <c r="F3784" s="4">
        <f t="shared" si="236"/>
        <v>1360192403055</v>
      </c>
      <c r="G3784" s="4">
        <f t="shared" si="237"/>
        <v>1360192411055</v>
      </c>
      <c r="H3784">
        <v>3547066059</v>
      </c>
      <c r="I3784">
        <v>3547074059</v>
      </c>
      <c r="J3784" s="5">
        <f t="shared" si="239"/>
        <v>8000</v>
      </c>
    </row>
    <row r="3785" spans="1:10" x14ac:dyDescent="0.25">
      <c r="A3785">
        <v>1360192500</v>
      </c>
      <c r="B3785">
        <v>3547163252</v>
      </c>
      <c r="C3785">
        <v>6</v>
      </c>
      <c r="D3785">
        <v>276</v>
      </c>
      <c r="E3785" s="1">
        <f t="shared" si="238"/>
        <v>46</v>
      </c>
      <c r="F3785" s="4">
        <f t="shared" si="236"/>
        <v>1360192475255</v>
      </c>
      <c r="G3785" s="4">
        <f t="shared" si="237"/>
        <v>1360192485239</v>
      </c>
      <c r="H3785">
        <v>3547138507</v>
      </c>
      <c r="I3785">
        <v>3547148491</v>
      </c>
      <c r="J3785" s="5">
        <f t="shared" si="239"/>
        <v>9984</v>
      </c>
    </row>
    <row r="3786" spans="1:10" x14ac:dyDescent="0.25">
      <c r="A3786">
        <v>1360192540</v>
      </c>
      <c r="B3786">
        <v>613923804</v>
      </c>
      <c r="C3786">
        <v>1</v>
      </c>
      <c r="D3786">
        <v>60</v>
      </c>
      <c r="E3786" s="1">
        <f t="shared" si="238"/>
        <v>60</v>
      </c>
      <c r="F3786" s="4">
        <f t="shared" si="236"/>
        <v>1360192514393</v>
      </c>
      <c r="G3786" s="4">
        <f t="shared" si="237"/>
        <v>1360192514393</v>
      </c>
      <c r="H3786">
        <v>613898197</v>
      </c>
      <c r="I3786">
        <v>613898197</v>
      </c>
      <c r="J3786" s="5">
        <f t="shared" si="239"/>
        <v>0</v>
      </c>
    </row>
    <row r="3787" spans="1:10" x14ac:dyDescent="0.25">
      <c r="A3787">
        <v>1360192544</v>
      </c>
      <c r="B3787">
        <v>613927696</v>
      </c>
      <c r="C3787">
        <v>1</v>
      </c>
      <c r="D3787">
        <v>60</v>
      </c>
      <c r="E3787" s="1">
        <f t="shared" si="238"/>
        <v>60</v>
      </c>
      <c r="F3787" s="4">
        <f t="shared" si="236"/>
        <v>1360192516293</v>
      </c>
      <c r="G3787" s="4">
        <f t="shared" si="237"/>
        <v>1360192516293</v>
      </c>
      <c r="H3787">
        <v>613899989</v>
      </c>
      <c r="I3787">
        <v>613899989</v>
      </c>
      <c r="J3787" s="5">
        <f t="shared" si="239"/>
        <v>0</v>
      </c>
    </row>
    <row r="3788" spans="1:10" x14ac:dyDescent="0.25">
      <c r="A3788">
        <v>1360192556</v>
      </c>
      <c r="B3788">
        <v>613939828</v>
      </c>
      <c r="C3788">
        <v>1</v>
      </c>
      <c r="D3788">
        <v>60</v>
      </c>
      <c r="E3788" s="1">
        <f t="shared" si="238"/>
        <v>60</v>
      </c>
      <c r="F3788" s="4">
        <f t="shared" si="236"/>
        <v>1360192531392</v>
      </c>
      <c r="G3788" s="4">
        <f t="shared" si="237"/>
        <v>1360192531392</v>
      </c>
      <c r="H3788">
        <v>613915220</v>
      </c>
      <c r="I3788">
        <v>613915220</v>
      </c>
      <c r="J3788" s="5">
        <f t="shared" si="239"/>
        <v>0</v>
      </c>
    </row>
    <row r="3789" spans="1:10" x14ac:dyDescent="0.25">
      <c r="A3789">
        <v>1360192576</v>
      </c>
      <c r="B3789">
        <v>613959688</v>
      </c>
      <c r="C3789">
        <v>1</v>
      </c>
      <c r="D3789">
        <v>60</v>
      </c>
      <c r="E3789" s="1">
        <f t="shared" si="238"/>
        <v>60</v>
      </c>
      <c r="F3789" s="4">
        <f t="shared" si="236"/>
        <v>1360192548173</v>
      </c>
      <c r="G3789" s="4">
        <f t="shared" si="237"/>
        <v>1360192548173</v>
      </c>
      <c r="H3789">
        <v>613931861</v>
      </c>
      <c r="I3789">
        <v>613931861</v>
      </c>
      <c r="J3789" s="5">
        <f t="shared" si="239"/>
        <v>0</v>
      </c>
    </row>
    <row r="3790" spans="1:10" x14ac:dyDescent="0.25">
      <c r="A3790">
        <v>1360192576</v>
      </c>
      <c r="B3790">
        <v>613959808</v>
      </c>
      <c r="C3790">
        <v>1</v>
      </c>
      <c r="D3790">
        <v>60</v>
      </c>
      <c r="E3790" s="1">
        <f t="shared" si="238"/>
        <v>60</v>
      </c>
      <c r="F3790" s="4">
        <f t="shared" si="236"/>
        <v>1360192549972</v>
      </c>
      <c r="G3790" s="4">
        <f t="shared" si="237"/>
        <v>1360192549972</v>
      </c>
      <c r="H3790">
        <v>613933780</v>
      </c>
      <c r="I3790">
        <v>613933780</v>
      </c>
      <c r="J3790" s="5">
        <f t="shared" si="239"/>
        <v>0</v>
      </c>
    </row>
    <row r="3791" spans="1:10" x14ac:dyDescent="0.25">
      <c r="A3791">
        <v>1360192728</v>
      </c>
      <c r="B3791">
        <v>3547391452</v>
      </c>
      <c r="C3791">
        <v>5</v>
      </c>
      <c r="D3791">
        <v>230</v>
      </c>
      <c r="E3791" s="1">
        <f t="shared" si="238"/>
        <v>46</v>
      </c>
      <c r="F3791" s="4">
        <f t="shared" si="236"/>
        <v>1360192700081</v>
      </c>
      <c r="G3791" s="4">
        <f t="shared" si="237"/>
        <v>1360192709105</v>
      </c>
      <c r="H3791">
        <v>3547363533</v>
      </c>
      <c r="I3791">
        <v>3547372557</v>
      </c>
      <c r="J3791" s="5">
        <f t="shared" si="239"/>
        <v>9024</v>
      </c>
    </row>
    <row r="3792" spans="1:10" x14ac:dyDescent="0.25">
      <c r="A3792">
        <v>1360192740</v>
      </c>
      <c r="B3792">
        <v>614123960</v>
      </c>
      <c r="C3792">
        <v>5</v>
      </c>
      <c r="D3792">
        <v>230</v>
      </c>
      <c r="E3792" s="1">
        <f t="shared" si="238"/>
        <v>46</v>
      </c>
      <c r="F3792" s="4">
        <f t="shared" si="236"/>
        <v>1360192713720</v>
      </c>
      <c r="G3792" s="4">
        <f t="shared" si="237"/>
        <v>1360192722808</v>
      </c>
      <c r="H3792">
        <v>614097680</v>
      </c>
      <c r="I3792">
        <v>614106768</v>
      </c>
      <c r="J3792" s="5">
        <f t="shared" si="239"/>
        <v>9088</v>
      </c>
    </row>
    <row r="3793" spans="1:10" x14ac:dyDescent="0.25">
      <c r="A3793">
        <v>1360192772</v>
      </c>
      <c r="B3793">
        <v>614155976</v>
      </c>
      <c r="C3793">
        <v>3</v>
      </c>
      <c r="D3793">
        <v>138</v>
      </c>
      <c r="E3793" s="1">
        <f t="shared" si="238"/>
        <v>46</v>
      </c>
      <c r="F3793" s="4">
        <f t="shared" si="236"/>
        <v>1360192746727</v>
      </c>
      <c r="G3793" s="4">
        <f t="shared" si="237"/>
        <v>1360192754087</v>
      </c>
      <c r="H3793">
        <v>614130703</v>
      </c>
      <c r="I3793">
        <v>614138063</v>
      </c>
      <c r="J3793" s="5">
        <f t="shared" si="239"/>
        <v>7360</v>
      </c>
    </row>
    <row r="3794" spans="1:10" x14ac:dyDescent="0.25">
      <c r="A3794">
        <v>1360192980</v>
      </c>
      <c r="B3794">
        <v>3547643828</v>
      </c>
      <c r="C3794">
        <v>6</v>
      </c>
      <c r="D3794">
        <v>276</v>
      </c>
      <c r="E3794" s="1">
        <f t="shared" si="238"/>
        <v>46</v>
      </c>
      <c r="F3794" s="4">
        <f t="shared" si="236"/>
        <v>1360192952698</v>
      </c>
      <c r="G3794" s="4">
        <f t="shared" si="237"/>
        <v>1360192962746</v>
      </c>
      <c r="H3794">
        <v>3547616526</v>
      </c>
      <c r="I3794">
        <v>3547626574</v>
      </c>
      <c r="J3794" s="5">
        <f t="shared" si="239"/>
        <v>10048</v>
      </c>
    </row>
    <row r="3795" spans="1:10" x14ac:dyDescent="0.25">
      <c r="A3795">
        <v>1360193009</v>
      </c>
      <c r="B3795">
        <v>3547672000</v>
      </c>
      <c r="C3795">
        <v>5</v>
      </c>
      <c r="D3795">
        <v>230</v>
      </c>
      <c r="E3795" s="1">
        <f t="shared" si="238"/>
        <v>46</v>
      </c>
      <c r="F3795" s="4">
        <f t="shared" si="236"/>
        <v>1360192984053</v>
      </c>
      <c r="G3795" s="4">
        <f t="shared" si="237"/>
        <v>1360192993077</v>
      </c>
      <c r="H3795">
        <v>3547647053</v>
      </c>
      <c r="I3795">
        <v>3547656077</v>
      </c>
      <c r="J3795" s="5">
        <f t="shared" si="239"/>
        <v>9024</v>
      </c>
    </row>
    <row r="3796" spans="1:10" x14ac:dyDescent="0.25">
      <c r="A3796">
        <v>1360193180</v>
      </c>
      <c r="B3796">
        <v>614564504</v>
      </c>
      <c r="C3796">
        <v>5</v>
      </c>
      <c r="D3796">
        <v>230</v>
      </c>
      <c r="E3796" s="1">
        <f t="shared" si="238"/>
        <v>46</v>
      </c>
      <c r="F3796" s="4">
        <f t="shared" si="236"/>
        <v>1360193152208</v>
      </c>
      <c r="G3796" s="4">
        <f t="shared" si="237"/>
        <v>1360193160272</v>
      </c>
      <c r="H3796">
        <v>614536712</v>
      </c>
      <c r="I3796">
        <v>614544776</v>
      </c>
      <c r="J3796" s="5">
        <f t="shared" si="239"/>
        <v>8064</v>
      </c>
    </row>
    <row r="3797" spans="1:10" x14ac:dyDescent="0.25">
      <c r="A3797">
        <v>1360193217</v>
      </c>
      <c r="B3797">
        <v>614601576</v>
      </c>
      <c r="C3797">
        <v>1</v>
      </c>
      <c r="D3797">
        <v>46</v>
      </c>
      <c r="E3797" s="1">
        <f t="shared" si="238"/>
        <v>46</v>
      </c>
      <c r="F3797" s="4">
        <f t="shared" si="236"/>
        <v>1360193189385</v>
      </c>
      <c r="G3797" s="4">
        <f t="shared" si="237"/>
        <v>1360193189385</v>
      </c>
      <c r="H3797">
        <v>614573961</v>
      </c>
      <c r="I3797">
        <v>614573961</v>
      </c>
      <c r="J3797" s="5">
        <f t="shared" si="239"/>
        <v>0</v>
      </c>
    </row>
    <row r="3798" spans="1:10" x14ac:dyDescent="0.25">
      <c r="A3798">
        <v>1360193217</v>
      </c>
      <c r="B3798">
        <v>614601584</v>
      </c>
      <c r="C3798">
        <v>1</v>
      </c>
      <c r="D3798">
        <v>46</v>
      </c>
      <c r="E3798" s="1">
        <f t="shared" si="238"/>
        <v>46</v>
      </c>
      <c r="F3798" s="4">
        <f t="shared" si="236"/>
        <v>1360193189377</v>
      </c>
      <c r="G3798" s="4">
        <f t="shared" si="237"/>
        <v>1360193189377</v>
      </c>
      <c r="H3798">
        <v>614573961</v>
      </c>
      <c r="I3798">
        <v>614573961</v>
      </c>
      <c r="J3798" s="5">
        <f t="shared" si="239"/>
        <v>0</v>
      </c>
    </row>
    <row r="3799" spans="1:10" x14ac:dyDescent="0.25">
      <c r="A3799">
        <v>1360193217</v>
      </c>
      <c r="B3799">
        <v>614601612</v>
      </c>
      <c r="C3799">
        <v>1</v>
      </c>
      <c r="D3799">
        <v>46</v>
      </c>
      <c r="E3799" s="1">
        <f t="shared" si="238"/>
        <v>46</v>
      </c>
      <c r="F3799" s="4">
        <f t="shared" si="236"/>
        <v>1360193189350</v>
      </c>
      <c r="G3799" s="4">
        <f t="shared" si="237"/>
        <v>1360193189350</v>
      </c>
      <c r="H3799">
        <v>614573962</v>
      </c>
      <c r="I3799">
        <v>614573962</v>
      </c>
      <c r="J3799" s="5">
        <f t="shared" si="239"/>
        <v>0</v>
      </c>
    </row>
    <row r="3800" spans="1:10" x14ac:dyDescent="0.25">
      <c r="A3800">
        <v>1360193218</v>
      </c>
      <c r="B3800">
        <v>614601732</v>
      </c>
      <c r="C3800">
        <v>1</v>
      </c>
      <c r="D3800">
        <v>46</v>
      </c>
      <c r="E3800" s="1">
        <f t="shared" si="238"/>
        <v>46</v>
      </c>
      <c r="F3800" s="4">
        <f t="shared" si="236"/>
        <v>1360193190356</v>
      </c>
      <c r="G3800" s="4">
        <f t="shared" si="237"/>
        <v>1360193190356</v>
      </c>
      <c r="H3800">
        <v>614574088</v>
      </c>
      <c r="I3800">
        <v>614574088</v>
      </c>
      <c r="J3800" s="5">
        <f t="shared" si="239"/>
        <v>0</v>
      </c>
    </row>
    <row r="3801" spans="1:10" x14ac:dyDescent="0.25">
      <c r="A3801">
        <v>1360193218</v>
      </c>
      <c r="B3801">
        <v>614601740</v>
      </c>
      <c r="C3801">
        <v>1</v>
      </c>
      <c r="D3801">
        <v>46</v>
      </c>
      <c r="E3801" s="1">
        <f t="shared" si="238"/>
        <v>46</v>
      </c>
      <c r="F3801" s="4">
        <f t="shared" si="236"/>
        <v>1360193190350</v>
      </c>
      <c r="G3801" s="4">
        <f t="shared" si="237"/>
        <v>1360193190350</v>
      </c>
      <c r="H3801">
        <v>614574090</v>
      </c>
      <c r="I3801">
        <v>614574090</v>
      </c>
      <c r="J3801" s="5">
        <f t="shared" si="239"/>
        <v>0</v>
      </c>
    </row>
    <row r="3802" spans="1:10" x14ac:dyDescent="0.25">
      <c r="A3802">
        <v>1360193218</v>
      </c>
      <c r="B3802">
        <v>614601776</v>
      </c>
      <c r="C3802">
        <v>1</v>
      </c>
      <c r="D3802">
        <v>46</v>
      </c>
      <c r="E3802" s="1">
        <f t="shared" si="238"/>
        <v>46</v>
      </c>
      <c r="F3802" s="4">
        <f t="shared" si="236"/>
        <v>1360193190313</v>
      </c>
      <c r="G3802" s="4">
        <f t="shared" si="237"/>
        <v>1360193190313</v>
      </c>
      <c r="H3802">
        <v>614574089</v>
      </c>
      <c r="I3802">
        <v>614574089</v>
      </c>
      <c r="J3802" s="5">
        <f t="shared" si="239"/>
        <v>0</v>
      </c>
    </row>
    <row r="3803" spans="1:10" x14ac:dyDescent="0.25">
      <c r="A3803">
        <v>1360193218</v>
      </c>
      <c r="B3803">
        <v>614602392</v>
      </c>
      <c r="C3803">
        <v>1</v>
      </c>
      <c r="D3803">
        <v>46</v>
      </c>
      <c r="E3803" s="1">
        <f t="shared" si="238"/>
        <v>46</v>
      </c>
      <c r="F3803" s="4">
        <f t="shared" si="236"/>
        <v>1360193189567</v>
      </c>
      <c r="G3803" s="4">
        <f t="shared" si="237"/>
        <v>1360193189567</v>
      </c>
      <c r="H3803">
        <v>614573959</v>
      </c>
      <c r="I3803">
        <v>614573959</v>
      </c>
      <c r="J3803" s="5">
        <f t="shared" si="239"/>
        <v>0</v>
      </c>
    </row>
    <row r="3804" spans="1:10" x14ac:dyDescent="0.25">
      <c r="A3804">
        <v>1360193218</v>
      </c>
      <c r="B3804">
        <v>614602436</v>
      </c>
      <c r="C3804">
        <v>1</v>
      </c>
      <c r="D3804">
        <v>46</v>
      </c>
      <c r="E3804" s="1">
        <f t="shared" si="238"/>
        <v>46</v>
      </c>
      <c r="F3804" s="4">
        <f t="shared" si="236"/>
        <v>1360193189525</v>
      </c>
      <c r="G3804" s="4">
        <f t="shared" si="237"/>
        <v>1360193189525</v>
      </c>
      <c r="H3804">
        <v>614573961</v>
      </c>
      <c r="I3804">
        <v>614573961</v>
      </c>
      <c r="J3804" s="5">
        <f t="shared" si="239"/>
        <v>0</v>
      </c>
    </row>
    <row r="3805" spans="1:10" x14ac:dyDescent="0.25">
      <c r="A3805">
        <v>1360193218</v>
      </c>
      <c r="B3805">
        <v>614602444</v>
      </c>
      <c r="C3805">
        <v>1</v>
      </c>
      <c r="D3805">
        <v>46</v>
      </c>
      <c r="E3805" s="1">
        <f t="shared" si="238"/>
        <v>46</v>
      </c>
      <c r="F3805" s="4">
        <f t="shared" si="236"/>
        <v>1360193189515</v>
      </c>
      <c r="G3805" s="4">
        <f t="shared" si="237"/>
        <v>1360193189515</v>
      </c>
      <c r="H3805">
        <v>614573959</v>
      </c>
      <c r="I3805">
        <v>614573959</v>
      </c>
      <c r="J3805" s="5">
        <f t="shared" si="239"/>
        <v>0</v>
      </c>
    </row>
    <row r="3806" spans="1:10" x14ac:dyDescent="0.25">
      <c r="A3806">
        <v>1360193218</v>
      </c>
      <c r="B3806">
        <v>614602476</v>
      </c>
      <c r="C3806">
        <v>1</v>
      </c>
      <c r="D3806">
        <v>46</v>
      </c>
      <c r="E3806" s="1">
        <f t="shared" si="238"/>
        <v>46</v>
      </c>
      <c r="F3806" s="4">
        <f t="shared" si="236"/>
        <v>1360193189551</v>
      </c>
      <c r="G3806" s="4">
        <f t="shared" si="237"/>
        <v>1360193189551</v>
      </c>
      <c r="H3806">
        <v>614574027</v>
      </c>
      <c r="I3806">
        <v>614574027</v>
      </c>
      <c r="J3806" s="5">
        <f t="shared" si="239"/>
        <v>0</v>
      </c>
    </row>
    <row r="3807" spans="1:10" x14ac:dyDescent="0.25">
      <c r="A3807">
        <v>1360193218</v>
      </c>
      <c r="B3807">
        <v>614602484</v>
      </c>
      <c r="C3807">
        <v>1</v>
      </c>
      <c r="D3807">
        <v>46</v>
      </c>
      <c r="E3807" s="1">
        <f t="shared" si="238"/>
        <v>46</v>
      </c>
      <c r="F3807" s="4">
        <f t="shared" si="236"/>
        <v>1360193189542</v>
      </c>
      <c r="G3807" s="4">
        <f t="shared" si="237"/>
        <v>1360193189542</v>
      </c>
      <c r="H3807">
        <v>614574026</v>
      </c>
      <c r="I3807">
        <v>614574026</v>
      </c>
      <c r="J3807" s="5">
        <f t="shared" si="239"/>
        <v>0</v>
      </c>
    </row>
    <row r="3808" spans="1:10" x14ac:dyDescent="0.25">
      <c r="A3808">
        <v>1360193218</v>
      </c>
      <c r="B3808">
        <v>614602484</v>
      </c>
      <c r="C3808">
        <v>1</v>
      </c>
      <c r="D3808">
        <v>46</v>
      </c>
      <c r="E3808" s="1">
        <f t="shared" si="238"/>
        <v>46</v>
      </c>
      <c r="F3808" s="4">
        <f t="shared" si="236"/>
        <v>1360193189540</v>
      </c>
      <c r="G3808" s="4">
        <f t="shared" si="237"/>
        <v>1360193189540</v>
      </c>
      <c r="H3808">
        <v>614574024</v>
      </c>
      <c r="I3808">
        <v>614574024</v>
      </c>
      <c r="J3808" s="5">
        <f t="shared" si="239"/>
        <v>0</v>
      </c>
    </row>
    <row r="3809" spans="1:10" x14ac:dyDescent="0.25">
      <c r="A3809">
        <v>1360193218</v>
      </c>
      <c r="B3809">
        <v>614602520</v>
      </c>
      <c r="C3809">
        <v>1</v>
      </c>
      <c r="D3809">
        <v>46</v>
      </c>
      <c r="E3809" s="1">
        <f t="shared" si="238"/>
        <v>46</v>
      </c>
      <c r="F3809" s="4">
        <f t="shared" si="236"/>
        <v>1360193189506</v>
      </c>
      <c r="G3809" s="4">
        <f t="shared" si="237"/>
        <v>1360193189506</v>
      </c>
      <c r="H3809">
        <v>614574026</v>
      </c>
      <c r="I3809">
        <v>614574026</v>
      </c>
      <c r="J3809" s="5">
        <f t="shared" si="239"/>
        <v>0</v>
      </c>
    </row>
    <row r="3810" spans="1:10" x14ac:dyDescent="0.25">
      <c r="A3810">
        <v>1360193218</v>
      </c>
      <c r="B3810">
        <v>614602528</v>
      </c>
      <c r="C3810">
        <v>1</v>
      </c>
      <c r="D3810">
        <v>46</v>
      </c>
      <c r="E3810" s="1">
        <f t="shared" si="238"/>
        <v>46</v>
      </c>
      <c r="F3810" s="4">
        <f t="shared" si="236"/>
        <v>1360193189497</v>
      </c>
      <c r="G3810" s="4">
        <f t="shared" si="237"/>
        <v>1360193189497</v>
      </c>
      <c r="H3810">
        <v>614574025</v>
      </c>
      <c r="I3810">
        <v>614574025</v>
      </c>
      <c r="J3810" s="5">
        <f t="shared" si="239"/>
        <v>0</v>
      </c>
    </row>
    <row r="3811" spans="1:10" x14ac:dyDescent="0.25">
      <c r="A3811">
        <v>1360193218</v>
      </c>
      <c r="B3811">
        <v>614602596</v>
      </c>
      <c r="C3811">
        <v>1</v>
      </c>
      <c r="D3811">
        <v>46</v>
      </c>
      <c r="E3811" s="1">
        <f t="shared" si="238"/>
        <v>46</v>
      </c>
      <c r="F3811" s="4">
        <f t="shared" si="236"/>
        <v>1360193189493</v>
      </c>
      <c r="G3811" s="4">
        <f t="shared" si="237"/>
        <v>1360193189493</v>
      </c>
      <c r="H3811">
        <v>614574089</v>
      </c>
      <c r="I3811">
        <v>614574089</v>
      </c>
      <c r="J3811" s="5">
        <f t="shared" si="239"/>
        <v>0</v>
      </c>
    </row>
    <row r="3812" spans="1:10" x14ac:dyDescent="0.25">
      <c r="A3812">
        <v>1360193218</v>
      </c>
      <c r="B3812">
        <v>614602628</v>
      </c>
      <c r="C3812">
        <v>1</v>
      </c>
      <c r="D3812">
        <v>46</v>
      </c>
      <c r="E3812" s="1">
        <f t="shared" si="238"/>
        <v>46</v>
      </c>
      <c r="F3812" s="4">
        <f t="shared" si="236"/>
        <v>1360193189460</v>
      </c>
      <c r="G3812" s="4">
        <f t="shared" si="237"/>
        <v>1360193189460</v>
      </c>
      <c r="H3812">
        <v>614574088</v>
      </c>
      <c r="I3812">
        <v>614574088</v>
      </c>
      <c r="J3812" s="5">
        <f t="shared" si="239"/>
        <v>0</v>
      </c>
    </row>
    <row r="3813" spans="1:10" x14ac:dyDescent="0.25">
      <c r="A3813">
        <v>1360193218</v>
      </c>
      <c r="B3813">
        <v>614602636</v>
      </c>
      <c r="C3813">
        <v>1</v>
      </c>
      <c r="D3813">
        <v>46</v>
      </c>
      <c r="E3813" s="1">
        <f t="shared" si="238"/>
        <v>46</v>
      </c>
      <c r="F3813" s="4">
        <f t="shared" si="236"/>
        <v>1360193189454</v>
      </c>
      <c r="G3813" s="4">
        <f t="shared" si="237"/>
        <v>1360193189454</v>
      </c>
      <c r="H3813">
        <v>614574090</v>
      </c>
      <c r="I3813">
        <v>614574090</v>
      </c>
      <c r="J3813" s="5">
        <f t="shared" si="239"/>
        <v>0</v>
      </c>
    </row>
    <row r="3814" spans="1:10" x14ac:dyDescent="0.25">
      <c r="A3814">
        <v>1360193218</v>
      </c>
      <c r="B3814">
        <v>614602644</v>
      </c>
      <c r="C3814">
        <v>1</v>
      </c>
      <c r="D3814">
        <v>46</v>
      </c>
      <c r="E3814" s="1">
        <f t="shared" si="238"/>
        <v>46</v>
      </c>
      <c r="F3814" s="4">
        <f t="shared" si="236"/>
        <v>1360193189510</v>
      </c>
      <c r="G3814" s="4">
        <f t="shared" si="237"/>
        <v>1360193189510</v>
      </c>
      <c r="H3814">
        <v>614574154</v>
      </c>
      <c r="I3814">
        <v>614574154</v>
      </c>
      <c r="J3814" s="5">
        <f t="shared" si="239"/>
        <v>0</v>
      </c>
    </row>
    <row r="3815" spans="1:10" x14ac:dyDescent="0.25">
      <c r="A3815">
        <v>1360193245</v>
      </c>
      <c r="B3815">
        <v>3547908252</v>
      </c>
      <c r="C3815">
        <v>5</v>
      </c>
      <c r="D3815">
        <v>230</v>
      </c>
      <c r="E3815" s="1">
        <f t="shared" si="238"/>
        <v>46</v>
      </c>
      <c r="F3815" s="4">
        <f t="shared" si="236"/>
        <v>1360193219324</v>
      </c>
      <c r="G3815" s="4">
        <f t="shared" si="237"/>
        <v>1360193227388</v>
      </c>
      <c r="H3815">
        <v>3547882576</v>
      </c>
      <c r="I3815">
        <v>3547890640</v>
      </c>
      <c r="J3815" s="5">
        <f t="shared" si="239"/>
        <v>8064</v>
      </c>
    </row>
    <row r="3816" spans="1:10" x14ac:dyDescent="0.25">
      <c r="A3816">
        <v>1360193373</v>
      </c>
      <c r="B3816">
        <v>614757044</v>
      </c>
      <c r="C3816">
        <v>3</v>
      </c>
      <c r="D3816">
        <v>138</v>
      </c>
      <c r="E3816" s="1">
        <f t="shared" si="238"/>
        <v>46</v>
      </c>
      <c r="F3816" s="4">
        <f t="shared" si="236"/>
        <v>1360193348633</v>
      </c>
      <c r="G3816" s="4">
        <f t="shared" si="237"/>
        <v>1360193357721</v>
      </c>
      <c r="H3816">
        <v>614732677</v>
      </c>
      <c r="I3816">
        <v>614741765</v>
      </c>
      <c r="J3816" s="5">
        <f t="shared" si="239"/>
        <v>9088</v>
      </c>
    </row>
    <row r="3817" spans="1:10" x14ac:dyDescent="0.25">
      <c r="A3817">
        <v>1360193525</v>
      </c>
      <c r="B3817">
        <v>3548188732</v>
      </c>
      <c r="C3817">
        <v>5</v>
      </c>
      <c r="D3817">
        <v>230</v>
      </c>
      <c r="E3817" s="1">
        <f t="shared" si="238"/>
        <v>46</v>
      </c>
      <c r="F3817" s="4">
        <f t="shared" si="236"/>
        <v>1360193498845</v>
      </c>
      <c r="G3817" s="4">
        <f t="shared" si="237"/>
        <v>1360193506909</v>
      </c>
      <c r="H3817">
        <v>3548162577</v>
      </c>
      <c r="I3817">
        <v>3548170641</v>
      </c>
      <c r="J3817" s="5">
        <f t="shared" si="239"/>
        <v>8064</v>
      </c>
    </row>
    <row r="3818" spans="1:10" x14ac:dyDescent="0.25">
      <c r="A3818">
        <v>1360193601</v>
      </c>
      <c r="B3818">
        <v>3548264732</v>
      </c>
      <c r="C3818">
        <v>5</v>
      </c>
      <c r="D3818">
        <v>230</v>
      </c>
      <c r="E3818" s="1">
        <f t="shared" si="238"/>
        <v>46</v>
      </c>
      <c r="F3818" s="4">
        <f t="shared" si="236"/>
        <v>1360193573341</v>
      </c>
      <c r="G3818" s="4">
        <f t="shared" si="237"/>
        <v>1360193582301</v>
      </c>
      <c r="H3818">
        <v>3548237073</v>
      </c>
      <c r="I3818">
        <v>3548246033</v>
      </c>
      <c r="J3818" s="5">
        <f t="shared" si="239"/>
        <v>8960</v>
      </c>
    </row>
    <row r="3819" spans="1:10" x14ac:dyDescent="0.25">
      <c r="A3819">
        <v>1360193622</v>
      </c>
      <c r="B3819">
        <v>615005848</v>
      </c>
      <c r="C3819">
        <v>5</v>
      </c>
      <c r="D3819">
        <v>230</v>
      </c>
      <c r="E3819" s="1">
        <f t="shared" si="238"/>
        <v>46</v>
      </c>
      <c r="F3819" s="4">
        <f t="shared" si="236"/>
        <v>1360193593885</v>
      </c>
      <c r="G3819" s="4">
        <f t="shared" si="237"/>
        <v>1360193602973</v>
      </c>
      <c r="H3819">
        <v>614977733</v>
      </c>
      <c r="I3819">
        <v>614986821</v>
      </c>
      <c r="J3819" s="5">
        <f t="shared" si="239"/>
        <v>9088</v>
      </c>
    </row>
    <row r="3820" spans="1:10" x14ac:dyDescent="0.25">
      <c r="A3820">
        <v>1360193818</v>
      </c>
      <c r="B3820">
        <v>3548481124</v>
      </c>
      <c r="C3820">
        <v>5</v>
      </c>
      <c r="D3820">
        <v>230</v>
      </c>
      <c r="E3820" s="1">
        <f t="shared" si="238"/>
        <v>46</v>
      </c>
      <c r="F3820" s="4">
        <f t="shared" si="236"/>
        <v>1360193790398</v>
      </c>
      <c r="G3820" s="4">
        <f t="shared" si="237"/>
        <v>1360193799422</v>
      </c>
      <c r="H3820">
        <v>3548453522</v>
      </c>
      <c r="I3820">
        <v>3548462546</v>
      </c>
      <c r="J3820" s="5">
        <f t="shared" si="239"/>
        <v>9024</v>
      </c>
    </row>
    <row r="3821" spans="1:10" x14ac:dyDescent="0.25">
      <c r="A3821">
        <v>1360193979</v>
      </c>
      <c r="B3821">
        <v>615363156</v>
      </c>
      <c r="C3821">
        <v>3</v>
      </c>
      <c r="D3821">
        <v>138</v>
      </c>
      <c r="E3821" s="1">
        <f t="shared" si="238"/>
        <v>46</v>
      </c>
      <c r="F3821" s="4">
        <f t="shared" si="236"/>
        <v>1360193951522</v>
      </c>
      <c r="G3821" s="4">
        <f t="shared" si="237"/>
        <v>1360193959394</v>
      </c>
      <c r="H3821">
        <v>615335678</v>
      </c>
      <c r="I3821">
        <v>615343550</v>
      </c>
      <c r="J3821" s="5">
        <f t="shared" si="239"/>
        <v>7872</v>
      </c>
    </row>
    <row r="3822" spans="1:10" x14ac:dyDescent="0.25">
      <c r="A3822">
        <v>1360194075</v>
      </c>
      <c r="B3822">
        <v>615459388</v>
      </c>
      <c r="C3822">
        <v>5</v>
      </c>
      <c r="D3822">
        <v>230</v>
      </c>
      <c r="E3822" s="1">
        <f t="shared" si="238"/>
        <v>46</v>
      </c>
      <c r="F3822" s="4">
        <f t="shared" si="236"/>
        <v>1360194048311</v>
      </c>
      <c r="G3822" s="4">
        <f t="shared" si="237"/>
        <v>1360194056439</v>
      </c>
      <c r="H3822">
        <v>615432699</v>
      </c>
      <c r="I3822">
        <v>615440827</v>
      </c>
      <c r="J3822" s="5">
        <f t="shared" si="239"/>
        <v>8128</v>
      </c>
    </row>
    <row r="3823" spans="1:10" x14ac:dyDescent="0.25">
      <c r="A3823">
        <v>1360194118</v>
      </c>
      <c r="B3823">
        <v>3548781596</v>
      </c>
      <c r="C3823">
        <v>5</v>
      </c>
      <c r="D3823">
        <v>230</v>
      </c>
      <c r="E3823" s="1">
        <f t="shared" si="238"/>
        <v>46</v>
      </c>
      <c r="F3823" s="4">
        <f t="shared" si="236"/>
        <v>1360194091945</v>
      </c>
      <c r="G3823" s="4">
        <f t="shared" si="237"/>
        <v>1360194101033</v>
      </c>
      <c r="H3823">
        <v>3548755541</v>
      </c>
      <c r="I3823">
        <v>3548764629</v>
      </c>
      <c r="J3823" s="5">
        <f t="shared" si="239"/>
        <v>9088</v>
      </c>
    </row>
    <row r="3824" spans="1:10" x14ac:dyDescent="0.25">
      <c r="A3824">
        <v>1360194356</v>
      </c>
      <c r="B3824">
        <v>615740128</v>
      </c>
      <c r="C3824">
        <v>1</v>
      </c>
      <c r="D3824">
        <v>52</v>
      </c>
      <c r="E3824" s="1">
        <f t="shared" si="238"/>
        <v>52</v>
      </c>
      <c r="F3824" s="4">
        <f t="shared" si="236"/>
        <v>1360194331127</v>
      </c>
      <c r="G3824" s="4">
        <f t="shared" si="237"/>
        <v>1360194331127</v>
      </c>
      <c r="H3824">
        <v>615715255</v>
      </c>
      <c r="I3824">
        <v>615715255</v>
      </c>
      <c r="J3824" s="5">
        <f t="shared" si="239"/>
        <v>0</v>
      </c>
    </row>
    <row r="3825" spans="1:10" x14ac:dyDescent="0.25">
      <c r="A3825">
        <v>1360194584</v>
      </c>
      <c r="B3825">
        <v>615968096</v>
      </c>
      <c r="C3825">
        <v>3</v>
      </c>
      <c r="D3825">
        <v>138</v>
      </c>
      <c r="E3825" s="1">
        <f t="shared" si="238"/>
        <v>46</v>
      </c>
      <c r="F3825" s="4">
        <f t="shared" si="236"/>
        <v>1360194556626</v>
      </c>
      <c r="G3825" s="4">
        <f t="shared" si="237"/>
        <v>1360194566546</v>
      </c>
      <c r="H3825">
        <v>615940722</v>
      </c>
      <c r="I3825">
        <v>615950642</v>
      </c>
      <c r="J3825" s="5">
        <f t="shared" si="239"/>
        <v>9920</v>
      </c>
    </row>
    <row r="3826" spans="1:10" x14ac:dyDescent="0.25">
      <c r="A3826">
        <v>1360195109</v>
      </c>
      <c r="B3826">
        <v>616493552</v>
      </c>
      <c r="C3826">
        <v>1</v>
      </c>
      <c r="D3826">
        <v>46</v>
      </c>
      <c r="E3826" s="1">
        <f t="shared" si="238"/>
        <v>46</v>
      </c>
      <c r="F3826" s="4">
        <f t="shared" si="236"/>
        <v>1360195084740</v>
      </c>
      <c r="G3826" s="4">
        <f t="shared" si="237"/>
        <v>1360195084740</v>
      </c>
      <c r="H3826">
        <v>616469292</v>
      </c>
      <c r="I3826">
        <v>616469292</v>
      </c>
      <c r="J3826" s="5">
        <f t="shared" si="239"/>
        <v>0</v>
      </c>
    </row>
    <row r="3827" spans="1:10" x14ac:dyDescent="0.25">
      <c r="A3827">
        <v>1360195109</v>
      </c>
      <c r="B3827">
        <v>616493604</v>
      </c>
      <c r="C3827">
        <v>1</v>
      </c>
      <c r="D3827">
        <v>46</v>
      </c>
      <c r="E3827" s="1">
        <f t="shared" si="238"/>
        <v>46</v>
      </c>
      <c r="F3827" s="4">
        <f t="shared" si="236"/>
        <v>1360195084366</v>
      </c>
      <c r="G3827" s="4">
        <f t="shared" si="237"/>
        <v>1360195084366</v>
      </c>
      <c r="H3827">
        <v>616468970</v>
      </c>
      <c r="I3827">
        <v>616468970</v>
      </c>
      <c r="J3827" s="5">
        <f t="shared" si="239"/>
        <v>0</v>
      </c>
    </row>
    <row r="3828" spans="1:10" x14ac:dyDescent="0.25">
      <c r="A3828">
        <v>1360195190</v>
      </c>
      <c r="B3828">
        <v>616573680</v>
      </c>
      <c r="C3828">
        <v>3</v>
      </c>
      <c r="D3828">
        <v>138</v>
      </c>
      <c r="E3828" s="1">
        <f t="shared" si="238"/>
        <v>46</v>
      </c>
      <c r="F3828" s="4">
        <f t="shared" si="236"/>
        <v>1360195163049</v>
      </c>
      <c r="G3828" s="4">
        <f t="shared" si="237"/>
        <v>1360195170601</v>
      </c>
      <c r="H3828">
        <v>616546729</v>
      </c>
      <c r="I3828">
        <v>616554281</v>
      </c>
      <c r="J3828" s="5">
        <f t="shared" si="239"/>
        <v>7552</v>
      </c>
    </row>
    <row r="3829" spans="1:10" x14ac:dyDescent="0.25">
      <c r="A3829">
        <v>1360195498</v>
      </c>
      <c r="B3829">
        <v>616881968</v>
      </c>
      <c r="C3829">
        <v>5</v>
      </c>
      <c r="D3829">
        <v>231</v>
      </c>
      <c r="E3829" s="1">
        <f t="shared" si="238"/>
        <v>46.2</v>
      </c>
      <c r="F3829" s="4">
        <f t="shared" si="236"/>
        <v>1360195471044</v>
      </c>
      <c r="G3829" s="4">
        <f t="shared" si="237"/>
        <v>1360195479812</v>
      </c>
      <c r="H3829">
        <v>616855012</v>
      </c>
      <c r="I3829">
        <v>616863780</v>
      </c>
      <c r="J3829" s="5">
        <f t="shared" si="239"/>
        <v>8768</v>
      </c>
    </row>
    <row r="3830" spans="1:10" x14ac:dyDescent="0.25">
      <c r="A3830">
        <v>1360195526</v>
      </c>
      <c r="B3830">
        <v>616909964</v>
      </c>
      <c r="C3830">
        <v>5</v>
      </c>
      <c r="D3830">
        <v>230</v>
      </c>
      <c r="E3830" s="1">
        <f t="shared" si="238"/>
        <v>46</v>
      </c>
      <c r="F3830" s="4">
        <f t="shared" si="236"/>
        <v>1360195498762</v>
      </c>
      <c r="G3830" s="4">
        <f t="shared" si="237"/>
        <v>1360195507850</v>
      </c>
      <c r="H3830">
        <v>616882726</v>
      </c>
      <c r="I3830">
        <v>616891814</v>
      </c>
      <c r="J3830" s="5">
        <f t="shared" si="239"/>
        <v>9088</v>
      </c>
    </row>
    <row r="3831" spans="1:10" x14ac:dyDescent="0.25">
      <c r="A3831">
        <v>1360195582</v>
      </c>
      <c r="B3831">
        <v>616965948</v>
      </c>
      <c r="C3831">
        <v>5</v>
      </c>
      <c r="D3831">
        <v>230</v>
      </c>
      <c r="E3831" s="1">
        <f t="shared" si="238"/>
        <v>46</v>
      </c>
      <c r="F3831" s="4">
        <f t="shared" si="236"/>
        <v>1360195555799</v>
      </c>
      <c r="G3831" s="4">
        <f t="shared" si="237"/>
        <v>1360195563863</v>
      </c>
      <c r="H3831">
        <v>616939747</v>
      </c>
      <c r="I3831">
        <v>616947811</v>
      </c>
      <c r="J3831" s="5">
        <f t="shared" si="239"/>
        <v>8064</v>
      </c>
    </row>
    <row r="3832" spans="1:10" x14ac:dyDescent="0.25">
      <c r="A3832">
        <v>1360195622</v>
      </c>
      <c r="B3832">
        <v>617006120</v>
      </c>
      <c r="C3832">
        <v>1</v>
      </c>
      <c r="D3832">
        <v>46</v>
      </c>
      <c r="E3832" s="1">
        <f t="shared" si="238"/>
        <v>46</v>
      </c>
      <c r="F3832" s="4">
        <f t="shared" si="236"/>
        <v>1360195595563</v>
      </c>
      <c r="G3832" s="4">
        <f t="shared" si="237"/>
        <v>1360195595563</v>
      </c>
      <c r="H3832">
        <v>616979683</v>
      </c>
      <c r="I3832">
        <v>616979683</v>
      </c>
      <c r="J3832" s="5">
        <f t="shared" si="239"/>
        <v>0</v>
      </c>
    </row>
    <row r="3833" spans="1:10" x14ac:dyDescent="0.25">
      <c r="A3833">
        <v>1360195646</v>
      </c>
      <c r="B3833">
        <v>617029876</v>
      </c>
      <c r="C3833">
        <v>5</v>
      </c>
      <c r="D3833">
        <v>230</v>
      </c>
      <c r="E3833" s="1">
        <f t="shared" si="238"/>
        <v>46</v>
      </c>
      <c r="F3833" s="4">
        <f t="shared" si="236"/>
        <v>1360195616862</v>
      </c>
      <c r="G3833" s="4">
        <f t="shared" si="237"/>
        <v>1360195625950</v>
      </c>
      <c r="H3833">
        <v>617000738</v>
      </c>
      <c r="I3833">
        <v>617009826</v>
      </c>
      <c r="J3833" s="5">
        <f t="shared" si="239"/>
        <v>9088</v>
      </c>
    </row>
    <row r="3834" spans="1:10" x14ac:dyDescent="0.25">
      <c r="A3834">
        <v>1360195706</v>
      </c>
      <c r="B3834">
        <v>617090188</v>
      </c>
      <c r="C3834">
        <v>5</v>
      </c>
      <c r="D3834">
        <v>230</v>
      </c>
      <c r="E3834" s="1">
        <f t="shared" si="238"/>
        <v>46</v>
      </c>
      <c r="F3834" s="4">
        <f t="shared" si="236"/>
        <v>1360195680551</v>
      </c>
      <c r="G3834" s="4">
        <f t="shared" si="237"/>
        <v>1360195689575</v>
      </c>
      <c r="H3834">
        <v>617064739</v>
      </c>
      <c r="I3834">
        <v>617073763</v>
      </c>
      <c r="J3834" s="5">
        <f t="shared" si="239"/>
        <v>9024</v>
      </c>
    </row>
    <row r="3835" spans="1:10" x14ac:dyDescent="0.25">
      <c r="A3835">
        <v>1360195774</v>
      </c>
      <c r="B3835">
        <v>617158180</v>
      </c>
      <c r="C3835">
        <v>5</v>
      </c>
      <c r="D3835">
        <v>230</v>
      </c>
      <c r="E3835" s="1">
        <f t="shared" si="238"/>
        <v>46</v>
      </c>
      <c r="F3835" s="4">
        <f t="shared" si="236"/>
        <v>1360195746542</v>
      </c>
      <c r="G3835" s="4">
        <f t="shared" si="237"/>
        <v>1360195755630</v>
      </c>
      <c r="H3835">
        <v>617130722</v>
      </c>
      <c r="I3835">
        <v>617139810</v>
      </c>
      <c r="J3835" s="5">
        <f t="shared" si="239"/>
        <v>9088</v>
      </c>
    </row>
    <row r="3836" spans="1:10" x14ac:dyDescent="0.25">
      <c r="A3836">
        <v>1360195798</v>
      </c>
      <c r="B3836">
        <v>617182132</v>
      </c>
      <c r="C3836">
        <v>3</v>
      </c>
      <c r="D3836">
        <v>138</v>
      </c>
      <c r="E3836" s="1">
        <f t="shared" si="238"/>
        <v>46</v>
      </c>
      <c r="F3836" s="4">
        <f t="shared" si="236"/>
        <v>1360195770590</v>
      </c>
      <c r="G3836" s="4">
        <f t="shared" si="237"/>
        <v>1360195779614</v>
      </c>
      <c r="H3836">
        <v>617154722</v>
      </c>
      <c r="I3836">
        <v>617163746</v>
      </c>
      <c r="J3836" s="5">
        <f t="shared" si="239"/>
        <v>9024</v>
      </c>
    </row>
    <row r="3837" spans="1:10" x14ac:dyDescent="0.25">
      <c r="A3837">
        <v>1360195858</v>
      </c>
      <c r="B3837">
        <v>617242208</v>
      </c>
      <c r="C3837">
        <v>5</v>
      </c>
      <c r="D3837">
        <v>230</v>
      </c>
      <c r="E3837" s="1">
        <f t="shared" si="238"/>
        <v>46</v>
      </c>
      <c r="F3837" s="4">
        <f t="shared" si="236"/>
        <v>1360195832526</v>
      </c>
      <c r="G3837" s="4">
        <f t="shared" si="237"/>
        <v>1360195841550</v>
      </c>
      <c r="H3837">
        <v>617216734</v>
      </c>
      <c r="I3837">
        <v>617225758</v>
      </c>
      <c r="J3837" s="5">
        <f t="shared" si="239"/>
        <v>9024</v>
      </c>
    </row>
    <row r="3838" spans="1:10" x14ac:dyDescent="0.25">
      <c r="A3838">
        <v>1360195958</v>
      </c>
      <c r="B3838">
        <v>617342288</v>
      </c>
      <c r="C3838">
        <v>5</v>
      </c>
      <c r="D3838">
        <v>230</v>
      </c>
      <c r="E3838" s="1">
        <f t="shared" si="238"/>
        <v>46</v>
      </c>
      <c r="F3838" s="4">
        <f t="shared" si="236"/>
        <v>1360195932477</v>
      </c>
      <c r="G3838" s="4">
        <f t="shared" si="237"/>
        <v>1360195941565</v>
      </c>
      <c r="H3838">
        <v>617316765</v>
      </c>
      <c r="I3838">
        <v>617325853</v>
      </c>
      <c r="J3838" s="5">
        <f t="shared" si="239"/>
        <v>9088</v>
      </c>
    </row>
    <row r="3839" spans="1:10" x14ac:dyDescent="0.25">
      <c r="A3839">
        <v>1360196066</v>
      </c>
      <c r="B3839">
        <v>617450288</v>
      </c>
      <c r="C3839">
        <v>1</v>
      </c>
      <c r="D3839">
        <v>48</v>
      </c>
      <c r="E3839" s="1">
        <f t="shared" si="238"/>
        <v>48</v>
      </c>
      <c r="F3839" s="4">
        <f t="shared" si="236"/>
        <v>1360196038525</v>
      </c>
      <c r="G3839" s="4">
        <f t="shared" si="237"/>
        <v>1360196038525</v>
      </c>
      <c r="H3839">
        <v>617422813</v>
      </c>
      <c r="I3839">
        <v>617422813</v>
      </c>
      <c r="J3839" s="5">
        <f t="shared" si="239"/>
        <v>0</v>
      </c>
    </row>
    <row r="3840" spans="1:10" x14ac:dyDescent="0.25">
      <c r="A3840">
        <v>1360196078</v>
      </c>
      <c r="B3840">
        <v>617462320</v>
      </c>
      <c r="C3840">
        <v>4</v>
      </c>
      <c r="D3840">
        <v>184</v>
      </c>
      <c r="E3840" s="1">
        <f t="shared" si="238"/>
        <v>46</v>
      </c>
      <c r="F3840" s="4">
        <f t="shared" si="236"/>
        <v>1360196051419</v>
      </c>
      <c r="G3840" s="4">
        <f t="shared" si="237"/>
        <v>1360196059419</v>
      </c>
      <c r="H3840">
        <v>617435739</v>
      </c>
      <c r="I3840">
        <v>617443739</v>
      </c>
      <c r="J3840" s="5">
        <f t="shared" si="239"/>
        <v>8000</v>
      </c>
    </row>
    <row r="3841" spans="1:10" x14ac:dyDescent="0.25">
      <c r="A3841">
        <v>1360196158</v>
      </c>
      <c r="B3841">
        <v>617542592</v>
      </c>
      <c r="C3841">
        <v>1</v>
      </c>
      <c r="D3841">
        <v>46</v>
      </c>
      <c r="E3841" s="1">
        <f t="shared" si="238"/>
        <v>46</v>
      </c>
      <c r="F3841" s="4">
        <f t="shared" si="236"/>
        <v>1360196132172</v>
      </c>
      <c r="G3841" s="4">
        <f t="shared" si="237"/>
        <v>1360196132172</v>
      </c>
      <c r="H3841">
        <v>617516764</v>
      </c>
      <c r="I3841">
        <v>617516764</v>
      </c>
      <c r="J3841" s="5">
        <f t="shared" si="239"/>
        <v>0</v>
      </c>
    </row>
    <row r="3842" spans="1:10" x14ac:dyDescent="0.25">
      <c r="A3842">
        <v>1360196193</v>
      </c>
      <c r="B3842">
        <v>3550856340</v>
      </c>
      <c r="C3842">
        <v>5</v>
      </c>
      <c r="D3842">
        <v>231</v>
      </c>
      <c r="E3842" s="1">
        <f t="shared" si="238"/>
        <v>46.2</v>
      </c>
      <c r="F3842" s="4">
        <f t="shared" ref="F3842:F3905" si="240">((A3842*1000)-B3842)+H3842</f>
        <v>1360196165236</v>
      </c>
      <c r="G3842" s="4">
        <f t="shared" ref="G3842:G3905" si="241">((A3842*1000)-B3842)+I3842</f>
        <v>1360196174324</v>
      </c>
      <c r="H3842">
        <v>3550828576</v>
      </c>
      <c r="I3842">
        <v>3550837664</v>
      </c>
      <c r="J3842" s="5">
        <f t="shared" si="239"/>
        <v>9088</v>
      </c>
    </row>
    <row r="3843" spans="1:10" x14ac:dyDescent="0.25">
      <c r="A3843">
        <v>1360196226</v>
      </c>
      <c r="B3843">
        <v>617610576</v>
      </c>
      <c r="C3843">
        <v>5</v>
      </c>
      <c r="D3843">
        <v>230</v>
      </c>
      <c r="E3843" s="1">
        <f t="shared" ref="E3843:E3906" si="242">D3843/C3843</f>
        <v>46</v>
      </c>
      <c r="F3843" s="4">
        <f t="shared" si="240"/>
        <v>1360196199131</v>
      </c>
      <c r="G3843" s="4">
        <f t="shared" si="241"/>
        <v>1360196207259</v>
      </c>
      <c r="H3843">
        <v>617583707</v>
      </c>
      <c r="I3843">
        <v>617591835</v>
      </c>
      <c r="J3843" s="5">
        <f t="shared" ref="J3843:J3906" si="243">G3843-F3843</f>
        <v>8128</v>
      </c>
    </row>
    <row r="3844" spans="1:10" x14ac:dyDescent="0.25">
      <c r="A3844">
        <v>1360196229</v>
      </c>
      <c r="B3844">
        <v>3550892364</v>
      </c>
      <c r="C3844">
        <v>5</v>
      </c>
      <c r="D3844">
        <v>230</v>
      </c>
      <c r="E3844" s="1">
        <f t="shared" si="242"/>
        <v>46</v>
      </c>
      <c r="F3844" s="4">
        <f t="shared" si="240"/>
        <v>1360196201248</v>
      </c>
      <c r="G3844" s="4">
        <f t="shared" si="241"/>
        <v>1360196210336</v>
      </c>
      <c r="H3844">
        <v>3550864612</v>
      </c>
      <c r="I3844">
        <v>3550873700</v>
      </c>
      <c r="J3844" s="5">
        <f t="shared" si="243"/>
        <v>9088</v>
      </c>
    </row>
    <row r="3845" spans="1:10" x14ac:dyDescent="0.25">
      <c r="A3845">
        <v>1360196285</v>
      </c>
      <c r="B3845">
        <v>3550948620</v>
      </c>
      <c r="C3845">
        <v>4</v>
      </c>
      <c r="D3845">
        <v>184</v>
      </c>
      <c r="E3845" s="1">
        <f t="shared" si="242"/>
        <v>46</v>
      </c>
      <c r="F3845" s="4">
        <f t="shared" si="240"/>
        <v>1360196258014</v>
      </c>
      <c r="G3845" s="4">
        <f t="shared" si="241"/>
        <v>1360196266014</v>
      </c>
      <c r="H3845">
        <v>3550921634</v>
      </c>
      <c r="I3845">
        <v>3550929634</v>
      </c>
      <c r="J3845" s="5">
        <f t="shared" si="243"/>
        <v>8000</v>
      </c>
    </row>
    <row r="3846" spans="1:10" x14ac:dyDescent="0.25">
      <c r="A3846">
        <v>1360196361</v>
      </c>
      <c r="B3846">
        <v>3551024660</v>
      </c>
      <c r="C3846">
        <v>4</v>
      </c>
      <c r="D3846">
        <v>184</v>
      </c>
      <c r="E3846" s="1">
        <f t="shared" si="242"/>
        <v>46</v>
      </c>
      <c r="F3846" s="4">
        <f t="shared" si="240"/>
        <v>1360196334008</v>
      </c>
      <c r="G3846" s="4">
        <f t="shared" si="241"/>
        <v>1360196342008</v>
      </c>
      <c r="H3846">
        <v>3550997668</v>
      </c>
      <c r="I3846">
        <v>3551005668</v>
      </c>
      <c r="J3846" s="5">
        <f t="shared" si="243"/>
        <v>8000</v>
      </c>
    </row>
    <row r="3847" spans="1:10" x14ac:dyDescent="0.25">
      <c r="A3847">
        <v>1360196379</v>
      </c>
      <c r="B3847">
        <v>617763080</v>
      </c>
      <c r="C3847">
        <v>5</v>
      </c>
      <c r="D3847">
        <v>230</v>
      </c>
      <c r="E3847" s="1">
        <f t="shared" si="242"/>
        <v>46</v>
      </c>
      <c r="F3847" s="4">
        <f t="shared" si="240"/>
        <v>1360196354633</v>
      </c>
      <c r="G3847" s="4">
        <f t="shared" si="241"/>
        <v>1360196363657</v>
      </c>
      <c r="H3847">
        <v>617738713</v>
      </c>
      <c r="I3847">
        <v>617747737</v>
      </c>
      <c r="J3847" s="5">
        <f t="shared" si="243"/>
        <v>9024</v>
      </c>
    </row>
    <row r="3848" spans="1:10" x14ac:dyDescent="0.25">
      <c r="A3848">
        <v>1360196395</v>
      </c>
      <c r="B3848">
        <v>617779028</v>
      </c>
      <c r="C3848">
        <v>3</v>
      </c>
      <c r="D3848">
        <v>138</v>
      </c>
      <c r="E3848" s="1">
        <f t="shared" si="242"/>
        <v>46</v>
      </c>
      <c r="F3848" s="4">
        <f t="shared" si="240"/>
        <v>1360196370683</v>
      </c>
      <c r="G3848" s="4">
        <f t="shared" si="241"/>
        <v>1360196377595</v>
      </c>
      <c r="H3848">
        <v>617754711</v>
      </c>
      <c r="I3848">
        <v>617761623</v>
      </c>
      <c r="J3848" s="5">
        <f t="shared" si="243"/>
        <v>6912</v>
      </c>
    </row>
    <row r="3849" spans="1:10" x14ac:dyDescent="0.25">
      <c r="A3849">
        <v>1360196445</v>
      </c>
      <c r="B3849">
        <v>3551108864</v>
      </c>
      <c r="C3849">
        <v>5</v>
      </c>
      <c r="D3849">
        <v>230</v>
      </c>
      <c r="E3849" s="1">
        <f t="shared" si="242"/>
        <v>46</v>
      </c>
      <c r="F3849" s="4">
        <f t="shared" si="240"/>
        <v>1360196420779</v>
      </c>
      <c r="G3849" s="4">
        <f t="shared" si="241"/>
        <v>1360196429803</v>
      </c>
      <c r="H3849">
        <v>3551084643</v>
      </c>
      <c r="I3849">
        <v>3551093667</v>
      </c>
      <c r="J3849" s="5">
        <f t="shared" si="243"/>
        <v>9024</v>
      </c>
    </row>
    <row r="3850" spans="1:10" x14ac:dyDescent="0.25">
      <c r="A3850">
        <v>1360196538</v>
      </c>
      <c r="B3850">
        <v>3551201112</v>
      </c>
      <c r="C3850">
        <v>5</v>
      </c>
      <c r="D3850">
        <v>230</v>
      </c>
      <c r="E3850" s="1">
        <f t="shared" si="242"/>
        <v>46</v>
      </c>
      <c r="F3850" s="4">
        <f t="shared" si="240"/>
        <v>1360196511516</v>
      </c>
      <c r="G3850" s="4">
        <f t="shared" si="241"/>
        <v>1360196520540</v>
      </c>
      <c r="H3850">
        <v>3551174628</v>
      </c>
      <c r="I3850">
        <v>3551183652</v>
      </c>
      <c r="J3850" s="5">
        <f t="shared" si="243"/>
        <v>9024</v>
      </c>
    </row>
    <row r="3851" spans="1:10" x14ac:dyDescent="0.25">
      <c r="A3851">
        <v>1360196555</v>
      </c>
      <c r="B3851">
        <v>617939528</v>
      </c>
      <c r="C3851">
        <v>5</v>
      </c>
      <c r="D3851">
        <v>230</v>
      </c>
      <c r="E3851" s="1">
        <f t="shared" si="242"/>
        <v>46</v>
      </c>
      <c r="F3851" s="4">
        <f t="shared" si="240"/>
        <v>1360196527238</v>
      </c>
      <c r="G3851" s="4">
        <f t="shared" si="241"/>
        <v>1360196535238</v>
      </c>
      <c r="H3851">
        <v>617911766</v>
      </c>
      <c r="I3851">
        <v>617919766</v>
      </c>
      <c r="J3851" s="5">
        <f t="shared" si="243"/>
        <v>8000</v>
      </c>
    </row>
    <row r="3852" spans="1:10" x14ac:dyDescent="0.25">
      <c r="A3852">
        <v>1360196642</v>
      </c>
      <c r="B3852">
        <v>3551305132</v>
      </c>
      <c r="C3852">
        <v>5</v>
      </c>
      <c r="D3852">
        <v>230</v>
      </c>
      <c r="E3852" s="1">
        <f t="shared" si="242"/>
        <v>46</v>
      </c>
      <c r="F3852" s="4">
        <f t="shared" si="240"/>
        <v>1360196615499</v>
      </c>
      <c r="G3852" s="4">
        <f t="shared" si="241"/>
        <v>1360196624587</v>
      </c>
      <c r="H3852">
        <v>3551278631</v>
      </c>
      <c r="I3852">
        <v>3551287719</v>
      </c>
      <c r="J3852" s="5">
        <f t="shared" si="243"/>
        <v>9088</v>
      </c>
    </row>
    <row r="3853" spans="1:10" x14ac:dyDescent="0.25">
      <c r="A3853">
        <v>1360196694</v>
      </c>
      <c r="B3853">
        <v>618078204</v>
      </c>
      <c r="C3853">
        <v>1</v>
      </c>
      <c r="D3853">
        <v>46</v>
      </c>
      <c r="E3853" s="1">
        <f t="shared" si="242"/>
        <v>46</v>
      </c>
      <c r="F3853" s="4">
        <f t="shared" si="240"/>
        <v>1360196667719</v>
      </c>
      <c r="G3853" s="4">
        <f t="shared" si="241"/>
        <v>1360196667719</v>
      </c>
      <c r="H3853">
        <v>618051923</v>
      </c>
      <c r="I3853">
        <v>618051923</v>
      </c>
      <c r="J3853" s="5">
        <f t="shared" si="243"/>
        <v>0</v>
      </c>
    </row>
    <row r="3854" spans="1:10" x14ac:dyDescent="0.25">
      <c r="A3854">
        <v>1360196696</v>
      </c>
      <c r="B3854">
        <v>618079996</v>
      </c>
      <c r="C3854">
        <v>1</v>
      </c>
      <c r="D3854">
        <v>46</v>
      </c>
      <c r="E3854" s="1">
        <f t="shared" si="242"/>
        <v>46</v>
      </c>
      <c r="F3854" s="4">
        <f t="shared" si="240"/>
        <v>1360196667927</v>
      </c>
      <c r="G3854" s="4">
        <f t="shared" si="241"/>
        <v>1360196667927</v>
      </c>
      <c r="H3854">
        <v>618051923</v>
      </c>
      <c r="I3854">
        <v>618051923</v>
      </c>
      <c r="J3854" s="5">
        <f t="shared" si="243"/>
        <v>0</v>
      </c>
    </row>
    <row r="3855" spans="1:10" x14ac:dyDescent="0.25">
      <c r="A3855">
        <v>1360196728</v>
      </c>
      <c r="B3855">
        <v>618112104</v>
      </c>
      <c r="C3855">
        <v>5</v>
      </c>
      <c r="D3855">
        <v>230</v>
      </c>
      <c r="E3855" s="1">
        <f t="shared" si="242"/>
        <v>46</v>
      </c>
      <c r="F3855" s="4">
        <f t="shared" si="240"/>
        <v>1360196703657</v>
      </c>
      <c r="G3855" s="4">
        <f t="shared" si="241"/>
        <v>1360196711721</v>
      </c>
      <c r="H3855">
        <v>618087761</v>
      </c>
      <c r="I3855">
        <v>618095825</v>
      </c>
      <c r="J3855" s="5">
        <f t="shared" si="243"/>
        <v>8064</v>
      </c>
    </row>
    <row r="3856" spans="1:10" x14ac:dyDescent="0.25">
      <c r="A3856">
        <v>1360196758</v>
      </c>
      <c r="B3856">
        <v>3551421100</v>
      </c>
      <c r="C3856">
        <v>5</v>
      </c>
      <c r="D3856">
        <v>230</v>
      </c>
      <c r="E3856" s="1">
        <f t="shared" si="242"/>
        <v>46</v>
      </c>
      <c r="F3856" s="4">
        <f t="shared" si="240"/>
        <v>1360196733480</v>
      </c>
      <c r="G3856" s="4">
        <f t="shared" si="241"/>
        <v>1360196742568</v>
      </c>
      <c r="H3856">
        <v>3551396580</v>
      </c>
      <c r="I3856">
        <v>3551405668</v>
      </c>
      <c r="J3856" s="5">
        <f t="shared" si="243"/>
        <v>9088</v>
      </c>
    </row>
    <row r="3857" spans="1:10" x14ac:dyDescent="0.25">
      <c r="A3857">
        <v>1360196902</v>
      </c>
      <c r="B3857">
        <v>3551565348</v>
      </c>
      <c r="C3857">
        <v>5</v>
      </c>
      <c r="D3857">
        <v>230</v>
      </c>
      <c r="E3857" s="1">
        <f t="shared" si="242"/>
        <v>46</v>
      </c>
      <c r="F3857" s="4">
        <f t="shared" si="240"/>
        <v>1360196877234</v>
      </c>
      <c r="G3857" s="4">
        <f t="shared" si="241"/>
        <v>1360196886258</v>
      </c>
      <c r="H3857">
        <v>3551540582</v>
      </c>
      <c r="I3857">
        <v>3551549606</v>
      </c>
      <c r="J3857" s="5">
        <f t="shared" si="243"/>
        <v>9024</v>
      </c>
    </row>
    <row r="3858" spans="1:10" x14ac:dyDescent="0.25">
      <c r="A3858">
        <v>1360196917</v>
      </c>
      <c r="B3858">
        <v>618300720</v>
      </c>
      <c r="C3858">
        <v>5</v>
      </c>
      <c r="D3858">
        <v>230</v>
      </c>
      <c r="E3858" s="1">
        <f t="shared" si="242"/>
        <v>46</v>
      </c>
      <c r="F3858" s="4">
        <f t="shared" si="240"/>
        <v>1360196891048</v>
      </c>
      <c r="G3858" s="4">
        <f t="shared" si="241"/>
        <v>1360196900072</v>
      </c>
      <c r="H3858">
        <v>618274768</v>
      </c>
      <c r="I3858">
        <v>618283792</v>
      </c>
      <c r="J3858" s="5">
        <f t="shared" si="243"/>
        <v>9024</v>
      </c>
    </row>
    <row r="3859" spans="1:10" x14ac:dyDescent="0.25">
      <c r="A3859">
        <v>1360196997</v>
      </c>
      <c r="B3859">
        <v>618380872</v>
      </c>
      <c r="C3859">
        <v>3</v>
      </c>
      <c r="D3859">
        <v>138</v>
      </c>
      <c r="E3859" s="1">
        <f t="shared" si="242"/>
        <v>46</v>
      </c>
      <c r="F3859" s="4">
        <f t="shared" si="240"/>
        <v>1360196971790</v>
      </c>
      <c r="G3859" s="4">
        <f t="shared" si="241"/>
        <v>1360196980942</v>
      </c>
      <c r="H3859">
        <v>618355662</v>
      </c>
      <c r="I3859">
        <v>618364814</v>
      </c>
      <c r="J3859" s="5">
        <f t="shared" si="243"/>
        <v>9152</v>
      </c>
    </row>
    <row r="3860" spans="1:10" x14ac:dyDescent="0.25">
      <c r="A3860">
        <v>1360197058</v>
      </c>
      <c r="B3860">
        <v>3551721636</v>
      </c>
      <c r="C3860">
        <v>5</v>
      </c>
      <c r="D3860">
        <v>230</v>
      </c>
      <c r="E3860" s="1">
        <f t="shared" si="242"/>
        <v>46</v>
      </c>
      <c r="F3860" s="4">
        <f t="shared" si="240"/>
        <v>1360197032979</v>
      </c>
      <c r="G3860" s="4">
        <f t="shared" si="241"/>
        <v>1360197042003</v>
      </c>
      <c r="H3860">
        <v>3551696615</v>
      </c>
      <c r="I3860">
        <v>3551705639</v>
      </c>
      <c r="J3860" s="5">
        <f t="shared" si="243"/>
        <v>9024</v>
      </c>
    </row>
    <row r="3861" spans="1:10" x14ac:dyDescent="0.25">
      <c r="A3861">
        <v>1360197117</v>
      </c>
      <c r="B3861">
        <v>618501388</v>
      </c>
      <c r="C3861">
        <v>5</v>
      </c>
      <c r="D3861">
        <v>230</v>
      </c>
      <c r="E3861" s="1">
        <f t="shared" si="242"/>
        <v>46</v>
      </c>
      <c r="F3861" s="4">
        <f t="shared" si="240"/>
        <v>1360197090375</v>
      </c>
      <c r="G3861" s="4">
        <f t="shared" si="241"/>
        <v>1360197099335</v>
      </c>
      <c r="H3861">
        <v>618474763</v>
      </c>
      <c r="I3861">
        <v>618483723</v>
      </c>
      <c r="J3861" s="5">
        <f t="shared" si="243"/>
        <v>8960</v>
      </c>
    </row>
    <row r="3862" spans="1:10" x14ac:dyDescent="0.25">
      <c r="A3862">
        <v>1360197234</v>
      </c>
      <c r="B3862">
        <v>3551897840</v>
      </c>
      <c r="C3862">
        <v>5</v>
      </c>
      <c r="D3862">
        <v>230</v>
      </c>
      <c r="E3862" s="1">
        <f t="shared" si="242"/>
        <v>46</v>
      </c>
      <c r="F3862" s="4">
        <f t="shared" si="240"/>
        <v>1360197209863</v>
      </c>
      <c r="G3862" s="4">
        <f t="shared" si="241"/>
        <v>1360197217991</v>
      </c>
      <c r="H3862">
        <v>3551873703</v>
      </c>
      <c r="I3862">
        <v>3551881831</v>
      </c>
      <c r="J3862" s="5">
        <f t="shared" si="243"/>
        <v>8128</v>
      </c>
    </row>
    <row r="3863" spans="1:10" x14ac:dyDescent="0.25">
      <c r="A3863">
        <v>1360197326</v>
      </c>
      <c r="B3863">
        <v>618709844</v>
      </c>
      <c r="C3863">
        <v>5</v>
      </c>
      <c r="D3863">
        <v>230</v>
      </c>
      <c r="E3863" s="1">
        <f t="shared" si="242"/>
        <v>46</v>
      </c>
      <c r="F3863" s="4">
        <f t="shared" si="240"/>
        <v>1360197300903</v>
      </c>
      <c r="G3863" s="4">
        <f t="shared" si="241"/>
        <v>1360197309991</v>
      </c>
      <c r="H3863">
        <v>618684747</v>
      </c>
      <c r="I3863">
        <v>618693835</v>
      </c>
      <c r="J3863" s="5">
        <f t="shared" si="243"/>
        <v>9088</v>
      </c>
    </row>
    <row r="3864" spans="1:10" x14ac:dyDescent="0.25">
      <c r="A3864">
        <v>1360197340</v>
      </c>
      <c r="B3864">
        <v>618724216</v>
      </c>
      <c r="C3864">
        <v>1</v>
      </c>
      <c r="D3864">
        <v>46</v>
      </c>
      <c r="E3864" s="1">
        <f t="shared" si="242"/>
        <v>46</v>
      </c>
      <c r="F3864" s="4">
        <f t="shared" si="240"/>
        <v>1360197314162</v>
      </c>
      <c r="G3864" s="4">
        <f t="shared" si="241"/>
        <v>1360197314162</v>
      </c>
      <c r="H3864">
        <v>618698378</v>
      </c>
      <c r="I3864">
        <v>618698378</v>
      </c>
      <c r="J3864" s="5">
        <f t="shared" si="243"/>
        <v>0</v>
      </c>
    </row>
    <row r="3865" spans="1:10" x14ac:dyDescent="0.25">
      <c r="A3865">
        <v>1360197342</v>
      </c>
      <c r="B3865">
        <v>618726324</v>
      </c>
      <c r="C3865">
        <v>1</v>
      </c>
      <c r="D3865">
        <v>46</v>
      </c>
      <c r="E3865" s="1">
        <f t="shared" si="242"/>
        <v>46</v>
      </c>
      <c r="F3865" s="4">
        <f t="shared" si="240"/>
        <v>1360197314055</v>
      </c>
      <c r="G3865" s="4">
        <f t="shared" si="241"/>
        <v>1360197314055</v>
      </c>
      <c r="H3865">
        <v>618698379</v>
      </c>
      <c r="I3865">
        <v>618698379</v>
      </c>
      <c r="J3865" s="5">
        <f t="shared" si="243"/>
        <v>0</v>
      </c>
    </row>
    <row r="3866" spans="1:10" x14ac:dyDescent="0.25">
      <c r="A3866">
        <v>1360197427</v>
      </c>
      <c r="B3866">
        <v>3552090116</v>
      </c>
      <c r="C3866">
        <v>4</v>
      </c>
      <c r="D3866">
        <v>184</v>
      </c>
      <c r="E3866" s="1">
        <f t="shared" si="242"/>
        <v>46</v>
      </c>
      <c r="F3866" s="4">
        <f t="shared" si="240"/>
        <v>1360197402526</v>
      </c>
      <c r="G3866" s="4">
        <f t="shared" si="241"/>
        <v>1360197410526</v>
      </c>
      <c r="H3866">
        <v>3552065642</v>
      </c>
      <c r="I3866">
        <v>3552073642</v>
      </c>
      <c r="J3866" s="5">
        <f t="shared" si="243"/>
        <v>8000</v>
      </c>
    </row>
    <row r="3867" spans="1:10" x14ac:dyDescent="0.25">
      <c r="A3867">
        <v>1360197562</v>
      </c>
      <c r="B3867">
        <v>618946608</v>
      </c>
      <c r="C3867">
        <v>5</v>
      </c>
      <c r="D3867">
        <v>230</v>
      </c>
      <c r="E3867" s="1">
        <f t="shared" si="242"/>
        <v>46</v>
      </c>
      <c r="F3867" s="4">
        <f t="shared" si="240"/>
        <v>1360197534180</v>
      </c>
      <c r="G3867" s="4">
        <f t="shared" si="241"/>
        <v>1360197543140</v>
      </c>
      <c r="H3867">
        <v>618918788</v>
      </c>
      <c r="I3867">
        <v>618927748</v>
      </c>
      <c r="J3867" s="5">
        <f t="shared" si="243"/>
        <v>8960</v>
      </c>
    </row>
    <row r="3868" spans="1:10" x14ac:dyDescent="0.25">
      <c r="A3868">
        <v>1360197582</v>
      </c>
      <c r="B3868">
        <v>618966608</v>
      </c>
      <c r="C3868">
        <v>4</v>
      </c>
      <c r="D3868">
        <v>184</v>
      </c>
      <c r="E3868" s="1">
        <f t="shared" si="242"/>
        <v>46</v>
      </c>
      <c r="F3868" s="4">
        <f t="shared" si="240"/>
        <v>1360197557094</v>
      </c>
      <c r="G3868" s="4">
        <f t="shared" si="241"/>
        <v>1360197566886</v>
      </c>
      <c r="H3868">
        <v>618941702</v>
      </c>
      <c r="I3868">
        <v>618951494</v>
      </c>
      <c r="J3868" s="5">
        <f t="shared" si="243"/>
        <v>9792</v>
      </c>
    </row>
    <row r="3869" spans="1:10" x14ac:dyDescent="0.25">
      <c r="A3869">
        <v>1360197639</v>
      </c>
      <c r="B3869">
        <v>3552302440</v>
      </c>
      <c r="C3869">
        <v>5</v>
      </c>
      <c r="D3869">
        <v>230</v>
      </c>
      <c r="E3869" s="1">
        <f t="shared" si="242"/>
        <v>46</v>
      </c>
      <c r="F3869" s="4">
        <f t="shared" si="240"/>
        <v>1360197611162</v>
      </c>
      <c r="G3869" s="4">
        <f t="shared" si="241"/>
        <v>1360197620186</v>
      </c>
      <c r="H3869">
        <v>3552274602</v>
      </c>
      <c r="I3869">
        <v>3552283626</v>
      </c>
      <c r="J3869" s="5">
        <f t="shared" si="243"/>
        <v>9024</v>
      </c>
    </row>
    <row r="3870" spans="1:10" x14ac:dyDescent="0.25">
      <c r="A3870">
        <v>1360197819</v>
      </c>
      <c r="B3870">
        <v>619203268</v>
      </c>
      <c r="C3870">
        <v>5</v>
      </c>
      <c r="D3870">
        <v>230</v>
      </c>
      <c r="E3870" s="1">
        <f t="shared" si="242"/>
        <v>46</v>
      </c>
      <c r="F3870" s="4">
        <f t="shared" si="240"/>
        <v>1360197792500</v>
      </c>
      <c r="G3870" s="4">
        <f t="shared" si="241"/>
        <v>1360197801588</v>
      </c>
      <c r="H3870">
        <v>619176768</v>
      </c>
      <c r="I3870">
        <v>619185856</v>
      </c>
      <c r="J3870" s="5">
        <f t="shared" si="243"/>
        <v>9088</v>
      </c>
    </row>
    <row r="3871" spans="1:10" x14ac:dyDescent="0.25">
      <c r="A3871">
        <v>1360197855</v>
      </c>
      <c r="B3871">
        <v>3552518844</v>
      </c>
      <c r="C3871">
        <v>5</v>
      </c>
      <c r="D3871">
        <v>230</v>
      </c>
      <c r="E3871" s="1">
        <f t="shared" si="242"/>
        <v>46</v>
      </c>
      <c r="F3871" s="4">
        <f t="shared" si="240"/>
        <v>1360197827784</v>
      </c>
      <c r="G3871" s="4">
        <f t="shared" si="241"/>
        <v>1360197835848</v>
      </c>
      <c r="H3871">
        <v>3552491628</v>
      </c>
      <c r="I3871">
        <v>3552499692</v>
      </c>
      <c r="J3871" s="5">
        <f t="shared" si="243"/>
        <v>8064</v>
      </c>
    </row>
    <row r="3872" spans="1:10" x14ac:dyDescent="0.25">
      <c r="A3872">
        <v>1360198084</v>
      </c>
      <c r="B3872">
        <v>3552747240</v>
      </c>
      <c r="C3872">
        <v>5</v>
      </c>
      <c r="D3872">
        <v>230</v>
      </c>
      <c r="E3872" s="1">
        <f t="shared" si="242"/>
        <v>46</v>
      </c>
      <c r="F3872" s="4">
        <f t="shared" si="240"/>
        <v>1360198059366</v>
      </c>
      <c r="G3872" s="4">
        <f t="shared" si="241"/>
        <v>1360198068390</v>
      </c>
      <c r="H3872">
        <v>3552722606</v>
      </c>
      <c r="I3872">
        <v>3552731630</v>
      </c>
      <c r="J3872" s="5">
        <f t="shared" si="243"/>
        <v>9024</v>
      </c>
    </row>
    <row r="3873" spans="1:10" x14ac:dyDescent="0.25">
      <c r="A3873">
        <v>1360198084</v>
      </c>
      <c r="B3873">
        <v>619467976</v>
      </c>
      <c r="C3873">
        <v>5</v>
      </c>
      <c r="D3873">
        <v>230</v>
      </c>
      <c r="E3873" s="1">
        <f t="shared" si="242"/>
        <v>46</v>
      </c>
      <c r="F3873" s="4">
        <f t="shared" si="240"/>
        <v>1360198056788</v>
      </c>
      <c r="G3873" s="4">
        <f t="shared" si="241"/>
        <v>1360198065876</v>
      </c>
      <c r="H3873">
        <v>619440764</v>
      </c>
      <c r="I3873">
        <v>619449852</v>
      </c>
      <c r="J3873" s="5">
        <f t="shared" si="243"/>
        <v>9088</v>
      </c>
    </row>
    <row r="3874" spans="1:10" x14ac:dyDescent="0.25">
      <c r="A3874">
        <v>1360198172</v>
      </c>
      <c r="B3874">
        <v>619556088</v>
      </c>
      <c r="C3874">
        <v>3</v>
      </c>
      <c r="D3874">
        <v>138</v>
      </c>
      <c r="E3874" s="1">
        <f t="shared" si="242"/>
        <v>46</v>
      </c>
      <c r="F3874" s="4">
        <f t="shared" si="240"/>
        <v>1360198144610</v>
      </c>
      <c r="G3874" s="4">
        <f t="shared" si="241"/>
        <v>1360198153570</v>
      </c>
      <c r="H3874">
        <v>619528698</v>
      </c>
      <c r="I3874">
        <v>619537658</v>
      </c>
      <c r="J3874" s="5">
        <f t="shared" si="243"/>
        <v>8960</v>
      </c>
    </row>
    <row r="3875" spans="1:10" x14ac:dyDescent="0.25">
      <c r="A3875">
        <v>1360198332</v>
      </c>
      <c r="B3875">
        <v>3552995472</v>
      </c>
      <c r="C3875">
        <v>5</v>
      </c>
      <c r="D3875">
        <v>230</v>
      </c>
      <c r="E3875" s="1">
        <f t="shared" si="242"/>
        <v>46</v>
      </c>
      <c r="F3875" s="4">
        <f t="shared" si="240"/>
        <v>1360198305150</v>
      </c>
      <c r="G3875" s="4">
        <f t="shared" si="241"/>
        <v>1360198314174</v>
      </c>
      <c r="H3875">
        <v>3552968622</v>
      </c>
      <c r="I3875">
        <v>3552977646</v>
      </c>
      <c r="J3875" s="5">
        <f t="shared" si="243"/>
        <v>9024</v>
      </c>
    </row>
    <row r="3876" spans="1:10" x14ac:dyDescent="0.25">
      <c r="A3876">
        <v>1360198356</v>
      </c>
      <c r="B3876">
        <v>619740272</v>
      </c>
      <c r="C3876">
        <v>5</v>
      </c>
      <c r="D3876">
        <v>230</v>
      </c>
      <c r="E3876" s="1">
        <f t="shared" si="242"/>
        <v>46</v>
      </c>
      <c r="F3876" s="4">
        <f t="shared" si="240"/>
        <v>1360198328488</v>
      </c>
      <c r="G3876" s="4">
        <f t="shared" si="241"/>
        <v>1360198337576</v>
      </c>
      <c r="H3876">
        <v>619712760</v>
      </c>
      <c r="I3876">
        <v>619721848</v>
      </c>
      <c r="J3876" s="5">
        <f t="shared" si="243"/>
        <v>9088</v>
      </c>
    </row>
    <row r="3877" spans="1:10" x14ac:dyDescent="0.25">
      <c r="A3877">
        <v>1360198593</v>
      </c>
      <c r="B3877">
        <v>3553256156</v>
      </c>
      <c r="C3877">
        <v>5</v>
      </c>
      <c r="D3877">
        <v>230</v>
      </c>
      <c r="E3877" s="1">
        <f t="shared" si="242"/>
        <v>46</v>
      </c>
      <c r="F3877" s="4">
        <f t="shared" si="240"/>
        <v>1360198567484</v>
      </c>
      <c r="G3877" s="4">
        <f t="shared" si="241"/>
        <v>1360198576572</v>
      </c>
      <c r="H3877">
        <v>3553230640</v>
      </c>
      <c r="I3877">
        <v>3553239728</v>
      </c>
      <c r="J3877" s="5">
        <f t="shared" si="243"/>
        <v>9088</v>
      </c>
    </row>
    <row r="3878" spans="1:10" x14ac:dyDescent="0.25">
      <c r="A3878">
        <v>1360198645</v>
      </c>
      <c r="B3878">
        <v>620028992</v>
      </c>
      <c r="C3878">
        <v>5</v>
      </c>
      <c r="D3878">
        <v>230</v>
      </c>
      <c r="E3878" s="1">
        <f t="shared" si="242"/>
        <v>46</v>
      </c>
      <c r="F3878" s="4">
        <f t="shared" si="240"/>
        <v>1360198618812</v>
      </c>
      <c r="G3878" s="4">
        <f t="shared" si="241"/>
        <v>1360198627772</v>
      </c>
      <c r="H3878">
        <v>620002804</v>
      </c>
      <c r="I3878">
        <v>620011764</v>
      </c>
      <c r="J3878" s="5">
        <f t="shared" si="243"/>
        <v>8960</v>
      </c>
    </row>
    <row r="3879" spans="1:10" x14ac:dyDescent="0.25">
      <c r="A3879">
        <v>1360198761</v>
      </c>
      <c r="B3879">
        <v>620145296</v>
      </c>
      <c r="C3879">
        <v>4</v>
      </c>
      <c r="D3879">
        <v>184</v>
      </c>
      <c r="E3879" s="1">
        <f t="shared" si="242"/>
        <v>46</v>
      </c>
      <c r="F3879" s="4">
        <f t="shared" si="240"/>
        <v>1360198735370</v>
      </c>
      <c r="G3879" s="4">
        <f t="shared" si="241"/>
        <v>1360198745290</v>
      </c>
      <c r="H3879">
        <v>620119666</v>
      </c>
      <c r="I3879">
        <v>620129586</v>
      </c>
      <c r="J3879" s="5">
        <f t="shared" si="243"/>
        <v>9920</v>
      </c>
    </row>
    <row r="3880" spans="1:10" x14ac:dyDescent="0.25">
      <c r="A3880">
        <v>1360198857</v>
      </c>
      <c r="B3880">
        <v>3553520300</v>
      </c>
      <c r="C3880">
        <v>5</v>
      </c>
      <c r="D3880">
        <v>230</v>
      </c>
      <c r="E3880" s="1">
        <f t="shared" si="242"/>
        <v>46</v>
      </c>
      <c r="F3880" s="4">
        <f t="shared" si="240"/>
        <v>1360198831281</v>
      </c>
      <c r="G3880" s="4">
        <f t="shared" si="241"/>
        <v>1360198840369</v>
      </c>
      <c r="H3880">
        <v>3553494581</v>
      </c>
      <c r="I3880">
        <v>3553503669</v>
      </c>
      <c r="J3880" s="5">
        <f t="shared" si="243"/>
        <v>9088</v>
      </c>
    </row>
    <row r="3881" spans="1:10" x14ac:dyDescent="0.25">
      <c r="A3881">
        <v>1360198946</v>
      </c>
      <c r="B3881">
        <v>620329864</v>
      </c>
      <c r="C3881">
        <v>5</v>
      </c>
      <c r="D3881">
        <v>230</v>
      </c>
      <c r="E3881" s="1">
        <f t="shared" si="242"/>
        <v>46</v>
      </c>
      <c r="F3881" s="4">
        <f t="shared" si="240"/>
        <v>1360198917942</v>
      </c>
      <c r="G3881" s="4">
        <f t="shared" si="241"/>
        <v>1360198925942</v>
      </c>
      <c r="H3881">
        <v>620301806</v>
      </c>
      <c r="I3881">
        <v>620309806</v>
      </c>
      <c r="J3881" s="5">
        <f t="shared" si="243"/>
        <v>8000</v>
      </c>
    </row>
    <row r="3882" spans="1:10" x14ac:dyDescent="0.25">
      <c r="A3882">
        <v>1360198993</v>
      </c>
      <c r="B3882">
        <v>620377420</v>
      </c>
      <c r="C3882">
        <v>1</v>
      </c>
      <c r="D3882">
        <v>48</v>
      </c>
      <c r="E3882" s="1">
        <f t="shared" si="242"/>
        <v>48</v>
      </c>
      <c r="F3882" s="4">
        <f t="shared" si="240"/>
        <v>1360198964364</v>
      </c>
      <c r="G3882" s="4">
        <f t="shared" si="241"/>
        <v>1360198964364</v>
      </c>
      <c r="H3882">
        <v>620348784</v>
      </c>
      <c r="I3882">
        <v>620348784</v>
      </c>
      <c r="J3882" s="5">
        <f t="shared" si="243"/>
        <v>0</v>
      </c>
    </row>
    <row r="3883" spans="1:10" x14ac:dyDescent="0.25">
      <c r="A3883">
        <v>1360198993</v>
      </c>
      <c r="B3883">
        <v>620377420</v>
      </c>
      <c r="C3883">
        <v>1</v>
      </c>
      <c r="D3883">
        <v>48</v>
      </c>
      <c r="E3883" s="1">
        <f t="shared" si="242"/>
        <v>48</v>
      </c>
      <c r="F3883" s="4">
        <f t="shared" si="240"/>
        <v>1360198964363</v>
      </c>
      <c r="G3883" s="4">
        <f t="shared" si="241"/>
        <v>1360198964363</v>
      </c>
      <c r="H3883">
        <v>620348783</v>
      </c>
      <c r="I3883">
        <v>620348783</v>
      </c>
      <c r="J3883" s="5">
        <f t="shared" si="243"/>
        <v>0</v>
      </c>
    </row>
    <row r="3884" spans="1:10" x14ac:dyDescent="0.25">
      <c r="A3884">
        <v>1360199149</v>
      </c>
      <c r="B3884">
        <v>3553812696</v>
      </c>
      <c r="C3884">
        <v>5</v>
      </c>
      <c r="D3884">
        <v>230</v>
      </c>
      <c r="E3884" s="1">
        <f t="shared" si="242"/>
        <v>46</v>
      </c>
      <c r="F3884" s="4">
        <f t="shared" si="240"/>
        <v>1360199121892</v>
      </c>
      <c r="G3884" s="4">
        <f t="shared" si="241"/>
        <v>1360199130020</v>
      </c>
      <c r="H3884">
        <v>3553785588</v>
      </c>
      <c r="I3884">
        <v>3553793716</v>
      </c>
      <c r="J3884" s="5">
        <f t="shared" si="243"/>
        <v>8128</v>
      </c>
    </row>
    <row r="3885" spans="1:10" x14ac:dyDescent="0.25">
      <c r="A3885">
        <v>1360199263</v>
      </c>
      <c r="B3885">
        <v>620646748</v>
      </c>
      <c r="C3885">
        <v>5</v>
      </c>
      <c r="D3885">
        <v>230</v>
      </c>
      <c r="E3885" s="1">
        <f t="shared" si="242"/>
        <v>46</v>
      </c>
      <c r="F3885" s="4">
        <f t="shared" si="240"/>
        <v>1360199237030</v>
      </c>
      <c r="G3885" s="4">
        <f t="shared" si="241"/>
        <v>1360199246118</v>
      </c>
      <c r="H3885">
        <v>620620778</v>
      </c>
      <c r="I3885">
        <v>620629866</v>
      </c>
      <c r="J3885" s="5">
        <f t="shared" si="243"/>
        <v>9088</v>
      </c>
    </row>
    <row r="3886" spans="1:10" x14ac:dyDescent="0.25">
      <c r="A3886">
        <v>1360199363</v>
      </c>
      <c r="B3886">
        <v>620747068</v>
      </c>
      <c r="C3886">
        <v>3</v>
      </c>
      <c r="D3886">
        <v>138</v>
      </c>
      <c r="E3886" s="1">
        <f t="shared" si="242"/>
        <v>46</v>
      </c>
      <c r="F3886" s="4">
        <f t="shared" si="240"/>
        <v>1360199335587</v>
      </c>
      <c r="G3886" s="4">
        <f t="shared" si="241"/>
        <v>1360199344483</v>
      </c>
      <c r="H3886">
        <v>620719655</v>
      </c>
      <c r="I3886">
        <v>620728551</v>
      </c>
      <c r="J3886" s="5">
        <f t="shared" si="243"/>
        <v>8896</v>
      </c>
    </row>
    <row r="3887" spans="1:10" x14ac:dyDescent="0.25">
      <c r="A3887">
        <v>1360199363</v>
      </c>
      <c r="B3887">
        <v>620747128</v>
      </c>
      <c r="C3887">
        <v>2</v>
      </c>
      <c r="D3887">
        <v>96</v>
      </c>
      <c r="E3887" s="1">
        <f t="shared" si="242"/>
        <v>48</v>
      </c>
      <c r="F3887" s="4">
        <f t="shared" si="240"/>
        <v>1360199338025</v>
      </c>
      <c r="G3887" s="4">
        <f t="shared" si="241"/>
        <v>1360199341033</v>
      </c>
      <c r="H3887">
        <v>620722153</v>
      </c>
      <c r="I3887">
        <v>620725161</v>
      </c>
      <c r="J3887" s="5">
        <f t="shared" si="243"/>
        <v>3008</v>
      </c>
    </row>
    <row r="3888" spans="1:10" x14ac:dyDescent="0.25">
      <c r="A3888">
        <v>1360199391</v>
      </c>
      <c r="B3888">
        <v>620775052</v>
      </c>
      <c r="C3888">
        <v>1</v>
      </c>
      <c r="D3888">
        <v>447</v>
      </c>
      <c r="E3888" s="1">
        <f t="shared" si="242"/>
        <v>447</v>
      </c>
      <c r="F3888" s="4">
        <f t="shared" si="240"/>
        <v>1360199362934</v>
      </c>
      <c r="G3888" s="4">
        <f t="shared" si="241"/>
        <v>1360199362934</v>
      </c>
      <c r="H3888">
        <v>620746986</v>
      </c>
      <c r="I3888">
        <v>620746986</v>
      </c>
      <c r="J3888" s="5">
        <f t="shared" si="243"/>
        <v>0</v>
      </c>
    </row>
    <row r="3889" spans="1:10" x14ac:dyDescent="0.25">
      <c r="A3889">
        <v>1360199391</v>
      </c>
      <c r="B3889">
        <v>620775088</v>
      </c>
      <c r="C3889">
        <v>1</v>
      </c>
      <c r="D3889">
        <v>446</v>
      </c>
      <c r="E3889" s="1">
        <f t="shared" si="242"/>
        <v>446</v>
      </c>
      <c r="F3889" s="4">
        <f t="shared" si="240"/>
        <v>1360199363727</v>
      </c>
      <c r="G3889" s="4">
        <f t="shared" si="241"/>
        <v>1360199363727</v>
      </c>
      <c r="H3889">
        <v>620747815</v>
      </c>
      <c r="I3889">
        <v>620747815</v>
      </c>
      <c r="J3889" s="5">
        <f t="shared" si="243"/>
        <v>0</v>
      </c>
    </row>
    <row r="3890" spans="1:10" x14ac:dyDescent="0.25">
      <c r="A3890">
        <v>1360199442</v>
      </c>
      <c r="B3890">
        <v>3554105032</v>
      </c>
      <c r="C3890">
        <v>5</v>
      </c>
      <c r="D3890">
        <v>230</v>
      </c>
      <c r="E3890" s="1">
        <f t="shared" si="242"/>
        <v>46</v>
      </c>
      <c r="F3890" s="4">
        <f t="shared" si="240"/>
        <v>1360199416577</v>
      </c>
      <c r="G3890" s="4">
        <f t="shared" si="241"/>
        <v>1360199424705</v>
      </c>
      <c r="H3890">
        <v>3554079609</v>
      </c>
      <c r="I3890">
        <v>3554087737</v>
      </c>
      <c r="J3890" s="5">
        <f t="shared" si="243"/>
        <v>8128</v>
      </c>
    </row>
    <row r="3891" spans="1:10" x14ac:dyDescent="0.25">
      <c r="A3891">
        <v>1360199608</v>
      </c>
      <c r="B3891">
        <v>620991952</v>
      </c>
      <c r="C3891">
        <v>5</v>
      </c>
      <c r="D3891">
        <v>230</v>
      </c>
      <c r="E3891" s="1">
        <f t="shared" si="242"/>
        <v>46</v>
      </c>
      <c r="F3891" s="4">
        <f t="shared" si="240"/>
        <v>1360199581911</v>
      </c>
      <c r="G3891" s="4">
        <f t="shared" si="241"/>
        <v>1360199589911</v>
      </c>
      <c r="H3891">
        <v>620965863</v>
      </c>
      <c r="I3891">
        <v>620973863</v>
      </c>
      <c r="J3891" s="5">
        <f t="shared" si="243"/>
        <v>8000</v>
      </c>
    </row>
    <row r="3892" spans="1:10" x14ac:dyDescent="0.25">
      <c r="A3892">
        <v>1360199750</v>
      </c>
      <c r="B3892">
        <v>3554413556</v>
      </c>
      <c r="C3892">
        <v>5</v>
      </c>
      <c r="D3892">
        <v>230</v>
      </c>
      <c r="E3892" s="1">
        <f t="shared" si="242"/>
        <v>46</v>
      </c>
      <c r="F3892" s="4">
        <f t="shared" si="240"/>
        <v>1360199724087</v>
      </c>
      <c r="G3892" s="4">
        <f t="shared" si="241"/>
        <v>1360199732087</v>
      </c>
      <c r="H3892">
        <v>3554387643</v>
      </c>
      <c r="I3892">
        <v>3554395643</v>
      </c>
      <c r="J3892" s="5">
        <f t="shared" si="243"/>
        <v>8000</v>
      </c>
    </row>
    <row r="3893" spans="1:10" x14ac:dyDescent="0.25">
      <c r="A3893">
        <v>1360199953</v>
      </c>
      <c r="B3893">
        <v>621336688</v>
      </c>
      <c r="C3893">
        <v>4</v>
      </c>
      <c r="D3893">
        <v>184</v>
      </c>
      <c r="E3893" s="1">
        <f t="shared" si="242"/>
        <v>46</v>
      </c>
      <c r="F3893" s="4">
        <f t="shared" si="240"/>
        <v>1360199928022</v>
      </c>
      <c r="G3893" s="4">
        <f t="shared" si="241"/>
        <v>1360199937942</v>
      </c>
      <c r="H3893">
        <v>621311710</v>
      </c>
      <c r="I3893">
        <v>621321630</v>
      </c>
      <c r="J3893" s="5">
        <f t="shared" si="243"/>
        <v>9920</v>
      </c>
    </row>
    <row r="3894" spans="1:10" x14ac:dyDescent="0.25">
      <c r="A3894">
        <v>1360199953</v>
      </c>
      <c r="B3894">
        <v>621336688</v>
      </c>
      <c r="C3894">
        <v>4</v>
      </c>
      <c r="D3894">
        <v>184</v>
      </c>
      <c r="E3894" s="1">
        <f t="shared" si="242"/>
        <v>46</v>
      </c>
      <c r="F3894" s="4">
        <f t="shared" si="240"/>
        <v>1360199928089</v>
      </c>
      <c r="G3894" s="4">
        <f t="shared" si="241"/>
        <v>1360199936153</v>
      </c>
      <c r="H3894">
        <v>621311777</v>
      </c>
      <c r="I3894">
        <v>621319841</v>
      </c>
      <c r="J3894" s="5">
        <f t="shared" si="243"/>
        <v>8064</v>
      </c>
    </row>
    <row r="3895" spans="1:10" x14ac:dyDescent="0.25">
      <c r="A3895">
        <v>1360200087</v>
      </c>
      <c r="B3895">
        <v>3554750040</v>
      </c>
      <c r="C3895">
        <v>5</v>
      </c>
      <c r="D3895">
        <v>230</v>
      </c>
      <c r="E3895" s="1">
        <f t="shared" si="242"/>
        <v>46</v>
      </c>
      <c r="F3895" s="4">
        <f t="shared" si="240"/>
        <v>1360200059578</v>
      </c>
      <c r="G3895" s="4">
        <f t="shared" si="241"/>
        <v>1360200068602</v>
      </c>
      <c r="H3895">
        <v>3554722618</v>
      </c>
      <c r="I3895">
        <v>3554731642</v>
      </c>
      <c r="J3895" s="5">
        <f t="shared" si="243"/>
        <v>9024</v>
      </c>
    </row>
    <row r="3896" spans="1:10" x14ac:dyDescent="0.25">
      <c r="A3896">
        <v>1360200301</v>
      </c>
      <c r="B3896">
        <v>621685336</v>
      </c>
      <c r="C3896">
        <v>5</v>
      </c>
      <c r="D3896">
        <v>230</v>
      </c>
      <c r="E3896" s="1">
        <f t="shared" si="242"/>
        <v>46</v>
      </c>
      <c r="F3896" s="4">
        <f t="shared" si="240"/>
        <v>1360200276489</v>
      </c>
      <c r="G3896" s="4">
        <f t="shared" si="241"/>
        <v>1360200285513</v>
      </c>
      <c r="H3896">
        <v>621660825</v>
      </c>
      <c r="I3896">
        <v>621669849</v>
      </c>
      <c r="J3896" s="5">
        <f t="shared" si="243"/>
        <v>9024</v>
      </c>
    </row>
    <row r="3897" spans="1:10" x14ac:dyDescent="0.25">
      <c r="A3897">
        <v>1360200423</v>
      </c>
      <c r="B3897">
        <v>3555086544</v>
      </c>
      <c r="C3897">
        <v>5</v>
      </c>
      <c r="D3897">
        <v>230</v>
      </c>
      <c r="E3897" s="1">
        <f t="shared" si="242"/>
        <v>46</v>
      </c>
      <c r="F3897" s="4">
        <f t="shared" si="240"/>
        <v>1360200396102</v>
      </c>
      <c r="G3897" s="4">
        <f t="shared" si="241"/>
        <v>1360200404102</v>
      </c>
      <c r="H3897">
        <v>3555059646</v>
      </c>
      <c r="I3897">
        <v>3555067646</v>
      </c>
      <c r="J3897" s="5">
        <f t="shared" si="243"/>
        <v>8000</v>
      </c>
    </row>
    <row r="3898" spans="1:10" x14ac:dyDescent="0.25">
      <c r="A3898">
        <v>1360200558</v>
      </c>
      <c r="B3898">
        <v>621942064</v>
      </c>
      <c r="C3898">
        <v>3</v>
      </c>
      <c r="D3898">
        <v>138</v>
      </c>
      <c r="E3898" s="1">
        <f t="shared" si="242"/>
        <v>46</v>
      </c>
      <c r="F3898" s="4">
        <f t="shared" si="240"/>
        <v>1360200532629</v>
      </c>
      <c r="G3898" s="4">
        <f t="shared" si="241"/>
        <v>1360200541653</v>
      </c>
      <c r="H3898">
        <v>621916693</v>
      </c>
      <c r="I3898">
        <v>621925717</v>
      </c>
      <c r="J3898" s="5">
        <f t="shared" si="243"/>
        <v>9024</v>
      </c>
    </row>
    <row r="3899" spans="1:10" x14ac:dyDescent="0.25">
      <c r="A3899">
        <v>1360200670</v>
      </c>
      <c r="B3899">
        <v>622054212</v>
      </c>
      <c r="C3899">
        <v>5</v>
      </c>
      <c r="D3899">
        <v>230</v>
      </c>
      <c r="E3899" s="1">
        <f t="shared" si="242"/>
        <v>46</v>
      </c>
      <c r="F3899" s="4">
        <f t="shared" si="240"/>
        <v>1360200644608</v>
      </c>
      <c r="G3899" s="4">
        <f t="shared" si="241"/>
        <v>1360200653632</v>
      </c>
      <c r="H3899">
        <v>622028820</v>
      </c>
      <c r="I3899">
        <v>622037844</v>
      </c>
      <c r="J3899" s="5">
        <f t="shared" si="243"/>
        <v>9024</v>
      </c>
    </row>
    <row r="3900" spans="1:10" x14ac:dyDescent="0.25">
      <c r="A3900">
        <v>1360200714</v>
      </c>
      <c r="B3900">
        <v>622098288</v>
      </c>
      <c r="C3900">
        <v>1</v>
      </c>
      <c r="D3900">
        <v>48</v>
      </c>
      <c r="E3900" s="1">
        <f t="shared" si="242"/>
        <v>48</v>
      </c>
      <c r="F3900" s="4">
        <f t="shared" si="240"/>
        <v>1360200686451</v>
      </c>
      <c r="G3900" s="4">
        <f t="shared" si="241"/>
        <v>1360200686451</v>
      </c>
      <c r="H3900">
        <v>622070739</v>
      </c>
      <c r="I3900">
        <v>622070739</v>
      </c>
      <c r="J3900" s="5">
        <f t="shared" si="243"/>
        <v>0</v>
      </c>
    </row>
    <row r="3901" spans="1:10" x14ac:dyDescent="0.25">
      <c r="A3901">
        <v>1360200768</v>
      </c>
      <c r="B3901">
        <v>3555431112</v>
      </c>
      <c r="C3901">
        <v>5</v>
      </c>
      <c r="D3901">
        <v>230</v>
      </c>
      <c r="E3901" s="1">
        <f t="shared" si="242"/>
        <v>46</v>
      </c>
      <c r="F3901" s="4">
        <f t="shared" si="240"/>
        <v>1360200742521</v>
      </c>
      <c r="G3901" s="4">
        <f t="shared" si="241"/>
        <v>1360200750585</v>
      </c>
      <c r="H3901">
        <v>3555405633</v>
      </c>
      <c r="I3901">
        <v>3555413697</v>
      </c>
      <c r="J3901" s="5">
        <f t="shared" si="243"/>
        <v>8064</v>
      </c>
    </row>
    <row r="3902" spans="1:10" x14ac:dyDescent="0.25">
      <c r="A3902">
        <v>1360201047</v>
      </c>
      <c r="B3902">
        <v>622431352</v>
      </c>
      <c r="C3902">
        <v>5</v>
      </c>
      <c r="D3902">
        <v>230</v>
      </c>
      <c r="E3902" s="1">
        <f t="shared" si="242"/>
        <v>46</v>
      </c>
      <c r="F3902" s="4">
        <f t="shared" si="240"/>
        <v>1360201020463</v>
      </c>
      <c r="G3902" s="4">
        <f t="shared" si="241"/>
        <v>1360201029551</v>
      </c>
      <c r="H3902">
        <v>622404815</v>
      </c>
      <c r="I3902">
        <v>622413903</v>
      </c>
      <c r="J3902" s="5">
        <f t="shared" si="243"/>
        <v>9088</v>
      </c>
    </row>
    <row r="3903" spans="1:10" x14ac:dyDescent="0.25">
      <c r="A3903">
        <v>1360201132</v>
      </c>
      <c r="B3903">
        <v>3555795520</v>
      </c>
      <c r="C3903">
        <v>6</v>
      </c>
      <c r="D3903">
        <v>276</v>
      </c>
      <c r="E3903" s="1">
        <f t="shared" si="242"/>
        <v>46</v>
      </c>
      <c r="F3903" s="4">
        <f t="shared" si="240"/>
        <v>1360201106146</v>
      </c>
      <c r="G3903" s="4">
        <f t="shared" si="241"/>
        <v>1360201116322</v>
      </c>
      <c r="H3903">
        <v>3555769666</v>
      </c>
      <c r="I3903">
        <v>3555779842</v>
      </c>
      <c r="J3903" s="5">
        <f t="shared" si="243"/>
        <v>10176</v>
      </c>
    </row>
    <row r="3904" spans="1:10" x14ac:dyDescent="0.25">
      <c r="A3904">
        <v>1360201164</v>
      </c>
      <c r="B3904">
        <v>622547628</v>
      </c>
      <c r="C3904">
        <v>3</v>
      </c>
      <c r="D3904">
        <v>138</v>
      </c>
      <c r="E3904" s="1">
        <f t="shared" si="242"/>
        <v>46</v>
      </c>
      <c r="F3904" s="4">
        <f t="shared" si="240"/>
        <v>1360201139009</v>
      </c>
      <c r="G3904" s="4">
        <f t="shared" si="241"/>
        <v>1360201146945</v>
      </c>
      <c r="H3904">
        <v>622522637</v>
      </c>
      <c r="I3904">
        <v>622530573</v>
      </c>
      <c r="J3904" s="5">
        <f t="shared" si="243"/>
        <v>7936</v>
      </c>
    </row>
    <row r="3905" spans="1:10" x14ac:dyDescent="0.25">
      <c r="A3905">
        <v>1360201360</v>
      </c>
      <c r="B3905">
        <v>3556023844</v>
      </c>
      <c r="C3905">
        <v>8</v>
      </c>
      <c r="D3905">
        <v>369</v>
      </c>
      <c r="E3905" s="1">
        <f t="shared" si="242"/>
        <v>46.125</v>
      </c>
      <c r="F3905" s="4">
        <f t="shared" si="240"/>
        <v>1360201332831</v>
      </c>
      <c r="G3905" s="4">
        <f t="shared" si="241"/>
        <v>1360201359775</v>
      </c>
      <c r="H3905">
        <v>3555996675</v>
      </c>
      <c r="I3905">
        <v>3556023619</v>
      </c>
      <c r="J3905" s="5">
        <f t="shared" si="243"/>
        <v>26944</v>
      </c>
    </row>
    <row r="3906" spans="1:10" x14ac:dyDescent="0.25">
      <c r="A3906">
        <v>1360201388</v>
      </c>
      <c r="B3906">
        <v>3556051840</v>
      </c>
      <c r="C3906">
        <v>2</v>
      </c>
      <c r="D3906">
        <v>92</v>
      </c>
      <c r="E3906" s="1">
        <f t="shared" si="242"/>
        <v>46</v>
      </c>
      <c r="F3906" s="4">
        <f t="shared" ref="F3906:F3969" si="244">((A3906*1000)-B3906)+H3906</f>
        <v>1360201361763</v>
      </c>
      <c r="G3906" s="4">
        <f t="shared" ref="G3906:G3969" si="245">((A3906*1000)-B3906)+I3906</f>
        <v>1360201364131</v>
      </c>
      <c r="H3906">
        <v>3556025603</v>
      </c>
      <c r="I3906">
        <v>3556027971</v>
      </c>
      <c r="J3906" s="5">
        <f t="shared" si="243"/>
        <v>2368</v>
      </c>
    </row>
    <row r="3907" spans="1:10" x14ac:dyDescent="0.25">
      <c r="A3907">
        <v>1360201424</v>
      </c>
      <c r="B3907">
        <v>3556087860</v>
      </c>
      <c r="C3907">
        <v>5</v>
      </c>
      <c r="D3907">
        <v>230</v>
      </c>
      <c r="E3907" s="1">
        <f t="shared" ref="E3907:E3970" si="246">D3907/C3907</f>
        <v>46</v>
      </c>
      <c r="F3907" s="4">
        <f t="shared" si="244"/>
        <v>1360201397775</v>
      </c>
      <c r="G3907" s="4">
        <f t="shared" si="245"/>
        <v>1360201405775</v>
      </c>
      <c r="H3907">
        <v>3556061635</v>
      </c>
      <c r="I3907">
        <v>3556069635</v>
      </c>
      <c r="J3907" s="5">
        <f t="shared" ref="J3907:J3970" si="247">G3907-F3907</f>
        <v>8000</v>
      </c>
    </row>
    <row r="3908" spans="1:10" x14ac:dyDescent="0.25">
      <c r="A3908">
        <v>1360201436</v>
      </c>
      <c r="B3908">
        <v>622820024</v>
      </c>
      <c r="C3908">
        <v>5</v>
      </c>
      <c r="D3908">
        <v>230</v>
      </c>
      <c r="E3908" s="1">
        <f t="shared" si="246"/>
        <v>46</v>
      </c>
      <c r="F3908" s="4">
        <f t="shared" si="244"/>
        <v>1360201410864</v>
      </c>
      <c r="G3908" s="4">
        <f t="shared" si="245"/>
        <v>1360201419760</v>
      </c>
      <c r="H3908">
        <v>622794888</v>
      </c>
      <c r="I3908">
        <v>622803784</v>
      </c>
      <c r="J3908" s="5">
        <f t="shared" si="247"/>
        <v>8896</v>
      </c>
    </row>
    <row r="3909" spans="1:10" x14ac:dyDescent="0.25">
      <c r="A3909">
        <v>1360201493</v>
      </c>
      <c r="B3909">
        <v>3556156056</v>
      </c>
      <c r="C3909">
        <v>5</v>
      </c>
      <c r="D3909">
        <v>230</v>
      </c>
      <c r="E3909" s="1">
        <f t="shared" si="246"/>
        <v>46</v>
      </c>
      <c r="F3909" s="4">
        <f t="shared" si="244"/>
        <v>1360201467507</v>
      </c>
      <c r="G3909" s="4">
        <f t="shared" si="245"/>
        <v>1360201476531</v>
      </c>
      <c r="H3909">
        <v>3556130563</v>
      </c>
      <c r="I3909">
        <v>3556139587</v>
      </c>
      <c r="J3909" s="5">
        <f t="shared" si="247"/>
        <v>9024</v>
      </c>
    </row>
    <row r="3910" spans="1:10" x14ac:dyDescent="0.25">
      <c r="A3910">
        <v>1360201509</v>
      </c>
      <c r="B3910">
        <v>3556172036</v>
      </c>
      <c r="C3910">
        <v>5</v>
      </c>
      <c r="D3910">
        <v>230</v>
      </c>
      <c r="E3910" s="1">
        <f t="shared" si="246"/>
        <v>46</v>
      </c>
      <c r="F3910" s="4">
        <f t="shared" si="244"/>
        <v>1360201483594</v>
      </c>
      <c r="G3910" s="4">
        <f t="shared" si="245"/>
        <v>1360201492682</v>
      </c>
      <c r="H3910">
        <v>3556146630</v>
      </c>
      <c r="I3910">
        <v>3556155718</v>
      </c>
      <c r="J3910" s="5">
        <f t="shared" si="247"/>
        <v>9088</v>
      </c>
    </row>
    <row r="3911" spans="1:10" x14ac:dyDescent="0.25">
      <c r="A3911">
        <v>1360201573</v>
      </c>
      <c r="B3911">
        <v>3556236148</v>
      </c>
      <c r="C3911">
        <v>5</v>
      </c>
      <c r="D3911">
        <v>230</v>
      </c>
      <c r="E3911" s="1">
        <f t="shared" si="246"/>
        <v>46</v>
      </c>
      <c r="F3911" s="4">
        <f t="shared" si="244"/>
        <v>1360201546458</v>
      </c>
      <c r="G3911" s="4">
        <f t="shared" si="245"/>
        <v>1360201554522</v>
      </c>
      <c r="H3911">
        <v>3556209606</v>
      </c>
      <c r="I3911">
        <v>3556217670</v>
      </c>
      <c r="J3911" s="5">
        <f t="shared" si="247"/>
        <v>8064</v>
      </c>
    </row>
    <row r="3912" spans="1:10" x14ac:dyDescent="0.25">
      <c r="A3912">
        <v>1360201657</v>
      </c>
      <c r="B3912">
        <v>623040640</v>
      </c>
      <c r="C3912">
        <v>1</v>
      </c>
      <c r="D3912">
        <v>46</v>
      </c>
      <c r="E3912" s="1">
        <f t="shared" si="246"/>
        <v>46</v>
      </c>
      <c r="F3912" s="4">
        <f t="shared" si="244"/>
        <v>1360201631277</v>
      </c>
      <c r="G3912" s="4">
        <f t="shared" si="245"/>
        <v>1360201631277</v>
      </c>
      <c r="H3912">
        <v>623014917</v>
      </c>
      <c r="I3912">
        <v>623014917</v>
      </c>
      <c r="J3912" s="5">
        <f t="shared" si="247"/>
        <v>0</v>
      </c>
    </row>
    <row r="3913" spans="1:10" x14ac:dyDescent="0.25">
      <c r="A3913">
        <v>1360201657</v>
      </c>
      <c r="B3913">
        <v>623040932</v>
      </c>
      <c r="C3913">
        <v>1</v>
      </c>
      <c r="D3913">
        <v>46</v>
      </c>
      <c r="E3913" s="1">
        <f t="shared" si="246"/>
        <v>46</v>
      </c>
      <c r="F3913" s="4">
        <f t="shared" si="244"/>
        <v>1360201630986</v>
      </c>
      <c r="G3913" s="4">
        <f t="shared" si="245"/>
        <v>1360201630986</v>
      </c>
      <c r="H3913">
        <v>623014918</v>
      </c>
      <c r="I3913">
        <v>623014918</v>
      </c>
      <c r="J3913" s="5">
        <f t="shared" si="247"/>
        <v>0</v>
      </c>
    </row>
    <row r="3914" spans="1:10" x14ac:dyDescent="0.25">
      <c r="A3914">
        <v>1360201681</v>
      </c>
      <c r="B3914">
        <v>3556344288</v>
      </c>
      <c r="C3914">
        <v>5</v>
      </c>
      <c r="D3914">
        <v>230</v>
      </c>
      <c r="E3914" s="1">
        <f t="shared" si="246"/>
        <v>46</v>
      </c>
      <c r="F3914" s="4">
        <f t="shared" si="244"/>
        <v>1360201655311</v>
      </c>
      <c r="G3914" s="4">
        <f t="shared" si="245"/>
        <v>1360201664335</v>
      </c>
      <c r="H3914">
        <v>3556318599</v>
      </c>
      <c r="I3914">
        <v>3556327623</v>
      </c>
      <c r="J3914" s="5">
        <f t="shared" si="247"/>
        <v>9024</v>
      </c>
    </row>
    <row r="3915" spans="1:10" x14ac:dyDescent="0.25">
      <c r="A3915">
        <v>1360201769</v>
      </c>
      <c r="B3915">
        <v>623152652</v>
      </c>
      <c r="C3915">
        <v>3</v>
      </c>
      <c r="D3915">
        <v>138</v>
      </c>
      <c r="E3915" s="1">
        <f t="shared" si="246"/>
        <v>46</v>
      </c>
      <c r="F3915" s="4">
        <f t="shared" si="244"/>
        <v>1360201744032</v>
      </c>
      <c r="G3915" s="4">
        <f t="shared" si="245"/>
        <v>1360201752032</v>
      </c>
      <c r="H3915">
        <v>623127684</v>
      </c>
      <c r="I3915">
        <v>623135684</v>
      </c>
      <c r="J3915" s="5">
        <f t="shared" si="247"/>
        <v>8000</v>
      </c>
    </row>
    <row r="3916" spans="1:10" x14ac:dyDescent="0.25">
      <c r="A3916">
        <v>1360201797</v>
      </c>
      <c r="B3916">
        <v>3556460444</v>
      </c>
      <c r="C3916">
        <v>5</v>
      </c>
      <c r="D3916">
        <v>230</v>
      </c>
      <c r="E3916" s="1">
        <f t="shared" si="246"/>
        <v>46</v>
      </c>
      <c r="F3916" s="4">
        <f t="shared" si="244"/>
        <v>1360201770165</v>
      </c>
      <c r="G3916" s="4">
        <f t="shared" si="245"/>
        <v>1360201780149</v>
      </c>
      <c r="H3916">
        <v>3556433609</v>
      </c>
      <c r="I3916">
        <v>3556443593</v>
      </c>
      <c r="J3916" s="5">
        <f t="shared" si="247"/>
        <v>9984</v>
      </c>
    </row>
    <row r="3917" spans="1:10" x14ac:dyDescent="0.25">
      <c r="A3917">
        <v>1360201853</v>
      </c>
      <c r="B3917">
        <v>623237076</v>
      </c>
      <c r="C3917">
        <v>5</v>
      </c>
      <c r="D3917">
        <v>230</v>
      </c>
      <c r="E3917" s="1">
        <f t="shared" si="246"/>
        <v>46</v>
      </c>
      <c r="F3917" s="4">
        <f t="shared" si="244"/>
        <v>1360201826740</v>
      </c>
      <c r="G3917" s="4">
        <f t="shared" si="245"/>
        <v>1360201835828</v>
      </c>
      <c r="H3917">
        <v>623210816</v>
      </c>
      <c r="I3917">
        <v>623219904</v>
      </c>
      <c r="J3917" s="5">
        <f t="shared" si="247"/>
        <v>9088</v>
      </c>
    </row>
    <row r="3918" spans="1:10" x14ac:dyDescent="0.25">
      <c r="A3918">
        <v>1360201905</v>
      </c>
      <c r="B3918">
        <v>3556568576</v>
      </c>
      <c r="C3918">
        <v>5</v>
      </c>
      <c r="D3918">
        <v>230</v>
      </c>
      <c r="E3918" s="1">
        <f t="shared" si="246"/>
        <v>46</v>
      </c>
      <c r="F3918" s="4">
        <f t="shared" si="244"/>
        <v>1360201878063</v>
      </c>
      <c r="G3918" s="4">
        <f t="shared" si="245"/>
        <v>1360201886063</v>
      </c>
      <c r="H3918">
        <v>3556541639</v>
      </c>
      <c r="I3918">
        <v>3556549639</v>
      </c>
      <c r="J3918" s="5">
        <f t="shared" si="247"/>
        <v>8000</v>
      </c>
    </row>
    <row r="3919" spans="1:10" x14ac:dyDescent="0.25">
      <c r="A3919">
        <v>1360201929</v>
      </c>
      <c r="B3919">
        <v>3556592516</v>
      </c>
      <c r="C3919">
        <v>4</v>
      </c>
      <c r="D3919">
        <v>184</v>
      </c>
      <c r="E3919" s="1">
        <f t="shared" si="246"/>
        <v>46</v>
      </c>
      <c r="F3919" s="4">
        <f t="shared" si="244"/>
        <v>1360201902121</v>
      </c>
      <c r="G3919" s="4">
        <f t="shared" si="245"/>
        <v>1360201910121</v>
      </c>
      <c r="H3919">
        <v>3556565637</v>
      </c>
      <c r="I3919">
        <v>3556573637</v>
      </c>
      <c r="J3919" s="5">
        <f t="shared" si="247"/>
        <v>8000</v>
      </c>
    </row>
    <row r="3920" spans="1:10" x14ac:dyDescent="0.25">
      <c r="A3920">
        <v>1360202069</v>
      </c>
      <c r="B3920">
        <v>3556732832</v>
      </c>
      <c r="C3920">
        <v>5</v>
      </c>
      <c r="D3920">
        <v>230</v>
      </c>
      <c r="E3920" s="1">
        <f t="shared" si="246"/>
        <v>46</v>
      </c>
      <c r="F3920" s="4">
        <f t="shared" si="244"/>
        <v>1360202042738</v>
      </c>
      <c r="G3920" s="4">
        <f t="shared" si="245"/>
        <v>1360202051826</v>
      </c>
      <c r="H3920">
        <v>3556706570</v>
      </c>
      <c r="I3920">
        <v>3556715658</v>
      </c>
      <c r="J3920" s="5">
        <f t="shared" si="247"/>
        <v>9088</v>
      </c>
    </row>
    <row r="3921" spans="1:10" x14ac:dyDescent="0.25">
      <c r="A3921">
        <v>1360202230</v>
      </c>
      <c r="B3921">
        <v>3556893060</v>
      </c>
      <c r="C3921">
        <v>5</v>
      </c>
      <c r="D3921">
        <v>230</v>
      </c>
      <c r="E3921" s="1">
        <f t="shared" si="246"/>
        <v>46</v>
      </c>
      <c r="F3921" s="4">
        <f t="shared" si="244"/>
        <v>1360202202549</v>
      </c>
      <c r="G3921" s="4">
        <f t="shared" si="245"/>
        <v>1360202210613</v>
      </c>
      <c r="H3921">
        <v>3556865609</v>
      </c>
      <c r="I3921">
        <v>3556873673</v>
      </c>
      <c r="J3921" s="5">
        <f t="shared" si="247"/>
        <v>8064</v>
      </c>
    </row>
    <row r="3922" spans="1:10" x14ac:dyDescent="0.25">
      <c r="A3922">
        <v>1360202290</v>
      </c>
      <c r="B3922">
        <v>623673876</v>
      </c>
      <c r="C3922">
        <v>5</v>
      </c>
      <c r="D3922">
        <v>230</v>
      </c>
      <c r="E3922" s="1">
        <f t="shared" si="246"/>
        <v>46</v>
      </c>
      <c r="F3922" s="4">
        <f t="shared" si="244"/>
        <v>1360202262967</v>
      </c>
      <c r="G3922" s="4">
        <f t="shared" si="245"/>
        <v>1360202271927</v>
      </c>
      <c r="H3922">
        <v>623646843</v>
      </c>
      <c r="I3922">
        <v>623655803</v>
      </c>
      <c r="J3922" s="5">
        <f t="shared" si="247"/>
        <v>8960</v>
      </c>
    </row>
    <row r="3923" spans="1:10" x14ac:dyDescent="0.25">
      <c r="A3923">
        <v>1360202342</v>
      </c>
      <c r="B3923">
        <v>623725896</v>
      </c>
      <c r="C3923">
        <v>2</v>
      </c>
      <c r="D3923">
        <v>96</v>
      </c>
      <c r="E3923" s="1">
        <f t="shared" si="246"/>
        <v>48</v>
      </c>
      <c r="F3923" s="4">
        <f t="shared" si="244"/>
        <v>1360202314788</v>
      </c>
      <c r="G3923" s="4">
        <f t="shared" si="245"/>
        <v>1360202317796</v>
      </c>
      <c r="H3923">
        <v>623698684</v>
      </c>
      <c r="I3923">
        <v>623701692</v>
      </c>
      <c r="J3923" s="5">
        <f t="shared" si="247"/>
        <v>3008</v>
      </c>
    </row>
    <row r="3924" spans="1:10" x14ac:dyDescent="0.25">
      <c r="A3924">
        <v>1360202354</v>
      </c>
      <c r="B3924">
        <v>623737948</v>
      </c>
      <c r="C3924">
        <v>3</v>
      </c>
      <c r="D3924">
        <v>138</v>
      </c>
      <c r="E3924" s="1">
        <f t="shared" si="246"/>
        <v>46</v>
      </c>
      <c r="F3924" s="4">
        <f t="shared" si="244"/>
        <v>1360202326702</v>
      </c>
      <c r="G3924" s="4">
        <f t="shared" si="245"/>
        <v>1360202334126</v>
      </c>
      <c r="H3924">
        <v>623710650</v>
      </c>
      <c r="I3924">
        <v>623718074</v>
      </c>
      <c r="J3924" s="5">
        <f t="shared" si="247"/>
        <v>7424</v>
      </c>
    </row>
    <row r="3925" spans="1:10" x14ac:dyDescent="0.25">
      <c r="A3925">
        <v>1360202406</v>
      </c>
      <c r="B3925">
        <v>3557069388</v>
      </c>
      <c r="C3925">
        <v>4</v>
      </c>
      <c r="D3925">
        <v>184</v>
      </c>
      <c r="E3925" s="1">
        <f t="shared" si="246"/>
        <v>46</v>
      </c>
      <c r="F3925" s="4">
        <f t="shared" si="244"/>
        <v>1360202380270</v>
      </c>
      <c r="G3925" s="4">
        <f t="shared" si="245"/>
        <v>1360202388206</v>
      </c>
      <c r="H3925">
        <v>3557043658</v>
      </c>
      <c r="I3925">
        <v>3557051594</v>
      </c>
      <c r="J3925" s="5">
        <f t="shared" si="247"/>
        <v>7936</v>
      </c>
    </row>
    <row r="3926" spans="1:10" x14ac:dyDescent="0.25">
      <c r="A3926">
        <v>1360202430</v>
      </c>
      <c r="B3926">
        <v>623814004</v>
      </c>
      <c r="C3926">
        <v>1</v>
      </c>
      <c r="D3926">
        <v>46</v>
      </c>
      <c r="E3926" s="1">
        <f t="shared" si="246"/>
        <v>46</v>
      </c>
      <c r="F3926" s="4">
        <f t="shared" si="244"/>
        <v>1360202402036</v>
      </c>
      <c r="G3926" s="4">
        <f t="shared" si="245"/>
        <v>1360202402036</v>
      </c>
      <c r="H3926">
        <v>623786040</v>
      </c>
      <c r="I3926">
        <v>623786040</v>
      </c>
      <c r="J3926" s="5">
        <f t="shared" si="247"/>
        <v>0</v>
      </c>
    </row>
    <row r="3927" spans="1:10" x14ac:dyDescent="0.25">
      <c r="A3927">
        <v>1360202430</v>
      </c>
      <c r="B3927">
        <v>623814008</v>
      </c>
      <c r="C3927">
        <v>1</v>
      </c>
      <c r="D3927">
        <v>46</v>
      </c>
      <c r="E3927" s="1">
        <f t="shared" si="246"/>
        <v>46</v>
      </c>
      <c r="F3927" s="4">
        <f t="shared" si="244"/>
        <v>1360202402352</v>
      </c>
      <c r="G3927" s="4">
        <f t="shared" si="245"/>
        <v>1360202402352</v>
      </c>
      <c r="H3927">
        <v>623786360</v>
      </c>
      <c r="I3927">
        <v>623786360</v>
      </c>
      <c r="J3927" s="5">
        <f t="shared" si="247"/>
        <v>0</v>
      </c>
    </row>
    <row r="3928" spans="1:10" x14ac:dyDescent="0.25">
      <c r="A3928">
        <v>1360202606</v>
      </c>
      <c r="B3928">
        <v>3557269536</v>
      </c>
      <c r="C3928">
        <v>5</v>
      </c>
      <c r="D3928">
        <v>230</v>
      </c>
      <c r="E3928" s="1">
        <f t="shared" si="246"/>
        <v>46</v>
      </c>
      <c r="F3928" s="4">
        <f t="shared" si="244"/>
        <v>1360202578077</v>
      </c>
      <c r="G3928" s="4">
        <f t="shared" si="245"/>
        <v>1360202588061</v>
      </c>
      <c r="H3928">
        <v>3557241613</v>
      </c>
      <c r="I3928">
        <v>3557251597</v>
      </c>
      <c r="J3928" s="5">
        <f t="shared" si="247"/>
        <v>9984</v>
      </c>
    </row>
    <row r="3929" spans="1:10" x14ac:dyDescent="0.25">
      <c r="A3929">
        <v>1360202743</v>
      </c>
      <c r="B3929">
        <v>624126848</v>
      </c>
      <c r="C3929">
        <v>5</v>
      </c>
      <c r="D3929">
        <v>230</v>
      </c>
      <c r="E3929" s="1">
        <f t="shared" si="246"/>
        <v>46</v>
      </c>
      <c r="F3929" s="4">
        <f t="shared" si="244"/>
        <v>1360202714957</v>
      </c>
      <c r="G3929" s="4">
        <f t="shared" si="245"/>
        <v>1360202724045</v>
      </c>
      <c r="H3929">
        <v>624098805</v>
      </c>
      <c r="I3929">
        <v>624107893</v>
      </c>
      <c r="J3929" s="5">
        <f t="shared" si="247"/>
        <v>9088</v>
      </c>
    </row>
    <row r="3930" spans="1:10" x14ac:dyDescent="0.25">
      <c r="A3930">
        <v>1360202802</v>
      </c>
      <c r="B3930">
        <v>3557465804</v>
      </c>
      <c r="C3930">
        <v>4</v>
      </c>
      <c r="D3930">
        <v>184</v>
      </c>
      <c r="E3930" s="1">
        <f t="shared" si="246"/>
        <v>46</v>
      </c>
      <c r="F3930" s="4">
        <f t="shared" si="244"/>
        <v>1360202777811</v>
      </c>
      <c r="G3930" s="4">
        <f t="shared" si="245"/>
        <v>1360202785811</v>
      </c>
      <c r="H3930">
        <v>3557441615</v>
      </c>
      <c r="I3930">
        <v>3557449615</v>
      </c>
      <c r="J3930" s="5">
        <f t="shared" si="247"/>
        <v>8000</v>
      </c>
    </row>
    <row r="3931" spans="1:10" x14ac:dyDescent="0.25">
      <c r="A3931">
        <v>1360202823</v>
      </c>
      <c r="B3931">
        <v>624207208</v>
      </c>
      <c r="C3931">
        <v>1</v>
      </c>
      <c r="D3931">
        <v>48</v>
      </c>
      <c r="E3931" s="1">
        <f t="shared" si="246"/>
        <v>48</v>
      </c>
      <c r="F3931" s="4">
        <f t="shared" si="244"/>
        <v>1360202796449</v>
      </c>
      <c r="G3931" s="4">
        <f t="shared" si="245"/>
        <v>1360202796449</v>
      </c>
      <c r="H3931">
        <v>624180657</v>
      </c>
      <c r="I3931">
        <v>624180657</v>
      </c>
      <c r="J3931" s="5">
        <f t="shared" si="247"/>
        <v>0</v>
      </c>
    </row>
    <row r="3932" spans="1:10" x14ac:dyDescent="0.25">
      <c r="A3932">
        <v>1360202963</v>
      </c>
      <c r="B3932">
        <v>624347336</v>
      </c>
      <c r="C3932">
        <v>4</v>
      </c>
      <c r="D3932">
        <v>184</v>
      </c>
      <c r="E3932" s="1">
        <f t="shared" si="246"/>
        <v>46</v>
      </c>
      <c r="F3932" s="4">
        <f t="shared" si="244"/>
        <v>1360202935330</v>
      </c>
      <c r="G3932" s="4">
        <f t="shared" si="245"/>
        <v>1360202945250</v>
      </c>
      <c r="H3932">
        <v>624319666</v>
      </c>
      <c r="I3932">
        <v>624329586</v>
      </c>
      <c r="J3932" s="5">
        <f t="shared" si="247"/>
        <v>9920</v>
      </c>
    </row>
    <row r="3933" spans="1:10" x14ac:dyDescent="0.25">
      <c r="A3933">
        <v>1360203011</v>
      </c>
      <c r="B3933">
        <v>3557674100</v>
      </c>
      <c r="C3933">
        <v>5</v>
      </c>
      <c r="D3933">
        <v>230</v>
      </c>
      <c r="E3933" s="1">
        <f t="shared" si="246"/>
        <v>46</v>
      </c>
      <c r="F3933" s="4">
        <f t="shared" si="244"/>
        <v>1360202985490</v>
      </c>
      <c r="G3933" s="4">
        <f t="shared" si="245"/>
        <v>1360202994514</v>
      </c>
      <c r="H3933">
        <v>3557648590</v>
      </c>
      <c r="I3933">
        <v>3557657614</v>
      </c>
      <c r="J3933" s="5">
        <f t="shared" si="247"/>
        <v>9024</v>
      </c>
    </row>
    <row r="3934" spans="1:10" x14ac:dyDescent="0.25">
      <c r="A3934">
        <v>1360203212</v>
      </c>
      <c r="B3934">
        <v>624596268</v>
      </c>
      <c r="C3934">
        <v>5</v>
      </c>
      <c r="D3934">
        <v>230</v>
      </c>
      <c r="E3934" s="1">
        <f t="shared" si="246"/>
        <v>46</v>
      </c>
      <c r="F3934" s="4">
        <f t="shared" si="244"/>
        <v>1360203187554</v>
      </c>
      <c r="G3934" s="4">
        <f t="shared" si="245"/>
        <v>1360203195554</v>
      </c>
      <c r="H3934">
        <v>624571822</v>
      </c>
      <c r="I3934">
        <v>624579822</v>
      </c>
      <c r="J3934" s="5">
        <f t="shared" si="247"/>
        <v>8000</v>
      </c>
    </row>
    <row r="3935" spans="1:10" x14ac:dyDescent="0.25">
      <c r="A3935">
        <v>1360203231</v>
      </c>
      <c r="B3935">
        <v>3557894368</v>
      </c>
      <c r="C3935">
        <v>5</v>
      </c>
      <c r="D3935">
        <v>230</v>
      </c>
      <c r="E3935" s="1">
        <f t="shared" si="246"/>
        <v>46</v>
      </c>
      <c r="F3935" s="4">
        <f t="shared" si="244"/>
        <v>1360203203272</v>
      </c>
      <c r="G3935" s="4">
        <f t="shared" si="245"/>
        <v>1360203212296</v>
      </c>
      <c r="H3935">
        <v>3557866640</v>
      </c>
      <c r="I3935">
        <v>3557875664</v>
      </c>
      <c r="J3935" s="5">
        <f t="shared" si="247"/>
        <v>9024</v>
      </c>
    </row>
    <row r="3936" spans="1:10" x14ac:dyDescent="0.25">
      <c r="A3936">
        <v>1360203361</v>
      </c>
      <c r="B3936">
        <v>624744732</v>
      </c>
      <c r="C3936">
        <v>1</v>
      </c>
      <c r="D3936">
        <v>78</v>
      </c>
      <c r="E3936" s="1">
        <f t="shared" si="246"/>
        <v>78</v>
      </c>
      <c r="F3936" s="4">
        <f t="shared" si="244"/>
        <v>1360203335925</v>
      </c>
      <c r="G3936" s="4">
        <f t="shared" si="245"/>
        <v>1360203335925</v>
      </c>
      <c r="H3936">
        <v>624719657</v>
      </c>
      <c r="I3936">
        <v>624719657</v>
      </c>
      <c r="J3936" s="5">
        <f t="shared" si="247"/>
        <v>0</v>
      </c>
    </row>
    <row r="3937" spans="1:10" x14ac:dyDescent="0.25">
      <c r="A3937">
        <v>1360203381</v>
      </c>
      <c r="B3937">
        <v>624764872</v>
      </c>
      <c r="C3937">
        <v>1</v>
      </c>
      <c r="D3937">
        <v>78</v>
      </c>
      <c r="E3937" s="1">
        <f t="shared" si="246"/>
        <v>78</v>
      </c>
      <c r="F3937" s="4">
        <f t="shared" si="244"/>
        <v>1360203353707</v>
      </c>
      <c r="G3937" s="4">
        <f t="shared" si="245"/>
        <v>1360203353707</v>
      </c>
      <c r="H3937">
        <v>624737579</v>
      </c>
      <c r="I3937">
        <v>624737579</v>
      </c>
      <c r="J3937" s="5">
        <f t="shared" si="247"/>
        <v>0</v>
      </c>
    </row>
    <row r="3938" spans="1:10" x14ac:dyDescent="0.25">
      <c r="A3938">
        <v>1360203455</v>
      </c>
      <c r="B3938">
        <v>3558118792</v>
      </c>
      <c r="C3938">
        <v>5</v>
      </c>
      <c r="D3938">
        <v>230</v>
      </c>
      <c r="E3938" s="1">
        <f t="shared" si="246"/>
        <v>46</v>
      </c>
      <c r="F3938" s="4">
        <f t="shared" si="244"/>
        <v>1360203430881</v>
      </c>
      <c r="G3938" s="4">
        <f t="shared" si="245"/>
        <v>1360203439841</v>
      </c>
      <c r="H3938">
        <v>3558094673</v>
      </c>
      <c r="I3938">
        <v>3558103633</v>
      </c>
      <c r="J3938" s="5">
        <f t="shared" si="247"/>
        <v>8960</v>
      </c>
    </row>
    <row r="3939" spans="1:10" x14ac:dyDescent="0.25">
      <c r="A3939">
        <v>1360203561</v>
      </c>
      <c r="B3939">
        <v>624945196</v>
      </c>
      <c r="C3939">
        <v>3</v>
      </c>
      <c r="D3939">
        <v>138</v>
      </c>
      <c r="E3939" s="1">
        <f t="shared" si="246"/>
        <v>46</v>
      </c>
      <c r="F3939" s="4">
        <f t="shared" si="244"/>
        <v>1360203535457</v>
      </c>
      <c r="G3939" s="4">
        <f t="shared" si="245"/>
        <v>1360203542497</v>
      </c>
      <c r="H3939">
        <v>624919653</v>
      </c>
      <c r="I3939">
        <v>624926693</v>
      </c>
      <c r="J3939" s="5">
        <f t="shared" si="247"/>
        <v>7040</v>
      </c>
    </row>
    <row r="3940" spans="1:10" x14ac:dyDescent="0.25">
      <c r="A3940">
        <v>1360203696</v>
      </c>
      <c r="B3940">
        <v>3558359196</v>
      </c>
      <c r="C3940">
        <v>5</v>
      </c>
      <c r="D3940">
        <v>230</v>
      </c>
      <c r="E3940" s="1">
        <f t="shared" si="246"/>
        <v>46</v>
      </c>
      <c r="F3940" s="4">
        <f t="shared" si="244"/>
        <v>1360203669431</v>
      </c>
      <c r="G3940" s="4">
        <f t="shared" si="245"/>
        <v>1360203678455</v>
      </c>
      <c r="H3940">
        <v>3558332627</v>
      </c>
      <c r="I3940">
        <v>3558341651</v>
      </c>
      <c r="J3940" s="5">
        <f t="shared" si="247"/>
        <v>9024</v>
      </c>
    </row>
    <row r="3941" spans="1:10" x14ac:dyDescent="0.25">
      <c r="A3941">
        <v>1360203702</v>
      </c>
      <c r="B3941">
        <v>625085800</v>
      </c>
      <c r="C3941">
        <v>5</v>
      </c>
      <c r="D3941">
        <v>230</v>
      </c>
      <c r="E3941" s="1">
        <f t="shared" si="246"/>
        <v>46</v>
      </c>
      <c r="F3941" s="4">
        <f t="shared" si="244"/>
        <v>1360203677039</v>
      </c>
      <c r="G3941" s="4">
        <f t="shared" si="245"/>
        <v>1360203686127</v>
      </c>
      <c r="H3941">
        <v>625060839</v>
      </c>
      <c r="I3941">
        <v>625069927</v>
      </c>
      <c r="J3941" s="5">
        <f t="shared" si="247"/>
        <v>9088</v>
      </c>
    </row>
    <row r="3942" spans="1:10" x14ac:dyDescent="0.25">
      <c r="A3942">
        <v>1360203936</v>
      </c>
      <c r="B3942">
        <v>3558599388</v>
      </c>
      <c r="C3942">
        <v>6</v>
      </c>
      <c r="D3942">
        <v>276</v>
      </c>
      <c r="E3942" s="1">
        <f t="shared" si="246"/>
        <v>46</v>
      </c>
      <c r="F3942" s="4">
        <f t="shared" si="244"/>
        <v>1360203910202</v>
      </c>
      <c r="G3942" s="4">
        <f t="shared" si="245"/>
        <v>1360203920186</v>
      </c>
      <c r="H3942">
        <v>3558573590</v>
      </c>
      <c r="I3942">
        <v>3558583574</v>
      </c>
      <c r="J3942" s="5">
        <f t="shared" si="247"/>
        <v>9984</v>
      </c>
    </row>
    <row r="3943" spans="1:10" x14ac:dyDescent="0.25">
      <c r="A3943">
        <v>1360204163</v>
      </c>
      <c r="B3943">
        <v>625546772</v>
      </c>
      <c r="C3943">
        <v>3</v>
      </c>
      <c r="D3943">
        <v>138</v>
      </c>
      <c r="E3943" s="1">
        <f t="shared" si="246"/>
        <v>46</v>
      </c>
      <c r="F3943" s="4">
        <f t="shared" si="244"/>
        <v>1360204134848</v>
      </c>
      <c r="G3943" s="4">
        <f t="shared" si="245"/>
        <v>1360204143680</v>
      </c>
      <c r="H3943">
        <v>625518620</v>
      </c>
      <c r="I3943">
        <v>625527452</v>
      </c>
      <c r="J3943" s="5">
        <f t="shared" si="247"/>
        <v>8832</v>
      </c>
    </row>
    <row r="3944" spans="1:10" x14ac:dyDescent="0.25">
      <c r="A3944">
        <v>1360204200</v>
      </c>
      <c r="B3944">
        <v>3558863800</v>
      </c>
      <c r="C3944">
        <v>5</v>
      </c>
      <c r="D3944">
        <v>230</v>
      </c>
      <c r="E3944" s="1">
        <f t="shared" si="246"/>
        <v>46</v>
      </c>
      <c r="F3944" s="4">
        <f t="shared" si="244"/>
        <v>1360204172831</v>
      </c>
      <c r="G3944" s="4">
        <f t="shared" si="245"/>
        <v>1360204181855</v>
      </c>
      <c r="H3944">
        <v>3558836631</v>
      </c>
      <c r="I3944">
        <v>3558845655</v>
      </c>
      <c r="J3944" s="5">
        <f t="shared" si="247"/>
        <v>9024</v>
      </c>
    </row>
    <row r="3945" spans="1:10" x14ac:dyDescent="0.25">
      <c r="A3945">
        <v>1360204211</v>
      </c>
      <c r="B3945">
        <v>625594844</v>
      </c>
      <c r="C3945">
        <v>5</v>
      </c>
      <c r="D3945">
        <v>230</v>
      </c>
      <c r="E3945" s="1">
        <f t="shared" si="246"/>
        <v>46</v>
      </c>
      <c r="F3945" s="4">
        <f t="shared" si="244"/>
        <v>1360204183994</v>
      </c>
      <c r="G3945" s="4">
        <f t="shared" si="245"/>
        <v>1360204192058</v>
      </c>
      <c r="H3945">
        <v>625567838</v>
      </c>
      <c r="I3945">
        <v>625575902</v>
      </c>
      <c r="J3945" s="5">
        <f t="shared" si="247"/>
        <v>8064</v>
      </c>
    </row>
    <row r="3946" spans="1:10" x14ac:dyDescent="0.25">
      <c r="A3946">
        <v>1360204215</v>
      </c>
      <c r="B3946">
        <v>625599504</v>
      </c>
      <c r="C3946">
        <v>1</v>
      </c>
      <c r="D3946">
        <v>46</v>
      </c>
      <c r="E3946" s="1">
        <f t="shared" si="246"/>
        <v>46</v>
      </c>
      <c r="F3946" s="4">
        <f t="shared" si="244"/>
        <v>1360204190115</v>
      </c>
      <c r="G3946" s="4">
        <f t="shared" si="245"/>
        <v>1360204190115</v>
      </c>
      <c r="H3946">
        <v>625574619</v>
      </c>
      <c r="I3946">
        <v>625574619</v>
      </c>
      <c r="J3946" s="5">
        <f t="shared" si="247"/>
        <v>0</v>
      </c>
    </row>
    <row r="3947" spans="1:10" x14ac:dyDescent="0.25">
      <c r="A3947">
        <v>1360204216</v>
      </c>
      <c r="B3947">
        <v>625600000</v>
      </c>
      <c r="C3947">
        <v>1</v>
      </c>
      <c r="D3947">
        <v>46</v>
      </c>
      <c r="E3947" s="1">
        <f t="shared" si="246"/>
        <v>46</v>
      </c>
      <c r="F3947" s="4">
        <f t="shared" si="244"/>
        <v>1360204190429</v>
      </c>
      <c r="G3947" s="4">
        <f t="shared" si="245"/>
        <v>1360204190429</v>
      </c>
      <c r="H3947">
        <v>625574429</v>
      </c>
      <c r="I3947">
        <v>625574429</v>
      </c>
      <c r="J3947" s="5">
        <f t="shared" si="247"/>
        <v>0</v>
      </c>
    </row>
    <row r="3948" spans="1:10" x14ac:dyDescent="0.25">
      <c r="A3948">
        <v>1360204216</v>
      </c>
      <c r="B3948">
        <v>625600032</v>
      </c>
      <c r="C3948">
        <v>1</v>
      </c>
      <c r="D3948">
        <v>46</v>
      </c>
      <c r="E3948" s="1">
        <f t="shared" si="246"/>
        <v>46</v>
      </c>
      <c r="F3948" s="4">
        <f t="shared" si="244"/>
        <v>1360204190395</v>
      </c>
      <c r="G3948" s="4">
        <f t="shared" si="245"/>
        <v>1360204190395</v>
      </c>
      <c r="H3948">
        <v>625574427</v>
      </c>
      <c r="I3948">
        <v>625574427</v>
      </c>
      <c r="J3948" s="5">
        <f t="shared" si="247"/>
        <v>0</v>
      </c>
    </row>
    <row r="3949" spans="1:10" x14ac:dyDescent="0.25">
      <c r="A3949">
        <v>1360204216</v>
      </c>
      <c r="B3949">
        <v>625600068</v>
      </c>
      <c r="C3949">
        <v>1</v>
      </c>
      <c r="D3949">
        <v>46</v>
      </c>
      <c r="E3949" s="1">
        <f t="shared" si="246"/>
        <v>46</v>
      </c>
      <c r="F3949" s="4">
        <f t="shared" si="244"/>
        <v>1360204190424</v>
      </c>
      <c r="G3949" s="4">
        <f t="shared" si="245"/>
        <v>1360204190424</v>
      </c>
      <c r="H3949">
        <v>625574492</v>
      </c>
      <c r="I3949">
        <v>625574492</v>
      </c>
      <c r="J3949" s="5">
        <f t="shared" si="247"/>
        <v>0</v>
      </c>
    </row>
    <row r="3950" spans="1:10" x14ac:dyDescent="0.25">
      <c r="A3950">
        <v>1360204216</v>
      </c>
      <c r="B3950">
        <v>625600080</v>
      </c>
      <c r="C3950">
        <v>1</v>
      </c>
      <c r="D3950">
        <v>46</v>
      </c>
      <c r="E3950" s="1">
        <f t="shared" si="246"/>
        <v>46</v>
      </c>
      <c r="F3950" s="4">
        <f t="shared" si="244"/>
        <v>1360204190413</v>
      </c>
      <c r="G3950" s="4">
        <f t="shared" si="245"/>
        <v>1360204190413</v>
      </c>
      <c r="H3950">
        <v>625574493</v>
      </c>
      <c r="I3950">
        <v>625574493</v>
      </c>
      <c r="J3950" s="5">
        <f t="shared" si="247"/>
        <v>0</v>
      </c>
    </row>
    <row r="3951" spans="1:10" x14ac:dyDescent="0.25">
      <c r="A3951">
        <v>1360204216</v>
      </c>
      <c r="B3951">
        <v>625600160</v>
      </c>
      <c r="C3951">
        <v>1</v>
      </c>
      <c r="D3951">
        <v>46</v>
      </c>
      <c r="E3951" s="1">
        <f t="shared" si="246"/>
        <v>46</v>
      </c>
      <c r="F3951" s="4">
        <f t="shared" si="244"/>
        <v>1360204190399</v>
      </c>
      <c r="G3951" s="4">
        <f t="shared" si="245"/>
        <v>1360204190399</v>
      </c>
      <c r="H3951">
        <v>625574559</v>
      </c>
      <c r="I3951">
        <v>625574559</v>
      </c>
      <c r="J3951" s="5">
        <f t="shared" si="247"/>
        <v>0</v>
      </c>
    </row>
    <row r="3952" spans="1:10" x14ac:dyDescent="0.25">
      <c r="A3952">
        <v>1360204216</v>
      </c>
      <c r="B3952">
        <v>625600188</v>
      </c>
      <c r="C3952">
        <v>1</v>
      </c>
      <c r="D3952">
        <v>46</v>
      </c>
      <c r="E3952" s="1">
        <f t="shared" si="246"/>
        <v>46</v>
      </c>
      <c r="F3952" s="4">
        <f t="shared" si="244"/>
        <v>1360204190369</v>
      </c>
      <c r="G3952" s="4">
        <f t="shared" si="245"/>
        <v>1360204190369</v>
      </c>
      <c r="H3952">
        <v>625574557</v>
      </c>
      <c r="I3952">
        <v>625574557</v>
      </c>
      <c r="J3952" s="5">
        <f t="shared" si="247"/>
        <v>0</v>
      </c>
    </row>
    <row r="3953" spans="1:10" x14ac:dyDescent="0.25">
      <c r="A3953">
        <v>1360204216</v>
      </c>
      <c r="B3953">
        <v>625600196</v>
      </c>
      <c r="C3953">
        <v>1</v>
      </c>
      <c r="D3953">
        <v>46</v>
      </c>
      <c r="E3953" s="1">
        <f t="shared" si="246"/>
        <v>46</v>
      </c>
      <c r="F3953" s="4">
        <f t="shared" si="244"/>
        <v>1360204190360</v>
      </c>
      <c r="G3953" s="4">
        <f t="shared" si="245"/>
        <v>1360204190360</v>
      </c>
      <c r="H3953">
        <v>625574556</v>
      </c>
      <c r="I3953">
        <v>625574556</v>
      </c>
      <c r="J3953" s="5">
        <f t="shared" si="247"/>
        <v>0</v>
      </c>
    </row>
    <row r="3954" spans="1:10" x14ac:dyDescent="0.25">
      <c r="A3954">
        <v>1360204217</v>
      </c>
      <c r="B3954">
        <v>625600836</v>
      </c>
      <c r="C3954">
        <v>1</v>
      </c>
      <c r="D3954">
        <v>46</v>
      </c>
      <c r="E3954" s="1">
        <f t="shared" si="246"/>
        <v>46</v>
      </c>
      <c r="F3954" s="4">
        <f t="shared" si="244"/>
        <v>1360204190593</v>
      </c>
      <c r="G3954" s="4">
        <f t="shared" si="245"/>
        <v>1360204190593</v>
      </c>
      <c r="H3954">
        <v>625574429</v>
      </c>
      <c r="I3954">
        <v>625574429</v>
      </c>
      <c r="J3954" s="5">
        <f t="shared" si="247"/>
        <v>0</v>
      </c>
    </row>
    <row r="3955" spans="1:10" x14ac:dyDescent="0.25">
      <c r="A3955">
        <v>1360204217</v>
      </c>
      <c r="B3955">
        <v>625600868</v>
      </c>
      <c r="C3955">
        <v>1</v>
      </c>
      <c r="D3955">
        <v>46</v>
      </c>
      <c r="E3955" s="1">
        <f t="shared" si="246"/>
        <v>46</v>
      </c>
      <c r="F3955" s="4">
        <f t="shared" si="244"/>
        <v>1360204190559</v>
      </c>
      <c r="G3955" s="4">
        <f t="shared" si="245"/>
        <v>1360204190559</v>
      </c>
      <c r="H3955">
        <v>625574427</v>
      </c>
      <c r="I3955">
        <v>625574427</v>
      </c>
      <c r="J3955" s="5">
        <f t="shared" si="247"/>
        <v>0</v>
      </c>
    </row>
    <row r="3956" spans="1:10" x14ac:dyDescent="0.25">
      <c r="A3956">
        <v>1360204217</v>
      </c>
      <c r="B3956">
        <v>625600908</v>
      </c>
      <c r="C3956">
        <v>1</v>
      </c>
      <c r="D3956">
        <v>46</v>
      </c>
      <c r="E3956" s="1">
        <f t="shared" si="246"/>
        <v>46</v>
      </c>
      <c r="F3956" s="4">
        <f t="shared" si="244"/>
        <v>1360204190585</v>
      </c>
      <c r="G3956" s="4">
        <f t="shared" si="245"/>
        <v>1360204190585</v>
      </c>
      <c r="H3956">
        <v>625574493</v>
      </c>
      <c r="I3956">
        <v>625574493</v>
      </c>
      <c r="J3956" s="5">
        <f t="shared" si="247"/>
        <v>0</v>
      </c>
    </row>
    <row r="3957" spans="1:10" x14ac:dyDescent="0.25">
      <c r="A3957">
        <v>1360204217</v>
      </c>
      <c r="B3957">
        <v>625600916</v>
      </c>
      <c r="C3957">
        <v>1</v>
      </c>
      <c r="D3957">
        <v>46</v>
      </c>
      <c r="E3957" s="1">
        <f t="shared" si="246"/>
        <v>46</v>
      </c>
      <c r="F3957" s="4">
        <f t="shared" si="244"/>
        <v>1360204190576</v>
      </c>
      <c r="G3957" s="4">
        <f t="shared" si="245"/>
        <v>1360204190576</v>
      </c>
      <c r="H3957">
        <v>625574492</v>
      </c>
      <c r="I3957">
        <v>625574492</v>
      </c>
      <c r="J3957" s="5">
        <f t="shared" si="247"/>
        <v>0</v>
      </c>
    </row>
    <row r="3958" spans="1:10" x14ac:dyDescent="0.25">
      <c r="A3958">
        <v>1360204217</v>
      </c>
      <c r="B3958">
        <v>625600960</v>
      </c>
      <c r="C3958">
        <v>1</v>
      </c>
      <c r="D3958">
        <v>46</v>
      </c>
      <c r="E3958" s="1">
        <f t="shared" si="246"/>
        <v>46</v>
      </c>
      <c r="F3958" s="4">
        <f t="shared" si="244"/>
        <v>1360204190533</v>
      </c>
      <c r="G3958" s="4">
        <f t="shared" si="245"/>
        <v>1360204190533</v>
      </c>
      <c r="H3958">
        <v>625574493</v>
      </c>
      <c r="I3958">
        <v>625574493</v>
      </c>
      <c r="J3958" s="5">
        <f t="shared" si="247"/>
        <v>0</v>
      </c>
    </row>
    <row r="3959" spans="1:10" x14ac:dyDescent="0.25">
      <c r="A3959">
        <v>1360204217</v>
      </c>
      <c r="B3959">
        <v>625600984</v>
      </c>
      <c r="C3959">
        <v>1</v>
      </c>
      <c r="D3959">
        <v>46</v>
      </c>
      <c r="E3959" s="1">
        <f t="shared" si="246"/>
        <v>46</v>
      </c>
      <c r="F3959" s="4">
        <f t="shared" si="244"/>
        <v>1360204190573</v>
      </c>
      <c r="G3959" s="4">
        <f t="shared" si="245"/>
        <v>1360204190573</v>
      </c>
      <c r="H3959">
        <v>625574557</v>
      </c>
      <c r="I3959">
        <v>625574557</v>
      </c>
      <c r="J3959" s="5">
        <f t="shared" si="247"/>
        <v>0</v>
      </c>
    </row>
    <row r="3960" spans="1:10" x14ac:dyDescent="0.25">
      <c r="A3960">
        <v>1360204217</v>
      </c>
      <c r="B3960">
        <v>625600988</v>
      </c>
      <c r="C3960">
        <v>1</v>
      </c>
      <c r="D3960">
        <v>46</v>
      </c>
      <c r="E3960" s="1">
        <f t="shared" si="246"/>
        <v>46</v>
      </c>
      <c r="F3960" s="4">
        <f t="shared" si="244"/>
        <v>1360204190567</v>
      </c>
      <c r="G3960" s="4">
        <f t="shared" si="245"/>
        <v>1360204190567</v>
      </c>
      <c r="H3960">
        <v>625574555</v>
      </c>
      <c r="I3960">
        <v>625574555</v>
      </c>
      <c r="J3960" s="5">
        <f t="shared" si="247"/>
        <v>0</v>
      </c>
    </row>
    <row r="3961" spans="1:10" x14ac:dyDescent="0.25">
      <c r="A3961">
        <v>1360204217</v>
      </c>
      <c r="B3961">
        <v>625601068</v>
      </c>
      <c r="C3961">
        <v>1</v>
      </c>
      <c r="D3961">
        <v>46</v>
      </c>
      <c r="E3961" s="1">
        <f t="shared" si="246"/>
        <v>46</v>
      </c>
      <c r="F3961" s="4">
        <f t="shared" si="244"/>
        <v>1360204190553</v>
      </c>
      <c r="G3961" s="4">
        <f t="shared" si="245"/>
        <v>1360204190553</v>
      </c>
      <c r="H3961">
        <v>625574621</v>
      </c>
      <c r="I3961">
        <v>625574621</v>
      </c>
      <c r="J3961" s="5">
        <f t="shared" si="247"/>
        <v>0</v>
      </c>
    </row>
    <row r="3962" spans="1:10" x14ac:dyDescent="0.25">
      <c r="A3962">
        <v>1360204217</v>
      </c>
      <c r="B3962">
        <v>625601076</v>
      </c>
      <c r="C3962">
        <v>1</v>
      </c>
      <c r="D3962">
        <v>46</v>
      </c>
      <c r="E3962" s="1">
        <f t="shared" si="246"/>
        <v>46</v>
      </c>
      <c r="F3962" s="4">
        <f t="shared" si="244"/>
        <v>1360204190543</v>
      </c>
      <c r="G3962" s="4">
        <f t="shared" si="245"/>
        <v>1360204190543</v>
      </c>
      <c r="H3962">
        <v>625574619</v>
      </c>
      <c r="I3962">
        <v>625574619</v>
      </c>
      <c r="J3962" s="5">
        <f t="shared" si="247"/>
        <v>0</v>
      </c>
    </row>
    <row r="3963" spans="1:10" x14ac:dyDescent="0.25">
      <c r="A3963">
        <v>1360204217</v>
      </c>
      <c r="B3963">
        <v>625601108</v>
      </c>
      <c r="C3963">
        <v>1</v>
      </c>
      <c r="D3963">
        <v>46</v>
      </c>
      <c r="E3963" s="1">
        <f t="shared" si="246"/>
        <v>46</v>
      </c>
      <c r="F3963" s="4">
        <f t="shared" si="244"/>
        <v>1360204190512</v>
      </c>
      <c r="G3963" s="4">
        <f t="shared" si="245"/>
        <v>1360204190512</v>
      </c>
      <c r="H3963">
        <v>625574620</v>
      </c>
      <c r="I3963">
        <v>625574620</v>
      </c>
      <c r="J3963" s="5">
        <f t="shared" si="247"/>
        <v>0</v>
      </c>
    </row>
    <row r="3964" spans="1:10" x14ac:dyDescent="0.25">
      <c r="A3964">
        <v>1360204477</v>
      </c>
      <c r="B3964">
        <v>3559140372</v>
      </c>
      <c r="C3964">
        <v>5</v>
      </c>
      <c r="D3964">
        <v>230</v>
      </c>
      <c r="E3964" s="1">
        <f t="shared" si="246"/>
        <v>46</v>
      </c>
      <c r="F3964" s="4">
        <f t="shared" si="244"/>
        <v>1360204452300</v>
      </c>
      <c r="G3964" s="4">
        <f t="shared" si="245"/>
        <v>1360204460300</v>
      </c>
      <c r="H3964">
        <v>3559115672</v>
      </c>
      <c r="I3964">
        <v>3559123672</v>
      </c>
      <c r="J3964" s="5">
        <f t="shared" si="247"/>
        <v>8000</v>
      </c>
    </row>
    <row r="3965" spans="1:10" x14ac:dyDescent="0.25">
      <c r="A3965">
        <v>1360204612</v>
      </c>
      <c r="B3965">
        <v>625995708</v>
      </c>
      <c r="C3965">
        <v>2</v>
      </c>
      <c r="D3965">
        <v>93</v>
      </c>
      <c r="E3965" s="1">
        <f t="shared" si="246"/>
        <v>46.5</v>
      </c>
      <c r="F3965" s="4">
        <f t="shared" si="244"/>
        <v>1360204583993</v>
      </c>
      <c r="G3965" s="4">
        <f t="shared" si="245"/>
        <v>1360204587001</v>
      </c>
      <c r="H3965">
        <v>625967701</v>
      </c>
      <c r="I3965">
        <v>625970709</v>
      </c>
      <c r="J3965" s="5">
        <f t="shared" si="247"/>
        <v>3008</v>
      </c>
    </row>
    <row r="3966" spans="1:10" x14ac:dyDescent="0.25">
      <c r="A3966">
        <v>1360204640</v>
      </c>
      <c r="B3966">
        <v>626023844</v>
      </c>
      <c r="C3966">
        <v>1</v>
      </c>
      <c r="D3966">
        <v>46</v>
      </c>
      <c r="E3966" s="1">
        <f t="shared" si="246"/>
        <v>46</v>
      </c>
      <c r="F3966" s="4">
        <f t="shared" si="244"/>
        <v>1360204614897</v>
      </c>
      <c r="G3966" s="4">
        <f t="shared" si="245"/>
        <v>1360204614897</v>
      </c>
      <c r="H3966">
        <v>625998741</v>
      </c>
      <c r="I3966">
        <v>625998741</v>
      </c>
      <c r="J3966" s="5">
        <f t="shared" si="247"/>
        <v>0</v>
      </c>
    </row>
    <row r="3967" spans="1:10" x14ac:dyDescent="0.25">
      <c r="A3967">
        <v>1360204724</v>
      </c>
      <c r="B3967">
        <v>626107944</v>
      </c>
      <c r="C3967">
        <v>5</v>
      </c>
      <c r="D3967">
        <v>230</v>
      </c>
      <c r="E3967" s="1">
        <f t="shared" si="246"/>
        <v>46</v>
      </c>
      <c r="F3967" s="4">
        <f t="shared" si="244"/>
        <v>1360204696908</v>
      </c>
      <c r="G3967" s="4">
        <f t="shared" si="245"/>
        <v>1360204705932</v>
      </c>
      <c r="H3967">
        <v>626080852</v>
      </c>
      <c r="I3967">
        <v>626089876</v>
      </c>
      <c r="J3967" s="5">
        <f t="shared" si="247"/>
        <v>9024</v>
      </c>
    </row>
    <row r="3968" spans="1:10" x14ac:dyDescent="0.25">
      <c r="A3968">
        <v>1360204732</v>
      </c>
      <c r="B3968">
        <v>626116148</v>
      </c>
      <c r="C3968">
        <v>1</v>
      </c>
      <c r="D3968">
        <v>46</v>
      </c>
      <c r="E3968" s="1">
        <f t="shared" si="246"/>
        <v>46</v>
      </c>
      <c r="F3968" s="4">
        <f t="shared" si="244"/>
        <v>1360204704511</v>
      </c>
      <c r="G3968" s="4">
        <f t="shared" si="245"/>
        <v>1360204704511</v>
      </c>
      <c r="H3968">
        <v>626088659</v>
      </c>
      <c r="I3968">
        <v>626088659</v>
      </c>
      <c r="J3968" s="5">
        <f t="shared" si="247"/>
        <v>0</v>
      </c>
    </row>
    <row r="3969" spans="1:10" x14ac:dyDescent="0.25">
      <c r="A3969">
        <v>1360204760</v>
      </c>
      <c r="B3969">
        <v>626144220</v>
      </c>
      <c r="C3969">
        <v>3</v>
      </c>
      <c r="D3969">
        <v>138</v>
      </c>
      <c r="E3969" s="1">
        <f t="shared" si="246"/>
        <v>46</v>
      </c>
      <c r="F3969" s="4">
        <f t="shared" si="244"/>
        <v>1360204734456</v>
      </c>
      <c r="G3969" s="4">
        <f t="shared" si="245"/>
        <v>1360204741304</v>
      </c>
      <c r="H3969">
        <v>626118676</v>
      </c>
      <c r="I3969">
        <v>626125524</v>
      </c>
      <c r="J3969" s="5">
        <f t="shared" si="247"/>
        <v>6848</v>
      </c>
    </row>
    <row r="3970" spans="1:10" x14ac:dyDescent="0.25">
      <c r="A3970">
        <v>1360204765</v>
      </c>
      <c r="B3970">
        <v>3559428608</v>
      </c>
      <c r="C3970">
        <v>5</v>
      </c>
      <c r="D3970">
        <v>230</v>
      </c>
      <c r="E3970" s="1">
        <f t="shared" si="246"/>
        <v>46</v>
      </c>
      <c r="F3970" s="4">
        <f t="shared" ref="F3970:F4033" si="248">((A3970*1000)-B3970)+H3970</f>
        <v>1360204739107</v>
      </c>
      <c r="G3970" s="4">
        <f t="shared" ref="G3970:G4033" si="249">((A3970*1000)-B3970)+I3970</f>
        <v>1360204748067</v>
      </c>
      <c r="H3970">
        <v>3559402715</v>
      </c>
      <c r="I3970">
        <v>3559411675</v>
      </c>
      <c r="J3970" s="5">
        <f t="shared" si="247"/>
        <v>8960</v>
      </c>
    </row>
    <row r="3971" spans="1:10" x14ac:dyDescent="0.25">
      <c r="A3971">
        <v>1360204800</v>
      </c>
      <c r="B3971">
        <v>626184300</v>
      </c>
      <c r="C3971">
        <v>5</v>
      </c>
      <c r="D3971">
        <v>230</v>
      </c>
      <c r="E3971" s="1">
        <f t="shared" ref="E3971:E4034" si="250">D3971/C3971</f>
        <v>46</v>
      </c>
      <c r="F3971" s="4">
        <f t="shared" si="248"/>
        <v>1360204772328</v>
      </c>
      <c r="G3971" s="4">
        <f t="shared" si="249"/>
        <v>1360204780392</v>
      </c>
      <c r="H3971">
        <v>626156628</v>
      </c>
      <c r="I3971">
        <v>626164692</v>
      </c>
      <c r="J3971" s="5">
        <f t="shared" ref="J3971:J4034" si="251">G3971-F3971</f>
        <v>8064</v>
      </c>
    </row>
    <row r="3972" spans="1:10" x14ac:dyDescent="0.25">
      <c r="A3972">
        <v>1360204880</v>
      </c>
      <c r="B3972">
        <v>626264412</v>
      </c>
      <c r="C3972">
        <v>4</v>
      </c>
      <c r="D3972">
        <v>184</v>
      </c>
      <c r="E3972" s="1">
        <f t="shared" si="250"/>
        <v>46</v>
      </c>
      <c r="F3972" s="4">
        <f t="shared" si="248"/>
        <v>1360204852215</v>
      </c>
      <c r="G3972" s="4">
        <f t="shared" si="249"/>
        <v>1360204860279</v>
      </c>
      <c r="H3972">
        <v>626236627</v>
      </c>
      <c r="I3972">
        <v>626244691</v>
      </c>
      <c r="J3972" s="5">
        <f t="shared" si="251"/>
        <v>8064</v>
      </c>
    </row>
    <row r="3973" spans="1:10" x14ac:dyDescent="0.25">
      <c r="A3973">
        <v>1360204887</v>
      </c>
      <c r="B3973">
        <v>626270760</v>
      </c>
      <c r="C3973">
        <v>1</v>
      </c>
      <c r="D3973">
        <v>48</v>
      </c>
      <c r="E3973" s="1">
        <f t="shared" si="250"/>
        <v>48</v>
      </c>
      <c r="F3973" s="4">
        <f t="shared" si="248"/>
        <v>1360204859328</v>
      </c>
      <c r="G3973" s="4">
        <f t="shared" si="249"/>
        <v>1360204859328</v>
      </c>
      <c r="H3973">
        <v>626243088</v>
      </c>
      <c r="I3973">
        <v>626243088</v>
      </c>
      <c r="J3973" s="5">
        <f t="shared" si="251"/>
        <v>0</v>
      </c>
    </row>
    <row r="3974" spans="1:10" x14ac:dyDescent="0.25">
      <c r="A3974">
        <v>1360204887</v>
      </c>
      <c r="B3974">
        <v>626270816</v>
      </c>
      <c r="C3974">
        <v>1</v>
      </c>
      <c r="D3974">
        <v>48</v>
      </c>
      <c r="E3974" s="1">
        <f t="shared" si="250"/>
        <v>48</v>
      </c>
      <c r="F3974" s="4">
        <f t="shared" si="248"/>
        <v>1360204859337</v>
      </c>
      <c r="G3974" s="4">
        <f t="shared" si="249"/>
        <v>1360204859337</v>
      </c>
      <c r="H3974">
        <v>626243153</v>
      </c>
      <c r="I3974">
        <v>626243153</v>
      </c>
      <c r="J3974" s="5">
        <f t="shared" si="251"/>
        <v>0</v>
      </c>
    </row>
    <row r="3975" spans="1:10" x14ac:dyDescent="0.25">
      <c r="A3975">
        <v>1360204977</v>
      </c>
      <c r="B3975">
        <v>626360988</v>
      </c>
      <c r="C3975">
        <v>5</v>
      </c>
      <c r="D3975">
        <v>230</v>
      </c>
      <c r="E3975" s="1">
        <f t="shared" si="250"/>
        <v>46</v>
      </c>
      <c r="F3975" s="4">
        <f t="shared" si="248"/>
        <v>1360204951644</v>
      </c>
      <c r="G3975" s="4">
        <f t="shared" si="249"/>
        <v>1360204960732</v>
      </c>
      <c r="H3975">
        <v>626335632</v>
      </c>
      <c r="I3975">
        <v>626344720</v>
      </c>
      <c r="J3975" s="5">
        <f t="shared" si="251"/>
        <v>9088</v>
      </c>
    </row>
    <row r="3976" spans="1:10" x14ac:dyDescent="0.25">
      <c r="A3976">
        <v>1360205078</v>
      </c>
      <c r="B3976">
        <v>3559741116</v>
      </c>
      <c r="C3976">
        <v>5</v>
      </c>
      <c r="D3976">
        <v>230</v>
      </c>
      <c r="E3976" s="1">
        <f t="shared" si="250"/>
        <v>46</v>
      </c>
      <c r="F3976" s="4">
        <f t="shared" si="248"/>
        <v>1360205052495</v>
      </c>
      <c r="G3976" s="4">
        <f t="shared" si="249"/>
        <v>1360205060495</v>
      </c>
      <c r="H3976">
        <v>3559715611</v>
      </c>
      <c r="I3976">
        <v>3559723611</v>
      </c>
      <c r="J3976" s="5">
        <f t="shared" si="251"/>
        <v>8000</v>
      </c>
    </row>
    <row r="3977" spans="1:10" x14ac:dyDescent="0.25">
      <c r="A3977">
        <v>1360205089</v>
      </c>
      <c r="B3977">
        <v>626473364</v>
      </c>
      <c r="C3977">
        <v>5</v>
      </c>
      <c r="D3977">
        <v>230</v>
      </c>
      <c r="E3977" s="1">
        <f t="shared" si="250"/>
        <v>46</v>
      </c>
      <c r="F3977" s="4">
        <f t="shared" si="248"/>
        <v>1360205064289</v>
      </c>
      <c r="G3977" s="4">
        <f t="shared" si="249"/>
        <v>1360205072353</v>
      </c>
      <c r="H3977">
        <v>626448653</v>
      </c>
      <c r="I3977">
        <v>626456717</v>
      </c>
      <c r="J3977" s="5">
        <f t="shared" si="251"/>
        <v>8064</v>
      </c>
    </row>
    <row r="3978" spans="1:10" x14ac:dyDescent="0.25">
      <c r="A3978">
        <v>1360205206</v>
      </c>
      <c r="B3978">
        <v>626589668</v>
      </c>
      <c r="C3978">
        <v>5</v>
      </c>
      <c r="D3978">
        <v>230</v>
      </c>
      <c r="E3978" s="1">
        <f t="shared" si="250"/>
        <v>46</v>
      </c>
      <c r="F3978" s="4">
        <f t="shared" si="248"/>
        <v>1360205181019</v>
      </c>
      <c r="G3978" s="4">
        <f t="shared" si="249"/>
        <v>1360205189083</v>
      </c>
      <c r="H3978">
        <v>626564687</v>
      </c>
      <c r="I3978">
        <v>626572751</v>
      </c>
      <c r="J3978" s="5">
        <f t="shared" si="251"/>
        <v>8064</v>
      </c>
    </row>
    <row r="3979" spans="1:10" x14ac:dyDescent="0.25">
      <c r="A3979">
        <v>1360205262</v>
      </c>
      <c r="B3979">
        <v>626645772</v>
      </c>
      <c r="C3979">
        <v>5</v>
      </c>
      <c r="D3979">
        <v>230</v>
      </c>
      <c r="E3979" s="1">
        <f t="shared" si="250"/>
        <v>46</v>
      </c>
      <c r="F3979" s="4">
        <f t="shared" si="248"/>
        <v>1360205236082</v>
      </c>
      <c r="G3979" s="4">
        <f t="shared" si="249"/>
        <v>1360205244146</v>
      </c>
      <c r="H3979">
        <v>626619854</v>
      </c>
      <c r="I3979">
        <v>626627918</v>
      </c>
      <c r="J3979" s="5">
        <f t="shared" si="251"/>
        <v>8064</v>
      </c>
    </row>
    <row r="3980" spans="1:10" x14ac:dyDescent="0.25">
      <c r="A3980">
        <v>1360205346</v>
      </c>
      <c r="B3980">
        <v>626730000</v>
      </c>
      <c r="C3980">
        <v>5</v>
      </c>
      <c r="D3980">
        <v>230</v>
      </c>
      <c r="E3980" s="1">
        <f t="shared" si="250"/>
        <v>46</v>
      </c>
      <c r="F3980" s="4">
        <f t="shared" si="248"/>
        <v>1360205320653</v>
      </c>
      <c r="G3980" s="4">
        <f t="shared" si="249"/>
        <v>1360205330637</v>
      </c>
      <c r="H3980">
        <v>626704653</v>
      </c>
      <c r="I3980">
        <v>626714637</v>
      </c>
      <c r="J3980" s="5">
        <f t="shared" si="251"/>
        <v>9984</v>
      </c>
    </row>
    <row r="3981" spans="1:10" x14ac:dyDescent="0.25">
      <c r="A3981">
        <v>1360205358</v>
      </c>
      <c r="B3981">
        <v>626741940</v>
      </c>
      <c r="C3981">
        <v>4</v>
      </c>
      <c r="D3981">
        <v>184</v>
      </c>
      <c r="E3981" s="1">
        <f t="shared" si="250"/>
        <v>46</v>
      </c>
      <c r="F3981" s="4">
        <f t="shared" si="248"/>
        <v>1360205330694</v>
      </c>
      <c r="G3981" s="4">
        <f t="shared" si="249"/>
        <v>1360205340678</v>
      </c>
      <c r="H3981">
        <v>626714634</v>
      </c>
      <c r="I3981">
        <v>626724618</v>
      </c>
      <c r="J3981" s="5">
        <f t="shared" si="251"/>
        <v>9984</v>
      </c>
    </row>
    <row r="3982" spans="1:10" x14ac:dyDescent="0.25">
      <c r="A3982">
        <v>1360205402</v>
      </c>
      <c r="B3982">
        <v>3560065428</v>
      </c>
      <c r="C3982">
        <v>5</v>
      </c>
      <c r="D3982">
        <v>230</v>
      </c>
      <c r="E3982" s="1">
        <f t="shared" si="250"/>
        <v>46</v>
      </c>
      <c r="F3982" s="4">
        <f t="shared" si="248"/>
        <v>1360205377179</v>
      </c>
      <c r="G3982" s="4">
        <f t="shared" si="249"/>
        <v>1360205386267</v>
      </c>
      <c r="H3982">
        <v>3560040607</v>
      </c>
      <c r="I3982">
        <v>3560049695</v>
      </c>
      <c r="J3982" s="5">
        <f t="shared" si="251"/>
        <v>9088</v>
      </c>
    </row>
    <row r="3983" spans="1:10" x14ac:dyDescent="0.25">
      <c r="A3983">
        <v>1360205450</v>
      </c>
      <c r="B3983">
        <v>626834036</v>
      </c>
      <c r="C3983">
        <v>1</v>
      </c>
      <c r="D3983">
        <v>60</v>
      </c>
      <c r="E3983" s="1">
        <f t="shared" si="250"/>
        <v>60</v>
      </c>
      <c r="F3983" s="4">
        <f t="shared" si="248"/>
        <v>1360205421862</v>
      </c>
      <c r="G3983" s="4">
        <f t="shared" si="249"/>
        <v>1360205421862</v>
      </c>
      <c r="H3983">
        <v>626805898</v>
      </c>
      <c r="I3983">
        <v>626805898</v>
      </c>
      <c r="J3983" s="5">
        <f t="shared" si="251"/>
        <v>0</v>
      </c>
    </row>
    <row r="3984" spans="1:10" x14ac:dyDescent="0.25">
      <c r="A3984">
        <v>1360205450</v>
      </c>
      <c r="B3984">
        <v>626834080</v>
      </c>
      <c r="C3984">
        <v>1</v>
      </c>
      <c r="D3984">
        <v>60</v>
      </c>
      <c r="E3984" s="1">
        <f t="shared" si="250"/>
        <v>60</v>
      </c>
      <c r="F3984" s="4">
        <f t="shared" si="248"/>
        <v>1360205423353</v>
      </c>
      <c r="G3984" s="4">
        <f t="shared" si="249"/>
        <v>1360205423353</v>
      </c>
      <c r="H3984">
        <v>626807433</v>
      </c>
      <c r="I3984">
        <v>626807433</v>
      </c>
      <c r="J3984" s="5">
        <f t="shared" si="251"/>
        <v>0</v>
      </c>
    </row>
    <row r="3985" spans="1:10" x14ac:dyDescent="0.25">
      <c r="A3985">
        <v>1360205502</v>
      </c>
      <c r="B3985">
        <v>626886156</v>
      </c>
      <c r="C3985">
        <v>5</v>
      </c>
      <c r="D3985">
        <v>230</v>
      </c>
      <c r="E3985" s="1">
        <f t="shared" si="250"/>
        <v>46</v>
      </c>
      <c r="F3985" s="4">
        <f t="shared" si="248"/>
        <v>1360205476523</v>
      </c>
      <c r="G3985" s="4">
        <f t="shared" si="249"/>
        <v>1360205484523</v>
      </c>
      <c r="H3985">
        <v>626860679</v>
      </c>
      <c r="I3985">
        <v>626868679</v>
      </c>
      <c r="J3985" s="5">
        <f t="shared" si="251"/>
        <v>8000</v>
      </c>
    </row>
    <row r="3986" spans="1:10" x14ac:dyDescent="0.25">
      <c r="A3986">
        <v>1360205662</v>
      </c>
      <c r="B3986">
        <v>627046332</v>
      </c>
      <c r="C3986">
        <v>5</v>
      </c>
      <c r="D3986">
        <v>230</v>
      </c>
      <c r="E3986" s="1">
        <f t="shared" si="250"/>
        <v>46</v>
      </c>
      <c r="F3986" s="4">
        <f t="shared" si="248"/>
        <v>1360205637304</v>
      </c>
      <c r="G3986" s="4">
        <f t="shared" si="249"/>
        <v>1360205646328</v>
      </c>
      <c r="H3986">
        <v>627021636</v>
      </c>
      <c r="I3986">
        <v>627030660</v>
      </c>
      <c r="J3986" s="5">
        <f t="shared" si="251"/>
        <v>9024</v>
      </c>
    </row>
    <row r="3987" spans="1:10" x14ac:dyDescent="0.25">
      <c r="A3987">
        <v>1360205750</v>
      </c>
      <c r="B3987">
        <v>3560413904</v>
      </c>
      <c r="C3987">
        <v>5</v>
      </c>
      <c r="D3987">
        <v>230</v>
      </c>
      <c r="E3987" s="1">
        <f t="shared" si="250"/>
        <v>46</v>
      </c>
      <c r="F3987" s="4">
        <f t="shared" si="248"/>
        <v>1360205722752</v>
      </c>
      <c r="G3987" s="4">
        <f t="shared" si="249"/>
        <v>1360205731776</v>
      </c>
      <c r="H3987">
        <v>3560386656</v>
      </c>
      <c r="I3987">
        <v>3560395680</v>
      </c>
      <c r="J3987" s="5">
        <f t="shared" si="251"/>
        <v>9024</v>
      </c>
    </row>
    <row r="3988" spans="1:10" x14ac:dyDescent="0.25">
      <c r="A3988">
        <v>1360205827</v>
      </c>
      <c r="B3988">
        <v>627210800</v>
      </c>
      <c r="C3988">
        <v>5</v>
      </c>
      <c r="D3988">
        <v>230</v>
      </c>
      <c r="E3988" s="1">
        <f t="shared" si="250"/>
        <v>46</v>
      </c>
      <c r="F3988" s="4">
        <f t="shared" si="248"/>
        <v>1360205800076</v>
      </c>
      <c r="G3988" s="4">
        <f t="shared" si="249"/>
        <v>1360205808140</v>
      </c>
      <c r="H3988">
        <v>627183876</v>
      </c>
      <c r="I3988">
        <v>627191940</v>
      </c>
      <c r="J3988" s="5">
        <f t="shared" si="251"/>
        <v>8064</v>
      </c>
    </row>
    <row r="3989" spans="1:10" x14ac:dyDescent="0.25">
      <c r="A3989">
        <v>1360205831</v>
      </c>
      <c r="B3989">
        <v>627214716</v>
      </c>
      <c r="C3989">
        <v>1</v>
      </c>
      <c r="D3989">
        <v>60</v>
      </c>
      <c r="E3989" s="1">
        <f t="shared" si="250"/>
        <v>60</v>
      </c>
      <c r="F3989" s="4">
        <f t="shared" si="248"/>
        <v>1360205805983</v>
      </c>
      <c r="G3989" s="4">
        <f t="shared" si="249"/>
        <v>1360205805983</v>
      </c>
      <c r="H3989">
        <v>627189699</v>
      </c>
      <c r="I3989">
        <v>627189699</v>
      </c>
      <c r="J3989" s="5">
        <f t="shared" si="251"/>
        <v>0</v>
      </c>
    </row>
    <row r="3990" spans="1:10" x14ac:dyDescent="0.25">
      <c r="A3990">
        <v>1360205831</v>
      </c>
      <c r="B3990">
        <v>627214724</v>
      </c>
      <c r="C3990">
        <v>1</v>
      </c>
      <c r="D3990">
        <v>60</v>
      </c>
      <c r="E3990" s="1">
        <f t="shared" si="250"/>
        <v>60</v>
      </c>
      <c r="F3990" s="4">
        <f t="shared" si="248"/>
        <v>1360205806616</v>
      </c>
      <c r="G3990" s="4">
        <f t="shared" si="249"/>
        <v>1360205806616</v>
      </c>
      <c r="H3990">
        <v>627190340</v>
      </c>
      <c r="I3990">
        <v>627190340</v>
      </c>
      <c r="J3990" s="5">
        <f t="shared" si="251"/>
        <v>0</v>
      </c>
    </row>
    <row r="3991" spans="1:10" x14ac:dyDescent="0.25">
      <c r="A3991">
        <v>1360205835</v>
      </c>
      <c r="B3991">
        <v>627218784</v>
      </c>
      <c r="C3991">
        <v>1</v>
      </c>
      <c r="D3991">
        <v>60</v>
      </c>
      <c r="E3991" s="1">
        <f t="shared" si="250"/>
        <v>60</v>
      </c>
      <c r="F3991" s="4">
        <f t="shared" si="248"/>
        <v>1360205807773</v>
      </c>
      <c r="G3991" s="4">
        <f t="shared" si="249"/>
        <v>1360205807773</v>
      </c>
      <c r="H3991">
        <v>627191557</v>
      </c>
      <c r="I3991">
        <v>627191557</v>
      </c>
      <c r="J3991" s="5">
        <f t="shared" si="251"/>
        <v>0</v>
      </c>
    </row>
    <row r="3992" spans="1:10" x14ac:dyDescent="0.25">
      <c r="A3992">
        <v>1360205835</v>
      </c>
      <c r="B3992">
        <v>627218816</v>
      </c>
      <c r="C3992">
        <v>1</v>
      </c>
      <c r="D3992">
        <v>60</v>
      </c>
      <c r="E3992" s="1">
        <f t="shared" si="250"/>
        <v>60</v>
      </c>
      <c r="F3992" s="4">
        <f t="shared" si="248"/>
        <v>1360205808317</v>
      </c>
      <c r="G3992" s="4">
        <f t="shared" si="249"/>
        <v>1360205808317</v>
      </c>
      <c r="H3992">
        <v>627192133</v>
      </c>
      <c r="I3992">
        <v>627192133</v>
      </c>
      <c r="J3992" s="5">
        <f t="shared" si="251"/>
        <v>0</v>
      </c>
    </row>
    <row r="3993" spans="1:10" x14ac:dyDescent="0.25">
      <c r="A3993">
        <v>1360205843</v>
      </c>
      <c r="B3993">
        <v>627226804</v>
      </c>
      <c r="C3993">
        <v>5</v>
      </c>
      <c r="D3993">
        <v>230</v>
      </c>
      <c r="E3993" s="1">
        <f t="shared" si="250"/>
        <v>46</v>
      </c>
      <c r="F3993" s="4">
        <f t="shared" si="248"/>
        <v>1360205816839</v>
      </c>
      <c r="G3993" s="4">
        <f t="shared" si="249"/>
        <v>1360205824903</v>
      </c>
      <c r="H3993">
        <v>627200643</v>
      </c>
      <c r="I3993">
        <v>627208707</v>
      </c>
      <c r="J3993" s="5">
        <f t="shared" si="251"/>
        <v>8064</v>
      </c>
    </row>
    <row r="3994" spans="1:10" x14ac:dyDescent="0.25">
      <c r="A3994">
        <v>1360205915</v>
      </c>
      <c r="B3994">
        <v>627299104</v>
      </c>
      <c r="C3994">
        <v>1</v>
      </c>
      <c r="D3994">
        <v>60</v>
      </c>
      <c r="E3994" s="1">
        <f t="shared" si="250"/>
        <v>60</v>
      </c>
      <c r="F3994" s="4">
        <f t="shared" si="248"/>
        <v>1360205888985</v>
      </c>
      <c r="G3994" s="4">
        <f t="shared" si="249"/>
        <v>1360205888985</v>
      </c>
      <c r="H3994">
        <v>627273089</v>
      </c>
      <c r="I3994">
        <v>627273089</v>
      </c>
      <c r="J3994" s="5">
        <f t="shared" si="251"/>
        <v>0</v>
      </c>
    </row>
    <row r="3995" spans="1:10" x14ac:dyDescent="0.25">
      <c r="A3995">
        <v>1360205915</v>
      </c>
      <c r="B3995">
        <v>627299172</v>
      </c>
      <c r="C3995">
        <v>1</v>
      </c>
      <c r="D3995">
        <v>60</v>
      </c>
      <c r="E3995" s="1">
        <f t="shared" si="250"/>
        <v>60</v>
      </c>
      <c r="F3995" s="4">
        <f t="shared" si="248"/>
        <v>1360205887255</v>
      </c>
      <c r="G3995" s="4">
        <f t="shared" si="249"/>
        <v>1360205887255</v>
      </c>
      <c r="H3995">
        <v>627271427</v>
      </c>
      <c r="I3995">
        <v>627271427</v>
      </c>
      <c r="J3995" s="5">
        <f t="shared" si="251"/>
        <v>0</v>
      </c>
    </row>
    <row r="3996" spans="1:10" x14ac:dyDescent="0.25">
      <c r="A3996">
        <v>1360205947</v>
      </c>
      <c r="B3996">
        <v>627331124</v>
      </c>
      <c r="C3996">
        <v>4</v>
      </c>
      <c r="D3996">
        <v>184</v>
      </c>
      <c r="E3996" s="1">
        <f t="shared" si="250"/>
        <v>46</v>
      </c>
      <c r="F3996" s="4">
        <f t="shared" si="248"/>
        <v>1360205919492</v>
      </c>
      <c r="G3996" s="4">
        <f t="shared" si="249"/>
        <v>1360205929348</v>
      </c>
      <c r="H3996">
        <v>627303616</v>
      </c>
      <c r="I3996">
        <v>627313472</v>
      </c>
      <c r="J3996" s="5">
        <f t="shared" si="251"/>
        <v>9856</v>
      </c>
    </row>
    <row r="3997" spans="1:10" x14ac:dyDescent="0.25">
      <c r="A3997">
        <v>1360206040</v>
      </c>
      <c r="B3997">
        <v>627423636</v>
      </c>
      <c r="C3997">
        <v>5</v>
      </c>
      <c r="D3997">
        <v>230</v>
      </c>
      <c r="E3997" s="1">
        <f t="shared" si="250"/>
        <v>46</v>
      </c>
      <c r="F3997" s="4">
        <f t="shared" si="248"/>
        <v>1360206015020</v>
      </c>
      <c r="G3997" s="4">
        <f t="shared" si="249"/>
        <v>1360206025004</v>
      </c>
      <c r="H3997">
        <v>627398656</v>
      </c>
      <c r="I3997">
        <v>627408640</v>
      </c>
      <c r="J3997" s="5">
        <f t="shared" si="251"/>
        <v>9984</v>
      </c>
    </row>
    <row r="3998" spans="1:10" x14ac:dyDescent="0.25">
      <c r="A3998">
        <v>1360206123</v>
      </c>
      <c r="B3998">
        <v>3560786460</v>
      </c>
      <c r="C3998">
        <v>4</v>
      </c>
      <c r="D3998">
        <v>184</v>
      </c>
      <c r="E3998" s="1">
        <f t="shared" si="250"/>
        <v>46</v>
      </c>
      <c r="F3998" s="4">
        <f t="shared" si="248"/>
        <v>1360206097149</v>
      </c>
      <c r="G3998" s="4">
        <f t="shared" si="249"/>
        <v>1360206105021</v>
      </c>
      <c r="H3998">
        <v>3560760609</v>
      </c>
      <c r="I3998">
        <v>3560768481</v>
      </c>
      <c r="J3998" s="5">
        <f t="shared" si="251"/>
        <v>7872</v>
      </c>
    </row>
    <row r="3999" spans="1:10" x14ac:dyDescent="0.25">
      <c r="A3999">
        <v>1360206204</v>
      </c>
      <c r="B3999">
        <v>627588040</v>
      </c>
      <c r="C3999">
        <v>2</v>
      </c>
      <c r="D3999">
        <v>96</v>
      </c>
      <c r="E3999" s="1">
        <f t="shared" si="250"/>
        <v>48</v>
      </c>
      <c r="F3999" s="4">
        <f t="shared" si="248"/>
        <v>1360206178709</v>
      </c>
      <c r="G3999" s="4">
        <f t="shared" si="249"/>
        <v>1360206181653</v>
      </c>
      <c r="H3999">
        <v>627562749</v>
      </c>
      <c r="I3999">
        <v>627565693</v>
      </c>
      <c r="J3999" s="5">
        <f t="shared" si="251"/>
        <v>2944</v>
      </c>
    </row>
    <row r="4000" spans="1:10" x14ac:dyDescent="0.25">
      <c r="A4000">
        <v>1360206240</v>
      </c>
      <c r="B4000">
        <v>627624044</v>
      </c>
      <c r="C4000">
        <v>5</v>
      </c>
      <c r="D4000">
        <v>230</v>
      </c>
      <c r="E4000" s="1">
        <f t="shared" si="250"/>
        <v>46</v>
      </c>
      <c r="F4000" s="4">
        <f t="shared" si="248"/>
        <v>1360206215634</v>
      </c>
      <c r="G4000" s="4">
        <f t="shared" si="249"/>
        <v>1360206224658</v>
      </c>
      <c r="H4000">
        <v>627599678</v>
      </c>
      <c r="I4000">
        <v>627608702</v>
      </c>
      <c r="J4000" s="5">
        <f t="shared" si="251"/>
        <v>9024</v>
      </c>
    </row>
    <row r="4001" spans="1:10" x14ac:dyDescent="0.25">
      <c r="A4001">
        <v>1360206416</v>
      </c>
      <c r="B4001">
        <v>627800120</v>
      </c>
      <c r="C4001">
        <v>5</v>
      </c>
      <c r="D4001">
        <v>230</v>
      </c>
      <c r="E4001" s="1">
        <f t="shared" si="250"/>
        <v>46</v>
      </c>
      <c r="F4001" s="4">
        <f t="shared" si="248"/>
        <v>1360206389762</v>
      </c>
      <c r="G4001" s="4">
        <f t="shared" si="249"/>
        <v>1360206397762</v>
      </c>
      <c r="H4001">
        <v>627773882</v>
      </c>
      <c r="I4001">
        <v>627781882</v>
      </c>
      <c r="J4001" s="5">
        <f t="shared" si="251"/>
        <v>8000</v>
      </c>
    </row>
    <row r="4002" spans="1:10" x14ac:dyDescent="0.25">
      <c r="A4002">
        <v>1360206472</v>
      </c>
      <c r="B4002">
        <v>627856304</v>
      </c>
      <c r="C4002">
        <v>5</v>
      </c>
      <c r="D4002">
        <v>230</v>
      </c>
      <c r="E4002" s="1">
        <f t="shared" si="250"/>
        <v>46</v>
      </c>
      <c r="F4002" s="4">
        <f t="shared" si="248"/>
        <v>1360206444362</v>
      </c>
      <c r="G4002" s="4">
        <f t="shared" si="249"/>
        <v>1360206452426</v>
      </c>
      <c r="H4002">
        <v>627828666</v>
      </c>
      <c r="I4002">
        <v>627836730</v>
      </c>
      <c r="J4002" s="5">
        <f t="shared" si="251"/>
        <v>8064</v>
      </c>
    </row>
    <row r="4003" spans="1:10" x14ac:dyDescent="0.25">
      <c r="A4003">
        <v>1360206544</v>
      </c>
      <c r="B4003">
        <v>627928492</v>
      </c>
      <c r="C4003">
        <v>3</v>
      </c>
      <c r="D4003">
        <v>138</v>
      </c>
      <c r="E4003" s="1">
        <f t="shared" si="250"/>
        <v>46</v>
      </c>
      <c r="F4003" s="4">
        <f t="shared" si="248"/>
        <v>1360206519179</v>
      </c>
      <c r="G4003" s="4">
        <f t="shared" si="249"/>
        <v>1360206527307</v>
      </c>
      <c r="H4003">
        <v>627903671</v>
      </c>
      <c r="I4003">
        <v>627911799</v>
      </c>
      <c r="J4003" s="5">
        <f t="shared" si="251"/>
        <v>8128</v>
      </c>
    </row>
    <row r="4004" spans="1:10" x14ac:dyDescent="0.25">
      <c r="A4004">
        <v>1360206706</v>
      </c>
      <c r="B4004">
        <v>628090524</v>
      </c>
      <c r="C4004">
        <v>1</v>
      </c>
      <c r="D4004">
        <v>48</v>
      </c>
      <c r="E4004" s="1">
        <f t="shared" si="250"/>
        <v>48</v>
      </c>
      <c r="F4004" s="4">
        <f t="shared" si="248"/>
        <v>1360206679979</v>
      </c>
      <c r="G4004" s="4">
        <f t="shared" si="249"/>
        <v>1360206679979</v>
      </c>
      <c r="H4004">
        <v>628064503</v>
      </c>
      <c r="I4004">
        <v>628064503</v>
      </c>
      <c r="J4004" s="5">
        <f t="shared" si="251"/>
        <v>0</v>
      </c>
    </row>
    <row r="4005" spans="1:10" x14ac:dyDescent="0.25">
      <c r="A4005">
        <v>1360206709</v>
      </c>
      <c r="B4005">
        <v>628092800</v>
      </c>
      <c r="C4005">
        <v>1</v>
      </c>
      <c r="D4005">
        <v>48</v>
      </c>
      <c r="E4005" s="1">
        <f t="shared" si="250"/>
        <v>48</v>
      </c>
      <c r="F4005" s="4">
        <f t="shared" si="248"/>
        <v>1360206680766</v>
      </c>
      <c r="G4005" s="4">
        <f t="shared" si="249"/>
        <v>1360206680766</v>
      </c>
      <c r="H4005">
        <v>628064566</v>
      </c>
      <c r="I4005">
        <v>628064566</v>
      </c>
      <c r="J4005" s="5">
        <f t="shared" si="251"/>
        <v>0</v>
      </c>
    </row>
    <row r="4006" spans="1:10" x14ac:dyDescent="0.25">
      <c r="A4006">
        <v>1360206709</v>
      </c>
      <c r="B4006">
        <v>628093252</v>
      </c>
      <c r="C4006">
        <v>5</v>
      </c>
      <c r="D4006">
        <v>230</v>
      </c>
      <c r="E4006" s="1">
        <f t="shared" si="250"/>
        <v>46</v>
      </c>
      <c r="F4006" s="4">
        <f t="shared" si="248"/>
        <v>1360206681400</v>
      </c>
      <c r="G4006" s="4">
        <f t="shared" si="249"/>
        <v>1360206690424</v>
      </c>
      <c r="H4006">
        <v>628065652</v>
      </c>
      <c r="I4006">
        <v>628074676</v>
      </c>
      <c r="J4006" s="5">
        <f t="shared" si="251"/>
        <v>9024</v>
      </c>
    </row>
    <row r="4007" spans="1:10" x14ac:dyDescent="0.25">
      <c r="A4007">
        <v>1360206953</v>
      </c>
      <c r="B4007">
        <v>628337252</v>
      </c>
      <c r="C4007">
        <v>6</v>
      </c>
      <c r="D4007">
        <v>276</v>
      </c>
      <c r="E4007" s="1">
        <f t="shared" si="250"/>
        <v>46</v>
      </c>
      <c r="F4007" s="4">
        <f t="shared" si="248"/>
        <v>1360206926388</v>
      </c>
      <c r="G4007" s="4">
        <f t="shared" si="249"/>
        <v>1360206936436</v>
      </c>
      <c r="H4007">
        <v>628310640</v>
      </c>
      <c r="I4007">
        <v>628320688</v>
      </c>
      <c r="J4007" s="5">
        <f t="shared" si="251"/>
        <v>10048</v>
      </c>
    </row>
    <row r="4008" spans="1:10" x14ac:dyDescent="0.25">
      <c r="A4008">
        <v>1360207001</v>
      </c>
      <c r="B4008">
        <v>628385600</v>
      </c>
      <c r="C4008">
        <v>5</v>
      </c>
      <c r="D4008">
        <v>230</v>
      </c>
      <c r="E4008" s="1">
        <f t="shared" si="250"/>
        <v>46</v>
      </c>
      <c r="F4008" s="4">
        <f t="shared" si="248"/>
        <v>1360206974298</v>
      </c>
      <c r="G4008" s="4">
        <f t="shared" si="249"/>
        <v>1360206983322</v>
      </c>
      <c r="H4008">
        <v>628358898</v>
      </c>
      <c r="I4008">
        <v>628367922</v>
      </c>
      <c r="J4008" s="5">
        <f t="shared" si="251"/>
        <v>9024</v>
      </c>
    </row>
    <row r="4009" spans="1:10" x14ac:dyDescent="0.25">
      <c r="A4009">
        <v>1360207130</v>
      </c>
      <c r="B4009">
        <v>628514008</v>
      </c>
      <c r="C4009">
        <v>3</v>
      </c>
      <c r="D4009">
        <v>138</v>
      </c>
      <c r="E4009" s="1">
        <f t="shared" si="250"/>
        <v>46</v>
      </c>
      <c r="F4009" s="4">
        <f t="shared" si="248"/>
        <v>1360207104616</v>
      </c>
      <c r="G4009" s="4">
        <f t="shared" si="249"/>
        <v>1360207112744</v>
      </c>
      <c r="H4009">
        <v>628488624</v>
      </c>
      <c r="I4009">
        <v>628496752</v>
      </c>
      <c r="J4009" s="5">
        <f t="shared" si="251"/>
        <v>8128</v>
      </c>
    </row>
    <row r="4010" spans="1:10" x14ac:dyDescent="0.25">
      <c r="A4010">
        <v>1360207214</v>
      </c>
      <c r="B4010">
        <v>628598168</v>
      </c>
      <c r="C4010">
        <v>5</v>
      </c>
      <c r="D4010">
        <v>230</v>
      </c>
      <c r="E4010" s="1">
        <f t="shared" si="250"/>
        <v>46</v>
      </c>
      <c r="F4010" s="4">
        <f t="shared" si="248"/>
        <v>1360207188487</v>
      </c>
      <c r="G4010" s="4">
        <f t="shared" si="249"/>
        <v>1360207196551</v>
      </c>
      <c r="H4010">
        <v>628572655</v>
      </c>
      <c r="I4010">
        <v>628580719</v>
      </c>
      <c r="J4010" s="5">
        <f t="shared" si="251"/>
        <v>8064</v>
      </c>
    </row>
    <row r="4011" spans="1:10" x14ac:dyDescent="0.25">
      <c r="A4011">
        <v>1360207503</v>
      </c>
      <c r="B4011">
        <v>628887132</v>
      </c>
      <c r="C4011">
        <v>5</v>
      </c>
      <c r="D4011">
        <v>230</v>
      </c>
      <c r="E4011" s="1">
        <f t="shared" si="250"/>
        <v>46</v>
      </c>
      <c r="F4011" s="4">
        <f t="shared" si="248"/>
        <v>1360207478501</v>
      </c>
      <c r="G4011" s="4">
        <f t="shared" si="249"/>
        <v>1360207486629</v>
      </c>
      <c r="H4011">
        <v>628862633</v>
      </c>
      <c r="I4011">
        <v>628870761</v>
      </c>
      <c r="J4011" s="5">
        <f t="shared" si="251"/>
        <v>8128</v>
      </c>
    </row>
    <row r="4012" spans="1:10" x14ac:dyDescent="0.25">
      <c r="A4012">
        <v>1360207583</v>
      </c>
      <c r="B4012">
        <v>628967168</v>
      </c>
      <c r="C4012">
        <v>5</v>
      </c>
      <c r="D4012">
        <v>230</v>
      </c>
      <c r="E4012" s="1">
        <f t="shared" si="250"/>
        <v>46</v>
      </c>
      <c r="F4012" s="4">
        <f t="shared" si="248"/>
        <v>1360207558718</v>
      </c>
      <c r="G4012" s="4">
        <f t="shared" si="249"/>
        <v>1360207567742</v>
      </c>
      <c r="H4012">
        <v>628942886</v>
      </c>
      <c r="I4012">
        <v>628951910</v>
      </c>
      <c r="J4012" s="5">
        <f t="shared" si="251"/>
        <v>9024</v>
      </c>
    </row>
    <row r="4013" spans="1:10" x14ac:dyDescent="0.25">
      <c r="A4013">
        <v>1360207732</v>
      </c>
      <c r="B4013">
        <v>629115652</v>
      </c>
      <c r="C4013">
        <v>3</v>
      </c>
      <c r="D4013">
        <v>138</v>
      </c>
      <c r="E4013" s="1">
        <f t="shared" si="250"/>
        <v>46</v>
      </c>
      <c r="F4013" s="4">
        <f t="shared" si="248"/>
        <v>1360207704959</v>
      </c>
      <c r="G4013" s="4">
        <f t="shared" si="249"/>
        <v>1360207711999</v>
      </c>
      <c r="H4013">
        <v>629088611</v>
      </c>
      <c r="I4013">
        <v>629095651</v>
      </c>
      <c r="J4013" s="5">
        <f t="shared" si="251"/>
        <v>7040</v>
      </c>
    </row>
    <row r="4014" spans="1:10" x14ac:dyDescent="0.25">
      <c r="A4014">
        <v>1360207820</v>
      </c>
      <c r="B4014">
        <v>629204028</v>
      </c>
      <c r="C4014">
        <v>5</v>
      </c>
      <c r="D4014">
        <v>230</v>
      </c>
      <c r="E4014" s="1">
        <f t="shared" si="250"/>
        <v>46</v>
      </c>
      <c r="F4014" s="4">
        <f t="shared" si="248"/>
        <v>1360207793606</v>
      </c>
      <c r="G4014" s="4">
        <f t="shared" si="249"/>
        <v>1360207802630</v>
      </c>
      <c r="H4014">
        <v>629177634</v>
      </c>
      <c r="I4014">
        <v>629186658</v>
      </c>
      <c r="J4014" s="5">
        <f t="shared" si="251"/>
        <v>9024</v>
      </c>
    </row>
    <row r="4015" spans="1:10" x14ac:dyDescent="0.25">
      <c r="A4015">
        <v>1360208146</v>
      </c>
      <c r="B4015">
        <v>629529976</v>
      </c>
      <c r="C4015">
        <v>1</v>
      </c>
      <c r="D4015">
        <v>46</v>
      </c>
      <c r="E4015" s="1">
        <f t="shared" si="250"/>
        <v>46</v>
      </c>
      <c r="F4015" s="4">
        <f t="shared" si="248"/>
        <v>1360208118328</v>
      </c>
      <c r="G4015" s="4">
        <f t="shared" si="249"/>
        <v>1360208118328</v>
      </c>
      <c r="H4015">
        <v>629502304</v>
      </c>
      <c r="I4015">
        <v>629502304</v>
      </c>
      <c r="J4015" s="5">
        <f t="shared" si="251"/>
        <v>0</v>
      </c>
    </row>
    <row r="4016" spans="1:10" x14ac:dyDescent="0.25">
      <c r="A4016">
        <v>1360208147</v>
      </c>
      <c r="B4016">
        <v>629530608</v>
      </c>
      <c r="C4016">
        <v>1</v>
      </c>
      <c r="D4016">
        <v>46</v>
      </c>
      <c r="E4016" s="1">
        <f t="shared" si="250"/>
        <v>46</v>
      </c>
      <c r="F4016" s="4">
        <f t="shared" si="248"/>
        <v>1360208118695</v>
      </c>
      <c r="G4016" s="4">
        <f t="shared" si="249"/>
        <v>1360208118695</v>
      </c>
      <c r="H4016">
        <v>629502303</v>
      </c>
      <c r="I4016">
        <v>629502303</v>
      </c>
      <c r="J4016" s="5">
        <f t="shared" si="251"/>
        <v>0</v>
      </c>
    </row>
    <row r="4017" spans="1:10" x14ac:dyDescent="0.25">
      <c r="A4017">
        <v>1360208161</v>
      </c>
      <c r="B4017">
        <v>629544968</v>
      </c>
      <c r="C4017">
        <v>5</v>
      </c>
      <c r="D4017">
        <v>230</v>
      </c>
      <c r="E4017" s="1">
        <f t="shared" si="250"/>
        <v>46</v>
      </c>
      <c r="F4017" s="4">
        <f t="shared" si="248"/>
        <v>1360208133696</v>
      </c>
      <c r="G4017" s="4">
        <f t="shared" si="249"/>
        <v>1360208142720</v>
      </c>
      <c r="H4017">
        <v>629517664</v>
      </c>
      <c r="I4017">
        <v>629526688</v>
      </c>
      <c r="J4017" s="5">
        <f t="shared" si="251"/>
        <v>9024</v>
      </c>
    </row>
    <row r="4018" spans="1:10" x14ac:dyDescent="0.25">
      <c r="A4018">
        <v>1360208169</v>
      </c>
      <c r="B4018">
        <v>629552916</v>
      </c>
      <c r="C4018">
        <v>5</v>
      </c>
      <c r="D4018">
        <v>230</v>
      </c>
      <c r="E4018" s="1">
        <f t="shared" si="250"/>
        <v>46</v>
      </c>
      <c r="F4018" s="4">
        <f t="shared" si="248"/>
        <v>1360208142964</v>
      </c>
      <c r="G4018" s="4">
        <f t="shared" si="249"/>
        <v>1360208151988</v>
      </c>
      <c r="H4018">
        <v>629526880</v>
      </c>
      <c r="I4018">
        <v>629535904</v>
      </c>
      <c r="J4018" s="5">
        <f t="shared" si="251"/>
        <v>9024</v>
      </c>
    </row>
    <row r="4019" spans="1:10" x14ac:dyDescent="0.25">
      <c r="A4019">
        <v>1360208197</v>
      </c>
      <c r="B4019">
        <v>629581036</v>
      </c>
      <c r="C4019">
        <v>1</v>
      </c>
      <c r="D4019">
        <v>60</v>
      </c>
      <c r="E4019" s="1">
        <f t="shared" si="250"/>
        <v>60</v>
      </c>
      <c r="F4019" s="4">
        <f t="shared" si="248"/>
        <v>1360208172602</v>
      </c>
      <c r="G4019" s="4">
        <f t="shared" si="249"/>
        <v>1360208172602</v>
      </c>
      <c r="H4019">
        <v>629556638</v>
      </c>
      <c r="I4019">
        <v>629556638</v>
      </c>
      <c r="J4019" s="5">
        <f t="shared" si="251"/>
        <v>0</v>
      </c>
    </row>
    <row r="4020" spans="1:10" x14ac:dyDescent="0.25">
      <c r="A4020">
        <v>1360208205</v>
      </c>
      <c r="B4020">
        <v>629588996</v>
      </c>
      <c r="C4020">
        <v>1</v>
      </c>
      <c r="D4020">
        <v>60</v>
      </c>
      <c r="E4020" s="1">
        <f t="shared" si="250"/>
        <v>60</v>
      </c>
      <c r="F4020" s="4">
        <f t="shared" si="248"/>
        <v>1360208180067</v>
      </c>
      <c r="G4020" s="4">
        <f t="shared" si="249"/>
        <v>1360208180067</v>
      </c>
      <c r="H4020">
        <v>629564063</v>
      </c>
      <c r="I4020">
        <v>629564063</v>
      </c>
      <c r="J4020" s="5">
        <f t="shared" si="251"/>
        <v>0</v>
      </c>
    </row>
    <row r="4021" spans="1:10" x14ac:dyDescent="0.25">
      <c r="A4021">
        <v>1360208313</v>
      </c>
      <c r="B4021">
        <v>629697368</v>
      </c>
      <c r="C4021">
        <v>4</v>
      </c>
      <c r="D4021">
        <v>184</v>
      </c>
      <c r="E4021" s="1">
        <f t="shared" si="250"/>
        <v>46</v>
      </c>
      <c r="F4021" s="4">
        <f t="shared" si="248"/>
        <v>1360208287278</v>
      </c>
      <c r="G4021" s="4">
        <f t="shared" si="249"/>
        <v>1360208297198</v>
      </c>
      <c r="H4021">
        <v>629671646</v>
      </c>
      <c r="I4021">
        <v>629681566</v>
      </c>
      <c r="J4021" s="5">
        <f t="shared" si="251"/>
        <v>9920</v>
      </c>
    </row>
    <row r="4022" spans="1:10" x14ac:dyDescent="0.25">
      <c r="A4022">
        <v>1360208327</v>
      </c>
      <c r="B4022">
        <v>3562989920</v>
      </c>
      <c r="C4022">
        <v>11</v>
      </c>
      <c r="D4022">
        <v>508</v>
      </c>
      <c r="E4022" s="1">
        <f t="shared" si="250"/>
        <v>46.18181818181818</v>
      </c>
      <c r="F4022" s="4">
        <f t="shared" si="248"/>
        <v>1360208300457</v>
      </c>
      <c r="G4022" s="4">
        <f t="shared" si="249"/>
        <v>1360208321449</v>
      </c>
      <c r="H4022">
        <v>3562963377</v>
      </c>
      <c r="I4022">
        <v>3562984369</v>
      </c>
      <c r="J4022" s="5">
        <f t="shared" si="251"/>
        <v>20992</v>
      </c>
    </row>
    <row r="4023" spans="1:10" x14ac:dyDescent="0.25">
      <c r="A4023">
        <v>1360208375</v>
      </c>
      <c r="B4023">
        <v>3563037936</v>
      </c>
      <c r="C4023">
        <v>6</v>
      </c>
      <c r="D4023">
        <v>276</v>
      </c>
      <c r="E4023" s="1">
        <f t="shared" si="250"/>
        <v>46</v>
      </c>
      <c r="F4023" s="4">
        <f t="shared" si="248"/>
        <v>1360208347416</v>
      </c>
      <c r="G4023" s="4">
        <f t="shared" si="249"/>
        <v>1360208357400</v>
      </c>
      <c r="H4023">
        <v>3563010352</v>
      </c>
      <c r="I4023">
        <v>3563020336</v>
      </c>
      <c r="J4023" s="5">
        <f t="shared" si="251"/>
        <v>9984</v>
      </c>
    </row>
    <row r="4024" spans="1:10" x14ac:dyDescent="0.25">
      <c r="A4024">
        <v>1360208423</v>
      </c>
      <c r="B4024">
        <v>3563086012</v>
      </c>
      <c r="C4024">
        <v>5</v>
      </c>
      <c r="D4024">
        <v>230</v>
      </c>
      <c r="E4024" s="1">
        <f t="shared" si="250"/>
        <v>46</v>
      </c>
      <c r="F4024" s="4">
        <f t="shared" si="248"/>
        <v>1360208398413</v>
      </c>
      <c r="G4024" s="4">
        <f t="shared" si="249"/>
        <v>1360208407437</v>
      </c>
      <c r="H4024">
        <v>3563061425</v>
      </c>
      <c r="I4024">
        <v>3563070449</v>
      </c>
      <c r="J4024" s="5">
        <f t="shared" si="251"/>
        <v>9024</v>
      </c>
    </row>
    <row r="4025" spans="1:10" x14ac:dyDescent="0.25">
      <c r="A4025">
        <v>1360208499</v>
      </c>
      <c r="B4025">
        <v>3563162236</v>
      </c>
      <c r="C4025">
        <v>4</v>
      </c>
      <c r="D4025">
        <v>184</v>
      </c>
      <c r="E4025" s="1">
        <f t="shared" si="250"/>
        <v>46</v>
      </c>
      <c r="F4025" s="4">
        <f t="shared" si="248"/>
        <v>1360208473136</v>
      </c>
      <c r="G4025" s="4">
        <f t="shared" si="249"/>
        <v>1360208481136</v>
      </c>
      <c r="H4025">
        <v>3563136372</v>
      </c>
      <c r="I4025">
        <v>3563144372</v>
      </c>
      <c r="J4025" s="5">
        <f t="shared" si="251"/>
        <v>8000</v>
      </c>
    </row>
    <row r="4026" spans="1:10" x14ac:dyDescent="0.25">
      <c r="A4026">
        <v>1360208518</v>
      </c>
      <c r="B4026">
        <v>629901644</v>
      </c>
      <c r="C4026">
        <v>4</v>
      </c>
      <c r="D4026">
        <v>184</v>
      </c>
      <c r="E4026" s="1">
        <f t="shared" si="250"/>
        <v>46</v>
      </c>
      <c r="F4026" s="4">
        <f t="shared" si="248"/>
        <v>1360208492989</v>
      </c>
      <c r="G4026" s="4">
        <f t="shared" si="249"/>
        <v>1360208500989</v>
      </c>
      <c r="H4026">
        <v>629876633</v>
      </c>
      <c r="I4026">
        <v>629884633</v>
      </c>
      <c r="J4026" s="5">
        <f t="shared" si="251"/>
        <v>8000</v>
      </c>
    </row>
    <row r="4027" spans="1:10" x14ac:dyDescent="0.25">
      <c r="A4027">
        <v>1360208599</v>
      </c>
      <c r="B4027">
        <v>3563262264</v>
      </c>
      <c r="C4027">
        <v>4</v>
      </c>
      <c r="D4027">
        <v>184</v>
      </c>
      <c r="E4027" s="1">
        <f t="shared" si="250"/>
        <v>46</v>
      </c>
      <c r="F4027" s="4">
        <f t="shared" si="248"/>
        <v>1360208571092</v>
      </c>
      <c r="G4027" s="4">
        <f t="shared" si="249"/>
        <v>1360208579092</v>
      </c>
      <c r="H4027">
        <v>3563234356</v>
      </c>
      <c r="I4027">
        <v>3563242356</v>
      </c>
      <c r="J4027" s="5">
        <f t="shared" si="251"/>
        <v>8000</v>
      </c>
    </row>
    <row r="4028" spans="1:10" x14ac:dyDescent="0.25">
      <c r="A4028">
        <v>1360208699</v>
      </c>
      <c r="B4028">
        <v>3563362468</v>
      </c>
      <c r="C4028">
        <v>6</v>
      </c>
      <c r="D4028">
        <v>276</v>
      </c>
      <c r="E4028" s="1">
        <f t="shared" si="250"/>
        <v>46</v>
      </c>
      <c r="F4028" s="4">
        <f t="shared" si="248"/>
        <v>1360208672904</v>
      </c>
      <c r="G4028" s="4">
        <f t="shared" si="249"/>
        <v>1360208682888</v>
      </c>
      <c r="H4028">
        <v>3563336372</v>
      </c>
      <c r="I4028">
        <v>3563346356</v>
      </c>
      <c r="J4028" s="5">
        <f t="shared" si="251"/>
        <v>9984</v>
      </c>
    </row>
    <row r="4029" spans="1:10" x14ac:dyDescent="0.25">
      <c r="A4029">
        <v>1360208754</v>
      </c>
      <c r="B4029">
        <v>630138256</v>
      </c>
      <c r="C4029">
        <v>5</v>
      </c>
      <c r="D4029">
        <v>230</v>
      </c>
      <c r="E4029" s="1">
        <f t="shared" si="250"/>
        <v>46</v>
      </c>
      <c r="F4029" s="4">
        <f t="shared" si="248"/>
        <v>1360208727636</v>
      </c>
      <c r="G4029" s="4">
        <f t="shared" si="249"/>
        <v>1360208735700</v>
      </c>
      <c r="H4029">
        <v>630111892</v>
      </c>
      <c r="I4029">
        <v>630119956</v>
      </c>
      <c r="J4029" s="5">
        <f t="shared" si="251"/>
        <v>8064</v>
      </c>
    </row>
    <row r="4030" spans="1:10" x14ac:dyDescent="0.25">
      <c r="A4030">
        <v>1360208911</v>
      </c>
      <c r="B4030">
        <v>630294664</v>
      </c>
      <c r="C4030">
        <v>3</v>
      </c>
      <c r="D4030">
        <v>138</v>
      </c>
      <c r="E4030" s="1">
        <f t="shared" si="250"/>
        <v>46</v>
      </c>
      <c r="F4030" s="4">
        <f t="shared" si="248"/>
        <v>1360208884005</v>
      </c>
      <c r="G4030" s="4">
        <f t="shared" si="249"/>
        <v>1360208890085</v>
      </c>
      <c r="H4030">
        <v>630267669</v>
      </c>
      <c r="I4030">
        <v>630273749</v>
      </c>
      <c r="J4030" s="5">
        <f t="shared" si="251"/>
        <v>6080</v>
      </c>
    </row>
    <row r="4031" spans="1:10" x14ac:dyDescent="0.25">
      <c r="A4031">
        <v>1360209340</v>
      </c>
      <c r="B4031">
        <v>630723692</v>
      </c>
      <c r="C4031">
        <v>5</v>
      </c>
      <c r="D4031">
        <v>230</v>
      </c>
      <c r="E4031" s="1">
        <f t="shared" si="250"/>
        <v>46</v>
      </c>
      <c r="F4031" s="4">
        <f t="shared" si="248"/>
        <v>1360209314177</v>
      </c>
      <c r="G4031" s="4">
        <f t="shared" si="249"/>
        <v>1360209322241</v>
      </c>
      <c r="H4031">
        <v>630697869</v>
      </c>
      <c r="I4031">
        <v>630705933</v>
      </c>
      <c r="J4031" s="5">
        <f t="shared" si="251"/>
        <v>8064</v>
      </c>
    </row>
    <row r="4032" spans="1:10" x14ac:dyDescent="0.25">
      <c r="A4032">
        <v>1360209504</v>
      </c>
      <c r="B4032">
        <v>630887824</v>
      </c>
      <c r="C4032">
        <v>3</v>
      </c>
      <c r="D4032">
        <v>138</v>
      </c>
      <c r="E4032" s="1">
        <f t="shared" si="250"/>
        <v>46</v>
      </c>
      <c r="F4032" s="4">
        <f t="shared" si="248"/>
        <v>1360209479867</v>
      </c>
      <c r="G4032" s="4">
        <f t="shared" si="249"/>
        <v>1360209486651</v>
      </c>
      <c r="H4032">
        <v>630863691</v>
      </c>
      <c r="I4032">
        <v>630870475</v>
      </c>
      <c r="J4032" s="5">
        <f t="shared" si="251"/>
        <v>6784</v>
      </c>
    </row>
    <row r="4033" spans="1:10" x14ac:dyDescent="0.25">
      <c r="A4033">
        <v>1360209933</v>
      </c>
      <c r="B4033">
        <v>631317028</v>
      </c>
      <c r="C4033">
        <v>5</v>
      </c>
      <c r="D4033">
        <v>230</v>
      </c>
      <c r="E4033" s="1">
        <f t="shared" si="250"/>
        <v>46</v>
      </c>
      <c r="F4033" s="4">
        <f t="shared" si="248"/>
        <v>1360209904872</v>
      </c>
      <c r="G4033" s="4">
        <f t="shared" si="249"/>
        <v>1360209913960</v>
      </c>
      <c r="H4033">
        <v>631288900</v>
      </c>
      <c r="I4033">
        <v>631297988</v>
      </c>
      <c r="J4033" s="5">
        <f t="shared" si="251"/>
        <v>9088</v>
      </c>
    </row>
    <row r="4034" spans="1:10" x14ac:dyDescent="0.25">
      <c r="A4034">
        <v>1360210094</v>
      </c>
      <c r="B4034">
        <v>631477684</v>
      </c>
      <c r="C4034">
        <v>3</v>
      </c>
      <c r="D4034">
        <v>138</v>
      </c>
      <c r="E4034" s="1">
        <f t="shared" si="250"/>
        <v>46</v>
      </c>
      <c r="F4034" s="4">
        <f t="shared" ref="F4034:F4097" si="252">((A4034*1000)-B4034)+H4034</f>
        <v>1360210068923</v>
      </c>
      <c r="G4034" s="4">
        <f t="shared" ref="G4034:G4097" si="253">((A4034*1000)-B4034)+I4034</f>
        <v>1360210076091</v>
      </c>
      <c r="H4034">
        <v>631452607</v>
      </c>
      <c r="I4034">
        <v>631459775</v>
      </c>
      <c r="J4034" s="5">
        <f t="shared" si="251"/>
        <v>7168</v>
      </c>
    </row>
    <row r="4035" spans="1:10" x14ac:dyDescent="0.25">
      <c r="A4035">
        <v>1360210130</v>
      </c>
      <c r="B4035">
        <v>631513792</v>
      </c>
      <c r="C4035">
        <v>5</v>
      </c>
      <c r="D4035">
        <v>231</v>
      </c>
      <c r="E4035" s="1">
        <f t="shared" ref="E4035:E4098" si="254">D4035/C4035</f>
        <v>46.2</v>
      </c>
      <c r="F4035" s="4">
        <f t="shared" si="252"/>
        <v>1360210104080</v>
      </c>
      <c r="G4035" s="4">
        <f t="shared" si="253"/>
        <v>1360210112080</v>
      </c>
      <c r="H4035">
        <v>631487872</v>
      </c>
      <c r="I4035">
        <v>631495872</v>
      </c>
      <c r="J4035" s="5">
        <f t="shared" ref="J4035:J4098" si="255">G4035-F4035</f>
        <v>8000</v>
      </c>
    </row>
    <row r="4036" spans="1:10" x14ac:dyDescent="0.25">
      <c r="A4036">
        <v>1360210167</v>
      </c>
      <c r="B4036">
        <v>3564830192</v>
      </c>
      <c r="C4036">
        <v>1</v>
      </c>
      <c r="D4036">
        <v>46</v>
      </c>
      <c r="E4036" s="1">
        <f t="shared" si="254"/>
        <v>46</v>
      </c>
      <c r="F4036" s="4">
        <f t="shared" si="252"/>
        <v>1360210141543</v>
      </c>
      <c r="G4036" s="4">
        <f t="shared" si="253"/>
        <v>1360210141543</v>
      </c>
      <c r="H4036">
        <v>3564804735</v>
      </c>
      <c r="I4036">
        <v>3564804735</v>
      </c>
      <c r="J4036" s="5">
        <f t="shared" si="255"/>
        <v>0</v>
      </c>
    </row>
    <row r="4037" spans="1:10" x14ac:dyDescent="0.25">
      <c r="A4037">
        <v>1360210168</v>
      </c>
      <c r="B4037">
        <v>3564831200</v>
      </c>
      <c r="C4037">
        <v>1</v>
      </c>
      <c r="D4037">
        <v>46</v>
      </c>
      <c r="E4037" s="1">
        <f t="shared" si="254"/>
        <v>46</v>
      </c>
      <c r="F4037" s="4">
        <f t="shared" si="252"/>
        <v>1360210141535</v>
      </c>
      <c r="G4037" s="4">
        <f t="shared" si="253"/>
        <v>1360210141535</v>
      </c>
      <c r="H4037">
        <v>3564804735</v>
      </c>
      <c r="I4037">
        <v>3564804735</v>
      </c>
      <c r="J4037" s="5">
        <f t="shared" si="255"/>
        <v>0</v>
      </c>
    </row>
    <row r="4038" spans="1:10" x14ac:dyDescent="0.25">
      <c r="A4038">
        <v>1360210170</v>
      </c>
      <c r="B4038">
        <v>631553744</v>
      </c>
      <c r="C4038">
        <v>5</v>
      </c>
      <c r="D4038">
        <v>230</v>
      </c>
      <c r="E4038" s="1">
        <f t="shared" si="254"/>
        <v>46</v>
      </c>
      <c r="F4038" s="4">
        <f t="shared" si="252"/>
        <v>1360210143105</v>
      </c>
      <c r="G4038" s="4">
        <f t="shared" si="253"/>
        <v>1360210152065</v>
      </c>
      <c r="H4038">
        <v>631526849</v>
      </c>
      <c r="I4038">
        <v>631535809</v>
      </c>
      <c r="J4038" s="5">
        <f t="shared" si="255"/>
        <v>8960</v>
      </c>
    </row>
    <row r="4039" spans="1:10" x14ac:dyDescent="0.25">
      <c r="A4039">
        <v>1360210230</v>
      </c>
      <c r="B4039">
        <v>631613848</v>
      </c>
      <c r="C4039">
        <v>5</v>
      </c>
      <c r="D4039">
        <v>230</v>
      </c>
      <c r="E4039" s="1">
        <f t="shared" si="254"/>
        <v>46</v>
      </c>
      <c r="F4039" s="4">
        <f t="shared" si="252"/>
        <v>1360210202008</v>
      </c>
      <c r="G4039" s="4">
        <f t="shared" si="253"/>
        <v>1360210210072</v>
      </c>
      <c r="H4039">
        <v>631585856</v>
      </c>
      <c r="I4039">
        <v>631593920</v>
      </c>
      <c r="J4039" s="5">
        <f t="shared" si="255"/>
        <v>8064</v>
      </c>
    </row>
    <row r="4040" spans="1:10" x14ac:dyDescent="0.25">
      <c r="A4040">
        <v>1360210314</v>
      </c>
      <c r="B4040">
        <v>631697988</v>
      </c>
      <c r="C4040">
        <v>5</v>
      </c>
      <c r="D4040">
        <v>230</v>
      </c>
      <c r="E4040" s="1">
        <f t="shared" si="254"/>
        <v>46</v>
      </c>
      <c r="F4040" s="4">
        <f t="shared" si="252"/>
        <v>1360210287817</v>
      </c>
      <c r="G4040" s="4">
        <f t="shared" si="253"/>
        <v>1360210295945</v>
      </c>
      <c r="H4040">
        <v>631671805</v>
      </c>
      <c r="I4040">
        <v>631679933</v>
      </c>
      <c r="J4040" s="5">
        <f t="shared" si="255"/>
        <v>8128</v>
      </c>
    </row>
    <row r="4041" spans="1:10" x14ac:dyDescent="0.25">
      <c r="A4041">
        <v>1360210422</v>
      </c>
      <c r="B4041">
        <v>631806152</v>
      </c>
      <c r="C4041">
        <v>5</v>
      </c>
      <c r="D4041">
        <v>230</v>
      </c>
      <c r="E4041" s="1">
        <f t="shared" si="254"/>
        <v>46</v>
      </c>
      <c r="F4041" s="4">
        <f t="shared" si="252"/>
        <v>1360210394659</v>
      </c>
      <c r="G4041" s="4">
        <f t="shared" si="253"/>
        <v>1360210403683</v>
      </c>
      <c r="H4041">
        <v>631778811</v>
      </c>
      <c r="I4041">
        <v>631787835</v>
      </c>
      <c r="J4041" s="5">
        <f t="shared" si="255"/>
        <v>9024</v>
      </c>
    </row>
    <row r="4042" spans="1:10" x14ac:dyDescent="0.25">
      <c r="A4042">
        <v>1360210514</v>
      </c>
      <c r="B4042">
        <v>631898252</v>
      </c>
      <c r="C4042">
        <v>5</v>
      </c>
      <c r="D4042">
        <v>230</v>
      </c>
      <c r="E4042" s="1">
        <f t="shared" si="254"/>
        <v>46</v>
      </c>
      <c r="F4042" s="4">
        <f t="shared" si="252"/>
        <v>1360210486654</v>
      </c>
      <c r="G4042" s="4">
        <f t="shared" si="253"/>
        <v>1360210495742</v>
      </c>
      <c r="H4042">
        <v>631870906</v>
      </c>
      <c r="I4042">
        <v>631879994</v>
      </c>
      <c r="J4042" s="5">
        <f t="shared" si="255"/>
        <v>9088</v>
      </c>
    </row>
    <row r="4043" spans="1:10" x14ac:dyDescent="0.25">
      <c r="A4043">
        <v>1360210530</v>
      </c>
      <c r="B4043">
        <v>631914400</v>
      </c>
      <c r="C4043">
        <v>4</v>
      </c>
      <c r="D4043">
        <v>184</v>
      </c>
      <c r="E4043" s="1">
        <f t="shared" si="254"/>
        <v>46</v>
      </c>
      <c r="F4043" s="4">
        <f t="shared" si="252"/>
        <v>1360210503464</v>
      </c>
      <c r="G4043" s="4">
        <f t="shared" si="253"/>
        <v>1360210511464</v>
      </c>
      <c r="H4043">
        <v>631887864</v>
      </c>
      <c r="I4043">
        <v>631895864</v>
      </c>
      <c r="J4043" s="5">
        <f t="shared" si="255"/>
        <v>8000</v>
      </c>
    </row>
    <row r="4044" spans="1:10" x14ac:dyDescent="0.25">
      <c r="A4044">
        <v>1360210662</v>
      </c>
      <c r="B4044">
        <v>632046504</v>
      </c>
      <c r="C4044">
        <v>5</v>
      </c>
      <c r="D4044">
        <v>230</v>
      </c>
      <c r="E4044" s="1">
        <f t="shared" si="254"/>
        <v>46</v>
      </c>
      <c r="F4044" s="4">
        <f t="shared" si="252"/>
        <v>1360210634303</v>
      </c>
      <c r="G4044" s="4">
        <f t="shared" si="253"/>
        <v>1360210643327</v>
      </c>
      <c r="H4044">
        <v>632018807</v>
      </c>
      <c r="I4044">
        <v>632027831</v>
      </c>
      <c r="J4044" s="5">
        <f t="shared" si="255"/>
        <v>9024</v>
      </c>
    </row>
    <row r="4045" spans="1:10" x14ac:dyDescent="0.25">
      <c r="A4045">
        <v>1360210703</v>
      </c>
      <c r="B4045">
        <v>632086724</v>
      </c>
      <c r="C4045">
        <v>3</v>
      </c>
      <c r="D4045">
        <v>138</v>
      </c>
      <c r="E4045" s="1">
        <f t="shared" si="254"/>
        <v>46</v>
      </c>
      <c r="F4045" s="4">
        <f t="shared" si="252"/>
        <v>1360210674889</v>
      </c>
      <c r="G4045" s="4">
        <f t="shared" si="253"/>
        <v>1360210683849</v>
      </c>
      <c r="H4045">
        <v>632058613</v>
      </c>
      <c r="I4045">
        <v>632067573</v>
      </c>
      <c r="J4045" s="5">
        <f t="shared" si="255"/>
        <v>8960</v>
      </c>
    </row>
    <row r="4046" spans="1:10" x14ac:dyDescent="0.25">
      <c r="A4046">
        <v>1360210795</v>
      </c>
      <c r="B4046">
        <v>632178800</v>
      </c>
      <c r="C4046">
        <v>5</v>
      </c>
      <c r="D4046">
        <v>230</v>
      </c>
      <c r="E4046" s="1">
        <f t="shared" si="254"/>
        <v>46</v>
      </c>
      <c r="F4046" s="4">
        <f t="shared" si="252"/>
        <v>1360210767039</v>
      </c>
      <c r="G4046" s="4">
        <f t="shared" si="253"/>
        <v>1360210776063</v>
      </c>
      <c r="H4046">
        <v>632150839</v>
      </c>
      <c r="I4046">
        <v>632159863</v>
      </c>
      <c r="J4046" s="5">
        <f t="shared" si="255"/>
        <v>9024</v>
      </c>
    </row>
    <row r="4047" spans="1:10" x14ac:dyDescent="0.25">
      <c r="A4047">
        <v>1360210939</v>
      </c>
      <c r="B4047">
        <v>632323364</v>
      </c>
      <c r="C4047">
        <v>5</v>
      </c>
      <c r="D4047">
        <v>230</v>
      </c>
      <c r="E4047" s="1">
        <f t="shared" si="254"/>
        <v>46</v>
      </c>
      <c r="F4047" s="4">
        <f t="shared" si="252"/>
        <v>1360210914441</v>
      </c>
      <c r="G4047" s="4">
        <f t="shared" si="253"/>
        <v>1360210923529</v>
      </c>
      <c r="H4047">
        <v>632298805</v>
      </c>
      <c r="I4047">
        <v>632307893</v>
      </c>
      <c r="J4047" s="5">
        <f t="shared" si="255"/>
        <v>9088</v>
      </c>
    </row>
    <row r="4048" spans="1:10" x14ac:dyDescent="0.25">
      <c r="A4048">
        <v>1360211116</v>
      </c>
      <c r="B4048">
        <v>632499856</v>
      </c>
      <c r="C4048">
        <v>5</v>
      </c>
      <c r="D4048">
        <v>230</v>
      </c>
      <c r="E4048" s="1">
        <f t="shared" si="254"/>
        <v>46</v>
      </c>
      <c r="F4048" s="4">
        <f t="shared" si="252"/>
        <v>1360211088065</v>
      </c>
      <c r="G4048" s="4">
        <f t="shared" si="253"/>
        <v>1360211096065</v>
      </c>
      <c r="H4048">
        <v>632471921</v>
      </c>
      <c r="I4048">
        <v>632479921</v>
      </c>
      <c r="J4048" s="5">
        <f t="shared" si="255"/>
        <v>8000</v>
      </c>
    </row>
    <row r="4049" spans="1:10" x14ac:dyDescent="0.25">
      <c r="A4049">
        <v>1360211116</v>
      </c>
      <c r="B4049">
        <v>632499864</v>
      </c>
      <c r="C4049">
        <v>5</v>
      </c>
      <c r="D4049">
        <v>230</v>
      </c>
      <c r="E4049" s="1">
        <f t="shared" si="254"/>
        <v>46</v>
      </c>
      <c r="F4049" s="4">
        <f t="shared" si="252"/>
        <v>1360211090935</v>
      </c>
      <c r="G4049" s="4">
        <f t="shared" si="253"/>
        <v>1360211100023</v>
      </c>
      <c r="H4049">
        <v>632474799</v>
      </c>
      <c r="I4049">
        <v>632483887</v>
      </c>
      <c r="J4049" s="5">
        <f t="shared" si="255"/>
        <v>9088</v>
      </c>
    </row>
    <row r="4050" spans="1:10" x14ac:dyDescent="0.25">
      <c r="A4050">
        <v>1360211176</v>
      </c>
      <c r="B4050">
        <v>632560248</v>
      </c>
      <c r="C4050">
        <v>1</v>
      </c>
      <c r="D4050">
        <v>46</v>
      </c>
      <c r="E4050" s="1">
        <f t="shared" si="254"/>
        <v>46</v>
      </c>
      <c r="F4050" s="4">
        <f t="shared" si="252"/>
        <v>1360211149685</v>
      </c>
      <c r="G4050" s="4">
        <f t="shared" si="253"/>
        <v>1360211149685</v>
      </c>
      <c r="H4050">
        <v>632533933</v>
      </c>
      <c r="I4050">
        <v>632533933</v>
      </c>
      <c r="J4050" s="5">
        <f t="shared" si="255"/>
        <v>0</v>
      </c>
    </row>
    <row r="4051" spans="1:10" x14ac:dyDescent="0.25">
      <c r="A4051">
        <v>1360211284</v>
      </c>
      <c r="B4051">
        <v>632668340</v>
      </c>
      <c r="C4051">
        <v>3</v>
      </c>
      <c r="D4051">
        <v>138</v>
      </c>
      <c r="E4051" s="1">
        <f t="shared" si="254"/>
        <v>46</v>
      </c>
      <c r="F4051" s="4">
        <f t="shared" si="252"/>
        <v>1360211259291</v>
      </c>
      <c r="G4051" s="4">
        <f t="shared" si="253"/>
        <v>1360211268251</v>
      </c>
      <c r="H4051">
        <v>632643631</v>
      </c>
      <c r="I4051">
        <v>632652591</v>
      </c>
      <c r="J4051" s="5">
        <f t="shared" si="255"/>
        <v>8960</v>
      </c>
    </row>
    <row r="4052" spans="1:10" x14ac:dyDescent="0.25">
      <c r="A4052">
        <v>1360211321</v>
      </c>
      <c r="B4052">
        <v>632704680</v>
      </c>
      <c r="C4052">
        <v>5</v>
      </c>
      <c r="D4052">
        <v>230</v>
      </c>
      <c r="E4052" s="1">
        <f t="shared" si="254"/>
        <v>46</v>
      </c>
      <c r="F4052" s="4">
        <f t="shared" si="252"/>
        <v>1360211296171</v>
      </c>
      <c r="G4052" s="4">
        <f t="shared" si="253"/>
        <v>1360211304235</v>
      </c>
      <c r="H4052">
        <v>632679851</v>
      </c>
      <c r="I4052">
        <v>632687915</v>
      </c>
      <c r="J4052" s="5">
        <f t="shared" si="255"/>
        <v>8064</v>
      </c>
    </row>
    <row r="4053" spans="1:10" x14ac:dyDescent="0.25">
      <c r="A4053">
        <v>1360211541</v>
      </c>
      <c r="B4053">
        <v>632924704</v>
      </c>
      <c r="C4053">
        <v>5</v>
      </c>
      <c r="D4053">
        <v>230</v>
      </c>
      <c r="E4053" s="1">
        <f t="shared" si="254"/>
        <v>46</v>
      </c>
      <c r="F4053" s="4">
        <f t="shared" si="252"/>
        <v>1360211513105</v>
      </c>
      <c r="G4053" s="4">
        <f t="shared" si="253"/>
        <v>1360211522193</v>
      </c>
      <c r="H4053">
        <v>632896809</v>
      </c>
      <c r="I4053">
        <v>632905897</v>
      </c>
      <c r="J4053" s="5">
        <f t="shared" si="255"/>
        <v>9088</v>
      </c>
    </row>
    <row r="4054" spans="1:10" x14ac:dyDescent="0.25">
      <c r="A4054">
        <v>1360211721</v>
      </c>
      <c r="B4054">
        <v>633104916</v>
      </c>
      <c r="C4054">
        <v>5</v>
      </c>
      <c r="D4054">
        <v>230</v>
      </c>
      <c r="E4054" s="1">
        <f t="shared" si="254"/>
        <v>46</v>
      </c>
      <c r="F4054" s="4">
        <f t="shared" si="252"/>
        <v>1360211695037</v>
      </c>
      <c r="G4054" s="4">
        <f t="shared" si="253"/>
        <v>1360211703997</v>
      </c>
      <c r="H4054">
        <v>633078953</v>
      </c>
      <c r="I4054">
        <v>633087913</v>
      </c>
      <c r="J4054" s="5">
        <f t="shared" si="255"/>
        <v>8960</v>
      </c>
    </row>
    <row r="4055" spans="1:10" x14ac:dyDescent="0.25">
      <c r="A4055">
        <v>1360211761</v>
      </c>
      <c r="B4055">
        <v>633144952</v>
      </c>
      <c r="C4055">
        <v>5</v>
      </c>
      <c r="D4055">
        <v>230</v>
      </c>
      <c r="E4055" s="1">
        <f t="shared" si="254"/>
        <v>46</v>
      </c>
      <c r="F4055" s="4">
        <f t="shared" si="252"/>
        <v>1360211735894</v>
      </c>
      <c r="G4055" s="4">
        <f t="shared" si="253"/>
        <v>1360211743958</v>
      </c>
      <c r="H4055">
        <v>633119846</v>
      </c>
      <c r="I4055">
        <v>633127910</v>
      </c>
      <c r="J4055" s="5">
        <f t="shared" si="255"/>
        <v>8064</v>
      </c>
    </row>
    <row r="4056" spans="1:10" x14ac:dyDescent="0.25">
      <c r="A4056">
        <v>1360211877</v>
      </c>
      <c r="B4056">
        <v>633261468</v>
      </c>
      <c r="C4056">
        <v>3</v>
      </c>
      <c r="D4056">
        <v>138</v>
      </c>
      <c r="E4056" s="1">
        <f t="shared" si="254"/>
        <v>46</v>
      </c>
      <c r="F4056" s="4">
        <f t="shared" si="252"/>
        <v>1360211851151</v>
      </c>
      <c r="G4056" s="4">
        <f t="shared" si="253"/>
        <v>1360211860431</v>
      </c>
      <c r="H4056">
        <v>633235619</v>
      </c>
      <c r="I4056">
        <v>633244899</v>
      </c>
      <c r="J4056" s="5">
        <f t="shared" si="255"/>
        <v>9280</v>
      </c>
    </row>
    <row r="4057" spans="1:10" x14ac:dyDescent="0.25">
      <c r="A4057">
        <v>1360212006</v>
      </c>
      <c r="B4057">
        <v>633389864</v>
      </c>
      <c r="C4057">
        <v>5</v>
      </c>
      <c r="D4057">
        <v>230</v>
      </c>
      <c r="E4057" s="1">
        <f t="shared" si="254"/>
        <v>46</v>
      </c>
      <c r="F4057" s="4">
        <f t="shared" si="252"/>
        <v>1360211978985</v>
      </c>
      <c r="G4057" s="4">
        <f t="shared" si="253"/>
        <v>1360211988009</v>
      </c>
      <c r="H4057">
        <v>633362849</v>
      </c>
      <c r="I4057">
        <v>633371873</v>
      </c>
      <c r="J4057" s="5">
        <f t="shared" si="255"/>
        <v>9024</v>
      </c>
    </row>
    <row r="4058" spans="1:10" x14ac:dyDescent="0.25">
      <c r="A4058">
        <v>1360212270</v>
      </c>
      <c r="B4058">
        <v>633654276</v>
      </c>
      <c r="C4058">
        <v>5</v>
      </c>
      <c r="D4058">
        <v>230</v>
      </c>
      <c r="E4058" s="1">
        <f t="shared" si="254"/>
        <v>46</v>
      </c>
      <c r="F4058" s="4">
        <f t="shared" si="252"/>
        <v>1360212243531</v>
      </c>
      <c r="G4058" s="4">
        <f t="shared" si="253"/>
        <v>1360212251595</v>
      </c>
      <c r="H4058">
        <v>633627807</v>
      </c>
      <c r="I4058">
        <v>633635871</v>
      </c>
      <c r="J4058" s="5">
        <f t="shared" si="255"/>
        <v>8064</v>
      </c>
    </row>
    <row r="4059" spans="1:10" x14ac:dyDescent="0.25">
      <c r="A4059">
        <v>1360212310</v>
      </c>
      <c r="B4059">
        <v>633694296</v>
      </c>
      <c r="C4059">
        <v>5</v>
      </c>
      <c r="D4059">
        <v>230</v>
      </c>
      <c r="E4059" s="1">
        <f t="shared" si="254"/>
        <v>46</v>
      </c>
      <c r="F4059" s="4">
        <f t="shared" si="252"/>
        <v>1360212282613</v>
      </c>
      <c r="G4059" s="4">
        <f t="shared" si="253"/>
        <v>1360212291637</v>
      </c>
      <c r="H4059">
        <v>633666909</v>
      </c>
      <c r="I4059">
        <v>633675933</v>
      </c>
      <c r="J4059" s="5">
        <f t="shared" si="255"/>
        <v>9024</v>
      </c>
    </row>
    <row r="4060" spans="1:10" x14ac:dyDescent="0.25">
      <c r="A4060">
        <v>1360212482</v>
      </c>
      <c r="B4060">
        <v>633866544</v>
      </c>
      <c r="C4060">
        <v>3</v>
      </c>
      <c r="D4060">
        <v>138</v>
      </c>
      <c r="E4060" s="1">
        <f t="shared" si="254"/>
        <v>46</v>
      </c>
      <c r="F4060" s="4">
        <f t="shared" si="252"/>
        <v>1360212455098</v>
      </c>
      <c r="G4060" s="4">
        <f t="shared" si="253"/>
        <v>1360212463866</v>
      </c>
      <c r="H4060">
        <v>633839642</v>
      </c>
      <c r="I4060">
        <v>633848410</v>
      </c>
      <c r="J4060" s="5">
        <f t="shared" si="255"/>
        <v>8768</v>
      </c>
    </row>
    <row r="4061" spans="1:10" x14ac:dyDescent="0.25">
      <c r="A4061">
        <v>1360212538</v>
      </c>
      <c r="B4061">
        <v>633922552</v>
      </c>
      <c r="C4061">
        <v>5</v>
      </c>
      <c r="D4061">
        <v>230</v>
      </c>
      <c r="E4061" s="1">
        <f t="shared" si="254"/>
        <v>46</v>
      </c>
      <c r="F4061" s="4">
        <f t="shared" si="252"/>
        <v>1360212510322</v>
      </c>
      <c r="G4061" s="4">
        <f t="shared" si="253"/>
        <v>1360212519346</v>
      </c>
      <c r="H4061">
        <v>633894874</v>
      </c>
      <c r="I4061">
        <v>633903898</v>
      </c>
      <c r="J4061" s="5">
        <f t="shared" si="255"/>
        <v>9024</v>
      </c>
    </row>
    <row r="4062" spans="1:10" x14ac:dyDescent="0.25">
      <c r="A4062">
        <v>1360212703</v>
      </c>
      <c r="B4062">
        <v>634087128</v>
      </c>
      <c r="C4062">
        <v>2</v>
      </c>
      <c r="D4062">
        <v>96</v>
      </c>
      <c r="E4062" s="1">
        <f t="shared" si="254"/>
        <v>48</v>
      </c>
      <c r="F4062" s="4">
        <f t="shared" si="252"/>
        <v>1360212677143</v>
      </c>
      <c r="G4062" s="4">
        <f t="shared" si="253"/>
        <v>1360212680151</v>
      </c>
      <c r="H4062">
        <v>634061271</v>
      </c>
      <c r="I4062">
        <v>634064279</v>
      </c>
      <c r="J4062" s="5">
        <f t="shared" si="255"/>
        <v>3008</v>
      </c>
    </row>
    <row r="4063" spans="1:10" x14ac:dyDescent="0.25">
      <c r="A4063">
        <v>1360212832</v>
      </c>
      <c r="B4063">
        <v>634215692</v>
      </c>
      <c r="C4063">
        <v>5</v>
      </c>
      <c r="D4063">
        <v>230</v>
      </c>
      <c r="E4063" s="1">
        <f t="shared" si="254"/>
        <v>46</v>
      </c>
      <c r="F4063" s="4">
        <f t="shared" si="252"/>
        <v>1360212807178</v>
      </c>
      <c r="G4063" s="4">
        <f t="shared" si="253"/>
        <v>1360212816266</v>
      </c>
      <c r="H4063">
        <v>634190870</v>
      </c>
      <c r="I4063">
        <v>634199958</v>
      </c>
      <c r="J4063" s="5">
        <f t="shared" si="255"/>
        <v>9088</v>
      </c>
    </row>
    <row r="4064" spans="1:10" x14ac:dyDescent="0.25">
      <c r="A4064">
        <v>1360212847</v>
      </c>
      <c r="B4064">
        <v>634231552</v>
      </c>
      <c r="C4064">
        <v>1</v>
      </c>
      <c r="D4064">
        <v>46</v>
      </c>
      <c r="E4064" s="1">
        <f t="shared" si="254"/>
        <v>46</v>
      </c>
      <c r="F4064" s="4">
        <f t="shared" si="252"/>
        <v>1360212821548</v>
      </c>
      <c r="G4064" s="4">
        <f t="shared" si="253"/>
        <v>1360212821548</v>
      </c>
      <c r="H4064">
        <v>634206100</v>
      </c>
      <c r="I4064">
        <v>634206100</v>
      </c>
      <c r="J4064" s="5">
        <f t="shared" si="255"/>
        <v>0</v>
      </c>
    </row>
    <row r="4065" spans="1:10" x14ac:dyDescent="0.25">
      <c r="A4065">
        <v>1360212892</v>
      </c>
      <c r="B4065">
        <v>634275612</v>
      </c>
      <c r="C4065">
        <v>5</v>
      </c>
      <c r="D4065">
        <v>230</v>
      </c>
      <c r="E4065" s="1">
        <f t="shared" si="254"/>
        <v>46</v>
      </c>
      <c r="F4065" s="4">
        <f t="shared" si="252"/>
        <v>1360212865304</v>
      </c>
      <c r="G4065" s="4">
        <f t="shared" si="253"/>
        <v>1360212874328</v>
      </c>
      <c r="H4065">
        <v>634248916</v>
      </c>
      <c r="I4065">
        <v>634257940</v>
      </c>
      <c r="J4065" s="5">
        <f t="shared" si="255"/>
        <v>9024</v>
      </c>
    </row>
    <row r="4066" spans="1:10" x14ac:dyDescent="0.25">
      <c r="A4066">
        <v>1360213076</v>
      </c>
      <c r="B4066">
        <v>634459996</v>
      </c>
      <c r="C4066">
        <v>3</v>
      </c>
      <c r="D4066">
        <v>138</v>
      </c>
      <c r="E4066" s="1">
        <f t="shared" si="254"/>
        <v>46</v>
      </c>
      <c r="F4066" s="4">
        <f t="shared" si="252"/>
        <v>1360213050644</v>
      </c>
      <c r="G4066" s="4">
        <f t="shared" si="253"/>
        <v>1360213058388</v>
      </c>
      <c r="H4066">
        <v>634434640</v>
      </c>
      <c r="I4066">
        <v>634442384</v>
      </c>
      <c r="J4066" s="5">
        <f t="shared" si="255"/>
        <v>7744</v>
      </c>
    </row>
    <row r="4067" spans="1:10" x14ac:dyDescent="0.25">
      <c r="A4067">
        <v>1360213136</v>
      </c>
      <c r="B4067">
        <v>634520432</v>
      </c>
      <c r="C4067">
        <v>4</v>
      </c>
      <c r="D4067">
        <v>184</v>
      </c>
      <c r="E4067" s="1">
        <f t="shared" si="254"/>
        <v>46</v>
      </c>
      <c r="F4067" s="4">
        <f t="shared" si="252"/>
        <v>1360213109471</v>
      </c>
      <c r="G4067" s="4">
        <f t="shared" si="253"/>
        <v>1360213117471</v>
      </c>
      <c r="H4067">
        <v>634493903</v>
      </c>
      <c r="I4067">
        <v>634501903</v>
      </c>
      <c r="J4067" s="5">
        <f t="shared" si="255"/>
        <v>8000</v>
      </c>
    </row>
    <row r="4068" spans="1:10" x14ac:dyDescent="0.25">
      <c r="A4068">
        <v>1360213465</v>
      </c>
      <c r="B4068">
        <v>634849344</v>
      </c>
      <c r="C4068">
        <v>5</v>
      </c>
      <c r="D4068">
        <v>230</v>
      </c>
      <c r="E4068" s="1">
        <f t="shared" si="254"/>
        <v>46</v>
      </c>
      <c r="F4068" s="4">
        <f t="shared" si="252"/>
        <v>1360213438517</v>
      </c>
      <c r="G4068" s="4">
        <f t="shared" si="253"/>
        <v>1360213447541</v>
      </c>
      <c r="H4068">
        <v>634822861</v>
      </c>
      <c r="I4068">
        <v>634831885</v>
      </c>
      <c r="J4068" s="5">
        <f t="shared" si="255"/>
        <v>9024</v>
      </c>
    </row>
    <row r="4069" spans="1:10" x14ac:dyDescent="0.25">
      <c r="A4069">
        <v>1360213469</v>
      </c>
      <c r="B4069">
        <v>634853392</v>
      </c>
      <c r="C4069">
        <v>1</v>
      </c>
      <c r="D4069">
        <v>46</v>
      </c>
      <c r="E4069" s="1">
        <f t="shared" si="254"/>
        <v>46</v>
      </c>
      <c r="F4069" s="4">
        <f t="shared" si="252"/>
        <v>1360213443394</v>
      </c>
      <c r="G4069" s="4">
        <f t="shared" si="253"/>
        <v>1360213443394</v>
      </c>
      <c r="H4069">
        <v>634827786</v>
      </c>
      <c r="I4069">
        <v>634827786</v>
      </c>
      <c r="J4069" s="5">
        <f t="shared" si="255"/>
        <v>0</v>
      </c>
    </row>
    <row r="4070" spans="1:10" x14ac:dyDescent="0.25">
      <c r="A4070">
        <v>1360213489</v>
      </c>
      <c r="B4070">
        <v>634873532</v>
      </c>
      <c r="C4070">
        <v>5</v>
      </c>
      <c r="D4070">
        <v>230</v>
      </c>
      <c r="E4070" s="1">
        <f t="shared" si="254"/>
        <v>46</v>
      </c>
      <c r="F4070" s="4">
        <f t="shared" si="252"/>
        <v>1360213464375</v>
      </c>
      <c r="G4070" s="4">
        <f t="shared" si="253"/>
        <v>1360213473463</v>
      </c>
      <c r="H4070">
        <v>634848907</v>
      </c>
      <c r="I4070">
        <v>634857995</v>
      </c>
      <c r="J4070" s="5">
        <f t="shared" si="255"/>
        <v>9088</v>
      </c>
    </row>
    <row r="4071" spans="1:10" x14ac:dyDescent="0.25">
      <c r="A4071">
        <v>1360213674</v>
      </c>
      <c r="B4071">
        <v>635057856</v>
      </c>
      <c r="C4071">
        <v>3</v>
      </c>
      <c r="D4071">
        <v>138</v>
      </c>
      <c r="E4071" s="1">
        <f t="shared" si="254"/>
        <v>46</v>
      </c>
      <c r="F4071" s="4">
        <f t="shared" si="252"/>
        <v>1360213648728</v>
      </c>
      <c r="G4071" s="4">
        <f t="shared" si="253"/>
        <v>1360213657688</v>
      </c>
      <c r="H4071">
        <v>635032584</v>
      </c>
      <c r="I4071">
        <v>635041544</v>
      </c>
      <c r="J4071" s="5">
        <f t="shared" si="255"/>
        <v>8960</v>
      </c>
    </row>
    <row r="4072" spans="1:10" x14ac:dyDescent="0.25">
      <c r="A4072">
        <v>1360213818</v>
      </c>
      <c r="B4072">
        <v>635202188</v>
      </c>
      <c r="C4072">
        <v>5</v>
      </c>
      <c r="D4072">
        <v>230</v>
      </c>
      <c r="E4072" s="1">
        <f t="shared" si="254"/>
        <v>46</v>
      </c>
      <c r="F4072" s="4">
        <f t="shared" si="252"/>
        <v>1360213790667</v>
      </c>
      <c r="G4072" s="4">
        <f t="shared" si="253"/>
        <v>1360213799691</v>
      </c>
      <c r="H4072">
        <v>635174855</v>
      </c>
      <c r="I4072">
        <v>635183879</v>
      </c>
      <c r="J4072" s="5">
        <f t="shared" si="255"/>
        <v>9024</v>
      </c>
    </row>
    <row r="4073" spans="1:10" x14ac:dyDescent="0.25">
      <c r="A4073">
        <v>1360214059</v>
      </c>
      <c r="B4073">
        <v>635443032</v>
      </c>
      <c r="C4073">
        <v>1</v>
      </c>
      <c r="D4073">
        <v>47</v>
      </c>
      <c r="E4073" s="1">
        <f t="shared" si="254"/>
        <v>47</v>
      </c>
      <c r="F4073" s="4">
        <f t="shared" si="252"/>
        <v>1360214032033</v>
      </c>
      <c r="G4073" s="4">
        <f t="shared" si="253"/>
        <v>1360214032033</v>
      </c>
      <c r="H4073">
        <v>635416065</v>
      </c>
      <c r="I4073">
        <v>635416065</v>
      </c>
      <c r="J4073" s="5">
        <f t="shared" si="255"/>
        <v>0</v>
      </c>
    </row>
    <row r="4074" spans="1:10" x14ac:dyDescent="0.25">
      <c r="A4074">
        <v>1360214087</v>
      </c>
      <c r="B4074">
        <v>635471108</v>
      </c>
      <c r="C4074">
        <v>5</v>
      </c>
      <c r="D4074">
        <v>230</v>
      </c>
      <c r="E4074" s="1">
        <f t="shared" si="254"/>
        <v>46</v>
      </c>
      <c r="F4074" s="4">
        <f t="shared" si="252"/>
        <v>1360214059798</v>
      </c>
      <c r="G4074" s="4">
        <f t="shared" si="253"/>
        <v>1360214067862</v>
      </c>
      <c r="H4074">
        <v>635443906</v>
      </c>
      <c r="I4074">
        <v>635451970</v>
      </c>
      <c r="J4074" s="5">
        <f t="shared" si="255"/>
        <v>8064</v>
      </c>
    </row>
    <row r="4075" spans="1:10" x14ac:dyDescent="0.25">
      <c r="A4075">
        <v>1360214143</v>
      </c>
      <c r="B4075">
        <v>635527256</v>
      </c>
      <c r="C4075">
        <v>4</v>
      </c>
      <c r="D4075">
        <v>184</v>
      </c>
      <c r="E4075" s="1">
        <f t="shared" si="254"/>
        <v>46</v>
      </c>
      <c r="F4075" s="4">
        <f t="shared" si="252"/>
        <v>1360214116800</v>
      </c>
      <c r="G4075" s="4">
        <f t="shared" si="253"/>
        <v>1360214122816</v>
      </c>
      <c r="H4075">
        <v>635501056</v>
      </c>
      <c r="I4075">
        <v>635507072</v>
      </c>
      <c r="J4075" s="5">
        <f t="shared" si="255"/>
        <v>6016</v>
      </c>
    </row>
    <row r="4076" spans="1:10" x14ac:dyDescent="0.25">
      <c r="A4076">
        <v>1360214179</v>
      </c>
      <c r="B4076">
        <v>635563116</v>
      </c>
      <c r="C4076">
        <v>5</v>
      </c>
      <c r="D4076">
        <v>230</v>
      </c>
      <c r="E4076" s="1">
        <f t="shared" si="254"/>
        <v>46</v>
      </c>
      <c r="F4076" s="4">
        <f t="shared" si="252"/>
        <v>1360214151758</v>
      </c>
      <c r="G4076" s="4">
        <f t="shared" si="253"/>
        <v>1360214159822</v>
      </c>
      <c r="H4076">
        <v>635535874</v>
      </c>
      <c r="I4076">
        <v>635543938</v>
      </c>
      <c r="J4076" s="5">
        <f t="shared" si="255"/>
        <v>8064</v>
      </c>
    </row>
    <row r="4077" spans="1:10" x14ac:dyDescent="0.25">
      <c r="A4077">
        <v>1360214207</v>
      </c>
      <c r="B4077">
        <v>635591256</v>
      </c>
      <c r="C4077">
        <v>4</v>
      </c>
      <c r="D4077">
        <v>184</v>
      </c>
      <c r="E4077" s="1">
        <f t="shared" si="254"/>
        <v>46</v>
      </c>
      <c r="F4077" s="4">
        <f t="shared" si="252"/>
        <v>1360214179777</v>
      </c>
      <c r="G4077" s="4">
        <f t="shared" si="253"/>
        <v>1360214186817</v>
      </c>
      <c r="H4077">
        <v>635564033</v>
      </c>
      <c r="I4077">
        <v>635571073</v>
      </c>
      <c r="J4077" s="5">
        <f t="shared" si="255"/>
        <v>7040</v>
      </c>
    </row>
    <row r="4078" spans="1:10" x14ac:dyDescent="0.25">
      <c r="A4078">
        <v>1360214271</v>
      </c>
      <c r="B4078">
        <v>635655200</v>
      </c>
      <c r="C4078">
        <v>3</v>
      </c>
      <c r="D4078">
        <v>138</v>
      </c>
      <c r="E4078" s="1">
        <f t="shared" si="254"/>
        <v>46</v>
      </c>
      <c r="F4078" s="4">
        <f t="shared" si="252"/>
        <v>1360214243448</v>
      </c>
      <c r="G4078" s="4">
        <f t="shared" si="253"/>
        <v>1360214251448</v>
      </c>
      <c r="H4078">
        <v>635627648</v>
      </c>
      <c r="I4078">
        <v>635635648</v>
      </c>
      <c r="J4078" s="5">
        <f t="shared" si="255"/>
        <v>8000</v>
      </c>
    </row>
    <row r="4079" spans="1:10" x14ac:dyDescent="0.25">
      <c r="A4079">
        <v>1360214279</v>
      </c>
      <c r="B4079">
        <v>635663284</v>
      </c>
      <c r="C4079">
        <v>5</v>
      </c>
      <c r="D4079">
        <v>230</v>
      </c>
      <c r="E4079" s="1">
        <f t="shared" si="254"/>
        <v>46</v>
      </c>
      <c r="F4079" s="4">
        <f t="shared" si="252"/>
        <v>1360214253732</v>
      </c>
      <c r="G4079" s="4">
        <f t="shared" si="253"/>
        <v>1360214262756</v>
      </c>
      <c r="H4079">
        <v>635638016</v>
      </c>
      <c r="I4079">
        <v>635647040</v>
      </c>
      <c r="J4079" s="5">
        <f t="shared" si="255"/>
        <v>9024</v>
      </c>
    </row>
    <row r="4080" spans="1:10" x14ac:dyDescent="0.25">
      <c r="A4080">
        <v>1360214383</v>
      </c>
      <c r="B4080">
        <v>635767352</v>
      </c>
      <c r="C4080">
        <v>5</v>
      </c>
      <c r="D4080">
        <v>230</v>
      </c>
      <c r="E4080" s="1">
        <f t="shared" si="254"/>
        <v>46</v>
      </c>
      <c r="F4080" s="4">
        <f t="shared" si="252"/>
        <v>1360214356639</v>
      </c>
      <c r="G4080" s="4">
        <f t="shared" si="253"/>
        <v>1360214364767</v>
      </c>
      <c r="H4080">
        <v>635740991</v>
      </c>
      <c r="I4080">
        <v>635749119</v>
      </c>
      <c r="J4080" s="5">
        <f t="shared" si="255"/>
        <v>8128</v>
      </c>
    </row>
    <row r="4081" spans="1:10" x14ac:dyDescent="0.25">
      <c r="A4081">
        <v>1360214448</v>
      </c>
      <c r="B4081">
        <v>635832412</v>
      </c>
      <c r="C4081">
        <v>1</v>
      </c>
      <c r="D4081">
        <v>46</v>
      </c>
      <c r="E4081" s="1">
        <f t="shared" si="254"/>
        <v>46</v>
      </c>
      <c r="F4081" s="4">
        <f t="shared" si="252"/>
        <v>1360214422175</v>
      </c>
      <c r="G4081" s="4">
        <f t="shared" si="253"/>
        <v>1360214422175</v>
      </c>
      <c r="H4081">
        <v>635806587</v>
      </c>
      <c r="I4081">
        <v>635806587</v>
      </c>
      <c r="J4081" s="5">
        <f t="shared" si="255"/>
        <v>0</v>
      </c>
    </row>
    <row r="4082" spans="1:10" x14ac:dyDescent="0.25">
      <c r="A4082">
        <v>1360214449</v>
      </c>
      <c r="B4082">
        <v>635832956</v>
      </c>
      <c r="C4082">
        <v>1</v>
      </c>
      <c r="D4082">
        <v>46</v>
      </c>
      <c r="E4082" s="1">
        <f t="shared" si="254"/>
        <v>46</v>
      </c>
      <c r="F4082" s="4">
        <f t="shared" si="252"/>
        <v>1360214422632</v>
      </c>
      <c r="G4082" s="4">
        <f t="shared" si="253"/>
        <v>1360214422632</v>
      </c>
      <c r="H4082">
        <v>635806588</v>
      </c>
      <c r="I4082">
        <v>635806588</v>
      </c>
      <c r="J4082" s="5">
        <f t="shared" si="255"/>
        <v>0</v>
      </c>
    </row>
    <row r="4083" spans="1:10" x14ac:dyDescent="0.25">
      <c r="A4083">
        <v>1360214487</v>
      </c>
      <c r="B4083">
        <v>635871492</v>
      </c>
      <c r="C4083">
        <v>5</v>
      </c>
      <c r="D4083">
        <v>230</v>
      </c>
      <c r="E4083" s="1">
        <f t="shared" si="254"/>
        <v>46</v>
      </c>
      <c r="F4083" s="4">
        <f t="shared" si="252"/>
        <v>1360214462545</v>
      </c>
      <c r="G4083" s="4">
        <f t="shared" si="253"/>
        <v>1360214470545</v>
      </c>
      <c r="H4083">
        <v>635847037</v>
      </c>
      <c r="I4083">
        <v>635855037</v>
      </c>
      <c r="J4083" s="5">
        <f t="shared" si="255"/>
        <v>8000</v>
      </c>
    </row>
    <row r="4084" spans="1:10" x14ac:dyDescent="0.25">
      <c r="A4084">
        <v>1360214547</v>
      </c>
      <c r="B4084">
        <v>635931544</v>
      </c>
      <c r="C4084">
        <v>5</v>
      </c>
      <c r="D4084">
        <v>230</v>
      </c>
      <c r="E4084" s="1">
        <f t="shared" si="254"/>
        <v>46</v>
      </c>
      <c r="F4084" s="4">
        <f t="shared" si="252"/>
        <v>1360214521307</v>
      </c>
      <c r="G4084" s="4">
        <f t="shared" si="253"/>
        <v>1360214529371</v>
      </c>
      <c r="H4084">
        <v>635905851</v>
      </c>
      <c r="I4084">
        <v>635913915</v>
      </c>
      <c r="J4084" s="5">
        <f t="shared" si="255"/>
        <v>8064</v>
      </c>
    </row>
    <row r="4085" spans="1:10" x14ac:dyDescent="0.25">
      <c r="A4085">
        <v>1360214607</v>
      </c>
      <c r="B4085">
        <v>635991516</v>
      </c>
      <c r="C4085">
        <v>5</v>
      </c>
      <c r="D4085">
        <v>230</v>
      </c>
      <c r="E4085" s="1">
        <f t="shared" si="254"/>
        <v>46</v>
      </c>
      <c r="F4085" s="4">
        <f t="shared" si="252"/>
        <v>1360214579511</v>
      </c>
      <c r="G4085" s="4">
        <f t="shared" si="253"/>
        <v>1360214588535</v>
      </c>
      <c r="H4085">
        <v>635964027</v>
      </c>
      <c r="I4085">
        <v>635973051</v>
      </c>
      <c r="J4085" s="5">
        <f t="shared" si="255"/>
        <v>9024</v>
      </c>
    </row>
    <row r="4086" spans="1:10" x14ac:dyDescent="0.25">
      <c r="A4086">
        <v>1360214668</v>
      </c>
      <c r="B4086">
        <v>636051628</v>
      </c>
      <c r="C4086">
        <v>5</v>
      </c>
      <c r="D4086">
        <v>230</v>
      </c>
      <c r="E4086" s="1">
        <f t="shared" si="254"/>
        <v>46</v>
      </c>
      <c r="F4086" s="4">
        <f t="shared" si="252"/>
        <v>1360214642284</v>
      </c>
      <c r="G4086" s="4">
        <f t="shared" si="253"/>
        <v>1360214650348</v>
      </c>
      <c r="H4086">
        <v>636025912</v>
      </c>
      <c r="I4086">
        <v>636033976</v>
      </c>
      <c r="J4086" s="5">
        <f t="shared" si="255"/>
        <v>8064</v>
      </c>
    </row>
    <row r="4087" spans="1:10" x14ac:dyDescent="0.25">
      <c r="A4087">
        <v>1360214732</v>
      </c>
      <c r="B4087">
        <v>636115812</v>
      </c>
      <c r="C4087">
        <v>5</v>
      </c>
      <c r="D4087">
        <v>230</v>
      </c>
      <c r="E4087" s="1">
        <f t="shared" si="254"/>
        <v>46</v>
      </c>
      <c r="F4087" s="4">
        <f t="shared" si="252"/>
        <v>1360214706163</v>
      </c>
      <c r="G4087" s="4">
        <f t="shared" si="253"/>
        <v>1360214715251</v>
      </c>
      <c r="H4087">
        <v>636089975</v>
      </c>
      <c r="I4087">
        <v>636099063</v>
      </c>
      <c r="J4087" s="5">
        <f t="shared" si="255"/>
        <v>9088</v>
      </c>
    </row>
    <row r="4088" spans="1:10" x14ac:dyDescent="0.25">
      <c r="A4088">
        <v>1360214736</v>
      </c>
      <c r="B4088">
        <v>3569399100</v>
      </c>
      <c r="C4088">
        <v>1</v>
      </c>
      <c r="D4088">
        <v>47</v>
      </c>
      <c r="E4088" s="1">
        <f t="shared" si="254"/>
        <v>47</v>
      </c>
      <c r="F4088" s="4">
        <f t="shared" si="252"/>
        <v>1360214709536</v>
      </c>
      <c r="G4088" s="4">
        <f t="shared" si="253"/>
        <v>1360214709536</v>
      </c>
      <c r="H4088">
        <v>3569372636</v>
      </c>
      <c r="I4088">
        <v>3569372636</v>
      </c>
      <c r="J4088" s="5">
        <f t="shared" si="255"/>
        <v>0</v>
      </c>
    </row>
    <row r="4089" spans="1:10" x14ac:dyDescent="0.25">
      <c r="A4089">
        <v>1360214740</v>
      </c>
      <c r="B4089">
        <v>3569403080</v>
      </c>
      <c r="C4089">
        <v>4</v>
      </c>
      <c r="D4089">
        <v>184</v>
      </c>
      <c r="E4089" s="1">
        <f t="shared" si="254"/>
        <v>46</v>
      </c>
      <c r="F4089" s="4">
        <f t="shared" si="252"/>
        <v>1360214712244</v>
      </c>
      <c r="G4089" s="4">
        <f t="shared" si="253"/>
        <v>1360214718260</v>
      </c>
      <c r="H4089">
        <v>3569375324</v>
      </c>
      <c r="I4089">
        <v>3569381340</v>
      </c>
      <c r="J4089" s="5">
        <f t="shared" si="255"/>
        <v>6016</v>
      </c>
    </row>
    <row r="4090" spans="1:10" x14ac:dyDescent="0.25">
      <c r="A4090">
        <v>1360214772</v>
      </c>
      <c r="B4090">
        <v>3569435120</v>
      </c>
      <c r="C4090">
        <v>5</v>
      </c>
      <c r="D4090">
        <v>230</v>
      </c>
      <c r="E4090" s="1">
        <f t="shared" si="254"/>
        <v>46</v>
      </c>
      <c r="F4090" s="4">
        <f t="shared" si="252"/>
        <v>1360214745162</v>
      </c>
      <c r="G4090" s="4">
        <f t="shared" si="253"/>
        <v>1360214754186</v>
      </c>
      <c r="H4090">
        <v>3569408282</v>
      </c>
      <c r="I4090">
        <v>3569417306</v>
      </c>
      <c r="J4090" s="5">
        <f t="shared" si="255"/>
        <v>9024</v>
      </c>
    </row>
    <row r="4091" spans="1:10" x14ac:dyDescent="0.25">
      <c r="A4091">
        <v>1360214824</v>
      </c>
      <c r="B4091">
        <v>3569487080</v>
      </c>
      <c r="C4091">
        <v>5</v>
      </c>
      <c r="D4091">
        <v>230</v>
      </c>
      <c r="E4091" s="1">
        <f t="shared" si="254"/>
        <v>46</v>
      </c>
      <c r="F4091" s="4">
        <f t="shared" si="252"/>
        <v>1360214798195</v>
      </c>
      <c r="G4091" s="4">
        <f t="shared" si="253"/>
        <v>1360214806195</v>
      </c>
      <c r="H4091">
        <v>3569461275</v>
      </c>
      <c r="I4091">
        <v>3569469275</v>
      </c>
      <c r="J4091" s="5">
        <f t="shared" si="255"/>
        <v>8000</v>
      </c>
    </row>
    <row r="4092" spans="1:10" x14ac:dyDescent="0.25">
      <c r="A4092">
        <v>1360214868</v>
      </c>
      <c r="B4092">
        <v>636252124</v>
      </c>
      <c r="C4092">
        <v>3</v>
      </c>
      <c r="D4092">
        <v>138</v>
      </c>
      <c r="E4092" s="1">
        <f t="shared" si="254"/>
        <v>46</v>
      </c>
      <c r="F4092" s="4">
        <f t="shared" si="252"/>
        <v>1360214842490</v>
      </c>
      <c r="G4092" s="4">
        <f t="shared" si="253"/>
        <v>1360214849914</v>
      </c>
      <c r="H4092">
        <v>636226614</v>
      </c>
      <c r="I4092">
        <v>636234038</v>
      </c>
      <c r="J4092" s="5">
        <f t="shared" si="255"/>
        <v>7424</v>
      </c>
    </row>
    <row r="4093" spans="1:10" x14ac:dyDescent="0.25">
      <c r="A4093">
        <v>1360214872</v>
      </c>
      <c r="B4093">
        <v>636256132</v>
      </c>
      <c r="C4093">
        <v>5</v>
      </c>
      <c r="D4093">
        <v>230</v>
      </c>
      <c r="E4093" s="1">
        <f t="shared" si="254"/>
        <v>46</v>
      </c>
      <c r="F4093" s="4">
        <f t="shared" si="252"/>
        <v>1360214844848</v>
      </c>
      <c r="G4093" s="4">
        <f t="shared" si="253"/>
        <v>1360214852912</v>
      </c>
      <c r="H4093">
        <v>636228980</v>
      </c>
      <c r="I4093">
        <v>636237044</v>
      </c>
      <c r="J4093" s="5">
        <f t="shared" si="255"/>
        <v>8064</v>
      </c>
    </row>
    <row r="4094" spans="1:10" x14ac:dyDescent="0.25">
      <c r="A4094">
        <v>1360214896</v>
      </c>
      <c r="B4094">
        <v>3569559252</v>
      </c>
      <c r="C4094">
        <v>5</v>
      </c>
      <c r="D4094">
        <v>230</v>
      </c>
      <c r="E4094" s="1">
        <f t="shared" si="254"/>
        <v>46</v>
      </c>
      <c r="F4094" s="4">
        <f t="shared" si="252"/>
        <v>1360214871050</v>
      </c>
      <c r="G4094" s="4">
        <f t="shared" si="253"/>
        <v>1360214880074</v>
      </c>
      <c r="H4094">
        <v>3569534302</v>
      </c>
      <c r="I4094">
        <v>3569543326</v>
      </c>
      <c r="J4094" s="5">
        <f t="shared" si="255"/>
        <v>9024</v>
      </c>
    </row>
    <row r="4095" spans="1:10" x14ac:dyDescent="0.25">
      <c r="A4095">
        <v>1360214940</v>
      </c>
      <c r="B4095">
        <v>636324252</v>
      </c>
      <c r="C4095">
        <v>5</v>
      </c>
      <c r="D4095">
        <v>230</v>
      </c>
      <c r="E4095" s="1">
        <f t="shared" si="254"/>
        <v>46</v>
      </c>
      <c r="F4095" s="4">
        <f t="shared" si="252"/>
        <v>1360214914618</v>
      </c>
      <c r="G4095" s="4">
        <f t="shared" si="253"/>
        <v>1360214923642</v>
      </c>
      <c r="H4095">
        <v>636298870</v>
      </c>
      <c r="I4095">
        <v>636307894</v>
      </c>
      <c r="J4095" s="5">
        <f t="shared" si="255"/>
        <v>9024</v>
      </c>
    </row>
    <row r="4096" spans="1:10" x14ac:dyDescent="0.25">
      <c r="A4096">
        <v>1360214992</v>
      </c>
      <c r="B4096">
        <v>3569655356</v>
      </c>
      <c r="C4096">
        <v>5</v>
      </c>
      <c r="D4096">
        <v>230</v>
      </c>
      <c r="E4096" s="1">
        <f t="shared" si="254"/>
        <v>46</v>
      </c>
      <c r="F4096" s="4">
        <f t="shared" si="252"/>
        <v>1360214964899</v>
      </c>
      <c r="G4096" s="4">
        <f t="shared" si="253"/>
        <v>1360214973987</v>
      </c>
      <c r="H4096">
        <v>3569628255</v>
      </c>
      <c r="I4096">
        <v>3569637343</v>
      </c>
      <c r="J4096" s="5">
        <f t="shared" si="255"/>
        <v>9088</v>
      </c>
    </row>
    <row r="4097" spans="1:10" x14ac:dyDescent="0.25">
      <c r="A4097">
        <v>1360215040</v>
      </c>
      <c r="B4097">
        <v>636424556</v>
      </c>
      <c r="C4097">
        <v>5</v>
      </c>
      <c r="D4097">
        <v>230</v>
      </c>
      <c r="E4097" s="1">
        <f t="shared" si="254"/>
        <v>46</v>
      </c>
      <c r="F4097" s="4">
        <f t="shared" si="252"/>
        <v>1360215012488</v>
      </c>
      <c r="G4097" s="4">
        <f t="shared" si="253"/>
        <v>1360215020488</v>
      </c>
      <c r="H4097">
        <v>636397044</v>
      </c>
      <c r="I4097">
        <v>636405044</v>
      </c>
      <c r="J4097" s="5">
        <f t="shared" si="255"/>
        <v>8000</v>
      </c>
    </row>
    <row r="4098" spans="1:10" x14ac:dyDescent="0.25">
      <c r="A4098">
        <v>1360215061</v>
      </c>
      <c r="B4098">
        <v>636444696</v>
      </c>
      <c r="C4098">
        <v>1</v>
      </c>
      <c r="D4098">
        <v>46</v>
      </c>
      <c r="E4098" s="1">
        <f t="shared" si="254"/>
        <v>46</v>
      </c>
      <c r="F4098" s="4">
        <f t="shared" ref="F4098:F4161" si="256">((A4098*1000)-B4098)+H4098</f>
        <v>1360215034916</v>
      </c>
      <c r="G4098" s="4">
        <f t="shared" ref="G4098:G4161" si="257">((A4098*1000)-B4098)+I4098</f>
        <v>1360215034916</v>
      </c>
      <c r="H4098">
        <v>636418612</v>
      </c>
      <c r="I4098">
        <v>636418612</v>
      </c>
      <c r="J4098" s="5">
        <f t="shared" si="255"/>
        <v>0</v>
      </c>
    </row>
    <row r="4099" spans="1:10" x14ac:dyDescent="0.25">
      <c r="A4099">
        <v>1360215096</v>
      </c>
      <c r="B4099">
        <v>3569759372</v>
      </c>
      <c r="C4099">
        <v>5</v>
      </c>
      <c r="D4099">
        <v>230</v>
      </c>
      <c r="E4099" s="1">
        <f t="shared" ref="E4099:E4162" si="258">D4099/C4099</f>
        <v>46</v>
      </c>
      <c r="F4099" s="4">
        <f t="shared" si="256"/>
        <v>1360215069907</v>
      </c>
      <c r="G4099" s="4">
        <f t="shared" si="257"/>
        <v>1360215077907</v>
      </c>
      <c r="H4099">
        <v>3569733279</v>
      </c>
      <c r="I4099">
        <v>3569741279</v>
      </c>
      <c r="J4099" s="5">
        <f t="shared" ref="J4099:J4162" si="259">G4099-F4099</f>
        <v>8000</v>
      </c>
    </row>
    <row r="4100" spans="1:10" x14ac:dyDescent="0.25">
      <c r="A4100">
        <v>1360215216</v>
      </c>
      <c r="B4100">
        <v>3569879580</v>
      </c>
      <c r="C4100">
        <v>5</v>
      </c>
      <c r="D4100">
        <v>230</v>
      </c>
      <c r="E4100" s="1">
        <f t="shared" si="258"/>
        <v>46</v>
      </c>
      <c r="F4100" s="4">
        <f t="shared" si="256"/>
        <v>1360215189699</v>
      </c>
      <c r="G4100" s="4">
        <f t="shared" si="257"/>
        <v>1360215197763</v>
      </c>
      <c r="H4100">
        <v>3569853279</v>
      </c>
      <c r="I4100">
        <v>3569861343</v>
      </c>
      <c r="J4100" s="5">
        <f t="shared" si="259"/>
        <v>8064</v>
      </c>
    </row>
    <row r="4101" spans="1:10" x14ac:dyDescent="0.25">
      <c r="A4101">
        <v>1360215237</v>
      </c>
      <c r="B4101">
        <v>636620780</v>
      </c>
      <c r="C4101">
        <v>5</v>
      </c>
      <c r="D4101">
        <v>230</v>
      </c>
      <c r="E4101" s="1">
        <f t="shared" si="258"/>
        <v>46</v>
      </c>
      <c r="F4101" s="4">
        <f t="shared" si="256"/>
        <v>1360215210250</v>
      </c>
      <c r="G4101" s="4">
        <f t="shared" si="257"/>
        <v>1360215219338</v>
      </c>
      <c r="H4101">
        <v>636594030</v>
      </c>
      <c r="I4101">
        <v>636603118</v>
      </c>
      <c r="J4101" s="5">
        <f t="shared" si="259"/>
        <v>9088</v>
      </c>
    </row>
    <row r="4102" spans="1:10" x14ac:dyDescent="0.25">
      <c r="A4102">
        <v>1360215269</v>
      </c>
      <c r="B4102">
        <v>636652836</v>
      </c>
      <c r="C4102">
        <v>5</v>
      </c>
      <c r="D4102">
        <v>230</v>
      </c>
      <c r="E4102" s="1">
        <f t="shared" si="258"/>
        <v>46</v>
      </c>
      <c r="F4102" s="4">
        <f t="shared" si="256"/>
        <v>1360215244114</v>
      </c>
      <c r="G4102" s="4">
        <f t="shared" si="257"/>
        <v>1360215252178</v>
      </c>
      <c r="H4102">
        <v>636627950</v>
      </c>
      <c r="I4102">
        <v>636636014</v>
      </c>
      <c r="J4102" s="5">
        <f t="shared" si="259"/>
        <v>8064</v>
      </c>
    </row>
    <row r="4103" spans="1:10" x14ac:dyDescent="0.25">
      <c r="A4103">
        <v>1360215284</v>
      </c>
      <c r="B4103">
        <v>3569947720</v>
      </c>
      <c r="C4103">
        <v>10</v>
      </c>
      <c r="D4103">
        <v>461</v>
      </c>
      <c r="E4103" s="1">
        <f t="shared" si="258"/>
        <v>46.1</v>
      </c>
      <c r="F4103" s="4">
        <f t="shared" si="256"/>
        <v>1360215259832</v>
      </c>
      <c r="G4103" s="4">
        <f t="shared" si="257"/>
        <v>1360215286904</v>
      </c>
      <c r="H4103">
        <v>3569923552</v>
      </c>
      <c r="I4103">
        <v>3569950624</v>
      </c>
      <c r="J4103" s="5">
        <f t="shared" si="259"/>
        <v>27072</v>
      </c>
    </row>
    <row r="4104" spans="1:10" x14ac:dyDescent="0.25">
      <c r="A4104">
        <v>1360215344</v>
      </c>
      <c r="B4104">
        <v>3570007828</v>
      </c>
      <c r="C4104">
        <v>5</v>
      </c>
      <c r="D4104">
        <v>230</v>
      </c>
      <c r="E4104" s="1">
        <f t="shared" si="258"/>
        <v>46</v>
      </c>
      <c r="F4104" s="4">
        <f t="shared" si="256"/>
        <v>1360215316427</v>
      </c>
      <c r="G4104" s="4">
        <f t="shared" si="257"/>
        <v>1360215325515</v>
      </c>
      <c r="H4104">
        <v>3569980255</v>
      </c>
      <c r="I4104">
        <v>3569989343</v>
      </c>
      <c r="J4104" s="5">
        <f t="shared" si="259"/>
        <v>9088</v>
      </c>
    </row>
    <row r="4105" spans="1:10" x14ac:dyDescent="0.25">
      <c r="A4105">
        <v>1360215345</v>
      </c>
      <c r="B4105">
        <v>636728836</v>
      </c>
      <c r="C4105">
        <v>5</v>
      </c>
      <c r="D4105">
        <v>230</v>
      </c>
      <c r="E4105" s="1">
        <f t="shared" si="258"/>
        <v>46</v>
      </c>
      <c r="F4105" s="4">
        <f t="shared" si="256"/>
        <v>1360215317012</v>
      </c>
      <c r="G4105" s="4">
        <f t="shared" si="257"/>
        <v>1360215326036</v>
      </c>
      <c r="H4105">
        <v>636700848</v>
      </c>
      <c r="I4105">
        <v>636709872</v>
      </c>
      <c r="J4105" s="5">
        <f t="shared" si="259"/>
        <v>9024</v>
      </c>
    </row>
    <row r="4106" spans="1:10" x14ac:dyDescent="0.25">
      <c r="A4106">
        <v>1360215348</v>
      </c>
      <c r="B4106">
        <v>3570011860</v>
      </c>
      <c r="C4106">
        <v>4</v>
      </c>
      <c r="D4106">
        <v>184</v>
      </c>
      <c r="E4106" s="1">
        <f t="shared" si="258"/>
        <v>46</v>
      </c>
      <c r="F4106" s="4">
        <f t="shared" si="256"/>
        <v>1360215320748</v>
      </c>
      <c r="G4106" s="4">
        <f t="shared" si="257"/>
        <v>1360215328748</v>
      </c>
      <c r="H4106">
        <v>3569984608</v>
      </c>
      <c r="I4106">
        <v>3569992608</v>
      </c>
      <c r="J4106" s="5">
        <f t="shared" si="259"/>
        <v>8000</v>
      </c>
    </row>
    <row r="4107" spans="1:10" x14ac:dyDescent="0.25">
      <c r="A4107">
        <v>1360215378</v>
      </c>
      <c r="B4107">
        <v>636762288</v>
      </c>
      <c r="C4107">
        <v>1</v>
      </c>
      <c r="D4107">
        <v>46</v>
      </c>
      <c r="E4107" s="1">
        <f t="shared" si="258"/>
        <v>46</v>
      </c>
      <c r="F4107" s="4">
        <f t="shared" si="256"/>
        <v>1360215350223</v>
      </c>
      <c r="G4107" s="4">
        <f t="shared" si="257"/>
        <v>1360215350223</v>
      </c>
      <c r="H4107">
        <v>636734511</v>
      </c>
      <c r="I4107">
        <v>636734511</v>
      </c>
      <c r="J4107" s="5">
        <f t="shared" si="259"/>
        <v>0</v>
      </c>
    </row>
    <row r="4108" spans="1:10" x14ac:dyDescent="0.25">
      <c r="A4108">
        <v>1360215378</v>
      </c>
      <c r="B4108">
        <v>636762288</v>
      </c>
      <c r="C4108">
        <v>1</v>
      </c>
      <c r="D4108">
        <v>46</v>
      </c>
      <c r="E4108" s="1">
        <f t="shared" si="258"/>
        <v>46</v>
      </c>
      <c r="F4108" s="4">
        <f t="shared" si="256"/>
        <v>1360215350221</v>
      </c>
      <c r="G4108" s="4">
        <f t="shared" si="257"/>
        <v>1360215350221</v>
      </c>
      <c r="H4108">
        <v>636734509</v>
      </c>
      <c r="I4108">
        <v>636734509</v>
      </c>
      <c r="J4108" s="5">
        <f t="shared" si="259"/>
        <v>0</v>
      </c>
    </row>
    <row r="4109" spans="1:10" x14ac:dyDescent="0.25">
      <c r="A4109">
        <v>1360215401</v>
      </c>
      <c r="B4109">
        <v>3570063896</v>
      </c>
      <c r="C4109">
        <v>5</v>
      </c>
      <c r="D4109">
        <v>230</v>
      </c>
      <c r="E4109" s="1">
        <f t="shared" si="258"/>
        <v>46</v>
      </c>
      <c r="F4109" s="4">
        <f t="shared" si="256"/>
        <v>1360215374704</v>
      </c>
      <c r="G4109" s="4">
        <f t="shared" si="257"/>
        <v>1360215383728</v>
      </c>
      <c r="H4109">
        <v>3570037600</v>
      </c>
      <c r="I4109">
        <v>3570046624</v>
      </c>
      <c r="J4109" s="5">
        <f t="shared" si="259"/>
        <v>9024</v>
      </c>
    </row>
    <row r="4110" spans="1:10" x14ac:dyDescent="0.25">
      <c r="A4110">
        <v>1360215445</v>
      </c>
      <c r="B4110">
        <v>636829032</v>
      </c>
      <c r="C4110">
        <v>5</v>
      </c>
      <c r="D4110">
        <v>230</v>
      </c>
      <c r="E4110" s="1">
        <f t="shared" si="258"/>
        <v>46</v>
      </c>
      <c r="F4110" s="4">
        <f t="shared" si="256"/>
        <v>1360215419982</v>
      </c>
      <c r="G4110" s="4">
        <f t="shared" si="257"/>
        <v>1360215429006</v>
      </c>
      <c r="H4110">
        <v>636804014</v>
      </c>
      <c r="I4110">
        <v>636813038</v>
      </c>
      <c r="J4110" s="5">
        <f t="shared" si="259"/>
        <v>9024</v>
      </c>
    </row>
    <row r="4111" spans="1:10" x14ac:dyDescent="0.25">
      <c r="A4111">
        <v>1360215460</v>
      </c>
      <c r="B4111">
        <v>3570123888</v>
      </c>
      <c r="C4111">
        <v>5</v>
      </c>
      <c r="D4111">
        <v>230</v>
      </c>
      <c r="E4111" s="1">
        <f t="shared" si="258"/>
        <v>46</v>
      </c>
      <c r="F4111" s="4">
        <f t="shared" si="256"/>
        <v>1360215435791</v>
      </c>
      <c r="G4111" s="4">
        <f t="shared" si="257"/>
        <v>1360215444751</v>
      </c>
      <c r="H4111">
        <v>3570099679</v>
      </c>
      <c r="I4111">
        <v>3570108639</v>
      </c>
      <c r="J4111" s="5">
        <f t="shared" si="259"/>
        <v>8960</v>
      </c>
    </row>
    <row r="4112" spans="1:10" x14ac:dyDescent="0.25">
      <c r="A4112">
        <v>1360215469</v>
      </c>
      <c r="B4112">
        <v>636853092</v>
      </c>
      <c r="C4112">
        <v>4</v>
      </c>
      <c r="D4112">
        <v>184</v>
      </c>
      <c r="E4112" s="1">
        <f t="shared" si="258"/>
        <v>46</v>
      </c>
      <c r="F4112" s="4">
        <f t="shared" si="256"/>
        <v>1360215442514</v>
      </c>
      <c r="G4112" s="4">
        <f t="shared" si="257"/>
        <v>1360215451666</v>
      </c>
      <c r="H4112">
        <v>636826606</v>
      </c>
      <c r="I4112">
        <v>636835758</v>
      </c>
      <c r="J4112" s="5">
        <f t="shared" si="259"/>
        <v>9152</v>
      </c>
    </row>
    <row r="4113" spans="1:10" x14ac:dyDescent="0.25">
      <c r="A4113">
        <v>1360215473</v>
      </c>
      <c r="B4113">
        <v>3570135896</v>
      </c>
      <c r="C4113">
        <v>5</v>
      </c>
      <c r="D4113">
        <v>230</v>
      </c>
      <c r="E4113" s="1">
        <f t="shared" si="258"/>
        <v>46</v>
      </c>
      <c r="F4113" s="4">
        <f t="shared" si="256"/>
        <v>1360215445360</v>
      </c>
      <c r="G4113" s="4">
        <f t="shared" si="257"/>
        <v>1360215454448</v>
      </c>
      <c r="H4113">
        <v>3570108256</v>
      </c>
      <c r="I4113">
        <v>3570117344</v>
      </c>
      <c r="J4113" s="5">
        <f t="shared" si="259"/>
        <v>9088</v>
      </c>
    </row>
    <row r="4114" spans="1:10" x14ac:dyDescent="0.25">
      <c r="A4114">
        <v>1360215529</v>
      </c>
      <c r="B4114">
        <v>3570192088</v>
      </c>
      <c r="C4114">
        <v>5</v>
      </c>
      <c r="D4114">
        <v>230</v>
      </c>
      <c r="E4114" s="1">
        <f t="shared" si="258"/>
        <v>46</v>
      </c>
      <c r="F4114" s="4">
        <f t="shared" si="256"/>
        <v>1360215504496</v>
      </c>
      <c r="G4114" s="4">
        <f t="shared" si="257"/>
        <v>1360215513456</v>
      </c>
      <c r="H4114">
        <v>3570167584</v>
      </c>
      <c r="I4114">
        <v>3570176544</v>
      </c>
      <c r="J4114" s="5">
        <f t="shared" si="259"/>
        <v>8960</v>
      </c>
    </row>
    <row r="4115" spans="1:10" x14ac:dyDescent="0.25">
      <c r="A4115">
        <v>1360215605</v>
      </c>
      <c r="B4115">
        <v>3570268112</v>
      </c>
      <c r="C4115">
        <v>5</v>
      </c>
      <c r="D4115">
        <v>230</v>
      </c>
      <c r="E4115" s="1">
        <f t="shared" si="258"/>
        <v>46</v>
      </c>
      <c r="F4115" s="4">
        <f t="shared" si="256"/>
        <v>1360215579480</v>
      </c>
      <c r="G4115" s="4">
        <f t="shared" si="257"/>
        <v>1360215587544</v>
      </c>
      <c r="H4115">
        <v>3570242592</v>
      </c>
      <c r="I4115">
        <v>3570250656</v>
      </c>
      <c r="J4115" s="5">
        <f t="shared" si="259"/>
        <v>8064</v>
      </c>
    </row>
    <row r="4116" spans="1:10" x14ac:dyDescent="0.25">
      <c r="A4116">
        <v>1360215605</v>
      </c>
      <c r="B4116">
        <v>3570268124</v>
      </c>
      <c r="C4116">
        <v>5</v>
      </c>
      <c r="D4116">
        <v>230</v>
      </c>
      <c r="E4116" s="1">
        <f t="shared" si="258"/>
        <v>46</v>
      </c>
      <c r="F4116" s="4">
        <f t="shared" si="256"/>
        <v>1360215579151</v>
      </c>
      <c r="G4116" s="4">
        <f t="shared" si="257"/>
        <v>1360215588175</v>
      </c>
      <c r="H4116">
        <v>3570242275</v>
      </c>
      <c r="I4116">
        <v>3570251299</v>
      </c>
      <c r="J4116" s="5">
        <f t="shared" si="259"/>
        <v>9024</v>
      </c>
    </row>
    <row r="4117" spans="1:10" x14ac:dyDescent="0.25">
      <c r="A4117">
        <v>1360215673</v>
      </c>
      <c r="B4117">
        <v>637057572</v>
      </c>
      <c r="C4117">
        <v>5</v>
      </c>
      <c r="D4117">
        <v>230</v>
      </c>
      <c r="E4117" s="1">
        <f t="shared" si="258"/>
        <v>46</v>
      </c>
      <c r="F4117" s="4">
        <f t="shared" si="256"/>
        <v>1360215647407</v>
      </c>
      <c r="G4117" s="4">
        <f t="shared" si="257"/>
        <v>1360215656495</v>
      </c>
      <c r="H4117">
        <v>637031979</v>
      </c>
      <c r="I4117">
        <v>637041067</v>
      </c>
      <c r="J4117" s="5">
        <f t="shared" si="259"/>
        <v>9088</v>
      </c>
    </row>
    <row r="4118" spans="1:10" x14ac:dyDescent="0.25">
      <c r="A4118">
        <v>1360215753</v>
      </c>
      <c r="B4118">
        <v>3570416360</v>
      </c>
      <c r="C4118">
        <v>5</v>
      </c>
      <c r="D4118">
        <v>230</v>
      </c>
      <c r="E4118" s="1">
        <f t="shared" si="258"/>
        <v>46</v>
      </c>
      <c r="F4118" s="4">
        <f t="shared" si="256"/>
        <v>1360215725923</v>
      </c>
      <c r="G4118" s="4">
        <f t="shared" si="257"/>
        <v>1360215733923</v>
      </c>
      <c r="H4118">
        <v>3570389283</v>
      </c>
      <c r="I4118">
        <v>3570397283</v>
      </c>
      <c r="J4118" s="5">
        <f t="shared" si="259"/>
        <v>8000</v>
      </c>
    </row>
    <row r="4119" spans="1:10" x14ac:dyDescent="0.25">
      <c r="A4119">
        <v>1360215774</v>
      </c>
      <c r="B4119">
        <v>637157864</v>
      </c>
      <c r="C4119">
        <v>5</v>
      </c>
      <c r="D4119">
        <v>230</v>
      </c>
      <c r="E4119" s="1">
        <f t="shared" si="258"/>
        <v>46</v>
      </c>
      <c r="F4119" s="4">
        <f t="shared" si="256"/>
        <v>1360215746030</v>
      </c>
      <c r="G4119" s="4">
        <f t="shared" si="257"/>
        <v>1360215754030</v>
      </c>
      <c r="H4119">
        <v>637129894</v>
      </c>
      <c r="I4119">
        <v>637137894</v>
      </c>
      <c r="J4119" s="5">
        <f t="shared" si="259"/>
        <v>8000</v>
      </c>
    </row>
    <row r="4120" spans="1:10" x14ac:dyDescent="0.25">
      <c r="A4120">
        <v>1360215863</v>
      </c>
      <c r="B4120">
        <v>637247448</v>
      </c>
      <c r="C4120">
        <v>1</v>
      </c>
      <c r="D4120">
        <v>46</v>
      </c>
      <c r="E4120" s="1">
        <f t="shared" si="258"/>
        <v>46</v>
      </c>
      <c r="F4120" s="4">
        <f t="shared" si="256"/>
        <v>1360215835109</v>
      </c>
      <c r="G4120" s="4">
        <f t="shared" si="257"/>
        <v>1360215835109</v>
      </c>
      <c r="H4120">
        <v>637219557</v>
      </c>
      <c r="I4120">
        <v>637219557</v>
      </c>
      <c r="J4120" s="5">
        <f t="shared" si="259"/>
        <v>0</v>
      </c>
    </row>
    <row r="4121" spans="1:10" x14ac:dyDescent="0.25">
      <c r="A4121">
        <v>1360215864</v>
      </c>
      <c r="B4121">
        <v>637248324</v>
      </c>
      <c r="C4121">
        <v>1</v>
      </c>
      <c r="D4121">
        <v>46</v>
      </c>
      <c r="E4121" s="1">
        <f t="shared" si="258"/>
        <v>46</v>
      </c>
      <c r="F4121" s="4">
        <f t="shared" si="256"/>
        <v>1360215835170</v>
      </c>
      <c r="G4121" s="4">
        <f t="shared" si="257"/>
        <v>1360215835170</v>
      </c>
      <c r="H4121">
        <v>637219494</v>
      </c>
      <c r="I4121">
        <v>637219494</v>
      </c>
      <c r="J4121" s="5">
        <f t="shared" si="259"/>
        <v>0</v>
      </c>
    </row>
    <row r="4122" spans="1:10" x14ac:dyDescent="0.25">
      <c r="A4122">
        <v>1360215864</v>
      </c>
      <c r="B4122">
        <v>637248352</v>
      </c>
      <c r="C4122">
        <v>1</v>
      </c>
      <c r="D4122">
        <v>46</v>
      </c>
      <c r="E4122" s="1">
        <f t="shared" si="258"/>
        <v>46</v>
      </c>
      <c r="F4122" s="4">
        <f t="shared" si="256"/>
        <v>1360215835206</v>
      </c>
      <c r="G4122" s="4">
        <f t="shared" si="257"/>
        <v>1360215835206</v>
      </c>
      <c r="H4122">
        <v>637219558</v>
      </c>
      <c r="I4122">
        <v>637219558</v>
      </c>
      <c r="J4122" s="5">
        <f t="shared" si="259"/>
        <v>0</v>
      </c>
    </row>
    <row r="4123" spans="1:10" x14ac:dyDescent="0.25">
      <c r="A4123">
        <v>1360215866</v>
      </c>
      <c r="B4123">
        <v>637250528</v>
      </c>
      <c r="C4123">
        <v>5</v>
      </c>
      <c r="D4123">
        <v>230</v>
      </c>
      <c r="E4123" s="1">
        <f t="shared" si="258"/>
        <v>46</v>
      </c>
      <c r="F4123" s="4">
        <f t="shared" si="256"/>
        <v>1360215840470</v>
      </c>
      <c r="G4123" s="4">
        <f t="shared" si="257"/>
        <v>1360215849494</v>
      </c>
      <c r="H4123">
        <v>637224998</v>
      </c>
      <c r="I4123">
        <v>637234022</v>
      </c>
      <c r="J4123" s="5">
        <f t="shared" si="259"/>
        <v>9024</v>
      </c>
    </row>
    <row r="4124" spans="1:10" x14ac:dyDescent="0.25">
      <c r="A4124">
        <v>1360215905</v>
      </c>
      <c r="B4124">
        <v>3570568600</v>
      </c>
      <c r="C4124">
        <v>5</v>
      </c>
      <c r="D4124">
        <v>230</v>
      </c>
      <c r="E4124" s="1">
        <f t="shared" si="258"/>
        <v>46</v>
      </c>
      <c r="F4124" s="4">
        <f t="shared" si="256"/>
        <v>1360215880692</v>
      </c>
      <c r="G4124" s="4">
        <f t="shared" si="257"/>
        <v>1360215889716</v>
      </c>
      <c r="H4124">
        <v>3570544292</v>
      </c>
      <c r="I4124">
        <v>3570553316</v>
      </c>
      <c r="J4124" s="5">
        <f t="shared" si="259"/>
        <v>9024</v>
      </c>
    </row>
    <row r="4125" spans="1:10" x14ac:dyDescent="0.25">
      <c r="A4125">
        <v>1360215907</v>
      </c>
      <c r="B4125">
        <v>637290648</v>
      </c>
      <c r="C4125">
        <v>5</v>
      </c>
      <c r="D4125">
        <v>230</v>
      </c>
      <c r="E4125" s="1">
        <f t="shared" si="258"/>
        <v>46</v>
      </c>
      <c r="F4125" s="4">
        <f t="shared" si="256"/>
        <v>1360215880389</v>
      </c>
      <c r="G4125" s="4">
        <f t="shared" si="257"/>
        <v>1360215889349</v>
      </c>
      <c r="H4125">
        <v>637264037</v>
      </c>
      <c r="I4125">
        <v>637272997</v>
      </c>
      <c r="J4125" s="5">
        <f t="shared" si="259"/>
        <v>8960</v>
      </c>
    </row>
    <row r="4126" spans="1:10" x14ac:dyDescent="0.25">
      <c r="A4126">
        <v>1360216055</v>
      </c>
      <c r="B4126">
        <v>637438840</v>
      </c>
      <c r="C4126">
        <v>3</v>
      </c>
      <c r="D4126">
        <v>138</v>
      </c>
      <c r="E4126" s="1">
        <f t="shared" si="258"/>
        <v>46</v>
      </c>
      <c r="F4126" s="4">
        <f t="shared" si="256"/>
        <v>1360216029762</v>
      </c>
      <c r="G4126" s="4">
        <f t="shared" si="257"/>
        <v>1360216037954</v>
      </c>
      <c r="H4126">
        <v>637413602</v>
      </c>
      <c r="I4126">
        <v>637421794</v>
      </c>
      <c r="J4126" s="5">
        <f t="shared" si="259"/>
        <v>8192</v>
      </c>
    </row>
    <row r="4127" spans="1:10" x14ac:dyDescent="0.25">
      <c r="A4127">
        <v>1360216066</v>
      </c>
      <c r="B4127">
        <v>3570728900</v>
      </c>
      <c r="C4127">
        <v>5</v>
      </c>
      <c r="D4127">
        <v>230</v>
      </c>
      <c r="E4127" s="1">
        <f t="shared" si="258"/>
        <v>46</v>
      </c>
      <c r="F4127" s="4">
        <f t="shared" si="256"/>
        <v>1360216041393</v>
      </c>
      <c r="G4127" s="4">
        <f t="shared" si="257"/>
        <v>1360216050417</v>
      </c>
      <c r="H4127">
        <v>3570704293</v>
      </c>
      <c r="I4127">
        <v>3570713317</v>
      </c>
      <c r="J4127" s="5">
        <f t="shared" si="259"/>
        <v>9024</v>
      </c>
    </row>
    <row r="4128" spans="1:10" x14ac:dyDescent="0.25">
      <c r="A4128">
        <v>1360216147</v>
      </c>
      <c r="B4128">
        <v>637530924</v>
      </c>
      <c r="C4128">
        <v>5</v>
      </c>
      <c r="D4128">
        <v>230</v>
      </c>
      <c r="E4128" s="1">
        <f t="shared" si="258"/>
        <v>46</v>
      </c>
      <c r="F4128" s="4">
        <f t="shared" si="256"/>
        <v>1360216119086</v>
      </c>
      <c r="G4128" s="4">
        <f t="shared" si="257"/>
        <v>1360216127150</v>
      </c>
      <c r="H4128">
        <v>637503010</v>
      </c>
      <c r="I4128">
        <v>637511074</v>
      </c>
      <c r="J4128" s="5">
        <f t="shared" si="259"/>
        <v>8064</v>
      </c>
    </row>
    <row r="4129" spans="1:10" x14ac:dyDescent="0.25">
      <c r="A4129">
        <v>1360216227</v>
      </c>
      <c r="B4129">
        <v>637611296</v>
      </c>
      <c r="C4129">
        <v>5</v>
      </c>
      <c r="D4129">
        <v>230</v>
      </c>
      <c r="E4129" s="1">
        <f t="shared" si="258"/>
        <v>46</v>
      </c>
      <c r="F4129" s="4">
        <f t="shared" si="256"/>
        <v>1360216200568</v>
      </c>
      <c r="G4129" s="4">
        <f t="shared" si="257"/>
        <v>1360216209656</v>
      </c>
      <c r="H4129">
        <v>637584864</v>
      </c>
      <c r="I4129">
        <v>637593952</v>
      </c>
      <c r="J4129" s="5">
        <f t="shared" si="259"/>
        <v>9088</v>
      </c>
    </row>
    <row r="4130" spans="1:10" x14ac:dyDescent="0.25">
      <c r="A4130">
        <v>1360216246</v>
      </c>
      <c r="B4130">
        <v>3570909116</v>
      </c>
      <c r="C4130">
        <v>4</v>
      </c>
      <c r="D4130">
        <v>184</v>
      </c>
      <c r="E4130" s="1">
        <f t="shared" si="258"/>
        <v>46</v>
      </c>
      <c r="F4130" s="4">
        <f t="shared" si="256"/>
        <v>1360216218203</v>
      </c>
      <c r="G4130" s="4">
        <f t="shared" si="257"/>
        <v>1360216226203</v>
      </c>
      <c r="H4130">
        <v>3570881319</v>
      </c>
      <c r="I4130">
        <v>3570889319</v>
      </c>
      <c r="J4130" s="5">
        <f t="shared" si="259"/>
        <v>8000</v>
      </c>
    </row>
    <row r="4131" spans="1:10" x14ac:dyDescent="0.25">
      <c r="A4131">
        <v>1360216392</v>
      </c>
      <c r="B4131">
        <v>637776036</v>
      </c>
      <c r="C4131">
        <v>5</v>
      </c>
      <c r="D4131">
        <v>230</v>
      </c>
      <c r="E4131" s="1">
        <f t="shared" si="258"/>
        <v>46</v>
      </c>
      <c r="F4131" s="4">
        <f t="shared" si="256"/>
        <v>1360216365948</v>
      </c>
      <c r="G4131" s="4">
        <f t="shared" si="257"/>
        <v>1360216375036</v>
      </c>
      <c r="H4131">
        <v>637749984</v>
      </c>
      <c r="I4131">
        <v>637759072</v>
      </c>
      <c r="J4131" s="5">
        <f t="shared" si="259"/>
        <v>9088</v>
      </c>
    </row>
    <row r="4132" spans="1:10" x14ac:dyDescent="0.25">
      <c r="A4132">
        <v>1360216446</v>
      </c>
      <c r="B4132">
        <v>3571109428</v>
      </c>
      <c r="C4132">
        <v>5</v>
      </c>
      <c r="D4132">
        <v>230</v>
      </c>
      <c r="E4132" s="1">
        <f t="shared" si="258"/>
        <v>46</v>
      </c>
      <c r="F4132" s="4">
        <f t="shared" si="256"/>
        <v>1360216419874</v>
      </c>
      <c r="G4132" s="4">
        <f t="shared" si="257"/>
        <v>1360216427938</v>
      </c>
      <c r="H4132">
        <v>3571083302</v>
      </c>
      <c r="I4132">
        <v>3571091366</v>
      </c>
      <c r="J4132" s="5">
        <f t="shared" si="259"/>
        <v>8064</v>
      </c>
    </row>
    <row r="4133" spans="1:10" x14ac:dyDescent="0.25">
      <c r="A4133">
        <v>1360216456</v>
      </c>
      <c r="B4133">
        <v>637840056</v>
      </c>
      <c r="C4133">
        <v>5</v>
      </c>
      <c r="D4133">
        <v>230</v>
      </c>
      <c r="E4133" s="1">
        <f t="shared" si="258"/>
        <v>46</v>
      </c>
      <c r="F4133" s="4">
        <f t="shared" si="256"/>
        <v>1360216429923</v>
      </c>
      <c r="G4133" s="4">
        <f t="shared" si="257"/>
        <v>1360216437987</v>
      </c>
      <c r="H4133">
        <v>637813979</v>
      </c>
      <c r="I4133">
        <v>637822043</v>
      </c>
      <c r="J4133" s="5">
        <f t="shared" si="259"/>
        <v>8064</v>
      </c>
    </row>
    <row r="4134" spans="1:10" x14ac:dyDescent="0.25">
      <c r="A4134">
        <v>1360216637</v>
      </c>
      <c r="B4134">
        <v>638020836</v>
      </c>
      <c r="C4134">
        <v>3</v>
      </c>
      <c r="D4134">
        <v>138</v>
      </c>
      <c r="E4134" s="1">
        <f t="shared" si="258"/>
        <v>46</v>
      </c>
      <c r="F4134" s="4">
        <f t="shared" si="256"/>
        <v>1360216611776</v>
      </c>
      <c r="G4134" s="4">
        <f t="shared" si="257"/>
        <v>1360216619840</v>
      </c>
      <c r="H4134">
        <v>637995612</v>
      </c>
      <c r="I4134">
        <v>638003676</v>
      </c>
      <c r="J4134" s="5">
        <f t="shared" si="259"/>
        <v>8064</v>
      </c>
    </row>
    <row r="4135" spans="1:10" x14ac:dyDescent="0.25">
      <c r="A4135">
        <v>1360216653</v>
      </c>
      <c r="B4135">
        <v>638036760</v>
      </c>
      <c r="C4135">
        <v>5</v>
      </c>
      <c r="D4135">
        <v>230</v>
      </c>
      <c r="E4135" s="1">
        <f t="shared" si="258"/>
        <v>46</v>
      </c>
      <c r="F4135" s="4">
        <f t="shared" si="256"/>
        <v>1360216628299</v>
      </c>
      <c r="G4135" s="4">
        <f t="shared" si="257"/>
        <v>1360216637259</v>
      </c>
      <c r="H4135">
        <v>638012059</v>
      </c>
      <c r="I4135">
        <v>638021019</v>
      </c>
      <c r="J4135" s="5">
        <f t="shared" si="259"/>
        <v>8960</v>
      </c>
    </row>
    <row r="4136" spans="1:10" x14ac:dyDescent="0.25">
      <c r="A4136">
        <v>1360216666</v>
      </c>
      <c r="B4136">
        <v>3571329748</v>
      </c>
      <c r="C4136">
        <v>5</v>
      </c>
      <c r="D4136">
        <v>230</v>
      </c>
      <c r="E4136" s="1">
        <f t="shared" si="258"/>
        <v>46</v>
      </c>
      <c r="F4136" s="4">
        <f t="shared" si="256"/>
        <v>1360216638565</v>
      </c>
      <c r="G4136" s="4">
        <f t="shared" si="257"/>
        <v>1360216647589</v>
      </c>
      <c r="H4136">
        <v>3571302313</v>
      </c>
      <c r="I4136">
        <v>3571311337</v>
      </c>
      <c r="J4136" s="5">
        <f t="shared" si="259"/>
        <v>9024</v>
      </c>
    </row>
    <row r="4137" spans="1:10" x14ac:dyDescent="0.25">
      <c r="A4137">
        <v>1360216709</v>
      </c>
      <c r="B4137">
        <v>638092808</v>
      </c>
      <c r="C4137">
        <v>4</v>
      </c>
      <c r="D4137">
        <v>184</v>
      </c>
      <c r="E4137" s="1">
        <f t="shared" si="258"/>
        <v>46</v>
      </c>
      <c r="F4137" s="4">
        <f t="shared" si="256"/>
        <v>1360216684056</v>
      </c>
      <c r="G4137" s="4">
        <f t="shared" si="257"/>
        <v>1360216692056</v>
      </c>
      <c r="H4137">
        <v>638067864</v>
      </c>
      <c r="I4137">
        <v>638075864</v>
      </c>
      <c r="J4137" s="5">
        <f t="shared" si="259"/>
        <v>8000</v>
      </c>
    </row>
    <row r="4138" spans="1:10" x14ac:dyDescent="0.25">
      <c r="A4138">
        <v>1360216911</v>
      </c>
      <c r="B4138">
        <v>3571573912</v>
      </c>
      <c r="C4138">
        <v>5</v>
      </c>
      <c r="D4138">
        <v>230</v>
      </c>
      <c r="E4138" s="1">
        <f t="shared" si="258"/>
        <v>46</v>
      </c>
      <c r="F4138" s="4">
        <f t="shared" si="256"/>
        <v>1360216883370</v>
      </c>
      <c r="G4138" s="4">
        <f t="shared" si="257"/>
        <v>1360216892458</v>
      </c>
      <c r="H4138">
        <v>3571546282</v>
      </c>
      <c r="I4138">
        <v>3571555370</v>
      </c>
      <c r="J4138" s="5">
        <f t="shared" si="259"/>
        <v>9088</v>
      </c>
    </row>
    <row r="4139" spans="1:10" x14ac:dyDescent="0.25">
      <c r="A4139">
        <v>1360216917</v>
      </c>
      <c r="B4139">
        <v>638301220</v>
      </c>
      <c r="C4139">
        <v>5</v>
      </c>
      <c r="D4139">
        <v>230</v>
      </c>
      <c r="E4139" s="1">
        <f t="shared" si="258"/>
        <v>46</v>
      </c>
      <c r="F4139" s="4">
        <f t="shared" si="256"/>
        <v>1360216890809</v>
      </c>
      <c r="G4139" s="4">
        <f t="shared" si="257"/>
        <v>1360216898809</v>
      </c>
      <c r="H4139">
        <v>638275029</v>
      </c>
      <c r="I4139">
        <v>638283029</v>
      </c>
      <c r="J4139" s="5">
        <f t="shared" si="259"/>
        <v>8000</v>
      </c>
    </row>
    <row r="4140" spans="1:10" x14ac:dyDescent="0.25">
      <c r="A4140">
        <v>1360217046</v>
      </c>
      <c r="B4140">
        <v>638429664</v>
      </c>
      <c r="C4140">
        <v>5</v>
      </c>
      <c r="D4140">
        <v>230</v>
      </c>
      <c r="E4140" s="1">
        <f t="shared" si="258"/>
        <v>46</v>
      </c>
      <c r="F4140" s="4">
        <f t="shared" si="256"/>
        <v>1360217019301</v>
      </c>
      <c r="G4140" s="4">
        <f t="shared" si="257"/>
        <v>1360217028325</v>
      </c>
      <c r="H4140">
        <v>638402965</v>
      </c>
      <c r="I4140">
        <v>638411989</v>
      </c>
      <c r="J4140" s="5">
        <f t="shared" si="259"/>
        <v>9024</v>
      </c>
    </row>
    <row r="4141" spans="1:10" x14ac:dyDescent="0.25">
      <c r="A4141">
        <v>1360217135</v>
      </c>
      <c r="B4141">
        <v>3571798156</v>
      </c>
      <c r="C4141">
        <v>9</v>
      </c>
      <c r="D4141">
        <v>415</v>
      </c>
      <c r="E4141" s="1">
        <f t="shared" si="258"/>
        <v>46.111111111111114</v>
      </c>
      <c r="F4141" s="4">
        <f t="shared" si="256"/>
        <v>1360217108536</v>
      </c>
      <c r="G4141" s="4">
        <f t="shared" si="257"/>
        <v>1360217133560</v>
      </c>
      <c r="H4141">
        <v>3571771692</v>
      </c>
      <c r="I4141">
        <v>3571796716</v>
      </c>
      <c r="J4141" s="5">
        <f t="shared" si="259"/>
        <v>25024</v>
      </c>
    </row>
    <row r="4142" spans="1:10" x14ac:dyDescent="0.25">
      <c r="A4142">
        <v>1360217163</v>
      </c>
      <c r="B4142">
        <v>3571826376</v>
      </c>
      <c r="C4142">
        <v>1</v>
      </c>
      <c r="D4142">
        <v>46</v>
      </c>
      <c r="E4142" s="1">
        <f t="shared" si="258"/>
        <v>46</v>
      </c>
      <c r="F4142" s="4">
        <f t="shared" si="256"/>
        <v>1360217135323</v>
      </c>
      <c r="G4142" s="4">
        <f t="shared" si="257"/>
        <v>1360217135323</v>
      </c>
      <c r="H4142">
        <v>3571798699</v>
      </c>
      <c r="I4142">
        <v>3571798699</v>
      </c>
      <c r="J4142" s="5">
        <f t="shared" si="259"/>
        <v>0</v>
      </c>
    </row>
    <row r="4143" spans="1:10" x14ac:dyDescent="0.25">
      <c r="A4143">
        <v>1360217175</v>
      </c>
      <c r="B4143">
        <v>3571838412</v>
      </c>
      <c r="C4143">
        <v>5</v>
      </c>
      <c r="D4143">
        <v>230</v>
      </c>
      <c r="E4143" s="1">
        <f t="shared" si="258"/>
        <v>46</v>
      </c>
      <c r="F4143" s="4">
        <f t="shared" si="256"/>
        <v>1360217150904</v>
      </c>
      <c r="G4143" s="4">
        <f t="shared" si="257"/>
        <v>1360217159928</v>
      </c>
      <c r="H4143">
        <v>3571814316</v>
      </c>
      <c r="I4143">
        <v>3571823340</v>
      </c>
      <c r="J4143" s="5">
        <f t="shared" si="259"/>
        <v>9024</v>
      </c>
    </row>
    <row r="4144" spans="1:10" x14ac:dyDescent="0.25">
      <c r="A4144">
        <v>1360217191</v>
      </c>
      <c r="B4144">
        <v>3571854368</v>
      </c>
      <c r="C4144">
        <v>5</v>
      </c>
      <c r="D4144">
        <v>230</v>
      </c>
      <c r="E4144" s="1">
        <f t="shared" si="258"/>
        <v>46</v>
      </c>
      <c r="F4144" s="4">
        <f t="shared" si="256"/>
        <v>1360217165731</v>
      </c>
      <c r="G4144" s="4">
        <f t="shared" si="257"/>
        <v>1360217173411</v>
      </c>
      <c r="H4144">
        <v>3571829099</v>
      </c>
      <c r="I4144">
        <v>3571836779</v>
      </c>
      <c r="J4144" s="5">
        <f t="shared" si="259"/>
        <v>7680</v>
      </c>
    </row>
    <row r="4145" spans="1:10" x14ac:dyDescent="0.25">
      <c r="A4145">
        <v>1360217194</v>
      </c>
      <c r="B4145">
        <v>638577804</v>
      </c>
      <c r="C4145">
        <v>5</v>
      </c>
      <c r="D4145">
        <v>230</v>
      </c>
      <c r="E4145" s="1">
        <f t="shared" si="258"/>
        <v>46</v>
      </c>
      <c r="F4145" s="4">
        <f t="shared" si="256"/>
        <v>1360217169047</v>
      </c>
      <c r="G4145" s="4">
        <f t="shared" si="257"/>
        <v>1360217178071</v>
      </c>
      <c r="H4145">
        <v>638552851</v>
      </c>
      <c r="I4145">
        <v>638561875</v>
      </c>
      <c r="J4145" s="5">
        <f t="shared" si="259"/>
        <v>9024</v>
      </c>
    </row>
    <row r="4146" spans="1:10" x14ac:dyDescent="0.25">
      <c r="A4146">
        <v>1360217206</v>
      </c>
      <c r="B4146">
        <v>638589784</v>
      </c>
      <c r="C4146">
        <v>5</v>
      </c>
      <c r="D4146">
        <v>230</v>
      </c>
      <c r="E4146" s="1">
        <f t="shared" si="258"/>
        <v>46</v>
      </c>
      <c r="F4146" s="4">
        <f t="shared" si="256"/>
        <v>1360217178219</v>
      </c>
      <c r="G4146" s="4">
        <f t="shared" si="257"/>
        <v>1360217187243</v>
      </c>
      <c r="H4146">
        <v>638562003</v>
      </c>
      <c r="I4146">
        <v>638571027</v>
      </c>
      <c r="J4146" s="5">
        <f t="shared" si="259"/>
        <v>9024</v>
      </c>
    </row>
    <row r="4147" spans="1:10" x14ac:dyDescent="0.25">
      <c r="A4147">
        <v>1360217226</v>
      </c>
      <c r="B4147">
        <v>638609832</v>
      </c>
      <c r="C4147">
        <v>3</v>
      </c>
      <c r="D4147">
        <v>138</v>
      </c>
      <c r="E4147" s="1">
        <f t="shared" si="258"/>
        <v>46</v>
      </c>
      <c r="F4147" s="4">
        <f t="shared" si="256"/>
        <v>1360217198777</v>
      </c>
      <c r="G4147" s="4">
        <f t="shared" si="257"/>
        <v>1360217205689</v>
      </c>
      <c r="H4147">
        <v>638582609</v>
      </c>
      <c r="I4147">
        <v>638589521</v>
      </c>
      <c r="J4147" s="5">
        <f t="shared" si="259"/>
        <v>6912</v>
      </c>
    </row>
    <row r="4148" spans="1:10" x14ac:dyDescent="0.25">
      <c r="A4148">
        <v>1360217259</v>
      </c>
      <c r="B4148">
        <v>3571922360</v>
      </c>
      <c r="C4148">
        <v>5</v>
      </c>
      <c r="D4148">
        <v>230</v>
      </c>
      <c r="E4148" s="1">
        <f t="shared" si="258"/>
        <v>46</v>
      </c>
      <c r="F4148" s="4">
        <f t="shared" si="256"/>
        <v>1360217231338</v>
      </c>
      <c r="G4148" s="4">
        <f t="shared" si="257"/>
        <v>1360217239402</v>
      </c>
      <c r="H4148">
        <v>3571894698</v>
      </c>
      <c r="I4148">
        <v>3571902762</v>
      </c>
      <c r="J4148" s="5">
        <f t="shared" si="259"/>
        <v>8064</v>
      </c>
    </row>
    <row r="4149" spans="1:10" x14ac:dyDescent="0.25">
      <c r="A4149">
        <v>1360217327</v>
      </c>
      <c r="B4149">
        <v>3571990632</v>
      </c>
      <c r="C4149">
        <v>5</v>
      </c>
      <c r="D4149">
        <v>230</v>
      </c>
      <c r="E4149" s="1">
        <f t="shared" si="258"/>
        <v>46</v>
      </c>
      <c r="F4149" s="4">
        <f t="shared" si="256"/>
        <v>1360217302043</v>
      </c>
      <c r="G4149" s="4">
        <f t="shared" si="257"/>
        <v>1360217311067</v>
      </c>
      <c r="H4149">
        <v>3571965675</v>
      </c>
      <c r="I4149">
        <v>3571974699</v>
      </c>
      <c r="J4149" s="5">
        <f t="shared" si="259"/>
        <v>9024</v>
      </c>
    </row>
    <row r="4150" spans="1:10" x14ac:dyDescent="0.25">
      <c r="A4150">
        <v>1360217423</v>
      </c>
      <c r="B4150">
        <v>3572086608</v>
      </c>
      <c r="C4150">
        <v>5</v>
      </c>
      <c r="D4150">
        <v>230</v>
      </c>
      <c r="E4150" s="1">
        <f t="shared" si="258"/>
        <v>46</v>
      </c>
      <c r="F4150" s="4">
        <f t="shared" si="256"/>
        <v>1360217396084</v>
      </c>
      <c r="G4150" s="4">
        <f t="shared" si="257"/>
        <v>1360217405172</v>
      </c>
      <c r="H4150">
        <v>3572059692</v>
      </c>
      <c r="I4150">
        <v>3572068780</v>
      </c>
      <c r="J4150" s="5">
        <f t="shared" si="259"/>
        <v>9088</v>
      </c>
    </row>
    <row r="4151" spans="1:10" x14ac:dyDescent="0.25">
      <c r="A4151">
        <v>1360217451</v>
      </c>
      <c r="B4151">
        <v>3572114648</v>
      </c>
      <c r="C4151">
        <v>5</v>
      </c>
      <c r="D4151">
        <v>230</v>
      </c>
      <c r="E4151" s="1">
        <f t="shared" si="258"/>
        <v>46</v>
      </c>
      <c r="F4151" s="4">
        <f t="shared" si="256"/>
        <v>1360217424655</v>
      </c>
      <c r="G4151" s="4">
        <f t="shared" si="257"/>
        <v>1360217433679</v>
      </c>
      <c r="H4151">
        <v>3572088303</v>
      </c>
      <c r="I4151">
        <v>3572097327</v>
      </c>
      <c r="J4151" s="5">
        <f t="shared" si="259"/>
        <v>9024</v>
      </c>
    </row>
    <row r="4152" spans="1:10" x14ac:dyDescent="0.25">
      <c r="A4152">
        <v>1360217490</v>
      </c>
      <c r="B4152">
        <v>638874292</v>
      </c>
      <c r="C4152">
        <v>5</v>
      </c>
      <c r="D4152">
        <v>230</v>
      </c>
      <c r="E4152" s="1">
        <f t="shared" si="258"/>
        <v>46</v>
      </c>
      <c r="F4152" s="4">
        <f t="shared" si="256"/>
        <v>1360217465705</v>
      </c>
      <c r="G4152" s="4">
        <f t="shared" si="257"/>
        <v>1360217474793</v>
      </c>
      <c r="H4152">
        <v>638849997</v>
      </c>
      <c r="I4152">
        <v>638859085</v>
      </c>
      <c r="J4152" s="5">
        <f t="shared" si="259"/>
        <v>9088</v>
      </c>
    </row>
    <row r="4153" spans="1:10" x14ac:dyDescent="0.25">
      <c r="A4153">
        <v>1360217514</v>
      </c>
      <c r="B4153">
        <v>638898316</v>
      </c>
      <c r="C4153">
        <v>1</v>
      </c>
      <c r="D4153">
        <v>46</v>
      </c>
      <c r="E4153" s="1">
        <f t="shared" si="258"/>
        <v>46</v>
      </c>
      <c r="F4153" s="4">
        <f t="shared" si="256"/>
        <v>1360217487119</v>
      </c>
      <c r="G4153" s="4">
        <f t="shared" si="257"/>
        <v>1360217487119</v>
      </c>
      <c r="H4153">
        <v>638871435</v>
      </c>
      <c r="I4153">
        <v>638871435</v>
      </c>
      <c r="J4153" s="5">
        <f t="shared" si="259"/>
        <v>0</v>
      </c>
    </row>
    <row r="4154" spans="1:10" x14ac:dyDescent="0.25">
      <c r="A4154">
        <v>1360217543</v>
      </c>
      <c r="B4154">
        <v>3572206852</v>
      </c>
      <c r="C4154">
        <v>5</v>
      </c>
      <c r="D4154">
        <v>230</v>
      </c>
      <c r="E4154" s="1">
        <f t="shared" si="258"/>
        <v>46</v>
      </c>
      <c r="F4154" s="4">
        <f t="shared" si="256"/>
        <v>1360217518850</v>
      </c>
      <c r="G4154" s="4">
        <f t="shared" si="257"/>
        <v>1360217526914</v>
      </c>
      <c r="H4154">
        <v>3572182702</v>
      </c>
      <c r="I4154">
        <v>3572190766</v>
      </c>
      <c r="J4154" s="5">
        <f t="shared" si="259"/>
        <v>8064</v>
      </c>
    </row>
    <row r="4155" spans="1:10" x14ac:dyDescent="0.25">
      <c r="A4155">
        <v>1360217603</v>
      </c>
      <c r="B4155">
        <v>638986708</v>
      </c>
      <c r="C4155">
        <v>1</v>
      </c>
      <c r="D4155">
        <v>46</v>
      </c>
      <c r="E4155" s="1">
        <f t="shared" si="258"/>
        <v>46</v>
      </c>
      <c r="F4155" s="4">
        <f t="shared" si="256"/>
        <v>1360217575409</v>
      </c>
      <c r="G4155" s="4">
        <f t="shared" si="257"/>
        <v>1360217575409</v>
      </c>
      <c r="H4155">
        <v>638959117</v>
      </c>
      <c r="I4155">
        <v>638959117</v>
      </c>
      <c r="J4155" s="5">
        <f t="shared" si="259"/>
        <v>0</v>
      </c>
    </row>
    <row r="4156" spans="1:10" x14ac:dyDescent="0.25">
      <c r="A4156">
        <v>1360217635</v>
      </c>
      <c r="B4156">
        <v>639018788</v>
      </c>
      <c r="C4156">
        <v>5</v>
      </c>
      <c r="D4156">
        <v>230</v>
      </c>
      <c r="E4156" s="1">
        <f t="shared" si="258"/>
        <v>46</v>
      </c>
      <c r="F4156" s="4">
        <f t="shared" si="256"/>
        <v>1360217607197</v>
      </c>
      <c r="G4156" s="4">
        <f t="shared" si="257"/>
        <v>1360217616285</v>
      </c>
      <c r="H4156">
        <v>638990985</v>
      </c>
      <c r="I4156">
        <v>639000073</v>
      </c>
      <c r="J4156" s="5">
        <f t="shared" si="259"/>
        <v>9088</v>
      </c>
    </row>
    <row r="4157" spans="1:10" x14ac:dyDescent="0.25">
      <c r="A4157">
        <v>1360217691</v>
      </c>
      <c r="B4157">
        <v>639074904</v>
      </c>
      <c r="C4157">
        <v>5</v>
      </c>
      <c r="D4157">
        <v>230</v>
      </c>
      <c r="E4157" s="1">
        <f t="shared" si="258"/>
        <v>46</v>
      </c>
      <c r="F4157" s="4">
        <f t="shared" si="256"/>
        <v>1360217663979</v>
      </c>
      <c r="G4157" s="4">
        <f t="shared" si="257"/>
        <v>1360217672043</v>
      </c>
      <c r="H4157">
        <v>639047883</v>
      </c>
      <c r="I4157">
        <v>639055947</v>
      </c>
      <c r="J4157" s="5">
        <f t="shared" si="259"/>
        <v>8064</v>
      </c>
    </row>
    <row r="4158" spans="1:10" x14ac:dyDescent="0.25">
      <c r="A4158">
        <v>1360217691</v>
      </c>
      <c r="B4158">
        <v>639075020</v>
      </c>
      <c r="C4158">
        <v>2</v>
      </c>
      <c r="D4158">
        <v>96</v>
      </c>
      <c r="E4158" s="1">
        <f t="shared" si="258"/>
        <v>48</v>
      </c>
      <c r="F4158" s="4">
        <f t="shared" si="256"/>
        <v>1360217666740</v>
      </c>
      <c r="G4158" s="4">
        <f t="shared" si="257"/>
        <v>1360217672116</v>
      </c>
      <c r="H4158">
        <v>639050760</v>
      </c>
      <c r="I4158">
        <v>639056136</v>
      </c>
      <c r="J4158" s="5">
        <f t="shared" si="259"/>
        <v>5376</v>
      </c>
    </row>
    <row r="4159" spans="1:10" x14ac:dyDescent="0.25">
      <c r="A4159">
        <v>1360217696</v>
      </c>
      <c r="B4159">
        <v>3572359108</v>
      </c>
      <c r="C4159">
        <v>5</v>
      </c>
      <c r="D4159">
        <v>230</v>
      </c>
      <c r="E4159" s="1">
        <f t="shared" si="258"/>
        <v>46</v>
      </c>
      <c r="F4159" s="4">
        <f t="shared" si="256"/>
        <v>1360217668651</v>
      </c>
      <c r="G4159" s="4">
        <f t="shared" si="257"/>
        <v>1360217677675</v>
      </c>
      <c r="H4159">
        <v>3572331759</v>
      </c>
      <c r="I4159">
        <v>3572340783</v>
      </c>
      <c r="J4159" s="5">
        <f t="shared" si="259"/>
        <v>9024</v>
      </c>
    </row>
    <row r="4160" spans="1:10" x14ac:dyDescent="0.25">
      <c r="A4160">
        <v>1360217732</v>
      </c>
      <c r="B4160">
        <v>3572395144</v>
      </c>
      <c r="C4160">
        <v>5</v>
      </c>
      <c r="D4160">
        <v>230</v>
      </c>
      <c r="E4160" s="1">
        <f t="shared" si="258"/>
        <v>46</v>
      </c>
      <c r="F4160" s="4">
        <f t="shared" si="256"/>
        <v>1360217704135</v>
      </c>
      <c r="G4160" s="4">
        <f t="shared" si="257"/>
        <v>1360217712263</v>
      </c>
      <c r="H4160">
        <v>3572367279</v>
      </c>
      <c r="I4160">
        <v>3572375407</v>
      </c>
      <c r="J4160" s="5">
        <f t="shared" si="259"/>
        <v>8128</v>
      </c>
    </row>
    <row r="4161" spans="1:10" x14ac:dyDescent="0.25">
      <c r="A4161">
        <v>1360217807</v>
      </c>
      <c r="B4161">
        <v>639191284</v>
      </c>
      <c r="C4161">
        <v>5</v>
      </c>
      <c r="D4161">
        <v>230</v>
      </c>
      <c r="E4161" s="1">
        <f t="shared" si="258"/>
        <v>46</v>
      </c>
      <c r="F4161" s="4">
        <f t="shared" si="256"/>
        <v>1360217779756</v>
      </c>
      <c r="G4161" s="4">
        <f t="shared" si="257"/>
        <v>1360217788780</v>
      </c>
      <c r="H4161">
        <v>639164040</v>
      </c>
      <c r="I4161">
        <v>639173064</v>
      </c>
      <c r="J4161" s="5">
        <f t="shared" si="259"/>
        <v>9024</v>
      </c>
    </row>
    <row r="4162" spans="1:10" x14ac:dyDescent="0.25">
      <c r="A4162">
        <v>1360217823</v>
      </c>
      <c r="B4162">
        <v>639207340</v>
      </c>
      <c r="C4162">
        <v>3</v>
      </c>
      <c r="D4162">
        <v>138</v>
      </c>
      <c r="E4162" s="1">
        <f t="shared" si="258"/>
        <v>46</v>
      </c>
      <c r="F4162" s="4">
        <f t="shared" ref="F4162:F4225" si="260">((A4162*1000)-B4162)+H4162</f>
        <v>1360217798260</v>
      </c>
      <c r="G4162" s="4">
        <f t="shared" ref="G4162:G4225" si="261">((A4162*1000)-B4162)+I4162</f>
        <v>1360217807156</v>
      </c>
      <c r="H4162">
        <v>639182600</v>
      </c>
      <c r="I4162">
        <v>639191496</v>
      </c>
      <c r="J4162" s="5">
        <f t="shared" si="259"/>
        <v>8896</v>
      </c>
    </row>
    <row r="4163" spans="1:10" x14ac:dyDescent="0.25">
      <c r="A4163">
        <v>1360217860</v>
      </c>
      <c r="B4163">
        <v>3572523248</v>
      </c>
      <c r="C4163">
        <v>5</v>
      </c>
      <c r="D4163">
        <v>230</v>
      </c>
      <c r="E4163" s="1">
        <f t="shared" ref="E4163:E4226" si="262">D4163/C4163</f>
        <v>46</v>
      </c>
      <c r="F4163" s="4">
        <f t="shared" si="260"/>
        <v>1360217835425</v>
      </c>
      <c r="G4163" s="4">
        <f t="shared" si="261"/>
        <v>1360217843553</v>
      </c>
      <c r="H4163">
        <v>3572498673</v>
      </c>
      <c r="I4163">
        <v>3572506801</v>
      </c>
      <c r="J4163" s="5">
        <f t="shared" ref="J4163:J4226" si="263">G4163-F4163</f>
        <v>8128</v>
      </c>
    </row>
    <row r="4164" spans="1:10" x14ac:dyDescent="0.25">
      <c r="A4164">
        <v>1360218016</v>
      </c>
      <c r="B4164">
        <v>3572679604</v>
      </c>
      <c r="C4164">
        <v>5</v>
      </c>
      <c r="D4164">
        <v>230</v>
      </c>
      <c r="E4164" s="1">
        <f t="shared" si="262"/>
        <v>46</v>
      </c>
      <c r="F4164" s="4">
        <f t="shared" si="260"/>
        <v>1360217988667</v>
      </c>
      <c r="G4164" s="4">
        <f t="shared" si="261"/>
        <v>1360217997755</v>
      </c>
      <c r="H4164">
        <v>3572652271</v>
      </c>
      <c r="I4164">
        <v>3572661359</v>
      </c>
      <c r="J4164" s="5">
        <f t="shared" si="263"/>
        <v>9088</v>
      </c>
    </row>
    <row r="4165" spans="1:10" x14ac:dyDescent="0.25">
      <c r="A4165">
        <v>1360218048</v>
      </c>
      <c r="B4165">
        <v>3572711620</v>
      </c>
      <c r="C4165">
        <v>5</v>
      </c>
      <c r="D4165">
        <v>230</v>
      </c>
      <c r="E4165" s="1">
        <f t="shared" si="262"/>
        <v>46</v>
      </c>
      <c r="F4165" s="4">
        <f t="shared" si="260"/>
        <v>1360218023148</v>
      </c>
      <c r="G4165" s="4">
        <f t="shared" si="261"/>
        <v>1360218031148</v>
      </c>
      <c r="H4165">
        <v>3572686768</v>
      </c>
      <c r="I4165">
        <v>3572694768</v>
      </c>
      <c r="J4165" s="5">
        <f t="shared" si="263"/>
        <v>8000</v>
      </c>
    </row>
    <row r="4166" spans="1:10" x14ac:dyDescent="0.25">
      <c r="A4166">
        <v>1360218140</v>
      </c>
      <c r="B4166">
        <v>639524084</v>
      </c>
      <c r="C4166">
        <v>4</v>
      </c>
      <c r="D4166">
        <v>184</v>
      </c>
      <c r="E4166" s="1">
        <f t="shared" si="262"/>
        <v>46</v>
      </c>
      <c r="F4166" s="4">
        <f t="shared" si="260"/>
        <v>1360218112944</v>
      </c>
      <c r="G4166" s="4">
        <f t="shared" si="261"/>
        <v>1360218120944</v>
      </c>
      <c r="H4166">
        <v>639497028</v>
      </c>
      <c r="I4166">
        <v>639505028</v>
      </c>
      <c r="J4166" s="5">
        <f t="shared" si="263"/>
        <v>8000</v>
      </c>
    </row>
    <row r="4167" spans="1:10" x14ac:dyDescent="0.25">
      <c r="A4167">
        <v>1360218216</v>
      </c>
      <c r="B4167">
        <v>639600436</v>
      </c>
      <c r="C4167">
        <v>5</v>
      </c>
      <c r="D4167">
        <v>230</v>
      </c>
      <c r="E4167" s="1">
        <f t="shared" si="262"/>
        <v>46</v>
      </c>
      <c r="F4167" s="4">
        <f t="shared" si="260"/>
        <v>1360218188431</v>
      </c>
      <c r="G4167" s="4">
        <f t="shared" si="261"/>
        <v>1360218197519</v>
      </c>
      <c r="H4167">
        <v>639572867</v>
      </c>
      <c r="I4167">
        <v>639581955</v>
      </c>
      <c r="J4167" s="5">
        <f t="shared" si="263"/>
        <v>9088</v>
      </c>
    </row>
    <row r="4168" spans="1:10" x14ac:dyDescent="0.25">
      <c r="A4168">
        <v>1360218236</v>
      </c>
      <c r="B4168">
        <v>639620264</v>
      </c>
      <c r="C4168">
        <v>5</v>
      </c>
      <c r="D4168">
        <v>230</v>
      </c>
      <c r="E4168" s="1">
        <f t="shared" si="262"/>
        <v>46</v>
      </c>
      <c r="F4168" s="4">
        <f t="shared" si="260"/>
        <v>1360218208699</v>
      </c>
      <c r="G4168" s="4">
        <f t="shared" si="261"/>
        <v>1360218217787</v>
      </c>
      <c r="H4168">
        <v>639592963</v>
      </c>
      <c r="I4168">
        <v>639602051</v>
      </c>
      <c r="J4168" s="5">
        <f t="shared" si="263"/>
        <v>9088</v>
      </c>
    </row>
    <row r="4169" spans="1:10" x14ac:dyDescent="0.25">
      <c r="A4169">
        <v>1360218241</v>
      </c>
      <c r="B4169">
        <v>3572903944</v>
      </c>
      <c r="C4169">
        <v>5</v>
      </c>
      <c r="D4169">
        <v>230</v>
      </c>
      <c r="E4169" s="1">
        <f t="shared" si="262"/>
        <v>46</v>
      </c>
      <c r="F4169" s="4">
        <f t="shared" si="260"/>
        <v>1360218215826</v>
      </c>
      <c r="G4169" s="4">
        <f t="shared" si="261"/>
        <v>1360218223762</v>
      </c>
      <c r="H4169">
        <v>3572878770</v>
      </c>
      <c r="I4169">
        <v>3572886706</v>
      </c>
      <c r="J4169" s="5">
        <f t="shared" si="263"/>
        <v>7936</v>
      </c>
    </row>
    <row r="4170" spans="1:10" x14ac:dyDescent="0.25">
      <c r="A4170">
        <v>1360218329</v>
      </c>
      <c r="B4170">
        <v>3572991944</v>
      </c>
      <c r="C4170">
        <v>5</v>
      </c>
      <c r="D4170">
        <v>230</v>
      </c>
      <c r="E4170" s="1">
        <f t="shared" si="262"/>
        <v>46</v>
      </c>
      <c r="F4170" s="4">
        <f t="shared" si="260"/>
        <v>1360218304404</v>
      </c>
      <c r="G4170" s="4">
        <f t="shared" si="261"/>
        <v>1360218312468</v>
      </c>
      <c r="H4170">
        <v>3572967348</v>
      </c>
      <c r="I4170">
        <v>3572975412</v>
      </c>
      <c r="J4170" s="5">
        <f t="shared" si="263"/>
        <v>8064</v>
      </c>
    </row>
    <row r="4171" spans="1:10" x14ac:dyDescent="0.25">
      <c r="A4171">
        <v>1360218412</v>
      </c>
      <c r="B4171">
        <v>639796428</v>
      </c>
      <c r="C4171">
        <v>3</v>
      </c>
      <c r="D4171">
        <v>138</v>
      </c>
      <c r="E4171" s="1">
        <f t="shared" si="262"/>
        <v>46</v>
      </c>
      <c r="F4171" s="4">
        <f t="shared" si="260"/>
        <v>1360218384148</v>
      </c>
      <c r="G4171" s="4">
        <f t="shared" si="261"/>
        <v>1360218393300</v>
      </c>
      <c r="H4171">
        <v>639768576</v>
      </c>
      <c r="I4171">
        <v>639777728</v>
      </c>
      <c r="J4171" s="5">
        <f t="shared" si="263"/>
        <v>9152</v>
      </c>
    </row>
    <row r="4172" spans="1:10" x14ac:dyDescent="0.25">
      <c r="A4172">
        <v>1360218441</v>
      </c>
      <c r="B4172">
        <v>3573104136</v>
      </c>
      <c r="C4172">
        <v>5</v>
      </c>
      <c r="D4172">
        <v>230</v>
      </c>
      <c r="E4172" s="1">
        <f t="shared" si="262"/>
        <v>46</v>
      </c>
      <c r="F4172" s="4">
        <f t="shared" si="260"/>
        <v>1360218416596</v>
      </c>
      <c r="G4172" s="4">
        <f t="shared" si="261"/>
        <v>1360218425620</v>
      </c>
      <c r="H4172">
        <v>3573079732</v>
      </c>
      <c r="I4172">
        <v>3573088756</v>
      </c>
      <c r="J4172" s="5">
        <f t="shared" si="263"/>
        <v>9024</v>
      </c>
    </row>
    <row r="4173" spans="1:10" x14ac:dyDescent="0.25">
      <c r="A4173">
        <v>1360218453</v>
      </c>
      <c r="B4173">
        <v>639837060</v>
      </c>
      <c r="C4173">
        <v>1</v>
      </c>
      <c r="D4173">
        <v>46</v>
      </c>
      <c r="E4173" s="1">
        <f t="shared" si="262"/>
        <v>46</v>
      </c>
      <c r="F4173" s="4">
        <f t="shared" si="260"/>
        <v>1360218425153</v>
      </c>
      <c r="G4173" s="4">
        <f t="shared" si="261"/>
        <v>1360218425153</v>
      </c>
      <c r="H4173">
        <v>639809213</v>
      </c>
      <c r="I4173">
        <v>639809213</v>
      </c>
      <c r="J4173" s="5">
        <f t="shared" si="263"/>
        <v>0</v>
      </c>
    </row>
    <row r="4174" spans="1:10" x14ac:dyDescent="0.25">
      <c r="A4174">
        <v>1360218453</v>
      </c>
      <c r="B4174">
        <v>639837324</v>
      </c>
      <c r="C4174">
        <v>1</v>
      </c>
      <c r="D4174">
        <v>46</v>
      </c>
      <c r="E4174" s="1">
        <f t="shared" si="262"/>
        <v>46</v>
      </c>
      <c r="F4174" s="4">
        <f t="shared" si="260"/>
        <v>1360218424890</v>
      </c>
      <c r="G4174" s="4">
        <f t="shared" si="261"/>
        <v>1360218424890</v>
      </c>
      <c r="H4174">
        <v>639809214</v>
      </c>
      <c r="I4174">
        <v>639809214</v>
      </c>
      <c r="J4174" s="5">
        <f t="shared" si="263"/>
        <v>0</v>
      </c>
    </row>
    <row r="4175" spans="1:10" x14ac:dyDescent="0.25">
      <c r="A4175">
        <v>1360218488</v>
      </c>
      <c r="B4175">
        <v>639872544</v>
      </c>
      <c r="C4175">
        <v>5</v>
      </c>
      <c r="D4175">
        <v>230</v>
      </c>
      <c r="E4175" s="1">
        <f t="shared" si="262"/>
        <v>46</v>
      </c>
      <c r="F4175" s="4">
        <f t="shared" si="260"/>
        <v>1360218460510</v>
      </c>
      <c r="G4175" s="4">
        <f t="shared" si="261"/>
        <v>1360218468510</v>
      </c>
      <c r="H4175">
        <v>639845054</v>
      </c>
      <c r="I4175">
        <v>639853054</v>
      </c>
      <c r="J4175" s="5">
        <f t="shared" si="263"/>
        <v>8000</v>
      </c>
    </row>
    <row r="4176" spans="1:10" x14ac:dyDescent="0.25">
      <c r="A4176">
        <v>1360218645</v>
      </c>
      <c r="B4176">
        <v>640028960</v>
      </c>
      <c r="C4176">
        <v>3</v>
      </c>
      <c r="D4176">
        <v>139</v>
      </c>
      <c r="E4176" s="1">
        <f t="shared" si="262"/>
        <v>46.333333333333336</v>
      </c>
      <c r="F4176" s="4">
        <f t="shared" si="260"/>
        <v>1360218618978</v>
      </c>
      <c r="G4176" s="4">
        <f t="shared" si="261"/>
        <v>1360218623714</v>
      </c>
      <c r="H4176">
        <v>640002938</v>
      </c>
      <c r="I4176">
        <v>640007674</v>
      </c>
      <c r="J4176" s="5">
        <f t="shared" si="263"/>
        <v>4736</v>
      </c>
    </row>
    <row r="4177" spans="1:10" x14ac:dyDescent="0.25">
      <c r="A4177">
        <v>1360218657</v>
      </c>
      <c r="B4177">
        <v>3573320480</v>
      </c>
      <c r="C4177">
        <v>5</v>
      </c>
      <c r="D4177">
        <v>230</v>
      </c>
      <c r="E4177" s="1">
        <f t="shared" si="262"/>
        <v>46</v>
      </c>
      <c r="F4177" s="4">
        <f t="shared" si="260"/>
        <v>1360218630267</v>
      </c>
      <c r="G4177" s="4">
        <f t="shared" si="261"/>
        <v>1360218639291</v>
      </c>
      <c r="H4177">
        <v>3573293747</v>
      </c>
      <c r="I4177">
        <v>3573302771</v>
      </c>
      <c r="J4177" s="5">
        <f t="shared" si="263"/>
        <v>9024</v>
      </c>
    </row>
    <row r="4178" spans="1:10" x14ac:dyDescent="0.25">
      <c r="A4178">
        <v>1360218661</v>
      </c>
      <c r="B4178">
        <v>3573324524</v>
      </c>
      <c r="C4178">
        <v>5</v>
      </c>
      <c r="D4178">
        <v>230</v>
      </c>
      <c r="E4178" s="1">
        <f t="shared" si="262"/>
        <v>46</v>
      </c>
      <c r="F4178" s="4">
        <f t="shared" si="260"/>
        <v>1360218634768</v>
      </c>
      <c r="G4178" s="4">
        <f t="shared" si="261"/>
        <v>1360218643856</v>
      </c>
      <c r="H4178">
        <v>3573298292</v>
      </c>
      <c r="I4178">
        <v>3573307380</v>
      </c>
      <c r="J4178" s="5">
        <f t="shared" si="263"/>
        <v>9088</v>
      </c>
    </row>
    <row r="4179" spans="1:10" x14ac:dyDescent="0.25">
      <c r="A4179">
        <v>1360218721</v>
      </c>
      <c r="B4179">
        <v>640105176</v>
      </c>
      <c r="C4179">
        <v>1</v>
      </c>
      <c r="D4179">
        <v>434</v>
      </c>
      <c r="E4179" s="1">
        <f t="shared" si="262"/>
        <v>434</v>
      </c>
      <c r="F4179" s="4">
        <f t="shared" si="260"/>
        <v>1360218693386</v>
      </c>
      <c r="G4179" s="4">
        <f t="shared" si="261"/>
        <v>1360218693386</v>
      </c>
      <c r="H4179">
        <v>640077562</v>
      </c>
      <c r="I4179">
        <v>640077562</v>
      </c>
      <c r="J4179" s="5">
        <f t="shared" si="263"/>
        <v>0</v>
      </c>
    </row>
    <row r="4180" spans="1:10" x14ac:dyDescent="0.25">
      <c r="A4180">
        <v>1360218725</v>
      </c>
      <c r="B4180">
        <v>640109176</v>
      </c>
      <c r="C4180">
        <v>1</v>
      </c>
      <c r="D4180">
        <v>436</v>
      </c>
      <c r="E4180" s="1">
        <f t="shared" si="262"/>
        <v>436</v>
      </c>
      <c r="F4180" s="4">
        <f t="shared" si="260"/>
        <v>1360218697545</v>
      </c>
      <c r="G4180" s="4">
        <f t="shared" si="261"/>
        <v>1360218697545</v>
      </c>
      <c r="H4180">
        <v>640081721</v>
      </c>
      <c r="I4180">
        <v>640081721</v>
      </c>
      <c r="J4180" s="5">
        <f t="shared" si="263"/>
        <v>0</v>
      </c>
    </row>
    <row r="4181" spans="1:10" x14ac:dyDescent="0.25">
      <c r="A4181">
        <v>1360218769</v>
      </c>
      <c r="B4181">
        <v>640153368</v>
      </c>
      <c r="C4181">
        <v>1</v>
      </c>
      <c r="D4181">
        <v>60</v>
      </c>
      <c r="E4181" s="1">
        <f t="shared" si="262"/>
        <v>60</v>
      </c>
      <c r="F4181" s="4">
        <f t="shared" si="260"/>
        <v>1360218743817</v>
      </c>
      <c r="G4181" s="4">
        <f t="shared" si="261"/>
        <v>1360218743817</v>
      </c>
      <c r="H4181">
        <v>640128185</v>
      </c>
      <c r="I4181">
        <v>640128185</v>
      </c>
      <c r="J4181" s="5">
        <f t="shared" si="263"/>
        <v>0</v>
      </c>
    </row>
    <row r="4182" spans="1:10" x14ac:dyDescent="0.25">
      <c r="A4182">
        <v>1360218805</v>
      </c>
      <c r="B4182">
        <v>640189348</v>
      </c>
      <c r="C4182">
        <v>1</v>
      </c>
      <c r="D4182">
        <v>439</v>
      </c>
      <c r="E4182" s="1">
        <f t="shared" si="262"/>
        <v>439</v>
      </c>
      <c r="F4182" s="4">
        <f t="shared" si="260"/>
        <v>1360218777884</v>
      </c>
      <c r="G4182" s="4">
        <f t="shared" si="261"/>
        <v>1360218777884</v>
      </c>
      <c r="H4182">
        <v>640162232</v>
      </c>
      <c r="I4182">
        <v>640162232</v>
      </c>
      <c r="J4182" s="5">
        <f t="shared" si="263"/>
        <v>0</v>
      </c>
    </row>
    <row r="4183" spans="1:10" x14ac:dyDescent="0.25">
      <c r="A4183">
        <v>1360218805</v>
      </c>
      <c r="B4183">
        <v>640189376</v>
      </c>
      <c r="C4183">
        <v>1</v>
      </c>
      <c r="D4183">
        <v>440</v>
      </c>
      <c r="E4183" s="1">
        <f t="shared" si="262"/>
        <v>440</v>
      </c>
      <c r="F4183" s="4">
        <f t="shared" si="260"/>
        <v>1360218778624</v>
      </c>
      <c r="G4183" s="4">
        <f t="shared" si="261"/>
        <v>1360218778624</v>
      </c>
      <c r="H4183">
        <v>640163000</v>
      </c>
      <c r="I4183">
        <v>640163000</v>
      </c>
      <c r="J4183" s="5">
        <f t="shared" si="263"/>
        <v>0</v>
      </c>
    </row>
    <row r="4184" spans="1:10" x14ac:dyDescent="0.25">
      <c r="A4184">
        <v>1360218857</v>
      </c>
      <c r="B4184">
        <v>640241336</v>
      </c>
      <c r="C4184">
        <v>5</v>
      </c>
      <c r="D4184">
        <v>230</v>
      </c>
      <c r="E4184" s="1">
        <f t="shared" si="262"/>
        <v>46</v>
      </c>
      <c r="F4184" s="4">
        <f t="shared" si="260"/>
        <v>1360218830697</v>
      </c>
      <c r="G4184" s="4">
        <f t="shared" si="261"/>
        <v>1360218838697</v>
      </c>
      <c r="H4184">
        <v>640215033</v>
      </c>
      <c r="I4184">
        <v>640223033</v>
      </c>
      <c r="J4184" s="5">
        <f t="shared" si="263"/>
        <v>8000</v>
      </c>
    </row>
    <row r="4185" spans="1:10" x14ac:dyDescent="0.25">
      <c r="A4185">
        <v>1360218885</v>
      </c>
      <c r="B4185">
        <v>3573548656</v>
      </c>
      <c r="C4185">
        <v>5</v>
      </c>
      <c r="D4185">
        <v>230</v>
      </c>
      <c r="E4185" s="1">
        <f t="shared" si="262"/>
        <v>46</v>
      </c>
      <c r="F4185" s="4">
        <f t="shared" si="260"/>
        <v>1360218857040</v>
      </c>
      <c r="G4185" s="4">
        <f t="shared" si="261"/>
        <v>1360218865040</v>
      </c>
      <c r="H4185">
        <v>3573520696</v>
      </c>
      <c r="I4185">
        <v>3573528696</v>
      </c>
      <c r="J4185" s="5">
        <f t="shared" si="263"/>
        <v>8000</v>
      </c>
    </row>
    <row r="4186" spans="1:10" x14ac:dyDescent="0.25">
      <c r="A4186">
        <v>1360218998</v>
      </c>
      <c r="B4186">
        <v>640381976</v>
      </c>
      <c r="C4186">
        <v>3</v>
      </c>
      <c r="D4186">
        <v>138</v>
      </c>
      <c r="E4186" s="1">
        <f t="shared" si="262"/>
        <v>46</v>
      </c>
      <c r="F4186" s="4">
        <f t="shared" si="260"/>
        <v>1360218971661</v>
      </c>
      <c r="G4186" s="4">
        <f t="shared" si="261"/>
        <v>1360218979853</v>
      </c>
      <c r="H4186">
        <v>640355637</v>
      </c>
      <c r="I4186">
        <v>640363829</v>
      </c>
      <c r="J4186" s="5">
        <f t="shared" si="263"/>
        <v>8192</v>
      </c>
    </row>
    <row r="4187" spans="1:10" x14ac:dyDescent="0.25">
      <c r="A4187">
        <v>1360219006</v>
      </c>
      <c r="B4187">
        <v>3573668904</v>
      </c>
      <c r="C4187">
        <v>5</v>
      </c>
      <c r="D4187">
        <v>230</v>
      </c>
      <c r="E4187" s="1">
        <f t="shared" si="262"/>
        <v>46</v>
      </c>
      <c r="F4187" s="4">
        <f t="shared" si="260"/>
        <v>1360218981375</v>
      </c>
      <c r="G4187" s="4">
        <f t="shared" si="261"/>
        <v>1360218990399</v>
      </c>
      <c r="H4187">
        <v>3573644279</v>
      </c>
      <c r="I4187">
        <v>3573653303</v>
      </c>
      <c r="J4187" s="5">
        <f t="shared" si="263"/>
        <v>9024</v>
      </c>
    </row>
    <row r="4188" spans="1:10" x14ac:dyDescent="0.25">
      <c r="A4188">
        <v>1360219118</v>
      </c>
      <c r="B4188">
        <v>3573781036</v>
      </c>
      <c r="C4188">
        <v>5</v>
      </c>
      <c r="D4188">
        <v>230</v>
      </c>
      <c r="E4188" s="1">
        <f t="shared" si="262"/>
        <v>46</v>
      </c>
      <c r="F4188" s="4">
        <f t="shared" si="260"/>
        <v>1360219093694</v>
      </c>
      <c r="G4188" s="4">
        <f t="shared" si="261"/>
        <v>1360219101694</v>
      </c>
      <c r="H4188">
        <v>3573756730</v>
      </c>
      <c r="I4188">
        <v>3573764730</v>
      </c>
      <c r="J4188" s="5">
        <f t="shared" si="263"/>
        <v>8000</v>
      </c>
    </row>
    <row r="4189" spans="1:10" x14ac:dyDescent="0.25">
      <c r="A4189">
        <v>1360219154</v>
      </c>
      <c r="B4189">
        <v>640538400</v>
      </c>
      <c r="C4189">
        <v>1</v>
      </c>
      <c r="D4189">
        <v>439</v>
      </c>
      <c r="E4189" s="1">
        <f t="shared" si="262"/>
        <v>439</v>
      </c>
      <c r="F4189" s="4">
        <f t="shared" si="260"/>
        <v>1360219129253</v>
      </c>
      <c r="G4189" s="4">
        <f t="shared" si="261"/>
        <v>1360219129253</v>
      </c>
      <c r="H4189">
        <v>640513653</v>
      </c>
      <c r="I4189">
        <v>640513653</v>
      </c>
      <c r="J4189" s="5">
        <f t="shared" si="263"/>
        <v>0</v>
      </c>
    </row>
    <row r="4190" spans="1:10" x14ac:dyDescent="0.25">
      <c r="A4190">
        <v>1360219158</v>
      </c>
      <c r="B4190">
        <v>640542192</v>
      </c>
      <c r="C4190">
        <v>1</v>
      </c>
      <c r="D4190">
        <v>441</v>
      </c>
      <c r="E4190" s="1">
        <f t="shared" si="262"/>
        <v>441</v>
      </c>
      <c r="F4190" s="4">
        <f t="shared" si="260"/>
        <v>1360219130292</v>
      </c>
      <c r="G4190" s="4">
        <f t="shared" si="261"/>
        <v>1360219130292</v>
      </c>
      <c r="H4190">
        <v>640514484</v>
      </c>
      <c r="I4190">
        <v>640514484</v>
      </c>
      <c r="J4190" s="5">
        <f t="shared" si="263"/>
        <v>0</v>
      </c>
    </row>
    <row r="4191" spans="1:10" x14ac:dyDescent="0.25">
      <c r="A4191">
        <v>1360219255</v>
      </c>
      <c r="B4191">
        <v>640638620</v>
      </c>
      <c r="C4191">
        <v>5</v>
      </c>
      <c r="D4191">
        <v>230</v>
      </c>
      <c r="E4191" s="1">
        <f t="shared" si="262"/>
        <v>46</v>
      </c>
      <c r="F4191" s="4">
        <f t="shared" si="260"/>
        <v>1360219228396</v>
      </c>
      <c r="G4191" s="4">
        <f t="shared" si="261"/>
        <v>1360219237484</v>
      </c>
      <c r="H4191">
        <v>640612016</v>
      </c>
      <c r="I4191">
        <v>640621104</v>
      </c>
      <c r="J4191" s="5">
        <f t="shared" si="263"/>
        <v>9088</v>
      </c>
    </row>
    <row r="4192" spans="1:10" x14ac:dyDescent="0.25">
      <c r="A4192">
        <v>1360219366</v>
      </c>
      <c r="B4192">
        <v>3574029476</v>
      </c>
      <c r="C4192">
        <v>5</v>
      </c>
      <c r="D4192">
        <v>230</v>
      </c>
      <c r="E4192" s="1">
        <f t="shared" si="262"/>
        <v>46</v>
      </c>
      <c r="F4192" s="4">
        <f t="shared" si="260"/>
        <v>1360219340295</v>
      </c>
      <c r="G4192" s="4">
        <f t="shared" si="261"/>
        <v>1360219349255</v>
      </c>
      <c r="H4192">
        <v>3574003771</v>
      </c>
      <c r="I4192">
        <v>3574012731</v>
      </c>
      <c r="J4192" s="5">
        <f t="shared" si="263"/>
        <v>8960</v>
      </c>
    </row>
    <row r="4193" spans="1:10" x14ac:dyDescent="0.25">
      <c r="A4193">
        <v>1360219370</v>
      </c>
      <c r="B4193">
        <v>3574033488</v>
      </c>
      <c r="C4193">
        <v>5</v>
      </c>
      <c r="D4193">
        <v>230</v>
      </c>
      <c r="E4193" s="1">
        <f t="shared" si="262"/>
        <v>46</v>
      </c>
      <c r="F4193" s="4">
        <f t="shared" si="260"/>
        <v>1360219344824</v>
      </c>
      <c r="G4193" s="4">
        <f t="shared" si="261"/>
        <v>1360219353848</v>
      </c>
      <c r="H4193">
        <v>3574008312</v>
      </c>
      <c r="I4193">
        <v>3574017336</v>
      </c>
      <c r="J4193" s="5">
        <f t="shared" si="263"/>
        <v>9024</v>
      </c>
    </row>
    <row r="4194" spans="1:10" x14ac:dyDescent="0.25">
      <c r="A4194">
        <v>1360219439</v>
      </c>
      <c r="B4194">
        <v>640823100</v>
      </c>
      <c r="C4194">
        <v>1</v>
      </c>
      <c r="D4194">
        <v>46</v>
      </c>
      <c r="E4194" s="1">
        <f t="shared" si="262"/>
        <v>46</v>
      </c>
      <c r="F4194" s="4">
        <f t="shared" si="260"/>
        <v>1360219413258</v>
      </c>
      <c r="G4194" s="4">
        <f t="shared" si="261"/>
        <v>1360219413258</v>
      </c>
      <c r="H4194">
        <v>640797358</v>
      </c>
      <c r="I4194">
        <v>640797358</v>
      </c>
      <c r="J4194" s="5">
        <f t="shared" si="263"/>
        <v>0</v>
      </c>
    </row>
    <row r="4195" spans="1:10" x14ac:dyDescent="0.25">
      <c r="A4195">
        <v>1360219595</v>
      </c>
      <c r="B4195">
        <v>640979476</v>
      </c>
      <c r="C4195">
        <v>3</v>
      </c>
      <c r="D4195">
        <v>138</v>
      </c>
      <c r="E4195" s="1">
        <f t="shared" si="262"/>
        <v>46</v>
      </c>
      <c r="F4195" s="4">
        <f t="shared" si="260"/>
        <v>1360219567119</v>
      </c>
      <c r="G4195" s="4">
        <f t="shared" si="261"/>
        <v>1360219574095</v>
      </c>
      <c r="H4195">
        <v>640951595</v>
      </c>
      <c r="I4195">
        <v>640958571</v>
      </c>
      <c r="J4195" s="5">
        <f t="shared" si="263"/>
        <v>6976</v>
      </c>
    </row>
    <row r="4196" spans="1:10" x14ac:dyDescent="0.25">
      <c r="A4196">
        <v>1360219614</v>
      </c>
      <c r="B4196">
        <v>3574277644</v>
      </c>
      <c r="C4196">
        <v>5</v>
      </c>
      <c r="D4196">
        <v>230</v>
      </c>
      <c r="E4196" s="1">
        <f t="shared" si="262"/>
        <v>46</v>
      </c>
      <c r="F4196" s="4">
        <f t="shared" si="260"/>
        <v>1360219589089</v>
      </c>
      <c r="G4196" s="4">
        <f t="shared" si="261"/>
        <v>1360219597153</v>
      </c>
      <c r="H4196">
        <v>3574252733</v>
      </c>
      <c r="I4196">
        <v>3574260797</v>
      </c>
      <c r="J4196" s="5">
        <f t="shared" si="263"/>
        <v>8064</v>
      </c>
    </row>
    <row r="4197" spans="1:10" x14ac:dyDescent="0.25">
      <c r="A4197">
        <v>1360219672</v>
      </c>
      <c r="B4197">
        <v>641055900</v>
      </c>
      <c r="C4197">
        <v>5</v>
      </c>
      <c r="D4197">
        <v>230</v>
      </c>
      <c r="E4197" s="1">
        <f t="shared" si="262"/>
        <v>46</v>
      </c>
      <c r="F4197" s="4">
        <f t="shared" si="260"/>
        <v>1360219644174</v>
      </c>
      <c r="G4197" s="4">
        <f t="shared" si="261"/>
        <v>1360219653198</v>
      </c>
      <c r="H4197">
        <v>641028074</v>
      </c>
      <c r="I4197">
        <v>641037098</v>
      </c>
      <c r="J4197" s="5">
        <f t="shared" si="263"/>
        <v>9024</v>
      </c>
    </row>
    <row r="4198" spans="1:10" x14ac:dyDescent="0.25">
      <c r="A4198">
        <v>1360219767</v>
      </c>
      <c r="B4198">
        <v>3574429988</v>
      </c>
      <c r="C4198">
        <v>5</v>
      </c>
      <c r="D4198">
        <v>230</v>
      </c>
      <c r="E4198" s="1">
        <f t="shared" si="262"/>
        <v>46</v>
      </c>
      <c r="F4198" s="4">
        <f t="shared" si="260"/>
        <v>1360219739314</v>
      </c>
      <c r="G4198" s="4">
        <f t="shared" si="261"/>
        <v>1360219748402</v>
      </c>
      <c r="H4198">
        <v>3574402302</v>
      </c>
      <c r="I4198">
        <v>3574411390</v>
      </c>
      <c r="J4198" s="5">
        <f t="shared" si="263"/>
        <v>9088</v>
      </c>
    </row>
    <row r="4199" spans="1:10" x14ac:dyDescent="0.25">
      <c r="A4199">
        <v>1360219879</v>
      </c>
      <c r="B4199">
        <v>3574542152</v>
      </c>
      <c r="C4199">
        <v>5</v>
      </c>
      <c r="D4199">
        <v>230</v>
      </c>
      <c r="E4199" s="1">
        <f t="shared" si="262"/>
        <v>46</v>
      </c>
      <c r="F4199" s="4">
        <f t="shared" si="260"/>
        <v>1360219852557</v>
      </c>
      <c r="G4199" s="4">
        <f t="shared" si="261"/>
        <v>1360219861645</v>
      </c>
      <c r="H4199">
        <v>3574515709</v>
      </c>
      <c r="I4199">
        <v>3574524797</v>
      </c>
      <c r="J4199" s="5">
        <f t="shared" si="263"/>
        <v>9088</v>
      </c>
    </row>
    <row r="4200" spans="1:10" x14ac:dyDescent="0.25">
      <c r="A4200">
        <v>1360220097</v>
      </c>
      <c r="B4200">
        <v>641480564</v>
      </c>
      <c r="C4200">
        <v>5</v>
      </c>
      <c r="D4200">
        <v>230</v>
      </c>
      <c r="E4200" s="1">
        <f t="shared" si="262"/>
        <v>46</v>
      </c>
      <c r="F4200" s="4">
        <f t="shared" si="260"/>
        <v>1360220071448</v>
      </c>
      <c r="G4200" s="4">
        <f t="shared" si="261"/>
        <v>1360220079512</v>
      </c>
      <c r="H4200">
        <v>641455012</v>
      </c>
      <c r="I4200">
        <v>641463076</v>
      </c>
      <c r="J4200" s="5">
        <f t="shared" si="263"/>
        <v>8064</v>
      </c>
    </row>
    <row r="4201" spans="1:10" x14ac:dyDescent="0.25">
      <c r="A4201">
        <v>1360220155</v>
      </c>
      <c r="B4201">
        <v>3574818400</v>
      </c>
      <c r="C4201">
        <v>5</v>
      </c>
      <c r="D4201">
        <v>230</v>
      </c>
      <c r="E4201" s="1">
        <f t="shared" si="262"/>
        <v>46</v>
      </c>
      <c r="F4201" s="4">
        <f t="shared" si="260"/>
        <v>1360220129304</v>
      </c>
      <c r="G4201" s="4">
        <f t="shared" si="261"/>
        <v>1360220137368</v>
      </c>
      <c r="H4201">
        <v>3574792704</v>
      </c>
      <c r="I4201">
        <v>3574800768</v>
      </c>
      <c r="J4201" s="5">
        <f t="shared" si="263"/>
        <v>8064</v>
      </c>
    </row>
    <row r="4202" spans="1:10" x14ac:dyDescent="0.25">
      <c r="A4202">
        <v>1360220167</v>
      </c>
      <c r="B4202">
        <v>3574830416</v>
      </c>
      <c r="C4202">
        <v>5</v>
      </c>
      <c r="D4202">
        <v>230</v>
      </c>
      <c r="E4202" s="1">
        <f t="shared" si="262"/>
        <v>46</v>
      </c>
      <c r="F4202" s="4">
        <f t="shared" si="260"/>
        <v>1360220139911</v>
      </c>
      <c r="G4202" s="4">
        <f t="shared" si="261"/>
        <v>1360220149895</v>
      </c>
      <c r="H4202">
        <v>3574803327</v>
      </c>
      <c r="I4202">
        <v>3574813311</v>
      </c>
      <c r="J4202" s="5">
        <f t="shared" si="263"/>
        <v>9984</v>
      </c>
    </row>
    <row r="4203" spans="1:10" x14ac:dyDescent="0.25">
      <c r="A4203">
        <v>1360220189</v>
      </c>
      <c r="B4203">
        <v>641572748</v>
      </c>
      <c r="C4203">
        <v>2</v>
      </c>
      <c r="D4203">
        <v>92</v>
      </c>
      <c r="E4203" s="1">
        <f t="shared" si="262"/>
        <v>46</v>
      </c>
      <c r="F4203" s="4">
        <f t="shared" si="260"/>
        <v>1360220164833</v>
      </c>
      <c r="G4203" s="4">
        <f t="shared" si="261"/>
        <v>1360220170977</v>
      </c>
      <c r="H4203">
        <v>641548581</v>
      </c>
      <c r="I4203">
        <v>641554725</v>
      </c>
      <c r="J4203" s="5">
        <f t="shared" si="263"/>
        <v>6144</v>
      </c>
    </row>
    <row r="4204" spans="1:10" x14ac:dyDescent="0.25">
      <c r="A4204">
        <v>1360220281</v>
      </c>
      <c r="B4204">
        <v>641664980</v>
      </c>
      <c r="C4204">
        <v>1</v>
      </c>
      <c r="D4204">
        <v>46</v>
      </c>
      <c r="E4204" s="1">
        <f t="shared" si="262"/>
        <v>46</v>
      </c>
      <c r="F4204" s="4">
        <f t="shared" si="260"/>
        <v>1360220252917</v>
      </c>
      <c r="G4204" s="4">
        <f t="shared" si="261"/>
        <v>1360220252917</v>
      </c>
      <c r="H4204">
        <v>641636897</v>
      </c>
      <c r="I4204">
        <v>641636897</v>
      </c>
      <c r="J4204" s="5">
        <f t="shared" si="263"/>
        <v>0</v>
      </c>
    </row>
    <row r="4205" spans="1:10" x14ac:dyDescent="0.25">
      <c r="A4205">
        <v>1360220281</v>
      </c>
      <c r="B4205">
        <v>641665208</v>
      </c>
      <c r="C4205">
        <v>1</v>
      </c>
      <c r="D4205">
        <v>46</v>
      </c>
      <c r="E4205" s="1">
        <f t="shared" si="262"/>
        <v>46</v>
      </c>
      <c r="F4205" s="4">
        <f t="shared" si="260"/>
        <v>1360220252753</v>
      </c>
      <c r="G4205" s="4">
        <f t="shared" si="261"/>
        <v>1360220252753</v>
      </c>
      <c r="H4205">
        <v>641636961</v>
      </c>
      <c r="I4205">
        <v>641636961</v>
      </c>
      <c r="J4205" s="5">
        <f t="shared" si="263"/>
        <v>0</v>
      </c>
    </row>
    <row r="4206" spans="1:10" x14ac:dyDescent="0.25">
      <c r="A4206">
        <v>1360220436</v>
      </c>
      <c r="B4206">
        <v>3575098932</v>
      </c>
      <c r="C4206">
        <v>6</v>
      </c>
      <c r="D4206">
        <v>276</v>
      </c>
      <c r="E4206" s="1">
        <f t="shared" si="262"/>
        <v>46</v>
      </c>
      <c r="F4206" s="4">
        <f t="shared" si="260"/>
        <v>1360220411822</v>
      </c>
      <c r="G4206" s="4">
        <f t="shared" si="261"/>
        <v>1360220421806</v>
      </c>
      <c r="H4206">
        <v>3575074754</v>
      </c>
      <c r="I4206">
        <v>3575084738</v>
      </c>
      <c r="J4206" s="5">
        <f t="shared" si="263"/>
        <v>9984</v>
      </c>
    </row>
    <row r="4207" spans="1:10" x14ac:dyDescent="0.25">
      <c r="A4207">
        <v>1360220541</v>
      </c>
      <c r="B4207">
        <v>641925532</v>
      </c>
      <c r="C4207">
        <v>5</v>
      </c>
      <c r="D4207">
        <v>230</v>
      </c>
      <c r="E4207" s="1">
        <f t="shared" si="262"/>
        <v>46</v>
      </c>
      <c r="F4207" s="4">
        <f t="shared" si="260"/>
        <v>1360220515531</v>
      </c>
      <c r="G4207" s="4">
        <f t="shared" si="261"/>
        <v>1360220524491</v>
      </c>
      <c r="H4207">
        <v>641900063</v>
      </c>
      <c r="I4207">
        <v>641909023</v>
      </c>
      <c r="J4207" s="5">
        <f t="shared" si="263"/>
        <v>8960</v>
      </c>
    </row>
    <row r="4208" spans="1:10" x14ac:dyDescent="0.25">
      <c r="A4208">
        <v>1360220572</v>
      </c>
      <c r="B4208">
        <v>3575235176</v>
      </c>
      <c r="C4208">
        <v>5</v>
      </c>
      <c r="D4208">
        <v>230</v>
      </c>
      <c r="E4208" s="1">
        <f t="shared" si="262"/>
        <v>46</v>
      </c>
      <c r="F4208" s="4">
        <f t="shared" si="260"/>
        <v>1360220547130</v>
      </c>
      <c r="G4208" s="4">
        <f t="shared" si="261"/>
        <v>1360220556154</v>
      </c>
      <c r="H4208">
        <v>3575210306</v>
      </c>
      <c r="I4208">
        <v>3575219330</v>
      </c>
      <c r="J4208" s="5">
        <f t="shared" si="263"/>
        <v>9024</v>
      </c>
    </row>
    <row r="4209" spans="1:10" x14ac:dyDescent="0.25">
      <c r="A4209">
        <v>1360220724</v>
      </c>
      <c r="B4209">
        <v>3575387192</v>
      </c>
      <c r="C4209">
        <v>5</v>
      </c>
      <c r="D4209">
        <v>230</v>
      </c>
      <c r="E4209" s="1">
        <f t="shared" si="262"/>
        <v>46</v>
      </c>
      <c r="F4209" s="4">
        <f t="shared" si="260"/>
        <v>1360220697513</v>
      </c>
      <c r="G4209" s="4">
        <f t="shared" si="261"/>
        <v>1360220705577</v>
      </c>
      <c r="H4209">
        <v>3575360705</v>
      </c>
      <c r="I4209">
        <v>3575368769</v>
      </c>
      <c r="J4209" s="5">
        <f t="shared" si="263"/>
        <v>8064</v>
      </c>
    </row>
    <row r="4210" spans="1:10" x14ac:dyDescent="0.25">
      <c r="A4210">
        <v>1360220802</v>
      </c>
      <c r="B4210">
        <v>642186032</v>
      </c>
      <c r="C4210">
        <v>3</v>
      </c>
      <c r="D4210">
        <v>138</v>
      </c>
      <c r="E4210" s="1">
        <f t="shared" si="262"/>
        <v>46</v>
      </c>
      <c r="F4210" s="4">
        <f t="shared" si="260"/>
        <v>1360220774520</v>
      </c>
      <c r="G4210" s="4">
        <f t="shared" si="261"/>
        <v>1360220783544</v>
      </c>
      <c r="H4210">
        <v>642158552</v>
      </c>
      <c r="I4210">
        <v>642167576</v>
      </c>
      <c r="J4210" s="5">
        <f t="shared" si="263"/>
        <v>9024</v>
      </c>
    </row>
    <row r="4211" spans="1:10" x14ac:dyDescent="0.25">
      <c r="A4211">
        <v>1360220814</v>
      </c>
      <c r="B4211">
        <v>642198076</v>
      </c>
      <c r="C4211">
        <v>1</v>
      </c>
      <c r="D4211">
        <v>46</v>
      </c>
      <c r="E4211" s="1">
        <f t="shared" si="262"/>
        <v>46</v>
      </c>
      <c r="F4211" s="4">
        <f t="shared" si="260"/>
        <v>1360220787086</v>
      </c>
      <c r="G4211" s="4">
        <f t="shared" si="261"/>
        <v>1360220787086</v>
      </c>
      <c r="H4211">
        <v>642171162</v>
      </c>
      <c r="I4211">
        <v>642171162</v>
      </c>
      <c r="J4211" s="5">
        <f t="shared" si="263"/>
        <v>0</v>
      </c>
    </row>
    <row r="4212" spans="1:10" x14ac:dyDescent="0.25">
      <c r="A4212">
        <v>1360220996</v>
      </c>
      <c r="B4212">
        <v>3575659652</v>
      </c>
      <c r="C4212">
        <v>5</v>
      </c>
      <c r="D4212">
        <v>230</v>
      </c>
      <c r="E4212" s="1">
        <f t="shared" si="262"/>
        <v>46</v>
      </c>
      <c r="F4212" s="4">
        <f t="shared" si="260"/>
        <v>1360220968674</v>
      </c>
      <c r="G4212" s="4">
        <f t="shared" si="261"/>
        <v>1360220977762</v>
      </c>
      <c r="H4212">
        <v>3575632326</v>
      </c>
      <c r="I4212">
        <v>3575641414</v>
      </c>
      <c r="J4212" s="5">
        <f t="shared" si="263"/>
        <v>9088</v>
      </c>
    </row>
    <row r="4213" spans="1:10" x14ac:dyDescent="0.25">
      <c r="A4213">
        <v>1360221010</v>
      </c>
      <c r="B4213">
        <v>642394152</v>
      </c>
      <c r="C4213">
        <v>5</v>
      </c>
      <c r="D4213">
        <v>230</v>
      </c>
      <c r="E4213" s="1">
        <f t="shared" si="262"/>
        <v>46</v>
      </c>
      <c r="F4213" s="4">
        <f t="shared" si="260"/>
        <v>1360220982909</v>
      </c>
      <c r="G4213" s="4">
        <f t="shared" si="261"/>
        <v>1360220990909</v>
      </c>
      <c r="H4213">
        <v>642367061</v>
      </c>
      <c r="I4213">
        <v>642375061</v>
      </c>
      <c r="J4213" s="5">
        <f t="shared" si="263"/>
        <v>8000</v>
      </c>
    </row>
    <row r="4214" spans="1:10" x14ac:dyDescent="0.25">
      <c r="A4214">
        <v>1360221036</v>
      </c>
      <c r="B4214">
        <v>3575699676</v>
      </c>
      <c r="C4214">
        <v>6</v>
      </c>
      <c r="D4214">
        <v>276</v>
      </c>
      <c r="E4214" s="1">
        <f t="shared" si="262"/>
        <v>46</v>
      </c>
      <c r="F4214" s="4">
        <f t="shared" si="260"/>
        <v>1360221009034</v>
      </c>
      <c r="G4214" s="4">
        <f t="shared" si="261"/>
        <v>1360221019082</v>
      </c>
      <c r="H4214">
        <v>3575672710</v>
      </c>
      <c r="I4214">
        <v>3575682758</v>
      </c>
      <c r="J4214" s="5">
        <f t="shared" si="263"/>
        <v>10048</v>
      </c>
    </row>
    <row r="4215" spans="1:10" x14ac:dyDescent="0.25">
      <c r="A4215">
        <v>1360221365</v>
      </c>
      <c r="B4215">
        <v>3576028236</v>
      </c>
      <c r="C4215">
        <v>5</v>
      </c>
      <c r="D4215">
        <v>230</v>
      </c>
      <c r="E4215" s="1">
        <f t="shared" si="262"/>
        <v>46</v>
      </c>
      <c r="F4215" s="4">
        <f t="shared" si="260"/>
        <v>1360221340546</v>
      </c>
      <c r="G4215" s="4">
        <f t="shared" si="261"/>
        <v>1360221349570</v>
      </c>
      <c r="H4215">
        <v>3576003782</v>
      </c>
      <c r="I4215">
        <v>3576012806</v>
      </c>
      <c r="J4215" s="5">
        <f t="shared" si="263"/>
        <v>9024</v>
      </c>
    </row>
    <row r="4216" spans="1:10" x14ac:dyDescent="0.25">
      <c r="A4216">
        <v>1360221387</v>
      </c>
      <c r="B4216">
        <v>642770580</v>
      </c>
      <c r="C4216">
        <v>3</v>
      </c>
      <c r="D4216">
        <v>138</v>
      </c>
      <c r="E4216" s="1">
        <f t="shared" si="262"/>
        <v>46</v>
      </c>
      <c r="F4216" s="4">
        <f t="shared" si="260"/>
        <v>1360221359031</v>
      </c>
      <c r="G4216" s="4">
        <f t="shared" si="261"/>
        <v>1360221367863</v>
      </c>
      <c r="H4216">
        <v>642742611</v>
      </c>
      <c r="I4216">
        <v>642751443</v>
      </c>
      <c r="J4216" s="5">
        <f t="shared" si="263"/>
        <v>8832</v>
      </c>
    </row>
    <row r="4217" spans="1:10" x14ac:dyDescent="0.25">
      <c r="A4217">
        <v>1360221433</v>
      </c>
      <c r="B4217">
        <v>3576096500</v>
      </c>
      <c r="C4217">
        <v>5</v>
      </c>
      <c r="D4217">
        <v>230</v>
      </c>
      <c r="E4217" s="1">
        <f t="shared" si="262"/>
        <v>46</v>
      </c>
      <c r="F4217" s="4">
        <f t="shared" si="260"/>
        <v>1360221406845</v>
      </c>
      <c r="G4217" s="4">
        <f t="shared" si="261"/>
        <v>1360221415933</v>
      </c>
      <c r="H4217">
        <v>3576070345</v>
      </c>
      <c r="I4217">
        <v>3576079433</v>
      </c>
      <c r="J4217" s="5">
        <f t="shared" si="263"/>
        <v>9088</v>
      </c>
    </row>
    <row r="4218" spans="1:10" x14ac:dyDescent="0.25">
      <c r="A4218">
        <v>1360221487</v>
      </c>
      <c r="B4218">
        <v>642870904</v>
      </c>
      <c r="C4218">
        <v>5</v>
      </c>
      <c r="D4218">
        <v>230</v>
      </c>
      <c r="E4218" s="1">
        <f t="shared" si="262"/>
        <v>46</v>
      </c>
      <c r="F4218" s="4">
        <f t="shared" si="260"/>
        <v>1360221459119</v>
      </c>
      <c r="G4218" s="4">
        <f t="shared" si="261"/>
        <v>1360221467247</v>
      </c>
      <c r="H4218">
        <v>642843023</v>
      </c>
      <c r="I4218">
        <v>642851151</v>
      </c>
      <c r="J4218" s="5">
        <f t="shared" si="263"/>
        <v>8128</v>
      </c>
    </row>
    <row r="4219" spans="1:10" x14ac:dyDescent="0.25">
      <c r="A4219">
        <v>1360221972</v>
      </c>
      <c r="B4219">
        <v>643355812</v>
      </c>
      <c r="C4219">
        <v>3</v>
      </c>
      <c r="D4219">
        <v>138</v>
      </c>
      <c r="E4219" s="1">
        <f t="shared" si="262"/>
        <v>46</v>
      </c>
      <c r="F4219" s="4">
        <f t="shared" si="260"/>
        <v>1360221944773</v>
      </c>
      <c r="G4219" s="4">
        <f t="shared" si="261"/>
        <v>1360221952517</v>
      </c>
      <c r="H4219">
        <v>643328585</v>
      </c>
      <c r="I4219">
        <v>643336329</v>
      </c>
      <c r="J4219" s="5">
        <f t="shared" si="263"/>
        <v>7744</v>
      </c>
    </row>
    <row r="4220" spans="1:10" x14ac:dyDescent="0.25">
      <c r="A4220">
        <v>1360222268</v>
      </c>
      <c r="B4220">
        <v>643652512</v>
      </c>
      <c r="C4220">
        <v>2</v>
      </c>
      <c r="D4220">
        <v>96</v>
      </c>
      <c r="E4220" s="1">
        <f t="shared" si="262"/>
        <v>48</v>
      </c>
      <c r="F4220" s="4">
        <f t="shared" si="260"/>
        <v>1360222241281</v>
      </c>
      <c r="G4220" s="4">
        <f t="shared" si="261"/>
        <v>1360222244161</v>
      </c>
      <c r="H4220">
        <v>643625793</v>
      </c>
      <c r="I4220">
        <v>643628673</v>
      </c>
      <c r="J4220" s="5">
        <f t="shared" si="263"/>
        <v>2880</v>
      </c>
    </row>
    <row r="4221" spans="1:10" x14ac:dyDescent="0.25">
      <c r="A4221">
        <v>1360222280</v>
      </c>
      <c r="B4221">
        <v>643664524</v>
      </c>
      <c r="C4221">
        <v>2</v>
      </c>
      <c r="D4221">
        <v>96</v>
      </c>
      <c r="E4221" s="1">
        <f t="shared" si="262"/>
        <v>48</v>
      </c>
      <c r="F4221" s="4">
        <f t="shared" si="260"/>
        <v>1360222255608</v>
      </c>
      <c r="G4221" s="4">
        <f t="shared" si="261"/>
        <v>1360222258552</v>
      </c>
      <c r="H4221">
        <v>643640132</v>
      </c>
      <c r="I4221">
        <v>643643076</v>
      </c>
      <c r="J4221" s="5">
        <f t="shared" si="263"/>
        <v>2944</v>
      </c>
    </row>
    <row r="4222" spans="1:10" x14ac:dyDescent="0.25">
      <c r="A4222">
        <v>1360222293</v>
      </c>
      <c r="B4222">
        <v>643676864</v>
      </c>
      <c r="C4222">
        <v>2</v>
      </c>
      <c r="D4222">
        <v>96</v>
      </c>
      <c r="E4222" s="1">
        <f t="shared" si="262"/>
        <v>48</v>
      </c>
      <c r="F4222" s="4">
        <f t="shared" si="260"/>
        <v>1360222268106</v>
      </c>
      <c r="G4222" s="4">
        <f t="shared" si="261"/>
        <v>1360222270986</v>
      </c>
      <c r="H4222">
        <v>643651970</v>
      </c>
      <c r="I4222">
        <v>643654850</v>
      </c>
      <c r="J4222" s="5">
        <f t="shared" si="263"/>
        <v>2880</v>
      </c>
    </row>
    <row r="4223" spans="1:10" x14ac:dyDescent="0.25">
      <c r="A4223">
        <v>1360222309</v>
      </c>
      <c r="B4223">
        <v>643693008</v>
      </c>
      <c r="C4223">
        <v>1</v>
      </c>
      <c r="D4223">
        <v>46</v>
      </c>
      <c r="E4223" s="1">
        <f t="shared" si="262"/>
        <v>46</v>
      </c>
      <c r="F4223" s="4">
        <f t="shared" si="260"/>
        <v>1360222282236</v>
      </c>
      <c r="G4223" s="4">
        <f t="shared" si="261"/>
        <v>1360222282236</v>
      </c>
      <c r="H4223">
        <v>643666244</v>
      </c>
      <c r="I4223">
        <v>643666244</v>
      </c>
      <c r="J4223" s="5">
        <f t="shared" si="263"/>
        <v>0</v>
      </c>
    </row>
    <row r="4224" spans="1:10" x14ac:dyDescent="0.25">
      <c r="A4224">
        <v>1360222309</v>
      </c>
      <c r="B4224">
        <v>643693012</v>
      </c>
      <c r="C4224">
        <v>2</v>
      </c>
      <c r="D4224">
        <v>96</v>
      </c>
      <c r="E4224" s="1">
        <f t="shared" si="262"/>
        <v>48</v>
      </c>
      <c r="F4224" s="4">
        <f t="shared" si="260"/>
        <v>1360222282996</v>
      </c>
      <c r="G4224" s="4">
        <f t="shared" si="261"/>
        <v>1360222285940</v>
      </c>
      <c r="H4224">
        <v>643667008</v>
      </c>
      <c r="I4224">
        <v>643669952</v>
      </c>
      <c r="J4224" s="5">
        <f t="shared" si="263"/>
        <v>2944</v>
      </c>
    </row>
    <row r="4225" spans="1:10" x14ac:dyDescent="0.25">
      <c r="A4225">
        <v>1360222577</v>
      </c>
      <c r="B4225">
        <v>643961436</v>
      </c>
      <c r="C4225">
        <v>3</v>
      </c>
      <c r="D4225">
        <v>138</v>
      </c>
      <c r="E4225" s="1">
        <f t="shared" si="262"/>
        <v>46</v>
      </c>
      <c r="F4225" s="4">
        <f t="shared" si="260"/>
        <v>1360222551179</v>
      </c>
      <c r="G4225" s="4">
        <f t="shared" si="261"/>
        <v>1360222560267</v>
      </c>
      <c r="H4225">
        <v>643935615</v>
      </c>
      <c r="I4225">
        <v>643944703</v>
      </c>
      <c r="J4225" s="5">
        <f t="shared" si="263"/>
        <v>9088</v>
      </c>
    </row>
    <row r="4226" spans="1:10" x14ac:dyDescent="0.25">
      <c r="A4226">
        <v>1360222794</v>
      </c>
      <c r="B4226">
        <v>644178196</v>
      </c>
      <c r="C4226">
        <v>1</v>
      </c>
      <c r="D4226">
        <v>46</v>
      </c>
      <c r="E4226" s="1">
        <f t="shared" si="262"/>
        <v>46</v>
      </c>
      <c r="F4226" s="4">
        <f t="shared" ref="F4226:F4289" si="264">((A4226*1000)-B4226)+H4226</f>
        <v>1360222768184</v>
      </c>
      <c r="G4226" s="4">
        <f t="shared" ref="G4226:G4289" si="265">((A4226*1000)-B4226)+I4226</f>
        <v>1360222768184</v>
      </c>
      <c r="H4226">
        <v>644152380</v>
      </c>
      <c r="I4226">
        <v>644152380</v>
      </c>
      <c r="J4226" s="5">
        <f t="shared" si="263"/>
        <v>0</v>
      </c>
    </row>
    <row r="4227" spans="1:10" x14ac:dyDescent="0.25">
      <c r="A4227">
        <v>1360223015</v>
      </c>
      <c r="B4227">
        <v>644398576</v>
      </c>
      <c r="C4227">
        <v>1</v>
      </c>
      <c r="D4227">
        <v>60</v>
      </c>
      <c r="E4227" s="1">
        <f t="shared" ref="E4227:E4290" si="266">D4227/C4227</f>
        <v>60</v>
      </c>
      <c r="F4227" s="4">
        <f t="shared" si="264"/>
        <v>1360222987167</v>
      </c>
      <c r="G4227" s="4">
        <f t="shared" si="265"/>
        <v>1360222987167</v>
      </c>
      <c r="H4227">
        <v>644370743</v>
      </c>
      <c r="I4227">
        <v>644370743</v>
      </c>
      <c r="J4227" s="5">
        <f t="shared" ref="J4227:J4290" si="267">G4227-F4227</f>
        <v>0</v>
      </c>
    </row>
    <row r="4228" spans="1:10" x14ac:dyDescent="0.25">
      <c r="A4228">
        <v>1360223015</v>
      </c>
      <c r="B4228">
        <v>644398652</v>
      </c>
      <c r="C4228">
        <v>1</v>
      </c>
      <c r="D4228">
        <v>60</v>
      </c>
      <c r="E4228" s="1">
        <f t="shared" si="266"/>
        <v>60</v>
      </c>
      <c r="F4228" s="4">
        <f t="shared" si="264"/>
        <v>1360222987668</v>
      </c>
      <c r="G4228" s="4">
        <f t="shared" si="265"/>
        <v>1360222987668</v>
      </c>
      <c r="H4228">
        <v>644371320</v>
      </c>
      <c r="I4228">
        <v>644371320</v>
      </c>
      <c r="J4228" s="5">
        <f t="shared" si="267"/>
        <v>0</v>
      </c>
    </row>
    <row r="4229" spans="1:10" x14ac:dyDescent="0.25">
      <c r="A4229">
        <v>1360223187</v>
      </c>
      <c r="B4229">
        <v>644570992</v>
      </c>
      <c r="C4229">
        <v>2</v>
      </c>
      <c r="D4229">
        <v>92</v>
      </c>
      <c r="E4229" s="1">
        <f t="shared" si="266"/>
        <v>46</v>
      </c>
      <c r="F4229" s="4">
        <f t="shared" si="264"/>
        <v>1360223160575</v>
      </c>
      <c r="G4229" s="4">
        <f t="shared" si="265"/>
        <v>1360223166719</v>
      </c>
      <c r="H4229">
        <v>644544567</v>
      </c>
      <c r="I4229">
        <v>644550711</v>
      </c>
      <c r="J4229" s="5">
        <f t="shared" si="267"/>
        <v>6144</v>
      </c>
    </row>
    <row r="4230" spans="1:10" x14ac:dyDescent="0.25">
      <c r="A4230">
        <v>1360223550</v>
      </c>
      <c r="B4230">
        <v>644933612</v>
      </c>
      <c r="C4230">
        <v>1</v>
      </c>
      <c r="D4230">
        <v>46</v>
      </c>
      <c r="E4230" s="1">
        <f t="shared" si="266"/>
        <v>46</v>
      </c>
      <c r="F4230" s="4">
        <f t="shared" si="264"/>
        <v>1360223523762</v>
      </c>
      <c r="G4230" s="4">
        <f t="shared" si="265"/>
        <v>1360223523762</v>
      </c>
      <c r="H4230">
        <v>644907374</v>
      </c>
      <c r="I4230">
        <v>644907374</v>
      </c>
      <c r="J4230" s="5">
        <f t="shared" si="267"/>
        <v>0</v>
      </c>
    </row>
    <row r="4231" spans="1:10" x14ac:dyDescent="0.25">
      <c r="A4231">
        <v>1360223551</v>
      </c>
      <c r="B4231">
        <v>644934608</v>
      </c>
      <c r="C4231">
        <v>1</v>
      </c>
      <c r="D4231">
        <v>46</v>
      </c>
      <c r="E4231" s="1">
        <f t="shared" si="266"/>
        <v>46</v>
      </c>
      <c r="F4231" s="4">
        <f t="shared" si="264"/>
        <v>1360223523829</v>
      </c>
      <c r="G4231" s="4">
        <f t="shared" si="265"/>
        <v>1360223523829</v>
      </c>
      <c r="H4231">
        <v>644907437</v>
      </c>
      <c r="I4231">
        <v>644907437</v>
      </c>
      <c r="J4231" s="5">
        <f t="shared" si="267"/>
        <v>0</v>
      </c>
    </row>
    <row r="4232" spans="1:10" x14ac:dyDescent="0.25">
      <c r="A4232">
        <v>1360223776</v>
      </c>
      <c r="B4232">
        <v>645160136</v>
      </c>
      <c r="C4232">
        <v>3</v>
      </c>
      <c r="D4232">
        <v>138</v>
      </c>
      <c r="E4232" s="1">
        <f t="shared" si="266"/>
        <v>46</v>
      </c>
      <c r="F4232" s="4">
        <f t="shared" si="264"/>
        <v>1360223750437</v>
      </c>
      <c r="G4232" s="4">
        <f t="shared" si="265"/>
        <v>1360223758181</v>
      </c>
      <c r="H4232">
        <v>645134573</v>
      </c>
      <c r="I4232">
        <v>645142317</v>
      </c>
      <c r="J4232" s="5">
        <f t="shared" si="267"/>
        <v>7744</v>
      </c>
    </row>
    <row r="4233" spans="1:10" x14ac:dyDescent="0.25">
      <c r="A4233">
        <v>1360224377</v>
      </c>
      <c r="B4233">
        <v>645761160</v>
      </c>
      <c r="C4233">
        <v>3</v>
      </c>
      <c r="D4233">
        <v>138</v>
      </c>
      <c r="E4233" s="1">
        <f t="shared" si="266"/>
        <v>46</v>
      </c>
      <c r="F4233" s="4">
        <f t="shared" si="264"/>
        <v>1360224350401</v>
      </c>
      <c r="G4233" s="4">
        <f t="shared" si="265"/>
        <v>1360224358337</v>
      </c>
      <c r="H4233">
        <v>645734561</v>
      </c>
      <c r="I4233">
        <v>645742497</v>
      </c>
      <c r="J4233" s="5">
        <f t="shared" si="267"/>
        <v>7936</v>
      </c>
    </row>
    <row r="4234" spans="1:10" x14ac:dyDescent="0.25">
      <c r="A4234">
        <v>1360224517</v>
      </c>
      <c r="B4234">
        <v>645901516</v>
      </c>
      <c r="C4234">
        <v>1</v>
      </c>
      <c r="D4234">
        <v>434</v>
      </c>
      <c r="E4234" s="1">
        <f t="shared" si="266"/>
        <v>434</v>
      </c>
      <c r="F4234" s="4">
        <f t="shared" si="264"/>
        <v>1360224489182</v>
      </c>
      <c r="G4234" s="4">
        <f t="shared" si="265"/>
        <v>1360224489182</v>
      </c>
      <c r="H4234">
        <v>645873698</v>
      </c>
      <c r="I4234">
        <v>645873698</v>
      </c>
      <c r="J4234" s="5">
        <f t="shared" si="267"/>
        <v>0</v>
      </c>
    </row>
    <row r="4235" spans="1:10" x14ac:dyDescent="0.25">
      <c r="A4235">
        <v>1360224517</v>
      </c>
      <c r="B4235">
        <v>645901520</v>
      </c>
      <c r="C4235">
        <v>1</v>
      </c>
      <c r="D4235">
        <v>437</v>
      </c>
      <c r="E4235" s="1">
        <f t="shared" si="266"/>
        <v>437</v>
      </c>
      <c r="F4235" s="4">
        <f t="shared" si="264"/>
        <v>1360224490008</v>
      </c>
      <c r="G4235" s="4">
        <f t="shared" si="265"/>
        <v>1360224490008</v>
      </c>
      <c r="H4235">
        <v>645874528</v>
      </c>
      <c r="I4235">
        <v>645874528</v>
      </c>
      <c r="J4235" s="5">
        <f t="shared" si="267"/>
        <v>0</v>
      </c>
    </row>
    <row r="4236" spans="1:10" x14ac:dyDescent="0.25">
      <c r="A4236">
        <v>1360224975</v>
      </c>
      <c r="B4236">
        <v>646358680</v>
      </c>
      <c r="C4236">
        <v>3</v>
      </c>
      <c r="D4236">
        <v>138</v>
      </c>
      <c r="E4236" s="1">
        <f t="shared" si="266"/>
        <v>46</v>
      </c>
      <c r="F4236" s="4">
        <f t="shared" si="264"/>
        <v>1360224948891</v>
      </c>
      <c r="G4236" s="4">
        <f t="shared" si="265"/>
        <v>1360224958043</v>
      </c>
      <c r="H4236">
        <v>646332571</v>
      </c>
      <c r="I4236">
        <v>646341723</v>
      </c>
      <c r="J4236" s="5">
        <f t="shared" si="267"/>
        <v>9152</v>
      </c>
    </row>
    <row r="4237" spans="1:10" x14ac:dyDescent="0.25">
      <c r="A4237">
        <v>1360225572</v>
      </c>
      <c r="B4237">
        <v>646955888</v>
      </c>
      <c r="C4237">
        <v>3</v>
      </c>
      <c r="D4237">
        <v>138</v>
      </c>
      <c r="E4237" s="1">
        <f t="shared" si="266"/>
        <v>46</v>
      </c>
      <c r="F4237" s="4">
        <f t="shared" si="264"/>
        <v>1360225544704</v>
      </c>
      <c r="G4237" s="4">
        <f t="shared" si="265"/>
        <v>1360225552768</v>
      </c>
      <c r="H4237">
        <v>646928592</v>
      </c>
      <c r="I4237">
        <v>646936656</v>
      </c>
      <c r="J4237" s="5">
        <f t="shared" si="267"/>
        <v>8064</v>
      </c>
    </row>
    <row r="4238" spans="1:10" x14ac:dyDescent="0.25">
      <c r="A4238">
        <v>1360226153</v>
      </c>
      <c r="B4238">
        <v>647536608</v>
      </c>
      <c r="C4238">
        <v>3</v>
      </c>
      <c r="D4238">
        <v>138</v>
      </c>
      <c r="E4238" s="1">
        <f t="shared" si="266"/>
        <v>46</v>
      </c>
      <c r="F4238" s="4">
        <f t="shared" si="264"/>
        <v>1360226127953</v>
      </c>
      <c r="G4238" s="4">
        <f t="shared" si="265"/>
        <v>1360226136017</v>
      </c>
      <c r="H4238">
        <v>647511561</v>
      </c>
      <c r="I4238">
        <v>647519625</v>
      </c>
      <c r="J4238" s="5">
        <f t="shared" si="267"/>
        <v>8064</v>
      </c>
    </row>
    <row r="4239" spans="1:10" x14ac:dyDescent="0.25">
      <c r="A4239">
        <v>1360226569</v>
      </c>
      <c r="B4239">
        <v>647953284</v>
      </c>
      <c r="C4239">
        <v>2</v>
      </c>
      <c r="D4239">
        <v>96</v>
      </c>
      <c r="E4239" s="1">
        <f t="shared" si="266"/>
        <v>48</v>
      </c>
      <c r="F4239" s="4">
        <f t="shared" si="264"/>
        <v>1360226544611</v>
      </c>
      <c r="G4239" s="4">
        <f t="shared" si="265"/>
        <v>1360226547555</v>
      </c>
      <c r="H4239">
        <v>647928895</v>
      </c>
      <c r="I4239">
        <v>647931839</v>
      </c>
      <c r="J4239" s="5">
        <f t="shared" si="267"/>
        <v>2944</v>
      </c>
    </row>
    <row r="4240" spans="1:10" x14ac:dyDescent="0.25">
      <c r="A4240">
        <v>1360226762</v>
      </c>
      <c r="B4240">
        <v>648145756</v>
      </c>
      <c r="C4240">
        <v>3</v>
      </c>
      <c r="D4240">
        <v>138</v>
      </c>
      <c r="E4240" s="1">
        <f t="shared" si="266"/>
        <v>46</v>
      </c>
      <c r="F4240" s="4">
        <f t="shared" si="264"/>
        <v>1360226736816</v>
      </c>
      <c r="G4240" s="4">
        <f t="shared" si="265"/>
        <v>1360226744816</v>
      </c>
      <c r="H4240">
        <v>648120572</v>
      </c>
      <c r="I4240">
        <v>648128572</v>
      </c>
      <c r="J4240" s="5">
        <f t="shared" si="267"/>
        <v>8000</v>
      </c>
    </row>
    <row r="4241" spans="1:10" x14ac:dyDescent="0.25">
      <c r="A4241">
        <v>1360226842</v>
      </c>
      <c r="B4241">
        <v>648226152</v>
      </c>
      <c r="C4241">
        <v>1</v>
      </c>
      <c r="D4241">
        <v>60</v>
      </c>
      <c r="E4241" s="1">
        <f t="shared" si="266"/>
        <v>60</v>
      </c>
      <c r="F4241" s="4">
        <f t="shared" si="264"/>
        <v>1360226817573</v>
      </c>
      <c r="G4241" s="4">
        <f t="shared" si="265"/>
        <v>1360226817573</v>
      </c>
      <c r="H4241">
        <v>648201725</v>
      </c>
      <c r="I4241">
        <v>648201725</v>
      </c>
      <c r="J4241" s="5">
        <f t="shared" si="267"/>
        <v>0</v>
      </c>
    </row>
    <row r="4242" spans="1:10" x14ac:dyDescent="0.25">
      <c r="A4242">
        <v>1360226846</v>
      </c>
      <c r="B4242">
        <v>648230096</v>
      </c>
      <c r="C4242">
        <v>1</v>
      </c>
      <c r="D4242">
        <v>60</v>
      </c>
      <c r="E4242" s="1">
        <f t="shared" si="266"/>
        <v>60</v>
      </c>
      <c r="F4242" s="4">
        <f t="shared" si="264"/>
        <v>1360226818398</v>
      </c>
      <c r="G4242" s="4">
        <f t="shared" si="265"/>
        <v>1360226818398</v>
      </c>
      <c r="H4242">
        <v>648202494</v>
      </c>
      <c r="I4242">
        <v>648202494</v>
      </c>
      <c r="J4242" s="5">
        <f t="shared" si="267"/>
        <v>0</v>
      </c>
    </row>
    <row r="4243" spans="1:10" x14ac:dyDescent="0.25">
      <c r="A4243">
        <v>1360227347</v>
      </c>
      <c r="B4243">
        <v>648731484</v>
      </c>
      <c r="C4243">
        <v>3</v>
      </c>
      <c r="D4243">
        <v>138</v>
      </c>
      <c r="E4243" s="1">
        <f t="shared" si="266"/>
        <v>46</v>
      </c>
      <c r="F4243" s="4">
        <f t="shared" si="264"/>
        <v>1360227319120</v>
      </c>
      <c r="G4243" s="4">
        <f t="shared" si="265"/>
        <v>1360227327312</v>
      </c>
      <c r="H4243">
        <v>648703604</v>
      </c>
      <c r="I4243">
        <v>648711796</v>
      </c>
      <c r="J4243" s="5">
        <f t="shared" si="267"/>
        <v>8192</v>
      </c>
    </row>
    <row r="4244" spans="1:10" x14ac:dyDescent="0.25">
      <c r="A4244">
        <v>1360227729</v>
      </c>
      <c r="B4244">
        <v>649113532</v>
      </c>
      <c r="C4244">
        <v>1</v>
      </c>
      <c r="D4244">
        <v>46</v>
      </c>
      <c r="E4244" s="1">
        <f t="shared" si="266"/>
        <v>46</v>
      </c>
      <c r="F4244" s="4">
        <f t="shared" si="264"/>
        <v>1360227703450</v>
      </c>
      <c r="G4244" s="4">
        <f t="shared" si="265"/>
        <v>1360227703450</v>
      </c>
      <c r="H4244">
        <v>649087982</v>
      </c>
      <c r="I4244">
        <v>649087982</v>
      </c>
      <c r="J4244" s="5">
        <f t="shared" si="267"/>
        <v>0</v>
      </c>
    </row>
    <row r="4245" spans="1:10" x14ac:dyDescent="0.25">
      <c r="A4245">
        <v>1360227730</v>
      </c>
      <c r="B4245">
        <v>649113584</v>
      </c>
      <c r="C4245">
        <v>1</v>
      </c>
      <c r="D4245">
        <v>46</v>
      </c>
      <c r="E4245" s="1">
        <f t="shared" si="266"/>
        <v>46</v>
      </c>
      <c r="F4245" s="4">
        <f t="shared" si="264"/>
        <v>1360227704464</v>
      </c>
      <c r="G4245" s="4">
        <f t="shared" si="265"/>
        <v>1360227704464</v>
      </c>
      <c r="H4245">
        <v>649088048</v>
      </c>
      <c r="I4245">
        <v>649088048</v>
      </c>
      <c r="J4245" s="5">
        <f t="shared" si="267"/>
        <v>0</v>
      </c>
    </row>
    <row r="4246" spans="1:10" x14ac:dyDescent="0.25">
      <c r="A4246">
        <v>1360227730</v>
      </c>
      <c r="B4246">
        <v>649113612</v>
      </c>
      <c r="C4246">
        <v>1</v>
      </c>
      <c r="D4246">
        <v>46</v>
      </c>
      <c r="E4246" s="1">
        <f t="shared" si="266"/>
        <v>46</v>
      </c>
      <c r="F4246" s="4">
        <f t="shared" si="264"/>
        <v>1360227704436</v>
      </c>
      <c r="G4246" s="4">
        <f t="shared" si="265"/>
        <v>1360227704436</v>
      </c>
      <c r="H4246">
        <v>649088048</v>
      </c>
      <c r="I4246">
        <v>649088048</v>
      </c>
      <c r="J4246" s="5">
        <f t="shared" si="267"/>
        <v>0</v>
      </c>
    </row>
    <row r="4247" spans="1:10" x14ac:dyDescent="0.25">
      <c r="A4247">
        <v>1360227730</v>
      </c>
      <c r="B4247">
        <v>649113620</v>
      </c>
      <c r="C4247">
        <v>1</v>
      </c>
      <c r="D4247">
        <v>46</v>
      </c>
      <c r="E4247" s="1">
        <f t="shared" si="266"/>
        <v>46</v>
      </c>
      <c r="F4247" s="4">
        <f t="shared" si="264"/>
        <v>1360227704429</v>
      </c>
      <c r="G4247" s="4">
        <f t="shared" si="265"/>
        <v>1360227704429</v>
      </c>
      <c r="H4247">
        <v>649088049</v>
      </c>
      <c r="I4247">
        <v>649088049</v>
      </c>
      <c r="J4247" s="5">
        <f t="shared" si="267"/>
        <v>0</v>
      </c>
    </row>
    <row r="4248" spans="1:10" x14ac:dyDescent="0.25">
      <c r="A4248">
        <v>1360227730</v>
      </c>
      <c r="B4248">
        <v>649113656</v>
      </c>
      <c r="C4248">
        <v>1</v>
      </c>
      <c r="D4248">
        <v>46</v>
      </c>
      <c r="E4248" s="1">
        <f t="shared" si="266"/>
        <v>46</v>
      </c>
      <c r="F4248" s="4">
        <f t="shared" si="264"/>
        <v>1360227704456</v>
      </c>
      <c r="G4248" s="4">
        <f t="shared" si="265"/>
        <v>1360227704456</v>
      </c>
      <c r="H4248">
        <v>649088112</v>
      </c>
      <c r="I4248">
        <v>649088112</v>
      </c>
      <c r="J4248" s="5">
        <f t="shared" si="267"/>
        <v>0</v>
      </c>
    </row>
    <row r="4249" spans="1:10" x14ac:dyDescent="0.25">
      <c r="A4249">
        <v>1360227730</v>
      </c>
      <c r="B4249">
        <v>649113660</v>
      </c>
      <c r="C4249">
        <v>1</v>
      </c>
      <c r="D4249">
        <v>46</v>
      </c>
      <c r="E4249" s="1">
        <f t="shared" si="266"/>
        <v>46</v>
      </c>
      <c r="F4249" s="4">
        <f t="shared" si="264"/>
        <v>1360227704450</v>
      </c>
      <c r="G4249" s="4">
        <f t="shared" si="265"/>
        <v>1360227704450</v>
      </c>
      <c r="H4249">
        <v>649088110</v>
      </c>
      <c r="I4249">
        <v>649088110</v>
      </c>
      <c r="J4249" s="5">
        <f t="shared" si="267"/>
        <v>0</v>
      </c>
    </row>
    <row r="4250" spans="1:10" x14ac:dyDescent="0.25">
      <c r="A4250">
        <v>1360227730</v>
      </c>
      <c r="B4250">
        <v>649113688</v>
      </c>
      <c r="C4250">
        <v>1</v>
      </c>
      <c r="D4250">
        <v>46</v>
      </c>
      <c r="E4250" s="1">
        <f t="shared" si="266"/>
        <v>46</v>
      </c>
      <c r="F4250" s="4">
        <f t="shared" si="264"/>
        <v>1360227704422</v>
      </c>
      <c r="G4250" s="4">
        <f t="shared" si="265"/>
        <v>1360227704422</v>
      </c>
      <c r="H4250">
        <v>649088110</v>
      </c>
      <c r="I4250">
        <v>649088110</v>
      </c>
      <c r="J4250" s="5">
        <f t="shared" si="267"/>
        <v>0</v>
      </c>
    </row>
    <row r="4251" spans="1:10" x14ac:dyDescent="0.25">
      <c r="A4251">
        <v>1360227730</v>
      </c>
      <c r="B4251">
        <v>649114292</v>
      </c>
      <c r="C4251">
        <v>1</v>
      </c>
      <c r="D4251">
        <v>46</v>
      </c>
      <c r="E4251" s="1">
        <f t="shared" si="266"/>
        <v>46</v>
      </c>
      <c r="F4251" s="4">
        <f t="shared" si="264"/>
        <v>1360227703627</v>
      </c>
      <c r="G4251" s="4">
        <f t="shared" si="265"/>
        <v>1360227703627</v>
      </c>
      <c r="H4251">
        <v>649087919</v>
      </c>
      <c r="I4251">
        <v>649087919</v>
      </c>
      <c r="J4251" s="5">
        <f t="shared" si="267"/>
        <v>0</v>
      </c>
    </row>
    <row r="4252" spans="1:10" x14ac:dyDescent="0.25">
      <c r="A4252">
        <v>1360227730</v>
      </c>
      <c r="B4252">
        <v>649114296</v>
      </c>
      <c r="C4252">
        <v>1</v>
      </c>
      <c r="D4252">
        <v>46</v>
      </c>
      <c r="E4252" s="1">
        <f t="shared" si="266"/>
        <v>46</v>
      </c>
      <c r="F4252" s="4">
        <f t="shared" si="264"/>
        <v>1360227703687</v>
      </c>
      <c r="G4252" s="4">
        <f t="shared" si="265"/>
        <v>1360227703687</v>
      </c>
      <c r="H4252">
        <v>649087983</v>
      </c>
      <c r="I4252">
        <v>649087983</v>
      </c>
      <c r="J4252" s="5">
        <f t="shared" si="267"/>
        <v>0</v>
      </c>
    </row>
    <row r="4253" spans="1:10" x14ac:dyDescent="0.25">
      <c r="A4253">
        <v>1360227730</v>
      </c>
      <c r="B4253">
        <v>649114336</v>
      </c>
      <c r="C4253">
        <v>1</v>
      </c>
      <c r="D4253">
        <v>46</v>
      </c>
      <c r="E4253" s="1">
        <f t="shared" si="266"/>
        <v>46</v>
      </c>
      <c r="F4253" s="4">
        <f t="shared" si="264"/>
        <v>1360227703648</v>
      </c>
      <c r="G4253" s="4">
        <f t="shared" si="265"/>
        <v>1360227703648</v>
      </c>
      <c r="H4253">
        <v>649087984</v>
      </c>
      <c r="I4253">
        <v>649087984</v>
      </c>
      <c r="J4253" s="5">
        <f t="shared" si="267"/>
        <v>0</v>
      </c>
    </row>
    <row r="4254" spans="1:10" x14ac:dyDescent="0.25">
      <c r="A4254">
        <v>1360227730</v>
      </c>
      <c r="B4254">
        <v>649114336</v>
      </c>
      <c r="C4254">
        <v>1</v>
      </c>
      <c r="D4254">
        <v>46</v>
      </c>
      <c r="E4254" s="1">
        <f t="shared" si="266"/>
        <v>46</v>
      </c>
      <c r="F4254" s="4">
        <f t="shared" si="264"/>
        <v>1360227703710</v>
      </c>
      <c r="G4254" s="4">
        <f t="shared" si="265"/>
        <v>1360227703710</v>
      </c>
      <c r="H4254">
        <v>649088046</v>
      </c>
      <c r="I4254">
        <v>649088046</v>
      </c>
      <c r="J4254" s="5">
        <f t="shared" si="267"/>
        <v>0</v>
      </c>
    </row>
    <row r="4255" spans="1:10" x14ac:dyDescent="0.25">
      <c r="A4255">
        <v>1360227730</v>
      </c>
      <c r="B4255">
        <v>649114372</v>
      </c>
      <c r="C4255">
        <v>1</v>
      </c>
      <c r="D4255">
        <v>46</v>
      </c>
      <c r="E4255" s="1">
        <f t="shared" si="266"/>
        <v>46</v>
      </c>
      <c r="F4255" s="4">
        <f t="shared" si="264"/>
        <v>1360227703676</v>
      </c>
      <c r="G4255" s="4">
        <f t="shared" si="265"/>
        <v>1360227703676</v>
      </c>
      <c r="H4255">
        <v>649088048</v>
      </c>
      <c r="I4255">
        <v>649088048</v>
      </c>
      <c r="J4255" s="5">
        <f t="shared" si="267"/>
        <v>0</v>
      </c>
    </row>
    <row r="4256" spans="1:10" x14ac:dyDescent="0.25">
      <c r="A4256">
        <v>1360227732</v>
      </c>
      <c r="B4256">
        <v>649115960</v>
      </c>
      <c r="C4256">
        <v>1</v>
      </c>
      <c r="D4256">
        <v>46</v>
      </c>
      <c r="E4256" s="1">
        <f t="shared" si="266"/>
        <v>46</v>
      </c>
      <c r="F4256" s="4">
        <f t="shared" si="264"/>
        <v>1360227704151</v>
      </c>
      <c r="G4256" s="4">
        <f t="shared" si="265"/>
        <v>1360227704151</v>
      </c>
      <c r="H4256">
        <v>649088111</v>
      </c>
      <c r="I4256">
        <v>649088111</v>
      </c>
      <c r="J4256" s="5">
        <f t="shared" si="267"/>
        <v>0</v>
      </c>
    </row>
    <row r="4257" spans="1:10" x14ac:dyDescent="0.25">
      <c r="A4257">
        <v>1360227732</v>
      </c>
      <c r="B4257">
        <v>649115968</v>
      </c>
      <c r="C4257">
        <v>1</v>
      </c>
      <c r="D4257">
        <v>46</v>
      </c>
      <c r="E4257" s="1">
        <f t="shared" si="266"/>
        <v>46</v>
      </c>
      <c r="F4257" s="4">
        <f t="shared" si="264"/>
        <v>1360227704142</v>
      </c>
      <c r="G4257" s="4">
        <f t="shared" si="265"/>
        <v>1360227704142</v>
      </c>
      <c r="H4257">
        <v>649088110</v>
      </c>
      <c r="I4257">
        <v>649088110</v>
      </c>
      <c r="J4257" s="5">
        <f t="shared" si="267"/>
        <v>0</v>
      </c>
    </row>
    <row r="4258" spans="1:10" x14ac:dyDescent="0.25">
      <c r="A4258">
        <v>1360227932</v>
      </c>
      <c r="B4258">
        <v>649316220</v>
      </c>
      <c r="C4258">
        <v>2</v>
      </c>
      <c r="D4258">
        <v>92</v>
      </c>
      <c r="E4258" s="1">
        <f t="shared" si="266"/>
        <v>46</v>
      </c>
      <c r="F4258" s="4">
        <f t="shared" si="264"/>
        <v>1360227905359</v>
      </c>
      <c r="G4258" s="4">
        <f t="shared" si="265"/>
        <v>1360227911567</v>
      </c>
      <c r="H4258">
        <v>649289579</v>
      </c>
      <c r="I4258">
        <v>649295787</v>
      </c>
      <c r="J4258" s="5">
        <f t="shared" si="267"/>
        <v>6208</v>
      </c>
    </row>
    <row r="4259" spans="1:10" x14ac:dyDescent="0.25">
      <c r="A4259">
        <v>1360228541</v>
      </c>
      <c r="B4259">
        <v>649924960</v>
      </c>
      <c r="C4259">
        <v>3</v>
      </c>
      <c r="D4259">
        <v>138</v>
      </c>
      <c r="E4259" s="1">
        <f t="shared" si="266"/>
        <v>46</v>
      </c>
      <c r="F4259" s="4">
        <f t="shared" si="264"/>
        <v>1360228515596</v>
      </c>
      <c r="G4259" s="4">
        <f t="shared" si="265"/>
        <v>1360228524556</v>
      </c>
      <c r="H4259">
        <v>649899556</v>
      </c>
      <c r="I4259">
        <v>649908516</v>
      </c>
      <c r="J4259" s="5">
        <f t="shared" si="267"/>
        <v>8960</v>
      </c>
    </row>
    <row r="4260" spans="1:10" x14ac:dyDescent="0.25">
      <c r="A4260">
        <v>1360228691</v>
      </c>
      <c r="B4260">
        <v>3583354728</v>
      </c>
      <c r="C4260">
        <v>1</v>
      </c>
      <c r="D4260">
        <v>60</v>
      </c>
      <c r="E4260" s="1">
        <f t="shared" si="266"/>
        <v>60</v>
      </c>
      <c r="F4260" s="4">
        <f t="shared" si="264"/>
        <v>1360228664710</v>
      </c>
      <c r="G4260" s="4">
        <f t="shared" si="265"/>
        <v>1360228664710</v>
      </c>
      <c r="H4260">
        <v>3583328438</v>
      </c>
      <c r="I4260">
        <v>3583328438</v>
      </c>
      <c r="J4260" s="5">
        <f t="shared" si="267"/>
        <v>0</v>
      </c>
    </row>
    <row r="4261" spans="1:10" x14ac:dyDescent="0.25">
      <c r="A4261">
        <v>1360228695</v>
      </c>
      <c r="B4261">
        <v>3583358760</v>
      </c>
      <c r="C4261">
        <v>1</v>
      </c>
      <c r="D4261">
        <v>60</v>
      </c>
      <c r="E4261" s="1">
        <f t="shared" si="266"/>
        <v>60</v>
      </c>
      <c r="F4261" s="4">
        <f t="shared" si="264"/>
        <v>1360228667878</v>
      </c>
      <c r="G4261" s="4">
        <f t="shared" si="265"/>
        <v>1360228667878</v>
      </c>
      <c r="H4261">
        <v>3583331638</v>
      </c>
      <c r="I4261">
        <v>3583331638</v>
      </c>
      <c r="J4261" s="5">
        <f t="shared" si="267"/>
        <v>0</v>
      </c>
    </row>
    <row r="4262" spans="1:10" x14ac:dyDescent="0.25">
      <c r="A4262">
        <v>1360228695</v>
      </c>
      <c r="B4262">
        <v>3583358764</v>
      </c>
      <c r="C4262">
        <v>1</v>
      </c>
      <c r="D4262">
        <v>60</v>
      </c>
      <c r="E4262" s="1">
        <f t="shared" si="266"/>
        <v>60</v>
      </c>
      <c r="F4262" s="4">
        <f t="shared" si="264"/>
        <v>1360228668195</v>
      </c>
      <c r="G4262" s="4">
        <f t="shared" si="265"/>
        <v>1360228668195</v>
      </c>
      <c r="H4262">
        <v>3583331959</v>
      </c>
      <c r="I4262">
        <v>3583331959</v>
      </c>
      <c r="J4262" s="5">
        <f t="shared" si="267"/>
        <v>0</v>
      </c>
    </row>
    <row r="4263" spans="1:10" x14ac:dyDescent="0.25">
      <c r="A4263">
        <v>1360228695</v>
      </c>
      <c r="B4263">
        <v>3583358764</v>
      </c>
      <c r="C4263">
        <v>1</v>
      </c>
      <c r="D4263">
        <v>60</v>
      </c>
      <c r="E4263" s="1">
        <f t="shared" si="266"/>
        <v>60</v>
      </c>
      <c r="F4263" s="4">
        <f t="shared" si="264"/>
        <v>1360228668259</v>
      </c>
      <c r="G4263" s="4">
        <f t="shared" si="265"/>
        <v>1360228668259</v>
      </c>
      <c r="H4263">
        <v>3583332023</v>
      </c>
      <c r="I4263">
        <v>3583332023</v>
      </c>
      <c r="J4263" s="5">
        <f t="shared" si="267"/>
        <v>0</v>
      </c>
    </row>
    <row r="4264" spans="1:10" x14ac:dyDescent="0.25">
      <c r="A4264">
        <v>1360228695</v>
      </c>
      <c r="B4264">
        <v>3583358784</v>
      </c>
      <c r="C4264">
        <v>1</v>
      </c>
      <c r="D4264">
        <v>60</v>
      </c>
      <c r="E4264" s="1">
        <f t="shared" si="266"/>
        <v>60</v>
      </c>
      <c r="F4264" s="4">
        <f t="shared" si="264"/>
        <v>1360228666895</v>
      </c>
      <c r="G4264" s="4">
        <f t="shared" si="265"/>
        <v>1360228666895</v>
      </c>
      <c r="H4264">
        <v>3583330679</v>
      </c>
      <c r="I4264">
        <v>3583330679</v>
      </c>
      <c r="J4264" s="5">
        <f t="shared" si="267"/>
        <v>0</v>
      </c>
    </row>
    <row r="4265" spans="1:10" x14ac:dyDescent="0.25">
      <c r="A4265">
        <v>1360228695</v>
      </c>
      <c r="B4265">
        <v>3583358788</v>
      </c>
      <c r="C4265">
        <v>1</v>
      </c>
      <c r="D4265">
        <v>60</v>
      </c>
      <c r="E4265" s="1">
        <f t="shared" si="266"/>
        <v>60</v>
      </c>
      <c r="F4265" s="4">
        <f t="shared" si="264"/>
        <v>1360228667979</v>
      </c>
      <c r="G4265" s="4">
        <f t="shared" si="265"/>
        <v>1360228667979</v>
      </c>
      <c r="H4265">
        <v>3583331767</v>
      </c>
      <c r="I4265">
        <v>3583331767</v>
      </c>
      <c r="J4265" s="5">
        <f t="shared" si="267"/>
        <v>0</v>
      </c>
    </row>
    <row r="4266" spans="1:10" x14ac:dyDescent="0.25">
      <c r="A4266">
        <v>1360228695</v>
      </c>
      <c r="B4266">
        <v>3583358800</v>
      </c>
      <c r="C4266">
        <v>1</v>
      </c>
      <c r="D4266">
        <v>60</v>
      </c>
      <c r="E4266" s="1">
        <f t="shared" si="266"/>
        <v>60</v>
      </c>
      <c r="F4266" s="4">
        <f t="shared" si="264"/>
        <v>1360228668351</v>
      </c>
      <c r="G4266" s="4">
        <f t="shared" si="265"/>
        <v>1360228668351</v>
      </c>
      <c r="H4266">
        <v>3583332151</v>
      </c>
      <c r="I4266">
        <v>3583332151</v>
      </c>
      <c r="J4266" s="5">
        <f t="shared" si="267"/>
        <v>0</v>
      </c>
    </row>
    <row r="4267" spans="1:10" x14ac:dyDescent="0.25">
      <c r="A4267">
        <v>1360228695</v>
      </c>
      <c r="B4267">
        <v>3583358800</v>
      </c>
      <c r="C4267">
        <v>1</v>
      </c>
      <c r="D4267">
        <v>60</v>
      </c>
      <c r="E4267" s="1">
        <f t="shared" si="266"/>
        <v>60</v>
      </c>
      <c r="F4267" s="4">
        <f t="shared" si="264"/>
        <v>1360228668287</v>
      </c>
      <c r="G4267" s="4">
        <f t="shared" si="265"/>
        <v>1360228668287</v>
      </c>
      <c r="H4267">
        <v>3583332087</v>
      </c>
      <c r="I4267">
        <v>3583332087</v>
      </c>
      <c r="J4267" s="5">
        <f t="shared" si="267"/>
        <v>0</v>
      </c>
    </row>
    <row r="4268" spans="1:10" x14ac:dyDescent="0.25">
      <c r="A4268">
        <v>1360228759</v>
      </c>
      <c r="B4268">
        <v>3583422772</v>
      </c>
      <c r="C4268">
        <v>1</v>
      </c>
      <c r="D4268">
        <v>60</v>
      </c>
      <c r="E4268" s="1">
        <f t="shared" si="266"/>
        <v>60</v>
      </c>
      <c r="F4268" s="4">
        <f t="shared" si="264"/>
        <v>1360228731548</v>
      </c>
      <c r="G4268" s="4">
        <f t="shared" si="265"/>
        <v>1360228731548</v>
      </c>
      <c r="H4268">
        <v>3583395320</v>
      </c>
      <c r="I4268">
        <v>3583395320</v>
      </c>
      <c r="J4268" s="5">
        <f t="shared" si="267"/>
        <v>0</v>
      </c>
    </row>
    <row r="4269" spans="1:10" x14ac:dyDescent="0.25">
      <c r="A4269">
        <v>1360228759</v>
      </c>
      <c r="B4269">
        <v>3583422776</v>
      </c>
      <c r="C4269">
        <v>1</v>
      </c>
      <c r="D4269">
        <v>60</v>
      </c>
      <c r="E4269" s="1">
        <f t="shared" si="266"/>
        <v>60</v>
      </c>
      <c r="F4269" s="4">
        <f t="shared" si="264"/>
        <v>1360228732694</v>
      </c>
      <c r="G4269" s="4">
        <f t="shared" si="265"/>
        <v>1360228732694</v>
      </c>
      <c r="H4269">
        <v>3583396470</v>
      </c>
      <c r="I4269">
        <v>3583396470</v>
      </c>
      <c r="J4269" s="5">
        <f t="shared" si="267"/>
        <v>0</v>
      </c>
    </row>
    <row r="4270" spans="1:10" x14ac:dyDescent="0.25">
      <c r="A4270">
        <v>1360228759</v>
      </c>
      <c r="B4270">
        <v>3583422792</v>
      </c>
      <c r="C4270">
        <v>1</v>
      </c>
      <c r="D4270">
        <v>60</v>
      </c>
      <c r="E4270" s="1">
        <f t="shared" si="266"/>
        <v>60</v>
      </c>
      <c r="F4270" s="4">
        <f t="shared" si="264"/>
        <v>1360228733255</v>
      </c>
      <c r="G4270" s="4">
        <f t="shared" si="265"/>
        <v>1360228733255</v>
      </c>
      <c r="H4270">
        <v>3583397047</v>
      </c>
      <c r="I4270">
        <v>3583397047</v>
      </c>
      <c r="J4270" s="5">
        <f t="shared" si="267"/>
        <v>0</v>
      </c>
    </row>
    <row r="4271" spans="1:10" x14ac:dyDescent="0.25">
      <c r="A4271">
        <v>1360228759</v>
      </c>
      <c r="B4271">
        <v>3583422792</v>
      </c>
      <c r="C4271">
        <v>1</v>
      </c>
      <c r="D4271">
        <v>60</v>
      </c>
      <c r="E4271" s="1">
        <f t="shared" si="266"/>
        <v>60</v>
      </c>
      <c r="F4271" s="4">
        <f t="shared" si="264"/>
        <v>1360228733318</v>
      </c>
      <c r="G4271" s="4">
        <f t="shared" si="265"/>
        <v>1360228733318</v>
      </c>
      <c r="H4271">
        <v>3583397110</v>
      </c>
      <c r="I4271">
        <v>3583397110</v>
      </c>
      <c r="J4271" s="5">
        <f t="shared" si="267"/>
        <v>0</v>
      </c>
    </row>
    <row r="4272" spans="1:10" x14ac:dyDescent="0.25">
      <c r="A4272">
        <v>1360228759</v>
      </c>
      <c r="B4272">
        <v>3583422816</v>
      </c>
      <c r="C4272">
        <v>1</v>
      </c>
      <c r="D4272">
        <v>60</v>
      </c>
      <c r="E4272" s="1">
        <f t="shared" si="266"/>
        <v>60</v>
      </c>
      <c r="F4272" s="4">
        <f t="shared" si="264"/>
        <v>1360228732912</v>
      </c>
      <c r="G4272" s="4">
        <f t="shared" si="265"/>
        <v>1360228732912</v>
      </c>
      <c r="H4272">
        <v>3583396728</v>
      </c>
      <c r="I4272">
        <v>3583396728</v>
      </c>
      <c r="J4272" s="5">
        <f t="shared" si="267"/>
        <v>0</v>
      </c>
    </row>
    <row r="4273" spans="1:10" x14ac:dyDescent="0.25">
      <c r="A4273">
        <v>1360228759</v>
      </c>
      <c r="B4273">
        <v>3583422816</v>
      </c>
      <c r="C4273">
        <v>1</v>
      </c>
      <c r="D4273">
        <v>60</v>
      </c>
      <c r="E4273" s="1">
        <f t="shared" si="266"/>
        <v>60</v>
      </c>
      <c r="F4273" s="4">
        <f t="shared" si="264"/>
        <v>1360228732974</v>
      </c>
      <c r="G4273" s="4">
        <f t="shared" si="265"/>
        <v>1360228732974</v>
      </c>
      <c r="H4273">
        <v>3583396790</v>
      </c>
      <c r="I4273">
        <v>3583396790</v>
      </c>
      <c r="J4273" s="5">
        <f t="shared" si="267"/>
        <v>0</v>
      </c>
    </row>
    <row r="4274" spans="1:10" x14ac:dyDescent="0.25">
      <c r="A4274">
        <v>1360228759</v>
      </c>
      <c r="B4274">
        <v>3583422816</v>
      </c>
      <c r="C4274">
        <v>1</v>
      </c>
      <c r="D4274">
        <v>60</v>
      </c>
      <c r="E4274" s="1">
        <f t="shared" si="266"/>
        <v>60</v>
      </c>
      <c r="F4274" s="4">
        <f t="shared" si="264"/>
        <v>1360228733102</v>
      </c>
      <c r="G4274" s="4">
        <f t="shared" si="265"/>
        <v>1360228733102</v>
      </c>
      <c r="H4274">
        <v>3583396918</v>
      </c>
      <c r="I4274">
        <v>3583396918</v>
      </c>
      <c r="J4274" s="5">
        <f t="shared" si="267"/>
        <v>0</v>
      </c>
    </row>
    <row r="4275" spans="1:10" x14ac:dyDescent="0.25">
      <c r="A4275">
        <v>1360228759</v>
      </c>
      <c r="B4275">
        <v>3583422820</v>
      </c>
      <c r="C4275">
        <v>1</v>
      </c>
      <c r="D4275">
        <v>60</v>
      </c>
      <c r="E4275" s="1">
        <f t="shared" si="266"/>
        <v>60</v>
      </c>
      <c r="F4275" s="4">
        <f t="shared" si="264"/>
        <v>1360228733356</v>
      </c>
      <c r="G4275" s="4">
        <f t="shared" si="265"/>
        <v>1360228733356</v>
      </c>
      <c r="H4275">
        <v>3583397176</v>
      </c>
      <c r="I4275">
        <v>3583397176</v>
      </c>
      <c r="J4275" s="5">
        <f t="shared" si="267"/>
        <v>0</v>
      </c>
    </row>
    <row r="4276" spans="1:10" x14ac:dyDescent="0.25">
      <c r="A4276">
        <v>1360229126</v>
      </c>
      <c r="B4276">
        <v>650510468</v>
      </c>
      <c r="C4276">
        <v>3</v>
      </c>
      <c r="D4276">
        <v>138</v>
      </c>
      <c r="E4276" s="1">
        <f t="shared" si="266"/>
        <v>46</v>
      </c>
      <c r="F4276" s="4">
        <f t="shared" si="264"/>
        <v>1360229100101</v>
      </c>
      <c r="G4276" s="4">
        <f t="shared" si="265"/>
        <v>1360229109061</v>
      </c>
      <c r="H4276">
        <v>650484569</v>
      </c>
      <c r="I4276">
        <v>650493529</v>
      </c>
      <c r="J4276" s="5">
        <f t="shared" si="267"/>
        <v>8960</v>
      </c>
    </row>
    <row r="4277" spans="1:10" x14ac:dyDescent="0.25">
      <c r="A4277">
        <v>1360229351</v>
      </c>
      <c r="B4277">
        <v>650735192</v>
      </c>
      <c r="C4277">
        <v>1</v>
      </c>
      <c r="D4277">
        <v>46</v>
      </c>
      <c r="E4277" s="1">
        <f t="shared" si="266"/>
        <v>46</v>
      </c>
      <c r="F4277" s="4">
        <f t="shared" si="264"/>
        <v>1360229325078</v>
      </c>
      <c r="G4277" s="4">
        <f t="shared" si="265"/>
        <v>1360229325078</v>
      </c>
      <c r="H4277">
        <v>650709270</v>
      </c>
      <c r="I4277">
        <v>650709270</v>
      </c>
      <c r="J4277" s="5">
        <f t="shared" si="267"/>
        <v>0</v>
      </c>
    </row>
    <row r="4278" spans="1:10" x14ac:dyDescent="0.25">
      <c r="A4278">
        <v>1360229488</v>
      </c>
      <c r="B4278">
        <v>3584151744</v>
      </c>
      <c r="C4278">
        <v>1</v>
      </c>
      <c r="D4278">
        <v>46</v>
      </c>
      <c r="E4278" s="1">
        <f t="shared" si="266"/>
        <v>46</v>
      </c>
      <c r="F4278" s="4">
        <f t="shared" si="264"/>
        <v>1360229462653</v>
      </c>
      <c r="G4278" s="4">
        <f t="shared" si="265"/>
        <v>1360229462653</v>
      </c>
      <c r="H4278">
        <v>3584126397</v>
      </c>
      <c r="I4278">
        <v>3584126397</v>
      </c>
      <c r="J4278" s="5">
        <f t="shared" si="267"/>
        <v>0</v>
      </c>
    </row>
    <row r="4279" spans="1:10" x14ac:dyDescent="0.25">
      <c r="A4279">
        <v>1360229720</v>
      </c>
      <c r="B4279">
        <v>651103984</v>
      </c>
      <c r="C4279">
        <v>3</v>
      </c>
      <c r="D4279">
        <v>138</v>
      </c>
      <c r="E4279" s="1">
        <f t="shared" si="266"/>
        <v>46</v>
      </c>
      <c r="F4279" s="4">
        <f t="shared" si="264"/>
        <v>1360229694561</v>
      </c>
      <c r="G4279" s="4">
        <f t="shared" si="265"/>
        <v>1360229703393</v>
      </c>
      <c r="H4279">
        <v>651078545</v>
      </c>
      <c r="I4279">
        <v>651087377</v>
      </c>
      <c r="J4279" s="5">
        <f t="shared" si="267"/>
        <v>8832</v>
      </c>
    </row>
    <row r="4280" spans="1:10" x14ac:dyDescent="0.25">
      <c r="A4280">
        <v>1360229772</v>
      </c>
      <c r="B4280">
        <v>651156244</v>
      </c>
      <c r="C4280">
        <v>1</v>
      </c>
      <c r="D4280">
        <v>46</v>
      </c>
      <c r="E4280" s="1">
        <f t="shared" si="266"/>
        <v>46</v>
      </c>
      <c r="F4280" s="4">
        <f t="shared" si="264"/>
        <v>1360229746651</v>
      </c>
      <c r="G4280" s="4">
        <f t="shared" si="265"/>
        <v>1360229746651</v>
      </c>
      <c r="H4280">
        <v>651130895</v>
      </c>
      <c r="I4280">
        <v>651130895</v>
      </c>
      <c r="J4280" s="5">
        <f t="shared" si="267"/>
        <v>0</v>
      </c>
    </row>
    <row r="4281" spans="1:10" x14ac:dyDescent="0.25">
      <c r="A4281">
        <v>1360230310</v>
      </c>
      <c r="B4281">
        <v>651693712</v>
      </c>
      <c r="C4281">
        <v>3</v>
      </c>
      <c r="D4281">
        <v>138</v>
      </c>
      <c r="E4281" s="1">
        <f t="shared" si="266"/>
        <v>46</v>
      </c>
      <c r="F4281" s="4">
        <f t="shared" si="264"/>
        <v>1360230282855</v>
      </c>
      <c r="G4281" s="4">
        <f t="shared" si="265"/>
        <v>1360230289063</v>
      </c>
      <c r="H4281">
        <v>651666567</v>
      </c>
      <c r="I4281">
        <v>651672775</v>
      </c>
      <c r="J4281" s="5">
        <f t="shared" si="267"/>
        <v>6208</v>
      </c>
    </row>
    <row r="4282" spans="1:10" x14ac:dyDescent="0.25">
      <c r="A4282">
        <v>1360230586</v>
      </c>
      <c r="B4282">
        <v>651970032</v>
      </c>
      <c r="C4282">
        <v>1</v>
      </c>
      <c r="D4282">
        <v>46</v>
      </c>
      <c r="E4282" s="1">
        <f t="shared" si="266"/>
        <v>46</v>
      </c>
      <c r="F4282" s="4">
        <f t="shared" si="264"/>
        <v>1360230558178</v>
      </c>
      <c r="G4282" s="4">
        <f t="shared" si="265"/>
        <v>1360230558178</v>
      </c>
      <c r="H4282">
        <v>651942210</v>
      </c>
      <c r="I4282">
        <v>651942210</v>
      </c>
      <c r="J4282" s="5">
        <f t="shared" si="267"/>
        <v>0</v>
      </c>
    </row>
    <row r="4283" spans="1:10" x14ac:dyDescent="0.25">
      <c r="A4283">
        <v>1360230892</v>
      </c>
      <c r="B4283">
        <v>652276224</v>
      </c>
      <c r="C4283">
        <v>2</v>
      </c>
      <c r="D4283">
        <v>92</v>
      </c>
      <c r="E4283" s="1">
        <f t="shared" si="266"/>
        <v>46</v>
      </c>
      <c r="F4283" s="4">
        <f t="shared" si="264"/>
        <v>1360230866333</v>
      </c>
      <c r="G4283" s="4">
        <f t="shared" si="265"/>
        <v>1360230872477</v>
      </c>
      <c r="H4283">
        <v>652250557</v>
      </c>
      <c r="I4283">
        <v>652256701</v>
      </c>
      <c r="J4283" s="5">
        <f t="shared" si="267"/>
        <v>6144</v>
      </c>
    </row>
    <row r="4284" spans="1:10" x14ac:dyDescent="0.25">
      <c r="A4284">
        <v>1360231476</v>
      </c>
      <c r="B4284">
        <v>652859940</v>
      </c>
      <c r="C4284">
        <v>3</v>
      </c>
      <c r="D4284">
        <v>138</v>
      </c>
      <c r="E4284" s="1">
        <f t="shared" si="266"/>
        <v>46</v>
      </c>
      <c r="F4284" s="4">
        <f t="shared" si="264"/>
        <v>1360231449585</v>
      </c>
      <c r="G4284" s="4">
        <f t="shared" si="265"/>
        <v>1360231456625</v>
      </c>
      <c r="H4284">
        <v>652833525</v>
      </c>
      <c r="I4284">
        <v>652840565</v>
      </c>
      <c r="J4284" s="5">
        <f t="shared" si="267"/>
        <v>7040</v>
      </c>
    </row>
    <row r="4285" spans="1:10" x14ac:dyDescent="0.25">
      <c r="A4285">
        <v>1360232065</v>
      </c>
      <c r="B4285">
        <v>653449360</v>
      </c>
      <c r="C4285">
        <v>4</v>
      </c>
      <c r="D4285">
        <v>184</v>
      </c>
      <c r="E4285" s="1">
        <f t="shared" si="266"/>
        <v>46</v>
      </c>
      <c r="F4285" s="4">
        <f t="shared" si="264"/>
        <v>1360232040193</v>
      </c>
      <c r="G4285" s="4">
        <f t="shared" si="265"/>
        <v>1360232050177</v>
      </c>
      <c r="H4285">
        <v>653424553</v>
      </c>
      <c r="I4285">
        <v>653434537</v>
      </c>
      <c r="J4285" s="5">
        <f t="shared" si="267"/>
        <v>9984</v>
      </c>
    </row>
    <row r="4286" spans="1:10" x14ac:dyDescent="0.25">
      <c r="A4286">
        <v>1360232667</v>
      </c>
      <c r="B4286">
        <v>654050836</v>
      </c>
      <c r="C4286">
        <v>3</v>
      </c>
      <c r="D4286">
        <v>138</v>
      </c>
      <c r="E4286" s="1">
        <f t="shared" si="266"/>
        <v>46</v>
      </c>
      <c r="F4286" s="4">
        <f t="shared" si="264"/>
        <v>1360232640710</v>
      </c>
      <c r="G4286" s="4">
        <f t="shared" si="265"/>
        <v>1360232650630</v>
      </c>
      <c r="H4286">
        <v>654024546</v>
      </c>
      <c r="I4286">
        <v>654034466</v>
      </c>
      <c r="J4286" s="5">
        <f t="shared" si="267"/>
        <v>9920</v>
      </c>
    </row>
    <row r="4287" spans="1:10" x14ac:dyDescent="0.25">
      <c r="A4287">
        <v>1360232987</v>
      </c>
      <c r="B4287">
        <v>654371392</v>
      </c>
      <c r="C4287">
        <v>2</v>
      </c>
      <c r="D4287">
        <v>122</v>
      </c>
      <c r="E4287" s="1">
        <f t="shared" si="266"/>
        <v>61</v>
      </c>
      <c r="F4287" s="4">
        <f t="shared" si="264"/>
        <v>1360232962580</v>
      </c>
      <c r="G4287" s="4">
        <f t="shared" si="265"/>
        <v>1360232964628</v>
      </c>
      <c r="H4287">
        <v>654346972</v>
      </c>
      <c r="I4287">
        <v>654349020</v>
      </c>
      <c r="J4287" s="5">
        <f t="shared" si="267"/>
        <v>2048</v>
      </c>
    </row>
    <row r="4288" spans="1:10" x14ac:dyDescent="0.25">
      <c r="A4288">
        <v>1360233268</v>
      </c>
      <c r="B4288">
        <v>654651592</v>
      </c>
      <c r="C4288">
        <v>3</v>
      </c>
      <c r="D4288">
        <v>138</v>
      </c>
      <c r="E4288" s="1">
        <f t="shared" si="266"/>
        <v>46</v>
      </c>
      <c r="F4288" s="4">
        <f t="shared" si="264"/>
        <v>1360233239983</v>
      </c>
      <c r="G4288" s="4">
        <f t="shared" si="265"/>
        <v>1360233249071</v>
      </c>
      <c r="H4288">
        <v>654623575</v>
      </c>
      <c r="I4288">
        <v>654632663</v>
      </c>
      <c r="J4288" s="5">
        <f t="shared" si="267"/>
        <v>9088</v>
      </c>
    </row>
    <row r="4289" spans="1:10" x14ac:dyDescent="0.25">
      <c r="A4289">
        <v>1360233872</v>
      </c>
      <c r="B4289">
        <v>655256520</v>
      </c>
      <c r="C4289">
        <v>3</v>
      </c>
      <c r="D4289">
        <v>138</v>
      </c>
      <c r="E4289" s="1">
        <f t="shared" si="266"/>
        <v>46</v>
      </c>
      <c r="F4289" s="4">
        <f t="shared" si="264"/>
        <v>1360233847049</v>
      </c>
      <c r="G4289" s="4">
        <f t="shared" si="265"/>
        <v>1360233855241</v>
      </c>
      <c r="H4289">
        <v>655231569</v>
      </c>
      <c r="I4289">
        <v>655239761</v>
      </c>
      <c r="J4289" s="5">
        <f t="shared" si="267"/>
        <v>8192</v>
      </c>
    </row>
    <row r="4290" spans="1:10" x14ac:dyDescent="0.25">
      <c r="A4290">
        <v>1360234305</v>
      </c>
      <c r="B4290">
        <v>655689072</v>
      </c>
      <c r="C4290">
        <v>1</v>
      </c>
      <c r="D4290">
        <v>176</v>
      </c>
      <c r="E4290" s="1">
        <f t="shared" si="266"/>
        <v>176</v>
      </c>
      <c r="F4290" s="4">
        <f t="shared" ref="F4290:F4353" si="268">((A4290*1000)-B4290)+H4290</f>
        <v>1360234278335</v>
      </c>
      <c r="G4290" s="4">
        <f t="shared" ref="G4290:G4353" si="269">((A4290*1000)-B4290)+I4290</f>
        <v>1360234278335</v>
      </c>
      <c r="H4290">
        <v>655662407</v>
      </c>
      <c r="I4290">
        <v>655662407</v>
      </c>
      <c r="J4290" s="5">
        <f t="shared" si="267"/>
        <v>0</v>
      </c>
    </row>
    <row r="4291" spans="1:10" x14ac:dyDescent="0.25">
      <c r="A4291">
        <v>1360234321</v>
      </c>
      <c r="B4291">
        <v>655705060</v>
      </c>
      <c r="C4291">
        <v>1</v>
      </c>
      <c r="D4291">
        <v>46</v>
      </c>
      <c r="E4291" s="1">
        <f t="shared" ref="E4291:E4354" si="270">D4291/C4291</f>
        <v>46</v>
      </c>
      <c r="F4291" s="4">
        <f t="shared" si="268"/>
        <v>1360234295693</v>
      </c>
      <c r="G4291" s="4">
        <f t="shared" si="269"/>
        <v>1360234295693</v>
      </c>
      <c r="H4291">
        <v>655679753</v>
      </c>
      <c r="I4291">
        <v>655679753</v>
      </c>
      <c r="J4291" s="5">
        <f t="shared" ref="J4291:J4354" si="271">G4291-F4291</f>
        <v>0</v>
      </c>
    </row>
    <row r="4292" spans="1:10" x14ac:dyDescent="0.25">
      <c r="A4292">
        <v>1360234421</v>
      </c>
      <c r="B4292">
        <v>655805216</v>
      </c>
      <c r="C4292">
        <v>2</v>
      </c>
      <c r="D4292">
        <v>104</v>
      </c>
      <c r="E4292" s="1">
        <f t="shared" si="270"/>
        <v>52</v>
      </c>
      <c r="F4292" s="4">
        <f t="shared" si="268"/>
        <v>1360234393775</v>
      </c>
      <c r="G4292" s="4">
        <f t="shared" si="269"/>
        <v>1360234396783</v>
      </c>
      <c r="H4292">
        <v>655777991</v>
      </c>
      <c r="I4292">
        <v>655780999</v>
      </c>
      <c r="J4292" s="5">
        <f t="shared" si="271"/>
        <v>3008</v>
      </c>
    </row>
    <row r="4293" spans="1:10" x14ac:dyDescent="0.25">
      <c r="A4293">
        <v>1360234473</v>
      </c>
      <c r="B4293">
        <v>655857356</v>
      </c>
      <c r="C4293">
        <v>3</v>
      </c>
      <c r="D4293">
        <v>138</v>
      </c>
      <c r="E4293" s="1">
        <f t="shared" si="270"/>
        <v>46</v>
      </c>
      <c r="F4293" s="4">
        <f t="shared" si="268"/>
        <v>1360234445219</v>
      </c>
      <c r="G4293" s="4">
        <f t="shared" si="269"/>
        <v>1360234452579</v>
      </c>
      <c r="H4293">
        <v>655829575</v>
      </c>
      <c r="I4293">
        <v>655836935</v>
      </c>
      <c r="J4293" s="5">
        <f t="shared" si="271"/>
        <v>7360</v>
      </c>
    </row>
    <row r="4294" spans="1:10" x14ac:dyDescent="0.25">
      <c r="A4294">
        <v>1360235012</v>
      </c>
      <c r="B4294">
        <v>656396308</v>
      </c>
      <c r="C4294">
        <v>1</v>
      </c>
      <c r="D4294">
        <v>60</v>
      </c>
      <c r="E4294" s="1">
        <f t="shared" si="270"/>
        <v>60</v>
      </c>
      <c r="F4294" s="4">
        <f t="shared" si="268"/>
        <v>1360234985864</v>
      </c>
      <c r="G4294" s="4">
        <f t="shared" si="269"/>
        <v>1360234985864</v>
      </c>
      <c r="H4294">
        <v>656370172</v>
      </c>
      <c r="I4294">
        <v>656370172</v>
      </c>
      <c r="J4294" s="5">
        <f t="shared" si="271"/>
        <v>0</v>
      </c>
    </row>
    <row r="4295" spans="1:10" x14ac:dyDescent="0.25">
      <c r="A4295">
        <v>1360235012</v>
      </c>
      <c r="B4295">
        <v>656396312</v>
      </c>
      <c r="C4295">
        <v>1</v>
      </c>
      <c r="D4295">
        <v>60</v>
      </c>
      <c r="E4295" s="1">
        <f t="shared" si="270"/>
        <v>60</v>
      </c>
      <c r="F4295" s="4">
        <f t="shared" si="268"/>
        <v>1360234985864</v>
      </c>
      <c r="G4295" s="4">
        <f t="shared" si="269"/>
        <v>1360234985864</v>
      </c>
      <c r="H4295">
        <v>656370176</v>
      </c>
      <c r="I4295">
        <v>656370176</v>
      </c>
      <c r="J4295" s="5">
        <f t="shared" si="271"/>
        <v>0</v>
      </c>
    </row>
    <row r="4296" spans="1:10" x14ac:dyDescent="0.25">
      <c r="A4296">
        <v>1360235078</v>
      </c>
      <c r="B4296">
        <v>656462304</v>
      </c>
      <c r="C4296">
        <v>3</v>
      </c>
      <c r="D4296">
        <v>138</v>
      </c>
      <c r="E4296" s="1">
        <f t="shared" si="270"/>
        <v>46</v>
      </c>
      <c r="F4296" s="4">
        <f t="shared" si="268"/>
        <v>1360235051275</v>
      </c>
      <c r="G4296" s="4">
        <f t="shared" si="269"/>
        <v>1360235060427</v>
      </c>
      <c r="H4296">
        <v>656435579</v>
      </c>
      <c r="I4296">
        <v>656444731</v>
      </c>
      <c r="J4296" s="5">
        <f t="shared" si="271"/>
        <v>9152</v>
      </c>
    </row>
    <row r="4297" spans="1:10" x14ac:dyDescent="0.25">
      <c r="A4297">
        <v>1360235360</v>
      </c>
      <c r="B4297">
        <v>656744220</v>
      </c>
      <c r="C4297">
        <v>1</v>
      </c>
      <c r="D4297">
        <v>48</v>
      </c>
      <c r="E4297" s="1">
        <f t="shared" si="270"/>
        <v>48</v>
      </c>
      <c r="F4297" s="4">
        <f t="shared" si="268"/>
        <v>1360235332637</v>
      </c>
      <c r="G4297" s="4">
        <f t="shared" si="269"/>
        <v>1360235332637</v>
      </c>
      <c r="H4297">
        <v>656716857</v>
      </c>
      <c r="I4297">
        <v>656716857</v>
      </c>
      <c r="J4297" s="5">
        <f t="shared" si="271"/>
        <v>0</v>
      </c>
    </row>
    <row r="4298" spans="1:10" x14ac:dyDescent="0.25">
      <c r="A4298">
        <v>1360235360</v>
      </c>
      <c r="B4298">
        <v>656744220</v>
      </c>
      <c r="C4298">
        <v>1</v>
      </c>
      <c r="D4298">
        <v>48</v>
      </c>
      <c r="E4298" s="1">
        <f t="shared" si="270"/>
        <v>48</v>
      </c>
      <c r="F4298" s="4">
        <f t="shared" si="268"/>
        <v>1360235332636</v>
      </c>
      <c r="G4298" s="4">
        <f t="shared" si="269"/>
        <v>1360235332636</v>
      </c>
      <c r="H4298">
        <v>656716856</v>
      </c>
      <c r="I4298">
        <v>656716856</v>
      </c>
      <c r="J4298" s="5">
        <f t="shared" si="271"/>
        <v>0</v>
      </c>
    </row>
    <row r="4299" spans="1:10" x14ac:dyDescent="0.25">
      <c r="A4299">
        <v>1360235660</v>
      </c>
      <c r="B4299">
        <v>657044060</v>
      </c>
      <c r="C4299">
        <v>3</v>
      </c>
      <c r="D4299">
        <v>138</v>
      </c>
      <c r="E4299" s="1">
        <f t="shared" si="270"/>
        <v>46</v>
      </c>
      <c r="F4299" s="4">
        <f t="shared" si="268"/>
        <v>1360235634487</v>
      </c>
      <c r="G4299" s="4">
        <f t="shared" si="269"/>
        <v>1360235642679</v>
      </c>
      <c r="H4299">
        <v>657018547</v>
      </c>
      <c r="I4299">
        <v>657026739</v>
      </c>
      <c r="J4299" s="5">
        <f t="shared" si="271"/>
        <v>8192</v>
      </c>
    </row>
    <row r="4300" spans="1:10" x14ac:dyDescent="0.25">
      <c r="A4300">
        <v>1360236058</v>
      </c>
      <c r="B4300">
        <v>657441940</v>
      </c>
      <c r="C4300">
        <v>1</v>
      </c>
      <c r="D4300">
        <v>46</v>
      </c>
      <c r="E4300" s="1">
        <f t="shared" si="270"/>
        <v>46</v>
      </c>
      <c r="F4300" s="4">
        <f t="shared" si="268"/>
        <v>1360236030122</v>
      </c>
      <c r="G4300" s="4">
        <f t="shared" si="269"/>
        <v>1360236030122</v>
      </c>
      <c r="H4300">
        <v>657414062</v>
      </c>
      <c r="I4300">
        <v>657414062</v>
      </c>
      <c r="J4300" s="5">
        <f t="shared" si="271"/>
        <v>0</v>
      </c>
    </row>
    <row r="4301" spans="1:10" x14ac:dyDescent="0.25">
      <c r="A4301">
        <v>1360236058</v>
      </c>
      <c r="B4301">
        <v>657441940</v>
      </c>
      <c r="C4301">
        <v>1</v>
      </c>
      <c r="D4301">
        <v>46</v>
      </c>
      <c r="E4301" s="1">
        <f t="shared" si="270"/>
        <v>46</v>
      </c>
      <c r="F4301" s="4">
        <f t="shared" si="268"/>
        <v>1360236030122</v>
      </c>
      <c r="G4301" s="4">
        <f t="shared" si="269"/>
        <v>1360236030122</v>
      </c>
      <c r="H4301">
        <v>657414062</v>
      </c>
      <c r="I4301">
        <v>657414062</v>
      </c>
      <c r="J4301" s="5">
        <f t="shared" si="271"/>
        <v>0</v>
      </c>
    </row>
    <row r="4302" spans="1:10" x14ac:dyDescent="0.25">
      <c r="A4302">
        <v>1360236250</v>
      </c>
      <c r="B4302">
        <v>657633828</v>
      </c>
      <c r="C4302">
        <v>3</v>
      </c>
      <c r="D4302">
        <v>138</v>
      </c>
      <c r="E4302" s="1">
        <f t="shared" si="270"/>
        <v>46</v>
      </c>
      <c r="F4302" s="4">
        <f t="shared" si="268"/>
        <v>1360236225687</v>
      </c>
      <c r="G4302" s="4">
        <f t="shared" si="269"/>
        <v>1360236233687</v>
      </c>
      <c r="H4302">
        <v>657609515</v>
      </c>
      <c r="I4302">
        <v>657617515</v>
      </c>
      <c r="J4302" s="5">
        <f t="shared" si="271"/>
        <v>8000</v>
      </c>
    </row>
    <row r="4303" spans="1:10" x14ac:dyDescent="0.25">
      <c r="A4303">
        <v>1360236852</v>
      </c>
      <c r="B4303">
        <v>658235636</v>
      </c>
      <c r="C4303">
        <v>3</v>
      </c>
      <c r="D4303">
        <v>138</v>
      </c>
      <c r="E4303" s="1">
        <f t="shared" si="270"/>
        <v>46</v>
      </c>
      <c r="F4303" s="4">
        <f t="shared" si="268"/>
        <v>1360236826892</v>
      </c>
      <c r="G4303" s="4">
        <f t="shared" si="269"/>
        <v>1360236835020</v>
      </c>
      <c r="H4303">
        <v>658210528</v>
      </c>
      <c r="I4303">
        <v>658218656</v>
      </c>
      <c r="J4303" s="5">
        <f t="shared" si="271"/>
        <v>8128</v>
      </c>
    </row>
    <row r="4304" spans="1:10" x14ac:dyDescent="0.25">
      <c r="A4304">
        <v>1360239310</v>
      </c>
      <c r="B4304">
        <v>660694304</v>
      </c>
      <c r="C4304">
        <v>1</v>
      </c>
      <c r="D4304">
        <v>46</v>
      </c>
      <c r="E4304" s="1">
        <f t="shared" si="270"/>
        <v>46</v>
      </c>
      <c r="F4304" s="4">
        <f t="shared" si="268"/>
        <v>1360239283788</v>
      </c>
      <c r="G4304" s="4">
        <f t="shared" si="269"/>
        <v>1360239283788</v>
      </c>
      <c r="H4304">
        <v>660668092</v>
      </c>
      <c r="I4304">
        <v>660668092</v>
      </c>
      <c r="J4304" s="5">
        <f t="shared" si="271"/>
        <v>0</v>
      </c>
    </row>
    <row r="4305" spans="1:10" x14ac:dyDescent="0.25">
      <c r="A4305">
        <v>1360239310</v>
      </c>
      <c r="B4305">
        <v>660694340</v>
      </c>
      <c r="C4305">
        <v>1</v>
      </c>
      <c r="D4305">
        <v>46</v>
      </c>
      <c r="E4305" s="1">
        <f t="shared" si="270"/>
        <v>46</v>
      </c>
      <c r="F4305" s="4">
        <f t="shared" si="268"/>
        <v>1360239283817</v>
      </c>
      <c r="G4305" s="4">
        <f t="shared" si="269"/>
        <v>1360239283817</v>
      </c>
      <c r="H4305">
        <v>660668157</v>
      </c>
      <c r="I4305">
        <v>660668157</v>
      </c>
      <c r="J4305" s="5">
        <f t="shared" si="271"/>
        <v>0</v>
      </c>
    </row>
    <row r="4306" spans="1:10" x14ac:dyDescent="0.25">
      <c r="A4306">
        <v>1360240083</v>
      </c>
      <c r="B4306">
        <v>661466848</v>
      </c>
      <c r="C4306">
        <v>1</v>
      </c>
      <c r="D4306">
        <v>46</v>
      </c>
      <c r="E4306" s="1">
        <f t="shared" si="270"/>
        <v>46</v>
      </c>
      <c r="F4306" s="4">
        <f t="shared" si="268"/>
        <v>1360240058502</v>
      </c>
      <c r="G4306" s="4">
        <f t="shared" si="269"/>
        <v>1360240058502</v>
      </c>
      <c r="H4306">
        <v>661442350</v>
      </c>
      <c r="I4306">
        <v>661442350</v>
      </c>
      <c r="J4306" s="5">
        <f t="shared" si="271"/>
        <v>0</v>
      </c>
    </row>
    <row r="4307" spans="1:10" x14ac:dyDescent="0.25">
      <c r="A4307">
        <v>1360241547</v>
      </c>
      <c r="B4307">
        <v>662930912</v>
      </c>
      <c r="C4307">
        <v>1</v>
      </c>
      <c r="D4307">
        <v>60</v>
      </c>
      <c r="E4307" s="1">
        <f t="shared" si="270"/>
        <v>60</v>
      </c>
      <c r="F4307" s="4">
        <f t="shared" si="268"/>
        <v>1360241519921</v>
      </c>
      <c r="G4307" s="4">
        <f t="shared" si="269"/>
        <v>1360241519921</v>
      </c>
      <c r="H4307">
        <v>662903833</v>
      </c>
      <c r="I4307">
        <v>662903833</v>
      </c>
      <c r="J4307" s="5">
        <f t="shared" si="271"/>
        <v>0</v>
      </c>
    </row>
    <row r="4308" spans="1:10" x14ac:dyDescent="0.25">
      <c r="A4308">
        <v>1360242096</v>
      </c>
      <c r="B4308">
        <v>663479712</v>
      </c>
      <c r="C4308">
        <v>2</v>
      </c>
      <c r="D4308">
        <v>122</v>
      </c>
      <c r="E4308" s="1">
        <f t="shared" si="270"/>
        <v>61</v>
      </c>
      <c r="F4308" s="4">
        <f t="shared" si="268"/>
        <v>1360242068847</v>
      </c>
      <c r="G4308" s="4">
        <f t="shared" si="269"/>
        <v>1360242068975</v>
      </c>
      <c r="H4308">
        <v>663452559</v>
      </c>
      <c r="I4308">
        <v>663452687</v>
      </c>
      <c r="J4308" s="5">
        <f t="shared" si="271"/>
        <v>128</v>
      </c>
    </row>
    <row r="4309" spans="1:10" x14ac:dyDescent="0.25">
      <c r="A4309">
        <v>1360242317</v>
      </c>
      <c r="B4309">
        <v>663700900</v>
      </c>
      <c r="C4309">
        <v>1</v>
      </c>
      <c r="D4309">
        <v>46</v>
      </c>
      <c r="E4309" s="1">
        <f t="shared" si="270"/>
        <v>46</v>
      </c>
      <c r="F4309" s="4">
        <f t="shared" si="268"/>
        <v>1360242289521</v>
      </c>
      <c r="G4309" s="4">
        <f t="shared" si="269"/>
        <v>1360242289521</v>
      </c>
      <c r="H4309">
        <v>663673421</v>
      </c>
      <c r="I4309">
        <v>663673421</v>
      </c>
      <c r="J4309" s="5">
        <f t="shared" si="271"/>
        <v>0</v>
      </c>
    </row>
    <row r="4310" spans="1:10" x14ac:dyDescent="0.25">
      <c r="A4310">
        <v>1360243399</v>
      </c>
      <c r="B4310">
        <v>664783044</v>
      </c>
      <c r="C4310">
        <v>2</v>
      </c>
      <c r="D4310">
        <v>122</v>
      </c>
      <c r="E4310" s="1">
        <f t="shared" si="270"/>
        <v>61</v>
      </c>
      <c r="F4310" s="4">
        <f t="shared" si="268"/>
        <v>1360243371985</v>
      </c>
      <c r="G4310" s="4">
        <f t="shared" si="269"/>
        <v>1360243374161</v>
      </c>
      <c r="H4310">
        <v>664756029</v>
      </c>
      <c r="I4310">
        <v>664758205</v>
      </c>
      <c r="J4310" s="5">
        <f t="shared" si="271"/>
        <v>2176</v>
      </c>
    </row>
    <row r="4311" spans="1:10" x14ac:dyDescent="0.25">
      <c r="A4311">
        <v>1360243924</v>
      </c>
      <c r="B4311">
        <v>665308264</v>
      </c>
      <c r="C4311">
        <v>1</v>
      </c>
      <c r="D4311">
        <v>52</v>
      </c>
      <c r="E4311" s="1">
        <f t="shared" si="270"/>
        <v>52</v>
      </c>
      <c r="F4311" s="4">
        <f t="shared" si="268"/>
        <v>1360243896746</v>
      </c>
      <c r="G4311" s="4">
        <f t="shared" si="269"/>
        <v>1360243896746</v>
      </c>
      <c r="H4311">
        <v>665281010</v>
      </c>
      <c r="I4311">
        <v>665281010</v>
      </c>
      <c r="J4311" s="5">
        <f t="shared" si="271"/>
        <v>0</v>
      </c>
    </row>
    <row r="4312" spans="1:10" x14ac:dyDescent="0.25">
      <c r="A4312">
        <v>1360243984</v>
      </c>
      <c r="B4312">
        <v>665368336</v>
      </c>
      <c r="C4312">
        <v>1</v>
      </c>
      <c r="D4312">
        <v>52</v>
      </c>
      <c r="E4312" s="1">
        <f t="shared" si="270"/>
        <v>52</v>
      </c>
      <c r="F4312" s="4">
        <f t="shared" si="268"/>
        <v>1360243956641</v>
      </c>
      <c r="G4312" s="4">
        <f t="shared" si="269"/>
        <v>1360243956641</v>
      </c>
      <c r="H4312">
        <v>665340977</v>
      </c>
      <c r="I4312">
        <v>665340977</v>
      </c>
      <c r="J4312" s="5">
        <f t="shared" si="271"/>
        <v>0</v>
      </c>
    </row>
    <row r="4313" spans="1:10" x14ac:dyDescent="0.25">
      <c r="A4313">
        <v>1360244168</v>
      </c>
      <c r="B4313">
        <v>665552332</v>
      </c>
      <c r="C4313">
        <v>1</v>
      </c>
      <c r="D4313">
        <v>440</v>
      </c>
      <c r="E4313" s="1">
        <f t="shared" si="270"/>
        <v>440</v>
      </c>
      <c r="F4313" s="4">
        <f t="shared" si="268"/>
        <v>1360244140645</v>
      </c>
      <c r="G4313" s="4">
        <f t="shared" si="269"/>
        <v>1360244140645</v>
      </c>
      <c r="H4313">
        <v>665524977</v>
      </c>
      <c r="I4313">
        <v>665524977</v>
      </c>
      <c r="J4313" s="5">
        <f t="shared" si="271"/>
        <v>0</v>
      </c>
    </row>
    <row r="4314" spans="1:10" x14ac:dyDescent="0.25">
      <c r="A4314">
        <v>1360244521</v>
      </c>
      <c r="B4314">
        <v>665904692</v>
      </c>
      <c r="C4314">
        <v>1</v>
      </c>
      <c r="D4314">
        <v>448</v>
      </c>
      <c r="E4314" s="1">
        <f t="shared" si="270"/>
        <v>448</v>
      </c>
      <c r="F4314" s="4">
        <f t="shared" si="268"/>
        <v>1360244493215</v>
      </c>
      <c r="G4314" s="4">
        <f t="shared" si="269"/>
        <v>1360244493215</v>
      </c>
      <c r="H4314">
        <v>665876907</v>
      </c>
      <c r="I4314">
        <v>665876907</v>
      </c>
      <c r="J4314" s="5">
        <f t="shared" si="271"/>
        <v>0</v>
      </c>
    </row>
    <row r="4315" spans="1:10" x14ac:dyDescent="0.25">
      <c r="A4315">
        <v>1360244625</v>
      </c>
      <c r="B4315">
        <v>666009132</v>
      </c>
      <c r="C4315">
        <v>2</v>
      </c>
      <c r="D4315">
        <v>485</v>
      </c>
      <c r="E4315" s="1">
        <f t="shared" si="270"/>
        <v>242.5</v>
      </c>
      <c r="F4315" s="4">
        <f t="shared" si="268"/>
        <v>1360244599526</v>
      </c>
      <c r="G4315" s="4">
        <f t="shared" si="269"/>
        <v>1360244599526</v>
      </c>
      <c r="H4315">
        <v>665983658</v>
      </c>
      <c r="I4315">
        <v>665983658</v>
      </c>
      <c r="J4315" s="5">
        <f t="shared" si="271"/>
        <v>0</v>
      </c>
    </row>
    <row r="4316" spans="1:10" x14ac:dyDescent="0.25">
      <c r="A4316">
        <v>1360244753</v>
      </c>
      <c r="B4316">
        <v>666137464</v>
      </c>
      <c r="C4316">
        <v>3</v>
      </c>
      <c r="D4316">
        <v>144</v>
      </c>
      <c r="E4316" s="1">
        <f t="shared" si="270"/>
        <v>48</v>
      </c>
      <c r="F4316" s="4">
        <f t="shared" si="268"/>
        <v>1360244726295</v>
      </c>
      <c r="G4316" s="4">
        <f t="shared" si="269"/>
        <v>1360244735319</v>
      </c>
      <c r="H4316">
        <v>666110759</v>
      </c>
      <c r="I4316">
        <v>666119783</v>
      </c>
      <c r="J4316" s="5">
        <f t="shared" si="271"/>
        <v>9024</v>
      </c>
    </row>
    <row r="4317" spans="1:10" x14ac:dyDescent="0.25">
      <c r="A4317">
        <v>1360245090</v>
      </c>
      <c r="B4317">
        <v>666474164</v>
      </c>
      <c r="C4317">
        <v>2</v>
      </c>
      <c r="D4317">
        <v>104</v>
      </c>
      <c r="E4317" s="1">
        <f t="shared" si="270"/>
        <v>52</v>
      </c>
      <c r="F4317" s="4">
        <f t="shared" si="268"/>
        <v>1360245065853</v>
      </c>
      <c r="G4317" s="4">
        <f t="shared" si="269"/>
        <v>1360245068861</v>
      </c>
      <c r="H4317">
        <v>666450017</v>
      </c>
      <c r="I4317">
        <v>666453025</v>
      </c>
      <c r="J4317" s="5">
        <f t="shared" si="271"/>
        <v>3008</v>
      </c>
    </row>
    <row r="4318" spans="1:10" x14ac:dyDescent="0.25">
      <c r="A4318">
        <v>1360245932</v>
      </c>
      <c r="B4318">
        <v>667315736</v>
      </c>
      <c r="C4318">
        <v>1</v>
      </c>
      <c r="D4318">
        <v>48</v>
      </c>
      <c r="E4318" s="1">
        <f t="shared" si="270"/>
        <v>48</v>
      </c>
      <c r="F4318" s="4">
        <f t="shared" si="268"/>
        <v>1360245905754</v>
      </c>
      <c r="G4318" s="4">
        <f t="shared" si="269"/>
        <v>1360245905754</v>
      </c>
      <c r="H4318">
        <v>667289490</v>
      </c>
      <c r="I4318">
        <v>667289490</v>
      </c>
      <c r="J4318" s="5">
        <f t="shared" si="271"/>
        <v>0</v>
      </c>
    </row>
    <row r="4319" spans="1:10" x14ac:dyDescent="0.25">
      <c r="A4319">
        <v>1360246713</v>
      </c>
      <c r="B4319">
        <v>668097260</v>
      </c>
      <c r="C4319">
        <v>1</v>
      </c>
      <c r="D4319">
        <v>46</v>
      </c>
      <c r="E4319" s="1">
        <f t="shared" si="270"/>
        <v>46</v>
      </c>
      <c r="F4319" s="4">
        <f t="shared" si="268"/>
        <v>1360246684996</v>
      </c>
      <c r="G4319" s="4">
        <f t="shared" si="269"/>
        <v>1360246684996</v>
      </c>
      <c r="H4319">
        <v>668069256</v>
      </c>
      <c r="I4319">
        <v>668069256</v>
      </c>
      <c r="J4319" s="5">
        <f t="shared" si="271"/>
        <v>0</v>
      </c>
    </row>
    <row r="4320" spans="1:10" x14ac:dyDescent="0.25">
      <c r="A4320">
        <v>1360247070</v>
      </c>
      <c r="B4320">
        <v>668454196</v>
      </c>
      <c r="C4320">
        <v>1</v>
      </c>
      <c r="D4320">
        <v>71</v>
      </c>
      <c r="E4320" s="1">
        <f t="shared" si="270"/>
        <v>71</v>
      </c>
      <c r="F4320" s="4">
        <f t="shared" si="268"/>
        <v>1360247043583</v>
      </c>
      <c r="G4320" s="4">
        <f t="shared" si="269"/>
        <v>1360247043583</v>
      </c>
      <c r="H4320">
        <v>668427779</v>
      </c>
      <c r="I4320">
        <v>668427779</v>
      </c>
      <c r="J4320" s="5">
        <f t="shared" si="271"/>
        <v>0</v>
      </c>
    </row>
    <row r="4321" spans="1:10" x14ac:dyDescent="0.25">
      <c r="A4321">
        <v>1360247306</v>
      </c>
      <c r="B4321">
        <v>3601969040</v>
      </c>
      <c r="C4321">
        <v>3</v>
      </c>
      <c r="D4321">
        <v>426</v>
      </c>
      <c r="E4321" s="1">
        <f t="shared" si="270"/>
        <v>142</v>
      </c>
      <c r="F4321" s="4">
        <f t="shared" si="268"/>
        <v>1360247280431</v>
      </c>
      <c r="G4321" s="4">
        <f t="shared" si="269"/>
        <v>1360247286511</v>
      </c>
      <c r="H4321">
        <v>3601943471</v>
      </c>
      <c r="I4321">
        <v>3601949551</v>
      </c>
      <c r="J4321" s="5">
        <f t="shared" si="271"/>
        <v>6080</v>
      </c>
    </row>
    <row r="4322" spans="1:10" x14ac:dyDescent="0.25">
      <c r="A4322">
        <v>1360247398</v>
      </c>
      <c r="B4322">
        <v>3602061116</v>
      </c>
      <c r="C4322">
        <v>3</v>
      </c>
      <c r="D4322">
        <v>390</v>
      </c>
      <c r="E4322" s="1">
        <f t="shared" si="270"/>
        <v>130</v>
      </c>
      <c r="F4322" s="4">
        <f t="shared" si="268"/>
        <v>1360247373797</v>
      </c>
      <c r="G4322" s="4">
        <f t="shared" si="269"/>
        <v>1360247382501</v>
      </c>
      <c r="H4322">
        <v>3602036913</v>
      </c>
      <c r="I4322">
        <v>3602045617</v>
      </c>
      <c r="J4322" s="5">
        <f t="shared" si="271"/>
        <v>8704</v>
      </c>
    </row>
    <row r="4323" spans="1:10" x14ac:dyDescent="0.25">
      <c r="A4323">
        <v>1360247519</v>
      </c>
      <c r="B4323">
        <v>668903384</v>
      </c>
      <c r="C4323">
        <v>2</v>
      </c>
      <c r="D4323">
        <v>92</v>
      </c>
      <c r="E4323" s="1">
        <f t="shared" si="270"/>
        <v>46</v>
      </c>
      <c r="F4323" s="4">
        <f t="shared" si="268"/>
        <v>1360247494203</v>
      </c>
      <c r="G4323" s="4">
        <f t="shared" si="269"/>
        <v>1360247512379</v>
      </c>
      <c r="H4323">
        <v>668878587</v>
      </c>
      <c r="I4323">
        <v>668896763</v>
      </c>
      <c r="J4323" s="5">
        <f t="shared" si="271"/>
        <v>18176</v>
      </c>
    </row>
    <row r="4324" spans="1:10" x14ac:dyDescent="0.25">
      <c r="A4324">
        <v>1360247704</v>
      </c>
      <c r="B4324">
        <v>669087908</v>
      </c>
      <c r="C4324">
        <v>1</v>
      </c>
      <c r="D4324">
        <v>46</v>
      </c>
      <c r="E4324" s="1">
        <f t="shared" si="270"/>
        <v>46</v>
      </c>
      <c r="F4324" s="4">
        <f t="shared" si="268"/>
        <v>1360247678804</v>
      </c>
      <c r="G4324" s="4">
        <f t="shared" si="269"/>
        <v>1360247678804</v>
      </c>
      <c r="H4324">
        <v>669062712</v>
      </c>
      <c r="I4324">
        <v>669062712</v>
      </c>
      <c r="J4324" s="5">
        <f t="shared" si="271"/>
        <v>0</v>
      </c>
    </row>
    <row r="4325" spans="1:10" x14ac:dyDescent="0.25">
      <c r="A4325">
        <v>1360247808</v>
      </c>
      <c r="B4325">
        <v>669192184</v>
      </c>
      <c r="C4325">
        <v>1</v>
      </c>
      <c r="D4325">
        <v>48</v>
      </c>
      <c r="E4325" s="1">
        <f t="shared" si="270"/>
        <v>48</v>
      </c>
      <c r="F4325" s="4">
        <f t="shared" si="268"/>
        <v>1360247782398</v>
      </c>
      <c r="G4325" s="4">
        <f t="shared" si="269"/>
        <v>1360247782398</v>
      </c>
      <c r="H4325">
        <v>669166582</v>
      </c>
      <c r="I4325">
        <v>669166582</v>
      </c>
      <c r="J4325" s="5">
        <f t="shared" si="271"/>
        <v>0</v>
      </c>
    </row>
    <row r="4326" spans="1:10" x14ac:dyDescent="0.25">
      <c r="A4326">
        <v>1360247923</v>
      </c>
      <c r="B4326">
        <v>3602585836</v>
      </c>
      <c r="C4326">
        <v>3</v>
      </c>
      <c r="D4326">
        <v>426</v>
      </c>
      <c r="E4326" s="1">
        <f t="shared" si="270"/>
        <v>142</v>
      </c>
      <c r="F4326" s="4">
        <f t="shared" si="268"/>
        <v>1360247898241</v>
      </c>
      <c r="G4326" s="4">
        <f t="shared" si="269"/>
        <v>1360247904257</v>
      </c>
      <c r="H4326">
        <v>3602561077</v>
      </c>
      <c r="I4326">
        <v>3602567093</v>
      </c>
      <c r="J4326" s="5">
        <f t="shared" si="271"/>
        <v>6016</v>
      </c>
    </row>
    <row r="4327" spans="1:10" x14ac:dyDescent="0.25">
      <c r="A4327">
        <v>1360247928</v>
      </c>
      <c r="B4327">
        <v>669312288</v>
      </c>
      <c r="C4327">
        <v>2</v>
      </c>
      <c r="D4327">
        <v>96</v>
      </c>
      <c r="E4327" s="1">
        <f t="shared" si="270"/>
        <v>48</v>
      </c>
      <c r="F4327" s="4">
        <f t="shared" si="268"/>
        <v>1360247900627</v>
      </c>
      <c r="G4327" s="4">
        <f t="shared" si="269"/>
        <v>1360247907603</v>
      </c>
      <c r="H4327">
        <v>669284915</v>
      </c>
      <c r="I4327">
        <v>669291891</v>
      </c>
      <c r="J4327" s="5">
        <f t="shared" si="271"/>
        <v>6976</v>
      </c>
    </row>
    <row r="4328" spans="1:10" x14ac:dyDescent="0.25">
      <c r="A4328">
        <v>1360247945</v>
      </c>
      <c r="B4328">
        <v>669328632</v>
      </c>
      <c r="C4328">
        <v>2</v>
      </c>
      <c r="D4328">
        <v>96</v>
      </c>
      <c r="E4328" s="1">
        <f t="shared" si="270"/>
        <v>48</v>
      </c>
      <c r="F4328" s="4">
        <f t="shared" si="268"/>
        <v>1360247919717</v>
      </c>
      <c r="G4328" s="4">
        <f t="shared" si="269"/>
        <v>1360247944229</v>
      </c>
      <c r="H4328">
        <v>669303349</v>
      </c>
      <c r="I4328">
        <v>669327861</v>
      </c>
      <c r="J4328" s="5">
        <f t="shared" si="271"/>
        <v>24512</v>
      </c>
    </row>
    <row r="4329" spans="1:10" x14ac:dyDescent="0.25">
      <c r="A4329">
        <v>1360248000</v>
      </c>
      <c r="B4329">
        <v>669384384</v>
      </c>
      <c r="C4329">
        <v>1</v>
      </c>
      <c r="D4329">
        <v>48</v>
      </c>
      <c r="E4329" s="1">
        <f t="shared" si="270"/>
        <v>48</v>
      </c>
      <c r="F4329" s="4">
        <f t="shared" si="268"/>
        <v>1360247972849</v>
      </c>
      <c r="G4329" s="4">
        <f t="shared" si="269"/>
        <v>1360247972849</v>
      </c>
      <c r="H4329">
        <v>669357233</v>
      </c>
      <c r="I4329">
        <v>669357233</v>
      </c>
      <c r="J4329" s="5">
        <f t="shared" si="271"/>
        <v>0</v>
      </c>
    </row>
    <row r="4330" spans="1:10" x14ac:dyDescent="0.25">
      <c r="A4330">
        <v>1360248307</v>
      </c>
      <c r="B4330">
        <v>3602970420</v>
      </c>
      <c r="C4330">
        <v>3</v>
      </c>
      <c r="D4330">
        <v>426</v>
      </c>
      <c r="E4330" s="1">
        <f t="shared" si="270"/>
        <v>142</v>
      </c>
      <c r="F4330" s="4">
        <f t="shared" si="268"/>
        <v>1360248279675</v>
      </c>
      <c r="G4330" s="4">
        <f t="shared" si="269"/>
        <v>1360248285691</v>
      </c>
      <c r="H4330">
        <v>3602943095</v>
      </c>
      <c r="I4330">
        <v>3602949111</v>
      </c>
      <c r="J4330" s="5">
        <f t="shared" si="271"/>
        <v>6016</v>
      </c>
    </row>
    <row r="4331" spans="1:10" x14ac:dyDescent="0.25">
      <c r="A4331">
        <v>1360248379</v>
      </c>
      <c r="B4331">
        <v>3603042668</v>
      </c>
      <c r="C4331">
        <v>3</v>
      </c>
      <c r="D4331">
        <v>426</v>
      </c>
      <c r="E4331" s="1">
        <f t="shared" si="270"/>
        <v>142</v>
      </c>
      <c r="F4331" s="4">
        <f t="shared" si="268"/>
        <v>1360248354564</v>
      </c>
      <c r="G4331" s="4">
        <f t="shared" si="269"/>
        <v>1360248360516</v>
      </c>
      <c r="H4331">
        <v>3603018232</v>
      </c>
      <c r="I4331">
        <v>3603024184</v>
      </c>
      <c r="J4331" s="5">
        <f t="shared" si="271"/>
        <v>5952</v>
      </c>
    </row>
    <row r="4332" spans="1:10" x14ac:dyDescent="0.25">
      <c r="A4332">
        <v>1360249000</v>
      </c>
      <c r="B4332">
        <v>3603663708</v>
      </c>
      <c r="C4332">
        <v>3</v>
      </c>
      <c r="D4332">
        <v>426</v>
      </c>
      <c r="E4332" s="1">
        <f t="shared" si="270"/>
        <v>142</v>
      </c>
      <c r="F4332" s="4">
        <f t="shared" si="268"/>
        <v>1360248972192</v>
      </c>
      <c r="G4332" s="4">
        <f t="shared" si="269"/>
        <v>1360248978208</v>
      </c>
      <c r="H4332">
        <v>3603635900</v>
      </c>
      <c r="I4332">
        <v>3603641916</v>
      </c>
      <c r="J4332" s="5">
        <f t="shared" si="271"/>
        <v>6016</v>
      </c>
    </row>
    <row r="4333" spans="1:10" x14ac:dyDescent="0.25">
      <c r="A4333">
        <v>1360249058</v>
      </c>
      <c r="B4333">
        <v>670442052</v>
      </c>
      <c r="C4333">
        <v>1</v>
      </c>
      <c r="D4333">
        <v>46</v>
      </c>
      <c r="E4333" s="1">
        <f t="shared" si="270"/>
        <v>46</v>
      </c>
      <c r="F4333" s="4">
        <f t="shared" si="268"/>
        <v>1360249033262</v>
      </c>
      <c r="G4333" s="4">
        <f t="shared" si="269"/>
        <v>1360249033262</v>
      </c>
      <c r="H4333">
        <v>670417314</v>
      </c>
      <c r="I4333">
        <v>670417314</v>
      </c>
      <c r="J4333" s="5">
        <f t="shared" si="271"/>
        <v>0</v>
      </c>
    </row>
    <row r="4334" spans="1:10" x14ac:dyDescent="0.25">
      <c r="A4334">
        <v>1360249134</v>
      </c>
      <c r="B4334">
        <v>670518184</v>
      </c>
      <c r="C4334">
        <v>1</v>
      </c>
      <c r="D4334">
        <v>46</v>
      </c>
      <c r="E4334" s="1">
        <f t="shared" si="270"/>
        <v>46</v>
      </c>
      <c r="F4334" s="4">
        <f t="shared" si="268"/>
        <v>1360249107882</v>
      </c>
      <c r="G4334" s="4">
        <f t="shared" si="269"/>
        <v>1360249107882</v>
      </c>
      <c r="H4334">
        <v>670492066</v>
      </c>
      <c r="I4334">
        <v>670492066</v>
      </c>
      <c r="J4334" s="5">
        <f t="shared" si="271"/>
        <v>0</v>
      </c>
    </row>
    <row r="4335" spans="1:10" x14ac:dyDescent="0.25">
      <c r="A4335">
        <v>1360249302</v>
      </c>
      <c r="B4335">
        <v>670686260</v>
      </c>
      <c r="C4335">
        <v>1</v>
      </c>
      <c r="D4335">
        <v>46</v>
      </c>
      <c r="E4335" s="1">
        <f t="shared" si="270"/>
        <v>46</v>
      </c>
      <c r="F4335" s="4">
        <f t="shared" si="268"/>
        <v>1360249274204</v>
      </c>
      <c r="G4335" s="4">
        <f t="shared" si="269"/>
        <v>1360249274204</v>
      </c>
      <c r="H4335">
        <v>670658464</v>
      </c>
      <c r="I4335">
        <v>670658464</v>
      </c>
      <c r="J4335" s="5">
        <f t="shared" si="271"/>
        <v>0</v>
      </c>
    </row>
    <row r="4336" spans="1:10" x14ac:dyDescent="0.25">
      <c r="A4336">
        <v>1360249617</v>
      </c>
      <c r="B4336">
        <v>3604280340</v>
      </c>
      <c r="C4336">
        <v>3</v>
      </c>
      <c r="D4336">
        <v>426</v>
      </c>
      <c r="E4336" s="1">
        <f t="shared" si="270"/>
        <v>142</v>
      </c>
      <c r="F4336" s="4">
        <f t="shared" si="268"/>
        <v>1360249590675</v>
      </c>
      <c r="G4336" s="4">
        <f t="shared" si="269"/>
        <v>1360249596691</v>
      </c>
      <c r="H4336">
        <v>3604254015</v>
      </c>
      <c r="I4336">
        <v>3604260031</v>
      </c>
      <c r="J4336" s="5">
        <f t="shared" si="271"/>
        <v>6016</v>
      </c>
    </row>
    <row r="4337" spans="1:10" x14ac:dyDescent="0.25">
      <c r="A4337">
        <v>1360249772</v>
      </c>
      <c r="B4337">
        <v>671155672</v>
      </c>
      <c r="C4337">
        <v>1</v>
      </c>
      <c r="D4337">
        <v>46</v>
      </c>
      <c r="E4337" s="1">
        <f t="shared" si="270"/>
        <v>46</v>
      </c>
      <c r="F4337" s="4">
        <f t="shared" si="268"/>
        <v>1360249746463</v>
      </c>
      <c r="G4337" s="4">
        <f t="shared" si="269"/>
        <v>1360249746463</v>
      </c>
      <c r="H4337">
        <v>671130135</v>
      </c>
      <c r="I4337">
        <v>671130135</v>
      </c>
      <c r="J4337" s="5">
        <f t="shared" si="271"/>
        <v>0</v>
      </c>
    </row>
    <row r="4338" spans="1:10" x14ac:dyDescent="0.25">
      <c r="A4338">
        <v>1360250514</v>
      </c>
      <c r="B4338">
        <v>671897640</v>
      </c>
      <c r="C4338">
        <v>1</v>
      </c>
      <c r="D4338">
        <v>46</v>
      </c>
      <c r="E4338" s="1">
        <f t="shared" si="270"/>
        <v>46</v>
      </c>
      <c r="F4338" s="4">
        <f t="shared" si="268"/>
        <v>1360250486900</v>
      </c>
      <c r="G4338" s="4">
        <f t="shared" si="269"/>
        <v>1360250486900</v>
      </c>
      <c r="H4338">
        <v>671870540</v>
      </c>
      <c r="I4338">
        <v>671870540</v>
      </c>
      <c r="J4338" s="5">
        <f t="shared" si="271"/>
        <v>0</v>
      </c>
    </row>
    <row r="4339" spans="1:10" x14ac:dyDescent="0.25">
      <c r="A4339">
        <v>1360250700</v>
      </c>
      <c r="B4339">
        <v>672083928</v>
      </c>
      <c r="C4339">
        <v>5</v>
      </c>
      <c r="D4339">
        <v>456</v>
      </c>
      <c r="E4339" s="1">
        <f t="shared" si="270"/>
        <v>91.2</v>
      </c>
      <c r="F4339" s="4">
        <f t="shared" si="268"/>
        <v>1360250697422</v>
      </c>
      <c r="G4339" s="4">
        <f t="shared" si="269"/>
        <v>1360250697550</v>
      </c>
      <c r="H4339">
        <v>672081350</v>
      </c>
      <c r="I4339">
        <v>672081478</v>
      </c>
      <c r="J4339" s="5">
        <f t="shared" si="271"/>
        <v>128</v>
      </c>
    </row>
    <row r="4340" spans="1:10" x14ac:dyDescent="0.25">
      <c r="A4340">
        <v>1360250755</v>
      </c>
      <c r="B4340">
        <v>672139372</v>
      </c>
      <c r="C4340">
        <v>1</v>
      </c>
      <c r="D4340">
        <v>46</v>
      </c>
      <c r="E4340" s="1">
        <f t="shared" si="270"/>
        <v>46</v>
      </c>
      <c r="F4340" s="4">
        <f t="shared" si="268"/>
        <v>1360250730004</v>
      </c>
      <c r="G4340" s="4">
        <f t="shared" si="269"/>
        <v>1360250730004</v>
      </c>
      <c r="H4340">
        <v>672114376</v>
      </c>
      <c r="I4340">
        <v>672114376</v>
      </c>
      <c r="J4340" s="5">
        <f t="shared" si="271"/>
        <v>0</v>
      </c>
    </row>
    <row r="4341" spans="1:10" x14ac:dyDescent="0.25">
      <c r="A4341">
        <v>1360250756</v>
      </c>
      <c r="B4341">
        <v>672140080</v>
      </c>
      <c r="C4341">
        <v>1</v>
      </c>
      <c r="D4341">
        <v>46</v>
      </c>
      <c r="E4341" s="1">
        <f t="shared" si="270"/>
        <v>46</v>
      </c>
      <c r="F4341" s="4">
        <f t="shared" si="268"/>
        <v>1360250730294</v>
      </c>
      <c r="G4341" s="4">
        <f t="shared" si="269"/>
        <v>1360250730294</v>
      </c>
      <c r="H4341">
        <v>672114374</v>
      </c>
      <c r="I4341">
        <v>672114374</v>
      </c>
      <c r="J4341" s="5">
        <f t="shared" si="271"/>
        <v>0</v>
      </c>
    </row>
    <row r="4342" spans="1:10" x14ac:dyDescent="0.25">
      <c r="A4342">
        <v>1360250756</v>
      </c>
      <c r="B4342">
        <v>672140232</v>
      </c>
      <c r="C4342">
        <v>1</v>
      </c>
      <c r="D4342">
        <v>46</v>
      </c>
      <c r="E4342" s="1">
        <f t="shared" si="270"/>
        <v>46</v>
      </c>
      <c r="F4342" s="4">
        <f t="shared" si="268"/>
        <v>1360250730269</v>
      </c>
      <c r="G4342" s="4">
        <f t="shared" si="269"/>
        <v>1360250730269</v>
      </c>
      <c r="H4342">
        <v>672114501</v>
      </c>
      <c r="I4342">
        <v>672114501</v>
      </c>
      <c r="J4342" s="5">
        <f t="shared" si="271"/>
        <v>0</v>
      </c>
    </row>
    <row r="4343" spans="1:10" x14ac:dyDescent="0.25">
      <c r="A4343">
        <v>1360250756</v>
      </c>
      <c r="B4343">
        <v>672140312</v>
      </c>
      <c r="C4343">
        <v>1</v>
      </c>
      <c r="D4343">
        <v>46</v>
      </c>
      <c r="E4343" s="1">
        <f t="shared" si="270"/>
        <v>46</v>
      </c>
      <c r="F4343" s="4">
        <f t="shared" si="268"/>
        <v>1360250730193</v>
      </c>
      <c r="G4343" s="4">
        <f t="shared" si="269"/>
        <v>1360250730193</v>
      </c>
      <c r="H4343">
        <v>672114505</v>
      </c>
      <c r="I4343">
        <v>672114505</v>
      </c>
      <c r="J4343" s="5">
        <f t="shared" si="271"/>
        <v>0</v>
      </c>
    </row>
    <row r="4344" spans="1:10" x14ac:dyDescent="0.25">
      <c r="A4344">
        <v>1360250756</v>
      </c>
      <c r="B4344">
        <v>672140344</v>
      </c>
      <c r="C4344">
        <v>1</v>
      </c>
      <c r="D4344">
        <v>46</v>
      </c>
      <c r="E4344" s="1">
        <f t="shared" si="270"/>
        <v>46</v>
      </c>
      <c r="F4344" s="4">
        <f t="shared" si="268"/>
        <v>1360250730224</v>
      </c>
      <c r="G4344" s="4">
        <f t="shared" si="269"/>
        <v>1360250730224</v>
      </c>
      <c r="H4344">
        <v>672114568</v>
      </c>
      <c r="I4344">
        <v>672114568</v>
      </c>
      <c r="J4344" s="5">
        <f t="shared" si="271"/>
        <v>0</v>
      </c>
    </row>
    <row r="4345" spans="1:10" x14ac:dyDescent="0.25">
      <c r="A4345">
        <v>1360250756</v>
      </c>
      <c r="B4345">
        <v>672140352</v>
      </c>
      <c r="C4345">
        <v>1</v>
      </c>
      <c r="D4345">
        <v>46</v>
      </c>
      <c r="E4345" s="1">
        <f t="shared" si="270"/>
        <v>46</v>
      </c>
      <c r="F4345" s="4">
        <f t="shared" si="268"/>
        <v>1360250730215</v>
      </c>
      <c r="G4345" s="4">
        <f t="shared" si="269"/>
        <v>1360250730215</v>
      </c>
      <c r="H4345">
        <v>672114567</v>
      </c>
      <c r="I4345">
        <v>672114567</v>
      </c>
      <c r="J4345" s="5">
        <f t="shared" si="271"/>
        <v>0</v>
      </c>
    </row>
    <row r="4346" spans="1:10" x14ac:dyDescent="0.25">
      <c r="A4346">
        <v>1360250756</v>
      </c>
      <c r="B4346">
        <v>672140420</v>
      </c>
      <c r="C4346">
        <v>1</v>
      </c>
      <c r="D4346">
        <v>46</v>
      </c>
      <c r="E4346" s="1">
        <f t="shared" si="270"/>
        <v>46</v>
      </c>
      <c r="F4346" s="4">
        <f t="shared" si="268"/>
        <v>1360250730210</v>
      </c>
      <c r="G4346" s="4">
        <f t="shared" si="269"/>
        <v>1360250730210</v>
      </c>
      <c r="H4346">
        <v>672114630</v>
      </c>
      <c r="I4346">
        <v>672114630</v>
      </c>
      <c r="J4346" s="5">
        <f t="shared" si="271"/>
        <v>0</v>
      </c>
    </row>
    <row r="4347" spans="1:10" x14ac:dyDescent="0.25">
      <c r="A4347">
        <v>1360250757</v>
      </c>
      <c r="B4347">
        <v>672141156</v>
      </c>
      <c r="C4347">
        <v>1</v>
      </c>
      <c r="D4347">
        <v>46</v>
      </c>
      <c r="E4347" s="1">
        <f t="shared" si="270"/>
        <v>46</v>
      </c>
      <c r="F4347" s="4">
        <f t="shared" si="268"/>
        <v>1360250730220</v>
      </c>
      <c r="G4347" s="4">
        <f t="shared" si="269"/>
        <v>1360250730220</v>
      </c>
      <c r="H4347">
        <v>672114376</v>
      </c>
      <c r="I4347">
        <v>672114376</v>
      </c>
      <c r="J4347" s="5">
        <f t="shared" si="271"/>
        <v>0</v>
      </c>
    </row>
    <row r="4348" spans="1:10" x14ac:dyDescent="0.25">
      <c r="A4348">
        <v>1360250757</v>
      </c>
      <c r="B4348">
        <v>672141192</v>
      </c>
      <c r="C4348">
        <v>1</v>
      </c>
      <c r="D4348">
        <v>46</v>
      </c>
      <c r="E4348" s="1">
        <f t="shared" si="270"/>
        <v>46</v>
      </c>
      <c r="F4348" s="4">
        <f t="shared" si="268"/>
        <v>1360250730247</v>
      </c>
      <c r="G4348" s="4">
        <f t="shared" si="269"/>
        <v>1360250730247</v>
      </c>
      <c r="H4348">
        <v>672114439</v>
      </c>
      <c r="I4348">
        <v>672114439</v>
      </c>
      <c r="J4348" s="5">
        <f t="shared" si="271"/>
        <v>0</v>
      </c>
    </row>
    <row r="4349" spans="1:10" x14ac:dyDescent="0.25">
      <c r="A4349">
        <v>1360250757</v>
      </c>
      <c r="B4349">
        <v>672141236</v>
      </c>
      <c r="C4349">
        <v>1</v>
      </c>
      <c r="D4349">
        <v>46</v>
      </c>
      <c r="E4349" s="1">
        <f t="shared" si="270"/>
        <v>46</v>
      </c>
      <c r="F4349" s="4">
        <f t="shared" si="268"/>
        <v>1360250730205</v>
      </c>
      <c r="G4349" s="4">
        <f t="shared" si="269"/>
        <v>1360250730205</v>
      </c>
      <c r="H4349">
        <v>672114441</v>
      </c>
      <c r="I4349">
        <v>672114441</v>
      </c>
      <c r="J4349" s="5">
        <f t="shared" si="271"/>
        <v>0</v>
      </c>
    </row>
    <row r="4350" spans="1:10" x14ac:dyDescent="0.25">
      <c r="A4350">
        <v>1360250757</v>
      </c>
      <c r="B4350">
        <v>672141284</v>
      </c>
      <c r="C4350">
        <v>1</v>
      </c>
      <c r="D4350">
        <v>46</v>
      </c>
      <c r="E4350" s="1">
        <f t="shared" si="270"/>
        <v>46</v>
      </c>
      <c r="F4350" s="4">
        <f t="shared" si="268"/>
        <v>1360250730221</v>
      </c>
      <c r="G4350" s="4">
        <f t="shared" si="269"/>
        <v>1360250730221</v>
      </c>
      <c r="H4350">
        <v>672114505</v>
      </c>
      <c r="I4350">
        <v>672114505</v>
      </c>
      <c r="J4350" s="5">
        <f t="shared" si="271"/>
        <v>0</v>
      </c>
    </row>
    <row r="4351" spans="1:10" x14ac:dyDescent="0.25">
      <c r="A4351">
        <v>1360250757</v>
      </c>
      <c r="B4351">
        <v>672141436</v>
      </c>
      <c r="C4351">
        <v>1</v>
      </c>
      <c r="D4351">
        <v>46</v>
      </c>
      <c r="E4351" s="1">
        <f t="shared" si="270"/>
        <v>46</v>
      </c>
      <c r="F4351" s="4">
        <f t="shared" si="268"/>
        <v>1360250730130</v>
      </c>
      <c r="G4351" s="4">
        <f t="shared" si="269"/>
        <v>1360250730130</v>
      </c>
      <c r="H4351">
        <v>672114566</v>
      </c>
      <c r="I4351">
        <v>672114566</v>
      </c>
      <c r="J4351" s="5">
        <f t="shared" si="271"/>
        <v>0</v>
      </c>
    </row>
    <row r="4352" spans="1:10" x14ac:dyDescent="0.25">
      <c r="A4352">
        <v>1360250758</v>
      </c>
      <c r="B4352">
        <v>672141636</v>
      </c>
      <c r="C4352">
        <v>5</v>
      </c>
      <c r="D4352">
        <v>1384</v>
      </c>
      <c r="E4352" s="1">
        <f t="shared" si="270"/>
        <v>276.8</v>
      </c>
      <c r="F4352" s="4">
        <f t="shared" si="268"/>
        <v>1360250753651</v>
      </c>
      <c r="G4352" s="4">
        <f t="shared" si="269"/>
        <v>1360250753843</v>
      </c>
      <c r="H4352">
        <v>672137287</v>
      </c>
      <c r="I4352">
        <v>672137479</v>
      </c>
      <c r="J4352" s="5">
        <f t="shared" si="271"/>
        <v>192</v>
      </c>
    </row>
    <row r="4353" spans="1:10" x14ac:dyDescent="0.25">
      <c r="A4353">
        <v>1360250758</v>
      </c>
      <c r="B4353">
        <v>672141692</v>
      </c>
      <c r="C4353">
        <v>5</v>
      </c>
      <c r="D4353">
        <v>633</v>
      </c>
      <c r="E4353" s="1">
        <f t="shared" si="270"/>
        <v>126.6</v>
      </c>
      <c r="F4353" s="4">
        <f t="shared" si="268"/>
        <v>1360250753211</v>
      </c>
      <c r="G4353" s="4">
        <f t="shared" si="269"/>
        <v>1360250753723</v>
      </c>
      <c r="H4353">
        <v>672136903</v>
      </c>
      <c r="I4353">
        <v>672137415</v>
      </c>
      <c r="J4353" s="5">
        <f t="shared" si="271"/>
        <v>512</v>
      </c>
    </row>
    <row r="4354" spans="1:10" x14ac:dyDescent="0.25">
      <c r="A4354">
        <v>1360250758</v>
      </c>
      <c r="B4354">
        <v>672141692</v>
      </c>
      <c r="C4354">
        <v>5</v>
      </c>
      <c r="D4354">
        <v>1243</v>
      </c>
      <c r="E4354" s="1">
        <f t="shared" si="270"/>
        <v>248.6</v>
      </c>
      <c r="F4354" s="4">
        <f t="shared" ref="F4354:F4417" si="272">((A4354*1000)-B4354)+H4354</f>
        <v>1360250753594</v>
      </c>
      <c r="G4354" s="4">
        <f t="shared" ref="G4354:G4417" si="273">((A4354*1000)-B4354)+I4354</f>
        <v>1360250753786</v>
      </c>
      <c r="H4354">
        <v>672137286</v>
      </c>
      <c r="I4354">
        <v>672137478</v>
      </c>
      <c r="J4354" s="5">
        <f t="shared" si="271"/>
        <v>192</v>
      </c>
    </row>
    <row r="4355" spans="1:10" x14ac:dyDescent="0.25">
      <c r="A4355">
        <v>1360250764</v>
      </c>
      <c r="B4355">
        <v>672147880</v>
      </c>
      <c r="C4355">
        <v>175</v>
      </c>
      <c r="D4355">
        <v>245012</v>
      </c>
      <c r="E4355" s="1">
        <f t="shared" ref="E4355:E4418" si="274">D4355/C4355</f>
        <v>1400.0685714285714</v>
      </c>
      <c r="F4355" s="4">
        <f t="shared" si="272"/>
        <v>1360250752383</v>
      </c>
      <c r="G4355" s="4">
        <f t="shared" si="273"/>
        <v>1360250758591</v>
      </c>
      <c r="H4355">
        <v>672136263</v>
      </c>
      <c r="I4355">
        <v>672142471</v>
      </c>
      <c r="J4355" s="5">
        <f t="shared" ref="J4355:J4418" si="275">G4355-F4355</f>
        <v>6208</v>
      </c>
    </row>
    <row r="4356" spans="1:10" x14ac:dyDescent="0.25">
      <c r="A4356">
        <v>1360250764</v>
      </c>
      <c r="B4356">
        <v>672147880</v>
      </c>
      <c r="C4356">
        <v>66</v>
      </c>
      <c r="D4356">
        <v>88891</v>
      </c>
      <c r="E4356" s="1">
        <f t="shared" si="274"/>
        <v>1346.8333333333333</v>
      </c>
      <c r="F4356" s="4">
        <f t="shared" si="272"/>
        <v>1360250752446</v>
      </c>
      <c r="G4356" s="4">
        <f t="shared" si="273"/>
        <v>1360250758526</v>
      </c>
      <c r="H4356">
        <v>672136326</v>
      </c>
      <c r="I4356">
        <v>672142406</v>
      </c>
      <c r="J4356" s="5">
        <f t="shared" si="275"/>
        <v>6080</v>
      </c>
    </row>
    <row r="4357" spans="1:10" x14ac:dyDescent="0.25">
      <c r="A4357">
        <v>1360250764</v>
      </c>
      <c r="B4357">
        <v>672147880</v>
      </c>
      <c r="C4357">
        <v>87</v>
      </c>
      <c r="D4357">
        <v>119488</v>
      </c>
      <c r="E4357" s="1">
        <f t="shared" si="274"/>
        <v>1373.4252873563219</v>
      </c>
      <c r="F4357" s="4">
        <f t="shared" si="272"/>
        <v>1360250752446</v>
      </c>
      <c r="G4357" s="4">
        <f t="shared" si="273"/>
        <v>1360250758590</v>
      </c>
      <c r="H4357">
        <v>672136326</v>
      </c>
      <c r="I4357">
        <v>672142470</v>
      </c>
      <c r="J4357" s="5">
        <f t="shared" si="275"/>
        <v>6144</v>
      </c>
    </row>
    <row r="4358" spans="1:10" x14ac:dyDescent="0.25">
      <c r="A4358">
        <v>1360250764</v>
      </c>
      <c r="B4358">
        <v>672147892</v>
      </c>
      <c r="C4358">
        <v>9</v>
      </c>
      <c r="D4358">
        <v>8034</v>
      </c>
      <c r="E4358" s="1">
        <f t="shared" si="274"/>
        <v>892.66666666666663</v>
      </c>
      <c r="F4358" s="4">
        <f t="shared" si="272"/>
        <v>1360250756466</v>
      </c>
      <c r="G4358" s="4">
        <f t="shared" si="273"/>
        <v>1360250761586</v>
      </c>
      <c r="H4358">
        <v>672140358</v>
      </c>
      <c r="I4358">
        <v>672145478</v>
      </c>
      <c r="J4358" s="5">
        <f t="shared" si="275"/>
        <v>5120</v>
      </c>
    </row>
    <row r="4359" spans="1:10" x14ac:dyDescent="0.25">
      <c r="A4359">
        <v>1360250764</v>
      </c>
      <c r="B4359">
        <v>672147896</v>
      </c>
      <c r="C4359">
        <v>21</v>
      </c>
      <c r="D4359">
        <v>25332</v>
      </c>
      <c r="E4359" s="1">
        <f t="shared" si="274"/>
        <v>1206.2857142857142</v>
      </c>
      <c r="F4359" s="4">
        <f t="shared" si="272"/>
        <v>1360250756719</v>
      </c>
      <c r="G4359" s="4">
        <f t="shared" si="273"/>
        <v>1360250756975</v>
      </c>
      <c r="H4359">
        <v>672140615</v>
      </c>
      <c r="I4359">
        <v>672140871</v>
      </c>
      <c r="J4359" s="5">
        <f t="shared" si="275"/>
        <v>256</v>
      </c>
    </row>
    <row r="4360" spans="1:10" x14ac:dyDescent="0.25">
      <c r="A4360">
        <v>1360250764</v>
      </c>
      <c r="B4360">
        <v>672147928</v>
      </c>
      <c r="C4360">
        <v>127</v>
      </c>
      <c r="D4360">
        <v>176120</v>
      </c>
      <c r="E4360" s="1">
        <f t="shared" si="274"/>
        <v>1386.7716535433071</v>
      </c>
      <c r="F4360" s="4">
        <f t="shared" si="272"/>
        <v>1360250752337</v>
      </c>
      <c r="G4360" s="4">
        <f t="shared" si="273"/>
        <v>1360250758481</v>
      </c>
      <c r="H4360">
        <v>672136265</v>
      </c>
      <c r="I4360">
        <v>672142409</v>
      </c>
      <c r="J4360" s="5">
        <f t="shared" si="275"/>
        <v>6144</v>
      </c>
    </row>
    <row r="4361" spans="1:10" x14ac:dyDescent="0.25">
      <c r="A4361">
        <v>1360250775</v>
      </c>
      <c r="B4361">
        <v>672158536</v>
      </c>
      <c r="C4361">
        <v>4</v>
      </c>
      <c r="D4361">
        <v>1793</v>
      </c>
      <c r="E4361" s="1">
        <f t="shared" si="274"/>
        <v>448.25</v>
      </c>
      <c r="F4361" s="4">
        <f t="shared" si="272"/>
        <v>1360250750743</v>
      </c>
      <c r="G4361" s="4">
        <f t="shared" si="273"/>
        <v>1360250752087</v>
      </c>
      <c r="H4361">
        <v>672134279</v>
      </c>
      <c r="I4361">
        <v>672135623</v>
      </c>
      <c r="J4361" s="5">
        <f t="shared" si="275"/>
        <v>1344</v>
      </c>
    </row>
    <row r="4362" spans="1:10" x14ac:dyDescent="0.25">
      <c r="A4362">
        <v>1360250779</v>
      </c>
      <c r="B4362">
        <v>672162564</v>
      </c>
      <c r="C4362">
        <v>16</v>
      </c>
      <c r="D4362">
        <v>17280</v>
      </c>
      <c r="E4362" s="1">
        <f t="shared" si="274"/>
        <v>1080</v>
      </c>
      <c r="F4362" s="4">
        <f t="shared" si="272"/>
        <v>1360250750843</v>
      </c>
      <c r="G4362" s="4">
        <f t="shared" si="273"/>
        <v>1360250757755</v>
      </c>
      <c r="H4362">
        <v>672134407</v>
      </c>
      <c r="I4362">
        <v>672141319</v>
      </c>
      <c r="J4362" s="5">
        <f t="shared" si="275"/>
        <v>6912</v>
      </c>
    </row>
    <row r="4363" spans="1:10" x14ac:dyDescent="0.25">
      <c r="A4363">
        <v>1360250779</v>
      </c>
      <c r="B4363">
        <v>672162576</v>
      </c>
      <c r="C4363">
        <v>4</v>
      </c>
      <c r="D4363">
        <v>558</v>
      </c>
      <c r="E4363" s="1">
        <f t="shared" si="274"/>
        <v>139.5</v>
      </c>
      <c r="F4363" s="4">
        <f t="shared" si="272"/>
        <v>1360250752177</v>
      </c>
      <c r="G4363" s="4">
        <f t="shared" si="273"/>
        <v>1360250752433</v>
      </c>
      <c r="H4363">
        <v>672135753</v>
      </c>
      <c r="I4363">
        <v>672136009</v>
      </c>
      <c r="J4363" s="5">
        <f t="shared" si="275"/>
        <v>256</v>
      </c>
    </row>
    <row r="4364" spans="1:10" x14ac:dyDescent="0.25">
      <c r="A4364">
        <v>1360250779</v>
      </c>
      <c r="B4364">
        <v>672162604</v>
      </c>
      <c r="C4364">
        <v>4</v>
      </c>
      <c r="D4364">
        <v>385</v>
      </c>
      <c r="E4364" s="1">
        <f t="shared" si="274"/>
        <v>96.25</v>
      </c>
      <c r="F4364" s="4">
        <f t="shared" si="272"/>
        <v>1360250753362</v>
      </c>
      <c r="G4364" s="4">
        <f t="shared" si="273"/>
        <v>1360250753682</v>
      </c>
      <c r="H4364">
        <v>672136966</v>
      </c>
      <c r="I4364">
        <v>672137286</v>
      </c>
      <c r="J4364" s="5">
        <f t="shared" si="275"/>
        <v>320</v>
      </c>
    </row>
    <row r="4365" spans="1:10" x14ac:dyDescent="0.25">
      <c r="A4365">
        <v>1360250779</v>
      </c>
      <c r="B4365">
        <v>672162616</v>
      </c>
      <c r="C4365">
        <v>6</v>
      </c>
      <c r="D4365">
        <v>1611</v>
      </c>
      <c r="E4365" s="1">
        <f t="shared" si="274"/>
        <v>268.5</v>
      </c>
      <c r="F4365" s="4">
        <f t="shared" si="272"/>
        <v>1360250751175</v>
      </c>
      <c r="G4365" s="4">
        <f t="shared" si="273"/>
        <v>1360250752391</v>
      </c>
      <c r="H4365">
        <v>672134791</v>
      </c>
      <c r="I4365">
        <v>672136007</v>
      </c>
      <c r="J4365" s="5">
        <f t="shared" si="275"/>
        <v>1216</v>
      </c>
    </row>
    <row r="4366" spans="1:10" x14ac:dyDescent="0.25">
      <c r="A4366">
        <v>1360250779</v>
      </c>
      <c r="B4366">
        <v>672162616</v>
      </c>
      <c r="C4366">
        <v>5</v>
      </c>
      <c r="D4366">
        <v>636</v>
      </c>
      <c r="E4366" s="1">
        <f t="shared" si="274"/>
        <v>127.2</v>
      </c>
      <c r="F4366" s="4">
        <f t="shared" si="272"/>
        <v>1360250751302</v>
      </c>
      <c r="G4366" s="4">
        <f t="shared" si="273"/>
        <v>1360250752390</v>
      </c>
      <c r="H4366">
        <v>672134918</v>
      </c>
      <c r="I4366">
        <v>672136006</v>
      </c>
      <c r="J4366" s="5">
        <f t="shared" si="275"/>
        <v>1088</v>
      </c>
    </row>
    <row r="4367" spans="1:10" x14ac:dyDescent="0.25">
      <c r="A4367">
        <v>1360250779</v>
      </c>
      <c r="B4367">
        <v>3605442040</v>
      </c>
      <c r="C4367">
        <v>3</v>
      </c>
      <c r="D4367">
        <v>362</v>
      </c>
      <c r="E4367" s="1">
        <f t="shared" si="274"/>
        <v>120.66666666666667</v>
      </c>
      <c r="F4367" s="4">
        <f t="shared" si="272"/>
        <v>1360250753222</v>
      </c>
      <c r="G4367" s="4">
        <f t="shared" si="273"/>
        <v>1360250753542</v>
      </c>
      <c r="H4367">
        <v>3605416262</v>
      </c>
      <c r="I4367">
        <v>3605416582</v>
      </c>
      <c r="J4367" s="5">
        <f t="shared" si="275"/>
        <v>320</v>
      </c>
    </row>
    <row r="4368" spans="1:10" x14ac:dyDescent="0.25">
      <c r="A4368">
        <v>1360250783</v>
      </c>
      <c r="B4368">
        <v>672166544</v>
      </c>
      <c r="C4368">
        <v>5</v>
      </c>
      <c r="D4368">
        <v>1292</v>
      </c>
      <c r="E4368" s="1">
        <f t="shared" si="274"/>
        <v>258.39999999999998</v>
      </c>
      <c r="F4368" s="4">
        <f t="shared" si="272"/>
        <v>1360250757967</v>
      </c>
      <c r="G4368" s="4">
        <f t="shared" si="273"/>
        <v>1360250782223</v>
      </c>
      <c r="H4368">
        <v>672141511</v>
      </c>
      <c r="I4368">
        <v>672165767</v>
      </c>
      <c r="J4368" s="5">
        <f t="shared" si="275"/>
        <v>24256</v>
      </c>
    </row>
    <row r="4369" spans="1:10" x14ac:dyDescent="0.25">
      <c r="A4369">
        <v>1360250783</v>
      </c>
      <c r="B4369">
        <v>672166556</v>
      </c>
      <c r="C4369">
        <v>4</v>
      </c>
      <c r="D4369">
        <v>431</v>
      </c>
      <c r="E4369" s="1">
        <f t="shared" si="274"/>
        <v>107.75</v>
      </c>
      <c r="F4369" s="4">
        <f t="shared" si="272"/>
        <v>1360250756673</v>
      </c>
      <c r="G4369" s="4">
        <f t="shared" si="273"/>
        <v>1360250756801</v>
      </c>
      <c r="H4369">
        <v>672140229</v>
      </c>
      <c r="I4369">
        <v>672140357</v>
      </c>
      <c r="J4369" s="5">
        <f t="shared" si="275"/>
        <v>128</v>
      </c>
    </row>
    <row r="4370" spans="1:10" x14ac:dyDescent="0.25">
      <c r="A4370">
        <v>1360250783</v>
      </c>
      <c r="B4370">
        <v>672166592</v>
      </c>
      <c r="C4370">
        <v>4</v>
      </c>
      <c r="D4370">
        <v>377</v>
      </c>
      <c r="E4370" s="1">
        <f t="shared" si="274"/>
        <v>94.25</v>
      </c>
      <c r="F4370" s="4">
        <f t="shared" si="272"/>
        <v>1360250757918</v>
      </c>
      <c r="G4370" s="4">
        <f t="shared" si="273"/>
        <v>1360250757982</v>
      </c>
      <c r="H4370">
        <v>672141510</v>
      </c>
      <c r="I4370">
        <v>672141574</v>
      </c>
      <c r="J4370" s="5">
        <f t="shared" si="275"/>
        <v>64</v>
      </c>
    </row>
    <row r="4371" spans="1:10" x14ac:dyDescent="0.25">
      <c r="A4371">
        <v>1360250788</v>
      </c>
      <c r="B4371">
        <v>672171972</v>
      </c>
      <c r="C4371">
        <v>80</v>
      </c>
      <c r="D4371">
        <v>107271</v>
      </c>
      <c r="E4371" s="1">
        <f t="shared" si="274"/>
        <v>1340.8875</v>
      </c>
      <c r="F4371" s="4">
        <f t="shared" si="272"/>
        <v>1360250776930</v>
      </c>
      <c r="G4371" s="4">
        <f t="shared" si="273"/>
        <v>1360250783586</v>
      </c>
      <c r="H4371">
        <v>672160902</v>
      </c>
      <c r="I4371">
        <v>672167558</v>
      </c>
      <c r="J4371" s="5">
        <f t="shared" si="275"/>
        <v>6656</v>
      </c>
    </row>
    <row r="4372" spans="1:10" x14ac:dyDescent="0.25">
      <c r="A4372">
        <v>1360250796</v>
      </c>
      <c r="B4372">
        <v>672179908</v>
      </c>
      <c r="C4372">
        <v>113</v>
      </c>
      <c r="D4372">
        <v>156987</v>
      </c>
      <c r="E4372" s="1">
        <f t="shared" si="274"/>
        <v>1389.2654867256638</v>
      </c>
      <c r="F4372" s="4">
        <f t="shared" si="272"/>
        <v>1360250783651</v>
      </c>
      <c r="G4372" s="4">
        <f t="shared" si="273"/>
        <v>1360250789539</v>
      </c>
      <c r="H4372">
        <v>672167559</v>
      </c>
      <c r="I4372">
        <v>672173447</v>
      </c>
      <c r="J4372" s="5">
        <f t="shared" si="275"/>
        <v>5888</v>
      </c>
    </row>
    <row r="4373" spans="1:10" x14ac:dyDescent="0.25">
      <c r="A4373">
        <v>1360250803</v>
      </c>
      <c r="B4373">
        <v>672186572</v>
      </c>
      <c r="C4373">
        <v>1</v>
      </c>
      <c r="D4373">
        <v>46</v>
      </c>
      <c r="E4373" s="1">
        <f t="shared" si="274"/>
        <v>46</v>
      </c>
      <c r="F4373" s="4">
        <f t="shared" si="272"/>
        <v>1360250777264</v>
      </c>
      <c r="G4373" s="4">
        <f t="shared" si="273"/>
        <v>1360250777264</v>
      </c>
      <c r="H4373">
        <v>672160836</v>
      </c>
      <c r="I4373">
        <v>672160836</v>
      </c>
      <c r="J4373" s="5">
        <f t="shared" si="275"/>
        <v>0</v>
      </c>
    </row>
    <row r="4374" spans="1:10" x14ac:dyDescent="0.25">
      <c r="A4374">
        <v>1360250803</v>
      </c>
      <c r="B4374">
        <v>672186572</v>
      </c>
      <c r="C4374">
        <v>1</v>
      </c>
      <c r="D4374">
        <v>46</v>
      </c>
      <c r="E4374" s="1">
        <f t="shared" si="274"/>
        <v>46</v>
      </c>
      <c r="F4374" s="4">
        <f t="shared" si="272"/>
        <v>1360250777586</v>
      </c>
      <c r="G4374" s="4">
        <f t="shared" si="273"/>
        <v>1360250777586</v>
      </c>
      <c r="H4374">
        <v>672161158</v>
      </c>
      <c r="I4374">
        <v>672161158</v>
      </c>
      <c r="J4374" s="5">
        <f t="shared" si="275"/>
        <v>0</v>
      </c>
    </row>
    <row r="4375" spans="1:10" x14ac:dyDescent="0.25">
      <c r="A4375">
        <v>1360250803</v>
      </c>
      <c r="B4375">
        <v>672186616</v>
      </c>
      <c r="C4375">
        <v>1</v>
      </c>
      <c r="D4375">
        <v>46</v>
      </c>
      <c r="E4375" s="1">
        <f t="shared" si="274"/>
        <v>46</v>
      </c>
      <c r="F4375" s="4">
        <f t="shared" si="272"/>
        <v>1360250777221</v>
      </c>
      <c r="G4375" s="4">
        <f t="shared" si="273"/>
        <v>1360250777221</v>
      </c>
      <c r="H4375">
        <v>672160837</v>
      </c>
      <c r="I4375">
        <v>672160837</v>
      </c>
      <c r="J4375" s="5">
        <f t="shared" si="275"/>
        <v>0</v>
      </c>
    </row>
    <row r="4376" spans="1:10" x14ac:dyDescent="0.25">
      <c r="A4376">
        <v>1360250803</v>
      </c>
      <c r="B4376">
        <v>672186620</v>
      </c>
      <c r="C4376">
        <v>1</v>
      </c>
      <c r="D4376">
        <v>46</v>
      </c>
      <c r="E4376" s="1">
        <f t="shared" si="274"/>
        <v>46</v>
      </c>
      <c r="F4376" s="4">
        <f t="shared" si="272"/>
        <v>1360250777539</v>
      </c>
      <c r="G4376" s="4">
        <f t="shared" si="273"/>
        <v>1360250777539</v>
      </c>
      <c r="H4376">
        <v>672161159</v>
      </c>
      <c r="I4376">
        <v>672161159</v>
      </c>
      <c r="J4376" s="5">
        <f t="shared" si="275"/>
        <v>0</v>
      </c>
    </row>
    <row r="4377" spans="1:10" x14ac:dyDescent="0.25">
      <c r="A4377">
        <v>1360250804</v>
      </c>
      <c r="B4377">
        <v>672187992</v>
      </c>
      <c r="C4377">
        <v>5</v>
      </c>
      <c r="D4377">
        <v>633</v>
      </c>
      <c r="E4377" s="1">
        <f t="shared" si="274"/>
        <v>126.6</v>
      </c>
      <c r="F4377" s="4">
        <f t="shared" si="272"/>
        <v>1360250797324</v>
      </c>
      <c r="G4377" s="4">
        <f t="shared" si="273"/>
        <v>1360250797516</v>
      </c>
      <c r="H4377">
        <v>672181316</v>
      </c>
      <c r="I4377">
        <v>672181508</v>
      </c>
      <c r="J4377" s="5">
        <f t="shared" si="275"/>
        <v>192</v>
      </c>
    </row>
    <row r="4378" spans="1:10" x14ac:dyDescent="0.25">
      <c r="A4378">
        <v>1360250807</v>
      </c>
      <c r="B4378">
        <v>672190620</v>
      </c>
      <c r="C4378">
        <v>1</v>
      </c>
      <c r="D4378">
        <v>46</v>
      </c>
      <c r="E4378" s="1">
        <f t="shared" si="274"/>
        <v>46</v>
      </c>
      <c r="F4378" s="4">
        <f t="shared" si="272"/>
        <v>1360250782146</v>
      </c>
      <c r="G4378" s="4">
        <f t="shared" si="273"/>
        <v>1360250782146</v>
      </c>
      <c r="H4378">
        <v>672165766</v>
      </c>
      <c r="I4378">
        <v>672165766</v>
      </c>
      <c r="J4378" s="5">
        <f t="shared" si="275"/>
        <v>0</v>
      </c>
    </row>
    <row r="4379" spans="1:10" x14ac:dyDescent="0.25">
      <c r="A4379">
        <v>1360250807</v>
      </c>
      <c r="B4379">
        <v>672190624</v>
      </c>
      <c r="C4379">
        <v>1</v>
      </c>
      <c r="D4379">
        <v>52</v>
      </c>
      <c r="E4379" s="1">
        <f t="shared" si="274"/>
        <v>52</v>
      </c>
      <c r="F4379" s="4">
        <f t="shared" si="272"/>
        <v>1360250782399</v>
      </c>
      <c r="G4379" s="4">
        <f t="shared" si="273"/>
        <v>1360250782399</v>
      </c>
      <c r="H4379">
        <v>672166023</v>
      </c>
      <c r="I4379">
        <v>672166023</v>
      </c>
      <c r="J4379" s="5">
        <f t="shared" si="275"/>
        <v>0</v>
      </c>
    </row>
    <row r="4380" spans="1:10" x14ac:dyDescent="0.25">
      <c r="A4380">
        <v>1360250807</v>
      </c>
      <c r="B4380">
        <v>672190624</v>
      </c>
      <c r="C4380">
        <v>1</v>
      </c>
      <c r="D4380">
        <v>52</v>
      </c>
      <c r="E4380" s="1">
        <f t="shared" si="274"/>
        <v>52</v>
      </c>
      <c r="F4380" s="4">
        <f t="shared" si="272"/>
        <v>1360250782399</v>
      </c>
      <c r="G4380" s="4">
        <f t="shared" si="273"/>
        <v>1360250782399</v>
      </c>
      <c r="H4380">
        <v>672166023</v>
      </c>
      <c r="I4380">
        <v>672166023</v>
      </c>
      <c r="J4380" s="5">
        <f t="shared" si="275"/>
        <v>0</v>
      </c>
    </row>
    <row r="4381" spans="1:10" x14ac:dyDescent="0.25">
      <c r="A4381">
        <v>1360250807</v>
      </c>
      <c r="B4381">
        <v>672190624</v>
      </c>
      <c r="C4381">
        <v>1</v>
      </c>
      <c r="D4381">
        <v>52</v>
      </c>
      <c r="E4381" s="1">
        <f t="shared" si="274"/>
        <v>52</v>
      </c>
      <c r="F4381" s="4">
        <f t="shared" si="272"/>
        <v>1360250782399</v>
      </c>
      <c r="G4381" s="4">
        <f t="shared" si="273"/>
        <v>1360250782399</v>
      </c>
      <c r="H4381">
        <v>672166023</v>
      </c>
      <c r="I4381">
        <v>672166023</v>
      </c>
      <c r="J4381" s="5">
        <f t="shared" si="275"/>
        <v>0</v>
      </c>
    </row>
    <row r="4382" spans="1:10" x14ac:dyDescent="0.25">
      <c r="A4382">
        <v>1360250812</v>
      </c>
      <c r="B4382">
        <v>672196008</v>
      </c>
      <c r="C4382">
        <v>5</v>
      </c>
      <c r="D4382">
        <v>1292</v>
      </c>
      <c r="E4382" s="1">
        <f t="shared" si="274"/>
        <v>258.39999999999998</v>
      </c>
      <c r="F4382" s="4">
        <f t="shared" si="272"/>
        <v>1360250797440</v>
      </c>
      <c r="G4382" s="4">
        <f t="shared" si="273"/>
        <v>1360250811776</v>
      </c>
      <c r="H4382">
        <v>672181448</v>
      </c>
      <c r="I4382">
        <v>672195784</v>
      </c>
      <c r="J4382" s="5">
        <f t="shared" si="275"/>
        <v>14336</v>
      </c>
    </row>
    <row r="4383" spans="1:10" x14ac:dyDescent="0.25">
      <c r="A4383">
        <v>1360250820</v>
      </c>
      <c r="B4383">
        <v>672204156</v>
      </c>
      <c r="C4383">
        <v>59</v>
      </c>
      <c r="D4383">
        <v>77577</v>
      </c>
      <c r="E4383" s="1">
        <f t="shared" si="274"/>
        <v>1314.8644067796611</v>
      </c>
      <c r="F4383" s="4">
        <f t="shared" si="272"/>
        <v>1360250810346</v>
      </c>
      <c r="G4383" s="4">
        <f t="shared" si="273"/>
        <v>1360250819114</v>
      </c>
      <c r="H4383">
        <v>672194502</v>
      </c>
      <c r="I4383">
        <v>672203270</v>
      </c>
      <c r="J4383" s="5">
        <f t="shared" si="275"/>
        <v>8768</v>
      </c>
    </row>
    <row r="4384" spans="1:10" x14ac:dyDescent="0.25">
      <c r="A4384">
        <v>1360250823</v>
      </c>
      <c r="B4384">
        <v>672206596</v>
      </c>
      <c r="C4384">
        <v>3</v>
      </c>
      <c r="D4384">
        <v>317</v>
      </c>
      <c r="E4384" s="1">
        <f t="shared" si="274"/>
        <v>105.66666666666667</v>
      </c>
      <c r="F4384" s="4">
        <f t="shared" si="272"/>
        <v>1360250797850</v>
      </c>
      <c r="G4384" s="4">
        <f t="shared" si="273"/>
        <v>1360250797850</v>
      </c>
      <c r="H4384">
        <v>672181446</v>
      </c>
      <c r="I4384">
        <v>672181446</v>
      </c>
      <c r="J4384" s="5">
        <f t="shared" si="275"/>
        <v>0</v>
      </c>
    </row>
    <row r="4385" spans="1:10" x14ac:dyDescent="0.25">
      <c r="A4385">
        <v>1360250823</v>
      </c>
      <c r="B4385">
        <v>672206632</v>
      </c>
      <c r="C4385">
        <v>9</v>
      </c>
      <c r="D4385">
        <v>11246</v>
      </c>
      <c r="E4385" s="1">
        <f t="shared" si="274"/>
        <v>1249.5555555555557</v>
      </c>
      <c r="F4385" s="4">
        <f t="shared" si="272"/>
        <v>1360250796790</v>
      </c>
      <c r="G4385" s="4">
        <f t="shared" si="273"/>
        <v>1360250797430</v>
      </c>
      <c r="H4385">
        <v>672180422</v>
      </c>
      <c r="I4385">
        <v>672181062</v>
      </c>
      <c r="J4385" s="5">
        <f t="shared" si="275"/>
        <v>640</v>
      </c>
    </row>
    <row r="4386" spans="1:10" x14ac:dyDescent="0.25">
      <c r="A4386">
        <v>1360250823</v>
      </c>
      <c r="B4386">
        <v>672206648</v>
      </c>
      <c r="C4386">
        <v>4</v>
      </c>
      <c r="D4386">
        <v>447</v>
      </c>
      <c r="E4386" s="1">
        <f t="shared" si="274"/>
        <v>111.75</v>
      </c>
      <c r="F4386" s="4">
        <f t="shared" si="272"/>
        <v>1360250797672</v>
      </c>
      <c r="G4386" s="4">
        <f t="shared" si="273"/>
        <v>1360250797736</v>
      </c>
      <c r="H4386">
        <v>672181320</v>
      </c>
      <c r="I4386">
        <v>672181384</v>
      </c>
      <c r="J4386" s="5">
        <f t="shared" si="275"/>
        <v>64</v>
      </c>
    </row>
    <row r="4387" spans="1:10" x14ac:dyDescent="0.25">
      <c r="A4387">
        <v>1360250823</v>
      </c>
      <c r="B4387">
        <v>672206648</v>
      </c>
      <c r="C4387">
        <v>4</v>
      </c>
      <c r="D4387">
        <v>393</v>
      </c>
      <c r="E4387" s="1">
        <f t="shared" si="274"/>
        <v>98.25</v>
      </c>
      <c r="F4387" s="4">
        <f t="shared" si="272"/>
        <v>1360250797672</v>
      </c>
      <c r="G4387" s="4">
        <f t="shared" si="273"/>
        <v>1360250797736</v>
      </c>
      <c r="H4387">
        <v>672181320</v>
      </c>
      <c r="I4387">
        <v>672181384</v>
      </c>
      <c r="J4387" s="5">
        <f t="shared" si="275"/>
        <v>64</v>
      </c>
    </row>
    <row r="4388" spans="1:10" x14ac:dyDescent="0.25">
      <c r="A4388">
        <v>1360250827</v>
      </c>
      <c r="B4388">
        <v>672210580</v>
      </c>
      <c r="C4388">
        <v>2</v>
      </c>
      <c r="D4388">
        <v>104</v>
      </c>
      <c r="E4388" s="1">
        <f t="shared" si="274"/>
        <v>52</v>
      </c>
      <c r="F4388" s="4">
        <f t="shared" si="272"/>
        <v>1360250802027</v>
      </c>
      <c r="G4388" s="4">
        <f t="shared" si="273"/>
        <v>1360250810219</v>
      </c>
      <c r="H4388">
        <v>672185607</v>
      </c>
      <c r="I4388">
        <v>672193799</v>
      </c>
      <c r="J4388" s="5">
        <f t="shared" si="275"/>
        <v>8192</v>
      </c>
    </row>
    <row r="4389" spans="1:10" x14ac:dyDescent="0.25">
      <c r="A4389">
        <v>1360250827</v>
      </c>
      <c r="B4389">
        <v>3605489996</v>
      </c>
      <c r="C4389">
        <v>1</v>
      </c>
      <c r="D4389">
        <v>52</v>
      </c>
      <c r="E4389" s="1">
        <f t="shared" si="274"/>
        <v>52</v>
      </c>
      <c r="F4389" s="4">
        <f t="shared" si="272"/>
        <v>1360250812146</v>
      </c>
      <c r="G4389" s="4">
        <f t="shared" si="273"/>
        <v>1360250812146</v>
      </c>
      <c r="H4389">
        <v>3605475142</v>
      </c>
      <c r="I4389">
        <v>3605475142</v>
      </c>
      <c r="J4389" s="5">
        <f t="shared" si="275"/>
        <v>0</v>
      </c>
    </row>
    <row r="4390" spans="1:10" x14ac:dyDescent="0.25">
      <c r="A4390">
        <v>1360250828</v>
      </c>
      <c r="B4390">
        <v>672212012</v>
      </c>
      <c r="C4390">
        <v>31</v>
      </c>
      <c r="D4390">
        <v>39577</v>
      </c>
      <c r="E4390" s="1">
        <f t="shared" si="274"/>
        <v>1276.6774193548388</v>
      </c>
      <c r="F4390" s="4">
        <f t="shared" si="272"/>
        <v>1360250819260</v>
      </c>
      <c r="G4390" s="4">
        <f t="shared" si="273"/>
        <v>1360250824444</v>
      </c>
      <c r="H4390">
        <v>672203272</v>
      </c>
      <c r="I4390">
        <v>672208456</v>
      </c>
      <c r="J4390" s="5">
        <f t="shared" si="275"/>
        <v>5184</v>
      </c>
    </row>
    <row r="4391" spans="1:10" x14ac:dyDescent="0.25">
      <c r="A4391">
        <v>1360250835</v>
      </c>
      <c r="B4391">
        <v>672218584</v>
      </c>
      <c r="C4391">
        <v>1</v>
      </c>
      <c r="D4391">
        <v>46</v>
      </c>
      <c r="E4391" s="1">
        <f t="shared" si="274"/>
        <v>46</v>
      </c>
      <c r="F4391" s="4">
        <f t="shared" si="272"/>
        <v>1360250810212</v>
      </c>
      <c r="G4391" s="4">
        <f t="shared" si="273"/>
        <v>1360250810212</v>
      </c>
      <c r="H4391">
        <v>672193796</v>
      </c>
      <c r="I4391">
        <v>672193796</v>
      </c>
      <c r="J4391" s="5">
        <f t="shared" si="275"/>
        <v>0</v>
      </c>
    </row>
    <row r="4392" spans="1:10" x14ac:dyDescent="0.25">
      <c r="A4392">
        <v>1360250835</v>
      </c>
      <c r="B4392">
        <v>672218632</v>
      </c>
      <c r="C4392">
        <v>1</v>
      </c>
      <c r="D4392">
        <v>46</v>
      </c>
      <c r="E4392" s="1">
        <f t="shared" si="274"/>
        <v>46</v>
      </c>
      <c r="F4392" s="4">
        <f t="shared" si="272"/>
        <v>1360250810229</v>
      </c>
      <c r="G4392" s="4">
        <f t="shared" si="273"/>
        <v>1360250810229</v>
      </c>
      <c r="H4392">
        <v>672193861</v>
      </c>
      <c r="I4392">
        <v>672193861</v>
      </c>
      <c r="J4392" s="5">
        <f t="shared" si="275"/>
        <v>0</v>
      </c>
    </row>
    <row r="4393" spans="1:10" x14ac:dyDescent="0.25">
      <c r="A4393">
        <v>1360250835</v>
      </c>
      <c r="B4393">
        <v>672218632</v>
      </c>
      <c r="C4393">
        <v>1</v>
      </c>
      <c r="D4393">
        <v>46</v>
      </c>
      <c r="E4393" s="1">
        <f t="shared" si="274"/>
        <v>46</v>
      </c>
      <c r="F4393" s="4">
        <f t="shared" si="272"/>
        <v>1360250810229</v>
      </c>
      <c r="G4393" s="4">
        <f t="shared" si="273"/>
        <v>1360250810229</v>
      </c>
      <c r="H4393">
        <v>672193861</v>
      </c>
      <c r="I4393">
        <v>672193861</v>
      </c>
      <c r="J4393" s="5">
        <f t="shared" si="275"/>
        <v>0</v>
      </c>
    </row>
    <row r="4394" spans="1:10" x14ac:dyDescent="0.25">
      <c r="A4394">
        <v>1360250835</v>
      </c>
      <c r="B4394">
        <v>672218636</v>
      </c>
      <c r="C4394">
        <v>1</v>
      </c>
      <c r="D4394">
        <v>46</v>
      </c>
      <c r="E4394" s="1">
        <f t="shared" si="274"/>
        <v>46</v>
      </c>
      <c r="F4394" s="4">
        <f t="shared" si="272"/>
        <v>1360250810225</v>
      </c>
      <c r="G4394" s="4">
        <f t="shared" si="273"/>
        <v>1360250810225</v>
      </c>
      <c r="H4394">
        <v>672193861</v>
      </c>
      <c r="I4394">
        <v>672193861</v>
      </c>
      <c r="J4394" s="5">
        <f t="shared" si="275"/>
        <v>0</v>
      </c>
    </row>
    <row r="4395" spans="1:10" x14ac:dyDescent="0.25">
      <c r="A4395">
        <v>1360250844</v>
      </c>
      <c r="B4395">
        <v>672227892</v>
      </c>
      <c r="C4395">
        <v>16</v>
      </c>
      <c r="D4395">
        <v>17116</v>
      </c>
      <c r="E4395" s="1">
        <f t="shared" si="274"/>
        <v>1069.75</v>
      </c>
      <c r="F4395" s="4">
        <f t="shared" si="272"/>
        <v>1360250843442</v>
      </c>
      <c r="G4395" s="4">
        <f t="shared" si="273"/>
        <v>1360250843570</v>
      </c>
      <c r="H4395">
        <v>672227334</v>
      </c>
      <c r="I4395">
        <v>672227462</v>
      </c>
      <c r="J4395" s="5">
        <f t="shared" si="275"/>
        <v>128</v>
      </c>
    </row>
    <row r="4396" spans="1:10" x14ac:dyDescent="0.25">
      <c r="A4396">
        <v>1360250844</v>
      </c>
      <c r="B4396">
        <v>672227896</v>
      </c>
      <c r="C4396">
        <v>4</v>
      </c>
      <c r="D4396">
        <v>357</v>
      </c>
      <c r="E4396" s="1">
        <f t="shared" si="274"/>
        <v>89.25</v>
      </c>
      <c r="F4396" s="4">
        <f t="shared" si="272"/>
        <v>1360250843758</v>
      </c>
      <c r="G4396" s="4">
        <f t="shared" si="273"/>
        <v>1360250843886</v>
      </c>
      <c r="H4396">
        <v>672227654</v>
      </c>
      <c r="I4396">
        <v>672227782</v>
      </c>
      <c r="J4396" s="5">
        <f t="shared" si="275"/>
        <v>128</v>
      </c>
    </row>
    <row r="4397" spans="1:10" x14ac:dyDescent="0.25">
      <c r="A4397">
        <v>1360250844</v>
      </c>
      <c r="B4397">
        <v>672227928</v>
      </c>
      <c r="C4397">
        <v>55</v>
      </c>
      <c r="D4397">
        <v>73324</v>
      </c>
      <c r="E4397" s="1">
        <f t="shared" si="274"/>
        <v>1333.1636363636364</v>
      </c>
      <c r="F4397" s="4">
        <f t="shared" si="272"/>
        <v>1360250836173</v>
      </c>
      <c r="G4397" s="4">
        <f t="shared" si="273"/>
        <v>1360250841485</v>
      </c>
      <c r="H4397">
        <v>672220101</v>
      </c>
      <c r="I4397">
        <v>672225413</v>
      </c>
      <c r="J4397" s="5">
        <f t="shared" si="275"/>
        <v>5312</v>
      </c>
    </row>
    <row r="4398" spans="1:10" x14ac:dyDescent="0.25">
      <c r="A4398">
        <v>1360250844</v>
      </c>
      <c r="B4398">
        <v>672227928</v>
      </c>
      <c r="C4398">
        <v>9</v>
      </c>
      <c r="D4398">
        <v>7980</v>
      </c>
      <c r="E4398" s="1">
        <f t="shared" si="274"/>
        <v>886.66666666666663</v>
      </c>
      <c r="F4398" s="4">
        <f t="shared" si="272"/>
        <v>1360250842956</v>
      </c>
      <c r="G4398" s="4">
        <f t="shared" si="273"/>
        <v>1360250843148</v>
      </c>
      <c r="H4398">
        <v>672226884</v>
      </c>
      <c r="I4398">
        <v>672227076</v>
      </c>
      <c r="J4398" s="5">
        <f t="shared" si="275"/>
        <v>192</v>
      </c>
    </row>
    <row r="4399" spans="1:10" x14ac:dyDescent="0.25">
      <c r="A4399">
        <v>1360250844</v>
      </c>
      <c r="B4399">
        <v>672227936</v>
      </c>
      <c r="C4399">
        <v>5</v>
      </c>
      <c r="D4399">
        <v>1074</v>
      </c>
      <c r="E4399" s="1">
        <f t="shared" si="274"/>
        <v>214.8</v>
      </c>
      <c r="F4399" s="4">
        <f t="shared" si="272"/>
        <v>1360250843208</v>
      </c>
      <c r="G4399" s="4">
        <f t="shared" si="273"/>
        <v>1360250843400</v>
      </c>
      <c r="H4399">
        <v>672227144</v>
      </c>
      <c r="I4399">
        <v>672227336</v>
      </c>
      <c r="J4399" s="5">
        <f t="shared" si="275"/>
        <v>192</v>
      </c>
    </row>
    <row r="4400" spans="1:10" x14ac:dyDescent="0.25">
      <c r="A4400">
        <v>1360250844</v>
      </c>
      <c r="B4400">
        <v>672227964</v>
      </c>
      <c r="C4400">
        <v>4</v>
      </c>
      <c r="D4400">
        <v>325</v>
      </c>
      <c r="E4400" s="1">
        <f t="shared" si="274"/>
        <v>81.25</v>
      </c>
      <c r="F4400" s="4">
        <f t="shared" si="272"/>
        <v>1360250843752</v>
      </c>
      <c r="G4400" s="4">
        <f t="shared" si="273"/>
        <v>1360250843880</v>
      </c>
      <c r="H4400">
        <v>672227716</v>
      </c>
      <c r="I4400">
        <v>672227844</v>
      </c>
      <c r="J4400" s="5">
        <f t="shared" si="275"/>
        <v>128</v>
      </c>
    </row>
    <row r="4401" spans="1:10" x14ac:dyDescent="0.25">
      <c r="A4401">
        <v>1360250852</v>
      </c>
      <c r="B4401">
        <v>672235924</v>
      </c>
      <c r="C4401">
        <v>5</v>
      </c>
      <c r="D4401">
        <v>409</v>
      </c>
      <c r="E4401" s="1">
        <f t="shared" si="274"/>
        <v>81.8</v>
      </c>
      <c r="F4401" s="4">
        <f t="shared" si="272"/>
        <v>1360250844306</v>
      </c>
      <c r="G4401" s="4">
        <f t="shared" si="273"/>
        <v>1360250844498</v>
      </c>
      <c r="H4401">
        <v>672228230</v>
      </c>
      <c r="I4401">
        <v>672228422</v>
      </c>
      <c r="J4401" s="5">
        <f t="shared" si="275"/>
        <v>192</v>
      </c>
    </row>
    <row r="4402" spans="1:10" x14ac:dyDescent="0.25">
      <c r="A4402">
        <v>1360250852</v>
      </c>
      <c r="B4402">
        <v>672235980</v>
      </c>
      <c r="C4402">
        <v>16</v>
      </c>
      <c r="D4402">
        <v>17116</v>
      </c>
      <c r="E4402" s="1">
        <f t="shared" si="274"/>
        <v>1069.75</v>
      </c>
      <c r="F4402" s="4">
        <f t="shared" si="272"/>
        <v>1360250844057</v>
      </c>
      <c r="G4402" s="4">
        <f t="shared" si="273"/>
        <v>1360250844185</v>
      </c>
      <c r="H4402">
        <v>672228037</v>
      </c>
      <c r="I4402">
        <v>672228165</v>
      </c>
      <c r="J4402" s="5">
        <f t="shared" si="275"/>
        <v>128</v>
      </c>
    </row>
    <row r="4403" spans="1:10" x14ac:dyDescent="0.25">
      <c r="A4403">
        <v>1360250852</v>
      </c>
      <c r="B4403">
        <v>672235980</v>
      </c>
      <c r="C4403">
        <v>5</v>
      </c>
      <c r="D4403">
        <v>717</v>
      </c>
      <c r="E4403" s="1">
        <f t="shared" si="274"/>
        <v>143.4</v>
      </c>
      <c r="F4403" s="4">
        <f t="shared" si="272"/>
        <v>1360250843993</v>
      </c>
      <c r="G4403" s="4">
        <f t="shared" si="273"/>
        <v>1360250844121</v>
      </c>
      <c r="H4403">
        <v>672227973</v>
      </c>
      <c r="I4403">
        <v>672228101</v>
      </c>
      <c r="J4403" s="5">
        <f t="shared" si="275"/>
        <v>128</v>
      </c>
    </row>
    <row r="4404" spans="1:10" x14ac:dyDescent="0.25">
      <c r="A4404">
        <v>1360250852</v>
      </c>
      <c r="B4404">
        <v>672236000</v>
      </c>
      <c r="C4404">
        <v>38</v>
      </c>
      <c r="D4404">
        <v>48050</v>
      </c>
      <c r="E4404" s="1">
        <f t="shared" si="274"/>
        <v>1264.4736842105262</v>
      </c>
      <c r="F4404" s="4">
        <f t="shared" si="272"/>
        <v>1360250844420</v>
      </c>
      <c r="G4404" s="4">
        <f t="shared" si="273"/>
        <v>1360250844740</v>
      </c>
      <c r="H4404">
        <v>672228420</v>
      </c>
      <c r="I4404">
        <v>672228740</v>
      </c>
      <c r="J4404" s="5">
        <f t="shared" si="275"/>
        <v>320</v>
      </c>
    </row>
    <row r="4405" spans="1:10" x14ac:dyDescent="0.25">
      <c r="A4405">
        <v>1360250860</v>
      </c>
      <c r="B4405">
        <v>672244000</v>
      </c>
      <c r="C4405">
        <v>99</v>
      </c>
      <c r="D4405">
        <v>136474</v>
      </c>
      <c r="E4405" s="1">
        <f t="shared" si="274"/>
        <v>1378.5252525252524</v>
      </c>
      <c r="F4405" s="4">
        <f t="shared" si="272"/>
        <v>1360250850373</v>
      </c>
      <c r="G4405" s="4">
        <f t="shared" si="273"/>
        <v>1360250856453</v>
      </c>
      <c r="H4405">
        <v>672234373</v>
      </c>
      <c r="I4405">
        <v>672240453</v>
      </c>
      <c r="J4405" s="5">
        <f t="shared" si="275"/>
        <v>6080</v>
      </c>
    </row>
    <row r="4406" spans="1:10" x14ac:dyDescent="0.25">
      <c r="A4406">
        <v>1360250863</v>
      </c>
      <c r="B4406">
        <v>672246636</v>
      </c>
      <c r="C4406">
        <v>1</v>
      </c>
      <c r="D4406">
        <v>46</v>
      </c>
      <c r="E4406" s="1">
        <f t="shared" si="274"/>
        <v>46</v>
      </c>
      <c r="F4406" s="4">
        <f t="shared" si="272"/>
        <v>1360250836401</v>
      </c>
      <c r="G4406" s="4">
        <f t="shared" si="273"/>
        <v>1360250836401</v>
      </c>
      <c r="H4406">
        <v>672220037</v>
      </c>
      <c r="I4406">
        <v>672220037</v>
      </c>
      <c r="J4406" s="5">
        <f t="shared" si="275"/>
        <v>0</v>
      </c>
    </row>
    <row r="4407" spans="1:10" x14ac:dyDescent="0.25">
      <c r="A4407">
        <v>1360250867</v>
      </c>
      <c r="B4407">
        <v>672250592</v>
      </c>
      <c r="C4407">
        <v>1</v>
      </c>
      <c r="D4407">
        <v>52</v>
      </c>
      <c r="E4407" s="1">
        <f t="shared" si="274"/>
        <v>52</v>
      </c>
      <c r="F4407" s="4">
        <f t="shared" si="272"/>
        <v>1360250842269</v>
      </c>
      <c r="G4407" s="4">
        <f t="shared" si="273"/>
        <v>1360250842269</v>
      </c>
      <c r="H4407">
        <v>672225861</v>
      </c>
      <c r="I4407">
        <v>672225861</v>
      </c>
      <c r="J4407" s="5">
        <f t="shared" si="275"/>
        <v>0</v>
      </c>
    </row>
    <row r="4408" spans="1:10" x14ac:dyDescent="0.25">
      <c r="A4408">
        <v>1360250867</v>
      </c>
      <c r="B4408">
        <v>672250632</v>
      </c>
      <c r="C4408">
        <v>1</v>
      </c>
      <c r="D4408">
        <v>52</v>
      </c>
      <c r="E4408" s="1">
        <f t="shared" si="274"/>
        <v>52</v>
      </c>
      <c r="F4408" s="4">
        <f t="shared" si="272"/>
        <v>1360250840182</v>
      </c>
      <c r="G4408" s="4">
        <f t="shared" si="273"/>
        <v>1360250840182</v>
      </c>
      <c r="H4408">
        <v>672223814</v>
      </c>
      <c r="I4408">
        <v>672223814</v>
      </c>
      <c r="J4408" s="5">
        <f t="shared" si="275"/>
        <v>0</v>
      </c>
    </row>
    <row r="4409" spans="1:10" x14ac:dyDescent="0.25">
      <c r="A4409">
        <v>1360250867</v>
      </c>
      <c r="B4409">
        <v>672250672</v>
      </c>
      <c r="C4409">
        <v>1</v>
      </c>
      <c r="D4409">
        <v>52</v>
      </c>
      <c r="E4409" s="1">
        <f t="shared" si="274"/>
        <v>52</v>
      </c>
      <c r="F4409" s="4">
        <f t="shared" si="272"/>
        <v>1360250842190</v>
      </c>
      <c r="G4409" s="4">
        <f t="shared" si="273"/>
        <v>1360250842190</v>
      </c>
      <c r="H4409">
        <v>672225862</v>
      </c>
      <c r="I4409">
        <v>672225862</v>
      </c>
      <c r="J4409" s="5">
        <f t="shared" si="275"/>
        <v>0</v>
      </c>
    </row>
    <row r="4410" spans="1:10" x14ac:dyDescent="0.25">
      <c r="A4410">
        <v>1360250867</v>
      </c>
      <c r="B4410">
        <v>672250672</v>
      </c>
      <c r="C4410">
        <v>1</v>
      </c>
      <c r="D4410">
        <v>52</v>
      </c>
      <c r="E4410" s="1">
        <f t="shared" si="274"/>
        <v>52</v>
      </c>
      <c r="F4410" s="4">
        <f t="shared" si="272"/>
        <v>1360250842190</v>
      </c>
      <c r="G4410" s="4">
        <f t="shared" si="273"/>
        <v>1360250842190</v>
      </c>
      <c r="H4410">
        <v>672225862</v>
      </c>
      <c r="I4410">
        <v>672225862</v>
      </c>
      <c r="J4410" s="5">
        <f t="shared" si="275"/>
        <v>0</v>
      </c>
    </row>
    <row r="4411" spans="1:10" x14ac:dyDescent="0.25">
      <c r="A4411">
        <v>1360250867</v>
      </c>
      <c r="B4411">
        <v>672250672</v>
      </c>
      <c r="C4411">
        <v>6</v>
      </c>
      <c r="D4411">
        <v>2058</v>
      </c>
      <c r="E4411" s="1">
        <f t="shared" si="274"/>
        <v>343</v>
      </c>
      <c r="F4411" s="4">
        <f t="shared" si="272"/>
        <v>1360250842509</v>
      </c>
      <c r="G4411" s="4">
        <f t="shared" si="273"/>
        <v>1360250845005</v>
      </c>
      <c r="H4411">
        <v>672226181</v>
      </c>
      <c r="I4411">
        <v>672228677</v>
      </c>
      <c r="J4411" s="5">
        <f t="shared" si="275"/>
        <v>2496</v>
      </c>
    </row>
    <row r="4412" spans="1:10" x14ac:dyDescent="0.25">
      <c r="A4412">
        <v>1360250871</v>
      </c>
      <c r="B4412">
        <v>672254604</v>
      </c>
      <c r="C4412">
        <v>1</v>
      </c>
      <c r="D4412">
        <v>52</v>
      </c>
      <c r="E4412" s="1">
        <f t="shared" si="274"/>
        <v>52</v>
      </c>
      <c r="F4412" s="4">
        <f t="shared" si="272"/>
        <v>1360250844240</v>
      </c>
      <c r="G4412" s="4">
        <f t="shared" si="273"/>
        <v>1360250844240</v>
      </c>
      <c r="H4412">
        <v>672227844</v>
      </c>
      <c r="I4412">
        <v>672227844</v>
      </c>
      <c r="J4412" s="5">
        <f t="shared" si="275"/>
        <v>0</v>
      </c>
    </row>
    <row r="4413" spans="1:10" x14ac:dyDescent="0.25">
      <c r="A4413">
        <v>1360250875</v>
      </c>
      <c r="B4413">
        <v>672258636</v>
      </c>
      <c r="C4413">
        <v>1</v>
      </c>
      <c r="D4413">
        <v>46</v>
      </c>
      <c r="E4413" s="1">
        <f t="shared" si="274"/>
        <v>46</v>
      </c>
      <c r="F4413" s="4">
        <f t="shared" si="272"/>
        <v>1360250850738</v>
      </c>
      <c r="G4413" s="4">
        <f t="shared" si="273"/>
        <v>1360250850738</v>
      </c>
      <c r="H4413">
        <v>672234374</v>
      </c>
      <c r="I4413">
        <v>672234374</v>
      </c>
      <c r="J4413" s="5">
        <f t="shared" si="275"/>
        <v>0</v>
      </c>
    </row>
    <row r="4414" spans="1:10" x14ac:dyDescent="0.25">
      <c r="A4414">
        <v>1360250876</v>
      </c>
      <c r="B4414">
        <v>672259936</v>
      </c>
      <c r="C4414">
        <v>155</v>
      </c>
      <c r="D4414">
        <v>216834</v>
      </c>
      <c r="E4414" s="1">
        <f t="shared" si="274"/>
        <v>1398.9290322580646</v>
      </c>
      <c r="F4414" s="4">
        <f t="shared" si="272"/>
        <v>1360250866119</v>
      </c>
      <c r="G4414" s="4">
        <f t="shared" si="273"/>
        <v>1360250871495</v>
      </c>
      <c r="H4414">
        <v>672250055</v>
      </c>
      <c r="I4414">
        <v>672255431</v>
      </c>
      <c r="J4414" s="5">
        <f t="shared" si="275"/>
        <v>5376</v>
      </c>
    </row>
    <row r="4415" spans="1:10" x14ac:dyDescent="0.25">
      <c r="A4415">
        <v>1360250884</v>
      </c>
      <c r="B4415">
        <v>672268044</v>
      </c>
      <c r="C4415">
        <v>220</v>
      </c>
      <c r="D4415">
        <v>307310</v>
      </c>
      <c r="E4415" s="1">
        <f t="shared" si="274"/>
        <v>1396.8636363636363</v>
      </c>
      <c r="F4415" s="4">
        <f t="shared" si="272"/>
        <v>1360250866010</v>
      </c>
      <c r="G4415" s="4">
        <f t="shared" si="273"/>
        <v>1360250877402</v>
      </c>
      <c r="H4415">
        <v>672250054</v>
      </c>
      <c r="I4415">
        <v>672261446</v>
      </c>
      <c r="J4415" s="5">
        <f t="shared" si="275"/>
        <v>11392</v>
      </c>
    </row>
    <row r="4416" spans="1:10" x14ac:dyDescent="0.25">
      <c r="A4416">
        <v>1360250891</v>
      </c>
      <c r="B4416">
        <v>672274632</v>
      </c>
      <c r="C4416">
        <v>1</v>
      </c>
      <c r="D4416">
        <v>46</v>
      </c>
      <c r="E4416" s="1">
        <f t="shared" si="274"/>
        <v>46</v>
      </c>
      <c r="F4416" s="4">
        <f t="shared" si="272"/>
        <v>1360250866419</v>
      </c>
      <c r="G4416" s="4">
        <f t="shared" si="273"/>
        <v>1360250866419</v>
      </c>
      <c r="H4416">
        <v>672250051</v>
      </c>
      <c r="I4416">
        <v>672250051</v>
      </c>
      <c r="J4416" s="5">
        <f t="shared" si="275"/>
        <v>0</v>
      </c>
    </row>
    <row r="4417" spans="1:10" x14ac:dyDescent="0.25">
      <c r="A4417">
        <v>1360250891</v>
      </c>
      <c r="B4417">
        <v>672274672</v>
      </c>
      <c r="C4417">
        <v>4</v>
      </c>
      <c r="D4417">
        <v>1303</v>
      </c>
      <c r="E4417" s="1">
        <f t="shared" si="274"/>
        <v>325.75</v>
      </c>
      <c r="F4417" s="4">
        <f t="shared" si="272"/>
        <v>1360250865867</v>
      </c>
      <c r="G4417" s="4">
        <f t="shared" si="273"/>
        <v>1360250866123</v>
      </c>
      <c r="H4417">
        <v>672249539</v>
      </c>
      <c r="I4417">
        <v>672249795</v>
      </c>
      <c r="J4417" s="5">
        <f t="shared" si="275"/>
        <v>256</v>
      </c>
    </row>
    <row r="4418" spans="1:10" x14ac:dyDescent="0.25">
      <c r="A4418">
        <v>1360250892</v>
      </c>
      <c r="B4418">
        <v>672275912</v>
      </c>
      <c r="C4418">
        <v>68</v>
      </c>
      <c r="D4418">
        <v>90203</v>
      </c>
      <c r="E4418" s="1">
        <f t="shared" si="274"/>
        <v>1326.5147058823529</v>
      </c>
      <c r="F4418" s="4">
        <f t="shared" ref="F4418:F4481" si="276">((A4418*1000)-B4418)+H4418</f>
        <v>1360250884123</v>
      </c>
      <c r="G4418" s="4">
        <f t="shared" ref="G4418:G4481" si="277">((A4418*1000)-B4418)+I4418</f>
        <v>1360250890715</v>
      </c>
      <c r="H4418">
        <v>672268035</v>
      </c>
      <c r="I4418">
        <v>672274627</v>
      </c>
      <c r="J4418" s="5">
        <f t="shared" si="275"/>
        <v>6592</v>
      </c>
    </row>
    <row r="4419" spans="1:10" x14ac:dyDescent="0.25">
      <c r="A4419">
        <v>1360250892</v>
      </c>
      <c r="B4419">
        <v>672275960</v>
      </c>
      <c r="C4419">
        <v>5</v>
      </c>
      <c r="D4419">
        <v>633</v>
      </c>
      <c r="E4419" s="1">
        <f t="shared" ref="E4419:E4482" si="278">D4419/C4419</f>
        <v>126.6</v>
      </c>
      <c r="F4419" s="4">
        <f t="shared" si="276"/>
        <v>1360250888939</v>
      </c>
      <c r="G4419" s="4">
        <f t="shared" si="277"/>
        <v>1360250889131</v>
      </c>
      <c r="H4419">
        <v>672272899</v>
      </c>
      <c r="I4419">
        <v>672273091</v>
      </c>
      <c r="J4419" s="5">
        <f t="shared" ref="J4419:J4482" si="279">G4419-F4419</f>
        <v>192</v>
      </c>
    </row>
    <row r="4420" spans="1:10" x14ac:dyDescent="0.25">
      <c r="A4420">
        <v>1360250900</v>
      </c>
      <c r="B4420">
        <v>672283984</v>
      </c>
      <c r="C4420">
        <v>77</v>
      </c>
      <c r="D4420">
        <v>104638</v>
      </c>
      <c r="E4420" s="1">
        <f t="shared" si="278"/>
        <v>1358.9350649350649</v>
      </c>
      <c r="F4420" s="4">
        <f t="shared" si="276"/>
        <v>1360250890646</v>
      </c>
      <c r="G4420" s="4">
        <f t="shared" si="277"/>
        <v>1360250896470</v>
      </c>
      <c r="H4420">
        <v>672274630</v>
      </c>
      <c r="I4420">
        <v>672280454</v>
      </c>
      <c r="J4420" s="5">
        <f t="shared" si="279"/>
        <v>5824</v>
      </c>
    </row>
    <row r="4421" spans="1:10" x14ac:dyDescent="0.25">
      <c r="A4421">
        <v>1360250911</v>
      </c>
      <c r="B4421">
        <v>672294636</v>
      </c>
      <c r="C4421">
        <v>1</v>
      </c>
      <c r="D4421">
        <v>46</v>
      </c>
      <c r="E4421" s="1">
        <f t="shared" si="278"/>
        <v>46</v>
      </c>
      <c r="F4421" s="4">
        <f t="shared" si="276"/>
        <v>1360250884336</v>
      </c>
      <c r="G4421" s="4">
        <f t="shared" si="277"/>
        <v>1360250884336</v>
      </c>
      <c r="H4421">
        <v>672267972</v>
      </c>
      <c r="I4421">
        <v>672267972</v>
      </c>
      <c r="J4421" s="5">
        <f t="shared" si="279"/>
        <v>0</v>
      </c>
    </row>
    <row r="4422" spans="1:10" x14ac:dyDescent="0.25">
      <c r="A4422">
        <v>1360250911</v>
      </c>
      <c r="B4422">
        <v>672294684</v>
      </c>
      <c r="C4422">
        <v>1</v>
      </c>
      <c r="D4422">
        <v>46</v>
      </c>
      <c r="E4422" s="1">
        <f t="shared" si="278"/>
        <v>46</v>
      </c>
      <c r="F4422" s="4">
        <f t="shared" si="276"/>
        <v>1360250884287</v>
      </c>
      <c r="G4422" s="4">
        <f t="shared" si="277"/>
        <v>1360250884287</v>
      </c>
      <c r="H4422">
        <v>672267971</v>
      </c>
      <c r="I4422">
        <v>672267971</v>
      </c>
      <c r="J4422" s="5">
        <f t="shared" si="279"/>
        <v>0</v>
      </c>
    </row>
    <row r="4423" spans="1:10" x14ac:dyDescent="0.25">
      <c r="A4423">
        <v>1360250915</v>
      </c>
      <c r="B4423">
        <v>672298640</v>
      </c>
      <c r="C4423">
        <v>9</v>
      </c>
      <c r="D4423">
        <v>11251</v>
      </c>
      <c r="E4423" s="1">
        <f t="shared" si="278"/>
        <v>1250.1111111111111</v>
      </c>
      <c r="F4423" s="4">
        <f t="shared" si="276"/>
        <v>1360250888046</v>
      </c>
      <c r="G4423" s="4">
        <f t="shared" si="277"/>
        <v>1360250888366</v>
      </c>
      <c r="H4423">
        <v>672271686</v>
      </c>
      <c r="I4423">
        <v>672272006</v>
      </c>
      <c r="J4423" s="5">
        <f t="shared" si="279"/>
        <v>320</v>
      </c>
    </row>
    <row r="4424" spans="1:10" x14ac:dyDescent="0.25">
      <c r="A4424">
        <v>1360250915</v>
      </c>
      <c r="B4424">
        <v>672298660</v>
      </c>
      <c r="C4424">
        <v>5</v>
      </c>
      <c r="D4424">
        <v>1288</v>
      </c>
      <c r="E4424" s="1">
        <f t="shared" si="278"/>
        <v>257.60000000000002</v>
      </c>
      <c r="F4424" s="4">
        <f t="shared" si="276"/>
        <v>1360250889495</v>
      </c>
      <c r="G4424" s="4">
        <f t="shared" si="277"/>
        <v>1360250889623</v>
      </c>
      <c r="H4424">
        <v>672273155</v>
      </c>
      <c r="I4424">
        <v>672273283</v>
      </c>
      <c r="J4424" s="5">
        <f t="shared" si="279"/>
        <v>128</v>
      </c>
    </row>
    <row r="4425" spans="1:10" x14ac:dyDescent="0.25">
      <c r="A4425">
        <v>1360250915</v>
      </c>
      <c r="B4425">
        <v>672298660</v>
      </c>
      <c r="C4425">
        <v>4</v>
      </c>
      <c r="D4425">
        <v>377</v>
      </c>
      <c r="E4425" s="1">
        <f t="shared" si="278"/>
        <v>94.25</v>
      </c>
      <c r="F4425" s="4">
        <f t="shared" si="276"/>
        <v>1360250889559</v>
      </c>
      <c r="G4425" s="4">
        <f t="shared" si="277"/>
        <v>1360250889623</v>
      </c>
      <c r="H4425">
        <v>672273219</v>
      </c>
      <c r="I4425">
        <v>672273283</v>
      </c>
      <c r="J4425" s="5">
        <f t="shared" si="279"/>
        <v>64</v>
      </c>
    </row>
    <row r="4426" spans="1:10" x14ac:dyDescent="0.25">
      <c r="A4426">
        <v>1360250915</v>
      </c>
      <c r="B4426">
        <v>672298712</v>
      </c>
      <c r="C4426">
        <v>4</v>
      </c>
      <c r="D4426">
        <v>385</v>
      </c>
      <c r="E4426" s="1">
        <f t="shared" si="278"/>
        <v>96.25</v>
      </c>
      <c r="F4426" s="4">
        <f t="shared" si="276"/>
        <v>1360250889252</v>
      </c>
      <c r="G4426" s="4">
        <f t="shared" si="277"/>
        <v>1360250889316</v>
      </c>
      <c r="H4426">
        <v>672272964</v>
      </c>
      <c r="I4426">
        <v>672273028</v>
      </c>
      <c r="J4426" s="5">
        <f t="shared" si="279"/>
        <v>64</v>
      </c>
    </row>
    <row r="4427" spans="1:10" x14ac:dyDescent="0.25">
      <c r="A4427">
        <v>1360250915</v>
      </c>
      <c r="B4427">
        <v>672298712</v>
      </c>
      <c r="C4427">
        <v>4</v>
      </c>
      <c r="D4427">
        <v>431</v>
      </c>
      <c r="E4427" s="1">
        <f t="shared" si="278"/>
        <v>107.75</v>
      </c>
      <c r="F4427" s="4">
        <f t="shared" si="276"/>
        <v>1360250889252</v>
      </c>
      <c r="G4427" s="4">
        <f t="shared" si="277"/>
        <v>1360250889316</v>
      </c>
      <c r="H4427">
        <v>672272964</v>
      </c>
      <c r="I4427">
        <v>672273028</v>
      </c>
      <c r="J4427" s="5">
        <f t="shared" si="279"/>
        <v>64</v>
      </c>
    </row>
    <row r="4428" spans="1:10" x14ac:dyDescent="0.25">
      <c r="A4428">
        <v>1360250915</v>
      </c>
      <c r="B4428">
        <v>3605578448</v>
      </c>
      <c r="C4428">
        <v>3</v>
      </c>
      <c r="D4428">
        <v>362</v>
      </c>
      <c r="E4428" s="1">
        <f t="shared" si="278"/>
        <v>120.66666666666667</v>
      </c>
      <c r="F4428" s="4">
        <f t="shared" si="276"/>
        <v>1360250889841</v>
      </c>
      <c r="G4428" s="4">
        <f t="shared" si="277"/>
        <v>1360250889841</v>
      </c>
      <c r="H4428">
        <v>3605553289</v>
      </c>
      <c r="I4428">
        <v>3605553289</v>
      </c>
      <c r="J4428" s="5">
        <f t="shared" si="279"/>
        <v>0</v>
      </c>
    </row>
    <row r="4429" spans="1:10" x14ac:dyDescent="0.25">
      <c r="A4429">
        <v>1360250916</v>
      </c>
      <c r="B4429">
        <v>672300004</v>
      </c>
      <c r="C4429">
        <v>87</v>
      </c>
      <c r="D4429">
        <v>117904</v>
      </c>
      <c r="E4429" s="1">
        <f t="shared" si="278"/>
        <v>1355.2183908045977</v>
      </c>
      <c r="F4429" s="4">
        <f t="shared" si="276"/>
        <v>1360250904192</v>
      </c>
      <c r="G4429" s="4">
        <f t="shared" si="277"/>
        <v>1360250909440</v>
      </c>
      <c r="H4429">
        <v>672288196</v>
      </c>
      <c r="I4429">
        <v>672293444</v>
      </c>
      <c r="J4429" s="5">
        <f t="shared" si="279"/>
        <v>5248</v>
      </c>
    </row>
    <row r="4430" spans="1:10" x14ac:dyDescent="0.25">
      <c r="A4430">
        <v>1360250923</v>
      </c>
      <c r="B4430">
        <v>672306660</v>
      </c>
      <c r="C4430">
        <v>2</v>
      </c>
      <c r="D4430">
        <v>104</v>
      </c>
      <c r="E4430" s="1">
        <f t="shared" si="278"/>
        <v>52</v>
      </c>
      <c r="F4430" s="4">
        <f t="shared" si="276"/>
        <v>1360250896087</v>
      </c>
      <c r="G4430" s="4">
        <f t="shared" si="277"/>
        <v>1360250900311</v>
      </c>
      <c r="H4430">
        <v>672279747</v>
      </c>
      <c r="I4430">
        <v>672283971</v>
      </c>
      <c r="J4430" s="5">
        <f t="shared" si="279"/>
        <v>4224</v>
      </c>
    </row>
    <row r="4431" spans="1:10" x14ac:dyDescent="0.25">
      <c r="A4431">
        <v>1360250924</v>
      </c>
      <c r="B4431">
        <v>672307928</v>
      </c>
      <c r="C4431">
        <v>2</v>
      </c>
      <c r="D4431">
        <v>92</v>
      </c>
      <c r="E4431" s="1">
        <f t="shared" si="278"/>
        <v>46</v>
      </c>
      <c r="F4431" s="4">
        <f t="shared" si="276"/>
        <v>1360250919818</v>
      </c>
      <c r="G4431" s="4">
        <f t="shared" si="277"/>
        <v>1360250920074</v>
      </c>
      <c r="H4431">
        <v>672303746</v>
      </c>
      <c r="I4431">
        <v>672304002</v>
      </c>
      <c r="J4431" s="5">
        <f t="shared" si="279"/>
        <v>256</v>
      </c>
    </row>
    <row r="4432" spans="1:10" x14ac:dyDescent="0.25">
      <c r="A4432">
        <v>1360250927</v>
      </c>
      <c r="B4432">
        <v>672310664</v>
      </c>
      <c r="C4432">
        <v>1</v>
      </c>
      <c r="D4432">
        <v>46</v>
      </c>
      <c r="E4432" s="1">
        <f t="shared" si="278"/>
        <v>46</v>
      </c>
      <c r="F4432" s="4">
        <f t="shared" si="276"/>
        <v>1360250900178</v>
      </c>
      <c r="G4432" s="4">
        <f t="shared" si="277"/>
        <v>1360250900178</v>
      </c>
      <c r="H4432">
        <v>672283842</v>
      </c>
      <c r="I4432">
        <v>672283842</v>
      </c>
      <c r="J4432" s="5">
        <f t="shared" si="279"/>
        <v>0</v>
      </c>
    </row>
    <row r="4433" spans="1:10" x14ac:dyDescent="0.25">
      <c r="A4433">
        <v>1360250932</v>
      </c>
      <c r="B4433">
        <v>672316036</v>
      </c>
      <c r="C4433">
        <v>102</v>
      </c>
      <c r="D4433">
        <v>138561</v>
      </c>
      <c r="E4433" s="1">
        <f t="shared" si="278"/>
        <v>1358.4411764705883</v>
      </c>
      <c r="F4433" s="4">
        <f t="shared" si="276"/>
        <v>1360250919712</v>
      </c>
      <c r="G4433" s="4">
        <f t="shared" si="277"/>
        <v>1360250926432</v>
      </c>
      <c r="H4433">
        <v>672303748</v>
      </c>
      <c r="I4433">
        <v>672310468</v>
      </c>
      <c r="J4433" s="5">
        <f t="shared" si="279"/>
        <v>6720</v>
      </c>
    </row>
    <row r="4434" spans="1:10" x14ac:dyDescent="0.25">
      <c r="A4434">
        <v>1360250940</v>
      </c>
      <c r="B4434">
        <v>672323972</v>
      </c>
      <c r="C4434">
        <v>5</v>
      </c>
      <c r="D4434">
        <v>633</v>
      </c>
      <c r="E4434" s="1">
        <f t="shared" si="278"/>
        <v>126.6</v>
      </c>
      <c r="F4434" s="4">
        <f t="shared" si="276"/>
        <v>1360250935648</v>
      </c>
      <c r="G4434" s="4">
        <f t="shared" si="277"/>
        <v>1360250935776</v>
      </c>
      <c r="H4434">
        <v>672319620</v>
      </c>
      <c r="I4434">
        <v>672319748</v>
      </c>
      <c r="J4434" s="5">
        <f t="shared" si="279"/>
        <v>128</v>
      </c>
    </row>
    <row r="4435" spans="1:10" x14ac:dyDescent="0.25">
      <c r="A4435">
        <v>1360250940</v>
      </c>
      <c r="B4435">
        <v>672324008</v>
      </c>
      <c r="C4435">
        <v>92</v>
      </c>
      <c r="D4435">
        <v>124440</v>
      </c>
      <c r="E4435" s="1">
        <f t="shared" si="278"/>
        <v>1352.608695652174</v>
      </c>
      <c r="F4435" s="4">
        <f t="shared" si="276"/>
        <v>1360250926459</v>
      </c>
      <c r="G4435" s="4">
        <f t="shared" si="277"/>
        <v>1360250932411</v>
      </c>
      <c r="H4435">
        <v>672310467</v>
      </c>
      <c r="I4435">
        <v>672316419</v>
      </c>
      <c r="J4435" s="5">
        <f t="shared" si="279"/>
        <v>5952</v>
      </c>
    </row>
    <row r="4436" spans="1:10" x14ac:dyDescent="0.25">
      <c r="A4436">
        <v>1360250947</v>
      </c>
      <c r="B4436">
        <v>672330664</v>
      </c>
      <c r="C4436">
        <v>1</v>
      </c>
      <c r="D4436">
        <v>46</v>
      </c>
      <c r="E4436" s="1">
        <f t="shared" si="278"/>
        <v>46</v>
      </c>
      <c r="F4436" s="4">
        <f t="shared" si="276"/>
        <v>1360250919765</v>
      </c>
      <c r="G4436" s="4">
        <f t="shared" si="277"/>
        <v>1360250919765</v>
      </c>
      <c r="H4436">
        <v>672303429</v>
      </c>
      <c r="I4436">
        <v>672303429</v>
      </c>
      <c r="J4436" s="5">
        <f t="shared" si="279"/>
        <v>0</v>
      </c>
    </row>
    <row r="4437" spans="1:10" x14ac:dyDescent="0.25">
      <c r="A4437">
        <v>1360250955</v>
      </c>
      <c r="B4437">
        <v>672338816</v>
      </c>
      <c r="C4437">
        <v>1</v>
      </c>
      <c r="D4437">
        <v>52</v>
      </c>
      <c r="E4437" s="1">
        <f t="shared" si="278"/>
        <v>52</v>
      </c>
      <c r="F4437" s="4">
        <f t="shared" si="276"/>
        <v>1360250930298</v>
      </c>
      <c r="G4437" s="4">
        <f t="shared" si="277"/>
        <v>1360250930298</v>
      </c>
      <c r="H4437">
        <v>672314114</v>
      </c>
      <c r="I4437">
        <v>672314114</v>
      </c>
      <c r="J4437" s="5">
        <f t="shared" si="279"/>
        <v>0</v>
      </c>
    </row>
    <row r="4438" spans="1:10" x14ac:dyDescent="0.25">
      <c r="A4438">
        <v>1360250956</v>
      </c>
      <c r="B4438">
        <v>672339944</v>
      </c>
      <c r="C4438">
        <v>5</v>
      </c>
      <c r="D4438">
        <v>1288</v>
      </c>
      <c r="E4438" s="1">
        <f t="shared" si="278"/>
        <v>257.60000000000002</v>
      </c>
      <c r="F4438" s="4">
        <f t="shared" si="276"/>
        <v>1360250935933</v>
      </c>
      <c r="G4438" s="4">
        <f t="shared" si="277"/>
        <v>1360250949053</v>
      </c>
      <c r="H4438">
        <v>672319877</v>
      </c>
      <c r="I4438">
        <v>672332997</v>
      </c>
      <c r="J4438" s="5">
        <f t="shared" si="279"/>
        <v>13120</v>
      </c>
    </row>
    <row r="4439" spans="1:10" x14ac:dyDescent="0.25">
      <c r="A4439">
        <v>1360250963</v>
      </c>
      <c r="B4439">
        <v>672346712</v>
      </c>
      <c r="C4439">
        <v>10</v>
      </c>
      <c r="D4439">
        <v>11311</v>
      </c>
      <c r="E4439" s="1">
        <f t="shared" si="278"/>
        <v>1131.0999999999999</v>
      </c>
      <c r="F4439" s="4">
        <f t="shared" si="276"/>
        <v>1360250935202</v>
      </c>
      <c r="G4439" s="4">
        <f t="shared" si="277"/>
        <v>1360250935586</v>
      </c>
      <c r="H4439">
        <v>672318914</v>
      </c>
      <c r="I4439">
        <v>672319298</v>
      </c>
      <c r="J4439" s="5">
        <f t="shared" si="279"/>
        <v>384</v>
      </c>
    </row>
    <row r="4440" spans="1:10" x14ac:dyDescent="0.25">
      <c r="A4440">
        <v>1360250963</v>
      </c>
      <c r="B4440">
        <v>672346720</v>
      </c>
      <c r="C4440">
        <v>3</v>
      </c>
      <c r="D4440">
        <v>313</v>
      </c>
      <c r="E4440" s="1">
        <f t="shared" si="278"/>
        <v>104.33333333333333</v>
      </c>
      <c r="F4440" s="4">
        <f t="shared" si="276"/>
        <v>1360250935965</v>
      </c>
      <c r="G4440" s="4">
        <f t="shared" si="277"/>
        <v>1360250936029</v>
      </c>
      <c r="H4440">
        <v>672319685</v>
      </c>
      <c r="I4440">
        <v>672319749</v>
      </c>
      <c r="J4440" s="5">
        <f t="shared" si="279"/>
        <v>64</v>
      </c>
    </row>
    <row r="4441" spans="1:10" x14ac:dyDescent="0.25">
      <c r="A4441">
        <v>1360250963</v>
      </c>
      <c r="B4441">
        <v>672346768</v>
      </c>
      <c r="C4441">
        <v>2</v>
      </c>
      <c r="D4441">
        <v>319</v>
      </c>
      <c r="E4441" s="1">
        <f t="shared" si="278"/>
        <v>159.5</v>
      </c>
      <c r="F4441" s="4">
        <f t="shared" si="276"/>
        <v>1360250935981</v>
      </c>
      <c r="G4441" s="4">
        <f t="shared" si="277"/>
        <v>1360250935981</v>
      </c>
      <c r="H4441">
        <v>672319749</v>
      </c>
      <c r="I4441">
        <v>672319749</v>
      </c>
      <c r="J4441" s="5">
        <f t="shared" si="279"/>
        <v>0</v>
      </c>
    </row>
    <row r="4442" spans="1:10" x14ac:dyDescent="0.25">
      <c r="A4442">
        <v>1360250963</v>
      </c>
      <c r="B4442">
        <v>672346768</v>
      </c>
      <c r="C4442">
        <v>3</v>
      </c>
      <c r="D4442">
        <v>317</v>
      </c>
      <c r="E4442" s="1">
        <f t="shared" si="278"/>
        <v>105.66666666666667</v>
      </c>
      <c r="F4442" s="4">
        <f t="shared" si="276"/>
        <v>1360250936172</v>
      </c>
      <c r="G4442" s="4">
        <f t="shared" si="277"/>
        <v>1360250936172</v>
      </c>
      <c r="H4442">
        <v>672319940</v>
      </c>
      <c r="I4442">
        <v>672319940</v>
      </c>
      <c r="J4442" s="5">
        <f t="shared" si="279"/>
        <v>0</v>
      </c>
    </row>
    <row r="4443" spans="1:10" x14ac:dyDescent="0.25">
      <c r="A4443">
        <v>1360250972</v>
      </c>
      <c r="B4443">
        <v>672355928</v>
      </c>
      <c r="C4443">
        <v>5</v>
      </c>
      <c r="D4443">
        <v>456</v>
      </c>
      <c r="E4443" s="1">
        <f t="shared" si="278"/>
        <v>91.2</v>
      </c>
      <c r="F4443" s="4">
        <f t="shared" si="276"/>
        <v>1360250966796</v>
      </c>
      <c r="G4443" s="4">
        <f t="shared" si="277"/>
        <v>1360250966924</v>
      </c>
      <c r="H4443">
        <v>672350724</v>
      </c>
      <c r="I4443">
        <v>672350852</v>
      </c>
      <c r="J4443" s="5">
        <f t="shared" si="279"/>
        <v>128</v>
      </c>
    </row>
    <row r="4444" spans="1:10" x14ac:dyDescent="0.25">
      <c r="A4444">
        <v>1360250975</v>
      </c>
      <c r="B4444">
        <v>3605638460</v>
      </c>
      <c r="C4444">
        <v>1</v>
      </c>
      <c r="D4444">
        <v>52</v>
      </c>
      <c r="E4444" s="1">
        <f t="shared" si="278"/>
        <v>52</v>
      </c>
      <c r="F4444" s="4">
        <f t="shared" si="276"/>
        <v>1360250948835</v>
      </c>
      <c r="G4444" s="4">
        <f t="shared" si="277"/>
        <v>1360250948835</v>
      </c>
      <c r="H4444">
        <v>3605612295</v>
      </c>
      <c r="I4444">
        <v>3605612295</v>
      </c>
      <c r="J4444" s="5">
        <f t="shared" si="279"/>
        <v>0</v>
      </c>
    </row>
    <row r="4445" spans="1:10" x14ac:dyDescent="0.25">
      <c r="A4445">
        <v>1360250987</v>
      </c>
      <c r="B4445">
        <v>672370748</v>
      </c>
      <c r="C4445">
        <v>1</v>
      </c>
      <c r="D4445">
        <v>46</v>
      </c>
      <c r="E4445" s="1">
        <f t="shared" si="278"/>
        <v>46</v>
      </c>
      <c r="F4445" s="4">
        <f t="shared" si="276"/>
        <v>1360250960192</v>
      </c>
      <c r="G4445" s="4">
        <f t="shared" si="277"/>
        <v>1360250960192</v>
      </c>
      <c r="H4445">
        <v>672343940</v>
      </c>
      <c r="I4445">
        <v>672343940</v>
      </c>
      <c r="J4445" s="5">
        <f t="shared" si="279"/>
        <v>0</v>
      </c>
    </row>
    <row r="4446" spans="1:10" x14ac:dyDescent="0.25">
      <c r="A4446">
        <v>1360251007</v>
      </c>
      <c r="B4446">
        <v>672390748</v>
      </c>
      <c r="C4446">
        <v>1</v>
      </c>
      <c r="D4446">
        <v>52</v>
      </c>
      <c r="E4446" s="1">
        <f t="shared" si="278"/>
        <v>52</v>
      </c>
      <c r="F4446" s="4">
        <f t="shared" si="276"/>
        <v>1360250979327</v>
      </c>
      <c r="G4446" s="4">
        <f t="shared" si="277"/>
        <v>1360250979327</v>
      </c>
      <c r="H4446">
        <v>672363075</v>
      </c>
      <c r="I4446">
        <v>672363075</v>
      </c>
      <c r="J4446" s="5">
        <f t="shared" si="279"/>
        <v>0</v>
      </c>
    </row>
    <row r="4447" spans="1:10" x14ac:dyDescent="0.25">
      <c r="A4447">
        <v>1360251007</v>
      </c>
      <c r="B4447">
        <v>672390804</v>
      </c>
      <c r="C4447">
        <v>1</v>
      </c>
      <c r="D4447">
        <v>52</v>
      </c>
      <c r="E4447" s="1">
        <f t="shared" si="278"/>
        <v>52</v>
      </c>
      <c r="F4447" s="4">
        <f t="shared" si="276"/>
        <v>1360250980680</v>
      </c>
      <c r="G4447" s="4">
        <f t="shared" si="277"/>
        <v>1360250980680</v>
      </c>
      <c r="H4447">
        <v>672364484</v>
      </c>
      <c r="I4447">
        <v>672364484</v>
      </c>
      <c r="J4447" s="5">
        <f t="shared" si="279"/>
        <v>0</v>
      </c>
    </row>
    <row r="4448" spans="1:10" x14ac:dyDescent="0.25">
      <c r="A4448">
        <v>1360251007</v>
      </c>
      <c r="B4448">
        <v>672390824</v>
      </c>
      <c r="C4448">
        <v>1</v>
      </c>
      <c r="D4448">
        <v>52</v>
      </c>
      <c r="E4448" s="1">
        <f t="shared" si="278"/>
        <v>52</v>
      </c>
      <c r="F4448" s="4">
        <f t="shared" si="276"/>
        <v>1360250979251</v>
      </c>
      <c r="G4448" s="4">
        <f t="shared" si="277"/>
        <v>1360250979251</v>
      </c>
      <c r="H4448">
        <v>672363075</v>
      </c>
      <c r="I4448">
        <v>672363075</v>
      </c>
      <c r="J4448" s="5">
        <f t="shared" si="279"/>
        <v>0</v>
      </c>
    </row>
    <row r="4449" spans="1:10" x14ac:dyDescent="0.25">
      <c r="A4449">
        <v>1360251007</v>
      </c>
      <c r="B4449">
        <v>672390824</v>
      </c>
      <c r="C4449">
        <v>1</v>
      </c>
      <c r="D4449">
        <v>52</v>
      </c>
      <c r="E4449" s="1">
        <f t="shared" si="278"/>
        <v>52</v>
      </c>
      <c r="F4449" s="4">
        <f t="shared" si="276"/>
        <v>1360250979249</v>
      </c>
      <c r="G4449" s="4">
        <f t="shared" si="277"/>
        <v>1360250979249</v>
      </c>
      <c r="H4449">
        <v>672363073</v>
      </c>
      <c r="I4449">
        <v>672363073</v>
      </c>
      <c r="J4449" s="5">
        <f t="shared" si="279"/>
        <v>0</v>
      </c>
    </row>
    <row r="4450" spans="1:10" x14ac:dyDescent="0.25">
      <c r="A4450">
        <v>1360251020</v>
      </c>
      <c r="B4450">
        <v>672404164</v>
      </c>
      <c r="C4450">
        <v>88</v>
      </c>
      <c r="D4450">
        <v>120731</v>
      </c>
      <c r="E4450" s="1">
        <f t="shared" si="278"/>
        <v>1371.9431818181818</v>
      </c>
      <c r="F4450" s="4">
        <f t="shared" si="276"/>
        <v>1360251007839</v>
      </c>
      <c r="G4450" s="4">
        <f t="shared" si="277"/>
        <v>1360251013279</v>
      </c>
      <c r="H4450">
        <v>672392003</v>
      </c>
      <c r="I4450">
        <v>672397443</v>
      </c>
      <c r="J4450" s="5">
        <f t="shared" si="279"/>
        <v>5440</v>
      </c>
    </row>
    <row r="4451" spans="1:10" x14ac:dyDescent="0.25">
      <c r="A4451">
        <v>1360251044</v>
      </c>
      <c r="B4451">
        <v>672428112</v>
      </c>
      <c r="C4451">
        <v>118</v>
      </c>
      <c r="D4451">
        <v>161682</v>
      </c>
      <c r="E4451" s="1">
        <f t="shared" si="278"/>
        <v>1370.1864406779662</v>
      </c>
      <c r="F4451" s="4">
        <f t="shared" si="276"/>
        <v>1360251030612</v>
      </c>
      <c r="G4451" s="4">
        <f t="shared" si="277"/>
        <v>1360251036884</v>
      </c>
      <c r="H4451">
        <v>672414724</v>
      </c>
      <c r="I4451">
        <v>672420996</v>
      </c>
      <c r="J4451" s="5">
        <f t="shared" si="279"/>
        <v>6272</v>
      </c>
    </row>
    <row r="4452" spans="1:10" x14ac:dyDescent="0.25">
      <c r="A4452">
        <v>1360251044</v>
      </c>
      <c r="B4452">
        <v>672428112</v>
      </c>
      <c r="C4452">
        <v>21</v>
      </c>
      <c r="D4452">
        <v>25332</v>
      </c>
      <c r="E4452" s="1">
        <f t="shared" si="278"/>
        <v>1206.2857142857142</v>
      </c>
      <c r="F4452" s="4">
        <f t="shared" si="276"/>
        <v>1360251042834</v>
      </c>
      <c r="G4452" s="4">
        <f t="shared" si="277"/>
        <v>1360251043026</v>
      </c>
      <c r="H4452">
        <v>672426946</v>
      </c>
      <c r="I4452">
        <v>672427138</v>
      </c>
      <c r="J4452" s="5">
        <f t="shared" si="279"/>
        <v>192</v>
      </c>
    </row>
    <row r="4453" spans="1:10" x14ac:dyDescent="0.25">
      <c r="A4453">
        <v>1360251044</v>
      </c>
      <c r="B4453">
        <v>672428148</v>
      </c>
      <c r="C4453">
        <v>5</v>
      </c>
      <c r="D4453">
        <v>1243</v>
      </c>
      <c r="E4453" s="1">
        <f t="shared" si="278"/>
        <v>248.6</v>
      </c>
      <c r="F4453" s="4">
        <f t="shared" si="276"/>
        <v>1360251041198</v>
      </c>
      <c r="G4453" s="4">
        <f t="shared" si="277"/>
        <v>1360251041390</v>
      </c>
      <c r="H4453">
        <v>672425346</v>
      </c>
      <c r="I4453">
        <v>672425538</v>
      </c>
      <c r="J4453" s="5">
        <f t="shared" si="279"/>
        <v>192</v>
      </c>
    </row>
    <row r="4454" spans="1:10" x14ac:dyDescent="0.25">
      <c r="A4454">
        <v>1360251059</v>
      </c>
      <c r="B4454">
        <v>672442792</v>
      </c>
      <c r="C4454">
        <v>1</v>
      </c>
      <c r="D4454">
        <v>46</v>
      </c>
      <c r="E4454" s="1">
        <f t="shared" si="278"/>
        <v>46</v>
      </c>
      <c r="F4454" s="4">
        <f t="shared" si="276"/>
        <v>1360251030931</v>
      </c>
      <c r="G4454" s="4">
        <f t="shared" si="277"/>
        <v>1360251030931</v>
      </c>
      <c r="H4454">
        <v>672414723</v>
      </c>
      <c r="I4454">
        <v>672414723</v>
      </c>
      <c r="J4454" s="5">
        <f t="shared" si="279"/>
        <v>0</v>
      </c>
    </row>
    <row r="4455" spans="1:10" x14ac:dyDescent="0.25">
      <c r="A4455">
        <v>1360251067</v>
      </c>
      <c r="B4455">
        <v>672450864</v>
      </c>
      <c r="C4455">
        <v>6</v>
      </c>
      <c r="D4455">
        <v>2058</v>
      </c>
      <c r="E4455" s="1">
        <f t="shared" si="278"/>
        <v>343</v>
      </c>
      <c r="F4455" s="4">
        <f t="shared" si="276"/>
        <v>1360251040715</v>
      </c>
      <c r="G4455" s="4">
        <f t="shared" si="277"/>
        <v>1360251043275</v>
      </c>
      <c r="H4455">
        <v>672424579</v>
      </c>
      <c r="I4455">
        <v>672427139</v>
      </c>
      <c r="J4455" s="5">
        <f t="shared" si="279"/>
        <v>2560</v>
      </c>
    </row>
    <row r="4456" spans="1:10" x14ac:dyDescent="0.25">
      <c r="A4456">
        <v>1360251099</v>
      </c>
      <c r="B4456">
        <v>672482800</v>
      </c>
      <c r="C4456">
        <v>5</v>
      </c>
      <c r="D4456">
        <v>1702</v>
      </c>
      <c r="E4456" s="1">
        <f t="shared" si="278"/>
        <v>340.4</v>
      </c>
      <c r="F4456" s="4">
        <f t="shared" si="276"/>
        <v>1360251073099</v>
      </c>
      <c r="G4456" s="4">
        <f t="shared" si="277"/>
        <v>1360251073227</v>
      </c>
      <c r="H4456">
        <v>672456899</v>
      </c>
      <c r="I4456">
        <v>672457027</v>
      </c>
      <c r="J4456" s="5">
        <f t="shared" si="279"/>
        <v>128</v>
      </c>
    </row>
    <row r="4457" spans="1:10" x14ac:dyDescent="0.25">
      <c r="A4457">
        <v>1360251119</v>
      </c>
      <c r="B4457">
        <v>672502836</v>
      </c>
      <c r="C4457">
        <v>2</v>
      </c>
      <c r="D4457">
        <v>104</v>
      </c>
      <c r="E4457" s="1">
        <f t="shared" si="278"/>
        <v>52</v>
      </c>
      <c r="F4457" s="4">
        <f t="shared" si="276"/>
        <v>1360251093285</v>
      </c>
      <c r="G4457" s="4">
        <f t="shared" si="277"/>
        <v>1360251101797</v>
      </c>
      <c r="H4457">
        <v>672477121</v>
      </c>
      <c r="I4457">
        <v>672485633</v>
      </c>
      <c r="J4457" s="5">
        <f t="shared" si="279"/>
        <v>8512</v>
      </c>
    </row>
    <row r="4458" spans="1:10" x14ac:dyDescent="0.25">
      <c r="A4458">
        <v>1360251131</v>
      </c>
      <c r="B4458">
        <v>672514828</v>
      </c>
      <c r="C4458">
        <v>2</v>
      </c>
      <c r="D4458">
        <v>104</v>
      </c>
      <c r="E4458" s="1">
        <f t="shared" si="278"/>
        <v>52</v>
      </c>
      <c r="F4458" s="4">
        <f t="shared" si="276"/>
        <v>1360251103211</v>
      </c>
      <c r="G4458" s="4">
        <f t="shared" si="277"/>
        <v>1360251104875</v>
      </c>
      <c r="H4458">
        <v>672487039</v>
      </c>
      <c r="I4458">
        <v>672488703</v>
      </c>
      <c r="J4458" s="5">
        <f t="shared" si="279"/>
        <v>1664</v>
      </c>
    </row>
    <row r="4459" spans="1:10" x14ac:dyDescent="0.25">
      <c r="A4459">
        <v>1360251247</v>
      </c>
      <c r="B4459">
        <v>672631192</v>
      </c>
      <c r="C4459">
        <v>20</v>
      </c>
      <c r="D4459">
        <v>11534</v>
      </c>
      <c r="E4459" s="1">
        <f t="shared" si="278"/>
        <v>576.70000000000005</v>
      </c>
      <c r="F4459" s="4">
        <f t="shared" si="276"/>
        <v>1360251219647</v>
      </c>
      <c r="G4459" s="4">
        <f t="shared" si="277"/>
        <v>1360251220671</v>
      </c>
      <c r="H4459">
        <v>672603839</v>
      </c>
      <c r="I4459">
        <v>672604863</v>
      </c>
      <c r="J4459" s="5">
        <f t="shared" si="279"/>
        <v>1024</v>
      </c>
    </row>
    <row r="4460" spans="1:10" x14ac:dyDescent="0.25">
      <c r="A4460">
        <v>1360251284</v>
      </c>
      <c r="B4460">
        <v>672668328</v>
      </c>
      <c r="C4460">
        <v>3</v>
      </c>
      <c r="D4460">
        <v>138</v>
      </c>
      <c r="E4460" s="1">
        <f t="shared" si="278"/>
        <v>46</v>
      </c>
      <c r="F4460" s="4">
        <f t="shared" si="276"/>
        <v>1360251279605</v>
      </c>
      <c r="G4460" s="4">
        <f t="shared" si="277"/>
        <v>1360251279669</v>
      </c>
      <c r="H4460">
        <v>672663933</v>
      </c>
      <c r="I4460">
        <v>672663997</v>
      </c>
      <c r="J4460" s="5">
        <f t="shared" si="279"/>
        <v>64</v>
      </c>
    </row>
    <row r="4461" spans="1:10" x14ac:dyDescent="0.25">
      <c r="A4461">
        <v>1360251311</v>
      </c>
      <c r="B4461">
        <v>672695280</v>
      </c>
      <c r="C4461">
        <v>5</v>
      </c>
      <c r="D4461">
        <v>250</v>
      </c>
      <c r="E4461" s="1">
        <f t="shared" si="278"/>
        <v>50</v>
      </c>
      <c r="F4461" s="4">
        <f t="shared" si="276"/>
        <v>1360251285605</v>
      </c>
      <c r="G4461" s="4">
        <f t="shared" si="277"/>
        <v>1360251307941</v>
      </c>
      <c r="H4461">
        <v>672669885</v>
      </c>
      <c r="I4461">
        <v>672692221</v>
      </c>
      <c r="J4461" s="5">
        <f t="shared" si="279"/>
        <v>22336</v>
      </c>
    </row>
    <row r="4462" spans="1:10" x14ac:dyDescent="0.25">
      <c r="A4462">
        <v>1360251359</v>
      </c>
      <c r="B4462">
        <v>672743244</v>
      </c>
      <c r="C4462">
        <v>1</v>
      </c>
      <c r="D4462">
        <v>48</v>
      </c>
      <c r="E4462" s="1">
        <f t="shared" si="278"/>
        <v>48</v>
      </c>
      <c r="F4462" s="4">
        <f t="shared" si="276"/>
        <v>1360251332552</v>
      </c>
      <c r="G4462" s="4">
        <f t="shared" si="277"/>
        <v>1360251332552</v>
      </c>
      <c r="H4462">
        <v>672716796</v>
      </c>
      <c r="I4462">
        <v>672716796</v>
      </c>
      <c r="J4462" s="5">
        <f t="shared" si="279"/>
        <v>0</v>
      </c>
    </row>
    <row r="4463" spans="1:10" x14ac:dyDescent="0.25">
      <c r="A4463">
        <v>1360251375</v>
      </c>
      <c r="B4463">
        <v>672759328</v>
      </c>
      <c r="C4463">
        <v>6</v>
      </c>
      <c r="D4463">
        <v>2477</v>
      </c>
      <c r="E4463" s="1">
        <f t="shared" si="278"/>
        <v>412.83333333333331</v>
      </c>
      <c r="F4463" s="4">
        <f t="shared" si="276"/>
        <v>1360251349175</v>
      </c>
      <c r="G4463" s="4">
        <f t="shared" si="277"/>
        <v>1360251350583</v>
      </c>
      <c r="H4463">
        <v>672733503</v>
      </c>
      <c r="I4463">
        <v>672734911</v>
      </c>
      <c r="J4463" s="5">
        <f t="shared" si="279"/>
        <v>1408</v>
      </c>
    </row>
    <row r="4464" spans="1:10" x14ac:dyDescent="0.25">
      <c r="A4464">
        <v>1360251387</v>
      </c>
      <c r="B4464">
        <v>672771296</v>
      </c>
      <c r="C4464">
        <v>1</v>
      </c>
      <c r="D4464">
        <v>48</v>
      </c>
      <c r="E4464" s="1">
        <f t="shared" si="278"/>
        <v>48</v>
      </c>
      <c r="F4464" s="4">
        <f t="shared" si="276"/>
        <v>1360251361939</v>
      </c>
      <c r="G4464" s="4">
        <f t="shared" si="277"/>
        <v>1360251361939</v>
      </c>
      <c r="H4464">
        <v>672746235</v>
      </c>
      <c r="I4464">
        <v>672746235</v>
      </c>
      <c r="J4464" s="5">
        <f t="shared" si="279"/>
        <v>0</v>
      </c>
    </row>
    <row r="4465" spans="1:10" x14ac:dyDescent="0.25">
      <c r="A4465">
        <v>1360251415</v>
      </c>
      <c r="B4465">
        <v>672799316</v>
      </c>
      <c r="C4465">
        <v>2</v>
      </c>
      <c r="D4465">
        <v>794</v>
      </c>
      <c r="E4465" s="1">
        <f t="shared" si="278"/>
        <v>397</v>
      </c>
      <c r="F4465" s="4">
        <f t="shared" si="276"/>
        <v>1360251387009</v>
      </c>
      <c r="G4465" s="4">
        <f t="shared" si="277"/>
        <v>1360251387073</v>
      </c>
      <c r="H4465">
        <v>672771325</v>
      </c>
      <c r="I4465">
        <v>672771389</v>
      </c>
      <c r="J4465" s="5">
        <f t="shared" si="279"/>
        <v>64</v>
      </c>
    </row>
    <row r="4466" spans="1:10" x14ac:dyDescent="0.25">
      <c r="A4466">
        <v>1360251463</v>
      </c>
      <c r="B4466">
        <v>672847376</v>
      </c>
      <c r="C4466">
        <v>1</v>
      </c>
      <c r="D4466">
        <v>52</v>
      </c>
      <c r="E4466" s="1">
        <f t="shared" si="278"/>
        <v>52</v>
      </c>
      <c r="F4466" s="4">
        <f t="shared" si="276"/>
        <v>1360251437955</v>
      </c>
      <c r="G4466" s="4">
        <f t="shared" si="277"/>
        <v>1360251437955</v>
      </c>
      <c r="H4466">
        <v>672822331</v>
      </c>
      <c r="I4466">
        <v>672822331</v>
      </c>
      <c r="J4466" s="5">
        <f t="shared" si="279"/>
        <v>0</v>
      </c>
    </row>
    <row r="4467" spans="1:10" x14ac:dyDescent="0.25">
      <c r="A4467">
        <v>1360251700</v>
      </c>
      <c r="B4467">
        <v>673083884</v>
      </c>
      <c r="C4467">
        <v>36</v>
      </c>
      <c r="D4467">
        <v>23998</v>
      </c>
      <c r="E4467" s="1">
        <f t="shared" si="278"/>
        <v>666.61111111111109</v>
      </c>
      <c r="F4467" s="4">
        <f t="shared" si="276"/>
        <v>1360251673579</v>
      </c>
      <c r="G4467" s="4">
        <f t="shared" si="277"/>
        <v>1360251691691</v>
      </c>
      <c r="H4467">
        <v>673057463</v>
      </c>
      <c r="I4467">
        <v>673075575</v>
      </c>
      <c r="J4467" s="5">
        <f t="shared" si="279"/>
        <v>18112</v>
      </c>
    </row>
    <row r="4468" spans="1:10" x14ac:dyDescent="0.25">
      <c r="A4468">
        <v>1360251716</v>
      </c>
      <c r="B4468">
        <v>673100004</v>
      </c>
      <c r="C4468">
        <v>20</v>
      </c>
      <c r="D4468">
        <v>10469</v>
      </c>
      <c r="E4468" s="1">
        <f t="shared" si="278"/>
        <v>523.45000000000005</v>
      </c>
      <c r="F4468" s="4">
        <f t="shared" si="276"/>
        <v>1360251689587</v>
      </c>
      <c r="G4468" s="4">
        <f t="shared" si="277"/>
        <v>1360251690419</v>
      </c>
      <c r="H4468">
        <v>673073591</v>
      </c>
      <c r="I4468">
        <v>673074423</v>
      </c>
      <c r="J4468" s="5">
        <f t="shared" si="279"/>
        <v>832</v>
      </c>
    </row>
    <row r="4469" spans="1:10" x14ac:dyDescent="0.25">
      <c r="A4469">
        <v>1360251741</v>
      </c>
      <c r="B4469">
        <v>673124664</v>
      </c>
      <c r="C4469">
        <v>4</v>
      </c>
      <c r="D4469">
        <v>190</v>
      </c>
      <c r="E4469" s="1">
        <f t="shared" si="278"/>
        <v>47.5</v>
      </c>
      <c r="F4469" s="4">
        <f t="shared" si="276"/>
        <v>1360251732487</v>
      </c>
      <c r="G4469" s="4">
        <f t="shared" si="277"/>
        <v>1360251733255</v>
      </c>
      <c r="H4469">
        <v>673116151</v>
      </c>
      <c r="I4469">
        <v>673116919</v>
      </c>
      <c r="J4469" s="5">
        <f t="shared" si="279"/>
        <v>768</v>
      </c>
    </row>
    <row r="4470" spans="1:10" x14ac:dyDescent="0.25">
      <c r="A4470">
        <v>1360251757</v>
      </c>
      <c r="B4470">
        <v>673140636</v>
      </c>
      <c r="C4470">
        <v>3</v>
      </c>
      <c r="D4470">
        <v>138</v>
      </c>
      <c r="E4470" s="1">
        <f t="shared" si="278"/>
        <v>46</v>
      </c>
      <c r="F4470" s="4">
        <f t="shared" si="276"/>
        <v>1360251748963</v>
      </c>
      <c r="G4470" s="4">
        <f t="shared" si="277"/>
        <v>1360251749027</v>
      </c>
      <c r="H4470">
        <v>673132599</v>
      </c>
      <c r="I4470">
        <v>673132663</v>
      </c>
      <c r="J4470" s="5">
        <f t="shared" si="279"/>
        <v>64</v>
      </c>
    </row>
    <row r="4471" spans="1:10" x14ac:dyDescent="0.25">
      <c r="A4471">
        <v>1360251780</v>
      </c>
      <c r="B4471">
        <v>673163960</v>
      </c>
      <c r="C4471">
        <v>2</v>
      </c>
      <c r="D4471">
        <v>759</v>
      </c>
      <c r="E4471" s="1">
        <f t="shared" si="278"/>
        <v>379.5</v>
      </c>
      <c r="F4471" s="4">
        <f t="shared" si="276"/>
        <v>1360251752223</v>
      </c>
      <c r="G4471" s="4">
        <f t="shared" si="277"/>
        <v>1360251752415</v>
      </c>
      <c r="H4471">
        <v>673136183</v>
      </c>
      <c r="I4471">
        <v>673136375</v>
      </c>
      <c r="J4471" s="5">
        <f t="shared" si="279"/>
        <v>192</v>
      </c>
    </row>
    <row r="4472" spans="1:10" x14ac:dyDescent="0.25">
      <c r="A4472">
        <v>1360251840</v>
      </c>
      <c r="B4472">
        <v>673224060</v>
      </c>
      <c r="C4472">
        <v>1</v>
      </c>
      <c r="D4472">
        <v>52</v>
      </c>
      <c r="E4472" s="1">
        <f t="shared" si="278"/>
        <v>52</v>
      </c>
      <c r="F4472" s="4">
        <f t="shared" si="276"/>
        <v>1360251812282</v>
      </c>
      <c r="G4472" s="4">
        <f t="shared" si="277"/>
        <v>1360251812282</v>
      </c>
      <c r="H4472">
        <v>673196342</v>
      </c>
      <c r="I4472">
        <v>673196342</v>
      </c>
      <c r="J4472" s="5">
        <f t="shared" si="279"/>
        <v>0</v>
      </c>
    </row>
    <row r="4473" spans="1:10" x14ac:dyDescent="0.25">
      <c r="A4473">
        <v>1360252021</v>
      </c>
      <c r="B4473">
        <v>673404852</v>
      </c>
      <c r="C4473">
        <v>3</v>
      </c>
      <c r="D4473">
        <v>923</v>
      </c>
      <c r="E4473" s="1">
        <f t="shared" si="278"/>
        <v>307.66666666666669</v>
      </c>
      <c r="F4473" s="4">
        <f t="shared" si="276"/>
        <v>1360251996616</v>
      </c>
      <c r="G4473" s="4">
        <f t="shared" si="277"/>
        <v>1360251999880</v>
      </c>
      <c r="H4473">
        <v>673380468</v>
      </c>
      <c r="I4473">
        <v>673383732</v>
      </c>
      <c r="J4473" s="5">
        <f t="shared" si="279"/>
        <v>3264</v>
      </c>
    </row>
    <row r="4474" spans="1:10" x14ac:dyDescent="0.25">
      <c r="A4474">
        <v>1360252161</v>
      </c>
      <c r="B4474">
        <v>673545096</v>
      </c>
      <c r="C4474">
        <v>1</v>
      </c>
      <c r="D4474">
        <v>46</v>
      </c>
      <c r="E4474" s="1">
        <f t="shared" si="278"/>
        <v>46</v>
      </c>
      <c r="F4474" s="4">
        <f t="shared" si="276"/>
        <v>1360252133202</v>
      </c>
      <c r="G4474" s="4">
        <f t="shared" si="277"/>
        <v>1360252133202</v>
      </c>
      <c r="H4474">
        <v>673517298</v>
      </c>
      <c r="I4474">
        <v>673517298</v>
      </c>
      <c r="J4474" s="5">
        <f t="shared" si="279"/>
        <v>0</v>
      </c>
    </row>
    <row r="4475" spans="1:10" x14ac:dyDescent="0.25">
      <c r="A4475">
        <v>1360253376</v>
      </c>
      <c r="B4475">
        <v>674760044</v>
      </c>
      <c r="C4475">
        <v>1</v>
      </c>
      <c r="D4475">
        <v>46</v>
      </c>
      <c r="E4475" s="1">
        <f t="shared" si="278"/>
        <v>46</v>
      </c>
      <c r="F4475" s="4">
        <f t="shared" si="276"/>
        <v>1360253351218</v>
      </c>
      <c r="G4475" s="4">
        <f t="shared" si="277"/>
        <v>1360253351218</v>
      </c>
      <c r="H4475">
        <v>674735262</v>
      </c>
      <c r="I4475">
        <v>674735262</v>
      </c>
      <c r="J4475" s="5">
        <f t="shared" si="279"/>
        <v>0</v>
      </c>
    </row>
    <row r="4476" spans="1:10" x14ac:dyDescent="0.25">
      <c r="A4476">
        <v>1360253515</v>
      </c>
      <c r="B4476">
        <v>674899044</v>
      </c>
      <c r="C4476">
        <v>1</v>
      </c>
      <c r="D4476">
        <v>46</v>
      </c>
      <c r="E4476" s="1">
        <f t="shared" si="278"/>
        <v>46</v>
      </c>
      <c r="F4476" s="4">
        <f t="shared" si="276"/>
        <v>1360253487663</v>
      </c>
      <c r="G4476" s="4">
        <f t="shared" si="277"/>
        <v>1360253487663</v>
      </c>
      <c r="H4476">
        <v>674871707</v>
      </c>
      <c r="I4476">
        <v>674871707</v>
      </c>
      <c r="J4476" s="5">
        <f t="shared" si="279"/>
        <v>0</v>
      </c>
    </row>
    <row r="4477" spans="1:10" x14ac:dyDescent="0.25">
      <c r="A4477">
        <v>1360253515</v>
      </c>
      <c r="B4477">
        <v>674899052</v>
      </c>
      <c r="C4477">
        <v>1</v>
      </c>
      <c r="D4477">
        <v>46</v>
      </c>
      <c r="E4477" s="1">
        <f t="shared" si="278"/>
        <v>46</v>
      </c>
      <c r="F4477" s="4">
        <f t="shared" si="276"/>
        <v>1360253487720</v>
      </c>
      <c r="G4477" s="4">
        <f t="shared" si="277"/>
        <v>1360253487720</v>
      </c>
      <c r="H4477">
        <v>674871772</v>
      </c>
      <c r="I4477">
        <v>674871772</v>
      </c>
      <c r="J4477" s="5">
        <f t="shared" si="279"/>
        <v>0</v>
      </c>
    </row>
    <row r="4478" spans="1:10" x14ac:dyDescent="0.25">
      <c r="A4478">
        <v>1360253629</v>
      </c>
      <c r="B4478">
        <v>675012840</v>
      </c>
      <c r="C4478">
        <v>1</v>
      </c>
      <c r="D4478">
        <v>46</v>
      </c>
      <c r="E4478" s="1">
        <f t="shared" si="278"/>
        <v>46</v>
      </c>
      <c r="F4478" s="4">
        <f t="shared" si="276"/>
        <v>1360253604279</v>
      </c>
      <c r="G4478" s="4">
        <f t="shared" si="277"/>
        <v>1360253604279</v>
      </c>
      <c r="H4478">
        <v>674988119</v>
      </c>
      <c r="I4478">
        <v>674988119</v>
      </c>
      <c r="J4478" s="5">
        <f t="shared" si="279"/>
        <v>0</v>
      </c>
    </row>
    <row r="4479" spans="1:10" x14ac:dyDescent="0.25">
      <c r="A4479">
        <v>1360254247</v>
      </c>
      <c r="B4479">
        <v>675630700</v>
      </c>
      <c r="C4479">
        <v>1</v>
      </c>
      <c r="D4479">
        <v>46</v>
      </c>
      <c r="E4479" s="1">
        <f t="shared" si="278"/>
        <v>46</v>
      </c>
      <c r="F4479" s="4">
        <f t="shared" si="276"/>
        <v>1360254227259</v>
      </c>
      <c r="G4479" s="4">
        <f t="shared" si="277"/>
        <v>1360254227259</v>
      </c>
      <c r="H4479">
        <v>675610959</v>
      </c>
      <c r="I4479">
        <v>675610959</v>
      </c>
      <c r="J4479" s="5">
        <f t="shared" si="279"/>
        <v>0</v>
      </c>
    </row>
    <row r="4480" spans="1:10" x14ac:dyDescent="0.25">
      <c r="A4480">
        <v>1360255448</v>
      </c>
      <c r="B4480">
        <v>676831976</v>
      </c>
      <c r="C4480">
        <v>5</v>
      </c>
      <c r="D4480">
        <v>456</v>
      </c>
      <c r="E4480" s="1">
        <f t="shared" si="278"/>
        <v>91.2</v>
      </c>
      <c r="F4480" s="4">
        <f t="shared" si="276"/>
        <v>1360255446355</v>
      </c>
      <c r="G4480" s="4">
        <f t="shared" si="277"/>
        <v>1360255446483</v>
      </c>
      <c r="H4480">
        <v>676830331</v>
      </c>
      <c r="I4480">
        <v>676830459</v>
      </c>
      <c r="J4480" s="5">
        <f t="shared" si="279"/>
        <v>128</v>
      </c>
    </row>
    <row r="4481" spans="1:10" x14ac:dyDescent="0.25">
      <c r="A4481">
        <v>1360255485</v>
      </c>
      <c r="B4481">
        <v>676868836</v>
      </c>
      <c r="C4481">
        <v>1</v>
      </c>
      <c r="D4481">
        <v>52</v>
      </c>
      <c r="E4481" s="1">
        <f t="shared" si="278"/>
        <v>52</v>
      </c>
      <c r="F4481" s="4">
        <f t="shared" si="276"/>
        <v>1360255460829</v>
      </c>
      <c r="G4481" s="4">
        <f t="shared" si="277"/>
        <v>1360255460829</v>
      </c>
      <c r="H4481">
        <v>676844665</v>
      </c>
      <c r="I4481">
        <v>676844665</v>
      </c>
      <c r="J4481" s="5">
        <f t="shared" si="279"/>
        <v>0</v>
      </c>
    </row>
    <row r="4482" spans="1:10" x14ac:dyDescent="0.25">
      <c r="A4482">
        <v>1360255485</v>
      </c>
      <c r="B4482">
        <v>676868916</v>
      </c>
      <c r="C4482">
        <v>1</v>
      </c>
      <c r="D4482">
        <v>52</v>
      </c>
      <c r="E4482" s="1">
        <f t="shared" si="278"/>
        <v>52</v>
      </c>
      <c r="F4482" s="4">
        <f t="shared" ref="F4482:F4545" si="280">((A4482*1000)-B4482)+H4482</f>
        <v>1360255460752</v>
      </c>
      <c r="G4482" s="4">
        <f t="shared" ref="G4482:G4545" si="281">((A4482*1000)-B4482)+I4482</f>
        <v>1360255460752</v>
      </c>
      <c r="H4482">
        <v>676844668</v>
      </c>
      <c r="I4482">
        <v>676844668</v>
      </c>
      <c r="J4482" s="5">
        <f t="shared" si="279"/>
        <v>0</v>
      </c>
    </row>
    <row r="4483" spans="1:10" x14ac:dyDescent="0.25">
      <c r="A4483">
        <v>1360255485</v>
      </c>
      <c r="B4483">
        <v>676868996</v>
      </c>
      <c r="C4483">
        <v>16</v>
      </c>
      <c r="D4483">
        <v>9112</v>
      </c>
      <c r="E4483" s="1">
        <f t="shared" ref="E4483:E4546" si="282">D4483/C4483</f>
        <v>569.5</v>
      </c>
      <c r="F4483" s="4">
        <f t="shared" si="280"/>
        <v>1360255460543</v>
      </c>
      <c r="G4483" s="4">
        <f t="shared" si="281"/>
        <v>1360255462463</v>
      </c>
      <c r="H4483">
        <v>676844539</v>
      </c>
      <c r="I4483">
        <v>676846459</v>
      </c>
      <c r="J4483" s="5">
        <f t="shared" ref="J4483:J4546" si="283">G4483-F4483</f>
        <v>1920</v>
      </c>
    </row>
    <row r="4484" spans="1:10" x14ac:dyDescent="0.25">
      <c r="A4484">
        <v>1360255485</v>
      </c>
      <c r="B4484">
        <v>3610148568</v>
      </c>
      <c r="C4484">
        <v>18</v>
      </c>
      <c r="D4484">
        <v>22439</v>
      </c>
      <c r="E4484" s="1">
        <f t="shared" si="282"/>
        <v>1246.6111111111111</v>
      </c>
      <c r="F4484" s="4">
        <f t="shared" si="280"/>
        <v>1360255458965</v>
      </c>
      <c r="G4484" s="4">
        <f t="shared" si="281"/>
        <v>1360255459093</v>
      </c>
      <c r="H4484">
        <v>3610122533</v>
      </c>
      <c r="I4484">
        <v>3610122661</v>
      </c>
      <c r="J4484" s="5">
        <f t="shared" si="283"/>
        <v>128</v>
      </c>
    </row>
    <row r="4485" spans="1:10" x14ac:dyDescent="0.25">
      <c r="A4485">
        <v>1360255528</v>
      </c>
      <c r="B4485">
        <v>676912008</v>
      </c>
      <c r="C4485">
        <v>4</v>
      </c>
      <c r="D4485">
        <v>190</v>
      </c>
      <c r="E4485" s="1">
        <f t="shared" si="282"/>
        <v>47.5</v>
      </c>
      <c r="F4485" s="4">
        <f t="shared" si="280"/>
        <v>1360255519347</v>
      </c>
      <c r="G4485" s="4">
        <f t="shared" si="281"/>
        <v>1360255520307</v>
      </c>
      <c r="H4485">
        <v>676903355</v>
      </c>
      <c r="I4485">
        <v>676904315</v>
      </c>
      <c r="J4485" s="5">
        <f t="shared" si="283"/>
        <v>960</v>
      </c>
    </row>
    <row r="4486" spans="1:10" x14ac:dyDescent="0.25">
      <c r="A4486">
        <v>1360255544</v>
      </c>
      <c r="B4486">
        <v>676928012</v>
      </c>
      <c r="C4486">
        <v>5</v>
      </c>
      <c r="D4486">
        <v>456</v>
      </c>
      <c r="E4486" s="1">
        <f t="shared" si="282"/>
        <v>91.2</v>
      </c>
      <c r="F4486" s="4">
        <f t="shared" si="280"/>
        <v>1360255539247</v>
      </c>
      <c r="G4486" s="4">
        <f t="shared" si="281"/>
        <v>1360255539311</v>
      </c>
      <c r="H4486">
        <v>676923259</v>
      </c>
      <c r="I4486">
        <v>676923323</v>
      </c>
      <c r="J4486" s="5">
        <f t="shared" si="283"/>
        <v>64</v>
      </c>
    </row>
    <row r="4487" spans="1:10" x14ac:dyDescent="0.25">
      <c r="A4487">
        <v>1360255545</v>
      </c>
      <c r="B4487">
        <v>3610208740</v>
      </c>
      <c r="C4487">
        <v>1</v>
      </c>
      <c r="D4487">
        <v>52</v>
      </c>
      <c r="E4487" s="1">
        <f t="shared" si="282"/>
        <v>52</v>
      </c>
      <c r="F4487" s="4">
        <f t="shared" si="280"/>
        <v>1360255519211</v>
      </c>
      <c r="G4487" s="4">
        <f t="shared" si="281"/>
        <v>1360255519211</v>
      </c>
      <c r="H4487">
        <v>3610182951</v>
      </c>
      <c r="I4487">
        <v>3610182951</v>
      </c>
      <c r="J4487" s="5">
        <f t="shared" si="283"/>
        <v>0</v>
      </c>
    </row>
    <row r="4488" spans="1:10" x14ac:dyDescent="0.25">
      <c r="A4488">
        <v>1360256104</v>
      </c>
      <c r="B4488">
        <v>677488320</v>
      </c>
      <c r="C4488">
        <v>5</v>
      </c>
      <c r="D4488">
        <v>456</v>
      </c>
      <c r="E4488" s="1">
        <f t="shared" si="282"/>
        <v>91.2</v>
      </c>
      <c r="F4488" s="4">
        <f t="shared" si="280"/>
        <v>1360256099569</v>
      </c>
      <c r="G4488" s="4">
        <f t="shared" si="281"/>
        <v>1360256099697</v>
      </c>
      <c r="H4488">
        <v>677483889</v>
      </c>
      <c r="I4488">
        <v>677484017</v>
      </c>
      <c r="J4488" s="5">
        <f t="shared" si="283"/>
        <v>128</v>
      </c>
    </row>
    <row r="4489" spans="1:10" x14ac:dyDescent="0.25">
      <c r="A4489">
        <v>1360256138</v>
      </c>
      <c r="B4489">
        <v>677522388</v>
      </c>
      <c r="C4489">
        <v>4</v>
      </c>
      <c r="D4489">
        <v>1518</v>
      </c>
      <c r="E4489" s="1">
        <f t="shared" si="282"/>
        <v>379.5</v>
      </c>
      <c r="F4489" s="4">
        <f t="shared" si="280"/>
        <v>1360256111596</v>
      </c>
      <c r="G4489" s="4">
        <f t="shared" si="281"/>
        <v>1360256112364</v>
      </c>
      <c r="H4489">
        <v>677495984</v>
      </c>
      <c r="I4489">
        <v>677496752</v>
      </c>
      <c r="J4489" s="5">
        <f t="shared" si="283"/>
        <v>768</v>
      </c>
    </row>
    <row r="4490" spans="1:10" x14ac:dyDescent="0.25">
      <c r="A4490">
        <v>1360256152</v>
      </c>
      <c r="B4490">
        <v>677536444</v>
      </c>
      <c r="C4490">
        <v>8</v>
      </c>
      <c r="D4490">
        <v>2419</v>
      </c>
      <c r="E4490" s="1">
        <f t="shared" si="282"/>
        <v>302.375</v>
      </c>
      <c r="F4490" s="4">
        <f t="shared" si="280"/>
        <v>1360256148148</v>
      </c>
      <c r="G4490" s="4">
        <f t="shared" si="281"/>
        <v>1360256148212</v>
      </c>
      <c r="H4490">
        <v>677532592</v>
      </c>
      <c r="I4490">
        <v>677532656</v>
      </c>
      <c r="J4490" s="5">
        <f t="shared" si="283"/>
        <v>64</v>
      </c>
    </row>
    <row r="4491" spans="1:10" x14ac:dyDescent="0.25">
      <c r="A4491">
        <v>1360256152</v>
      </c>
      <c r="B4491">
        <v>677536444</v>
      </c>
      <c r="C4491">
        <v>8</v>
      </c>
      <c r="D4491">
        <v>2419</v>
      </c>
      <c r="E4491" s="1">
        <f t="shared" si="282"/>
        <v>302.375</v>
      </c>
      <c r="F4491" s="4">
        <f t="shared" si="280"/>
        <v>1360256148147</v>
      </c>
      <c r="G4491" s="4">
        <f t="shared" si="281"/>
        <v>1360256148275</v>
      </c>
      <c r="H4491">
        <v>677532591</v>
      </c>
      <c r="I4491">
        <v>677532719</v>
      </c>
      <c r="J4491" s="5">
        <f t="shared" si="283"/>
        <v>128</v>
      </c>
    </row>
    <row r="4492" spans="1:10" x14ac:dyDescent="0.25">
      <c r="A4492">
        <v>1360256153</v>
      </c>
      <c r="B4492">
        <v>677536492</v>
      </c>
      <c r="C4492">
        <v>15</v>
      </c>
      <c r="D4492">
        <v>6370</v>
      </c>
      <c r="E4492" s="1">
        <f t="shared" si="282"/>
        <v>424.66666666666669</v>
      </c>
      <c r="F4492" s="4">
        <f t="shared" si="280"/>
        <v>1360256152045</v>
      </c>
      <c r="G4492" s="4">
        <f t="shared" si="281"/>
        <v>1360256152493</v>
      </c>
      <c r="H4492">
        <v>677535537</v>
      </c>
      <c r="I4492">
        <v>677535985</v>
      </c>
      <c r="J4492" s="5">
        <f t="shared" si="283"/>
        <v>448</v>
      </c>
    </row>
    <row r="4493" spans="1:10" x14ac:dyDescent="0.25">
      <c r="A4493">
        <v>1360256153</v>
      </c>
      <c r="B4493">
        <v>677536524</v>
      </c>
      <c r="C4493">
        <v>4</v>
      </c>
      <c r="D4493">
        <v>2120</v>
      </c>
      <c r="E4493" s="1">
        <f t="shared" si="282"/>
        <v>530</v>
      </c>
      <c r="F4493" s="4">
        <f t="shared" si="280"/>
        <v>1360256149195</v>
      </c>
      <c r="G4493" s="4">
        <f t="shared" si="281"/>
        <v>1360256149323</v>
      </c>
      <c r="H4493">
        <v>677532719</v>
      </c>
      <c r="I4493">
        <v>677532847</v>
      </c>
      <c r="J4493" s="5">
        <f t="shared" si="283"/>
        <v>128</v>
      </c>
    </row>
    <row r="4494" spans="1:10" x14ac:dyDescent="0.25">
      <c r="A4494">
        <v>1360256153</v>
      </c>
      <c r="B4494">
        <v>677536528</v>
      </c>
      <c r="C4494">
        <v>8</v>
      </c>
      <c r="D4494">
        <v>2419</v>
      </c>
      <c r="E4494" s="1">
        <f t="shared" si="282"/>
        <v>302.375</v>
      </c>
      <c r="F4494" s="4">
        <f t="shared" si="280"/>
        <v>1360256149321</v>
      </c>
      <c r="G4494" s="4">
        <f t="shared" si="281"/>
        <v>1360256149385</v>
      </c>
      <c r="H4494">
        <v>677532849</v>
      </c>
      <c r="I4494">
        <v>677532913</v>
      </c>
      <c r="J4494" s="5">
        <f t="shared" si="283"/>
        <v>64</v>
      </c>
    </row>
    <row r="4495" spans="1:10" x14ac:dyDescent="0.25">
      <c r="A4495">
        <v>1360256160</v>
      </c>
      <c r="B4495">
        <v>677544436</v>
      </c>
      <c r="C4495">
        <v>17</v>
      </c>
      <c r="D4495">
        <v>3107</v>
      </c>
      <c r="E4495" s="1">
        <f t="shared" si="282"/>
        <v>182.76470588235293</v>
      </c>
      <c r="F4495" s="4">
        <f t="shared" si="280"/>
        <v>1360256151486</v>
      </c>
      <c r="G4495" s="4">
        <f t="shared" si="281"/>
        <v>1360256151934</v>
      </c>
      <c r="H4495">
        <v>677535922</v>
      </c>
      <c r="I4495">
        <v>677536370</v>
      </c>
      <c r="J4495" s="5">
        <f t="shared" si="283"/>
        <v>448</v>
      </c>
    </row>
    <row r="4496" spans="1:10" x14ac:dyDescent="0.25">
      <c r="A4496">
        <v>1360256174</v>
      </c>
      <c r="B4496">
        <v>3610837356</v>
      </c>
      <c r="C4496">
        <v>7</v>
      </c>
      <c r="D4496">
        <v>6395</v>
      </c>
      <c r="E4496" s="1">
        <f t="shared" si="282"/>
        <v>913.57142857142856</v>
      </c>
      <c r="F4496" s="4">
        <f t="shared" si="280"/>
        <v>1360256148398</v>
      </c>
      <c r="G4496" s="4">
        <f t="shared" si="281"/>
        <v>1360256148462</v>
      </c>
      <c r="H4496">
        <v>3610811754</v>
      </c>
      <c r="I4496">
        <v>3610811818</v>
      </c>
      <c r="J4496" s="5">
        <f t="shared" si="283"/>
        <v>64</v>
      </c>
    </row>
    <row r="4497" spans="1:10" x14ac:dyDescent="0.25">
      <c r="A4497">
        <v>1360256174</v>
      </c>
      <c r="B4497">
        <v>3610837392</v>
      </c>
      <c r="C4497">
        <v>7</v>
      </c>
      <c r="D4497">
        <v>4810</v>
      </c>
      <c r="E4497" s="1">
        <f t="shared" si="282"/>
        <v>687.14285714285711</v>
      </c>
      <c r="F4497" s="4">
        <f t="shared" si="280"/>
        <v>1360256148362</v>
      </c>
      <c r="G4497" s="4">
        <f t="shared" si="281"/>
        <v>1360256173130</v>
      </c>
      <c r="H4497">
        <v>3610811754</v>
      </c>
      <c r="I4497">
        <v>3610836522</v>
      </c>
      <c r="J4497" s="5">
        <f t="shared" si="283"/>
        <v>24768</v>
      </c>
    </row>
    <row r="4498" spans="1:10" x14ac:dyDescent="0.25">
      <c r="A4498">
        <v>1360256174</v>
      </c>
      <c r="B4498">
        <v>677558336</v>
      </c>
      <c r="C4498">
        <v>18</v>
      </c>
      <c r="D4498">
        <v>3944</v>
      </c>
      <c r="E4498" s="1">
        <f t="shared" si="282"/>
        <v>219.11111111111111</v>
      </c>
      <c r="F4498" s="4">
        <f t="shared" si="280"/>
        <v>1360256148126</v>
      </c>
      <c r="G4498" s="4">
        <f t="shared" si="281"/>
        <v>1360256149342</v>
      </c>
      <c r="H4498">
        <v>677532462</v>
      </c>
      <c r="I4498">
        <v>677533678</v>
      </c>
      <c r="J4498" s="5">
        <f t="shared" si="283"/>
        <v>1216</v>
      </c>
    </row>
    <row r="4499" spans="1:10" x14ac:dyDescent="0.25">
      <c r="A4499">
        <v>1360256174</v>
      </c>
      <c r="B4499">
        <v>677558340</v>
      </c>
      <c r="C4499">
        <v>11</v>
      </c>
      <c r="D4499">
        <v>5025</v>
      </c>
      <c r="E4499" s="1">
        <f t="shared" si="282"/>
        <v>456.81818181818181</v>
      </c>
      <c r="F4499" s="4">
        <f t="shared" si="280"/>
        <v>1360256148315</v>
      </c>
      <c r="G4499" s="4">
        <f t="shared" si="281"/>
        <v>1360256148635</v>
      </c>
      <c r="H4499">
        <v>677532655</v>
      </c>
      <c r="I4499">
        <v>677532975</v>
      </c>
      <c r="J4499" s="5">
        <f t="shared" si="283"/>
        <v>320</v>
      </c>
    </row>
    <row r="4500" spans="1:10" x14ac:dyDescent="0.25">
      <c r="A4500">
        <v>1360256174</v>
      </c>
      <c r="B4500">
        <v>677558424</v>
      </c>
      <c r="C4500">
        <v>14</v>
      </c>
      <c r="D4500">
        <v>3563</v>
      </c>
      <c r="E4500" s="1">
        <f t="shared" si="282"/>
        <v>254.5</v>
      </c>
      <c r="F4500" s="4">
        <f t="shared" si="280"/>
        <v>1360256148295</v>
      </c>
      <c r="G4500" s="4">
        <f t="shared" si="281"/>
        <v>1360256148999</v>
      </c>
      <c r="H4500">
        <v>677532719</v>
      </c>
      <c r="I4500">
        <v>677533423</v>
      </c>
      <c r="J4500" s="5">
        <f t="shared" si="283"/>
        <v>704</v>
      </c>
    </row>
    <row r="4501" spans="1:10" x14ac:dyDescent="0.25">
      <c r="A4501">
        <v>1360256174</v>
      </c>
      <c r="B4501">
        <v>677558460</v>
      </c>
      <c r="C4501">
        <v>1</v>
      </c>
      <c r="D4501">
        <v>76</v>
      </c>
      <c r="E4501" s="1">
        <f t="shared" si="282"/>
        <v>76</v>
      </c>
      <c r="F4501" s="4">
        <f t="shared" si="280"/>
        <v>1360256149477</v>
      </c>
      <c r="G4501" s="4">
        <f t="shared" si="281"/>
        <v>1360256149477</v>
      </c>
      <c r="H4501">
        <v>677533937</v>
      </c>
      <c r="I4501">
        <v>677533937</v>
      </c>
      <c r="J4501" s="5">
        <f t="shared" si="283"/>
        <v>0</v>
      </c>
    </row>
    <row r="4502" spans="1:10" x14ac:dyDescent="0.25">
      <c r="A4502">
        <v>1360256178</v>
      </c>
      <c r="B4502">
        <v>677562276</v>
      </c>
      <c r="C4502">
        <v>49</v>
      </c>
      <c r="D4502">
        <v>16096</v>
      </c>
      <c r="E4502" s="1">
        <f t="shared" si="282"/>
        <v>328.48979591836735</v>
      </c>
      <c r="F4502" s="4">
        <f t="shared" si="280"/>
        <v>1360256152026</v>
      </c>
      <c r="G4502" s="4">
        <f t="shared" si="281"/>
        <v>1360256155290</v>
      </c>
      <c r="H4502">
        <v>677536302</v>
      </c>
      <c r="I4502">
        <v>677539566</v>
      </c>
      <c r="J4502" s="5">
        <f t="shared" si="283"/>
        <v>3264</v>
      </c>
    </row>
    <row r="4503" spans="1:10" x14ac:dyDescent="0.25">
      <c r="A4503">
        <v>1360256195</v>
      </c>
      <c r="B4503">
        <v>677578576</v>
      </c>
      <c r="C4503">
        <v>1</v>
      </c>
      <c r="D4503">
        <v>52</v>
      </c>
      <c r="E4503" s="1">
        <f t="shared" si="282"/>
        <v>52</v>
      </c>
      <c r="F4503" s="4">
        <f t="shared" si="280"/>
        <v>1360256170201</v>
      </c>
      <c r="G4503" s="4">
        <f t="shared" si="281"/>
        <v>1360256170201</v>
      </c>
      <c r="H4503">
        <v>677553777</v>
      </c>
      <c r="I4503">
        <v>677553777</v>
      </c>
      <c r="J4503" s="5">
        <f t="shared" si="283"/>
        <v>0</v>
      </c>
    </row>
    <row r="4504" spans="1:10" x14ac:dyDescent="0.25">
      <c r="A4504">
        <v>1360256208</v>
      </c>
      <c r="B4504">
        <v>677592400</v>
      </c>
      <c r="C4504">
        <v>2</v>
      </c>
      <c r="D4504">
        <v>92</v>
      </c>
      <c r="E4504" s="1">
        <f t="shared" si="282"/>
        <v>46</v>
      </c>
      <c r="F4504" s="4">
        <f t="shared" si="280"/>
        <v>1360256203425</v>
      </c>
      <c r="G4504" s="4">
        <f t="shared" si="281"/>
        <v>1360256203425</v>
      </c>
      <c r="H4504">
        <v>677587825</v>
      </c>
      <c r="I4504">
        <v>677587825</v>
      </c>
      <c r="J4504" s="5">
        <f t="shared" si="283"/>
        <v>0</v>
      </c>
    </row>
    <row r="4505" spans="1:10" x14ac:dyDescent="0.25">
      <c r="A4505">
        <v>1360256213</v>
      </c>
      <c r="B4505">
        <v>3610876040</v>
      </c>
      <c r="C4505">
        <v>1</v>
      </c>
      <c r="D4505">
        <v>52</v>
      </c>
      <c r="E4505" s="1">
        <f t="shared" si="282"/>
        <v>52</v>
      </c>
      <c r="F4505" s="4">
        <f t="shared" si="280"/>
        <v>1360256207786</v>
      </c>
      <c r="G4505" s="4">
        <f t="shared" si="281"/>
        <v>1360256207786</v>
      </c>
      <c r="H4505">
        <v>3610870826</v>
      </c>
      <c r="I4505">
        <v>3610870826</v>
      </c>
      <c r="J4505" s="5">
        <f t="shared" si="283"/>
        <v>0</v>
      </c>
    </row>
    <row r="4506" spans="1:10" x14ac:dyDescent="0.25">
      <c r="A4506">
        <v>1360256216</v>
      </c>
      <c r="B4506">
        <v>677600388</v>
      </c>
      <c r="C4506">
        <v>3</v>
      </c>
      <c r="D4506">
        <v>138</v>
      </c>
      <c r="E4506" s="1">
        <f t="shared" si="282"/>
        <v>46</v>
      </c>
      <c r="F4506" s="4">
        <f t="shared" si="280"/>
        <v>1360256208299</v>
      </c>
      <c r="G4506" s="4">
        <f t="shared" si="281"/>
        <v>1360256208363</v>
      </c>
      <c r="H4506">
        <v>677592687</v>
      </c>
      <c r="I4506">
        <v>677592751</v>
      </c>
      <c r="J4506" s="5">
        <f t="shared" si="283"/>
        <v>64</v>
      </c>
    </row>
    <row r="4507" spans="1:10" x14ac:dyDescent="0.25">
      <c r="A4507">
        <v>1360256247</v>
      </c>
      <c r="B4507">
        <v>677630532</v>
      </c>
      <c r="C4507">
        <v>2</v>
      </c>
      <c r="D4507">
        <v>794</v>
      </c>
      <c r="E4507" s="1">
        <f t="shared" si="282"/>
        <v>397</v>
      </c>
      <c r="F4507" s="4">
        <f t="shared" si="280"/>
        <v>1360256221826</v>
      </c>
      <c r="G4507" s="4">
        <f t="shared" si="281"/>
        <v>1360256222018</v>
      </c>
      <c r="H4507">
        <v>677605358</v>
      </c>
      <c r="I4507">
        <v>677605550</v>
      </c>
      <c r="J4507" s="5">
        <f t="shared" si="283"/>
        <v>192</v>
      </c>
    </row>
    <row r="4508" spans="1:10" x14ac:dyDescent="0.25">
      <c r="A4508">
        <v>1360256303</v>
      </c>
      <c r="B4508">
        <v>677686548</v>
      </c>
      <c r="C4508">
        <v>1</v>
      </c>
      <c r="D4508">
        <v>52</v>
      </c>
      <c r="E4508" s="1">
        <f t="shared" si="282"/>
        <v>52</v>
      </c>
      <c r="F4508" s="4">
        <f t="shared" si="280"/>
        <v>1360256277428</v>
      </c>
      <c r="G4508" s="4">
        <f t="shared" si="281"/>
        <v>1360256277428</v>
      </c>
      <c r="H4508">
        <v>677660976</v>
      </c>
      <c r="I4508">
        <v>677660976</v>
      </c>
      <c r="J4508" s="5">
        <f t="shared" si="283"/>
        <v>0</v>
      </c>
    </row>
    <row r="4509" spans="1:10" x14ac:dyDescent="0.25">
      <c r="A4509">
        <v>1360256307</v>
      </c>
      <c r="B4509">
        <v>677690600</v>
      </c>
      <c r="C4509">
        <v>1</v>
      </c>
      <c r="D4509">
        <v>52</v>
      </c>
      <c r="E4509" s="1">
        <f t="shared" si="282"/>
        <v>52</v>
      </c>
      <c r="F4509" s="4">
        <f t="shared" si="280"/>
        <v>1360256280832</v>
      </c>
      <c r="G4509" s="4">
        <f t="shared" si="281"/>
        <v>1360256280832</v>
      </c>
      <c r="H4509">
        <v>677664432</v>
      </c>
      <c r="I4509">
        <v>677664432</v>
      </c>
      <c r="J4509" s="5">
        <f t="shared" si="283"/>
        <v>0</v>
      </c>
    </row>
    <row r="4510" spans="1:10" x14ac:dyDescent="0.25">
      <c r="A4510">
        <v>1360256313</v>
      </c>
      <c r="B4510">
        <v>677696476</v>
      </c>
      <c r="C4510">
        <v>2</v>
      </c>
      <c r="D4510">
        <v>92</v>
      </c>
      <c r="E4510" s="1">
        <f t="shared" si="282"/>
        <v>46</v>
      </c>
      <c r="F4510" s="4">
        <f t="shared" si="280"/>
        <v>1360256308985</v>
      </c>
      <c r="G4510" s="4">
        <f t="shared" si="281"/>
        <v>1360256309177</v>
      </c>
      <c r="H4510">
        <v>677692461</v>
      </c>
      <c r="I4510">
        <v>677692653</v>
      </c>
      <c r="J4510" s="5">
        <f t="shared" si="283"/>
        <v>192</v>
      </c>
    </row>
    <row r="4511" spans="1:10" x14ac:dyDescent="0.25">
      <c r="A4511">
        <v>1360256313</v>
      </c>
      <c r="B4511">
        <v>677696476</v>
      </c>
      <c r="C4511">
        <v>4</v>
      </c>
      <c r="D4511">
        <v>916</v>
      </c>
      <c r="E4511" s="1">
        <f t="shared" si="282"/>
        <v>229</v>
      </c>
      <c r="F4511" s="4">
        <f t="shared" si="280"/>
        <v>1360256301048</v>
      </c>
      <c r="G4511" s="4">
        <f t="shared" si="281"/>
        <v>1360256311096</v>
      </c>
      <c r="H4511">
        <v>677684524</v>
      </c>
      <c r="I4511">
        <v>677694572</v>
      </c>
      <c r="J4511" s="5">
        <f t="shared" si="283"/>
        <v>10048</v>
      </c>
    </row>
    <row r="4512" spans="1:10" x14ac:dyDescent="0.25">
      <c r="A4512">
        <v>1360256326</v>
      </c>
      <c r="B4512">
        <v>3610989680</v>
      </c>
      <c r="C4512">
        <v>78</v>
      </c>
      <c r="D4512">
        <v>104400</v>
      </c>
      <c r="E4512" s="1">
        <f t="shared" si="282"/>
        <v>1338.4615384615386</v>
      </c>
      <c r="F4512" s="4">
        <f t="shared" si="280"/>
        <v>1360256299371</v>
      </c>
      <c r="G4512" s="4">
        <f t="shared" si="281"/>
        <v>1360256300459</v>
      </c>
      <c r="H4512">
        <v>3610963051</v>
      </c>
      <c r="I4512">
        <v>3610964139</v>
      </c>
      <c r="J4512" s="5">
        <f t="shared" si="283"/>
        <v>1088</v>
      </c>
    </row>
    <row r="4513" spans="1:10" x14ac:dyDescent="0.25">
      <c r="A4513">
        <v>1360256326</v>
      </c>
      <c r="B4513">
        <v>3610989680</v>
      </c>
      <c r="C4513">
        <v>75</v>
      </c>
      <c r="D4513">
        <v>96753</v>
      </c>
      <c r="E4513" s="1">
        <f t="shared" si="282"/>
        <v>1290.04</v>
      </c>
      <c r="F4513" s="4">
        <f t="shared" si="280"/>
        <v>1360256299371</v>
      </c>
      <c r="G4513" s="4">
        <f t="shared" si="281"/>
        <v>1360256300523</v>
      </c>
      <c r="H4513">
        <v>3610963051</v>
      </c>
      <c r="I4513">
        <v>3610964203</v>
      </c>
      <c r="J4513" s="5">
        <f t="shared" si="283"/>
        <v>1152</v>
      </c>
    </row>
    <row r="4514" spans="1:10" x14ac:dyDescent="0.25">
      <c r="A4514">
        <v>1360256326</v>
      </c>
      <c r="B4514">
        <v>3610989680</v>
      </c>
      <c r="C4514">
        <v>95</v>
      </c>
      <c r="D4514">
        <v>125021</v>
      </c>
      <c r="E4514" s="1">
        <f t="shared" si="282"/>
        <v>1316.0105263157895</v>
      </c>
      <c r="F4514" s="4">
        <f t="shared" si="280"/>
        <v>1360256299371</v>
      </c>
      <c r="G4514" s="4">
        <f t="shared" si="281"/>
        <v>1360256300459</v>
      </c>
      <c r="H4514">
        <v>3610963051</v>
      </c>
      <c r="I4514">
        <v>3610964139</v>
      </c>
      <c r="J4514" s="5">
        <f t="shared" si="283"/>
        <v>1088</v>
      </c>
    </row>
    <row r="4515" spans="1:10" x14ac:dyDescent="0.25">
      <c r="A4515">
        <v>1360256326</v>
      </c>
      <c r="B4515">
        <v>3610989680</v>
      </c>
      <c r="C4515">
        <v>93</v>
      </c>
      <c r="D4515">
        <v>123241</v>
      </c>
      <c r="E4515" s="1">
        <f t="shared" si="282"/>
        <v>1325.1720430107528</v>
      </c>
      <c r="F4515" s="4">
        <f t="shared" si="280"/>
        <v>1360256299371</v>
      </c>
      <c r="G4515" s="4">
        <f t="shared" si="281"/>
        <v>1360256300459</v>
      </c>
      <c r="H4515">
        <v>3610963051</v>
      </c>
      <c r="I4515">
        <v>3610964139</v>
      </c>
      <c r="J4515" s="5">
        <f t="shared" si="283"/>
        <v>1088</v>
      </c>
    </row>
    <row r="4516" spans="1:10" x14ac:dyDescent="0.25">
      <c r="A4516">
        <v>1360256326</v>
      </c>
      <c r="B4516">
        <v>3610989704</v>
      </c>
      <c r="C4516">
        <v>30</v>
      </c>
      <c r="D4516">
        <v>39656</v>
      </c>
      <c r="E4516" s="1">
        <f t="shared" si="282"/>
        <v>1321.8666666666666</v>
      </c>
      <c r="F4516" s="4">
        <f t="shared" si="280"/>
        <v>1360256300309</v>
      </c>
      <c r="G4516" s="4">
        <f t="shared" si="281"/>
        <v>1360256300437</v>
      </c>
      <c r="H4516">
        <v>3610964013</v>
      </c>
      <c r="I4516">
        <v>3610964141</v>
      </c>
      <c r="J4516" s="5">
        <f t="shared" si="283"/>
        <v>128</v>
      </c>
    </row>
    <row r="4517" spans="1:10" x14ac:dyDescent="0.25">
      <c r="A4517">
        <v>1360256326</v>
      </c>
      <c r="B4517">
        <v>3610989708</v>
      </c>
      <c r="C4517">
        <v>32</v>
      </c>
      <c r="D4517">
        <v>39247</v>
      </c>
      <c r="E4517" s="1">
        <f t="shared" si="282"/>
        <v>1226.46875</v>
      </c>
      <c r="F4517" s="4">
        <f t="shared" si="280"/>
        <v>1360256300817</v>
      </c>
      <c r="G4517" s="4">
        <f t="shared" si="281"/>
        <v>1360256301009</v>
      </c>
      <c r="H4517">
        <v>3610964525</v>
      </c>
      <c r="I4517">
        <v>3610964717</v>
      </c>
      <c r="J4517" s="5">
        <f t="shared" si="283"/>
        <v>192</v>
      </c>
    </row>
    <row r="4518" spans="1:10" x14ac:dyDescent="0.25">
      <c r="A4518">
        <v>1360256326</v>
      </c>
      <c r="B4518">
        <v>3610989744</v>
      </c>
      <c r="C4518">
        <v>39</v>
      </c>
      <c r="D4518">
        <v>46395</v>
      </c>
      <c r="E4518" s="1">
        <f t="shared" si="282"/>
        <v>1189.6153846153845</v>
      </c>
      <c r="F4518" s="4">
        <f t="shared" si="280"/>
        <v>1360256299305</v>
      </c>
      <c r="G4518" s="4">
        <f t="shared" si="281"/>
        <v>1360256300393</v>
      </c>
      <c r="H4518">
        <v>3610963049</v>
      </c>
      <c r="I4518">
        <v>3610964137</v>
      </c>
      <c r="J4518" s="5">
        <f t="shared" si="283"/>
        <v>1088</v>
      </c>
    </row>
    <row r="4519" spans="1:10" x14ac:dyDescent="0.25">
      <c r="A4519">
        <v>1360256326</v>
      </c>
      <c r="B4519">
        <v>3610989744</v>
      </c>
      <c r="C4519">
        <v>57</v>
      </c>
      <c r="D4519">
        <v>72153</v>
      </c>
      <c r="E4519" s="1">
        <f t="shared" si="282"/>
        <v>1265.8421052631579</v>
      </c>
      <c r="F4519" s="4">
        <f t="shared" si="280"/>
        <v>1360256299305</v>
      </c>
      <c r="G4519" s="4">
        <f t="shared" si="281"/>
        <v>1360256300393</v>
      </c>
      <c r="H4519">
        <v>3610963049</v>
      </c>
      <c r="I4519">
        <v>3610964137</v>
      </c>
      <c r="J4519" s="5">
        <f t="shared" si="283"/>
        <v>1088</v>
      </c>
    </row>
    <row r="4520" spans="1:10" x14ac:dyDescent="0.25">
      <c r="A4520">
        <v>1360256326</v>
      </c>
      <c r="B4520">
        <v>3610989764</v>
      </c>
      <c r="C4520">
        <v>6</v>
      </c>
      <c r="D4520">
        <v>2360</v>
      </c>
      <c r="E4520" s="1">
        <f t="shared" si="282"/>
        <v>393.33333333333331</v>
      </c>
      <c r="F4520" s="4">
        <f t="shared" si="280"/>
        <v>1360256300760</v>
      </c>
      <c r="G4520" s="4">
        <f t="shared" si="281"/>
        <v>1360256300888</v>
      </c>
      <c r="H4520">
        <v>3610964524</v>
      </c>
      <c r="I4520">
        <v>3610964652</v>
      </c>
      <c r="J4520" s="5">
        <f t="shared" si="283"/>
        <v>128</v>
      </c>
    </row>
    <row r="4521" spans="1:10" x14ac:dyDescent="0.25">
      <c r="A4521">
        <v>1360256327</v>
      </c>
      <c r="B4521">
        <v>677710528</v>
      </c>
      <c r="C4521">
        <v>40</v>
      </c>
      <c r="D4521">
        <v>48627</v>
      </c>
      <c r="E4521" s="1">
        <f t="shared" si="282"/>
        <v>1215.675</v>
      </c>
      <c r="F4521" s="4">
        <f t="shared" si="280"/>
        <v>1360256300039</v>
      </c>
      <c r="G4521" s="4">
        <f t="shared" si="281"/>
        <v>1360256301127</v>
      </c>
      <c r="H4521">
        <v>677683567</v>
      </c>
      <c r="I4521">
        <v>677684655</v>
      </c>
      <c r="J4521" s="5">
        <f t="shared" si="283"/>
        <v>1088</v>
      </c>
    </row>
    <row r="4522" spans="1:10" x14ac:dyDescent="0.25">
      <c r="A4522">
        <v>1360256327</v>
      </c>
      <c r="B4522">
        <v>677710528</v>
      </c>
      <c r="C4522">
        <v>39</v>
      </c>
      <c r="D4522">
        <v>50253</v>
      </c>
      <c r="E4522" s="1">
        <f t="shared" si="282"/>
        <v>1288.5384615384614</v>
      </c>
      <c r="F4522" s="4">
        <f t="shared" si="280"/>
        <v>1360256300102</v>
      </c>
      <c r="G4522" s="4">
        <f t="shared" si="281"/>
        <v>1360256301126</v>
      </c>
      <c r="H4522">
        <v>677683630</v>
      </c>
      <c r="I4522">
        <v>677684654</v>
      </c>
      <c r="J4522" s="5">
        <f t="shared" si="283"/>
        <v>1024</v>
      </c>
    </row>
    <row r="4523" spans="1:10" x14ac:dyDescent="0.25">
      <c r="A4523">
        <v>1360256327</v>
      </c>
      <c r="B4523">
        <v>677710552</v>
      </c>
      <c r="C4523">
        <v>20</v>
      </c>
      <c r="D4523">
        <v>23365</v>
      </c>
      <c r="E4523" s="1">
        <f t="shared" si="282"/>
        <v>1168.25</v>
      </c>
      <c r="F4523" s="4">
        <f t="shared" si="280"/>
        <v>1360256300399</v>
      </c>
      <c r="G4523" s="4">
        <f t="shared" si="281"/>
        <v>1360256300975</v>
      </c>
      <c r="H4523">
        <v>677683951</v>
      </c>
      <c r="I4523">
        <v>677684527</v>
      </c>
      <c r="J4523" s="5">
        <f t="shared" si="283"/>
        <v>576</v>
      </c>
    </row>
    <row r="4524" spans="1:10" x14ac:dyDescent="0.25">
      <c r="A4524">
        <v>1360256327</v>
      </c>
      <c r="B4524">
        <v>677710556</v>
      </c>
      <c r="C4524">
        <v>5</v>
      </c>
      <c r="D4524">
        <v>2752</v>
      </c>
      <c r="E4524" s="1">
        <f t="shared" si="282"/>
        <v>550.4</v>
      </c>
      <c r="F4524" s="4">
        <f t="shared" si="280"/>
        <v>1360256300586</v>
      </c>
      <c r="G4524" s="4">
        <f t="shared" si="281"/>
        <v>1360256300714</v>
      </c>
      <c r="H4524">
        <v>677684142</v>
      </c>
      <c r="I4524">
        <v>677684270</v>
      </c>
      <c r="J4524" s="5">
        <f t="shared" si="283"/>
        <v>128</v>
      </c>
    </row>
    <row r="4525" spans="1:10" x14ac:dyDescent="0.25">
      <c r="A4525">
        <v>1360256327</v>
      </c>
      <c r="B4525">
        <v>677710560</v>
      </c>
      <c r="C4525">
        <v>16</v>
      </c>
      <c r="D4525">
        <v>7964</v>
      </c>
      <c r="E4525" s="1">
        <f t="shared" si="282"/>
        <v>497.75</v>
      </c>
      <c r="F4525" s="4">
        <f t="shared" si="280"/>
        <v>1360256301028</v>
      </c>
      <c r="G4525" s="4">
        <f t="shared" si="281"/>
        <v>1360256301540</v>
      </c>
      <c r="H4525">
        <v>677684588</v>
      </c>
      <c r="I4525">
        <v>677685100</v>
      </c>
      <c r="J4525" s="5">
        <f t="shared" si="283"/>
        <v>512</v>
      </c>
    </row>
    <row r="4526" spans="1:10" x14ac:dyDescent="0.25">
      <c r="A4526">
        <v>1360256327</v>
      </c>
      <c r="B4526">
        <v>677710636</v>
      </c>
      <c r="C4526">
        <v>78</v>
      </c>
      <c r="D4526">
        <v>101777</v>
      </c>
      <c r="E4526" s="1">
        <f t="shared" si="282"/>
        <v>1304.8333333333333</v>
      </c>
      <c r="F4526" s="4">
        <f t="shared" si="280"/>
        <v>1360256299992</v>
      </c>
      <c r="G4526" s="4">
        <f t="shared" si="281"/>
        <v>1360256301016</v>
      </c>
      <c r="H4526">
        <v>677683628</v>
      </c>
      <c r="I4526">
        <v>677684652</v>
      </c>
      <c r="J4526" s="5">
        <f t="shared" si="283"/>
        <v>1024</v>
      </c>
    </row>
    <row r="4527" spans="1:10" x14ac:dyDescent="0.25">
      <c r="A4527">
        <v>1360256327</v>
      </c>
      <c r="B4527">
        <v>677710640</v>
      </c>
      <c r="C4527">
        <v>24</v>
      </c>
      <c r="D4527">
        <v>31332</v>
      </c>
      <c r="E4527" s="1">
        <f t="shared" si="282"/>
        <v>1305.5</v>
      </c>
      <c r="F4527" s="4">
        <f t="shared" si="280"/>
        <v>1360256300309</v>
      </c>
      <c r="G4527" s="4">
        <f t="shared" si="281"/>
        <v>1360256300885</v>
      </c>
      <c r="H4527">
        <v>677683949</v>
      </c>
      <c r="I4527">
        <v>677684525</v>
      </c>
      <c r="J4527" s="5">
        <f t="shared" si="283"/>
        <v>576</v>
      </c>
    </row>
    <row r="4528" spans="1:10" x14ac:dyDescent="0.25">
      <c r="A4528">
        <v>1360256327</v>
      </c>
      <c r="B4528">
        <v>677710644</v>
      </c>
      <c r="C4528">
        <v>5</v>
      </c>
      <c r="D4528">
        <v>2751</v>
      </c>
      <c r="E4528" s="1">
        <f t="shared" si="282"/>
        <v>550.20000000000005</v>
      </c>
      <c r="F4528" s="4">
        <f t="shared" si="280"/>
        <v>1360256300497</v>
      </c>
      <c r="G4528" s="4">
        <f t="shared" si="281"/>
        <v>1360256300625</v>
      </c>
      <c r="H4528">
        <v>677684141</v>
      </c>
      <c r="I4528">
        <v>677684269</v>
      </c>
      <c r="J4528" s="5">
        <f t="shared" si="283"/>
        <v>128</v>
      </c>
    </row>
    <row r="4529" spans="1:10" x14ac:dyDescent="0.25">
      <c r="A4529">
        <v>1360256327</v>
      </c>
      <c r="B4529">
        <v>677710652</v>
      </c>
      <c r="C4529">
        <v>18</v>
      </c>
      <c r="D4529">
        <v>8089</v>
      </c>
      <c r="E4529" s="1">
        <f t="shared" si="282"/>
        <v>449.38888888888891</v>
      </c>
      <c r="F4529" s="4">
        <f t="shared" si="280"/>
        <v>1360256301000</v>
      </c>
      <c r="G4529" s="4">
        <f t="shared" si="281"/>
        <v>1360256301896</v>
      </c>
      <c r="H4529">
        <v>677684652</v>
      </c>
      <c r="I4529">
        <v>677685548</v>
      </c>
      <c r="J4529" s="5">
        <f t="shared" si="283"/>
        <v>896</v>
      </c>
    </row>
    <row r="4530" spans="1:10" x14ac:dyDescent="0.25">
      <c r="A4530">
        <v>1360256327</v>
      </c>
      <c r="B4530">
        <v>677710684</v>
      </c>
      <c r="C4530">
        <v>23</v>
      </c>
      <c r="D4530">
        <v>7395</v>
      </c>
      <c r="E4530" s="1">
        <f t="shared" si="282"/>
        <v>321.52173913043481</v>
      </c>
      <c r="F4530" s="4">
        <f t="shared" si="280"/>
        <v>1360256302632</v>
      </c>
      <c r="G4530" s="4">
        <f t="shared" si="281"/>
        <v>1360256308456</v>
      </c>
      <c r="H4530">
        <v>677686316</v>
      </c>
      <c r="I4530">
        <v>677692140</v>
      </c>
      <c r="J4530" s="5">
        <f t="shared" si="283"/>
        <v>5824</v>
      </c>
    </row>
    <row r="4531" spans="1:10" x14ac:dyDescent="0.25">
      <c r="A4531">
        <v>1360256328</v>
      </c>
      <c r="B4531">
        <v>677712452</v>
      </c>
      <c r="C4531">
        <v>8</v>
      </c>
      <c r="D4531">
        <v>2684</v>
      </c>
      <c r="E4531" s="1">
        <f t="shared" si="282"/>
        <v>335.5</v>
      </c>
      <c r="F4531" s="4">
        <f t="shared" si="280"/>
        <v>1360256326058</v>
      </c>
      <c r="G4531" s="4">
        <f t="shared" si="281"/>
        <v>1360256326442</v>
      </c>
      <c r="H4531">
        <v>677710510</v>
      </c>
      <c r="I4531">
        <v>677710894</v>
      </c>
      <c r="J4531" s="5">
        <f t="shared" si="283"/>
        <v>384</v>
      </c>
    </row>
    <row r="4532" spans="1:10" x14ac:dyDescent="0.25">
      <c r="A4532">
        <v>1360256329</v>
      </c>
      <c r="B4532">
        <v>677712504</v>
      </c>
      <c r="C4532">
        <v>15</v>
      </c>
      <c r="D4532">
        <v>10549</v>
      </c>
      <c r="E4532" s="1">
        <f t="shared" si="282"/>
        <v>703.26666666666665</v>
      </c>
      <c r="F4532" s="4">
        <f t="shared" si="280"/>
        <v>1360256326620</v>
      </c>
      <c r="G4532" s="4">
        <f t="shared" si="281"/>
        <v>1360256327900</v>
      </c>
      <c r="H4532">
        <v>677710124</v>
      </c>
      <c r="I4532">
        <v>677711404</v>
      </c>
      <c r="J4532" s="5">
        <f t="shared" si="283"/>
        <v>1280</v>
      </c>
    </row>
    <row r="4533" spans="1:10" x14ac:dyDescent="0.25">
      <c r="A4533">
        <v>1360256329</v>
      </c>
      <c r="B4533">
        <v>677712528</v>
      </c>
      <c r="C4533">
        <v>8</v>
      </c>
      <c r="D4533">
        <v>2576</v>
      </c>
      <c r="E4533" s="1">
        <f t="shared" si="282"/>
        <v>322</v>
      </c>
      <c r="F4533" s="4">
        <f t="shared" si="280"/>
        <v>1360256327365</v>
      </c>
      <c r="G4533" s="4">
        <f t="shared" si="281"/>
        <v>1360256327749</v>
      </c>
      <c r="H4533">
        <v>677710893</v>
      </c>
      <c r="I4533">
        <v>677711277</v>
      </c>
      <c r="J4533" s="5">
        <f t="shared" si="283"/>
        <v>384</v>
      </c>
    </row>
    <row r="4534" spans="1:10" x14ac:dyDescent="0.25">
      <c r="A4534">
        <v>1360256335</v>
      </c>
      <c r="B4534">
        <v>677718584</v>
      </c>
      <c r="C4534">
        <v>20</v>
      </c>
      <c r="D4534">
        <v>6329</v>
      </c>
      <c r="E4534" s="1">
        <f t="shared" si="282"/>
        <v>316.45</v>
      </c>
      <c r="F4534" s="4">
        <f t="shared" si="280"/>
        <v>1360256308877</v>
      </c>
      <c r="G4534" s="4">
        <f t="shared" si="281"/>
        <v>1360256318221</v>
      </c>
      <c r="H4534">
        <v>677692461</v>
      </c>
      <c r="I4534">
        <v>677701805</v>
      </c>
      <c r="J4534" s="5">
        <f t="shared" si="283"/>
        <v>9344</v>
      </c>
    </row>
    <row r="4535" spans="1:10" x14ac:dyDescent="0.25">
      <c r="A4535">
        <v>1360256337</v>
      </c>
      <c r="B4535">
        <v>677720488</v>
      </c>
      <c r="C4535">
        <v>15</v>
      </c>
      <c r="D4535">
        <v>7860</v>
      </c>
      <c r="E4535" s="1">
        <f t="shared" si="282"/>
        <v>524</v>
      </c>
      <c r="F4535" s="4">
        <f t="shared" si="280"/>
        <v>1360256329964</v>
      </c>
      <c r="G4535" s="4">
        <f t="shared" si="281"/>
        <v>1360256331628</v>
      </c>
      <c r="H4535">
        <v>677713452</v>
      </c>
      <c r="I4535">
        <v>677715116</v>
      </c>
      <c r="J4535" s="5">
        <f t="shared" si="283"/>
        <v>1664</v>
      </c>
    </row>
    <row r="4536" spans="1:10" x14ac:dyDescent="0.25">
      <c r="A4536">
        <v>1360256337</v>
      </c>
      <c r="B4536">
        <v>677720520</v>
      </c>
      <c r="C4536">
        <v>8</v>
      </c>
      <c r="D4536">
        <v>2576</v>
      </c>
      <c r="E4536" s="1">
        <f t="shared" si="282"/>
        <v>322</v>
      </c>
      <c r="F4536" s="4">
        <f t="shared" si="280"/>
        <v>1360256330956</v>
      </c>
      <c r="G4536" s="4">
        <f t="shared" si="281"/>
        <v>1360256331276</v>
      </c>
      <c r="H4536">
        <v>677714476</v>
      </c>
      <c r="I4536">
        <v>677714796</v>
      </c>
      <c r="J4536" s="5">
        <f t="shared" si="283"/>
        <v>320</v>
      </c>
    </row>
    <row r="4537" spans="1:10" x14ac:dyDescent="0.25">
      <c r="A4537">
        <v>1360256337</v>
      </c>
      <c r="B4537">
        <v>677720528</v>
      </c>
      <c r="C4537">
        <v>15</v>
      </c>
      <c r="D4537">
        <v>8994</v>
      </c>
      <c r="E4537" s="1">
        <f t="shared" si="282"/>
        <v>599.6</v>
      </c>
      <c r="F4537" s="4">
        <f t="shared" si="280"/>
        <v>1360256329222</v>
      </c>
      <c r="G4537" s="4">
        <f t="shared" si="281"/>
        <v>1360256329798</v>
      </c>
      <c r="H4537">
        <v>677712750</v>
      </c>
      <c r="I4537">
        <v>677713326</v>
      </c>
      <c r="J4537" s="5">
        <f t="shared" si="283"/>
        <v>576</v>
      </c>
    </row>
    <row r="4538" spans="1:10" x14ac:dyDescent="0.25">
      <c r="A4538">
        <v>1360256337</v>
      </c>
      <c r="B4538">
        <v>677720548</v>
      </c>
      <c r="C4538">
        <v>16</v>
      </c>
      <c r="D4538">
        <v>8335</v>
      </c>
      <c r="E4538" s="1">
        <f t="shared" si="282"/>
        <v>520.9375</v>
      </c>
      <c r="F4538" s="4">
        <f t="shared" si="280"/>
        <v>1360256331634</v>
      </c>
      <c r="G4538" s="4">
        <f t="shared" si="281"/>
        <v>1360256332274</v>
      </c>
      <c r="H4538">
        <v>677715182</v>
      </c>
      <c r="I4538">
        <v>677715822</v>
      </c>
      <c r="J4538" s="5">
        <f t="shared" si="283"/>
        <v>640</v>
      </c>
    </row>
    <row r="4539" spans="1:10" x14ac:dyDescent="0.25">
      <c r="A4539">
        <v>1360256337</v>
      </c>
      <c r="B4539">
        <v>677720552</v>
      </c>
      <c r="C4539">
        <v>9</v>
      </c>
      <c r="D4539">
        <v>5711</v>
      </c>
      <c r="E4539" s="1">
        <f t="shared" si="282"/>
        <v>634.55555555555554</v>
      </c>
      <c r="F4539" s="4">
        <f t="shared" si="280"/>
        <v>1360256331695</v>
      </c>
      <c r="G4539" s="4">
        <f t="shared" si="281"/>
        <v>1360256331823</v>
      </c>
      <c r="H4539">
        <v>677715247</v>
      </c>
      <c r="I4539">
        <v>677715375</v>
      </c>
      <c r="J4539" s="5">
        <f t="shared" si="283"/>
        <v>128</v>
      </c>
    </row>
    <row r="4540" spans="1:10" x14ac:dyDescent="0.25">
      <c r="A4540">
        <v>1360256337</v>
      </c>
      <c r="B4540">
        <v>677720568</v>
      </c>
      <c r="C4540">
        <v>8</v>
      </c>
      <c r="D4540">
        <v>2672</v>
      </c>
      <c r="E4540" s="1">
        <f t="shared" si="282"/>
        <v>334</v>
      </c>
      <c r="F4540" s="4">
        <f t="shared" si="280"/>
        <v>1360256330335</v>
      </c>
      <c r="G4540" s="4">
        <f t="shared" si="281"/>
        <v>1360256330911</v>
      </c>
      <c r="H4540">
        <v>677713903</v>
      </c>
      <c r="I4540">
        <v>677714479</v>
      </c>
      <c r="J4540" s="5">
        <f t="shared" si="283"/>
        <v>576</v>
      </c>
    </row>
    <row r="4541" spans="1:10" x14ac:dyDescent="0.25">
      <c r="A4541">
        <v>1360256347</v>
      </c>
      <c r="B4541">
        <v>677730580</v>
      </c>
      <c r="C4541">
        <v>36</v>
      </c>
      <c r="D4541">
        <v>48150</v>
      </c>
      <c r="E4541" s="1">
        <f t="shared" si="282"/>
        <v>1337.5</v>
      </c>
      <c r="F4541" s="4">
        <f t="shared" si="280"/>
        <v>1360256322450</v>
      </c>
      <c r="G4541" s="4">
        <f t="shared" si="281"/>
        <v>1360256322578</v>
      </c>
      <c r="H4541">
        <v>677706030</v>
      </c>
      <c r="I4541">
        <v>677706158</v>
      </c>
      <c r="J4541" s="5">
        <f t="shared" si="283"/>
        <v>128</v>
      </c>
    </row>
    <row r="4542" spans="1:10" x14ac:dyDescent="0.25">
      <c r="A4542">
        <v>1360256347</v>
      </c>
      <c r="B4542">
        <v>677730604</v>
      </c>
      <c r="C4542">
        <v>15</v>
      </c>
      <c r="D4542">
        <v>16529</v>
      </c>
      <c r="E4542" s="1">
        <f t="shared" si="282"/>
        <v>1101.9333333333334</v>
      </c>
      <c r="F4542" s="4">
        <f t="shared" si="280"/>
        <v>1360256322618</v>
      </c>
      <c r="G4542" s="4">
        <f t="shared" si="281"/>
        <v>1360256323066</v>
      </c>
      <c r="H4542">
        <v>677706222</v>
      </c>
      <c r="I4542">
        <v>677706670</v>
      </c>
      <c r="J4542" s="5">
        <f t="shared" si="283"/>
        <v>448</v>
      </c>
    </row>
    <row r="4543" spans="1:10" x14ac:dyDescent="0.25">
      <c r="A4543">
        <v>1360256347</v>
      </c>
      <c r="B4543">
        <v>677730644</v>
      </c>
      <c r="C4543">
        <v>10</v>
      </c>
      <c r="D4543">
        <v>6025</v>
      </c>
      <c r="E4543" s="1">
        <f t="shared" si="282"/>
        <v>602.5</v>
      </c>
      <c r="F4543" s="4">
        <f t="shared" si="280"/>
        <v>1360256321489</v>
      </c>
      <c r="G4543" s="4">
        <f t="shared" si="281"/>
        <v>1360256321937</v>
      </c>
      <c r="H4543">
        <v>677705133</v>
      </c>
      <c r="I4543">
        <v>677705581</v>
      </c>
      <c r="J4543" s="5">
        <f t="shared" si="283"/>
        <v>448</v>
      </c>
    </row>
    <row r="4544" spans="1:10" x14ac:dyDescent="0.25">
      <c r="A4544">
        <v>1360256347</v>
      </c>
      <c r="B4544">
        <v>677730688</v>
      </c>
      <c r="C4544">
        <v>17</v>
      </c>
      <c r="D4544">
        <v>21024</v>
      </c>
      <c r="E4544" s="1">
        <f t="shared" si="282"/>
        <v>1236.7058823529412</v>
      </c>
      <c r="F4544" s="4">
        <f t="shared" si="280"/>
        <v>1360256322343</v>
      </c>
      <c r="G4544" s="4">
        <f t="shared" si="281"/>
        <v>1360256322471</v>
      </c>
      <c r="H4544">
        <v>677706031</v>
      </c>
      <c r="I4544">
        <v>677706159</v>
      </c>
      <c r="J4544" s="5">
        <f t="shared" si="283"/>
        <v>128</v>
      </c>
    </row>
    <row r="4545" spans="1:10" x14ac:dyDescent="0.25">
      <c r="A4545">
        <v>1360256351</v>
      </c>
      <c r="B4545">
        <v>677734528</v>
      </c>
      <c r="C4545">
        <v>3</v>
      </c>
      <c r="D4545">
        <v>540</v>
      </c>
      <c r="E4545" s="1">
        <f t="shared" si="282"/>
        <v>180</v>
      </c>
      <c r="F4545" s="4">
        <f t="shared" si="280"/>
        <v>1360256323142</v>
      </c>
      <c r="G4545" s="4">
        <f t="shared" si="281"/>
        <v>1360256323270</v>
      </c>
      <c r="H4545">
        <v>677706670</v>
      </c>
      <c r="I4545">
        <v>677706798</v>
      </c>
      <c r="J4545" s="5">
        <f t="shared" si="283"/>
        <v>128</v>
      </c>
    </row>
    <row r="4546" spans="1:10" x14ac:dyDescent="0.25">
      <c r="A4546">
        <v>1360256351</v>
      </c>
      <c r="B4546">
        <v>677734528</v>
      </c>
      <c r="C4546">
        <v>3</v>
      </c>
      <c r="D4546">
        <v>540</v>
      </c>
      <c r="E4546" s="1">
        <f t="shared" si="282"/>
        <v>180</v>
      </c>
      <c r="F4546" s="4">
        <f t="shared" ref="F4546:F4609" si="284">((A4546*1000)-B4546)+H4546</f>
        <v>1360256323142</v>
      </c>
      <c r="G4546" s="4">
        <f t="shared" ref="G4546:G4609" si="285">((A4546*1000)-B4546)+I4546</f>
        <v>1360256323270</v>
      </c>
      <c r="H4546">
        <v>677706670</v>
      </c>
      <c r="I4546">
        <v>677706798</v>
      </c>
      <c r="J4546" s="5">
        <f t="shared" si="283"/>
        <v>128</v>
      </c>
    </row>
    <row r="4547" spans="1:10" x14ac:dyDescent="0.25">
      <c r="A4547">
        <v>1360256351</v>
      </c>
      <c r="B4547">
        <v>677734528</v>
      </c>
      <c r="C4547">
        <v>1</v>
      </c>
      <c r="D4547">
        <v>60</v>
      </c>
      <c r="E4547" s="1">
        <f t="shared" ref="E4547:E4610" si="286">D4547/C4547</f>
        <v>60</v>
      </c>
      <c r="F4547" s="4">
        <f t="shared" si="284"/>
        <v>1360256323269</v>
      </c>
      <c r="G4547" s="4">
        <f t="shared" si="285"/>
        <v>1360256323269</v>
      </c>
      <c r="H4547">
        <v>677706797</v>
      </c>
      <c r="I4547">
        <v>677706797</v>
      </c>
      <c r="J4547" s="5">
        <f t="shared" ref="J4547:J4610" si="287">G4547-F4547</f>
        <v>0</v>
      </c>
    </row>
    <row r="4548" spans="1:10" x14ac:dyDescent="0.25">
      <c r="A4548">
        <v>1360256351</v>
      </c>
      <c r="B4548">
        <v>677734528</v>
      </c>
      <c r="C4548">
        <v>1</v>
      </c>
      <c r="D4548">
        <v>60</v>
      </c>
      <c r="E4548" s="1">
        <f t="shared" si="286"/>
        <v>60</v>
      </c>
      <c r="F4548" s="4">
        <f t="shared" si="284"/>
        <v>1360256323269</v>
      </c>
      <c r="G4548" s="4">
        <f t="shared" si="285"/>
        <v>1360256323269</v>
      </c>
      <c r="H4548">
        <v>677706797</v>
      </c>
      <c r="I4548">
        <v>677706797</v>
      </c>
      <c r="J4548" s="5">
        <f t="shared" si="287"/>
        <v>0</v>
      </c>
    </row>
    <row r="4549" spans="1:10" x14ac:dyDescent="0.25">
      <c r="A4549">
        <v>1360256351</v>
      </c>
      <c r="B4549">
        <v>677734528</v>
      </c>
      <c r="C4549">
        <v>1</v>
      </c>
      <c r="D4549">
        <v>60</v>
      </c>
      <c r="E4549" s="1">
        <f t="shared" si="286"/>
        <v>60</v>
      </c>
      <c r="F4549" s="4">
        <f t="shared" si="284"/>
        <v>1360256323269</v>
      </c>
      <c r="G4549" s="4">
        <f t="shared" si="285"/>
        <v>1360256323269</v>
      </c>
      <c r="H4549">
        <v>677706797</v>
      </c>
      <c r="I4549">
        <v>677706797</v>
      </c>
      <c r="J4549" s="5">
        <f t="shared" si="287"/>
        <v>0</v>
      </c>
    </row>
    <row r="4550" spans="1:10" x14ac:dyDescent="0.25">
      <c r="A4550">
        <v>1360256351</v>
      </c>
      <c r="B4550">
        <v>677734528</v>
      </c>
      <c r="C4550">
        <v>1</v>
      </c>
      <c r="D4550">
        <v>60</v>
      </c>
      <c r="E4550" s="1">
        <f t="shared" si="286"/>
        <v>60</v>
      </c>
      <c r="F4550" s="4">
        <f t="shared" si="284"/>
        <v>1360256323269</v>
      </c>
      <c r="G4550" s="4">
        <f t="shared" si="285"/>
        <v>1360256323269</v>
      </c>
      <c r="H4550">
        <v>677706797</v>
      </c>
      <c r="I4550">
        <v>677706797</v>
      </c>
      <c r="J4550" s="5">
        <f t="shared" si="287"/>
        <v>0</v>
      </c>
    </row>
    <row r="4551" spans="1:10" x14ac:dyDescent="0.25">
      <c r="A4551">
        <v>1360256351</v>
      </c>
      <c r="B4551">
        <v>677734528</v>
      </c>
      <c r="C4551">
        <v>1</v>
      </c>
      <c r="D4551">
        <v>60</v>
      </c>
      <c r="E4551" s="1">
        <f t="shared" si="286"/>
        <v>60</v>
      </c>
      <c r="F4551" s="4">
        <f t="shared" si="284"/>
        <v>1360256323269</v>
      </c>
      <c r="G4551" s="4">
        <f t="shared" si="285"/>
        <v>1360256323269</v>
      </c>
      <c r="H4551">
        <v>677706797</v>
      </c>
      <c r="I4551">
        <v>677706797</v>
      </c>
      <c r="J4551" s="5">
        <f t="shared" si="287"/>
        <v>0</v>
      </c>
    </row>
    <row r="4552" spans="1:10" x14ac:dyDescent="0.25">
      <c r="A4552">
        <v>1360256351</v>
      </c>
      <c r="B4552">
        <v>677734528</v>
      </c>
      <c r="C4552">
        <v>1</v>
      </c>
      <c r="D4552">
        <v>60</v>
      </c>
      <c r="E4552" s="1">
        <f t="shared" si="286"/>
        <v>60</v>
      </c>
      <c r="F4552" s="4">
        <f t="shared" si="284"/>
        <v>1360256323269</v>
      </c>
      <c r="G4552" s="4">
        <f t="shared" si="285"/>
        <v>1360256323269</v>
      </c>
      <c r="H4552">
        <v>677706797</v>
      </c>
      <c r="I4552">
        <v>677706797</v>
      </c>
      <c r="J4552" s="5">
        <f t="shared" si="287"/>
        <v>0</v>
      </c>
    </row>
    <row r="4553" spans="1:10" x14ac:dyDescent="0.25">
      <c r="A4553">
        <v>1360256351</v>
      </c>
      <c r="B4553">
        <v>677734612</v>
      </c>
      <c r="C4553">
        <v>1</v>
      </c>
      <c r="D4553">
        <v>60</v>
      </c>
      <c r="E4553" s="1">
        <f t="shared" si="286"/>
        <v>60</v>
      </c>
      <c r="F4553" s="4">
        <f t="shared" si="284"/>
        <v>1360256326577</v>
      </c>
      <c r="G4553" s="4">
        <f t="shared" si="285"/>
        <v>1360256326577</v>
      </c>
      <c r="H4553">
        <v>677710189</v>
      </c>
      <c r="I4553">
        <v>677710189</v>
      </c>
      <c r="J4553" s="5">
        <f t="shared" si="287"/>
        <v>0</v>
      </c>
    </row>
    <row r="4554" spans="1:10" x14ac:dyDescent="0.25">
      <c r="A4554">
        <v>1360256351</v>
      </c>
      <c r="B4554">
        <v>677734620</v>
      </c>
      <c r="C4554">
        <v>3</v>
      </c>
      <c r="D4554">
        <v>540</v>
      </c>
      <c r="E4554" s="1">
        <f t="shared" si="286"/>
        <v>180</v>
      </c>
      <c r="F4554" s="4">
        <f t="shared" si="284"/>
        <v>1360256323048</v>
      </c>
      <c r="G4554" s="4">
        <f t="shared" si="285"/>
        <v>1360256323176</v>
      </c>
      <c r="H4554">
        <v>677706668</v>
      </c>
      <c r="I4554">
        <v>677706796</v>
      </c>
      <c r="J4554" s="5">
        <f t="shared" si="287"/>
        <v>128</v>
      </c>
    </row>
    <row r="4555" spans="1:10" x14ac:dyDescent="0.25">
      <c r="A4555">
        <v>1360256351</v>
      </c>
      <c r="B4555">
        <v>677734620</v>
      </c>
      <c r="C4555">
        <v>3</v>
      </c>
      <c r="D4555">
        <v>540</v>
      </c>
      <c r="E4555" s="1">
        <f t="shared" si="286"/>
        <v>180</v>
      </c>
      <c r="F4555" s="4">
        <f t="shared" si="284"/>
        <v>1360256323047</v>
      </c>
      <c r="G4555" s="4">
        <f t="shared" si="285"/>
        <v>1360256323175</v>
      </c>
      <c r="H4555">
        <v>677706667</v>
      </c>
      <c r="I4555">
        <v>677706795</v>
      </c>
      <c r="J4555" s="5">
        <f t="shared" si="287"/>
        <v>128</v>
      </c>
    </row>
    <row r="4556" spans="1:10" x14ac:dyDescent="0.25">
      <c r="A4556">
        <v>1360256351</v>
      </c>
      <c r="B4556">
        <v>677734624</v>
      </c>
      <c r="C4556">
        <v>1</v>
      </c>
      <c r="D4556">
        <v>60</v>
      </c>
      <c r="E4556" s="1">
        <f t="shared" si="286"/>
        <v>60</v>
      </c>
      <c r="F4556" s="4">
        <f t="shared" si="284"/>
        <v>1360256323175</v>
      </c>
      <c r="G4556" s="4">
        <f t="shared" si="285"/>
        <v>1360256323175</v>
      </c>
      <c r="H4556">
        <v>677706799</v>
      </c>
      <c r="I4556">
        <v>677706799</v>
      </c>
      <c r="J4556" s="5">
        <f t="shared" si="287"/>
        <v>0</v>
      </c>
    </row>
    <row r="4557" spans="1:10" x14ac:dyDescent="0.25">
      <c r="A4557">
        <v>1360256351</v>
      </c>
      <c r="B4557">
        <v>677734624</v>
      </c>
      <c r="C4557">
        <v>1</v>
      </c>
      <c r="D4557">
        <v>60</v>
      </c>
      <c r="E4557" s="1">
        <f t="shared" si="286"/>
        <v>60</v>
      </c>
      <c r="F4557" s="4">
        <f t="shared" si="284"/>
        <v>1360256323175</v>
      </c>
      <c r="G4557" s="4">
        <f t="shared" si="285"/>
        <v>1360256323175</v>
      </c>
      <c r="H4557">
        <v>677706799</v>
      </c>
      <c r="I4557">
        <v>677706799</v>
      </c>
      <c r="J4557" s="5">
        <f t="shared" si="287"/>
        <v>0</v>
      </c>
    </row>
    <row r="4558" spans="1:10" x14ac:dyDescent="0.25">
      <c r="A4558">
        <v>1360256351</v>
      </c>
      <c r="B4558">
        <v>677734624</v>
      </c>
      <c r="C4558">
        <v>1</v>
      </c>
      <c r="D4558">
        <v>60</v>
      </c>
      <c r="E4558" s="1">
        <f t="shared" si="286"/>
        <v>60</v>
      </c>
      <c r="F4558" s="4">
        <f t="shared" si="284"/>
        <v>1360256323175</v>
      </c>
      <c r="G4558" s="4">
        <f t="shared" si="285"/>
        <v>1360256323175</v>
      </c>
      <c r="H4558">
        <v>677706799</v>
      </c>
      <c r="I4558">
        <v>677706799</v>
      </c>
      <c r="J4558" s="5">
        <f t="shared" si="287"/>
        <v>0</v>
      </c>
    </row>
    <row r="4559" spans="1:10" x14ac:dyDescent="0.25">
      <c r="A4559">
        <v>1360256351</v>
      </c>
      <c r="B4559">
        <v>677734624</v>
      </c>
      <c r="C4559">
        <v>1</v>
      </c>
      <c r="D4559">
        <v>60</v>
      </c>
      <c r="E4559" s="1">
        <f t="shared" si="286"/>
        <v>60</v>
      </c>
      <c r="F4559" s="4">
        <f t="shared" si="284"/>
        <v>1360256323173</v>
      </c>
      <c r="G4559" s="4">
        <f t="shared" si="285"/>
        <v>1360256323173</v>
      </c>
      <c r="H4559">
        <v>677706797</v>
      </c>
      <c r="I4559">
        <v>677706797</v>
      </c>
      <c r="J4559" s="5">
        <f t="shared" si="287"/>
        <v>0</v>
      </c>
    </row>
    <row r="4560" spans="1:10" x14ac:dyDescent="0.25">
      <c r="A4560">
        <v>1360256351</v>
      </c>
      <c r="B4560">
        <v>677734624</v>
      </c>
      <c r="C4560">
        <v>1</v>
      </c>
      <c r="D4560">
        <v>60</v>
      </c>
      <c r="E4560" s="1">
        <f t="shared" si="286"/>
        <v>60</v>
      </c>
      <c r="F4560" s="4">
        <f t="shared" si="284"/>
        <v>1360256323173</v>
      </c>
      <c r="G4560" s="4">
        <f t="shared" si="285"/>
        <v>1360256323173</v>
      </c>
      <c r="H4560">
        <v>677706797</v>
      </c>
      <c r="I4560">
        <v>677706797</v>
      </c>
      <c r="J4560" s="5">
        <f t="shared" si="287"/>
        <v>0</v>
      </c>
    </row>
    <row r="4561" spans="1:10" x14ac:dyDescent="0.25">
      <c r="A4561">
        <v>1360256351</v>
      </c>
      <c r="B4561">
        <v>677734624</v>
      </c>
      <c r="C4561">
        <v>1</v>
      </c>
      <c r="D4561">
        <v>60</v>
      </c>
      <c r="E4561" s="1">
        <f t="shared" si="286"/>
        <v>60</v>
      </c>
      <c r="F4561" s="4">
        <f t="shared" si="284"/>
        <v>1360256323173</v>
      </c>
      <c r="G4561" s="4">
        <f t="shared" si="285"/>
        <v>1360256323173</v>
      </c>
      <c r="H4561">
        <v>677706797</v>
      </c>
      <c r="I4561">
        <v>677706797</v>
      </c>
      <c r="J4561" s="5">
        <f t="shared" si="287"/>
        <v>0</v>
      </c>
    </row>
    <row r="4562" spans="1:10" x14ac:dyDescent="0.25">
      <c r="A4562">
        <v>1360256355</v>
      </c>
      <c r="B4562">
        <v>677738596</v>
      </c>
      <c r="C4562">
        <v>3</v>
      </c>
      <c r="D4562">
        <v>1247</v>
      </c>
      <c r="E4562" s="1">
        <f t="shared" si="286"/>
        <v>415.66666666666669</v>
      </c>
      <c r="F4562" s="4">
        <f t="shared" si="284"/>
        <v>1360256328896</v>
      </c>
      <c r="G4562" s="4">
        <f t="shared" si="285"/>
        <v>1360256329024</v>
      </c>
      <c r="H4562">
        <v>677712492</v>
      </c>
      <c r="I4562">
        <v>677712620</v>
      </c>
      <c r="J4562" s="5">
        <f t="shared" si="287"/>
        <v>128</v>
      </c>
    </row>
    <row r="4563" spans="1:10" x14ac:dyDescent="0.25">
      <c r="A4563">
        <v>1360256359</v>
      </c>
      <c r="B4563">
        <v>677742544</v>
      </c>
      <c r="C4563">
        <v>51</v>
      </c>
      <c r="D4563">
        <v>53373</v>
      </c>
      <c r="E4563" s="1">
        <f t="shared" si="286"/>
        <v>1046.5294117647059</v>
      </c>
      <c r="F4563" s="4">
        <f t="shared" si="284"/>
        <v>1360256332278</v>
      </c>
      <c r="G4563" s="4">
        <f t="shared" si="285"/>
        <v>1360256336758</v>
      </c>
      <c r="H4563">
        <v>677715822</v>
      </c>
      <c r="I4563">
        <v>677720302</v>
      </c>
      <c r="J4563" s="5">
        <f t="shared" si="287"/>
        <v>4480</v>
      </c>
    </row>
    <row r="4564" spans="1:10" x14ac:dyDescent="0.25">
      <c r="A4564">
        <v>1360256359</v>
      </c>
      <c r="B4564">
        <v>677742576</v>
      </c>
      <c r="C4564">
        <v>56</v>
      </c>
      <c r="D4564">
        <v>56380</v>
      </c>
      <c r="E4564" s="1">
        <f t="shared" si="286"/>
        <v>1006.7857142857143</v>
      </c>
      <c r="F4564" s="4">
        <f t="shared" si="284"/>
        <v>1360256333524</v>
      </c>
      <c r="G4564" s="4">
        <f t="shared" si="285"/>
        <v>1360256334356</v>
      </c>
      <c r="H4564">
        <v>677717100</v>
      </c>
      <c r="I4564">
        <v>677717932</v>
      </c>
      <c r="J4564" s="5">
        <f t="shared" si="287"/>
        <v>832</v>
      </c>
    </row>
    <row r="4565" spans="1:10" x14ac:dyDescent="0.25">
      <c r="A4565">
        <v>1360256359</v>
      </c>
      <c r="B4565">
        <v>677742580</v>
      </c>
      <c r="C4565">
        <v>10</v>
      </c>
      <c r="D4565">
        <v>5178</v>
      </c>
      <c r="E4565" s="1">
        <f t="shared" si="286"/>
        <v>517.79999999999995</v>
      </c>
      <c r="F4565" s="4">
        <f t="shared" si="284"/>
        <v>1360256333968</v>
      </c>
      <c r="G4565" s="4">
        <f t="shared" si="285"/>
        <v>1360256334096</v>
      </c>
      <c r="H4565">
        <v>677717548</v>
      </c>
      <c r="I4565">
        <v>677717676</v>
      </c>
      <c r="J4565" s="5">
        <f t="shared" si="287"/>
        <v>128</v>
      </c>
    </row>
    <row r="4566" spans="1:10" x14ac:dyDescent="0.25">
      <c r="A4566">
        <v>1360256359</v>
      </c>
      <c r="B4566">
        <v>677742584</v>
      </c>
      <c r="C4566">
        <v>7</v>
      </c>
      <c r="D4566">
        <v>918</v>
      </c>
      <c r="E4566" s="1">
        <f t="shared" si="286"/>
        <v>131.14285714285714</v>
      </c>
      <c r="F4566" s="4">
        <f t="shared" si="284"/>
        <v>1360256333966</v>
      </c>
      <c r="G4566" s="4">
        <f t="shared" si="285"/>
        <v>1360256334030</v>
      </c>
      <c r="H4566">
        <v>677717550</v>
      </c>
      <c r="I4566">
        <v>677717614</v>
      </c>
      <c r="J4566" s="5">
        <f t="shared" si="287"/>
        <v>64</v>
      </c>
    </row>
    <row r="4567" spans="1:10" x14ac:dyDescent="0.25">
      <c r="A4567">
        <v>1360256359</v>
      </c>
      <c r="B4567">
        <v>677742584</v>
      </c>
      <c r="C4567">
        <v>88</v>
      </c>
      <c r="D4567">
        <v>116556</v>
      </c>
      <c r="E4567" s="1">
        <f t="shared" si="286"/>
        <v>1324.5</v>
      </c>
      <c r="F4567" s="4">
        <f t="shared" si="284"/>
        <v>1360256334029</v>
      </c>
      <c r="G4567" s="4">
        <f t="shared" si="285"/>
        <v>1360256334349</v>
      </c>
      <c r="H4567">
        <v>677717613</v>
      </c>
      <c r="I4567">
        <v>677717933</v>
      </c>
      <c r="J4567" s="5">
        <f t="shared" si="287"/>
        <v>320</v>
      </c>
    </row>
    <row r="4568" spans="1:10" x14ac:dyDescent="0.25">
      <c r="A4568">
        <v>1360256359</v>
      </c>
      <c r="B4568">
        <v>677742668</v>
      </c>
      <c r="C4568">
        <v>77</v>
      </c>
      <c r="D4568">
        <v>86230</v>
      </c>
      <c r="E4568" s="1">
        <f t="shared" si="286"/>
        <v>1119.8701298701299</v>
      </c>
      <c r="F4568" s="4">
        <f t="shared" si="284"/>
        <v>1360256333435</v>
      </c>
      <c r="G4568" s="4">
        <f t="shared" si="285"/>
        <v>1360256334203</v>
      </c>
      <c r="H4568">
        <v>677717103</v>
      </c>
      <c r="I4568">
        <v>677717871</v>
      </c>
      <c r="J4568" s="5">
        <f t="shared" si="287"/>
        <v>768</v>
      </c>
    </row>
    <row r="4569" spans="1:10" x14ac:dyDescent="0.25">
      <c r="A4569">
        <v>1360256360</v>
      </c>
      <c r="B4569">
        <v>3611023096</v>
      </c>
      <c r="C4569">
        <v>2</v>
      </c>
      <c r="D4569">
        <v>141</v>
      </c>
      <c r="E4569" s="1">
        <f t="shared" si="286"/>
        <v>70.5</v>
      </c>
      <c r="F4569" s="4">
        <f t="shared" si="284"/>
        <v>1360256359795</v>
      </c>
      <c r="G4569" s="4">
        <f t="shared" si="285"/>
        <v>1360256359795</v>
      </c>
      <c r="H4569">
        <v>3611022891</v>
      </c>
      <c r="I4569">
        <v>3611022891</v>
      </c>
      <c r="J4569" s="5">
        <f t="shared" si="287"/>
        <v>0</v>
      </c>
    </row>
    <row r="4570" spans="1:10" x14ac:dyDescent="0.25">
      <c r="A4570">
        <v>1360256360</v>
      </c>
      <c r="B4570">
        <v>3611023120</v>
      </c>
      <c r="C4570">
        <v>2</v>
      </c>
      <c r="D4570">
        <v>141</v>
      </c>
      <c r="E4570" s="1">
        <f t="shared" si="286"/>
        <v>70.5</v>
      </c>
      <c r="F4570" s="4">
        <f t="shared" si="284"/>
        <v>1360256359771</v>
      </c>
      <c r="G4570" s="4">
        <f t="shared" si="285"/>
        <v>1360256359771</v>
      </c>
      <c r="H4570">
        <v>3611022891</v>
      </c>
      <c r="I4570">
        <v>3611022891</v>
      </c>
      <c r="J4570" s="5">
        <f t="shared" si="287"/>
        <v>0</v>
      </c>
    </row>
    <row r="4571" spans="1:10" x14ac:dyDescent="0.25">
      <c r="A4571">
        <v>1360256360</v>
      </c>
      <c r="B4571">
        <v>677744452</v>
      </c>
      <c r="C4571">
        <v>270</v>
      </c>
      <c r="D4571">
        <v>378536</v>
      </c>
      <c r="E4571" s="1">
        <f t="shared" si="286"/>
        <v>1401.9851851851852</v>
      </c>
      <c r="F4571" s="4">
        <f t="shared" si="284"/>
        <v>1360256299177</v>
      </c>
      <c r="G4571" s="4">
        <f t="shared" si="285"/>
        <v>1360256359401</v>
      </c>
      <c r="H4571">
        <v>677683629</v>
      </c>
      <c r="I4571">
        <v>677743853</v>
      </c>
      <c r="J4571" s="5">
        <f t="shared" si="287"/>
        <v>60224</v>
      </c>
    </row>
    <row r="4572" spans="1:10" x14ac:dyDescent="0.25">
      <c r="A4572">
        <v>1360256361</v>
      </c>
      <c r="B4572">
        <v>677744484</v>
      </c>
      <c r="C4572">
        <v>2</v>
      </c>
      <c r="D4572">
        <v>104</v>
      </c>
      <c r="E4572" s="1">
        <f t="shared" si="286"/>
        <v>52</v>
      </c>
      <c r="F4572" s="4">
        <f t="shared" si="284"/>
        <v>1360256360562</v>
      </c>
      <c r="G4572" s="4">
        <f t="shared" si="285"/>
        <v>1360256360562</v>
      </c>
      <c r="H4572">
        <v>677744046</v>
      </c>
      <c r="I4572">
        <v>677744046</v>
      </c>
      <c r="J4572" s="5">
        <f t="shared" si="287"/>
        <v>0</v>
      </c>
    </row>
    <row r="4573" spans="1:10" x14ac:dyDescent="0.25">
      <c r="A4573">
        <v>1360256361</v>
      </c>
      <c r="B4573">
        <v>677744520</v>
      </c>
      <c r="C4573">
        <v>2</v>
      </c>
      <c r="D4573">
        <v>104</v>
      </c>
      <c r="E4573" s="1">
        <f t="shared" si="286"/>
        <v>52</v>
      </c>
      <c r="F4573" s="4">
        <f t="shared" si="284"/>
        <v>1360256360012</v>
      </c>
      <c r="G4573" s="4">
        <f t="shared" si="285"/>
        <v>1360256360012</v>
      </c>
      <c r="H4573">
        <v>677743532</v>
      </c>
      <c r="I4573">
        <v>677743532</v>
      </c>
      <c r="J4573" s="5">
        <f t="shared" si="287"/>
        <v>0</v>
      </c>
    </row>
    <row r="4574" spans="1:10" x14ac:dyDescent="0.25">
      <c r="A4574">
        <v>1360256361</v>
      </c>
      <c r="B4574">
        <v>677744528</v>
      </c>
      <c r="C4574">
        <v>4</v>
      </c>
      <c r="D4574">
        <v>229</v>
      </c>
      <c r="E4574" s="1">
        <f t="shared" si="286"/>
        <v>57.25</v>
      </c>
      <c r="F4574" s="4">
        <f t="shared" si="284"/>
        <v>1360256360327</v>
      </c>
      <c r="G4574" s="4">
        <f t="shared" si="285"/>
        <v>1360256360391</v>
      </c>
      <c r="H4574">
        <v>677743855</v>
      </c>
      <c r="I4574">
        <v>677743919</v>
      </c>
      <c r="J4574" s="5">
        <f t="shared" si="287"/>
        <v>64</v>
      </c>
    </row>
    <row r="4575" spans="1:10" x14ac:dyDescent="0.25">
      <c r="A4575">
        <v>1360256361</v>
      </c>
      <c r="B4575">
        <v>677744528</v>
      </c>
      <c r="C4575">
        <v>3</v>
      </c>
      <c r="D4575">
        <v>183</v>
      </c>
      <c r="E4575" s="1">
        <f t="shared" si="286"/>
        <v>61</v>
      </c>
      <c r="F4575" s="4">
        <f t="shared" si="284"/>
        <v>1360256360519</v>
      </c>
      <c r="G4575" s="4">
        <f t="shared" si="285"/>
        <v>1360256360519</v>
      </c>
      <c r="H4575">
        <v>677744047</v>
      </c>
      <c r="I4575">
        <v>677744047</v>
      </c>
      <c r="J4575" s="5">
        <f t="shared" si="287"/>
        <v>0</v>
      </c>
    </row>
    <row r="4576" spans="1:10" x14ac:dyDescent="0.25">
      <c r="A4576">
        <v>1360256361</v>
      </c>
      <c r="B4576">
        <v>677744528</v>
      </c>
      <c r="C4576">
        <v>2</v>
      </c>
      <c r="D4576">
        <v>104</v>
      </c>
      <c r="E4576" s="1">
        <f t="shared" si="286"/>
        <v>52</v>
      </c>
      <c r="F4576" s="4">
        <f t="shared" si="284"/>
        <v>1360256360517</v>
      </c>
      <c r="G4576" s="4">
        <f t="shared" si="285"/>
        <v>1360256360517</v>
      </c>
      <c r="H4576">
        <v>677744045</v>
      </c>
      <c r="I4576">
        <v>677744045</v>
      </c>
      <c r="J4576" s="5">
        <f t="shared" si="287"/>
        <v>0</v>
      </c>
    </row>
    <row r="4577" spans="1:10" x14ac:dyDescent="0.25">
      <c r="A4577">
        <v>1360256363</v>
      </c>
      <c r="B4577">
        <v>677746912</v>
      </c>
      <c r="C4577">
        <v>2</v>
      </c>
      <c r="D4577">
        <v>838</v>
      </c>
      <c r="E4577" s="1">
        <f t="shared" si="286"/>
        <v>419</v>
      </c>
      <c r="F4577" s="4">
        <f t="shared" si="284"/>
        <v>1360256337863</v>
      </c>
      <c r="G4577" s="4">
        <f t="shared" si="285"/>
        <v>1360256338823</v>
      </c>
      <c r="H4577">
        <v>677721775</v>
      </c>
      <c r="I4577">
        <v>677722735</v>
      </c>
      <c r="J4577" s="5">
        <f t="shared" si="287"/>
        <v>960</v>
      </c>
    </row>
    <row r="4578" spans="1:10" x14ac:dyDescent="0.25">
      <c r="A4578">
        <v>1360256363</v>
      </c>
      <c r="B4578">
        <v>677746944</v>
      </c>
      <c r="C4578">
        <v>8</v>
      </c>
      <c r="D4578">
        <v>2034</v>
      </c>
      <c r="E4578" s="1">
        <f t="shared" si="286"/>
        <v>254.25</v>
      </c>
      <c r="F4578" s="4">
        <f t="shared" si="284"/>
        <v>1360256334502</v>
      </c>
      <c r="G4578" s="4">
        <f t="shared" si="285"/>
        <v>1360256336358</v>
      </c>
      <c r="H4578">
        <v>677718446</v>
      </c>
      <c r="I4578">
        <v>677720302</v>
      </c>
      <c r="J4578" s="5">
        <f t="shared" si="287"/>
        <v>1856</v>
      </c>
    </row>
    <row r="4579" spans="1:10" x14ac:dyDescent="0.25">
      <c r="A4579">
        <v>1360256363</v>
      </c>
      <c r="B4579">
        <v>677746948</v>
      </c>
      <c r="C4579">
        <v>9</v>
      </c>
      <c r="D4579">
        <v>3504</v>
      </c>
      <c r="E4579" s="1">
        <f t="shared" si="286"/>
        <v>389.33333333333331</v>
      </c>
      <c r="F4579" s="4">
        <f t="shared" si="284"/>
        <v>1360256334688</v>
      </c>
      <c r="G4579" s="4">
        <f t="shared" si="285"/>
        <v>1360256336352</v>
      </c>
      <c r="H4579">
        <v>677718636</v>
      </c>
      <c r="I4579">
        <v>677720300</v>
      </c>
      <c r="J4579" s="5">
        <f t="shared" si="287"/>
        <v>1664</v>
      </c>
    </row>
    <row r="4580" spans="1:10" x14ac:dyDescent="0.25">
      <c r="A4580">
        <v>1360256363</v>
      </c>
      <c r="B4580">
        <v>677746980</v>
      </c>
      <c r="C4580">
        <v>27</v>
      </c>
      <c r="D4580">
        <v>32436</v>
      </c>
      <c r="E4580" s="1">
        <f t="shared" si="286"/>
        <v>1201.3333333333333</v>
      </c>
      <c r="F4580" s="4">
        <f t="shared" si="284"/>
        <v>1360256335169</v>
      </c>
      <c r="G4580" s="4">
        <f t="shared" si="285"/>
        <v>1360256336833</v>
      </c>
      <c r="H4580">
        <v>677719149</v>
      </c>
      <c r="I4580">
        <v>677720813</v>
      </c>
      <c r="J4580" s="5">
        <f t="shared" si="287"/>
        <v>1664</v>
      </c>
    </row>
    <row r="4581" spans="1:10" x14ac:dyDescent="0.25">
      <c r="A4581">
        <v>1360256363</v>
      </c>
      <c r="B4581">
        <v>677746984</v>
      </c>
      <c r="C4581">
        <v>8</v>
      </c>
      <c r="D4581">
        <v>2048</v>
      </c>
      <c r="E4581" s="1">
        <f t="shared" si="286"/>
        <v>256</v>
      </c>
      <c r="F4581" s="4">
        <f t="shared" si="284"/>
        <v>1360256335163</v>
      </c>
      <c r="G4581" s="4">
        <f t="shared" si="285"/>
        <v>1360256336379</v>
      </c>
      <c r="H4581">
        <v>677719147</v>
      </c>
      <c r="I4581">
        <v>677720363</v>
      </c>
      <c r="J4581" s="5">
        <f t="shared" si="287"/>
        <v>1216</v>
      </c>
    </row>
    <row r="4582" spans="1:10" x14ac:dyDescent="0.25">
      <c r="A4582">
        <v>1360256369</v>
      </c>
      <c r="B4582">
        <v>677752552</v>
      </c>
      <c r="C4582">
        <v>3</v>
      </c>
      <c r="D4582">
        <v>138</v>
      </c>
      <c r="E4582" s="1">
        <f t="shared" si="286"/>
        <v>46</v>
      </c>
      <c r="F4582" s="4">
        <f t="shared" si="284"/>
        <v>1360256362732</v>
      </c>
      <c r="G4582" s="4">
        <f t="shared" si="285"/>
        <v>1360256362924</v>
      </c>
      <c r="H4582">
        <v>677746284</v>
      </c>
      <c r="I4582">
        <v>677746476</v>
      </c>
      <c r="J4582" s="5">
        <f t="shared" si="287"/>
        <v>192</v>
      </c>
    </row>
    <row r="4583" spans="1:10" x14ac:dyDescent="0.25">
      <c r="A4583">
        <v>1360256379</v>
      </c>
      <c r="B4583">
        <v>677762988</v>
      </c>
      <c r="C4583">
        <v>6</v>
      </c>
      <c r="D4583">
        <v>1108</v>
      </c>
      <c r="E4583" s="1">
        <f t="shared" si="286"/>
        <v>184.66666666666666</v>
      </c>
      <c r="F4583" s="4">
        <f t="shared" si="284"/>
        <v>1360256351290</v>
      </c>
      <c r="G4583" s="4">
        <f t="shared" si="285"/>
        <v>1360256351290</v>
      </c>
      <c r="H4583">
        <v>677735278</v>
      </c>
      <c r="I4583">
        <v>677735278</v>
      </c>
      <c r="J4583" s="5">
        <f t="shared" si="287"/>
        <v>0</v>
      </c>
    </row>
    <row r="4584" spans="1:10" x14ac:dyDescent="0.25">
      <c r="A4584">
        <v>1360256385</v>
      </c>
      <c r="B4584">
        <v>677768508</v>
      </c>
      <c r="C4584">
        <v>3</v>
      </c>
      <c r="D4584">
        <v>193</v>
      </c>
      <c r="E4584" s="1">
        <f t="shared" si="286"/>
        <v>64.333333333333329</v>
      </c>
      <c r="F4584" s="4">
        <f t="shared" si="284"/>
        <v>1360256381015</v>
      </c>
      <c r="G4584" s="4">
        <f t="shared" si="285"/>
        <v>1360256381015</v>
      </c>
      <c r="H4584">
        <v>677764523</v>
      </c>
      <c r="I4584">
        <v>677764523</v>
      </c>
      <c r="J4584" s="5">
        <f t="shared" si="287"/>
        <v>0</v>
      </c>
    </row>
    <row r="4585" spans="1:10" x14ac:dyDescent="0.25">
      <c r="A4585">
        <v>1360256385</v>
      </c>
      <c r="B4585">
        <v>677768572</v>
      </c>
      <c r="C4585">
        <v>4</v>
      </c>
      <c r="D4585">
        <v>257</v>
      </c>
      <c r="E4585" s="1">
        <f t="shared" si="286"/>
        <v>64.25</v>
      </c>
      <c r="F4585" s="4">
        <f t="shared" si="284"/>
        <v>1360256380954</v>
      </c>
      <c r="G4585" s="4">
        <f t="shared" si="285"/>
        <v>1360256381018</v>
      </c>
      <c r="H4585">
        <v>677764526</v>
      </c>
      <c r="I4585">
        <v>677764590</v>
      </c>
      <c r="J4585" s="5">
        <f t="shared" si="287"/>
        <v>64</v>
      </c>
    </row>
    <row r="4586" spans="1:10" x14ac:dyDescent="0.25">
      <c r="A4586">
        <v>1360256386</v>
      </c>
      <c r="B4586">
        <v>3611049704</v>
      </c>
      <c r="C4586">
        <v>1</v>
      </c>
      <c r="D4586">
        <v>52</v>
      </c>
      <c r="E4586" s="1">
        <f t="shared" si="286"/>
        <v>52</v>
      </c>
      <c r="F4586" s="4">
        <f t="shared" si="284"/>
        <v>1360256359188</v>
      </c>
      <c r="G4586" s="4">
        <f t="shared" si="285"/>
        <v>1360256359188</v>
      </c>
      <c r="H4586">
        <v>3611022892</v>
      </c>
      <c r="I4586">
        <v>3611022892</v>
      </c>
      <c r="J4586" s="5">
        <f t="shared" si="287"/>
        <v>0</v>
      </c>
    </row>
    <row r="4587" spans="1:10" x14ac:dyDescent="0.25">
      <c r="A4587">
        <v>1360256386</v>
      </c>
      <c r="B4587">
        <v>3611049704</v>
      </c>
      <c r="C4587">
        <v>1</v>
      </c>
      <c r="D4587">
        <v>52</v>
      </c>
      <c r="E4587" s="1">
        <f t="shared" si="286"/>
        <v>52</v>
      </c>
      <c r="F4587" s="4">
        <f t="shared" si="284"/>
        <v>1360256359188</v>
      </c>
      <c r="G4587" s="4">
        <f t="shared" si="285"/>
        <v>1360256359188</v>
      </c>
      <c r="H4587">
        <v>3611022892</v>
      </c>
      <c r="I4587">
        <v>3611022892</v>
      </c>
      <c r="J4587" s="5">
        <f t="shared" si="287"/>
        <v>0</v>
      </c>
    </row>
    <row r="4588" spans="1:10" x14ac:dyDescent="0.25">
      <c r="A4588">
        <v>1360256386</v>
      </c>
      <c r="B4588">
        <v>3611049740</v>
      </c>
      <c r="C4588">
        <v>1</v>
      </c>
      <c r="D4588">
        <v>52</v>
      </c>
      <c r="E4588" s="1">
        <f t="shared" si="286"/>
        <v>52</v>
      </c>
      <c r="F4588" s="4">
        <f t="shared" si="284"/>
        <v>1360256359153</v>
      </c>
      <c r="G4588" s="4">
        <f t="shared" si="285"/>
        <v>1360256359153</v>
      </c>
      <c r="H4588">
        <v>3611022893</v>
      </c>
      <c r="I4588">
        <v>3611022893</v>
      </c>
      <c r="J4588" s="5">
        <f t="shared" si="287"/>
        <v>0</v>
      </c>
    </row>
    <row r="4589" spans="1:10" x14ac:dyDescent="0.25">
      <c r="A4589">
        <v>1360256386</v>
      </c>
      <c r="B4589">
        <v>3611049740</v>
      </c>
      <c r="C4589">
        <v>1</v>
      </c>
      <c r="D4589">
        <v>52</v>
      </c>
      <c r="E4589" s="1">
        <f t="shared" si="286"/>
        <v>52</v>
      </c>
      <c r="F4589" s="4">
        <f t="shared" si="284"/>
        <v>1360256359152</v>
      </c>
      <c r="G4589" s="4">
        <f t="shared" si="285"/>
        <v>1360256359152</v>
      </c>
      <c r="H4589">
        <v>3611022892</v>
      </c>
      <c r="I4589">
        <v>3611022892</v>
      </c>
      <c r="J4589" s="5">
        <f t="shared" si="287"/>
        <v>0</v>
      </c>
    </row>
    <row r="4590" spans="1:10" x14ac:dyDescent="0.25">
      <c r="A4590">
        <v>1360256386</v>
      </c>
      <c r="B4590">
        <v>3611049740</v>
      </c>
      <c r="C4590">
        <v>1</v>
      </c>
      <c r="D4590">
        <v>52</v>
      </c>
      <c r="E4590" s="1">
        <f t="shared" si="286"/>
        <v>52</v>
      </c>
      <c r="F4590" s="4">
        <f t="shared" si="284"/>
        <v>1360256359152</v>
      </c>
      <c r="G4590" s="4">
        <f t="shared" si="285"/>
        <v>1360256359152</v>
      </c>
      <c r="H4590">
        <v>3611022892</v>
      </c>
      <c r="I4590">
        <v>3611022892</v>
      </c>
      <c r="J4590" s="5">
        <f t="shared" si="287"/>
        <v>0</v>
      </c>
    </row>
    <row r="4591" spans="1:10" x14ac:dyDescent="0.25">
      <c r="A4591">
        <v>1360256386</v>
      </c>
      <c r="B4591">
        <v>3611049740</v>
      </c>
      <c r="C4591">
        <v>1</v>
      </c>
      <c r="D4591">
        <v>52</v>
      </c>
      <c r="E4591" s="1">
        <f t="shared" si="286"/>
        <v>52</v>
      </c>
      <c r="F4591" s="4">
        <f t="shared" si="284"/>
        <v>1360256359152</v>
      </c>
      <c r="G4591" s="4">
        <f t="shared" si="285"/>
        <v>1360256359152</v>
      </c>
      <c r="H4591">
        <v>3611022892</v>
      </c>
      <c r="I4591">
        <v>3611022892</v>
      </c>
      <c r="J4591" s="5">
        <f t="shared" si="287"/>
        <v>0</v>
      </c>
    </row>
    <row r="4592" spans="1:10" x14ac:dyDescent="0.25">
      <c r="A4592">
        <v>1360256386</v>
      </c>
      <c r="B4592">
        <v>3611049740</v>
      </c>
      <c r="C4592">
        <v>1</v>
      </c>
      <c r="D4592">
        <v>52</v>
      </c>
      <c r="E4592" s="1">
        <f t="shared" si="286"/>
        <v>52</v>
      </c>
      <c r="F4592" s="4">
        <f t="shared" si="284"/>
        <v>1360256359152</v>
      </c>
      <c r="G4592" s="4">
        <f t="shared" si="285"/>
        <v>1360256359152</v>
      </c>
      <c r="H4592">
        <v>3611022892</v>
      </c>
      <c r="I4592">
        <v>3611022892</v>
      </c>
      <c r="J4592" s="5">
        <f t="shared" si="287"/>
        <v>0</v>
      </c>
    </row>
    <row r="4593" spans="1:10" x14ac:dyDescent="0.25">
      <c r="A4593">
        <v>1360256387</v>
      </c>
      <c r="B4593">
        <v>677770884</v>
      </c>
      <c r="C4593">
        <v>1</v>
      </c>
      <c r="D4593">
        <v>52</v>
      </c>
      <c r="E4593" s="1">
        <f t="shared" si="286"/>
        <v>52</v>
      </c>
      <c r="F4593" s="4">
        <f t="shared" si="284"/>
        <v>1360256359648</v>
      </c>
      <c r="G4593" s="4">
        <f t="shared" si="285"/>
        <v>1360256359648</v>
      </c>
      <c r="H4593">
        <v>677743532</v>
      </c>
      <c r="I4593">
        <v>677743532</v>
      </c>
      <c r="J4593" s="5">
        <f t="shared" si="287"/>
        <v>0</v>
      </c>
    </row>
    <row r="4594" spans="1:10" x14ac:dyDescent="0.25">
      <c r="A4594">
        <v>1360256387</v>
      </c>
      <c r="B4594">
        <v>677770884</v>
      </c>
      <c r="C4594">
        <v>1</v>
      </c>
      <c r="D4594">
        <v>52</v>
      </c>
      <c r="E4594" s="1">
        <f t="shared" si="286"/>
        <v>52</v>
      </c>
      <c r="F4594" s="4">
        <f t="shared" si="284"/>
        <v>1360256359647</v>
      </c>
      <c r="G4594" s="4">
        <f t="shared" si="285"/>
        <v>1360256359647</v>
      </c>
      <c r="H4594">
        <v>677743531</v>
      </c>
      <c r="I4594">
        <v>677743531</v>
      </c>
      <c r="J4594" s="5">
        <f t="shared" si="287"/>
        <v>0</v>
      </c>
    </row>
    <row r="4595" spans="1:10" x14ac:dyDescent="0.25">
      <c r="A4595">
        <v>1360256387</v>
      </c>
      <c r="B4595">
        <v>677770884</v>
      </c>
      <c r="C4595">
        <v>1</v>
      </c>
      <c r="D4595">
        <v>52</v>
      </c>
      <c r="E4595" s="1">
        <f t="shared" si="286"/>
        <v>52</v>
      </c>
      <c r="F4595" s="4">
        <f t="shared" si="284"/>
        <v>1360256359647</v>
      </c>
      <c r="G4595" s="4">
        <f t="shared" si="285"/>
        <v>1360256359647</v>
      </c>
      <c r="H4595">
        <v>677743531</v>
      </c>
      <c r="I4595">
        <v>677743531</v>
      </c>
      <c r="J4595" s="5">
        <f t="shared" si="287"/>
        <v>0</v>
      </c>
    </row>
    <row r="4596" spans="1:10" x14ac:dyDescent="0.25">
      <c r="A4596">
        <v>1360256387</v>
      </c>
      <c r="B4596">
        <v>677770892</v>
      </c>
      <c r="C4596">
        <v>1</v>
      </c>
      <c r="D4596">
        <v>52</v>
      </c>
      <c r="E4596" s="1">
        <f t="shared" si="286"/>
        <v>52</v>
      </c>
      <c r="F4596" s="4">
        <f t="shared" si="284"/>
        <v>1360256359960</v>
      </c>
      <c r="G4596" s="4">
        <f t="shared" si="285"/>
        <v>1360256359960</v>
      </c>
      <c r="H4596">
        <v>677743852</v>
      </c>
      <c r="I4596">
        <v>677743852</v>
      </c>
      <c r="J4596" s="5">
        <f t="shared" si="287"/>
        <v>0</v>
      </c>
    </row>
    <row r="4597" spans="1:10" x14ac:dyDescent="0.25">
      <c r="A4597">
        <v>1360256387</v>
      </c>
      <c r="B4597">
        <v>677770892</v>
      </c>
      <c r="C4597">
        <v>1</v>
      </c>
      <c r="D4597">
        <v>52</v>
      </c>
      <c r="E4597" s="1">
        <f t="shared" si="286"/>
        <v>52</v>
      </c>
      <c r="F4597" s="4">
        <f t="shared" si="284"/>
        <v>1360256359960</v>
      </c>
      <c r="G4597" s="4">
        <f t="shared" si="285"/>
        <v>1360256359960</v>
      </c>
      <c r="H4597">
        <v>677743852</v>
      </c>
      <c r="I4597">
        <v>677743852</v>
      </c>
      <c r="J4597" s="5">
        <f t="shared" si="287"/>
        <v>0</v>
      </c>
    </row>
    <row r="4598" spans="1:10" x14ac:dyDescent="0.25">
      <c r="A4598">
        <v>1360256387</v>
      </c>
      <c r="B4598">
        <v>677770968</v>
      </c>
      <c r="C4598">
        <v>1</v>
      </c>
      <c r="D4598">
        <v>52</v>
      </c>
      <c r="E4598" s="1">
        <f t="shared" si="286"/>
        <v>52</v>
      </c>
      <c r="F4598" s="4">
        <f t="shared" si="284"/>
        <v>1360256359564</v>
      </c>
      <c r="G4598" s="4">
        <f t="shared" si="285"/>
        <v>1360256359564</v>
      </c>
      <c r="H4598">
        <v>677743532</v>
      </c>
      <c r="I4598">
        <v>677743532</v>
      </c>
      <c r="J4598" s="5">
        <f t="shared" si="287"/>
        <v>0</v>
      </c>
    </row>
    <row r="4599" spans="1:10" x14ac:dyDescent="0.25">
      <c r="A4599">
        <v>1360256387</v>
      </c>
      <c r="B4599">
        <v>677770968</v>
      </c>
      <c r="C4599">
        <v>1</v>
      </c>
      <c r="D4599">
        <v>52</v>
      </c>
      <c r="E4599" s="1">
        <f t="shared" si="286"/>
        <v>52</v>
      </c>
      <c r="F4599" s="4">
        <f t="shared" si="284"/>
        <v>1360256359564</v>
      </c>
      <c r="G4599" s="4">
        <f t="shared" si="285"/>
        <v>1360256359564</v>
      </c>
      <c r="H4599">
        <v>677743532</v>
      </c>
      <c r="I4599">
        <v>677743532</v>
      </c>
      <c r="J4599" s="5">
        <f t="shared" si="287"/>
        <v>0</v>
      </c>
    </row>
    <row r="4600" spans="1:10" x14ac:dyDescent="0.25">
      <c r="A4600">
        <v>1360256387</v>
      </c>
      <c r="B4600">
        <v>677770976</v>
      </c>
      <c r="C4600">
        <v>1</v>
      </c>
      <c r="D4600">
        <v>52</v>
      </c>
      <c r="E4600" s="1">
        <f t="shared" si="286"/>
        <v>52</v>
      </c>
      <c r="F4600" s="4">
        <f t="shared" si="284"/>
        <v>1360256359878</v>
      </c>
      <c r="G4600" s="4">
        <f t="shared" si="285"/>
        <v>1360256359878</v>
      </c>
      <c r="H4600">
        <v>677743854</v>
      </c>
      <c r="I4600">
        <v>677743854</v>
      </c>
      <c r="J4600" s="5">
        <f t="shared" si="287"/>
        <v>0</v>
      </c>
    </row>
    <row r="4601" spans="1:10" x14ac:dyDescent="0.25">
      <c r="A4601">
        <v>1360256387</v>
      </c>
      <c r="B4601">
        <v>677770980</v>
      </c>
      <c r="C4601">
        <v>1</v>
      </c>
      <c r="D4601">
        <v>52</v>
      </c>
      <c r="E4601" s="1">
        <f t="shared" si="286"/>
        <v>52</v>
      </c>
      <c r="F4601" s="4">
        <f t="shared" si="284"/>
        <v>1360256359874</v>
      </c>
      <c r="G4601" s="4">
        <f t="shared" si="285"/>
        <v>1360256359874</v>
      </c>
      <c r="H4601">
        <v>677743854</v>
      </c>
      <c r="I4601">
        <v>677743854</v>
      </c>
      <c r="J4601" s="5">
        <f t="shared" si="287"/>
        <v>0</v>
      </c>
    </row>
    <row r="4602" spans="1:10" x14ac:dyDescent="0.25">
      <c r="A4602">
        <v>1360256387</v>
      </c>
      <c r="B4602">
        <v>677770980</v>
      </c>
      <c r="C4602">
        <v>1</v>
      </c>
      <c r="D4602">
        <v>52</v>
      </c>
      <c r="E4602" s="1">
        <f t="shared" si="286"/>
        <v>52</v>
      </c>
      <c r="F4602" s="4">
        <f t="shared" si="284"/>
        <v>1360256360066</v>
      </c>
      <c r="G4602" s="4">
        <f t="shared" si="285"/>
        <v>1360256360066</v>
      </c>
      <c r="H4602">
        <v>677744046</v>
      </c>
      <c r="I4602">
        <v>677744046</v>
      </c>
      <c r="J4602" s="5">
        <f t="shared" si="287"/>
        <v>0</v>
      </c>
    </row>
    <row r="4603" spans="1:10" x14ac:dyDescent="0.25">
      <c r="A4603">
        <v>1360256387</v>
      </c>
      <c r="B4603">
        <v>677770980</v>
      </c>
      <c r="C4603">
        <v>1</v>
      </c>
      <c r="D4603">
        <v>52</v>
      </c>
      <c r="E4603" s="1">
        <f t="shared" si="286"/>
        <v>52</v>
      </c>
      <c r="F4603" s="4">
        <f t="shared" si="284"/>
        <v>1360256359874</v>
      </c>
      <c r="G4603" s="4">
        <f t="shared" si="285"/>
        <v>1360256359874</v>
      </c>
      <c r="H4603">
        <v>677743854</v>
      </c>
      <c r="I4603">
        <v>677743854</v>
      </c>
      <c r="J4603" s="5">
        <f t="shared" si="287"/>
        <v>0</v>
      </c>
    </row>
    <row r="4604" spans="1:10" x14ac:dyDescent="0.25">
      <c r="A4604">
        <v>1360256387</v>
      </c>
      <c r="B4604">
        <v>677770980</v>
      </c>
      <c r="C4604">
        <v>1</v>
      </c>
      <c r="D4604">
        <v>52</v>
      </c>
      <c r="E4604" s="1">
        <f t="shared" si="286"/>
        <v>52</v>
      </c>
      <c r="F4604" s="4">
        <f t="shared" si="284"/>
        <v>1360256360065</v>
      </c>
      <c r="G4604" s="4">
        <f t="shared" si="285"/>
        <v>1360256360065</v>
      </c>
      <c r="H4604">
        <v>677744045</v>
      </c>
      <c r="I4604">
        <v>677744045</v>
      </c>
      <c r="J4604" s="5">
        <f t="shared" si="287"/>
        <v>0</v>
      </c>
    </row>
    <row r="4605" spans="1:10" x14ac:dyDescent="0.25">
      <c r="A4605">
        <v>1360256393</v>
      </c>
      <c r="B4605">
        <v>677776488</v>
      </c>
      <c r="C4605">
        <v>2</v>
      </c>
      <c r="D4605">
        <v>141</v>
      </c>
      <c r="E4605" s="1">
        <f t="shared" si="286"/>
        <v>70.5</v>
      </c>
      <c r="F4605" s="4">
        <f t="shared" si="284"/>
        <v>1360256390062</v>
      </c>
      <c r="G4605" s="4">
        <f t="shared" si="285"/>
        <v>1360256390062</v>
      </c>
      <c r="H4605">
        <v>677773550</v>
      </c>
      <c r="I4605">
        <v>677773550</v>
      </c>
      <c r="J4605" s="5">
        <f t="shared" si="287"/>
        <v>0</v>
      </c>
    </row>
    <row r="4606" spans="1:10" x14ac:dyDescent="0.25">
      <c r="A4606">
        <v>1360256393</v>
      </c>
      <c r="B4606">
        <v>677776488</v>
      </c>
      <c r="C4606">
        <v>3</v>
      </c>
      <c r="D4606">
        <v>156</v>
      </c>
      <c r="E4606" s="1">
        <f t="shared" si="286"/>
        <v>52</v>
      </c>
      <c r="F4606" s="4">
        <f t="shared" si="284"/>
        <v>1360256390062</v>
      </c>
      <c r="G4606" s="4">
        <f t="shared" si="285"/>
        <v>1360256390190</v>
      </c>
      <c r="H4606">
        <v>677773550</v>
      </c>
      <c r="I4606">
        <v>677773678</v>
      </c>
      <c r="J4606" s="5">
        <f t="shared" si="287"/>
        <v>128</v>
      </c>
    </row>
    <row r="4607" spans="1:10" x14ac:dyDescent="0.25">
      <c r="A4607">
        <v>1360256393</v>
      </c>
      <c r="B4607">
        <v>677776488</v>
      </c>
      <c r="C4607">
        <v>3</v>
      </c>
      <c r="D4607">
        <v>156</v>
      </c>
      <c r="E4607" s="1">
        <f t="shared" si="286"/>
        <v>52</v>
      </c>
      <c r="F4607" s="4">
        <f t="shared" si="284"/>
        <v>1360256390062</v>
      </c>
      <c r="G4607" s="4">
        <f t="shared" si="285"/>
        <v>1360256390190</v>
      </c>
      <c r="H4607">
        <v>677773550</v>
      </c>
      <c r="I4607">
        <v>677773678</v>
      </c>
      <c r="J4607" s="5">
        <f t="shared" si="287"/>
        <v>128</v>
      </c>
    </row>
    <row r="4608" spans="1:10" x14ac:dyDescent="0.25">
      <c r="A4608">
        <v>1360256393</v>
      </c>
      <c r="B4608">
        <v>677776488</v>
      </c>
      <c r="C4608">
        <v>3</v>
      </c>
      <c r="D4608">
        <v>193</v>
      </c>
      <c r="E4608" s="1">
        <f t="shared" si="286"/>
        <v>64.333333333333329</v>
      </c>
      <c r="F4608" s="4">
        <f t="shared" si="284"/>
        <v>1360256390061</v>
      </c>
      <c r="G4608" s="4">
        <f t="shared" si="285"/>
        <v>1360256390061</v>
      </c>
      <c r="H4608">
        <v>677773549</v>
      </c>
      <c r="I4608">
        <v>677773549</v>
      </c>
      <c r="J4608" s="5">
        <f t="shared" si="287"/>
        <v>0</v>
      </c>
    </row>
    <row r="4609" spans="1:10" x14ac:dyDescent="0.25">
      <c r="A4609">
        <v>1360256393</v>
      </c>
      <c r="B4609">
        <v>677776488</v>
      </c>
      <c r="C4609">
        <v>2</v>
      </c>
      <c r="D4609">
        <v>141</v>
      </c>
      <c r="E4609" s="1">
        <f t="shared" si="286"/>
        <v>70.5</v>
      </c>
      <c r="F4609" s="4">
        <f t="shared" si="284"/>
        <v>1360256390061</v>
      </c>
      <c r="G4609" s="4">
        <f t="shared" si="285"/>
        <v>1360256390061</v>
      </c>
      <c r="H4609">
        <v>677773549</v>
      </c>
      <c r="I4609">
        <v>677773549</v>
      </c>
      <c r="J4609" s="5">
        <f t="shared" si="287"/>
        <v>0</v>
      </c>
    </row>
    <row r="4610" spans="1:10" x14ac:dyDescent="0.25">
      <c r="A4610">
        <v>1360256393</v>
      </c>
      <c r="B4610">
        <v>677776488</v>
      </c>
      <c r="C4610">
        <v>3</v>
      </c>
      <c r="D4610">
        <v>156</v>
      </c>
      <c r="E4610" s="1">
        <f t="shared" si="286"/>
        <v>52</v>
      </c>
      <c r="F4610" s="4">
        <f t="shared" ref="F4610:F4673" si="288">((A4610*1000)-B4610)+H4610</f>
        <v>1360256390061</v>
      </c>
      <c r="G4610" s="4">
        <f t="shared" ref="G4610:G4673" si="289">((A4610*1000)-B4610)+I4610</f>
        <v>1360256390189</v>
      </c>
      <c r="H4610">
        <v>677773549</v>
      </c>
      <c r="I4610">
        <v>677773677</v>
      </c>
      <c r="J4610" s="5">
        <f t="shared" si="287"/>
        <v>128</v>
      </c>
    </row>
    <row r="4611" spans="1:10" x14ac:dyDescent="0.25">
      <c r="A4611">
        <v>1360256393</v>
      </c>
      <c r="B4611">
        <v>677776488</v>
      </c>
      <c r="C4611">
        <v>139</v>
      </c>
      <c r="D4611">
        <v>172944</v>
      </c>
      <c r="E4611" s="1">
        <f t="shared" ref="E4611:E4674" si="290">D4611/C4611</f>
        <v>1244.2014388489208</v>
      </c>
      <c r="F4611" s="4">
        <f t="shared" si="288"/>
        <v>1360256333612</v>
      </c>
      <c r="G4611" s="4">
        <f t="shared" si="289"/>
        <v>1360256390060</v>
      </c>
      <c r="H4611">
        <v>677717100</v>
      </c>
      <c r="I4611">
        <v>677773548</v>
      </c>
      <c r="J4611" s="5">
        <f t="shared" ref="J4611:J4674" si="291">G4611-F4611</f>
        <v>56448</v>
      </c>
    </row>
    <row r="4612" spans="1:10" x14ac:dyDescent="0.25">
      <c r="A4612">
        <v>1360256393</v>
      </c>
      <c r="B4612">
        <v>677776528</v>
      </c>
      <c r="C4612">
        <v>3</v>
      </c>
      <c r="D4612">
        <v>138</v>
      </c>
      <c r="E4612" s="1">
        <f t="shared" si="290"/>
        <v>46</v>
      </c>
      <c r="F4612" s="4">
        <f t="shared" si="288"/>
        <v>1360256392773</v>
      </c>
      <c r="G4612" s="4">
        <f t="shared" si="289"/>
        <v>1360256392837</v>
      </c>
      <c r="H4612">
        <v>677776301</v>
      </c>
      <c r="I4612">
        <v>677776365</v>
      </c>
      <c r="J4612" s="5">
        <f t="shared" si="291"/>
        <v>64</v>
      </c>
    </row>
    <row r="4613" spans="1:10" x14ac:dyDescent="0.25">
      <c r="A4613">
        <v>1360256393</v>
      </c>
      <c r="B4613">
        <v>677776556</v>
      </c>
      <c r="C4613">
        <v>2</v>
      </c>
      <c r="D4613">
        <v>141</v>
      </c>
      <c r="E4613" s="1">
        <f t="shared" si="290"/>
        <v>70.5</v>
      </c>
      <c r="F4613" s="4">
        <f t="shared" si="288"/>
        <v>1360256389991</v>
      </c>
      <c r="G4613" s="4">
        <f t="shared" si="289"/>
        <v>1360256389991</v>
      </c>
      <c r="H4613">
        <v>677773547</v>
      </c>
      <c r="I4613">
        <v>677773547</v>
      </c>
      <c r="J4613" s="5">
        <f t="shared" si="291"/>
        <v>0</v>
      </c>
    </row>
    <row r="4614" spans="1:10" x14ac:dyDescent="0.25">
      <c r="A4614">
        <v>1360256393</v>
      </c>
      <c r="B4614">
        <v>677776556</v>
      </c>
      <c r="C4614">
        <v>3</v>
      </c>
      <c r="D4614">
        <v>156</v>
      </c>
      <c r="E4614" s="1">
        <f t="shared" si="290"/>
        <v>52</v>
      </c>
      <c r="F4614" s="4">
        <f t="shared" si="288"/>
        <v>1360256389991</v>
      </c>
      <c r="G4614" s="4">
        <f t="shared" si="289"/>
        <v>1360256390119</v>
      </c>
      <c r="H4614">
        <v>677773547</v>
      </c>
      <c r="I4614">
        <v>677773675</v>
      </c>
      <c r="J4614" s="5">
        <f t="shared" si="291"/>
        <v>128</v>
      </c>
    </row>
    <row r="4615" spans="1:10" x14ac:dyDescent="0.25">
      <c r="A4615">
        <v>1360256393</v>
      </c>
      <c r="B4615">
        <v>677776560</v>
      </c>
      <c r="C4615">
        <v>2</v>
      </c>
      <c r="D4615">
        <v>141</v>
      </c>
      <c r="E4615" s="1">
        <f t="shared" si="290"/>
        <v>70.5</v>
      </c>
      <c r="F4615" s="4">
        <f t="shared" si="288"/>
        <v>1360256389987</v>
      </c>
      <c r="G4615" s="4">
        <f t="shared" si="289"/>
        <v>1360256389987</v>
      </c>
      <c r="H4615">
        <v>677773547</v>
      </c>
      <c r="I4615">
        <v>677773547</v>
      </c>
      <c r="J4615" s="5">
        <f t="shared" si="291"/>
        <v>0</v>
      </c>
    </row>
    <row r="4616" spans="1:10" x14ac:dyDescent="0.25">
      <c r="A4616">
        <v>1360256393</v>
      </c>
      <c r="B4616">
        <v>677776560</v>
      </c>
      <c r="C4616">
        <v>184</v>
      </c>
      <c r="D4616">
        <v>245691</v>
      </c>
      <c r="E4616" s="1">
        <f t="shared" si="290"/>
        <v>1335.2771739130435</v>
      </c>
      <c r="F4616" s="4">
        <f t="shared" si="288"/>
        <v>1360256333606</v>
      </c>
      <c r="G4616" s="4">
        <f t="shared" si="289"/>
        <v>1360256389990</v>
      </c>
      <c r="H4616">
        <v>677717166</v>
      </c>
      <c r="I4616">
        <v>677773550</v>
      </c>
      <c r="J4616" s="5">
        <f t="shared" si="291"/>
        <v>56384</v>
      </c>
    </row>
    <row r="4617" spans="1:10" x14ac:dyDescent="0.25">
      <c r="A4617">
        <v>1360256393</v>
      </c>
      <c r="B4617">
        <v>677776564</v>
      </c>
      <c r="C4617">
        <v>133</v>
      </c>
      <c r="D4617">
        <v>178771</v>
      </c>
      <c r="E4617" s="1">
        <f t="shared" si="290"/>
        <v>1344.1428571428571</v>
      </c>
      <c r="F4617" s="4">
        <f t="shared" si="288"/>
        <v>1360256334626</v>
      </c>
      <c r="G4617" s="4">
        <f t="shared" si="289"/>
        <v>1360256389986</v>
      </c>
      <c r="H4617">
        <v>677718190</v>
      </c>
      <c r="I4617">
        <v>677773550</v>
      </c>
      <c r="J4617" s="5">
        <f t="shared" si="291"/>
        <v>55360</v>
      </c>
    </row>
    <row r="4618" spans="1:10" x14ac:dyDescent="0.25">
      <c r="A4618">
        <v>1360256399</v>
      </c>
      <c r="B4618">
        <v>677783024</v>
      </c>
      <c r="C4618">
        <v>1</v>
      </c>
      <c r="D4618">
        <v>146</v>
      </c>
      <c r="E4618" s="1">
        <f t="shared" si="290"/>
        <v>146</v>
      </c>
      <c r="F4618" s="4">
        <f t="shared" si="288"/>
        <v>1360256374291</v>
      </c>
      <c r="G4618" s="4">
        <f t="shared" si="289"/>
        <v>1360256374291</v>
      </c>
      <c r="H4618">
        <v>677758315</v>
      </c>
      <c r="I4618">
        <v>677758315</v>
      </c>
      <c r="J4618" s="5">
        <f t="shared" si="291"/>
        <v>0</v>
      </c>
    </row>
    <row r="4619" spans="1:10" x14ac:dyDescent="0.25">
      <c r="A4619">
        <v>1360256407</v>
      </c>
      <c r="B4619">
        <v>677790916</v>
      </c>
      <c r="C4619">
        <v>2</v>
      </c>
      <c r="D4619">
        <v>104</v>
      </c>
      <c r="E4619" s="1">
        <f t="shared" si="290"/>
        <v>52</v>
      </c>
      <c r="F4619" s="4">
        <f t="shared" si="288"/>
        <v>1360256381183</v>
      </c>
      <c r="G4619" s="4">
        <f t="shared" si="289"/>
        <v>1360256381183</v>
      </c>
      <c r="H4619">
        <v>677765099</v>
      </c>
      <c r="I4619">
        <v>677765099</v>
      </c>
      <c r="J4619" s="5">
        <f t="shared" si="291"/>
        <v>0</v>
      </c>
    </row>
    <row r="4620" spans="1:10" x14ac:dyDescent="0.25">
      <c r="A4620">
        <v>1360256407</v>
      </c>
      <c r="B4620">
        <v>677791080</v>
      </c>
      <c r="C4620">
        <v>14</v>
      </c>
      <c r="D4620">
        <v>3563</v>
      </c>
      <c r="E4620" s="1">
        <f t="shared" si="290"/>
        <v>254.5</v>
      </c>
      <c r="F4620" s="4">
        <f t="shared" si="288"/>
        <v>1360256380443</v>
      </c>
      <c r="G4620" s="4">
        <f t="shared" si="289"/>
        <v>1360256381019</v>
      </c>
      <c r="H4620">
        <v>677764523</v>
      </c>
      <c r="I4620">
        <v>677765099</v>
      </c>
      <c r="J4620" s="5">
        <f t="shared" si="291"/>
        <v>576</v>
      </c>
    </row>
    <row r="4621" spans="1:10" x14ac:dyDescent="0.25">
      <c r="A4621">
        <v>1360256407</v>
      </c>
      <c r="B4621">
        <v>677791080</v>
      </c>
      <c r="C4621">
        <v>19</v>
      </c>
      <c r="D4621">
        <v>3996</v>
      </c>
      <c r="E4621" s="1">
        <f t="shared" si="290"/>
        <v>210.31578947368422</v>
      </c>
      <c r="F4621" s="4">
        <f t="shared" si="288"/>
        <v>1360256380443</v>
      </c>
      <c r="G4621" s="4">
        <f t="shared" si="289"/>
        <v>1360256381467</v>
      </c>
      <c r="H4621">
        <v>677764523</v>
      </c>
      <c r="I4621">
        <v>677765547</v>
      </c>
      <c r="J4621" s="5">
        <f t="shared" si="291"/>
        <v>1024</v>
      </c>
    </row>
    <row r="4622" spans="1:10" x14ac:dyDescent="0.25">
      <c r="A4622">
        <v>1360256411</v>
      </c>
      <c r="B4622">
        <v>677794964</v>
      </c>
      <c r="C4622">
        <v>5</v>
      </c>
      <c r="D4622">
        <v>2071</v>
      </c>
      <c r="E4622" s="1">
        <f t="shared" si="290"/>
        <v>414.2</v>
      </c>
      <c r="F4622" s="4">
        <f t="shared" si="288"/>
        <v>1360256386512</v>
      </c>
      <c r="G4622" s="4">
        <f t="shared" si="289"/>
        <v>1360256386512</v>
      </c>
      <c r="H4622">
        <v>677770476</v>
      </c>
      <c r="I4622">
        <v>677770476</v>
      </c>
      <c r="J4622" s="5">
        <f t="shared" si="291"/>
        <v>0</v>
      </c>
    </row>
    <row r="4623" spans="1:10" x14ac:dyDescent="0.25">
      <c r="A4623">
        <v>1360256423</v>
      </c>
      <c r="B4623">
        <v>677806904</v>
      </c>
      <c r="C4623">
        <v>65</v>
      </c>
      <c r="D4623">
        <v>83318</v>
      </c>
      <c r="E4623" s="1">
        <f t="shared" si="290"/>
        <v>1281.8153846153846</v>
      </c>
      <c r="F4623" s="4">
        <f t="shared" si="288"/>
        <v>1360256395788</v>
      </c>
      <c r="G4623" s="4">
        <f t="shared" si="289"/>
        <v>1360256398220</v>
      </c>
      <c r="H4623">
        <v>677779692</v>
      </c>
      <c r="I4623">
        <v>677782124</v>
      </c>
      <c r="J4623" s="5">
        <f t="shared" si="291"/>
        <v>2432</v>
      </c>
    </row>
    <row r="4624" spans="1:10" x14ac:dyDescent="0.25">
      <c r="A4624">
        <v>1360256423</v>
      </c>
      <c r="B4624">
        <v>677806988</v>
      </c>
      <c r="C4624">
        <v>1</v>
      </c>
      <c r="D4624">
        <v>52</v>
      </c>
      <c r="E4624" s="1">
        <f t="shared" si="290"/>
        <v>52</v>
      </c>
      <c r="F4624" s="4">
        <f t="shared" si="288"/>
        <v>1360256395703</v>
      </c>
      <c r="G4624" s="4">
        <f t="shared" si="289"/>
        <v>1360256395703</v>
      </c>
      <c r="H4624">
        <v>677779691</v>
      </c>
      <c r="I4624">
        <v>677779691</v>
      </c>
      <c r="J4624" s="5">
        <f t="shared" si="291"/>
        <v>0</v>
      </c>
    </row>
    <row r="4625" spans="1:10" x14ac:dyDescent="0.25">
      <c r="A4625">
        <v>1360256427</v>
      </c>
      <c r="B4625">
        <v>677811120</v>
      </c>
      <c r="C4625">
        <v>5</v>
      </c>
      <c r="D4625">
        <v>1570</v>
      </c>
      <c r="E4625" s="1">
        <f t="shared" si="290"/>
        <v>314</v>
      </c>
      <c r="F4625" s="4">
        <f t="shared" si="288"/>
        <v>1360256398963</v>
      </c>
      <c r="G4625" s="4">
        <f t="shared" si="289"/>
        <v>1360256399923</v>
      </c>
      <c r="H4625">
        <v>677783083</v>
      </c>
      <c r="I4625">
        <v>677784043</v>
      </c>
      <c r="J4625" s="5">
        <f t="shared" si="291"/>
        <v>960</v>
      </c>
    </row>
    <row r="4626" spans="1:10" x14ac:dyDescent="0.25">
      <c r="A4626">
        <v>1360256427</v>
      </c>
      <c r="B4626">
        <v>677811200</v>
      </c>
      <c r="C4626">
        <v>28</v>
      </c>
      <c r="D4626">
        <v>20850</v>
      </c>
      <c r="E4626" s="1">
        <f t="shared" si="290"/>
        <v>744.64285714285711</v>
      </c>
      <c r="F4626" s="4">
        <f t="shared" si="288"/>
        <v>1360256401765</v>
      </c>
      <c r="G4626" s="4">
        <f t="shared" si="289"/>
        <v>1360256424997</v>
      </c>
      <c r="H4626">
        <v>677785965</v>
      </c>
      <c r="I4626">
        <v>677809197</v>
      </c>
      <c r="J4626" s="5">
        <f t="shared" si="291"/>
        <v>23232</v>
      </c>
    </row>
    <row r="4627" spans="1:10" x14ac:dyDescent="0.25">
      <c r="A4627">
        <v>1360256447</v>
      </c>
      <c r="B4627">
        <v>677831036</v>
      </c>
      <c r="C4627">
        <v>10</v>
      </c>
      <c r="D4627">
        <v>7679</v>
      </c>
      <c r="E4627" s="1">
        <f t="shared" si="290"/>
        <v>767.9</v>
      </c>
      <c r="F4627" s="4">
        <f t="shared" si="288"/>
        <v>1360256422151</v>
      </c>
      <c r="G4627" s="4">
        <f t="shared" si="289"/>
        <v>1360256422407</v>
      </c>
      <c r="H4627">
        <v>677806187</v>
      </c>
      <c r="I4627">
        <v>677806443</v>
      </c>
      <c r="J4627" s="5">
        <f t="shared" si="291"/>
        <v>256</v>
      </c>
    </row>
    <row r="4628" spans="1:10" x14ac:dyDescent="0.25">
      <c r="A4628">
        <v>1360256471</v>
      </c>
      <c r="B4628">
        <v>677855040</v>
      </c>
      <c r="C4628">
        <v>1</v>
      </c>
      <c r="D4628">
        <v>52</v>
      </c>
      <c r="E4628" s="1">
        <f t="shared" si="290"/>
        <v>52</v>
      </c>
      <c r="F4628" s="4">
        <f t="shared" si="288"/>
        <v>1360256446401</v>
      </c>
      <c r="G4628" s="4">
        <f t="shared" si="289"/>
        <v>1360256446401</v>
      </c>
      <c r="H4628">
        <v>677830441</v>
      </c>
      <c r="I4628">
        <v>677830441</v>
      </c>
      <c r="J4628" s="5">
        <f t="shared" si="291"/>
        <v>0</v>
      </c>
    </row>
    <row r="4629" spans="1:10" x14ac:dyDescent="0.25">
      <c r="A4629">
        <v>1360256471</v>
      </c>
      <c r="B4629">
        <v>677855156</v>
      </c>
      <c r="C4629">
        <v>1</v>
      </c>
      <c r="D4629">
        <v>52</v>
      </c>
      <c r="E4629" s="1">
        <f t="shared" si="290"/>
        <v>52</v>
      </c>
      <c r="F4629" s="4">
        <f t="shared" si="288"/>
        <v>1360256446288</v>
      </c>
      <c r="G4629" s="4">
        <f t="shared" si="289"/>
        <v>1360256446288</v>
      </c>
      <c r="H4629">
        <v>677830444</v>
      </c>
      <c r="I4629">
        <v>677830444</v>
      </c>
      <c r="J4629" s="5">
        <f t="shared" si="291"/>
        <v>0</v>
      </c>
    </row>
    <row r="4630" spans="1:10" x14ac:dyDescent="0.25">
      <c r="A4630">
        <v>1360256475</v>
      </c>
      <c r="B4630">
        <v>677859088</v>
      </c>
      <c r="C4630">
        <v>2</v>
      </c>
      <c r="D4630">
        <v>844</v>
      </c>
      <c r="E4630" s="1">
        <f t="shared" si="290"/>
        <v>422</v>
      </c>
      <c r="F4630" s="4">
        <f t="shared" si="288"/>
        <v>1360256449298</v>
      </c>
      <c r="G4630" s="4">
        <f t="shared" si="289"/>
        <v>1360256449426</v>
      </c>
      <c r="H4630">
        <v>677833386</v>
      </c>
      <c r="I4630">
        <v>677833514</v>
      </c>
      <c r="J4630" s="5">
        <f t="shared" si="291"/>
        <v>128</v>
      </c>
    </row>
    <row r="4631" spans="1:10" x14ac:dyDescent="0.25">
      <c r="A4631">
        <v>1360256479</v>
      </c>
      <c r="B4631">
        <v>677863040</v>
      </c>
      <c r="C4631">
        <v>1</v>
      </c>
      <c r="D4631">
        <v>146</v>
      </c>
      <c r="E4631" s="1">
        <f t="shared" si="290"/>
        <v>146</v>
      </c>
      <c r="F4631" s="4">
        <f t="shared" si="288"/>
        <v>1360256454275</v>
      </c>
      <c r="G4631" s="4">
        <f t="shared" si="289"/>
        <v>1360256454275</v>
      </c>
      <c r="H4631">
        <v>677838315</v>
      </c>
      <c r="I4631">
        <v>677838315</v>
      </c>
      <c r="J4631" s="5">
        <f t="shared" si="291"/>
        <v>0</v>
      </c>
    </row>
    <row r="4632" spans="1:10" x14ac:dyDescent="0.25">
      <c r="A4632">
        <v>1360256481</v>
      </c>
      <c r="B4632">
        <v>677864740</v>
      </c>
      <c r="C4632">
        <v>3</v>
      </c>
      <c r="D4632">
        <v>156</v>
      </c>
      <c r="E4632" s="1">
        <f t="shared" si="290"/>
        <v>52</v>
      </c>
      <c r="F4632" s="4">
        <f t="shared" si="288"/>
        <v>1360256479854</v>
      </c>
      <c r="G4632" s="4">
        <f t="shared" si="289"/>
        <v>1360256479918</v>
      </c>
      <c r="H4632">
        <v>677863594</v>
      </c>
      <c r="I4632">
        <v>677863658</v>
      </c>
      <c r="J4632" s="5">
        <f t="shared" si="291"/>
        <v>64</v>
      </c>
    </row>
    <row r="4633" spans="1:10" x14ac:dyDescent="0.25">
      <c r="A4633">
        <v>1360256481</v>
      </c>
      <c r="B4633">
        <v>677864864</v>
      </c>
      <c r="C4633">
        <v>192</v>
      </c>
      <c r="D4633">
        <v>183544</v>
      </c>
      <c r="E4633" s="1">
        <f t="shared" si="290"/>
        <v>955.95833333333337</v>
      </c>
      <c r="F4633" s="4">
        <f t="shared" si="288"/>
        <v>1360256334385</v>
      </c>
      <c r="G4633" s="4">
        <f t="shared" si="289"/>
        <v>1360256479793</v>
      </c>
      <c r="H4633">
        <v>677718249</v>
      </c>
      <c r="I4633">
        <v>677863657</v>
      </c>
      <c r="J4633" s="5">
        <f t="shared" si="291"/>
        <v>145408</v>
      </c>
    </row>
    <row r="4634" spans="1:10" x14ac:dyDescent="0.25">
      <c r="A4634">
        <v>1360256503</v>
      </c>
      <c r="B4634">
        <v>677886996</v>
      </c>
      <c r="C4634">
        <v>3</v>
      </c>
      <c r="D4634">
        <v>1630</v>
      </c>
      <c r="E4634" s="1">
        <f t="shared" si="290"/>
        <v>543.33333333333337</v>
      </c>
      <c r="F4634" s="4">
        <f t="shared" si="288"/>
        <v>1360256476077</v>
      </c>
      <c r="G4634" s="4">
        <f t="shared" si="289"/>
        <v>1360256476525</v>
      </c>
      <c r="H4634">
        <v>677860073</v>
      </c>
      <c r="I4634">
        <v>677860521</v>
      </c>
      <c r="J4634" s="5">
        <f t="shared" si="291"/>
        <v>448</v>
      </c>
    </row>
    <row r="4635" spans="1:10" x14ac:dyDescent="0.25">
      <c r="A4635">
        <v>1360256520</v>
      </c>
      <c r="B4635">
        <v>677903576</v>
      </c>
      <c r="C4635">
        <v>1</v>
      </c>
      <c r="D4635">
        <v>146</v>
      </c>
      <c r="E4635" s="1">
        <f t="shared" si="290"/>
        <v>146</v>
      </c>
      <c r="F4635" s="4">
        <f t="shared" si="288"/>
        <v>1360256494803</v>
      </c>
      <c r="G4635" s="4">
        <f t="shared" si="289"/>
        <v>1360256494803</v>
      </c>
      <c r="H4635">
        <v>677878379</v>
      </c>
      <c r="I4635">
        <v>677878379</v>
      </c>
      <c r="J4635" s="5">
        <f t="shared" si="291"/>
        <v>0</v>
      </c>
    </row>
    <row r="4636" spans="1:10" x14ac:dyDescent="0.25">
      <c r="A4636">
        <v>1360256548</v>
      </c>
      <c r="B4636">
        <v>677931472</v>
      </c>
      <c r="C4636">
        <v>1</v>
      </c>
      <c r="D4636">
        <v>52</v>
      </c>
      <c r="E4636" s="1">
        <f t="shared" si="290"/>
        <v>52</v>
      </c>
      <c r="F4636" s="4">
        <f t="shared" si="288"/>
        <v>1360256520953</v>
      </c>
      <c r="G4636" s="4">
        <f t="shared" si="289"/>
        <v>1360256520953</v>
      </c>
      <c r="H4636">
        <v>677904425</v>
      </c>
      <c r="I4636">
        <v>677904425</v>
      </c>
      <c r="J4636" s="5">
        <f t="shared" si="291"/>
        <v>0</v>
      </c>
    </row>
    <row r="4637" spans="1:10" x14ac:dyDescent="0.25">
      <c r="A4637">
        <v>1360256559</v>
      </c>
      <c r="B4637">
        <v>677943400</v>
      </c>
      <c r="C4637">
        <v>1</v>
      </c>
      <c r="D4637">
        <v>146</v>
      </c>
      <c r="E4637" s="1">
        <f t="shared" si="290"/>
        <v>146</v>
      </c>
      <c r="F4637" s="4">
        <f t="shared" si="288"/>
        <v>1360256533979</v>
      </c>
      <c r="G4637" s="4">
        <f t="shared" si="289"/>
        <v>1360256533979</v>
      </c>
      <c r="H4637">
        <v>677918379</v>
      </c>
      <c r="I4637">
        <v>677918379</v>
      </c>
      <c r="J4637" s="5">
        <f t="shared" si="291"/>
        <v>0</v>
      </c>
    </row>
    <row r="4638" spans="1:10" x14ac:dyDescent="0.25">
      <c r="A4638">
        <v>1360256600</v>
      </c>
      <c r="B4638">
        <v>677983528</v>
      </c>
      <c r="C4638">
        <v>1</v>
      </c>
      <c r="D4638">
        <v>146</v>
      </c>
      <c r="E4638" s="1">
        <f t="shared" si="290"/>
        <v>146</v>
      </c>
      <c r="F4638" s="4">
        <f t="shared" si="288"/>
        <v>1360256574849</v>
      </c>
      <c r="G4638" s="4">
        <f t="shared" si="289"/>
        <v>1360256574849</v>
      </c>
      <c r="H4638">
        <v>677958377</v>
      </c>
      <c r="I4638">
        <v>677958377</v>
      </c>
      <c r="J4638" s="5">
        <f t="shared" si="291"/>
        <v>0</v>
      </c>
    </row>
    <row r="4639" spans="1:10" x14ac:dyDescent="0.25">
      <c r="A4639">
        <v>1360256640</v>
      </c>
      <c r="B4639">
        <v>678023628</v>
      </c>
      <c r="C4639">
        <v>1</v>
      </c>
      <c r="D4639">
        <v>146</v>
      </c>
      <c r="E4639" s="1">
        <f t="shared" si="290"/>
        <v>146</v>
      </c>
      <c r="F4639" s="4">
        <f t="shared" si="288"/>
        <v>1360256614750</v>
      </c>
      <c r="G4639" s="4">
        <f t="shared" si="289"/>
        <v>1360256614750</v>
      </c>
      <c r="H4639">
        <v>677998378</v>
      </c>
      <c r="I4639">
        <v>677998378</v>
      </c>
      <c r="J4639" s="5">
        <f t="shared" si="291"/>
        <v>0</v>
      </c>
    </row>
    <row r="4640" spans="1:10" x14ac:dyDescent="0.25">
      <c r="A4640">
        <v>1360256680</v>
      </c>
      <c r="B4640">
        <v>678063920</v>
      </c>
      <c r="C4640">
        <v>6</v>
      </c>
      <c r="D4640">
        <v>1685</v>
      </c>
      <c r="E4640" s="1">
        <f t="shared" si="290"/>
        <v>280.83333333333331</v>
      </c>
      <c r="F4640" s="4">
        <f t="shared" si="288"/>
        <v>1360256654518</v>
      </c>
      <c r="G4640" s="4">
        <f t="shared" si="289"/>
        <v>1360256654774</v>
      </c>
      <c r="H4640">
        <v>678038438</v>
      </c>
      <c r="I4640">
        <v>678038694</v>
      </c>
      <c r="J4640" s="5">
        <f t="shared" si="291"/>
        <v>256</v>
      </c>
    </row>
    <row r="4641" spans="1:10" x14ac:dyDescent="0.25">
      <c r="A4641">
        <v>1360256696</v>
      </c>
      <c r="B4641">
        <v>678079904</v>
      </c>
      <c r="C4641">
        <v>1</v>
      </c>
      <c r="D4641">
        <v>76</v>
      </c>
      <c r="E4641" s="1">
        <f t="shared" si="290"/>
        <v>76</v>
      </c>
      <c r="F4641" s="4">
        <f t="shared" si="288"/>
        <v>1360256669063</v>
      </c>
      <c r="G4641" s="4">
        <f t="shared" si="289"/>
        <v>1360256669063</v>
      </c>
      <c r="H4641">
        <v>678052967</v>
      </c>
      <c r="I4641">
        <v>678052967</v>
      </c>
      <c r="J4641" s="5">
        <f t="shared" si="291"/>
        <v>0</v>
      </c>
    </row>
    <row r="4642" spans="1:10" x14ac:dyDescent="0.25">
      <c r="A4642">
        <v>1360256713</v>
      </c>
      <c r="B4642">
        <v>678097220</v>
      </c>
      <c r="C4642">
        <v>1</v>
      </c>
      <c r="D4642">
        <v>48</v>
      </c>
      <c r="E4642" s="1">
        <f t="shared" si="290"/>
        <v>48</v>
      </c>
      <c r="F4642" s="4">
        <f t="shared" si="288"/>
        <v>1360256686413</v>
      </c>
      <c r="G4642" s="4">
        <f t="shared" si="289"/>
        <v>1360256686413</v>
      </c>
      <c r="H4642">
        <v>678070633</v>
      </c>
      <c r="I4642">
        <v>678070633</v>
      </c>
      <c r="J4642" s="5">
        <f t="shared" si="291"/>
        <v>0</v>
      </c>
    </row>
    <row r="4643" spans="1:10" x14ac:dyDescent="0.25">
      <c r="A4643">
        <v>1360256714</v>
      </c>
      <c r="B4643">
        <v>678098196</v>
      </c>
      <c r="C4643">
        <v>1</v>
      </c>
      <c r="D4643">
        <v>48</v>
      </c>
      <c r="E4643" s="1">
        <f t="shared" si="290"/>
        <v>48</v>
      </c>
      <c r="F4643" s="4">
        <f t="shared" si="288"/>
        <v>1360256686434</v>
      </c>
      <c r="G4643" s="4">
        <f t="shared" si="289"/>
        <v>1360256686434</v>
      </c>
      <c r="H4643">
        <v>678070630</v>
      </c>
      <c r="I4643">
        <v>678070630</v>
      </c>
      <c r="J4643" s="5">
        <f t="shared" si="291"/>
        <v>0</v>
      </c>
    </row>
    <row r="4644" spans="1:10" x14ac:dyDescent="0.25">
      <c r="A4644">
        <v>1360256720</v>
      </c>
      <c r="B4644">
        <v>678103852</v>
      </c>
      <c r="C4644">
        <v>1</v>
      </c>
      <c r="D4644">
        <v>146</v>
      </c>
      <c r="E4644" s="1">
        <f t="shared" si="290"/>
        <v>146</v>
      </c>
      <c r="F4644" s="4">
        <f t="shared" si="288"/>
        <v>1360256694585</v>
      </c>
      <c r="G4644" s="4">
        <f t="shared" si="289"/>
        <v>1360256694585</v>
      </c>
      <c r="H4644">
        <v>678078437</v>
      </c>
      <c r="I4644">
        <v>678078437</v>
      </c>
      <c r="J4644" s="5">
        <f t="shared" si="291"/>
        <v>0</v>
      </c>
    </row>
    <row r="4645" spans="1:10" x14ac:dyDescent="0.25">
      <c r="A4645">
        <v>1360256721</v>
      </c>
      <c r="B4645">
        <v>678104932</v>
      </c>
      <c r="C4645">
        <v>3</v>
      </c>
      <c r="D4645">
        <v>193</v>
      </c>
      <c r="E4645" s="1">
        <f t="shared" si="290"/>
        <v>64.333333333333329</v>
      </c>
      <c r="F4645" s="4">
        <f t="shared" si="288"/>
        <v>1360256720298</v>
      </c>
      <c r="G4645" s="4">
        <f t="shared" si="289"/>
        <v>1360256720298</v>
      </c>
      <c r="H4645">
        <v>678104230</v>
      </c>
      <c r="I4645">
        <v>678104230</v>
      </c>
      <c r="J4645" s="5">
        <f t="shared" si="291"/>
        <v>0</v>
      </c>
    </row>
    <row r="4646" spans="1:10" x14ac:dyDescent="0.25">
      <c r="A4646">
        <v>1360256721</v>
      </c>
      <c r="B4646">
        <v>678105012</v>
      </c>
      <c r="C4646">
        <v>4</v>
      </c>
      <c r="D4646">
        <v>257</v>
      </c>
      <c r="E4646" s="1">
        <f t="shared" si="290"/>
        <v>64.25</v>
      </c>
      <c r="F4646" s="4">
        <f t="shared" si="288"/>
        <v>1360256720221</v>
      </c>
      <c r="G4646" s="4">
        <f t="shared" si="289"/>
        <v>1360256720285</v>
      </c>
      <c r="H4646">
        <v>678104233</v>
      </c>
      <c r="I4646">
        <v>678104297</v>
      </c>
      <c r="J4646" s="5">
        <f t="shared" si="291"/>
        <v>64</v>
      </c>
    </row>
    <row r="4647" spans="1:10" x14ac:dyDescent="0.25">
      <c r="A4647">
        <v>1360256748</v>
      </c>
      <c r="B4647">
        <v>678131852</v>
      </c>
      <c r="C4647">
        <v>19</v>
      </c>
      <c r="D4647">
        <v>3996</v>
      </c>
      <c r="E4647" s="1">
        <f t="shared" si="290"/>
        <v>210.31578947368422</v>
      </c>
      <c r="F4647" s="4">
        <f t="shared" si="288"/>
        <v>1360256720380</v>
      </c>
      <c r="G4647" s="4">
        <f t="shared" si="289"/>
        <v>1360256721276</v>
      </c>
      <c r="H4647">
        <v>678104232</v>
      </c>
      <c r="I4647">
        <v>678105128</v>
      </c>
      <c r="J4647" s="5">
        <f t="shared" si="291"/>
        <v>896</v>
      </c>
    </row>
    <row r="4648" spans="1:10" x14ac:dyDescent="0.25">
      <c r="A4648">
        <v>1360256748</v>
      </c>
      <c r="B4648">
        <v>678131856</v>
      </c>
      <c r="C4648">
        <v>14</v>
      </c>
      <c r="D4648">
        <v>3563</v>
      </c>
      <c r="E4648" s="1">
        <f t="shared" si="290"/>
        <v>254.5</v>
      </c>
      <c r="F4648" s="4">
        <f t="shared" si="288"/>
        <v>1360256720568</v>
      </c>
      <c r="G4648" s="4">
        <f t="shared" si="289"/>
        <v>1360256721336</v>
      </c>
      <c r="H4648">
        <v>678104424</v>
      </c>
      <c r="I4648">
        <v>678105192</v>
      </c>
      <c r="J4648" s="5">
        <f t="shared" si="291"/>
        <v>768</v>
      </c>
    </row>
    <row r="4649" spans="1:10" x14ac:dyDescent="0.25">
      <c r="A4649">
        <v>1360256752</v>
      </c>
      <c r="B4649">
        <v>678135912</v>
      </c>
      <c r="C4649">
        <v>10</v>
      </c>
      <c r="D4649">
        <v>2144</v>
      </c>
      <c r="E4649" s="1">
        <f t="shared" si="290"/>
        <v>214.4</v>
      </c>
      <c r="F4649" s="4">
        <f t="shared" si="288"/>
        <v>1360256727423</v>
      </c>
      <c r="G4649" s="4">
        <f t="shared" si="289"/>
        <v>1360256749887</v>
      </c>
      <c r="H4649">
        <v>678111335</v>
      </c>
      <c r="I4649">
        <v>678133799</v>
      </c>
      <c r="J4649" s="5">
        <f t="shared" si="291"/>
        <v>22464</v>
      </c>
    </row>
    <row r="4650" spans="1:10" x14ac:dyDescent="0.25">
      <c r="A4650">
        <v>1360256760</v>
      </c>
      <c r="B4650">
        <v>678143984</v>
      </c>
      <c r="C4650">
        <v>1</v>
      </c>
      <c r="D4650">
        <v>146</v>
      </c>
      <c r="E4650" s="1">
        <f t="shared" si="290"/>
        <v>146</v>
      </c>
      <c r="F4650" s="4">
        <f t="shared" si="288"/>
        <v>1360256734456</v>
      </c>
      <c r="G4650" s="4">
        <f t="shared" si="289"/>
        <v>1360256734456</v>
      </c>
      <c r="H4650">
        <v>678118440</v>
      </c>
      <c r="I4650">
        <v>678118440</v>
      </c>
      <c r="J4650" s="5">
        <f t="shared" si="291"/>
        <v>0</v>
      </c>
    </row>
    <row r="4651" spans="1:10" x14ac:dyDescent="0.25">
      <c r="A4651">
        <v>1360256800</v>
      </c>
      <c r="B4651">
        <v>678183980</v>
      </c>
      <c r="C4651">
        <v>4</v>
      </c>
      <c r="D4651">
        <v>584</v>
      </c>
      <c r="E4651" s="1">
        <f t="shared" si="290"/>
        <v>146</v>
      </c>
      <c r="F4651" s="4">
        <f t="shared" si="288"/>
        <v>1360256774458</v>
      </c>
      <c r="G4651" s="4">
        <f t="shared" si="289"/>
        <v>1360256782074</v>
      </c>
      <c r="H4651">
        <v>678158438</v>
      </c>
      <c r="I4651">
        <v>678166054</v>
      </c>
      <c r="J4651" s="5">
        <f t="shared" si="291"/>
        <v>7616</v>
      </c>
    </row>
    <row r="4652" spans="1:10" x14ac:dyDescent="0.25">
      <c r="A4652">
        <v>1360256840</v>
      </c>
      <c r="B4652">
        <v>678224324</v>
      </c>
      <c r="C4652">
        <v>1</v>
      </c>
      <c r="D4652">
        <v>146</v>
      </c>
      <c r="E4652" s="1">
        <f t="shared" si="290"/>
        <v>146</v>
      </c>
      <c r="F4652" s="4">
        <f t="shared" si="288"/>
        <v>1360256814177</v>
      </c>
      <c r="G4652" s="4">
        <f t="shared" si="289"/>
        <v>1360256814177</v>
      </c>
      <c r="H4652">
        <v>678198501</v>
      </c>
      <c r="I4652">
        <v>678198501</v>
      </c>
      <c r="J4652" s="5">
        <f t="shared" si="291"/>
        <v>0</v>
      </c>
    </row>
    <row r="4653" spans="1:10" x14ac:dyDescent="0.25">
      <c r="A4653">
        <v>1360256880</v>
      </c>
      <c r="B4653">
        <v>678264284</v>
      </c>
      <c r="C4653">
        <v>1</v>
      </c>
      <c r="D4653">
        <v>146</v>
      </c>
      <c r="E4653" s="1">
        <f t="shared" si="290"/>
        <v>146</v>
      </c>
      <c r="F4653" s="4">
        <f t="shared" si="288"/>
        <v>1360256854218</v>
      </c>
      <c r="G4653" s="4">
        <f t="shared" si="289"/>
        <v>1360256854218</v>
      </c>
      <c r="H4653">
        <v>678238502</v>
      </c>
      <c r="I4653">
        <v>678238502</v>
      </c>
      <c r="J4653" s="5">
        <f t="shared" si="291"/>
        <v>0</v>
      </c>
    </row>
    <row r="4654" spans="1:10" x14ac:dyDescent="0.25">
      <c r="A4654">
        <v>1360256920</v>
      </c>
      <c r="B4654">
        <v>678304324</v>
      </c>
      <c r="C4654">
        <v>1</v>
      </c>
      <c r="D4654">
        <v>146</v>
      </c>
      <c r="E4654" s="1">
        <f t="shared" si="290"/>
        <v>146</v>
      </c>
      <c r="F4654" s="4">
        <f t="shared" si="288"/>
        <v>1360256894175</v>
      </c>
      <c r="G4654" s="4">
        <f t="shared" si="289"/>
        <v>1360256894175</v>
      </c>
      <c r="H4654">
        <v>678278499</v>
      </c>
      <c r="I4654">
        <v>678278499</v>
      </c>
      <c r="J4654" s="5">
        <f t="shared" si="291"/>
        <v>0</v>
      </c>
    </row>
    <row r="4655" spans="1:10" x14ac:dyDescent="0.25">
      <c r="A4655">
        <v>1360256961</v>
      </c>
      <c r="B4655">
        <v>678344464</v>
      </c>
      <c r="C4655">
        <v>1</v>
      </c>
      <c r="D4655">
        <v>146</v>
      </c>
      <c r="E4655" s="1">
        <f t="shared" si="290"/>
        <v>146</v>
      </c>
      <c r="F4655" s="4">
        <f t="shared" si="288"/>
        <v>1360256935036</v>
      </c>
      <c r="G4655" s="4">
        <f t="shared" si="289"/>
        <v>1360256935036</v>
      </c>
      <c r="H4655">
        <v>678318500</v>
      </c>
      <c r="I4655">
        <v>678318500</v>
      </c>
      <c r="J4655" s="5">
        <f t="shared" si="291"/>
        <v>0</v>
      </c>
    </row>
    <row r="4656" spans="1:10" x14ac:dyDescent="0.25">
      <c r="A4656">
        <v>1360256976</v>
      </c>
      <c r="B4656">
        <v>678360436</v>
      </c>
      <c r="C4656">
        <v>2</v>
      </c>
      <c r="D4656">
        <v>720</v>
      </c>
      <c r="E4656" s="1">
        <f t="shared" si="290"/>
        <v>360</v>
      </c>
      <c r="F4656" s="4">
        <f t="shared" si="288"/>
        <v>1360256947886</v>
      </c>
      <c r="G4656" s="4">
        <f t="shared" si="289"/>
        <v>1360256948590</v>
      </c>
      <c r="H4656">
        <v>678332322</v>
      </c>
      <c r="I4656">
        <v>678333026</v>
      </c>
      <c r="J4656" s="5">
        <f t="shared" si="291"/>
        <v>704</v>
      </c>
    </row>
    <row r="4657" spans="1:10" x14ac:dyDescent="0.25">
      <c r="A4657">
        <v>1360256977</v>
      </c>
      <c r="B4657">
        <v>678361260</v>
      </c>
      <c r="C4657">
        <v>5</v>
      </c>
      <c r="D4657">
        <v>435</v>
      </c>
      <c r="E4657" s="1">
        <f t="shared" si="290"/>
        <v>87</v>
      </c>
      <c r="F4657" s="4">
        <f t="shared" si="288"/>
        <v>1360256974240</v>
      </c>
      <c r="G4657" s="4">
        <f t="shared" si="289"/>
        <v>1360256974560</v>
      </c>
      <c r="H4657">
        <v>678358500</v>
      </c>
      <c r="I4657">
        <v>678358820</v>
      </c>
      <c r="J4657" s="5">
        <f t="shared" si="291"/>
        <v>320</v>
      </c>
    </row>
    <row r="4658" spans="1:10" x14ac:dyDescent="0.25">
      <c r="A4658">
        <v>1360257001</v>
      </c>
      <c r="B4658">
        <v>678384676</v>
      </c>
      <c r="C4658">
        <v>12</v>
      </c>
      <c r="D4658">
        <v>7282</v>
      </c>
      <c r="E4658" s="1">
        <f t="shared" si="290"/>
        <v>606.83333333333337</v>
      </c>
      <c r="F4658" s="4">
        <f t="shared" si="288"/>
        <v>1360256975077</v>
      </c>
      <c r="G4658" s="4">
        <f t="shared" si="289"/>
        <v>1360256975525</v>
      </c>
      <c r="H4658">
        <v>678358753</v>
      </c>
      <c r="I4658">
        <v>678359201</v>
      </c>
      <c r="J4658" s="5">
        <f t="shared" si="291"/>
        <v>448</v>
      </c>
    </row>
    <row r="4659" spans="1:10" x14ac:dyDescent="0.25">
      <c r="A4659">
        <v>1360257017</v>
      </c>
      <c r="B4659">
        <v>678401256</v>
      </c>
      <c r="C4659">
        <v>2</v>
      </c>
      <c r="D4659">
        <v>104</v>
      </c>
      <c r="E4659" s="1">
        <f t="shared" si="290"/>
        <v>52</v>
      </c>
      <c r="F4659" s="4">
        <f t="shared" si="288"/>
        <v>1360257009954</v>
      </c>
      <c r="G4659" s="4">
        <f t="shared" si="289"/>
        <v>1360257010274</v>
      </c>
      <c r="H4659">
        <v>678394210</v>
      </c>
      <c r="I4659">
        <v>678394530</v>
      </c>
      <c r="J4659" s="5">
        <f t="shared" si="291"/>
        <v>320</v>
      </c>
    </row>
    <row r="4660" spans="1:10" x14ac:dyDescent="0.25">
      <c r="A4660">
        <v>1360257041</v>
      </c>
      <c r="B4660">
        <v>678424656</v>
      </c>
      <c r="C4660">
        <v>1</v>
      </c>
      <c r="D4660">
        <v>146</v>
      </c>
      <c r="E4660" s="1">
        <f t="shared" si="290"/>
        <v>146</v>
      </c>
      <c r="F4660" s="4">
        <f t="shared" si="288"/>
        <v>1360257014907</v>
      </c>
      <c r="G4660" s="4">
        <f t="shared" si="289"/>
        <v>1360257014907</v>
      </c>
      <c r="H4660">
        <v>678398563</v>
      </c>
      <c r="I4660">
        <v>678398563</v>
      </c>
      <c r="J4660" s="5">
        <f t="shared" si="291"/>
        <v>0</v>
      </c>
    </row>
    <row r="4661" spans="1:10" x14ac:dyDescent="0.25">
      <c r="A4661">
        <v>1360257081</v>
      </c>
      <c r="B4661">
        <v>678464712</v>
      </c>
      <c r="C4661">
        <v>2</v>
      </c>
      <c r="D4661">
        <v>270</v>
      </c>
      <c r="E4661" s="1">
        <f t="shared" si="290"/>
        <v>135</v>
      </c>
      <c r="F4661" s="4">
        <f t="shared" si="288"/>
        <v>1360257054849</v>
      </c>
      <c r="G4661" s="4">
        <f t="shared" si="289"/>
        <v>1360257054913</v>
      </c>
      <c r="H4661">
        <v>678438561</v>
      </c>
      <c r="I4661">
        <v>678438625</v>
      </c>
      <c r="J4661" s="5">
        <f t="shared" si="291"/>
        <v>64</v>
      </c>
    </row>
    <row r="4662" spans="1:10" x14ac:dyDescent="0.25">
      <c r="A4662">
        <v>1360257105</v>
      </c>
      <c r="B4662">
        <v>678488844</v>
      </c>
      <c r="C4662">
        <v>5</v>
      </c>
      <c r="D4662">
        <v>1413</v>
      </c>
      <c r="E4662" s="1">
        <f t="shared" si="290"/>
        <v>282.60000000000002</v>
      </c>
      <c r="F4662" s="4">
        <f t="shared" si="288"/>
        <v>1360257079807</v>
      </c>
      <c r="G4662" s="4">
        <f t="shared" si="289"/>
        <v>1360257087871</v>
      </c>
      <c r="H4662">
        <v>678463651</v>
      </c>
      <c r="I4662">
        <v>678471715</v>
      </c>
      <c r="J4662" s="5">
        <f t="shared" si="291"/>
        <v>8064</v>
      </c>
    </row>
    <row r="4663" spans="1:10" x14ac:dyDescent="0.25">
      <c r="A4663">
        <v>1360257113</v>
      </c>
      <c r="B4663">
        <v>678496880</v>
      </c>
      <c r="C4663">
        <v>2</v>
      </c>
      <c r="D4663">
        <v>104</v>
      </c>
      <c r="E4663" s="1">
        <f t="shared" si="290"/>
        <v>52</v>
      </c>
      <c r="F4663" s="4">
        <f t="shared" si="288"/>
        <v>1360257087959</v>
      </c>
      <c r="G4663" s="4">
        <f t="shared" si="289"/>
        <v>1360257090839</v>
      </c>
      <c r="H4663">
        <v>678471839</v>
      </c>
      <c r="I4663">
        <v>678474719</v>
      </c>
      <c r="J4663" s="5">
        <f t="shared" si="291"/>
        <v>2880</v>
      </c>
    </row>
    <row r="4664" spans="1:10" x14ac:dyDescent="0.25">
      <c r="A4664">
        <v>1360257121</v>
      </c>
      <c r="B4664">
        <v>678504748</v>
      </c>
      <c r="C4664">
        <v>1</v>
      </c>
      <c r="D4664">
        <v>146</v>
      </c>
      <c r="E4664" s="1">
        <f t="shared" si="290"/>
        <v>146</v>
      </c>
      <c r="F4664" s="4">
        <f t="shared" si="288"/>
        <v>1360257094815</v>
      </c>
      <c r="G4664" s="4">
        <f t="shared" si="289"/>
        <v>1360257094815</v>
      </c>
      <c r="H4664">
        <v>678478563</v>
      </c>
      <c r="I4664">
        <v>678478563</v>
      </c>
      <c r="J4664" s="5">
        <f t="shared" si="291"/>
        <v>0</v>
      </c>
    </row>
    <row r="4665" spans="1:10" x14ac:dyDescent="0.25">
      <c r="A4665">
        <v>1360257161</v>
      </c>
      <c r="B4665">
        <v>678544856</v>
      </c>
      <c r="C4665">
        <v>1</v>
      </c>
      <c r="D4665">
        <v>146</v>
      </c>
      <c r="E4665" s="1">
        <f t="shared" si="290"/>
        <v>146</v>
      </c>
      <c r="F4665" s="4">
        <f t="shared" si="288"/>
        <v>1360257134706</v>
      </c>
      <c r="G4665" s="4">
        <f t="shared" si="289"/>
        <v>1360257134706</v>
      </c>
      <c r="H4665">
        <v>678518562</v>
      </c>
      <c r="I4665">
        <v>678518562</v>
      </c>
      <c r="J4665" s="5">
        <f t="shared" si="291"/>
        <v>0</v>
      </c>
    </row>
    <row r="4666" spans="1:10" x14ac:dyDescent="0.25">
      <c r="A4666">
        <v>1360257161</v>
      </c>
      <c r="B4666">
        <v>678545340</v>
      </c>
      <c r="C4666">
        <v>3</v>
      </c>
      <c r="D4666">
        <v>193</v>
      </c>
      <c r="E4666" s="1">
        <f t="shared" si="290"/>
        <v>64.333333333333329</v>
      </c>
      <c r="F4666" s="4">
        <f t="shared" si="288"/>
        <v>1360257158540</v>
      </c>
      <c r="G4666" s="4">
        <f t="shared" si="289"/>
        <v>1360257158540</v>
      </c>
      <c r="H4666">
        <v>678542880</v>
      </c>
      <c r="I4666">
        <v>678542880</v>
      </c>
      <c r="J4666" s="5">
        <f t="shared" si="291"/>
        <v>0</v>
      </c>
    </row>
    <row r="4667" spans="1:10" x14ac:dyDescent="0.25">
      <c r="A4667">
        <v>1360257161</v>
      </c>
      <c r="B4667">
        <v>678545400</v>
      </c>
      <c r="C4667">
        <v>5</v>
      </c>
      <c r="D4667">
        <v>309</v>
      </c>
      <c r="E4667" s="1">
        <f t="shared" si="290"/>
        <v>61.8</v>
      </c>
      <c r="F4667" s="4">
        <f t="shared" si="288"/>
        <v>1360257158479</v>
      </c>
      <c r="G4667" s="4">
        <f t="shared" si="289"/>
        <v>1360257158543</v>
      </c>
      <c r="H4667">
        <v>678542879</v>
      </c>
      <c r="I4667">
        <v>678542943</v>
      </c>
      <c r="J4667" s="5">
        <f t="shared" si="291"/>
        <v>64</v>
      </c>
    </row>
    <row r="4668" spans="1:10" x14ac:dyDescent="0.25">
      <c r="A4668">
        <v>1360257165</v>
      </c>
      <c r="B4668">
        <v>678548764</v>
      </c>
      <c r="C4668">
        <v>1</v>
      </c>
      <c r="D4668">
        <v>52</v>
      </c>
      <c r="E4668" s="1">
        <f t="shared" si="290"/>
        <v>52</v>
      </c>
      <c r="F4668" s="4">
        <f t="shared" si="288"/>
        <v>1360257137805</v>
      </c>
      <c r="G4668" s="4">
        <f t="shared" si="289"/>
        <v>1360257137805</v>
      </c>
      <c r="H4668">
        <v>678521569</v>
      </c>
      <c r="I4668">
        <v>678521569</v>
      </c>
      <c r="J4668" s="5">
        <f t="shared" si="291"/>
        <v>0</v>
      </c>
    </row>
    <row r="4669" spans="1:10" x14ac:dyDescent="0.25">
      <c r="A4669">
        <v>1360257185</v>
      </c>
      <c r="B4669">
        <v>678568832</v>
      </c>
      <c r="C4669">
        <v>19</v>
      </c>
      <c r="D4669">
        <v>3996</v>
      </c>
      <c r="E4669" s="1">
        <f t="shared" si="290"/>
        <v>210.31578947368422</v>
      </c>
      <c r="F4669" s="4">
        <f t="shared" si="288"/>
        <v>1360257159048</v>
      </c>
      <c r="G4669" s="4">
        <f t="shared" si="289"/>
        <v>1360257160840</v>
      </c>
      <c r="H4669">
        <v>678542880</v>
      </c>
      <c r="I4669">
        <v>678544672</v>
      </c>
      <c r="J4669" s="5">
        <f t="shared" si="291"/>
        <v>1792</v>
      </c>
    </row>
    <row r="4670" spans="1:10" x14ac:dyDescent="0.25">
      <c r="A4670">
        <v>1360257185</v>
      </c>
      <c r="B4670">
        <v>678568920</v>
      </c>
      <c r="C4670">
        <v>15</v>
      </c>
      <c r="D4670">
        <v>3615</v>
      </c>
      <c r="E4670" s="1">
        <f t="shared" si="290"/>
        <v>241</v>
      </c>
      <c r="F4670" s="4">
        <f t="shared" si="288"/>
        <v>1360257159087</v>
      </c>
      <c r="G4670" s="4">
        <f t="shared" si="289"/>
        <v>1360257159855</v>
      </c>
      <c r="H4670">
        <v>678543007</v>
      </c>
      <c r="I4670">
        <v>678543775</v>
      </c>
      <c r="J4670" s="5">
        <f t="shared" si="291"/>
        <v>768</v>
      </c>
    </row>
    <row r="4671" spans="1:10" x14ac:dyDescent="0.25">
      <c r="A4671">
        <v>1360257201</v>
      </c>
      <c r="B4671">
        <v>678584880</v>
      </c>
      <c r="C4671">
        <v>1</v>
      </c>
      <c r="D4671">
        <v>146</v>
      </c>
      <c r="E4671" s="1">
        <f t="shared" si="290"/>
        <v>146</v>
      </c>
      <c r="F4671" s="4">
        <f t="shared" si="288"/>
        <v>1360257174746</v>
      </c>
      <c r="G4671" s="4">
        <f t="shared" si="289"/>
        <v>1360257174746</v>
      </c>
      <c r="H4671">
        <v>678558626</v>
      </c>
      <c r="I4671">
        <v>678558626</v>
      </c>
      <c r="J4671" s="5">
        <f t="shared" si="291"/>
        <v>0</v>
      </c>
    </row>
    <row r="4672" spans="1:10" x14ac:dyDescent="0.25">
      <c r="A4672">
        <v>1360257209</v>
      </c>
      <c r="B4672">
        <v>678593356</v>
      </c>
      <c r="C4672">
        <v>2</v>
      </c>
      <c r="D4672">
        <v>178</v>
      </c>
      <c r="E4672" s="1">
        <f t="shared" si="290"/>
        <v>89</v>
      </c>
      <c r="F4672" s="4">
        <f t="shared" si="288"/>
        <v>1360257206970</v>
      </c>
      <c r="G4672" s="4">
        <f t="shared" si="289"/>
        <v>1360257206970</v>
      </c>
      <c r="H4672">
        <v>678591326</v>
      </c>
      <c r="I4672">
        <v>678591326</v>
      </c>
      <c r="J4672" s="5">
        <f t="shared" si="291"/>
        <v>0</v>
      </c>
    </row>
    <row r="4673" spans="1:10" x14ac:dyDescent="0.25">
      <c r="A4673">
        <v>1360257209</v>
      </c>
      <c r="B4673">
        <v>678593428</v>
      </c>
      <c r="C4673">
        <v>5</v>
      </c>
      <c r="D4673">
        <v>322</v>
      </c>
      <c r="E4673" s="1">
        <f t="shared" si="290"/>
        <v>64.400000000000006</v>
      </c>
      <c r="F4673" s="4">
        <f t="shared" si="288"/>
        <v>1360257206900</v>
      </c>
      <c r="G4673" s="4">
        <f t="shared" si="289"/>
        <v>1360257206964</v>
      </c>
      <c r="H4673">
        <v>678591328</v>
      </c>
      <c r="I4673">
        <v>678591392</v>
      </c>
      <c r="J4673" s="5">
        <f t="shared" si="291"/>
        <v>64</v>
      </c>
    </row>
    <row r="4674" spans="1:10" x14ac:dyDescent="0.25">
      <c r="A4674">
        <v>1360257221</v>
      </c>
      <c r="B4674">
        <v>678605352</v>
      </c>
      <c r="C4674">
        <v>1</v>
      </c>
      <c r="D4674">
        <v>52</v>
      </c>
      <c r="E4674" s="1">
        <f t="shared" si="290"/>
        <v>52</v>
      </c>
      <c r="F4674" s="4">
        <f t="shared" ref="F4674:F4737" si="292">((A4674*1000)-B4674)+H4674</f>
        <v>1360257194752</v>
      </c>
      <c r="G4674" s="4">
        <f t="shared" ref="G4674:G4737" si="293">((A4674*1000)-B4674)+I4674</f>
        <v>1360257194752</v>
      </c>
      <c r="H4674">
        <v>678579104</v>
      </c>
      <c r="I4674">
        <v>678579104</v>
      </c>
      <c r="J4674" s="5">
        <f t="shared" si="291"/>
        <v>0</v>
      </c>
    </row>
    <row r="4675" spans="1:10" x14ac:dyDescent="0.25">
      <c r="A4675">
        <v>1360257221</v>
      </c>
      <c r="B4675">
        <v>678605360</v>
      </c>
      <c r="C4675">
        <v>1</v>
      </c>
      <c r="D4675">
        <v>52</v>
      </c>
      <c r="E4675" s="1">
        <f t="shared" ref="E4675:E4738" si="294">D4675/C4675</f>
        <v>52</v>
      </c>
      <c r="F4675" s="4">
        <f t="shared" si="292"/>
        <v>1360257195063</v>
      </c>
      <c r="G4675" s="4">
        <f t="shared" si="293"/>
        <v>1360257195063</v>
      </c>
      <c r="H4675">
        <v>678579423</v>
      </c>
      <c r="I4675">
        <v>678579423</v>
      </c>
      <c r="J4675" s="5">
        <f t="shared" ref="J4675:J4738" si="295">G4675-F4675</f>
        <v>0</v>
      </c>
    </row>
    <row r="4676" spans="1:10" x14ac:dyDescent="0.25">
      <c r="A4676">
        <v>1360257222</v>
      </c>
      <c r="B4676">
        <v>678605648</v>
      </c>
      <c r="C4676">
        <v>1</v>
      </c>
      <c r="D4676">
        <v>76</v>
      </c>
      <c r="E4676" s="1">
        <f t="shared" si="294"/>
        <v>76</v>
      </c>
      <c r="F4676" s="4">
        <f t="shared" si="292"/>
        <v>1360257195262</v>
      </c>
      <c r="G4676" s="4">
        <f t="shared" si="293"/>
        <v>1360257195262</v>
      </c>
      <c r="H4676">
        <v>678578910</v>
      </c>
      <c r="I4676">
        <v>678578910</v>
      </c>
      <c r="J4676" s="5">
        <f t="shared" si="295"/>
        <v>0</v>
      </c>
    </row>
    <row r="4677" spans="1:10" x14ac:dyDescent="0.25">
      <c r="A4677">
        <v>1360257241</v>
      </c>
      <c r="B4677">
        <v>678625040</v>
      </c>
      <c r="C4677">
        <v>5</v>
      </c>
      <c r="D4677">
        <v>730</v>
      </c>
      <c r="E4677" s="1">
        <f t="shared" si="294"/>
        <v>146</v>
      </c>
      <c r="F4677" s="4">
        <f t="shared" si="292"/>
        <v>1360257214582</v>
      </c>
      <c r="G4677" s="4">
        <f t="shared" si="293"/>
        <v>1360257230390</v>
      </c>
      <c r="H4677">
        <v>678598622</v>
      </c>
      <c r="I4677">
        <v>678614430</v>
      </c>
      <c r="J4677" s="5">
        <f t="shared" si="295"/>
        <v>15808</v>
      </c>
    </row>
    <row r="4678" spans="1:10" x14ac:dyDescent="0.25">
      <c r="A4678">
        <v>1360257261</v>
      </c>
      <c r="B4678">
        <v>678645040</v>
      </c>
      <c r="C4678">
        <v>3</v>
      </c>
      <c r="D4678">
        <v>598</v>
      </c>
      <c r="E4678" s="1">
        <f t="shared" si="294"/>
        <v>199.33333333333334</v>
      </c>
      <c r="F4678" s="4">
        <f t="shared" si="292"/>
        <v>1360257235000</v>
      </c>
      <c r="G4678" s="4">
        <f t="shared" si="293"/>
        <v>1360257235192</v>
      </c>
      <c r="H4678">
        <v>678619040</v>
      </c>
      <c r="I4678">
        <v>678619232</v>
      </c>
      <c r="J4678" s="5">
        <f t="shared" si="295"/>
        <v>192</v>
      </c>
    </row>
    <row r="4679" spans="1:10" x14ac:dyDescent="0.25">
      <c r="A4679">
        <v>1360257273</v>
      </c>
      <c r="B4679">
        <v>678657116</v>
      </c>
      <c r="C4679">
        <v>2</v>
      </c>
      <c r="D4679">
        <v>292</v>
      </c>
      <c r="E4679" s="1">
        <f t="shared" si="294"/>
        <v>146</v>
      </c>
      <c r="F4679" s="4">
        <f t="shared" si="292"/>
        <v>1360257246507</v>
      </c>
      <c r="G4679" s="4">
        <f t="shared" si="293"/>
        <v>1360257254507</v>
      </c>
      <c r="H4679">
        <v>678630623</v>
      </c>
      <c r="I4679">
        <v>678638623</v>
      </c>
      <c r="J4679" s="5">
        <f t="shared" si="295"/>
        <v>8000</v>
      </c>
    </row>
    <row r="4680" spans="1:10" x14ac:dyDescent="0.25">
      <c r="A4680">
        <v>1360257286</v>
      </c>
      <c r="B4680">
        <v>678669460</v>
      </c>
      <c r="C4680">
        <v>1</v>
      </c>
      <c r="D4680">
        <v>52</v>
      </c>
      <c r="E4680" s="1">
        <f t="shared" si="294"/>
        <v>52</v>
      </c>
      <c r="F4680" s="4">
        <f t="shared" si="292"/>
        <v>1360257259256</v>
      </c>
      <c r="G4680" s="4">
        <f t="shared" si="293"/>
        <v>1360257259256</v>
      </c>
      <c r="H4680">
        <v>678642716</v>
      </c>
      <c r="I4680">
        <v>678642716</v>
      </c>
      <c r="J4680" s="5">
        <f t="shared" si="295"/>
        <v>0</v>
      </c>
    </row>
    <row r="4681" spans="1:10" x14ac:dyDescent="0.25">
      <c r="A4681">
        <v>1360257286</v>
      </c>
      <c r="B4681">
        <v>678669744</v>
      </c>
      <c r="C4681">
        <v>1</v>
      </c>
      <c r="D4681">
        <v>52</v>
      </c>
      <c r="E4681" s="1">
        <f t="shared" si="294"/>
        <v>52</v>
      </c>
      <c r="F4681" s="4">
        <f t="shared" si="292"/>
        <v>1360257258848</v>
      </c>
      <c r="G4681" s="4">
        <f t="shared" si="293"/>
        <v>1360257258848</v>
      </c>
      <c r="H4681">
        <v>678642592</v>
      </c>
      <c r="I4681">
        <v>678642592</v>
      </c>
      <c r="J4681" s="5">
        <f t="shared" si="295"/>
        <v>0</v>
      </c>
    </row>
    <row r="4682" spans="1:10" x14ac:dyDescent="0.25">
      <c r="A4682">
        <v>1360257305</v>
      </c>
      <c r="B4682">
        <v>678689116</v>
      </c>
      <c r="C4682">
        <v>2</v>
      </c>
      <c r="D4682">
        <v>292</v>
      </c>
      <c r="E4682" s="1">
        <f t="shared" si="294"/>
        <v>146</v>
      </c>
      <c r="F4682" s="4">
        <f t="shared" si="292"/>
        <v>1360257278697</v>
      </c>
      <c r="G4682" s="4">
        <f t="shared" si="293"/>
        <v>1360257294505</v>
      </c>
      <c r="H4682">
        <v>678662813</v>
      </c>
      <c r="I4682">
        <v>678678621</v>
      </c>
      <c r="J4682" s="5">
        <f t="shared" si="295"/>
        <v>15808</v>
      </c>
    </row>
    <row r="4683" spans="1:10" x14ac:dyDescent="0.25">
      <c r="A4683">
        <v>1360257321</v>
      </c>
      <c r="B4683">
        <v>678705200</v>
      </c>
      <c r="C4683">
        <v>1</v>
      </c>
      <c r="D4683">
        <v>52</v>
      </c>
      <c r="E4683" s="1">
        <f t="shared" si="294"/>
        <v>52</v>
      </c>
      <c r="F4683" s="4">
        <f t="shared" si="292"/>
        <v>1360257294868</v>
      </c>
      <c r="G4683" s="4">
        <f t="shared" si="293"/>
        <v>1360257294868</v>
      </c>
      <c r="H4683">
        <v>678679068</v>
      </c>
      <c r="I4683">
        <v>678679068</v>
      </c>
      <c r="J4683" s="5">
        <f t="shared" si="295"/>
        <v>0</v>
      </c>
    </row>
    <row r="4684" spans="1:10" x14ac:dyDescent="0.25">
      <c r="A4684">
        <v>1360257345</v>
      </c>
      <c r="B4684">
        <v>678729024</v>
      </c>
      <c r="C4684">
        <v>1</v>
      </c>
      <c r="D4684">
        <v>46</v>
      </c>
      <c r="E4684" s="1">
        <f t="shared" si="294"/>
        <v>46</v>
      </c>
      <c r="F4684" s="4">
        <f t="shared" si="292"/>
        <v>1360257318020</v>
      </c>
      <c r="G4684" s="4">
        <f t="shared" si="293"/>
        <v>1360257318020</v>
      </c>
      <c r="H4684">
        <v>678702044</v>
      </c>
      <c r="I4684">
        <v>678702044</v>
      </c>
      <c r="J4684" s="5">
        <f t="shared" si="295"/>
        <v>0</v>
      </c>
    </row>
    <row r="4685" spans="1:10" x14ac:dyDescent="0.25">
      <c r="A4685">
        <v>1360257369</v>
      </c>
      <c r="B4685">
        <v>678753156</v>
      </c>
      <c r="C4685">
        <v>1</v>
      </c>
      <c r="D4685">
        <v>146</v>
      </c>
      <c r="E4685" s="1">
        <f t="shared" si="294"/>
        <v>146</v>
      </c>
      <c r="F4685" s="4">
        <f t="shared" si="292"/>
        <v>1360257342658</v>
      </c>
      <c r="G4685" s="4">
        <f t="shared" si="293"/>
        <v>1360257342658</v>
      </c>
      <c r="H4685">
        <v>678726814</v>
      </c>
      <c r="I4685">
        <v>678726814</v>
      </c>
      <c r="J4685" s="5">
        <f t="shared" si="295"/>
        <v>0</v>
      </c>
    </row>
    <row r="4686" spans="1:10" x14ac:dyDescent="0.25">
      <c r="A4686">
        <v>1360257426</v>
      </c>
      <c r="B4686">
        <v>678809660</v>
      </c>
      <c r="C4686">
        <v>2</v>
      </c>
      <c r="D4686">
        <v>192</v>
      </c>
      <c r="E4686" s="1">
        <f t="shared" si="294"/>
        <v>96</v>
      </c>
      <c r="F4686" s="4">
        <f t="shared" si="292"/>
        <v>1360257407154</v>
      </c>
      <c r="G4686" s="4">
        <f t="shared" si="293"/>
        <v>1360257424882</v>
      </c>
      <c r="H4686">
        <v>678790814</v>
      </c>
      <c r="I4686">
        <v>678808542</v>
      </c>
      <c r="J4686" s="5">
        <f t="shared" si="295"/>
        <v>17728</v>
      </c>
    </row>
    <row r="4687" spans="1:10" x14ac:dyDescent="0.25">
      <c r="A4687">
        <v>1360257722</v>
      </c>
      <c r="B4687">
        <v>679106164</v>
      </c>
      <c r="C4687">
        <v>12</v>
      </c>
      <c r="D4687">
        <v>1179</v>
      </c>
      <c r="E4687" s="1">
        <f t="shared" si="294"/>
        <v>98.25</v>
      </c>
      <c r="F4687" s="4">
        <f t="shared" si="292"/>
        <v>1360257715315</v>
      </c>
      <c r="G4687" s="4">
        <f t="shared" si="293"/>
        <v>1360257715635</v>
      </c>
      <c r="H4687">
        <v>679099479</v>
      </c>
      <c r="I4687">
        <v>679099799</v>
      </c>
      <c r="J4687" s="5">
        <f t="shared" si="295"/>
        <v>320</v>
      </c>
    </row>
    <row r="4688" spans="1:10" x14ac:dyDescent="0.25">
      <c r="A4688">
        <v>1360257728</v>
      </c>
      <c r="B4688">
        <v>3612391412</v>
      </c>
      <c r="C4688">
        <v>13</v>
      </c>
      <c r="D4688">
        <v>8662</v>
      </c>
      <c r="E4688" s="1">
        <f t="shared" si="294"/>
        <v>666.30769230769226</v>
      </c>
      <c r="F4688" s="4">
        <f t="shared" si="292"/>
        <v>1360257723842</v>
      </c>
      <c r="G4688" s="4">
        <f t="shared" si="293"/>
        <v>1360257723906</v>
      </c>
      <c r="H4688">
        <v>3612387254</v>
      </c>
      <c r="I4688">
        <v>3612387318</v>
      </c>
      <c r="J4688" s="5">
        <f t="shared" si="295"/>
        <v>64</v>
      </c>
    </row>
    <row r="4689" spans="1:10" x14ac:dyDescent="0.25">
      <c r="A4689">
        <v>1360257728</v>
      </c>
      <c r="B4689">
        <v>3612391416</v>
      </c>
      <c r="C4689">
        <v>8</v>
      </c>
      <c r="D4689">
        <v>2018</v>
      </c>
      <c r="E4689" s="1">
        <f t="shared" si="294"/>
        <v>252.25</v>
      </c>
      <c r="F4689" s="4">
        <f t="shared" si="292"/>
        <v>1360257723966</v>
      </c>
      <c r="G4689" s="4">
        <f t="shared" si="293"/>
        <v>1360257723966</v>
      </c>
      <c r="H4689">
        <v>3612387382</v>
      </c>
      <c r="I4689">
        <v>3612387382</v>
      </c>
      <c r="J4689" s="5">
        <f t="shared" si="295"/>
        <v>0</v>
      </c>
    </row>
    <row r="4690" spans="1:10" x14ac:dyDescent="0.25">
      <c r="A4690">
        <v>1360257728</v>
      </c>
      <c r="B4690">
        <v>3612391416</v>
      </c>
      <c r="C4690">
        <v>42</v>
      </c>
      <c r="D4690">
        <v>46902</v>
      </c>
      <c r="E4690" s="1">
        <f t="shared" si="294"/>
        <v>1116.7142857142858</v>
      </c>
      <c r="F4690" s="4">
        <f t="shared" si="292"/>
        <v>1360257723966</v>
      </c>
      <c r="G4690" s="4">
        <f t="shared" si="293"/>
        <v>1360257724030</v>
      </c>
      <c r="H4690">
        <v>3612387382</v>
      </c>
      <c r="I4690">
        <v>3612387446</v>
      </c>
      <c r="J4690" s="5">
        <f t="shared" si="295"/>
        <v>64</v>
      </c>
    </row>
    <row r="4691" spans="1:10" x14ac:dyDescent="0.25">
      <c r="A4691">
        <v>1360257728</v>
      </c>
      <c r="B4691">
        <v>3612391416</v>
      </c>
      <c r="C4691">
        <v>9</v>
      </c>
      <c r="D4691">
        <v>2246</v>
      </c>
      <c r="E4691" s="1">
        <f t="shared" si="294"/>
        <v>249.55555555555554</v>
      </c>
      <c r="F4691" s="4">
        <f t="shared" si="292"/>
        <v>1360257723902</v>
      </c>
      <c r="G4691" s="4">
        <f t="shared" si="293"/>
        <v>1360257723966</v>
      </c>
      <c r="H4691">
        <v>3612387318</v>
      </c>
      <c r="I4691">
        <v>3612387382</v>
      </c>
      <c r="J4691" s="5">
        <f t="shared" si="295"/>
        <v>64</v>
      </c>
    </row>
    <row r="4692" spans="1:10" x14ac:dyDescent="0.25">
      <c r="A4692">
        <v>1360257728</v>
      </c>
      <c r="B4692">
        <v>3612391416</v>
      </c>
      <c r="C4692">
        <v>31</v>
      </c>
      <c r="D4692">
        <v>33753</v>
      </c>
      <c r="E4692" s="1">
        <f t="shared" si="294"/>
        <v>1088.8064516129032</v>
      </c>
      <c r="F4692" s="4">
        <f t="shared" si="292"/>
        <v>1360257723966</v>
      </c>
      <c r="G4692" s="4">
        <f t="shared" si="293"/>
        <v>1360257724094</v>
      </c>
      <c r="H4692">
        <v>3612387382</v>
      </c>
      <c r="I4692">
        <v>3612387510</v>
      </c>
      <c r="J4692" s="5">
        <f t="shared" si="295"/>
        <v>128</v>
      </c>
    </row>
    <row r="4693" spans="1:10" x14ac:dyDescent="0.25">
      <c r="A4693">
        <v>1360257728</v>
      </c>
      <c r="B4693">
        <v>3612391416</v>
      </c>
      <c r="C4693">
        <v>16</v>
      </c>
      <c r="D4693">
        <v>15655</v>
      </c>
      <c r="E4693" s="1">
        <f t="shared" si="294"/>
        <v>978.4375</v>
      </c>
      <c r="F4693" s="4">
        <f t="shared" si="292"/>
        <v>1360257724029</v>
      </c>
      <c r="G4693" s="4">
        <f t="shared" si="293"/>
        <v>1360257724157</v>
      </c>
      <c r="H4693">
        <v>3612387445</v>
      </c>
      <c r="I4693">
        <v>3612387573</v>
      </c>
      <c r="J4693" s="5">
        <f t="shared" si="295"/>
        <v>128</v>
      </c>
    </row>
    <row r="4694" spans="1:10" x14ac:dyDescent="0.25">
      <c r="A4694">
        <v>1360257728</v>
      </c>
      <c r="B4694">
        <v>3612391416</v>
      </c>
      <c r="C4694">
        <v>8</v>
      </c>
      <c r="D4694">
        <v>2322</v>
      </c>
      <c r="E4694" s="1">
        <f t="shared" si="294"/>
        <v>290.25</v>
      </c>
      <c r="F4694" s="4">
        <f t="shared" si="292"/>
        <v>1360257724029</v>
      </c>
      <c r="G4694" s="4">
        <f t="shared" si="293"/>
        <v>1360257724093</v>
      </c>
      <c r="H4694">
        <v>3612387445</v>
      </c>
      <c r="I4694">
        <v>3612387509</v>
      </c>
      <c r="J4694" s="5">
        <f t="shared" si="295"/>
        <v>64</v>
      </c>
    </row>
    <row r="4695" spans="1:10" x14ac:dyDescent="0.25">
      <c r="A4695">
        <v>1360257728</v>
      </c>
      <c r="B4695">
        <v>3612391416</v>
      </c>
      <c r="C4695">
        <v>9</v>
      </c>
      <c r="D4695">
        <v>2246</v>
      </c>
      <c r="E4695" s="1">
        <f t="shared" si="294"/>
        <v>249.55555555555554</v>
      </c>
      <c r="F4695" s="4">
        <f t="shared" si="292"/>
        <v>1360257724093</v>
      </c>
      <c r="G4695" s="4">
        <f t="shared" si="293"/>
        <v>1360257724157</v>
      </c>
      <c r="H4695">
        <v>3612387509</v>
      </c>
      <c r="I4695">
        <v>3612387573</v>
      </c>
      <c r="J4695" s="5">
        <f t="shared" si="295"/>
        <v>64</v>
      </c>
    </row>
    <row r="4696" spans="1:10" x14ac:dyDescent="0.25">
      <c r="A4696">
        <v>1360257728</v>
      </c>
      <c r="B4696">
        <v>3612391416</v>
      </c>
      <c r="C4696">
        <v>9</v>
      </c>
      <c r="D4696">
        <v>2630</v>
      </c>
      <c r="E4696" s="1">
        <f t="shared" si="294"/>
        <v>292.22222222222223</v>
      </c>
      <c r="F4696" s="4">
        <f t="shared" si="292"/>
        <v>1360257724093</v>
      </c>
      <c r="G4696" s="4">
        <f t="shared" si="293"/>
        <v>1360257724157</v>
      </c>
      <c r="H4696">
        <v>3612387509</v>
      </c>
      <c r="I4696">
        <v>3612387573</v>
      </c>
      <c r="J4696" s="5">
        <f t="shared" si="295"/>
        <v>64</v>
      </c>
    </row>
    <row r="4697" spans="1:10" x14ac:dyDescent="0.25">
      <c r="A4697">
        <v>1360257728</v>
      </c>
      <c r="B4697">
        <v>3612391416</v>
      </c>
      <c r="C4697">
        <v>8</v>
      </c>
      <c r="D4697">
        <v>1634</v>
      </c>
      <c r="E4697" s="1">
        <f t="shared" si="294"/>
        <v>204.25</v>
      </c>
      <c r="F4697" s="4">
        <f t="shared" si="292"/>
        <v>1360257724093</v>
      </c>
      <c r="G4697" s="4">
        <f t="shared" si="293"/>
        <v>1360257724157</v>
      </c>
      <c r="H4697">
        <v>3612387509</v>
      </c>
      <c r="I4697">
        <v>3612387573</v>
      </c>
      <c r="J4697" s="5">
        <f t="shared" si="295"/>
        <v>64</v>
      </c>
    </row>
    <row r="4698" spans="1:10" x14ac:dyDescent="0.25">
      <c r="A4698">
        <v>1360257728</v>
      </c>
      <c r="B4698">
        <v>3612391416</v>
      </c>
      <c r="C4698">
        <v>8</v>
      </c>
      <c r="D4698">
        <v>1752</v>
      </c>
      <c r="E4698" s="1">
        <f t="shared" si="294"/>
        <v>219</v>
      </c>
      <c r="F4698" s="4">
        <f t="shared" si="292"/>
        <v>1360257724220</v>
      </c>
      <c r="G4698" s="4">
        <f t="shared" si="293"/>
        <v>1360257724284</v>
      </c>
      <c r="H4698">
        <v>3612387636</v>
      </c>
      <c r="I4698">
        <v>3612387700</v>
      </c>
      <c r="J4698" s="5">
        <f t="shared" si="295"/>
        <v>64</v>
      </c>
    </row>
    <row r="4699" spans="1:10" x14ac:dyDescent="0.25">
      <c r="A4699">
        <v>1360257728</v>
      </c>
      <c r="B4699">
        <v>3612391416</v>
      </c>
      <c r="C4699">
        <v>7</v>
      </c>
      <c r="D4699">
        <v>1412</v>
      </c>
      <c r="E4699" s="1">
        <f t="shared" si="294"/>
        <v>201.71428571428572</v>
      </c>
      <c r="F4699" s="4">
        <f t="shared" si="292"/>
        <v>1360257724220</v>
      </c>
      <c r="G4699" s="4">
        <f t="shared" si="293"/>
        <v>1360257724284</v>
      </c>
      <c r="H4699">
        <v>3612387636</v>
      </c>
      <c r="I4699">
        <v>3612387700</v>
      </c>
      <c r="J4699" s="5">
        <f t="shared" si="295"/>
        <v>64</v>
      </c>
    </row>
    <row r="4700" spans="1:10" x14ac:dyDescent="0.25">
      <c r="A4700">
        <v>1360257728</v>
      </c>
      <c r="B4700">
        <v>3612391416</v>
      </c>
      <c r="C4700">
        <v>11</v>
      </c>
      <c r="D4700">
        <v>6980</v>
      </c>
      <c r="E4700" s="1">
        <f t="shared" si="294"/>
        <v>634.5454545454545</v>
      </c>
      <c r="F4700" s="4">
        <f t="shared" si="292"/>
        <v>1360257724220</v>
      </c>
      <c r="G4700" s="4">
        <f t="shared" si="293"/>
        <v>1360257724284</v>
      </c>
      <c r="H4700">
        <v>3612387636</v>
      </c>
      <c r="I4700">
        <v>3612387700</v>
      </c>
      <c r="J4700" s="5">
        <f t="shared" si="295"/>
        <v>64</v>
      </c>
    </row>
    <row r="4701" spans="1:10" x14ac:dyDescent="0.25">
      <c r="A4701">
        <v>1360257728</v>
      </c>
      <c r="B4701">
        <v>3612391416</v>
      </c>
      <c r="C4701">
        <v>8</v>
      </c>
      <c r="D4701">
        <v>1384</v>
      </c>
      <c r="E4701" s="1">
        <f t="shared" si="294"/>
        <v>173</v>
      </c>
      <c r="F4701" s="4">
        <f t="shared" si="292"/>
        <v>1360257724284</v>
      </c>
      <c r="G4701" s="4">
        <f t="shared" si="293"/>
        <v>1360257724348</v>
      </c>
      <c r="H4701">
        <v>3612387700</v>
      </c>
      <c r="I4701">
        <v>3612387764</v>
      </c>
      <c r="J4701" s="5">
        <f t="shared" si="295"/>
        <v>64</v>
      </c>
    </row>
    <row r="4702" spans="1:10" x14ac:dyDescent="0.25">
      <c r="A4702">
        <v>1360257728</v>
      </c>
      <c r="B4702">
        <v>3612391416</v>
      </c>
      <c r="C4702">
        <v>9</v>
      </c>
      <c r="D4702">
        <v>2406</v>
      </c>
      <c r="E4702" s="1">
        <f t="shared" si="294"/>
        <v>267.33333333333331</v>
      </c>
      <c r="F4702" s="4">
        <f t="shared" si="292"/>
        <v>1360257724348</v>
      </c>
      <c r="G4702" s="4">
        <f t="shared" si="293"/>
        <v>1360257724348</v>
      </c>
      <c r="H4702">
        <v>3612387764</v>
      </c>
      <c r="I4702">
        <v>3612387764</v>
      </c>
      <c r="J4702" s="5">
        <f t="shared" si="295"/>
        <v>0</v>
      </c>
    </row>
    <row r="4703" spans="1:10" x14ac:dyDescent="0.25">
      <c r="A4703">
        <v>1360257728</v>
      </c>
      <c r="B4703">
        <v>3612391424</v>
      </c>
      <c r="C4703">
        <v>5</v>
      </c>
      <c r="D4703">
        <v>872</v>
      </c>
      <c r="E4703" s="1">
        <f t="shared" si="294"/>
        <v>174.4</v>
      </c>
      <c r="F4703" s="4">
        <f t="shared" si="292"/>
        <v>1360257723444</v>
      </c>
      <c r="G4703" s="4">
        <f t="shared" si="293"/>
        <v>1360257723508</v>
      </c>
      <c r="H4703">
        <v>3612386868</v>
      </c>
      <c r="I4703">
        <v>3612386932</v>
      </c>
      <c r="J4703" s="5">
        <f t="shared" si="295"/>
        <v>64</v>
      </c>
    </row>
    <row r="4704" spans="1:10" x14ac:dyDescent="0.25">
      <c r="A4704">
        <v>1360257728</v>
      </c>
      <c r="B4704">
        <v>3612391424</v>
      </c>
      <c r="C4704">
        <v>11</v>
      </c>
      <c r="D4704">
        <v>4678</v>
      </c>
      <c r="E4704" s="1">
        <f t="shared" si="294"/>
        <v>425.27272727272725</v>
      </c>
      <c r="F4704" s="4">
        <f t="shared" si="292"/>
        <v>1360257723507</v>
      </c>
      <c r="G4704" s="4">
        <f t="shared" si="293"/>
        <v>1360257723763</v>
      </c>
      <c r="H4704">
        <v>3612386931</v>
      </c>
      <c r="I4704">
        <v>3612387187</v>
      </c>
      <c r="J4704" s="5">
        <f t="shared" si="295"/>
        <v>256</v>
      </c>
    </row>
    <row r="4705" spans="1:10" x14ac:dyDescent="0.25">
      <c r="A4705">
        <v>1360257728</v>
      </c>
      <c r="B4705">
        <v>3612391424</v>
      </c>
      <c r="C4705">
        <v>8</v>
      </c>
      <c r="D4705">
        <v>2514</v>
      </c>
      <c r="E4705" s="1">
        <f t="shared" si="294"/>
        <v>314.25</v>
      </c>
      <c r="F4705" s="4">
        <f t="shared" si="292"/>
        <v>1360257723958</v>
      </c>
      <c r="G4705" s="4">
        <f t="shared" si="293"/>
        <v>1360257723958</v>
      </c>
      <c r="H4705">
        <v>3612387382</v>
      </c>
      <c r="I4705">
        <v>3612387382</v>
      </c>
      <c r="J4705" s="5">
        <f t="shared" si="295"/>
        <v>0</v>
      </c>
    </row>
    <row r="4706" spans="1:10" x14ac:dyDescent="0.25">
      <c r="A4706">
        <v>1360257728</v>
      </c>
      <c r="B4706">
        <v>3612391424</v>
      </c>
      <c r="C4706">
        <v>8</v>
      </c>
      <c r="D4706">
        <v>1122</v>
      </c>
      <c r="E4706" s="1">
        <f t="shared" si="294"/>
        <v>140.25</v>
      </c>
      <c r="F4706" s="4">
        <f t="shared" si="292"/>
        <v>1360257723958</v>
      </c>
      <c r="G4706" s="4">
        <f t="shared" si="293"/>
        <v>1360257723958</v>
      </c>
      <c r="H4706">
        <v>3612387382</v>
      </c>
      <c r="I4706">
        <v>3612387382</v>
      </c>
      <c r="J4706" s="5">
        <f t="shared" si="295"/>
        <v>0</v>
      </c>
    </row>
    <row r="4707" spans="1:10" x14ac:dyDescent="0.25">
      <c r="A4707">
        <v>1360257728</v>
      </c>
      <c r="B4707">
        <v>3612391424</v>
      </c>
      <c r="C4707">
        <v>17</v>
      </c>
      <c r="D4707">
        <v>16171</v>
      </c>
      <c r="E4707" s="1">
        <f t="shared" si="294"/>
        <v>951.23529411764707</v>
      </c>
      <c r="F4707" s="4">
        <f t="shared" si="292"/>
        <v>1360257723958</v>
      </c>
      <c r="G4707" s="4">
        <f t="shared" si="293"/>
        <v>1360257724086</v>
      </c>
      <c r="H4707">
        <v>3612387382</v>
      </c>
      <c r="I4707">
        <v>3612387510</v>
      </c>
      <c r="J4707" s="5">
        <f t="shared" si="295"/>
        <v>128</v>
      </c>
    </row>
    <row r="4708" spans="1:10" x14ac:dyDescent="0.25">
      <c r="A4708">
        <v>1360257728</v>
      </c>
      <c r="B4708">
        <v>3612391424</v>
      </c>
      <c r="C4708">
        <v>9</v>
      </c>
      <c r="D4708">
        <v>2246</v>
      </c>
      <c r="E4708" s="1">
        <f t="shared" si="294"/>
        <v>249.55555555555554</v>
      </c>
      <c r="F4708" s="4">
        <f t="shared" si="292"/>
        <v>1360257723894</v>
      </c>
      <c r="G4708" s="4">
        <f t="shared" si="293"/>
        <v>1360257724022</v>
      </c>
      <c r="H4708">
        <v>3612387318</v>
      </c>
      <c r="I4708">
        <v>3612387446</v>
      </c>
      <c r="J4708" s="5">
        <f t="shared" si="295"/>
        <v>128</v>
      </c>
    </row>
    <row r="4709" spans="1:10" x14ac:dyDescent="0.25">
      <c r="A4709">
        <v>1360257728</v>
      </c>
      <c r="B4709">
        <v>3612391428</v>
      </c>
      <c r="C4709">
        <v>8</v>
      </c>
      <c r="D4709">
        <v>1666</v>
      </c>
      <c r="E4709" s="1">
        <f t="shared" si="294"/>
        <v>208.25</v>
      </c>
      <c r="F4709" s="4">
        <f t="shared" si="292"/>
        <v>1360257723954</v>
      </c>
      <c r="G4709" s="4">
        <f t="shared" si="293"/>
        <v>1360257724082</v>
      </c>
      <c r="H4709">
        <v>3612387382</v>
      </c>
      <c r="I4709">
        <v>3612387510</v>
      </c>
      <c r="J4709" s="5">
        <f t="shared" si="295"/>
        <v>128</v>
      </c>
    </row>
    <row r="4710" spans="1:10" x14ac:dyDescent="0.25">
      <c r="A4710">
        <v>1360257728</v>
      </c>
      <c r="B4710">
        <v>3612391428</v>
      </c>
      <c r="C4710">
        <v>39</v>
      </c>
      <c r="D4710">
        <v>46860</v>
      </c>
      <c r="E4710" s="1">
        <f t="shared" si="294"/>
        <v>1201.5384615384614</v>
      </c>
      <c r="F4710" s="4">
        <f t="shared" si="292"/>
        <v>1360257724018</v>
      </c>
      <c r="G4710" s="4">
        <f t="shared" si="293"/>
        <v>1360257724146</v>
      </c>
      <c r="H4710">
        <v>3612387446</v>
      </c>
      <c r="I4710">
        <v>3612387574</v>
      </c>
      <c r="J4710" s="5">
        <f t="shared" si="295"/>
        <v>128</v>
      </c>
    </row>
    <row r="4711" spans="1:10" x14ac:dyDescent="0.25">
      <c r="A4711">
        <v>1360257728</v>
      </c>
      <c r="B4711">
        <v>3612391428</v>
      </c>
      <c r="C4711">
        <v>8</v>
      </c>
      <c r="D4711">
        <v>1906</v>
      </c>
      <c r="E4711" s="1">
        <f t="shared" si="294"/>
        <v>238.25</v>
      </c>
      <c r="F4711" s="4">
        <f t="shared" si="292"/>
        <v>1360257724082</v>
      </c>
      <c r="G4711" s="4">
        <f t="shared" si="293"/>
        <v>1360257724146</v>
      </c>
      <c r="H4711">
        <v>3612387510</v>
      </c>
      <c r="I4711">
        <v>3612387574</v>
      </c>
      <c r="J4711" s="5">
        <f t="shared" si="295"/>
        <v>64</v>
      </c>
    </row>
    <row r="4712" spans="1:10" x14ac:dyDescent="0.25">
      <c r="A4712">
        <v>1360257728</v>
      </c>
      <c r="B4712">
        <v>3612391428</v>
      </c>
      <c r="C4712">
        <v>9</v>
      </c>
      <c r="D4712">
        <v>3452</v>
      </c>
      <c r="E4712" s="1">
        <f t="shared" si="294"/>
        <v>383.55555555555554</v>
      </c>
      <c r="F4712" s="4">
        <f t="shared" si="292"/>
        <v>1360257724209</v>
      </c>
      <c r="G4712" s="4">
        <f t="shared" si="293"/>
        <v>1360257724273</v>
      </c>
      <c r="H4712">
        <v>3612387637</v>
      </c>
      <c r="I4712">
        <v>3612387701</v>
      </c>
      <c r="J4712" s="5">
        <f t="shared" si="295"/>
        <v>64</v>
      </c>
    </row>
    <row r="4713" spans="1:10" x14ac:dyDescent="0.25">
      <c r="A4713">
        <v>1360257728</v>
      </c>
      <c r="B4713">
        <v>3612391428</v>
      </c>
      <c r="C4713">
        <v>10</v>
      </c>
      <c r="D4713">
        <v>6384</v>
      </c>
      <c r="E4713" s="1">
        <f t="shared" si="294"/>
        <v>638.4</v>
      </c>
      <c r="F4713" s="4">
        <f t="shared" si="292"/>
        <v>1360257724274</v>
      </c>
      <c r="G4713" s="4">
        <f t="shared" si="293"/>
        <v>1360257724338</v>
      </c>
      <c r="H4713">
        <v>3612387702</v>
      </c>
      <c r="I4713">
        <v>3612387766</v>
      </c>
      <c r="J4713" s="5">
        <f t="shared" si="295"/>
        <v>64</v>
      </c>
    </row>
    <row r="4714" spans="1:10" x14ac:dyDescent="0.25">
      <c r="A4714">
        <v>1360257728</v>
      </c>
      <c r="B4714">
        <v>3612391440</v>
      </c>
      <c r="C4714">
        <v>7</v>
      </c>
      <c r="D4714">
        <v>1716</v>
      </c>
      <c r="E4714" s="1">
        <f t="shared" si="294"/>
        <v>245.14285714285714</v>
      </c>
      <c r="F4714" s="4">
        <f t="shared" si="292"/>
        <v>1360257724198</v>
      </c>
      <c r="G4714" s="4">
        <f t="shared" si="293"/>
        <v>1360257724262</v>
      </c>
      <c r="H4714">
        <v>3612387638</v>
      </c>
      <c r="I4714">
        <v>3612387702</v>
      </c>
      <c r="J4714" s="5">
        <f t="shared" si="295"/>
        <v>64</v>
      </c>
    </row>
    <row r="4715" spans="1:10" x14ac:dyDescent="0.25">
      <c r="A4715">
        <v>1360257728</v>
      </c>
      <c r="B4715">
        <v>3612391440</v>
      </c>
      <c r="C4715">
        <v>12</v>
      </c>
      <c r="D4715">
        <v>10130</v>
      </c>
      <c r="E4715" s="1">
        <f t="shared" si="294"/>
        <v>844.16666666666663</v>
      </c>
      <c r="F4715" s="4">
        <f t="shared" si="292"/>
        <v>1360257724198</v>
      </c>
      <c r="G4715" s="4">
        <f t="shared" si="293"/>
        <v>1360257724326</v>
      </c>
      <c r="H4715">
        <v>3612387638</v>
      </c>
      <c r="I4715">
        <v>3612387766</v>
      </c>
      <c r="J4715" s="5">
        <f t="shared" si="295"/>
        <v>128</v>
      </c>
    </row>
    <row r="4716" spans="1:10" x14ac:dyDescent="0.25">
      <c r="A4716">
        <v>1360257730</v>
      </c>
      <c r="B4716">
        <v>679114152</v>
      </c>
      <c r="C4716">
        <v>6</v>
      </c>
      <c r="D4716">
        <v>1179</v>
      </c>
      <c r="E4716" s="1">
        <f t="shared" si="294"/>
        <v>196.5</v>
      </c>
      <c r="F4716" s="4">
        <f t="shared" si="292"/>
        <v>1360257723456</v>
      </c>
      <c r="G4716" s="4">
        <f t="shared" si="293"/>
        <v>1360257723584</v>
      </c>
      <c r="H4716">
        <v>679107608</v>
      </c>
      <c r="I4716">
        <v>679107736</v>
      </c>
      <c r="J4716" s="5">
        <f t="shared" si="295"/>
        <v>128</v>
      </c>
    </row>
    <row r="4717" spans="1:10" x14ac:dyDescent="0.25">
      <c r="A4717">
        <v>1360257730</v>
      </c>
      <c r="B4717">
        <v>679114228</v>
      </c>
      <c r="C4717">
        <v>6</v>
      </c>
      <c r="D4717">
        <v>1178</v>
      </c>
      <c r="E4717" s="1">
        <f t="shared" si="294"/>
        <v>196.33333333333334</v>
      </c>
      <c r="F4717" s="4">
        <f t="shared" si="292"/>
        <v>1360257723508</v>
      </c>
      <c r="G4717" s="4">
        <f t="shared" si="293"/>
        <v>1360257723572</v>
      </c>
      <c r="H4717">
        <v>679107736</v>
      </c>
      <c r="I4717">
        <v>679107800</v>
      </c>
      <c r="J4717" s="5">
        <f t="shared" si="295"/>
        <v>64</v>
      </c>
    </row>
    <row r="4718" spans="1:10" x14ac:dyDescent="0.25">
      <c r="A4718">
        <v>1360257736</v>
      </c>
      <c r="B4718">
        <v>3612399416</v>
      </c>
      <c r="C4718">
        <v>13</v>
      </c>
      <c r="D4718">
        <v>8710</v>
      </c>
      <c r="E4718" s="1">
        <f t="shared" si="294"/>
        <v>670</v>
      </c>
      <c r="F4718" s="4">
        <f t="shared" si="292"/>
        <v>1360257729788</v>
      </c>
      <c r="G4718" s="4">
        <f t="shared" si="293"/>
        <v>1360257730236</v>
      </c>
      <c r="H4718">
        <v>3612393204</v>
      </c>
      <c r="I4718">
        <v>3612393652</v>
      </c>
      <c r="J4718" s="5">
        <f t="shared" si="295"/>
        <v>448</v>
      </c>
    </row>
    <row r="4719" spans="1:10" x14ac:dyDescent="0.25">
      <c r="A4719">
        <v>1360257738</v>
      </c>
      <c r="B4719">
        <v>679121920</v>
      </c>
      <c r="C4719">
        <v>17</v>
      </c>
      <c r="D4719">
        <v>3823</v>
      </c>
      <c r="E4719" s="1">
        <f t="shared" si="294"/>
        <v>224.88235294117646</v>
      </c>
      <c r="F4719" s="4">
        <f t="shared" si="292"/>
        <v>1360257711526</v>
      </c>
      <c r="G4719" s="4">
        <f t="shared" si="293"/>
        <v>1360257712486</v>
      </c>
      <c r="H4719">
        <v>679095446</v>
      </c>
      <c r="I4719">
        <v>679096406</v>
      </c>
      <c r="J4719" s="5">
        <f t="shared" si="295"/>
        <v>960</v>
      </c>
    </row>
    <row r="4720" spans="1:10" x14ac:dyDescent="0.25">
      <c r="A4720">
        <v>1360257738</v>
      </c>
      <c r="B4720">
        <v>679121924</v>
      </c>
      <c r="C4720">
        <v>13</v>
      </c>
      <c r="D4720">
        <v>3442</v>
      </c>
      <c r="E4720" s="1">
        <f t="shared" si="294"/>
        <v>264.76923076923077</v>
      </c>
      <c r="F4720" s="4">
        <f t="shared" si="292"/>
        <v>1360257711589</v>
      </c>
      <c r="G4720" s="4">
        <f t="shared" si="293"/>
        <v>1360257712229</v>
      </c>
      <c r="H4720">
        <v>679095513</v>
      </c>
      <c r="I4720">
        <v>679096153</v>
      </c>
      <c r="J4720" s="5">
        <f t="shared" si="295"/>
        <v>640</v>
      </c>
    </row>
    <row r="4721" spans="1:10" x14ac:dyDescent="0.25">
      <c r="A4721">
        <v>1360257742</v>
      </c>
      <c r="B4721">
        <v>679125952</v>
      </c>
      <c r="C4721">
        <v>51</v>
      </c>
      <c r="D4721">
        <v>69062</v>
      </c>
      <c r="E4721" s="1">
        <f t="shared" si="294"/>
        <v>1354.1568627450981</v>
      </c>
      <c r="F4721" s="4">
        <f t="shared" si="292"/>
        <v>1360257716806</v>
      </c>
      <c r="G4721" s="4">
        <f t="shared" si="293"/>
        <v>1360257720454</v>
      </c>
      <c r="H4721">
        <v>679100758</v>
      </c>
      <c r="I4721">
        <v>679104406</v>
      </c>
      <c r="J4721" s="5">
        <f t="shared" si="295"/>
        <v>3648</v>
      </c>
    </row>
    <row r="4722" spans="1:10" x14ac:dyDescent="0.25">
      <c r="A4722">
        <v>1360257742</v>
      </c>
      <c r="B4722">
        <v>679125984</v>
      </c>
      <c r="C4722">
        <v>1</v>
      </c>
      <c r="D4722">
        <v>76</v>
      </c>
      <c r="E4722" s="1">
        <f t="shared" si="294"/>
        <v>76</v>
      </c>
      <c r="F4722" s="4">
        <f t="shared" si="292"/>
        <v>1360257713831</v>
      </c>
      <c r="G4722" s="4">
        <f t="shared" si="293"/>
        <v>1360257713831</v>
      </c>
      <c r="H4722">
        <v>679097815</v>
      </c>
      <c r="I4722">
        <v>679097815</v>
      </c>
      <c r="J4722" s="5">
        <f t="shared" si="295"/>
        <v>0</v>
      </c>
    </row>
    <row r="4723" spans="1:10" x14ac:dyDescent="0.25">
      <c r="A4723">
        <v>1360257742</v>
      </c>
      <c r="B4723">
        <v>679126028</v>
      </c>
      <c r="C4723">
        <v>23</v>
      </c>
      <c r="D4723">
        <v>8171</v>
      </c>
      <c r="E4723" s="1">
        <f t="shared" si="294"/>
        <v>355.26086956521738</v>
      </c>
      <c r="F4723" s="4">
        <f t="shared" si="292"/>
        <v>1360257715772</v>
      </c>
      <c r="G4723" s="4">
        <f t="shared" si="293"/>
        <v>1360257717884</v>
      </c>
      <c r="H4723">
        <v>679099800</v>
      </c>
      <c r="I4723">
        <v>679101912</v>
      </c>
      <c r="J4723" s="5">
        <f t="shared" si="295"/>
        <v>2112</v>
      </c>
    </row>
    <row r="4724" spans="1:10" x14ac:dyDescent="0.25">
      <c r="A4724">
        <v>1360257744</v>
      </c>
      <c r="B4724">
        <v>3612407416</v>
      </c>
      <c r="C4724">
        <v>10</v>
      </c>
      <c r="D4724">
        <v>7098</v>
      </c>
      <c r="E4724" s="1">
        <f t="shared" si="294"/>
        <v>709.8</v>
      </c>
      <c r="F4724" s="4">
        <f t="shared" si="292"/>
        <v>1360257736510</v>
      </c>
      <c r="G4724" s="4">
        <f t="shared" si="293"/>
        <v>1360257736638</v>
      </c>
      <c r="H4724">
        <v>3612399926</v>
      </c>
      <c r="I4724">
        <v>3612400054</v>
      </c>
      <c r="J4724" s="5">
        <f t="shared" si="295"/>
        <v>128</v>
      </c>
    </row>
    <row r="4725" spans="1:10" x14ac:dyDescent="0.25">
      <c r="A4725">
        <v>1360257744</v>
      </c>
      <c r="B4725">
        <v>3612407420</v>
      </c>
      <c r="C4725">
        <v>9</v>
      </c>
      <c r="D4725">
        <v>4598</v>
      </c>
      <c r="E4725" s="1">
        <f t="shared" si="294"/>
        <v>510.88888888888891</v>
      </c>
      <c r="F4725" s="4">
        <f t="shared" si="292"/>
        <v>1360257736698</v>
      </c>
      <c r="G4725" s="4">
        <f t="shared" si="293"/>
        <v>1360257736762</v>
      </c>
      <c r="H4725">
        <v>3612400118</v>
      </c>
      <c r="I4725">
        <v>3612400182</v>
      </c>
      <c r="J4725" s="5">
        <f t="shared" si="295"/>
        <v>64</v>
      </c>
    </row>
    <row r="4726" spans="1:10" x14ac:dyDescent="0.25">
      <c r="A4726">
        <v>1360257744</v>
      </c>
      <c r="B4726">
        <v>3612407420</v>
      </c>
      <c r="C4726">
        <v>9</v>
      </c>
      <c r="D4726">
        <v>5270</v>
      </c>
      <c r="E4726" s="1">
        <f t="shared" si="294"/>
        <v>585.55555555555554</v>
      </c>
      <c r="F4726" s="4">
        <f t="shared" si="292"/>
        <v>1360257736698</v>
      </c>
      <c r="G4726" s="4">
        <f t="shared" si="293"/>
        <v>1360257736762</v>
      </c>
      <c r="H4726">
        <v>3612400118</v>
      </c>
      <c r="I4726">
        <v>3612400182</v>
      </c>
      <c r="J4726" s="5">
        <f t="shared" si="295"/>
        <v>64</v>
      </c>
    </row>
    <row r="4727" spans="1:10" x14ac:dyDescent="0.25">
      <c r="A4727">
        <v>1360257744</v>
      </c>
      <c r="B4727">
        <v>3612407420</v>
      </c>
      <c r="C4727">
        <v>11</v>
      </c>
      <c r="D4727">
        <v>5774</v>
      </c>
      <c r="E4727" s="1">
        <f t="shared" si="294"/>
        <v>524.90909090909088</v>
      </c>
      <c r="F4727" s="4">
        <f t="shared" si="292"/>
        <v>1360257736698</v>
      </c>
      <c r="G4727" s="4">
        <f t="shared" si="293"/>
        <v>1360257736826</v>
      </c>
      <c r="H4727">
        <v>3612400118</v>
      </c>
      <c r="I4727">
        <v>3612400246</v>
      </c>
      <c r="J4727" s="5">
        <f t="shared" si="295"/>
        <v>128</v>
      </c>
    </row>
    <row r="4728" spans="1:10" x14ac:dyDescent="0.25">
      <c r="A4728">
        <v>1360257744</v>
      </c>
      <c r="B4728">
        <v>3612407420</v>
      </c>
      <c r="C4728">
        <v>10</v>
      </c>
      <c r="D4728">
        <v>6362</v>
      </c>
      <c r="E4728" s="1">
        <f t="shared" si="294"/>
        <v>636.20000000000005</v>
      </c>
      <c r="F4728" s="4">
        <f t="shared" si="292"/>
        <v>1360257736762</v>
      </c>
      <c r="G4728" s="4">
        <f t="shared" si="293"/>
        <v>1360257736826</v>
      </c>
      <c r="H4728">
        <v>3612400182</v>
      </c>
      <c r="I4728">
        <v>3612400246</v>
      </c>
      <c r="J4728" s="5">
        <f t="shared" si="295"/>
        <v>64</v>
      </c>
    </row>
    <row r="4729" spans="1:10" x14ac:dyDescent="0.25">
      <c r="A4729">
        <v>1360257744</v>
      </c>
      <c r="B4729">
        <v>3612407420</v>
      </c>
      <c r="C4729">
        <v>10</v>
      </c>
      <c r="D4729">
        <v>4138</v>
      </c>
      <c r="E4729" s="1">
        <f t="shared" si="294"/>
        <v>413.8</v>
      </c>
      <c r="F4729" s="4">
        <f t="shared" si="292"/>
        <v>1360257736762</v>
      </c>
      <c r="G4729" s="4">
        <f t="shared" si="293"/>
        <v>1360257736826</v>
      </c>
      <c r="H4729">
        <v>3612400182</v>
      </c>
      <c r="I4729">
        <v>3612400246</v>
      </c>
      <c r="J4729" s="5">
        <f t="shared" si="295"/>
        <v>64</v>
      </c>
    </row>
    <row r="4730" spans="1:10" x14ac:dyDescent="0.25">
      <c r="A4730">
        <v>1360257744</v>
      </c>
      <c r="B4730">
        <v>3612407420</v>
      </c>
      <c r="C4730">
        <v>12</v>
      </c>
      <c r="D4730">
        <v>9490</v>
      </c>
      <c r="E4730" s="1">
        <f t="shared" si="294"/>
        <v>790.83333333333337</v>
      </c>
      <c r="F4730" s="4">
        <f t="shared" si="292"/>
        <v>1360257736826</v>
      </c>
      <c r="G4730" s="4">
        <f t="shared" si="293"/>
        <v>1360257737082</v>
      </c>
      <c r="H4730">
        <v>3612400246</v>
      </c>
      <c r="I4730">
        <v>3612400502</v>
      </c>
      <c r="J4730" s="5">
        <f t="shared" si="295"/>
        <v>256</v>
      </c>
    </row>
    <row r="4731" spans="1:10" x14ac:dyDescent="0.25">
      <c r="A4731">
        <v>1360257744</v>
      </c>
      <c r="B4731">
        <v>3612407420</v>
      </c>
      <c r="C4731">
        <v>10</v>
      </c>
      <c r="D4731">
        <v>7034</v>
      </c>
      <c r="E4731" s="1">
        <f t="shared" si="294"/>
        <v>703.4</v>
      </c>
      <c r="F4731" s="4">
        <f t="shared" si="292"/>
        <v>1360257740345</v>
      </c>
      <c r="G4731" s="4">
        <f t="shared" si="293"/>
        <v>1360257740473</v>
      </c>
      <c r="H4731">
        <v>3612403765</v>
      </c>
      <c r="I4731">
        <v>3612403893</v>
      </c>
      <c r="J4731" s="5">
        <f t="shared" si="295"/>
        <v>128</v>
      </c>
    </row>
    <row r="4732" spans="1:10" x14ac:dyDescent="0.25">
      <c r="A4732">
        <v>1360257744</v>
      </c>
      <c r="B4732">
        <v>3612407420</v>
      </c>
      <c r="C4732">
        <v>8</v>
      </c>
      <c r="D4732">
        <v>1464</v>
      </c>
      <c r="E4732" s="1">
        <f t="shared" si="294"/>
        <v>183</v>
      </c>
      <c r="F4732" s="4">
        <f t="shared" si="292"/>
        <v>1360257737144</v>
      </c>
      <c r="G4732" s="4">
        <f t="shared" si="293"/>
        <v>1360257737208</v>
      </c>
      <c r="H4732">
        <v>3612400564</v>
      </c>
      <c r="I4732">
        <v>3612400628</v>
      </c>
      <c r="J4732" s="5">
        <f t="shared" si="295"/>
        <v>64</v>
      </c>
    </row>
    <row r="4733" spans="1:10" x14ac:dyDescent="0.25">
      <c r="A4733">
        <v>1360257744</v>
      </c>
      <c r="B4733">
        <v>3612407420</v>
      </c>
      <c r="C4733">
        <v>26</v>
      </c>
      <c r="D4733">
        <v>28045</v>
      </c>
      <c r="E4733" s="1">
        <f t="shared" si="294"/>
        <v>1078.6538461538462</v>
      </c>
      <c r="F4733" s="4">
        <f t="shared" si="292"/>
        <v>1360257737144</v>
      </c>
      <c r="G4733" s="4">
        <f t="shared" si="293"/>
        <v>1360257737208</v>
      </c>
      <c r="H4733">
        <v>3612400564</v>
      </c>
      <c r="I4733">
        <v>3612400628</v>
      </c>
      <c r="J4733" s="5">
        <f t="shared" si="295"/>
        <v>64</v>
      </c>
    </row>
    <row r="4734" spans="1:10" x14ac:dyDescent="0.25">
      <c r="A4734">
        <v>1360257744</v>
      </c>
      <c r="B4734">
        <v>3612407420</v>
      </c>
      <c r="C4734">
        <v>8</v>
      </c>
      <c r="D4734">
        <v>1448</v>
      </c>
      <c r="E4734" s="1">
        <f t="shared" si="294"/>
        <v>181</v>
      </c>
      <c r="F4734" s="4">
        <f t="shared" si="292"/>
        <v>1360257737208</v>
      </c>
      <c r="G4734" s="4">
        <f t="shared" si="293"/>
        <v>1360257737208</v>
      </c>
      <c r="H4734">
        <v>3612400628</v>
      </c>
      <c r="I4734">
        <v>3612400628</v>
      </c>
      <c r="J4734" s="5">
        <f t="shared" si="295"/>
        <v>0</v>
      </c>
    </row>
    <row r="4735" spans="1:10" x14ac:dyDescent="0.25">
      <c r="A4735">
        <v>1360257744</v>
      </c>
      <c r="B4735">
        <v>3612407420</v>
      </c>
      <c r="C4735">
        <v>13</v>
      </c>
      <c r="D4735">
        <v>8006</v>
      </c>
      <c r="E4735" s="1">
        <f t="shared" si="294"/>
        <v>615.84615384615381</v>
      </c>
      <c r="F4735" s="4">
        <f t="shared" si="292"/>
        <v>1360257740536</v>
      </c>
      <c r="G4735" s="4">
        <f t="shared" si="293"/>
        <v>1360257740728</v>
      </c>
      <c r="H4735">
        <v>3612403956</v>
      </c>
      <c r="I4735">
        <v>3612404148</v>
      </c>
      <c r="J4735" s="5">
        <f t="shared" si="295"/>
        <v>192</v>
      </c>
    </row>
    <row r="4736" spans="1:10" x14ac:dyDescent="0.25">
      <c r="A4736">
        <v>1360257744</v>
      </c>
      <c r="B4736">
        <v>3612407420</v>
      </c>
      <c r="C4736">
        <v>8</v>
      </c>
      <c r="D4736">
        <v>1576</v>
      </c>
      <c r="E4736" s="1">
        <f t="shared" si="294"/>
        <v>197</v>
      </c>
      <c r="F4736" s="4">
        <f t="shared" si="292"/>
        <v>1360257737208</v>
      </c>
      <c r="G4736" s="4">
        <f t="shared" si="293"/>
        <v>1360257737272</v>
      </c>
      <c r="H4736">
        <v>3612400628</v>
      </c>
      <c r="I4736">
        <v>3612400692</v>
      </c>
      <c r="J4736" s="5">
        <f t="shared" si="295"/>
        <v>64</v>
      </c>
    </row>
    <row r="4737" spans="1:10" x14ac:dyDescent="0.25">
      <c r="A4737">
        <v>1360257744</v>
      </c>
      <c r="B4737">
        <v>3612407420</v>
      </c>
      <c r="C4737">
        <v>8</v>
      </c>
      <c r="D4737">
        <v>1464</v>
      </c>
      <c r="E4737" s="1">
        <f t="shared" si="294"/>
        <v>183</v>
      </c>
      <c r="F4737" s="4">
        <f t="shared" si="292"/>
        <v>1360257737208</v>
      </c>
      <c r="G4737" s="4">
        <f t="shared" si="293"/>
        <v>1360257737272</v>
      </c>
      <c r="H4737">
        <v>3612400628</v>
      </c>
      <c r="I4737">
        <v>3612400692</v>
      </c>
      <c r="J4737" s="5">
        <f t="shared" si="295"/>
        <v>64</v>
      </c>
    </row>
    <row r="4738" spans="1:10" x14ac:dyDescent="0.25">
      <c r="A4738">
        <v>1360257744</v>
      </c>
      <c r="B4738">
        <v>3612407420</v>
      </c>
      <c r="C4738">
        <v>14</v>
      </c>
      <c r="D4738">
        <v>10191</v>
      </c>
      <c r="E4738" s="1">
        <f t="shared" si="294"/>
        <v>727.92857142857144</v>
      </c>
      <c r="F4738" s="4">
        <f t="shared" ref="F4738:F4801" si="296">((A4738*1000)-B4738)+H4738</f>
        <v>1360257737272</v>
      </c>
      <c r="G4738" s="4">
        <f t="shared" ref="G4738:G4801" si="297">((A4738*1000)-B4738)+I4738</f>
        <v>1360257737400</v>
      </c>
      <c r="H4738">
        <v>3612400692</v>
      </c>
      <c r="I4738">
        <v>3612400820</v>
      </c>
      <c r="J4738" s="5">
        <f t="shared" si="295"/>
        <v>128</v>
      </c>
    </row>
    <row r="4739" spans="1:10" x14ac:dyDescent="0.25">
      <c r="A4739">
        <v>1360257744</v>
      </c>
      <c r="B4739">
        <v>3612407420</v>
      </c>
      <c r="C4739">
        <v>9</v>
      </c>
      <c r="D4739">
        <v>3814</v>
      </c>
      <c r="E4739" s="1">
        <f t="shared" ref="E4739:E4802" si="298">D4739/C4739</f>
        <v>423.77777777777777</v>
      </c>
      <c r="F4739" s="4">
        <f t="shared" si="296"/>
        <v>1360257737272</v>
      </c>
      <c r="G4739" s="4">
        <f t="shared" si="297"/>
        <v>1360257737400</v>
      </c>
      <c r="H4739">
        <v>3612400692</v>
      </c>
      <c r="I4739">
        <v>3612400820</v>
      </c>
      <c r="J4739" s="5">
        <f t="shared" ref="J4739:J4802" si="299">G4739-F4739</f>
        <v>128</v>
      </c>
    </row>
    <row r="4740" spans="1:10" x14ac:dyDescent="0.25">
      <c r="A4740">
        <v>1360257744</v>
      </c>
      <c r="B4740">
        <v>3612407420</v>
      </c>
      <c r="C4740">
        <v>9</v>
      </c>
      <c r="D4740">
        <v>4822</v>
      </c>
      <c r="E4740" s="1">
        <f t="shared" si="298"/>
        <v>535.77777777777783</v>
      </c>
      <c r="F4740" s="4">
        <f t="shared" si="296"/>
        <v>1360257737272</v>
      </c>
      <c r="G4740" s="4">
        <f t="shared" si="297"/>
        <v>1360257737336</v>
      </c>
      <c r="H4740">
        <v>3612400692</v>
      </c>
      <c r="I4740">
        <v>3612400756</v>
      </c>
      <c r="J4740" s="5">
        <f t="shared" si="299"/>
        <v>64</v>
      </c>
    </row>
    <row r="4741" spans="1:10" x14ac:dyDescent="0.25">
      <c r="A4741">
        <v>1360257744</v>
      </c>
      <c r="B4741">
        <v>3612407420</v>
      </c>
      <c r="C4741">
        <v>14</v>
      </c>
      <c r="D4741">
        <v>10031</v>
      </c>
      <c r="E4741" s="1">
        <f t="shared" si="298"/>
        <v>716.5</v>
      </c>
      <c r="F4741" s="4">
        <f t="shared" si="296"/>
        <v>1360257737272</v>
      </c>
      <c r="G4741" s="4">
        <f t="shared" si="297"/>
        <v>1360257737400</v>
      </c>
      <c r="H4741">
        <v>3612400692</v>
      </c>
      <c r="I4741">
        <v>3612400820</v>
      </c>
      <c r="J4741" s="5">
        <f t="shared" si="299"/>
        <v>128</v>
      </c>
    </row>
    <row r="4742" spans="1:10" x14ac:dyDescent="0.25">
      <c r="A4742">
        <v>1360257744</v>
      </c>
      <c r="B4742">
        <v>3612407420</v>
      </c>
      <c r="C4742">
        <v>9</v>
      </c>
      <c r="D4742">
        <v>4134</v>
      </c>
      <c r="E4742" s="1">
        <f t="shared" si="298"/>
        <v>459.33333333333331</v>
      </c>
      <c r="F4742" s="4">
        <f t="shared" si="296"/>
        <v>1360257737335</v>
      </c>
      <c r="G4742" s="4">
        <f t="shared" si="297"/>
        <v>1360257737463</v>
      </c>
      <c r="H4742">
        <v>3612400755</v>
      </c>
      <c r="I4742">
        <v>3612400883</v>
      </c>
      <c r="J4742" s="5">
        <f t="shared" si="299"/>
        <v>128</v>
      </c>
    </row>
    <row r="4743" spans="1:10" x14ac:dyDescent="0.25">
      <c r="A4743">
        <v>1360257744</v>
      </c>
      <c r="B4743">
        <v>3612407420</v>
      </c>
      <c r="C4743">
        <v>10</v>
      </c>
      <c r="D4743">
        <v>1530</v>
      </c>
      <c r="E4743" s="1">
        <f t="shared" si="298"/>
        <v>153</v>
      </c>
      <c r="F4743" s="4">
        <f t="shared" si="296"/>
        <v>1360257737463</v>
      </c>
      <c r="G4743" s="4">
        <f t="shared" si="297"/>
        <v>1360257738295</v>
      </c>
      <c r="H4743">
        <v>3612400883</v>
      </c>
      <c r="I4743">
        <v>3612401715</v>
      </c>
      <c r="J4743" s="5">
        <f t="shared" si="299"/>
        <v>832</v>
      </c>
    </row>
    <row r="4744" spans="1:10" x14ac:dyDescent="0.25">
      <c r="A4744">
        <v>1360257744</v>
      </c>
      <c r="B4744">
        <v>3612407420</v>
      </c>
      <c r="C4744">
        <v>9</v>
      </c>
      <c r="D4744">
        <v>2550</v>
      </c>
      <c r="E4744" s="1">
        <f t="shared" si="298"/>
        <v>283.33333333333331</v>
      </c>
      <c r="F4744" s="4">
        <f t="shared" si="296"/>
        <v>1360257737463</v>
      </c>
      <c r="G4744" s="4">
        <f t="shared" si="297"/>
        <v>1360257737847</v>
      </c>
      <c r="H4744">
        <v>3612400883</v>
      </c>
      <c r="I4744">
        <v>3612401267</v>
      </c>
      <c r="J4744" s="5">
        <f t="shared" si="299"/>
        <v>384</v>
      </c>
    </row>
    <row r="4745" spans="1:10" x14ac:dyDescent="0.25">
      <c r="A4745">
        <v>1360257744</v>
      </c>
      <c r="B4745">
        <v>3612407420</v>
      </c>
      <c r="C4745">
        <v>9</v>
      </c>
      <c r="D4745">
        <v>2284</v>
      </c>
      <c r="E4745" s="1">
        <f t="shared" si="298"/>
        <v>253.77777777777777</v>
      </c>
      <c r="F4745" s="4">
        <f t="shared" si="296"/>
        <v>1360257740794</v>
      </c>
      <c r="G4745" s="4">
        <f t="shared" si="297"/>
        <v>1360257740858</v>
      </c>
      <c r="H4745">
        <v>3612404214</v>
      </c>
      <c r="I4745">
        <v>3612404278</v>
      </c>
      <c r="J4745" s="5">
        <f t="shared" si="299"/>
        <v>64</v>
      </c>
    </row>
    <row r="4746" spans="1:10" x14ac:dyDescent="0.25">
      <c r="A4746">
        <v>1360257744</v>
      </c>
      <c r="B4746">
        <v>3612407420</v>
      </c>
      <c r="C4746">
        <v>7</v>
      </c>
      <c r="D4746">
        <v>1662</v>
      </c>
      <c r="E4746" s="1">
        <f t="shared" si="298"/>
        <v>237.42857142857142</v>
      </c>
      <c r="F4746" s="4">
        <f t="shared" si="296"/>
        <v>1360257737658</v>
      </c>
      <c r="G4746" s="4">
        <f t="shared" si="297"/>
        <v>1360257737850</v>
      </c>
      <c r="H4746">
        <v>3612401078</v>
      </c>
      <c r="I4746">
        <v>3612401270</v>
      </c>
      <c r="J4746" s="5">
        <f t="shared" si="299"/>
        <v>192</v>
      </c>
    </row>
    <row r="4747" spans="1:10" x14ac:dyDescent="0.25">
      <c r="A4747">
        <v>1360257744</v>
      </c>
      <c r="B4747">
        <v>3612407424</v>
      </c>
      <c r="C4747">
        <v>8</v>
      </c>
      <c r="D4747">
        <v>1554</v>
      </c>
      <c r="E4747" s="1">
        <f t="shared" si="298"/>
        <v>194.25</v>
      </c>
      <c r="F4747" s="4">
        <f t="shared" si="296"/>
        <v>1360257740982</v>
      </c>
      <c r="G4747" s="4">
        <f t="shared" si="297"/>
        <v>1360257741174</v>
      </c>
      <c r="H4747">
        <v>3612404406</v>
      </c>
      <c r="I4747">
        <v>3612404598</v>
      </c>
      <c r="J4747" s="5">
        <f t="shared" si="299"/>
        <v>192</v>
      </c>
    </row>
    <row r="4748" spans="1:10" x14ac:dyDescent="0.25">
      <c r="A4748">
        <v>1360257744</v>
      </c>
      <c r="B4748">
        <v>3612407424</v>
      </c>
      <c r="C4748">
        <v>8</v>
      </c>
      <c r="D4748">
        <v>1474</v>
      </c>
      <c r="E4748" s="1">
        <f t="shared" si="298"/>
        <v>184.25</v>
      </c>
      <c r="F4748" s="4">
        <f t="shared" si="296"/>
        <v>1360257737846</v>
      </c>
      <c r="G4748" s="4">
        <f t="shared" si="297"/>
        <v>1360257738358</v>
      </c>
      <c r="H4748">
        <v>3612401270</v>
      </c>
      <c r="I4748">
        <v>3612401782</v>
      </c>
      <c r="J4748" s="5">
        <f t="shared" si="299"/>
        <v>512</v>
      </c>
    </row>
    <row r="4749" spans="1:10" x14ac:dyDescent="0.25">
      <c r="A4749">
        <v>1360257744</v>
      </c>
      <c r="B4749">
        <v>3612407424</v>
      </c>
      <c r="C4749">
        <v>14</v>
      </c>
      <c r="D4749">
        <v>12901</v>
      </c>
      <c r="E4749" s="1">
        <f t="shared" si="298"/>
        <v>921.5</v>
      </c>
      <c r="F4749" s="4">
        <f t="shared" si="296"/>
        <v>1360257737846</v>
      </c>
      <c r="G4749" s="4">
        <f t="shared" si="297"/>
        <v>1360257738358</v>
      </c>
      <c r="H4749">
        <v>3612401270</v>
      </c>
      <c r="I4749">
        <v>3612401782</v>
      </c>
      <c r="J4749" s="5">
        <f t="shared" si="299"/>
        <v>512</v>
      </c>
    </row>
    <row r="4750" spans="1:10" x14ac:dyDescent="0.25">
      <c r="A4750">
        <v>1360257744</v>
      </c>
      <c r="B4750">
        <v>3612407424</v>
      </c>
      <c r="C4750">
        <v>8</v>
      </c>
      <c r="D4750">
        <v>1704</v>
      </c>
      <c r="E4750" s="1">
        <f t="shared" si="298"/>
        <v>213</v>
      </c>
      <c r="F4750" s="4">
        <f t="shared" si="296"/>
        <v>1360257738356</v>
      </c>
      <c r="G4750" s="4">
        <f t="shared" si="297"/>
        <v>1360257738420</v>
      </c>
      <c r="H4750">
        <v>3612401780</v>
      </c>
      <c r="I4750">
        <v>3612401844</v>
      </c>
      <c r="J4750" s="5">
        <f t="shared" si="299"/>
        <v>64</v>
      </c>
    </row>
    <row r="4751" spans="1:10" x14ac:dyDescent="0.25">
      <c r="A4751">
        <v>1360257744</v>
      </c>
      <c r="B4751">
        <v>3612407424</v>
      </c>
      <c r="C4751">
        <v>9</v>
      </c>
      <c r="D4751">
        <v>4940</v>
      </c>
      <c r="E4751" s="1">
        <f t="shared" si="298"/>
        <v>548.88888888888891</v>
      </c>
      <c r="F4751" s="4">
        <f t="shared" si="296"/>
        <v>1360257738356</v>
      </c>
      <c r="G4751" s="4">
        <f t="shared" si="297"/>
        <v>1360257738420</v>
      </c>
      <c r="H4751">
        <v>3612401780</v>
      </c>
      <c r="I4751">
        <v>3612401844</v>
      </c>
      <c r="J4751" s="5">
        <f t="shared" si="299"/>
        <v>64</v>
      </c>
    </row>
    <row r="4752" spans="1:10" x14ac:dyDescent="0.25">
      <c r="A4752">
        <v>1360257744</v>
      </c>
      <c r="B4752">
        <v>3612407424</v>
      </c>
      <c r="C4752">
        <v>8</v>
      </c>
      <c r="D4752">
        <v>2232</v>
      </c>
      <c r="E4752" s="1">
        <f t="shared" si="298"/>
        <v>279</v>
      </c>
      <c r="F4752" s="4">
        <f t="shared" si="296"/>
        <v>1360257738356</v>
      </c>
      <c r="G4752" s="4">
        <f t="shared" si="297"/>
        <v>1360257738420</v>
      </c>
      <c r="H4752">
        <v>3612401780</v>
      </c>
      <c r="I4752">
        <v>3612401844</v>
      </c>
      <c r="J4752" s="5">
        <f t="shared" si="299"/>
        <v>64</v>
      </c>
    </row>
    <row r="4753" spans="1:10" x14ac:dyDescent="0.25">
      <c r="A4753">
        <v>1360257744</v>
      </c>
      <c r="B4753">
        <v>3612407424</v>
      </c>
      <c r="C4753">
        <v>9</v>
      </c>
      <c r="D4753">
        <v>2294</v>
      </c>
      <c r="E4753" s="1">
        <f t="shared" si="298"/>
        <v>254.88888888888889</v>
      </c>
      <c r="F4753" s="4">
        <f t="shared" si="296"/>
        <v>1360257738420</v>
      </c>
      <c r="G4753" s="4">
        <f t="shared" si="297"/>
        <v>1360257738484</v>
      </c>
      <c r="H4753">
        <v>3612401844</v>
      </c>
      <c r="I4753">
        <v>3612401908</v>
      </c>
      <c r="J4753" s="5">
        <f t="shared" si="299"/>
        <v>64</v>
      </c>
    </row>
    <row r="4754" spans="1:10" x14ac:dyDescent="0.25">
      <c r="A4754">
        <v>1360257744</v>
      </c>
      <c r="B4754">
        <v>3612407424</v>
      </c>
      <c r="C4754">
        <v>7</v>
      </c>
      <c r="D4754">
        <v>1188</v>
      </c>
      <c r="E4754" s="1">
        <f t="shared" si="298"/>
        <v>169.71428571428572</v>
      </c>
      <c r="F4754" s="4">
        <f t="shared" si="296"/>
        <v>1360257738420</v>
      </c>
      <c r="G4754" s="4">
        <f t="shared" si="297"/>
        <v>1360257738548</v>
      </c>
      <c r="H4754">
        <v>3612401844</v>
      </c>
      <c r="I4754">
        <v>3612401972</v>
      </c>
      <c r="J4754" s="5">
        <f t="shared" si="299"/>
        <v>128</v>
      </c>
    </row>
    <row r="4755" spans="1:10" x14ac:dyDescent="0.25">
      <c r="A4755">
        <v>1360257744</v>
      </c>
      <c r="B4755">
        <v>3612407424</v>
      </c>
      <c r="C4755">
        <v>8</v>
      </c>
      <c r="D4755">
        <v>1672</v>
      </c>
      <c r="E4755" s="1">
        <f t="shared" si="298"/>
        <v>209</v>
      </c>
      <c r="F4755" s="4">
        <f t="shared" si="296"/>
        <v>1360257738420</v>
      </c>
      <c r="G4755" s="4">
        <f t="shared" si="297"/>
        <v>1360257738484</v>
      </c>
      <c r="H4755">
        <v>3612401844</v>
      </c>
      <c r="I4755">
        <v>3612401908</v>
      </c>
      <c r="J4755" s="5">
        <f t="shared" si="299"/>
        <v>64</v>
      </c>
    </row>
    <row r="4756" spans="1:10" x14ac:dyDescent="0.25">
      <c r="A4756">
        <v>1360257744</v>
      </c>
      <c r="B4756">
        <v>3612407424</v>
      </c>
      <c r="C4756">
        <v>9</v>
      </c>
      <c r="D4756">
        <v>4694</v>
      </c>
      <c r="E4756" s="1">
        <f t="shared" si="298"/>
        <v>521.55555555555554</v>
      </c>
      <c r="F4756" s="4">
        <f t="shared" si="296"/>
        <v>1360257741620</v>
      </c>
      <c r="G4756" s="4">
        <f t="shared" si="297"/>
        <v>1360257741684</v>
      </c>
      <c r="H4756">
        <v>3612405044</v>
      </c>
      <c r="I4756">
        <v>3612405108</v>
      </c>
      <c r="J4756" s="5">
        <f t="shared" si="299"/>
        <v>64</v>
      </c>
    </row>
    <row r="4757" spans="1:10" x14ac:dyDescent="0.25">
      <c r="A4757">
        <v>1360257744</v>
      </c>
      <c r="B4757">
        <v>3612407424</v>
      </c>
      <c r="C4757">
        <v>8</v>
      </c>
      <c r="D4757">
        <v>1282</v>
      </c>
      <c r="E4757" s="1">
        <f t="shared" si="298"/>
        <v>160.25</v>
      </c>
      <c r="F4757" s="4">
        <f t="shared" si="296"/>
        <v>1360257741619</v>
      </c>
      <c r="G4757" s="4">
        <f t="shared" si="297"/>
        <v>1360257741683</v>
      </c>
      <c r="H4757">
        <v>3612405043</v>
      </c>
      <c r="I4757">
        <v>3612405107</v>
      </c>
      <c r="J4757" s="5">
        <f t="shared" si="299"/>
        <v>64</v>
      </c>
    </row>
    <row r="4758" spans="1:10" x14ac:dyDescent="0.25">
      <c r="A4758">
        <v>1360257744</v>
      </c>
      <c r="B4758">
        <v>3612407424</v>
      </c>
      <c r="C4758">
        <v>8</v>
      </c>
      <c r="D4758">
        <v>2418</v>
      </c>
      <c r="E4758" s="1">
        <f t="shared" si="298"/>
        <v>302.25</v>
      </c>
      <c r="F4758" s="4">
        <f t="shared" si="296"/>
        <v>1360257741619</v>
      </c>
      <c r="G4758" s="4">
        <f t="shared" si="297"/>
        <v>1360257741683</v>
      </c>
      <c r="H4758">
        <v>3612405043</v>
      </c>
      <c r="I4758">
        <v>3612405107</v>
      </c>
      <c r="J4758" s="5">
        <f t="shared" si="299"/>
        <v>64</v>
      </c>
    </row>
    <row r="4759" spans="1:10" x14ac:dyDescent="0.25">
      <c r="A4759">
        <v>1360257744</v>
      </c>
      <c r="B4759">
        <v>3612407424</v>
      </c>
      <c r="C4759">
        <v>8</v>
      </c>
      <c r="D4759">
        <v>1586</v>
      </c>
      <c r="E4759" s="1">
        <f t="shared" si="298"/>
        <v>198.25</v>
      </c>
      <c r="F4759" s="4">
        <f t="shared" si="296"/>
        <v>1360257741683</v>
      </c>
      <c r="G4759" s="4">
        <f t="shared" si="297"/>
        <v>1360257741811</v>
      </c>
      <c r="H4759">
        <v>3612405107</v>
      </c>
      <c r="I4759">
        <v>3612405235</v>
      </c>
      <c r="J4759" s="5">
        <f t="shared" si="299"/>
        <v>128</v>
      </c>
    </row>
    <row r="4760" spans="1:10" x14ac:dyDescent="0.25">
      <c r="A4760">
        <v>1360257744</v>
      </c>
      <c r="B4760">
        <v>3612407424</v>
      </c>
      <c r="C4760">
        <v>9</v>
      </c>
      <c r="D4760">
        <v>3942</v>
      </c>
      <c r="E4760" s="1">
        <f t="shared" si="298"/>
        <v>438</v>
      </c>
      <c r="F4760" s="4">
        <f t="shared" si="296"/>
        <v>1360257741811</v>
      </c>
      <c r="G4760" s="4">
        <f t="shared" si="297"/>
        <v>1360257741875</v>
      </c>
      <c r="H4760">
        <v>3612405235</v>
      </c>
      <c r="I4760">
        <v>3612405299</v>
      </c>
      <c r="J4760" s="5">
        <f t="shared" si="299"/>
        <v>64</v>
      </c>
    </row>
    <row r="4761" spans="1:10" x14ac:dyDescent="0.25">
      <c r="A4761">
        <v>1360257744</v>
      </c>
      <c r="B4761">
        <v>3612407424</v>
      </c>
      <c r="C4761">
        <v>21</v>
      </c>
      <c r="D4761">
        <v>22432</v>
      </c>
      <c r="E4761" s="1">
        <f t="shared" si="298"/>
        <v>1068.1904761904761</v>
      </c>
      <c r="F4761" s="4">
        <f t="shared" si="296"/>
        <v>1360257741683</v>
      </c>
      <c r="G4761" s="4">
        <f t="shared" si="297"/>
        <v>1360257741811</v>
      </c>
      <c r="H4761">
        <v>3612405107</v>
      </c>
      <c r="I4761">
        <v>3612405235</v>
      </c>
      <c r="J4761" s="5">
        <f t="shared" si="299"/>
        <v>128</v>
      </c>
    </row>
    <row r="4762" spans="1:10" x14ac:dyDescent="0.25">
      <c r="A4762">
        <v>1360257744</v>
      </c>
      <c r="B4762">
        <v>3612407424</v>
      </c>
      <c r="C4762">
        <v>9</v>
      </c>
      <c r="D4762">
        <v>5254</v>
      </c>
      <c r="E4762" s="1">
        <f t="shared" si="298"/>
        <v>583.77777777777783</v>
      </c>
      <c r="F4762" s="4">
        <f t="shared" si="296"/>
        <v>1360257741683</v>
      </c>
      <c r="G4762" s="4">
        <f t="shared" si="297"/>
        <v>1360257741811</v>
      </c>
      <c r="H4762">
        <v>3612405107</v>
      </c>
      <c r="I4762">
        <v>3612405235</v>
      </c>
      <c r="J4762" s="5">
        <f t="shared" si="299"/>
        <v>128</v>
      </c>
    </row>
    <row r="4763" spans="1:10" x14ac:dyDescent="0.25">
      <c r="A4763">
        <v>1360257744</v>
      </c>
      <c r="B4763">
        <v>3612407424</v>
      </c>
      <c r="C4763">
        <v>9</v>
      </c>
      <c r="D4763">
        <v>3942</v>
      </c>
      <c r="E4763" s="1">
        <f t="shared" si="298"/>
        <v>438</v>
      </c>
      <c r="F4763" s="4">
        <f t="shared" si="296"/>
        <v>1360257741811</v>
      </c>
      <c r="G4763" s="4">
        <f t="shared" si="297"/>
        <v>1360257741939</v>
      </c>
      <c r="H4763">
        <v>3612405235</v>
      </c>
      <c r="I4763">
        <v>3612405363</v>
      </c>
      <c r="J4763" s="5">
        <f t="shared" si="299"/>
        <v>128</v>
      </c>
    </row>
    <row r="4764" spans="1:10" x14ac:dyDescent="0.25">
      <c r="A4764">
        <v>1360257744</v>
      </c>
      <c r="B4764">
        <v>3612407424</v>
      </c>
      <c r="C4764">
        <v>9</v>
      </c>
      <c r="D4764">
        <v>2806</v>
      </c>
      <c r="E4764" s="1">
        <f t="shared" si="298"/>
        <v>311.77777777777777</v>
      </c>
      <c r="F4764" s="4">
        <f t="shared" si="296"/>
        <v>1360257741811</v>
      </c>
      <c r="G4764" s="4">
        <f t="shared" si="297"/>
        <v>1360257741939</v>
      </c>
      <c r="H4764">
        <v>3612405235</v>
      </c>
      <c r="I4764">
        <v>3612405363</v>
      </c>
      <c r="J4764" s="5">
        <f t="shared" si="299"/>
        <v>128</v>
      </c>
    </row>
    <row r="4765" spans="1:10" x14ac:dyDescent="0.25">
      <c r="A4765">
        <v>1360257744</v>
      </c>
      <c r="B4765">
        <v>3612407424</v>
      </c>
      <c r="C4765">
        <v>8</v>
      </c>
      <c r="D4765">
        <v>1410</v>
      </c>
      <c r="E4765" s="1">
        <f t="shared" si="298"/>
        <v>176.25</v>
      </c>
      <c r="F4765" s="4">
        <f t="shared" si="296"/>
        <v>1360257741875</v>
      </c>
      <c r="G4765" s="4">
        <f t="shared" si="297"/>
        <v>1360257741939</v>
      </c>
      <c r="H4765">
        <v>3612405299</v>
      </c>
      <c r="I4765">
        <v>3612405363</v>
      </c>
      <c r="J4765" s="5">
        <f t="shared" si="299"/>
        <v>64</v>
      </c>
    </row>
    <row r="4766" spans="1:10" x14ac:dyDescent="0.25">
      <c r="A4766">
        <v>1360257744</v>
      </c>
      <c r="B4766">
        <v>3612407428</v>
      </c>
      <c r="C4766">
        <v>8</v>
      </c>
      <c r="D4766">
        <v>1426</v>
      </c>
      <c r="E4766" s="1">
        <f t="shared" si="298"/>
        <v>178.25</v>
      </c>
      <c r="F4766" s="4">
        <f t="shared" si="296"/>
        <v>1360257741938</v>
      </c>
      <c r="G4766" s="4">
        <f t="shared" si="297"/>
        <v>1360257742002</v>
      </c>
      <c r="H4766">
        <v>3612405366</v>
      </c>
      <c r="I4766">
        <v>3612405430</v>
      </c>
      <c r="J4766" s="5">
        <f t="shared" si="299"/>
        <v>64</v>
      </c>
    </row>
    <row r="4767" spans="1:10" x14ac:dyDescent="0.25">
      <c r="A4767">
        <v>1360257744</v>
      </c>
      <c r="B4767">
        <v>3612407428</v>
      </c>
      <c r="C4767">
        <v>8</v>
      </c>
      <c r="D4767">
        <v>1320</v>
      </c>
      <c r="E4767" s="1">
        <f t="shared" si="298"/>
        <v>165</v>
      </c>
      <c r="F4767" s="4">
        <f t="shared" si="296"/>
        <v>1360257742066</v>
      </c>
      <c r="G4767" s="4">
        <f t="shared" si="297"/>
        <v>1360257742130</v>
      </c>
      <c r="H4767">
        <v>3612405494</v>
      </c>
      <c r="I4767">
        <v>3612405558</v>
      </c>
      <c r="J4767" s="5">
        <f t="shared" si="299"/>
        <v>64</v>
      </c>
    </row>
    <row r="4768" spans="1:10" x14ac:dyDescent="0.25">
      <c r="A4768">
        <v>1360257744</v>
      </c>
      <c r="B4768">
        <v>3612407428</v>
      </c>
      <c r="C4768">
        <v>8</v>
      </c>
      <c r="D4768">
        <v>1112</v>
      </c>
      <c r="E4768" s="1">
        <f t="shared" si="298"/>
        <v>139</v>
      </c>
      <c r="F4768" s="4">
        <f t="shared" si="296"/>
        <v>1360257742130</v>
      </c>
      <c r="G4768" s="4">
        <f t="shared" si="297"/>
        <v>1360257742194</v>
      </c>
      <c r="H4768">
        <v>3612405558</v>
      </c>
      <c r="I4768">
        <v>3612405622</v>
      </c>
      <c r="J4768" s="5">
        <f t="shared" si="299"/>
        <v>64</v>
      </c>
    </row>
    <row r="4769" spans="1:10" x14ac:dyDescent="0.25">
      <c r="A4769">
        <v>1360257744</v>
      </c>
      <c r="B4769">
        <v>3612407428</v>
      </c>
      <c r="C4769">
        <v>9</v>
      </c>
      <c r="D4769">
        <v>3436</v>
      </c>
      <c r="E4769" s="1">
        <f t="shared" si="298"/>
        <v>381.77777777777777</v>
      </c>
      <c r="F4769" s="4">
        <f t="shared" si="296"/>
        <v>1360257742130</v>
      </c>
      <c r="G4769" s="4">
        <f t="shared" si="297"/>
        <v>1360257742194</v>
      </c>
      <c r="H4769">
        <v>3612405558</v>
      </c>
      <c r="I4769">
        <v>3612405622</v>
      </c>
      <c r="J4769" s="5">
        <f t="shared" si="299"/>
        <v>64</v>
      </c>
    </row>
    <row r="4770" spans="1:10" x14ac:dyDescent="0.25">
      <c r="A4770">
        <v>1360257744</v>
      </c>
      <c r="B4770">
        <v>3612407428</v>
      </c>
      <c r="C4770">
        <v>8</v>
      </c>
      <c r="D4770">
        <v>1442</v>
      </c>
      <c r="E4770" s="1">
        <f t="shared" si="298"/>
        <v>180.25</v>
      </c>
      <c r="F4770" s="4">
        <f t="shared" si="296"/>
        <v>1360257741938</v>
      </c>
      <c r="G4770" s="4">
        <f t="shared" si="297"/>
        <v>1360257742002</v>
      </c>
      <c r="H4770">
        <v>3612405366</v>
      </c>
      <c r="I4770">
        <v>3612405430</v>
      </c>
      <c r="J4770" s="5">
        <f t="shared" si="299"/>
        <v>64</v>
      </c>
    </row>
    <row r="4771" spans="1:10" x14ac:dyDescent="0.25">
      <c r="A4771">
        <v>1360257744</v>
      </c>
      <c r="B4771">
        <v>3612407428</v>
      </c>
      <c r="C4771">
        <v>8</v>
      </c>
      <c r="D4771">
        <v>1144</v>
      </c>
      <c r="E4771" s="1">
        <f t="shared" si="298"/>
        <v>143</v>
      </c>
      <c r="F4771" s="4">
        <f t="shared" si="296"/>
        <v>1360257742002</v>
      </c>
      <c r="G4771" s="4">
        <f t="shared" si="297"/>
        <v>1360257742066</v>
      </c>
      <c r="H4771">
        <v>3612405430</v>
      </c>
      <c r="I4771">
        <v>3612405494</v>
      </c>
      <c r="J4771" s="5">
        <f t="shared" si="299"/>
        <v>64</v>
      </c>
    </row>
    <row r="4772" spans="1:10" x14ac:dyDescent="0.25">
      <c r="A4772">
        <v>1360257744</v>
      </c>
      <c r="B4772">
        <v>3612407428</v>
      </c>
      <c r="C4772">
        <v>8</v>
      </c>
      <c r="D4772">
        <v>1144</v>
      </c>
      <c r="E4772" s="1">
        <f t="shared" si="298"/>
        <v>143</v>
      </c>
      <c r="F4772" s="4">
        <f t="shared" si="296"/>
        <v>1360257742002</v>
      </c>
      <c r="G4772" s="4">
        <f t="shared" si="297"/>
        <v>1360257742066</v>
      </c>
      <c r="H4772">
        <v>3612405430</v>
      </c>
      <c r="I4772">
        <v>3612405494</v>
      </c>
      <c r="J4772" s="5">
        <f t="shared" si="299"/>
        <v>64</v>
      </c>
    </row>
    <row r="4773" spans="1:10" x14ac:dyDescent="0.25">
      <c r="A4773">
        <v>1360257744</v>
      </c>
      <c r="B4773">
        <v>3612407428</v>
      </c>
      <c r="C4773">
        <v>8</v>
      </c>
      <c r="D4773">
        <v>1144</v>
      </c>
      <c r="E4773" s="1">
        <f t="shared" si="298"/>
        <v>143</v>
      </c>
      <c r="F4773" s="4">
        <f t="shared" si="296"/>
        <v>1360257742066</v>
      </c>
      <c r="G4773" s="4">
        <f t="shared" si="297"/>
        <v>1360257742130</v>
      </c>
      <c r="H4773">
        <v>3612405494</v>
      </c>
      <c r="I4773">
        <v>3612405558</v>
      </c>
      <c r="J4773" s="5">
        <f t="shared" si="299"/>
        <v>64</v>
      </c>
    </row>
    <row r="4774" spans="1:10" x14ac:dyDescent="0.25">
      <c r="A4774">
        <v>1360257744</v>
      </c>
      <c r="B4774">
        <v>3612407428</v>
      </c>
      <c r="C4774">
        <v>10</v>
      </c>
      <c r="D4774">
        <v>1562</v>
      </c>
      <c r="E4774" s="1">
        <f t="shared" si="298"/>
        <v>156.19999999999999</v>
      </c>
      <c r="F4774" s="4">
        <f t="shared" si="296"/>
        <v>1360257742258</v>
      </c>
      <c r="G4774" s="4">
        <f t="shared" si="297"/>
        <v>1360257742450</v>
      </c>
      <c r="H4774">
        <v>3612405686</v>
      </c>
      <c r="I4774">
        <v>3612405878</v>
      </c>
      <c r="J4774" s="5">
        <f t="shared" si="299"/>
        <v>192</v>
      </c>
    </row>
    <row r="4775" spans="1:10" x14ac:dyDescent="0.25">
      <c r="A4775">
        <v>1360257744</v>
      </c>
      <c r="B4775">
        <v>3612407428</v>
      </c>
      <c r="C4775">
        <v>8</v>
      </c>
      <c r="D4775">
        <v>1506</v>
      </c>
      <c r="E4775" s="1">
        <f t="shared" si="298"/>
        <v>188.25</v>
      </c>
      <c r="F4775" s="4">
        <f t="shared" si="296"/>
        <v>1360257742258</v>
      </c>
      <c r="G4775" s="4">
        <f t="shared" si="297"/>
        <v>1360257742450</v>
      </c>
      <c r="H4775">
        <v>3612405686</v>
      </c>
      <c r="I4775">
        <v>3612405878</v>
      </c>
      <c r="J4775" s="5">
        <f t="shared" si="299"/>
        <v>192</v>
      </c>
    </row>
    <row r="4776" spans="1:10" x14ac:dyDescent="0.25">
      <c r="A4776">
        <v>1360257744</v>
      </c>
      <c r="B4776">
        <v>3612407428</v>
      </c>
      <c r="C4776">
        <v>8</v>
      </c>
      <c r="D4776">
        <v>1298</v>
      </c>
      <c r="E4776" s="1">
        <f t="shared" si="298"/>
        <v>162.25</v>
      </c>
      <c r="F4776" s="4">
        <f t="shared" si="296"/>
        <v>1360257742258</v>
      </c>
      <c r="G4776" s="4">
        <f t="shared" si="297"/>
        <v>1360257742322</v>
      </c>
      <c r="H4776">
        <v>3612405686</v>
      </c>
      <c r="I4776">
        <v>3612405750</v>
      </c>
      <c r="J4776" s="5">
        <f t="shared" si="299"/>
        <v>64</v>
      </c>
    </row>
    <row r="4777" spans="1:10" x14ac:dyDescent="0.25">
      <c r="A4777">
        <v>1360257744</v>
      </c>
      <c r="B4777">
        <v>3612407428</v>
      </c>
      <c r="C4777">
        <v>8</v>
      </c>
      <c r="D4777">
        <v>1576</v>
      </c>
      <c r="E4777" s="1">
        <f t="shared" si="298"/>
        <v>197</v>
      </c>
      <c r="F4777" s="4">
        <f t="shared" si="296"/>
        <v>1360257742322</v>
      </c>
      <c r="G4777" s="4">
        <f t="shared" si="297"/>
        <v>1360257742450</v>
      </c>
      <c r="H4777">
        <v>3612405750</v>
      </c>
      <c r="I4777">
        <v>3612405878</v>
      </c>
      <c r="J4777" s="5">
        <f t="shared" si="299"/>
        <v>128</v>
      </c>
    </row>
    <row r="4778" spans="1:10" x14ac:dyDescent="0.25">
      <c r="A4778">
        <v>1360257744</v>
      </c>
      <c r="B4778">
        <v>3612407428</v>
      </c>
      <c r="C4778">
        <v>7</v>
      </c>
      <c r="D4778">
        <v>1524</v>
      </c>
      <c r="E4778" s="1">
        <f t="shared" si="298"/>
        <v>217.71428571428572</v>
      </c>
      <c r="F4778" s="4">
        <f t="shared" si="296"/>
        <v>1360257742258</v>
      </c>
      <c r="G4778" s="4">
        <f t="shared" si="297"/>
        <v>1360257742322</v>
      </c>
      <c r="H4778">
        <v>3612405686</v>
      </c>
      <c r="I4778">
        <v>3612405750</v>
      </c>
      <c r="J4778" s="5">
        <f t="shared" si="299"/>
        <v>64</v>
      </c>
    </row>
    <row r="4779" spans="1:10" x14ac:dyDescent="0.25">
      <c r="A4779">
        <v>1360257744</v>
      </c>
      <c r="B4779">
        <v>3612407428</v>
      </c>
      <c r="C4779">
        <v>9</v>
      </c>
      <c r="D4779">
        <v>1990</v>
      </c>
      <c r="E4779" s="1">
        <f t="shared" si="298"/>
        <v>221.11111111111111</v>
      </c>
      <c r="F4779" s="4">
        <f t="shared" si="296"/>
        <v>1360257742513</v>
      </c>
      <c r="G4779" s="4">
        <f t="shared" si="297"/>
        <v>1360257742641</v>
      </c>
      <c r="H4779">
        <v>3612405941</v>
      </c>
      <c r="I4779">
        <v>3612406069</v>
      </c>
      <c r="J4779" s="5">
        <f t="shared" si="299"/>
        <v>128</v>
      </c>
    </row>
    <row r="4780" spans="1:10" x14ac:dyDescent="0.25">
      <c r="A4780">
        <v>1360257744</v>
      </c>
      <c r="B4780">
        <v>3612407428</v>
      </c>
      <c r="C4780">
        <v>8</v>
      </c>
      <c r="D4780">
        <v>1576</v>
      </c>
      <c r="E4780" s="1">
        <f t="shared" si="298"/>
        <v>197</v>
      </c>
      <c r="F4780" s="4">
        <f t="shared" si="296"/>
        <v>1360257742449</v>
      </c>
      <c r="G4780" s="4">
        <f t="shared" si="297"/>
        <v>1360257742449</v>
      </c>
      <c r="H4780">
        <v>3612405877</v>
      </c>
      <c r="I4780">
        <v>3612405877</v>
      </c>
      <c r="J4780" s="5">
        <f t="shared" si="299"/>
        <v>0</v>
      </c>
    </row>
    <row r="4781" spans="1:10" x14ac:dyDescent="0.25">
      <c r="A4781">
        <v>1360257744</v>
      </c>
      <c r="B4781">
        <v>3612407440</v>
      </c>
      <c r="C4781">
        <v>8</v>
      </c>
      <c r="D4781">
        <v>1410</v>
      </c>
      <c r="E4781" s="1">
        <f t="shared" si="298"/>
        <v>176.25</v>
      </c>
      <c r="F4781" s="4">
        <f t="shared" si="296"/>
        <v>1360257735526</v>
      </c>
      <c r="G4781" s="4">
        <f t="shared" si="297"/>
        <v>1360257736358</v>
      </c>
      <c r="H4781">
        <v>3612398966</v>
      </c>
      <c r="I4781">
        <v>3612399798</v>
      </c>
      <c r="J4781" s="5">
        <f t="shared" si="299"/>
        <v>832</v>
      </c>
    </row>
    <row r="4782" spans="1:10" x14ac:dyDescent="0.25">
      <c r="A4782">
        <v>1360257744</v>
      </c>
      <c r="B4782">
        <v>3612407440</v>
      </c>
      <c r="C4782">
        <v>8</v>
      </c>
      <c r="D4782">
        <v>1570</v>
      </c>
      <c r="E4782" s="1">
        <f t="shared" si="298"/>
        <v>196.25</v>
      </c>
      <c r="F4782" s="4">
        <f t="shared" si="296"/>
        <v>1360257736356</v>
      </c>
      <c r="G4782" s="4">
        <f t="shared" si="297"/>
        <v>1360257736484</v>
      </c>
      <c r="H4782">
        <v>3612399796</v>
      </c>
      <c r="I4782">
        <v>3612399924</v>
      </c>
      <c r="J4782" s="5">
        <f t="shared" si="299"/>
        <v>128</v>
      </c>
    </row>
    <row r="4783" spans="1:10" x14ac:dyDescent="0.25">
      <c r="A4783">
        <v>1360257744</v>
      </c>
      <c r="B4783">
        <v>3612407440</v>
      </c>
      <c r="C4783">
        <v>14</v>
      </c>
      <c r="D4783">
        <v>12703</v>
      </c>
      <c r="E4783" s="1">
        <f t="shared" si="298"/>
        <v>907.35714285714289</v>
      </c>
      <c r="F4783" s="4">
        <f t="shared" si="296"/>
        <v>1360257736675</v>
      </c>
      <c r="G4783" s="4">
        <f t="shared" si="297"/>
        <v>1360257736803</v>
      </c>
      <c r="H4783">
        <v>3612400115</v>
      </c>
      <c r="I4783">
        <v>3612400243</v>
      </c>
      <c r="J4783" s="5">
        <f t="shared" si="299"/>
        <v>128</v>
      </c>
    </row>
    <row r="4784" spans="1:10" x14ac:dyDescent="0.25">
      <c r="A4784">
        <v>1360257744</v>
      </c>
      <c r="B4784">
        <v>3612407440</v>
      </c>
      <c r="C4784">
        <v>11</v>
      </c>
      <c r="D4784">
        <v>8238</v>
      </c>
      <c r="E4784" s="1">
        <f t="shared" si="298"/>
        <v>748.90909090909088</v>
      </c>
      <c r="F4784" s="4">
        <f t="shared" si="296"/>
        <v>1360257736675</v>
      </c>
      <c r="G4784" s="4">
        <f t="shared" si="297"/>
        <v>1360257736803</v>
      </c>
      <c r="H4784">
        <v>3612400115</v>
      </c>
      <c r="I4784">
        <v>3612400243</v>
      </c>
      <c r="J4784" s="5">
        <f t="shared" si="299"/>
        <v>128</v>
      </c>
    </row>
    <row r="4785" spans="1:10" x14ac:dyDescent="0.25">
      <c r="A4785">
        <v>1360257744</v>
      </c>
      <c r="B4785">
        <v>3612407440</v>
      </c>
      <c r="C4785">
        <v>9</v>
      </c>
      <c r="D4785">
        <v>3782</v>
      </c>
      <c r="E4785" s="1">
        <f t="shared" si="298"/>
        <v>420.22222222222223</v>
      </c>
      <c r="F4785" s="4">
        <f t="shared" si="296"/>
        <v>1360257736675</v>
      </c>
      <c r="G4785" s="4">
        <f t="shared" si="297"/>
        <v>1360257736739</v>
      </c>
      <c r="H4785">
        <v>3612400115</v>
      </c>
      <c r="I4785">
        <v>3612400179</v>
      </c>
      <c r="J4785" s="5">
        <f t="shared" si="299"/>
        <v>64</v>
      </c>
    </row>
    <row r="4786" spans="1:10" x14ac:dyDescent="0.25">
      <c r="A4786">
        <v>1360257744</v>
      </c>
      <c r="B4786">
        <v>3612407440</v>
      </c>
      <c r="C4786">
        <v>11</v>
      </c>
      <c r="D4786">
        <v>7902</v>
      </c>
      <c r="E4786" s="1">
        <f t="shared" si="298"/>
        <v>718.36363636363637</v>
      </c>
      <c r="F4786" s="4">
        <f t="shared" si="296"/>
        <v>1360257736803</v>
      </c>
      <c r="G4786" s="4">
        <f t="shared" si="297"/>
        <v>1360257737123</v>
      </c>
      <c r="H4786">
        <v>3612400243</v>
      </c>
      <c r="I4786">
        <v>3612400563</v>
      </c>
      <c r="J4786" s="5">
        <f t="shared" si="299"/>
        <v>320</v>
      </c>
    </row>
    <row r="4787" spans="1:10" x14ac:dyDescent="0.25">
      <c r="A4787">
        <v>1360257744</v>
      </c>
      <c r="B4787">
        <v>3612407444</v>
      </c>
      <c r="C4787">
        <v>8</v>
      </c>
      <c r="D4787">
        <v>1224</v>
      </c>
      <c r="E4787" s="1">
        <f t="shared" si="298"/>
        <v>153</v>
      </c>
      <c r="F4787" s="4">
        <f t="shared" si="296"/>
        <v>1360257737122</v>
      </c>
      <c r="G4787" s="4">
        <f t="shared" si="297"/>
        <v>1360257737186</v>
      </c>
      <c r="H4787">
        <v>3612400566</v>
      </c>
      <c r="I4787">
        <v>3612400630</v>
      </c>
      <c r="J4787" s="5">
        <f t="shared" si="299"/>
        <v>64</v>
      </c>
    </row>
    <row r="4788" spans="1:10" x14ac:dyDescent="0.25">
      <c r="A4788">
        <v>1360257744</v>
      </c>
      <c r="B4788">
        <v>3612407444</v>
      </c>
      <c r="C4788">
        <v>8</v>
      </c>
      <c r="D4788">
        <v>1432</v>
      </c>
      <c r="E4788" s="1">
        <f t="shared" si="298"/>
        <v>179</v>
      </c>
      <c r="F4788" s="4">
        <f t="shared" si="296"/>
        <v>1360257737186</v>
      </c>
      <c r="G4788" s="4">
        <f t="shared" si="297"/>
        <v>1360257737186</v>
      </c>
      <c r="H4788">
        <v>3612400630</v>
      </c>
      <c r="I4788">
        <v>3612400630</v>
      </c>
      <c r="J4788" s="5">
        <f t="shared" si="299"/>
        <v>0</v>
      </c>
    </row>
    <row r="4789" spans="1:10" x14ac:dyDescent="0.25">
      <c r="A4789">
        <v>1360257744</v>
      </c>
      <c r="B4789">
        <v>3612407444</v>
      </c>
      <c r="C4789">
        <v>8</v>
      </c>
      <c r="D4789">
        <v>1224</v>
      </c>
      <c r="E4789" s="1">
        <f t="shared" si="298"/>
        <v>153</v>
      </c>
      <c r="F4789" s="4">
        <f t="shared" si="296"/>
        <v>1360257737185</v>
      </c>
      <c r="G4789" s="4">
        <f t="shared" si="297"/>
        <v>1360257737185</v>
      </c>
      <c r="H4789">
        <v>3612400629</v>
      </c>
      <c r="I4789">
        <v>3612400629</v>
      </c>
      <c r="J4789" s="5">
        <f t="shared" si="299"/>
        <v>0</v>
      </c>
    </row>
    <row r="4790" spans="1:10" x14ac:dyDescent="0.25">
      <c r="A4790">
        <v>1360257744</v>
      </c>
      <c r="B4790">
        <v>3612407444</v>
      </c>
      <c r="C4790">
        <v>8</v>
      </c>
      <c r="D4790">
        <v>1464</v>
      </c>
      <c r="E4790" s="1">
        <f t="shared" si="298"/>
        <v>183</v>
      </c>
      <c r="F4790" s="4">
        <f t="shared" si="296"/>
        <v>1360257737185</v>
      </c>
      <c r="G4790" s="4">
        <f t="shared" si="297"/>
        <v>1360257737249</v>
      </c>
      <c r="H4790">
        <v>3612400629</v>
      </c>
      <c r="I4790">
        <v>3612400693</v>
      </c>
      <c r="J4790" s="5">
        <f t="shared" si="299"/>
        <v>64</v>
      </c>
    </row>
    <row r="4791" spans="1:10" x14ac:dyDescent="0.25">
      <c r="A4791">
        <v>1360257744</v>
      </c>
      <c r="B4791">
        <v>3612407444</v>
      </c>
      <c r="C4791">
        <v>9</v>
      </c>
      <c r="D4791">
        <v>2038</v>
      </c>
      <c r="E4791" s="1">
        <f t="shared" si="298"/>
        <v>226.44444444444446</v>
      </c>
      <c r="F4791" s="4">
        <f t="shared" si="296"/>
        <v>1360257737185</v>
      </c>
      <c r="G4791" s="4">
        <f t="shared" si="297"/>
        <v>1360257737249</v>
      </c>
      <c r="H4791">
        <v>3612400629</v>
      </c>
      <c r="I4791">
        <v>3612400693</v>
      </c>
      <c r="J4791" s="5">
        <f t="shared" si="299"/>
        <v>64</v>
      </c>
    </row>
    <row r="4792" spans="1:10" x14ac:dyDescent="0.25">
      <c r="A4792">
        <v>1360257744</v>
      </c>
      <c r="B4792">
        <v>3612407444</v>
      </c>
      <c r="C4792">
        <v>9</v>
      </c>
      <c r="D4792">
        <v>2966</v>
      </c>
      <c r="E4792" s="1">
        <f t="shared" si="298"/>
        <v>329.55555555555554</v>
      </c>
      <c r="F4792" s="4">
        <f t="shared" si="296"/>
        <v>1360257737249</v>
      </c>
      <c r="G4792" s="4">
        <f t="shared" si="297"/>
        <v>1360257737313</v>
      </c>
      <c r="H4792">
        <v>3612400693</v>
      </c>
      <c r="I4792">
        <v>3612400757</v>
      </c>
      <c r="J4792" s="5">
        <f t="shared" si="299"/>
        <v>64</v>
      </c>
    </row>
    <row r="4793" spans="1:10" x14ac:dyDescent="0.25">
      <c r="A4793">
        <v>1360257744</v>
      </c>
      <c r="B4793">
        <v>3612407444</v>
      </c>
      <c r="C4793">
        <v>8</v>
      </c>
      <c r="D4793">
        <v>1576</v>
      </c>
      <c r="E4793" s="1">
        <f t="shared" si="298"/>
        <v>197</v>
      </c>
      <c r="F4793" s="4">
        <f t="shared" si="296"/>
        <v>1360257737185</v>
      </c>
      <c r="G4793" s="4">
        <f t="shared" si="297"/>
        <v>1360257737249</v>
      </c>
      <c r="H4793">
        <v>3612400629</v>
      </c>
      <c r="I4793">
        <v>3612400693</v>
      </c>
      <c r="J4793" s="5">
        <f t="shared" si="299"/>
        <v>64</v>
      </c>
    </row>
    <row r="4794" spans="1:10" x14ac:dyDescent="0.25">
      <c r="A4794">
        <v>1360257744</v>
      </c>
      <c r="B4794">
        <v>3612407444</v>
      </c>
      <c r="C4794">
        <v>9</v>
      </c>
      <c r="D4794">
        <v>2326</v>
      </c>
      <c r="E4794" s="1">
        <f t="shared" si="298"/>
        <v>258.44444444444446</v>
      </c>
      <c r="F4794" s="4">
        <f t="shared" si="296"/>
        <v>1360257737185</v>
      </c>
      <c r="G4794" s="4">
        <f t="shared" si="297"/>
        <v>1360257737249</v>
      </c>
      <c r="H4794">
        <v>3612400629</v>
      </c>
      <c r="I4794">
        <v>3612400693</v>
      </c>
      <c r="J4794" s="5">
        <f t="shared" si="299"/>
        <v>64</v>
      </c>
    </row>
    <row r="4795" spans="1:10" x14ac:dyDescent="0.25">
      <c r="A4795">
        <v>1360257744</v>
      </c>
      <c r="B4795">
        <v>3612407444</v>
      </c>
      <c r="C4795">
        <v>15</v>
      </c>
      <c r="D4795">
        <v>10979</v>
      </c>
      <c r="E4795" s="1">
        <f t="shared" si="298"/>
        <v>731.93333333333328</v>
      </c>
      <c r="F4795" s="4">
        <f t="shared" si="296"/>
        <v>1360257737248</v>
      </c>
      <c r="G4795" s="4">
        <f t="shared" si="297"/>
        <v>1360257737376</v>
      </c>
      <c r="H4795">
        <v>3612400692</v>
      </c>
      <c r="I4795">
        <v>3612400820</v>
      </c>
      <c r="J4795" s="5">
        <f t="shared" si="299"/>
        <v>128</v>
      </c>
    </row>
    <row r="4796" spans="1:10" x14ac:dyDescent="0.25">
      <c r="A4796">
        <v>1360257744</v>
      </c>
      <c r="B4796">
        <v>3612407444</v>
      </c>
      <c r="C4796">
        <v>8</v>
      </c>
      <c r="D4796">
        <v>1538</v>
      </c>
      <c r="E4796" s="1">
        <f t="shared" si="298"/>
        <v>192.25</v>
      </c>
      <c r="F4796" s="4">
        <f t="shared" si="296"/>
        <v>1360257740448</v>
      </c>
      <c r="G4796" s="4">
        <f t="shared" si="297"/>
        <v>1360257740640</v>
      </c>
      <c r="H4796">
        <v>3612403892</v>
      </c>
      <c r="I4796">
        <v>3612404084</v>
      </c>
      <c r="J4796" s="5">
        <f t="shared" si="299"/>
        <v>192</v>
      </c>
    </row>
    <row r="4797" spans="1:10" x14ac:dyDescent="0.25">
      <c r="A4797">
        <v>1360257744</v>
      </c>
      <c r="B4797">
        <v>3612407444</v>
      </c>
      <c r="C4797">
        <v>14</v>
      </c>
      <c r="D4797">
        <v>12655</v>
      </c>
      <c r="E4797" s="1">
        <f t="shared" si="298"/>
        <v>903.92857142857144</v>
      </c>
      <c r="F4797" s="4">
        <f t="shared" si="296"/>
        <v>1360257737312</v>
      </c>
      <c r="G4797" s="4">
        <f t="shared" si="297"/>
        <v>1360257737440</v>
      </c>
      <c r="H4797">
        <v>3612400756</v>
      </c>
      <c r="I4797">
        <v>3612400884</v>
      </c>
      <c r="J4797" s="5">
        <f t="shared" si="299"/>
        <v>128</v>
      </c>
    </row>
    <row r="4798" spans="1:10" x14ac:dyDescent="0.25">
      <c r="A4798">
        <v>1360257744</v>
      </c>
      <c r="B4798">
        <v>3612407444</v>
      </c>
      <c r="C4798">
        <v>9</v>
      </c>
      <c r="D4798">
        <v>1542</v>
      </c>
      <c r="E4798" s="1">
        <f t="shared" si="298"/>
        <v>171.33333333333334</v>
      </c>
      <c r="F4798" s="4">
        <f t="shared" si="296"/>
        <v>1360257737440</v>
      </c>
      <c r="G4798" s="4">
        <f t="shared" si="297"/>
        <v>1360257737632</v>
      </c>
      <c r="H4798">
        <v>3612400884</v>
      </c>
      <c r="I4798">
        <v>3612401076</v>
      </c>
      <c r="J4798" s="5">
        <f t="shared" si="299"/>
        <v>192</v>
      </c>
    </row>
    <row r="4799" spans="1:10" x14ac:dyDescent="0.25">
      <c r="A4799">
        <v>1360257744</v>
      </c>
      <c r="B4799">
        <v>3612407444</v>
      </c>
      <c r="C4799">
        <v>9</v>
      </c>
      <c r="D4799">
        <v>1718</v>
      </c>
      <c r="E4799" s="1">
        <f t="shared" si="298"/>
        <v>190.88888888888889</v>
      </c>
      <c r="F4799" s="4">
        <f t="shared" si="296"/>
        <v>1360257737440</v>
      </c>
      <c r="G4799" s="4">
        <f t="shared" si="297"/>
        <v>1360257738272</v>
      </c>
      <c r="H4799">
        <v>3612400884</v>
      </c>
      <c r="I4799">
        <v>3612401716</v>
      </c>
      <c r="J4799" s="5">
        <f t="shared" si="299"/>
        <v>832</v>
      </c>
    </row>
    <row r="4800" spans="1:10" x14ac:dyDescent="0.25">
      <c r="A4800">
        <v>1360257744</v>
      </c>
      <c r="B4800">
        <v>3612407444</v>
      </c>
      <c r="C4800">
        <v>11</v>
      </c>
      <c r="D4800">
        <v>2526</v>
      </c>
      <c r="E4800" s="1">
        <f t="shared" si="298"/>
        <v>229.63636363636363</v>
      </c>
      <c r="F4800" s="4">
        <f t="shared" si="296"/>
        <v>1360257737440</v>
      </c>
      <c r="G4800" s="4">
        <f t="shared" si="297"/>
        <v>1360257737760</v>
      </c>
      <c r="H4800">
        <v>3612400884</v>
      </c>
      <c r="I4800">
        <v>3612401204</v>
      </c>
      <c r="J4800" s="5">
        <f t="shared" si="299"/>
        <v>320</v>
      </c>
    </row>
    <row r="4801" spans="1:10" x14ac:dyDescent="0.25">
      <c r="A4801">
        <v>1360257744</v>
      </c>
      <c r="B4801">
        <v>3612407444</v>
      </c>
      <c r="C4801">
        <v>10</v>
      </c>
      <c r="D4801">
        <v>1546</v>
      </c>
      <c r="E4801" s="1">
        <f t="shared" si="298"/>
        <v>154.6</v>
      </c>
      <c r="F4801" s="4">
        <f t="shared" si="296"/>
        <v>1360257737439</v>
      </c>
      <c r="G4801" s="4">
        <f t="shared" si="297"/>
        <v>1360257738335</v>
      </c>
      <c r="H4801">
        <v>3612400883</v>
      </c>
      <c r="I4801">
        <v>3612401779</v>
      </c>
      <c r="J4801" s="5">
        <f t="shared" si="299"/>
        <v>896</v>
      </c>
    </row>
    <row r="4802" spans="1:10" x14ac:dyDescent="0.25">
      <c r="A4802">
        <v>1360257744</v>
      </c>
      <c r="B4802">
        <v>3612407444</v>
      </c>
      <c r="C4802">
        <v>8</v>
      </c>
      <c r="D4802">
        <v>1554</v>
      </c>
      <c r="E4802" s="1">
        <f t="shared" si="298"/>
        <v>194.25</v>
      </c>
      <c r="F4802" s="4">
        <f t="shared" ref="F4802:F4865" si="300">((A4802*1000)-B4802)+H4802</f>
        <v>1360257740639</v>
      </c>
      <c r="G4802" s="4">
        <f t="shared" ref="G4802:G4865" si="301">((A4802*1000)-B4802)+I4802</f>
        <v>1360257740959</v>
      </c>
      <c r="H4802">
        <v>3612404083</v>
      </c>
      <c r="I4802">
        <v>3612404403</v>
      </c>
      <c r="J4802" s="5">
        <f t="shared" si="299"/>
        <v>320</v>
      </c>
    </row>
    <row r="4803" spans="1:10" x14ac:dyDescent="0.25">
      <c r="A4803">
        <v>1360257744</v>
      </c>
      <c r="B4803">
        <v>3612407444</v>
      </c>
      <c r="C4803">
        <v>11</v>
      </c>
      <c r="D4803">
        <v>2430</v>
      </c>
      <c r="E4803" s="1">
        <f t="shared" ref="E4803:E4866" si="302">D4803/C4803</f>
        <v>220.90909090909091</v>
      </c>
      <c r="F4803" s="4">
        <f t="shared" si="300"/>
        <v>1360257737759</v>
      </c>
      <c r="G4803" s="4">
        <f t="shared" si="301"/>
        <v>1360257738335</v>
      </c>
      <c r="H4803">
        <v>3612401203</v>
      </c>
      <c r="I4803">
        <v>3612401779</v>
      </c>
      <c r="J4803" s="5">
        <f t="shared" ref="J4803:J4866" si="303">G4803-F4803</f>
        <v>576</v>
      </c>
    </row>
    <row r="4804" spans="1:10" x14ac:dyDescent="0.25">
      <c r="A4804">
        <v>1360257744</v>
      </c>
      <c r="B4804">
        <v>3612407448</v>
      </c>
      <c r="C4804">
        <v>17</v>
      </c>
      <c r="D4804">
        <v>14555</v>
      </c>
      <c r="E4804" s="1">
        <f t="shared" si="302"/>
        <v>856.17647058823525</v>
      </c>
      <c r="F4804" s="4">
        <f t="shared" si="300"/>
        <v>1360257741150</v>
      </c>
      <c r="G4804" s="4">
        <f t="shared" si="301"/>
        <v>1360257741534</v>
      </c>
      <c r="H4804">
        <v>3612404598</v>
      </c>
      <c r="I4804">
        <v>3612404982</v>
      </c>
      <c r="J4804" s="5">
        <f t="shared" si="303"/>
        <v>384</v>
      </c>
    </row>
    <row r="4805" spans="1:10" x14ac:dyDescent="0.25">
      <c r="A4805">
        <v>1360257744</v>
      </c>
      <c r="B4805">
        <v>3612407448</v>
      </c>
      <c r="C4805">
        <v>8</v>
      </c>
      <c r="D4805">
        <v>1464</v>
      </c>
      <c r="E4805" s="1">
        <f t="shared" si="302"/>
        <v>183</v>
      </c>
      <c r="F4805" s="4">
        <f t="shared" si="300"/>
        <v>1360257738333</v>
      </c>
      <c r="G4805" s="4">
        <f t="shared" si="301"/>
        <v>1360257738397</v>
      </c>
      <c r="H4805">
        <v>3612401781</v>
      </c>
      <c r="I4805">
        <v>3612401845</v>
      </c>
      <c r="J4805" s="5">
        <f t="shared" si="303"/>
        <v>64</v>
      </c>
    </row>
    <row r="4806" spans="1:10" x14ac:dyDescent="0.25">
      <c r="A4806">
        <v>1360257744</v>
      </c>
      <c r="B4806">
        <v>3612407448</v>
      </c>
      <c r="C4806">
        <v>7</v>
      </c>
      <c r="D4806">
        <v>1684</v>
      </c>
      <c r="E4806" s="1">
        <f t="shared" si="302"/>
        <v>240.57142857142858</v>
      </c>
      <c r="F4806" s="4">
        <f t="shared" si="300"/>
        <v>1360257738333</v>
      </c>
      <c r="G4806" s="4">
        <f t="shared" si="301"/>
        <v>1360257738397</v>
      </c>
      <c r="H4806">
        <v>3612401781</v>
      </c>
      <c r="I4806">
        <v>3612401845</v>
      </c>
      <c r="J4806" s="5">
        <f t="shared" si="303"/>
        <v>64</v>
      </c>
    </row>
    <row r="4807" spans="1:10" x14ac:dyDescent="0.25">
      <c r="A4807">
        <v>1360257744</v>
      </c>
      <c r="B4807">
        <v>3612407448</v>
      </c>
      <c r="C4807">
        <v>8</v>
      </c>
      <c r="D4807">
        <v>1112</v>
      </c>
      <c r="E4807" s="1">
        <f t="shared" si="302"/>
        <v>139</v>
      </c>
      <c r="F4807" s="4">
        <f t="shared" si="300"/>
        <v>1360257738333</v>
      </c>
      <c r="G4807" s="4">
        <f t="shared" si="301"/>
        <v>1360257738397</v>
      </c>
      <c r="H4807">
        <v>3612401781</v>
      </c>
      <c r="I4807">
        <v>3612401845</v>
      </c>
      <c r="J4807" s="5">
        <f t="shared" si="303"/>
        <v>64</v>
      </c>
    </row>
    <row r="4808" spans="1:10" x14ac:dyDescent="0.25">
      <c r="A4808">
        <v>1360257744</v>
      </c>
      <c r="B4808">
        <v>3612407448</v>
      </c>
      <c r="C4808">
        <v>8</v>
      </c>
      <c r="D4808">
        <v>1384</v>
      </c>
      <c r="E4808" s="1">
        <f t="shared" si="302"/>
        <v>173</v>
      </c>
      <c r="F4808" s="4">
        <f t="shared" si="300"/>
        <v>1360257738397</v>
      </c>
      <c r="G4808" s="4">
        <f t="shared" si="301"/>
        <v>1360257738461</v>
      </c>
      <c r="H4808">
        <v>3612401845</v>
      </c>
      <c r="I4808">
        <v>3612401909</v>
      </c>
      <c r="J4808" s="5">
        <f t="shared" si="303"/>
        <v>64</v>
      </c>
    </row>
    <row r="4809" spans="1:10" x14ac:dyDescent="0.25">
      <c r="A4809">
        <v>1360257744</v>
      </c>
      <c r="B4809">
        <v>3612407448</v>
      </c>
      <c r="C4809">
        <v>9</v>
      </c>
      <c r="D4809">
        <v>4812</v>
      </c>
      <c r="E4809" s="1">
        <f t="shared" si="302"/>
        <v>534.66666666666663</v>
      </c>
      <c r="F4809" s="4">
        <f t="shared" si="300"/>
        <v>1360257738397</v>
      </c>
      <c r="G4809" s="4">
        <f t="shared" si="301"/>
        <v>1360257738461</v>
      </c>
      <c r="H4809">
        <v>3612401845</v>
      </c>
      <c r="I4809">
        <v>3612401909</v>
      </c>
      <c r="J4809" s="5">
        <f t="shared" si="303"/>
        <v>64</v>
      </c>
    </row>
    <row r="4810" spans="1:10" x14ac:dyDescent="0.25">
      <c r="A4810">
        <v>1360257744</v>
      </c>
      <c r="B4810">
        <v>3612407448</v>
      </c>
      <c r="C4810">
        <v>9</v>
      </c>
      <c r="D4810">
        <v>2134</v>
      </c>
      <c r="E4810" s="1">
        <f t="shared" si="302"/>
        <v>237.11111111111111</v>
      </c>
      <c r="F4810" s="4">
        <f t="shared" si="300"/>
        <v>1360257741596</v>
      </c>
      <c r="G4810" s="4">
        <f t="shared" si="301"/>
        <v>1360257741660</v>
      </c>
      <c r="H4810">
        <v>3612405044</v>
      </c>
      <c r="I4810">
        <v>3612405108</v>
      </c>
      <c r="J4810" s="5">
        <f t="shared" si="303"/>
        <v>64</v>
      </c>
    </row>
    <row r="4811" spans="1:10" x14ac:dyDescent="0.25">
      <c r="A4811">
        <v>1360257744</v>
      </c>
      <c r="B4811">
        <v>3612407448</v>
      </c>
      <c r="C4811">
        <v>18</v>
      </c>
      <c r="D4811">
        <v>18148</v>
      </c>
      <c r="E4811" s="1">
        <f t="shared" si="302"/>
        <v>1008.2222222222222</v>
      </c>
      <c r="F4811" s="4">
        <f t="shared" si="300"/>
        <v>1360257741596</v>
      </c>
      <c r="G4811" s="4">
        <f t="shared" si="301"/>
        <v>1360257741660</v>
      </c>
      <c r="H4811">
        <v>3612405044</v>
      </c>
      <c r="I4811">
        <v>3612405108</v>
      </c>
      <c r="J4811" s="5">
        <f t="shared" si="303"/>
        <v>64</v>
      </c>
    </row>
    <row r="4812" spans="1:10" x14ac:dyDescent="0.25">
      <c r="A4812">
        <v>1360257744</v>
      </c>
      <c r="B4812">
        <v>3612407448</v>
      </c>
      <c r="C4812">
        <v>14</v>
      </c>
      <c r="D4812">
        <v>12463</v>
      </c>
      <c r="E4812" s="1">
        <f t="shared" si="302"/>
        <v>890.21428571428567</v>
      </c>
      <c r="F4812" s="4">
        <f t="shared" si="300"/>
        <v>1360257741596</v>
      </c>
      <c r="G4812" s="4">
        <f t="shared" si="301"/>
        <v>1360257741660</v>
      </c>
      <c r="H4812">
        <v>3612405044</v>
      </c>
      <c r="I4812">
        <v>3612405108</v>
      </c>
      <c r="J4812" s="5">
        <f t="shared" si="303"/>
        <v>64</v>
      </c>
    </row>
    <row r="4813" spans="1:10" x14ac:dyDescent="0.25">
      <c r="A4813">
        <v>1360257744</v>
      </c>
      <c r="B4813">
        <v>3612407448</v>
      </c>
      <c r="C4813">
        <v>15</v>
      </c>
      <c r="D4813">
        <v>14179</v>
      </c>
      <c r="E4813" s="1">
        <f t="shared" si="302"/>
        <v>945.26666666666665</v>
      </c>
      <c r="F4813" s="4">
        <f t="shared" si="300"/>
        <v>1360257741660</v>
      </c>
      <c r="G4813" s="4">
        <f t="shared" si="301"/>
        <v>1360257741788</v>
      </c>
      <c r="H4813">
        <v>3612405108</v>
      </c>
      <c r="I4813">
        <v>3612405236</v>
      </c>
      <c r="J4813" s="5">
        <f t="shared" si="303"/>
        <v>128</v>
      </c>
    </row>
    <row r="4814" spans="1:10" x14ac:dyDescent="0.25">
      <c r="A4814">
        <v>1360257744</v>
      </c>
      <c r="B4814">
        <v>3612407448</v>
      </c>
      <c r="C4814">
        <v>15</v>
      </c>
      <c r="D4814">
        <v>13811</v>
      </c>
      <c r="E4814" s="1">
        <f t="shared" si="302"/>
        <v>920.73333333333335</v>
      </c>
      <c r="F4814" s="4">
        <f t="shared" si="300"/>
        <v>1360257741660</v>
      </c>
      <c r="G4814" s="4">
        <f t="shared" si="301"/>
        <v>1360257741788</v>
      </c>
      <c r="H4814">
        <v>3612405108</v>
      </c>
      <c r="I4814">
        <v>3612405236</v>
      </c>
      <c r="J4814" s="5">
        <f t="shared" si="303"/>
        <v>128</v>
      </c>
    </row>
    <row r="4815" spans="1:10" x14ac:dyDescent="0.25">
      <c r="A4815">
        <v>1360257744</v>
      </c>
      <c r="B4815">
        <v>3612407448</v>
      </c>
      <c r="C4815">
        <v>9</v>
      </c>
      <c r="D4815">
        <v>2390</v>
      </c>
      <c r="E4815" s="1">
        <f t="shared" si="302"/>
        <v>265.55555555555554</v>
      </c>
      <c r="F4815" s="4">
        <f t="shared" si="300"/>
        <v>1360257741660</v>
      </c>
      <c r="G4815" s="4">
        <f t="shared" si="301"/>
        <v>1360257741788</v>
      </c>
      <c r="H4815">
        <v>3612405108</v>
      </c>
      <c r="I4815">
        <v>3612405236</v>
      </c>
      <c r="J4815" s="5">
        <f t="shared" si="303"/>
        <v>128</v>
      </c>
    </row>
    <row r="4816" spans="1:10" x14ac:dyDescent="0.25">
      <c r="A4816">
        <v>1360257744</v>
      </c>
      <c r="B4816">
        <v>3612407448</v>
      </c>
      <c r="C4816">
        <v>9</v>
      </c>
      <c r="D4816">
        <v>3510</v>
      </c>
      <c r="E4816" s="1">
        <f t="shared" si="302"/>
        <v>390</v>
      </c>
      <c r="F4816" s="4">
        <f t="shared" si="300"/>
        <v>1360257741788</v>
      </c>
      <c r="G4816" s="4">
        <f t="shared" si="301"/>
        <v>1360257741916</v>
      </c>
      <c r="H4816">
        <v>3612405236</v>
      </c>
      <c r="I4816">
        <v>3612405364</v>
      </c>
      <c r="J4816" s="5">
        <f t="shared" si="303"/>
        <v>128</v>
      </c>
    </row>
    <row r="4817" spans="1:10" x14ac:dyDescent="0.25">
      <c r="A4817">
        <v>1360257744</v>
      </c>
      <c r="B4817">
        <v>3612407448</v>
      </c>
      <c r="C4817">
        <v>9</v>
      </c>
      <c r="D4817">
        <v>2630</v>
      </c>
      <c r="E4817" s="1">
        <f t="shared" si="302"/>
        <v>292.22222222222223</v>
      </c>
      <c r="F4817" s="4">
        <f t="shared" si="300"/>
        <v>1360257741788</v>
      </c>
      <c r="G4817" s="4">
        <f t="shared" si="301"/>
        <v>1360257741916</v>
      </c>
      <c r="H4817">
        <v>3612405236</v>
      </c>
      <c r="I4817">
        <v>3612405364</v>
      </c>
      <c r="J4817" s="5">
        <f t="shared" si="303"/>
        <v>128</v>
      </c>
    </row>
    <row r="4818" spans="1:10" x14ac:dyDescent="0.25">
      <c r="A4818">
        <v>1360257744</v>
      </c>
      <c r="B4818">
        <v>3612407448</v>
      </c>
      <c r="C4818">
        <v>9</v>
      </c>
      <c r="D4818">
        <v>2790</v>
      </c>
      <c r="E4818" s="1">
        <f t="shared" si="302"/>
        <v>310</v>
      </c>
      <c r="F4818" s="4">
        <f t="shared" si="300"/>
        <v>1360257741787</v>
      </c>
      <c r="G4818" s="4">
        <f t="shared" si="301"/>
        <v>1360257741851</v>
      </c>
      <c r="H4818">
        <v>3612405235</v>
      </c>
      <c r="I4818">
        <v>3612405299</v>
      </c>
      <c r="J4818" s="5">
        <f t="shared" si="303"/>
        <v>64</v>
      </c>
    </row>
    <row r="4819" spans="1:10" x14ac:dyDescent="0.25">
      <c r="A4819">
        <v>1360257744</v>
      </c>
      <c r="B4819">
        <v>3612407448</v>
      </c>
      <c r="C4819">
        <v>8</v>
      </c>
      <c r="D4819">
        <v>1298</v>
      </c>
      <c r="E4819" s="1">
        <f t="shared" si="302"/>
        <v>162.25</v>
      </c>
      <c r="F4819" s="4">
        <f t="shared" si="300"/>
        <v>1360257741851</v>
      </c>
      <c r="G4819" s="4">
        <f t="shared" si="301"/>
        <v>1360257741915</v>
      </c>
      <c r="H4819">
        <v>3612405299</v>
      </c>
      <c r="I4819">
        <v>3612405363</v>
      </c>
      <c r="J4819" s="5">
        <f t="shared" si="303"/>
        <v>64</v>
      </c>
    </row>
    <row r="4820" spans="1:10" x14ac:dyDescent="0.25">
      <c r="A4820">
        <v>1360257744</v>
      </c>
      <c r="B4820">
        <v>3612407448</v>
      </c>
      <c r="C4820">
        <v>13</v>
      </c>
      <c r="D4820">
        <v>11643</v>
      </c>
      <c r="E4820" s="1">
        <f t="shared" si="302"/>
        <v>895.61538461538464</v>
      </c>
      <c r="F4820" s="4">
        <f t="shared" si="300"/>
        <v>1360257741915</v>
      </c>
      <c r="G4820" s="4">
        <f t="shared" si="301"/>
        <v>1360257741979</v>
      </c>
      <c r="H4820">
        <v>3612405363</v>
      </c>
      <c r="I4820">
        <v>3612405427</v>
      </c>
      <c r="J4820" s="5">
        <f t="shared" si="303"/>
        <v>64</v>
      </c>
    </row>
    <row r="4821" spans="1:10" x14ac:dyDescent="0.25">
      <c r="A4821">
        <v>1360257744</v>
      </c>
      <c r="B4821">
        <v>3612407448</v>
      </c>
      <c r="C4821">
        <v>8</v>
      </c>
      <c r="D4821">
        <v>1240</v>
      </c>
      <c r="E4821" s="1">
        <f t="shared" si="302"/>
        <v>155</v>
      </c>
      <c r="F4821" s="4">
        <f t="shared" si="300"/>
        <v>1360257741979</v>
      </c>
      <c r="G4821" s="4">
        <f t="shared" si="301"/>
        <v>1360257742043</v>
      </c>
      <c r="H4821">
        <v>3612405427</v>
      </c>
      <c r="I4821">
        <v>3612405491</v>
      </c>
      <c r="J4821" s="5">
        <f t="shared" si="303"/>
        <v>64</v>
      </c>
    </row>
    <row r="4822" spans="1:10" x14ac:dyDescent="0.25">
      <c r="A4822">
        <v>1360257744</v>
      </c>
      <c r="B4822">
        <v>3612407448</v>
      </c>
      <c r="C4822">
        <v>7</v>
      </c>
      <c r="D4822">
        <v>1092</v>
      </c>
      <c r="E4822" s="1">
        <f t="shared" si="302"/>
        <v>156</v>
      </c>
      <c r="F4822" s="4">
        <f t="shared" si="300"/>
        <v>1360257741979</v>
      </c>
      <c r="G4822" s="4">
        <f t="shared" si="301"/>
        <v>1360257742043</v>
      </c>
      <c r="H4822">
        <v>3612405427</v>
      </c>
      <c r="I4822">
        <v>3612405491</v>
      </c>
      <c r="J4822" s="5">
        <f t="shared" si="303"/>
        <v>64</v>
      </c>
    </row>
    <row r="4823" spans="1:10" x14ac:dyDescent="0.25">
      <c r="A4823">
        <v>1360257744</v>
      </c>
      <c r="B4823">
        <v>3612407448</v>
      </c>
      <c r="C4823">
        <v>8</v>
      </c>
      <c r="D4823">
        <v>1160</v>
      </c>
      <c r="E4823" s="1">
        <f t="shared" si="302"/>
        <v>145</v>
      </c>
      <c r="F4823" s="4">
        <f t="shared" si="300"/>
        <v>1360257741979</v>
      </c>
      <c r="G4823" s="4">
        <f t="shared" si="301"/>
        <v>1360257742043</v>
      </c>
      <c r="H4823">
        <v>3612405427</v>
      </c>
      <c r="I4823">
        <v>3612405491</v>
      </c>
      <c r="J4823" s="5">
        <f t="shared" si="303"/>
        <v>64</v>
      </c>
    </row>
    <row r="4824" spans="1:10" x14ac:dyDescent="0.25">
      <c r="A4824">
        <v>1360257744</v>
      </c>
      <c r="B4824">
        <v>3612407448</v>
      </c>
      <c r="C4824">
        <v>8</v>
      </c>
      <c r="D4824">
        <v>1144</v>
      </c>
      <c r="E4824" s="1">
        <f t="shared" si="302"/>
        <v>143</v>
      </c>
      <c r="F4824" s="4">
        <f t="shared" si="300"/>
        <v>1360257742043</v>
      </c>
      <c r="G4824" s="4">
        <f t="shared" si="301"/>
        <v>1360257742107</v>
      </c>
      <c r="H4824">
        <v>3612405491</v>
      </c>
      <c r="I4824">
        <v>3612405555</v>
      </c>
      <c r="J4824" s="5">
        <f t="shared" si="303"/>
        <v>64</v>
      </c>
    </row>
    <row r="4825" spans="1:10" x14ac:dyDescent="0.25">
      <c r="A4825">
        <v>1360257744</v>
      </c>
      <c r="B4825">
        <v>3612407448</v>
      </c>
      <c r="C4825">
        <v>9</v>
      </c>
      <c r="D4825">
        <v>1494</v>
      </c>
      <c r="E4825" s="1">
        <f t="shared" si="302"/>
        <v>166</v>
      </c>
      <c r="F4825" s="4">
        <f t="shared" si="300"/>
        <v>1360257742238</v>
      </c>
      <c r="G4825" s="4">
        <f t="shared" si="301"/>
        <v>1360257742430</v>
      </c>
      <c r="H4825">
        <v>3612405686</v>
      </c>
      <c r="I4825">
        <v>3612405878</v>
      </c>
      <c r="J4825" s="5">
        <f t="shared" si="303"/>
        <v>192</v>
      </c>
    </row>
    <row r="4826" spans="1:10" x14ac:dyDescent="0.25">
      <c r="A4826">
        <v>1360257744</v>
      </c>
      <c r="B4826">
        <v>3612407448</v>
      </c>
      <c r="C4826">
        <v>14</v>
      </c>
      <c r="D4826">
        <v>10447</v>
      </c>
      <c r="E4826" s="1">
        <f t="shared" si="302"/>
        <v>746.21428571428567</v>
      </c>
      <c r="F4826" s="4">
        <f t="shared" si="300"/>
        <v>1360257742238</v>
      </c>
      <c r="G4826" s="4">
        <f t="shared" si="301"/>
        <v>1360257742494</v>
      </c>
      <c r="H4826">
        <v>3612405686</v>
      </c>
      <c r="I4826">
        <v>3612405942</v>
      </c>
      <c r="J4826" s="5">
        <f t="shared" si="303"/>
        <v>256</v>
      </c>
    </row>
    <row r="4827" spans="1:10" x14ac:dyDescent="0.25">
      <c r="A4827">
        <v>1360257744</v>
      </c>
      <c r="B4827">
        <v>3612407448</v>
      </c>
      <c r="C4827">
        <v>10</v>
      </c>
      <c r="D4827">
        <v>7130</v>
      </c>
      <c r="E4827" s="1">
        <f t="shared" si="302"/>
        <v>713</v>
      </c>
      <c r="F4827" s="4">
        <f t="shared" si="300"/>
        <v>1360257741918</v>
      </c>
      <c r="G4827" s="4">
        <f t="shared" si="301"/>
        <v>1360257741982</v>
      </c>
      <c r="H4827">
        <v>3612405366</v>
      </c>
      <c r="I4827">
        <v>3612405430</v>
      </c>
      <c r="J4827" s="5">
        <f t="shared" si="303"/>
        <v>64</v>
      </c>
    </row>
    <row r="4828" spans="1:10" x14ac:dyDescent="0.25">
      <c r="A4828">
        <v>1360257744</v>
      </c>
      <c r="B4828">
        <v>3612407448</v>
      </c>
      <c r="C4828">
        <v>12</v>
      </c>
      <c r="D4828">
        <v>9943</v>
      </c>
      <c r="E4828" s="1">
        <f t="shared" si="302"/>
        <v>828.58333333333337</v>
      </c>
      <c r="F4828" s="4">
        <f t="shared" si="300"/>
        <v>1360257741918</v>
      </c>
      <c r="G4828" s="4">
        <f t="shared" si="301"/>
        <v>1360257741982</v>
      </c>
      <c r="H4828">
        <v>3612405366</v>
      </c>
      <c r="I4828">
        <v>3612405430</v>
      </c>
      <c r="J4828" s="5">
        <f t="shared" si="303"/>
        <v>64</v>
      </c>
    </row>
    <row r="4829" spans="1:10" x14ac:dyDescent="0.25">
      <c r="A4829">
        <v>1360257744</v>
      </c>
      <c r="B4829">
        <v>3612407448</v>
      </c>
      <c r="C4829">
        <v>7</v>
      </c>
      <c r="D4829">
        <v>1524</v>
      </c>
      <c r="E4829" s="1">
        <f t="shared" si="302"/>
        <v>217.71428571428572</v>
      </c>
      <c r="F4829" s="4">
        <f t="shared" si="300"/>
        <v>1360257742302</v>
      </c>
      <c r="G4829" s="4">
        <f t="shared" si="301"/>
        <v>1360257742366</v>
      </c>
      <c r="H4829">
        <v>3612405750</v>
      </c>
      <c r="I4829">
        <v>3612405814</v>
      </c>
      <c r="J4829" s="5">
        <f t="shared" si="303"/>
        <v>64</v>
      </c>
    </row>
    <row r="4830" spans="1:10" x14ac:dyDescent="0.25">
      <c r="A4830">
        <v>1360257744</v>
      </c>
      <c r="B4830">
        <v>3612407448</v>
      </c>
      <c r="C4830">
        <v>8</v>
      </c>
      <c r="D4830">
        <v>1346</v>
      </c>
      <c r="E4830" s="1">
        <f t="shared" si="302"/>
        <v>168.25</v>
      </c>
      <c r="F4830" s="4">
        <f t="shared" si="300"/>
        <v>1360257741982</v>
      </c>
      <c r="G4830" s="4">
        <f t="shared" si="301"/>
        <v>1360257742110</v>
      </c>
      <c r="H4830">
        <v>3612405430</v>
      </c>
      <c r="I4830">
        <v>3612405558</v>
      </c>
      <c r="J4830" s="5">
        <f t="shared" si="303"/>
        <v>128</v>
      </c>
    </row>
    <row r="4831" spans="1:10" x14ac:dyDescent="0.25">
      <c r="A4831">
        <v>1360257744</v>
      </c>
      <c r="B4831">
        <v>3612407448</v>
      </c>
      <c r="C4831">
        <v>8</v>
      </c>
      <c r="D4831">
        <v>1144</v>
      </c>
      <c r="E4831" s="1">
        <f t="shared" si="302"/>
        <v>143</v>
      </c>
      <c r="F4831" s="4">
        <f t="shared" si="300"/>
        <v>1360257742046</v>
      </c>
      <c r="G4831" s="4">
        <f t="shared" si="301"/>
        <v>1360257742110</v>
      </c>
      <c r="H4831">
        <v>3612405494</v>
      </c>
      <c r="I4831">
        <v>3612405558</v>
      </c>
      <c r="J4831" s="5">
        <f t="shared" si="303"/>
        <v>64</v>
      </c>
    </row>
    <row r="4832" spans="1:10" x14ac:dyDescent="0.25">
      <c r="A4832">
        <v>1360257744</v>
      </c>
      <c r="B4832">
        <v>3612407448</v>
      </c>
      <c r="C4832">
        <v>9</v>
      </c>
      <c r="D4832">
        <v>2796</v>
      </c>
      <c r="E4832" s="1">
        <f t="shared" si="302"/>
        <v>310.66666666666669</v>
      </c>
      <c r="F4832" s="4">
        <f t="shared" si="300"/>
        <v>1360257742046</v>
      </c>
      <c r="G4832" s="4">
        <f t="shared" si="301"/>
        <v>1360257742110</v>
      </c>
      <c r="H4832">
        <v>3612405494</v>
      </c>
      <c r="I4832">
        <v>3612405558</v>
      </c>
      <c r="J4832" s="5">
        <f t="shared" si="303"/>
        <v>64</v>
      </c>
    </row>
    <row r="4833" spans="1:10" x14ac:dyDescent="0.25">
      <c r="A4833">
        <v>1360257744</v>
      </c>
      <c r="B4833">
        <v>3612407448</v>
      </c>
      <c r="C4833">
        <v>8</v>
      </c>
      <c r="D4833">
        <v>1192</v>
      </c>
      <c r="E4833" s="1">
        <f t="shared" si="302"/>
        <v>149</v>
      </c>
      <c r="F4833" s="4">
        <f t="shared" si="300"/>
        <v>1360257742110</v>
      </c>
      <c r="G4833" s="4">
        <f t="shared" si="301"/>
        <v>1360257742174</v>
      </c>
      <c r="H4833">
        <v>3612405558</v>
      </c>
      <c r="I4833">
        <v>3612405622</v>
      </c>
      <c r="J4833" s="5">
        <f t="shared" si="303"/>
        <v>64</v>
      </c>
    </row>
    <row r="4834" spans="1:10" x14ac:dyDescent="0.25">
      <c r="A4834">
        <v>1360257744</v>
      </c>
      <c r="B4834">
        <v>3612407448</v>
      </c>
      <c r="C4834">
        <v>8</v>
      </c>
      <c r="D4834">
        <v>1304</v>
      </c>
      <c r="E4834" s="1">
        <f t="shared" si="302"/>
        <v>163</v>
      </c>
      <c r="F4834" s="4">
        <f t="shared" si="300"/>
        <v>1360257742110</v>
      </c>
      <c r="G4834" s="4">
        <f t="shared" si="301"/>
        <v>1360257742174</v>
      </c>
      <c r="H4834">
        <v>3612405558</v>
      </c>
      <c r="I4834">
        <v>3612405622</v>
      </c>
      <c r="J4834" s="5">
        <f t="shared" si="303"/>
        <v>64</v>
      </c>
    </row>
    <row r="4835" spans="1:10" x14ac:dyDescent="0.25">
      <c r="A4835">
        <v>1360257744</v>
      </c>
      <c r="B4835">
        <v>3612407452</v>
      </c>
      <c r="C4835">
        <v>7</v>
      </c>
      <c r="D4835">
        <v>1246</v>
      </c>
      <c r="E4835" s="1">
        <f t="shared" si="302"/>
        <v>178</v>
      </c>
      <c r="F4835" s="4">
        <f t="shared" si="300"/>
        <v>1360257742490</v>
      </c>
      <c r="G4835" s="4">
        <f t="shared" si="301"/>
        <v>1360257742554</v>
      </c>
      <c r="H4835">
        <v>3612405942</v>
      </c>
      <c r="I4835">
        <v>3612406006</v>
      </c>
      <c r="J4835" s="5">
        <f t="shared" si="303"/>
        <v>64</v>
      </c>
    </row>
    <row r="4836" spans="1:10" x14ac:dyDescent="0.25">
      <c r="A4836">
        <v>1360257744</v>
      </c>
      <c r="B4836">
        <v>3612407452</v>
      </c>
      <c r="C4836">
        <v>8</v>
      </c>
      <c r="D4836">
        <v>1688</v>
      </c>
      <c r="E4836" s="1">
        <f t="shared" si="302"/>
        <v>211</v>
      </c>
      <c r="F4836" s="4">
        <f t="shared" si="300"/>
        <v>1360257742490</v>
      </c>
      <c r="G4836" s="4">
        <f t="shared" si="301"/>
        <v>1360257742554</v>
      </c>
      <c r="H4836">
        <v>3612405942</v>
      </c>
      <c r="I4836">
        <v>3612406006</v>
      </c>
      <c r="J4836" s="5">
        <f t="shared" si="303"/>
        <v>64</v>
      </c>
    </row>
    <row r="4837" spans="1:10" x14ac:dyDescent="0.25">
      <c r="A4837">
        <v>1360257746</v>
      </c>
      <c r="B4837">
        <v>679129964</v>
      </c>
      <c r="C4837">
        <v>3</v>
      </c>
      <c r="D4837">
        <v>299</v>
      </c>
      <c r="E4837" s="1">
        <f t="shared" si="302"/>
        <v>99.666666666666671</v>
      </c>
      <c r="F4837" s="4">
        <f t="shared" si="300"/>
        <v>1360257720441</v>
      </c>
      <c r="G4837" s="4">
        <f t="shared" si="301"/>
        <v>1360257720441</v>
      </c>
      <c r="H4837">
        <v>679104405</v>
      </c>
      <c r="I4837">
        <v>679104405</v>
      </c>
      <c r="J4837" s="5">
        <f t="shared" si="303"/>
        <v>0</v>
      </c>
    </row>
    <row r="4838" spans="1:10" x14ac:dyDescent="0.25">
      <c r="A4838">
        <v>1360257746</v>
      </c>
      <c r="B4838">
        <v>679129996</v>
      </c>
      <c r="C4838">
        <v>3</v>
      </c>
      <c r="D4838">
        <v>540</v>
      </c>
      <c r="E4838" s="1">
        <f t="shared" si="302"/>
        <v>180</v>
      </c>
      <c r="F4838" s="4">
        <f t="shared" si="300"/>
        <v>1360257721625</v>
      </c>
      <c r="G4838" s="4">
        <f t="shared" si="301"/>
        <v>1360257721689</v>
      </c>
      <c r="H4838">
        <v>679105621</v>
      </c>
      <c r="I4838">
        <v>679105685</v>
      </c>
      <c r="J4838" s="5">
        <f t="shared" si="303"/>
        <v>64</v>
      </c>
    </row>
    <row r="4839" spans="1:10" x14ac:dyDescent="0.25">
      <c r="A4839">
        <v>1360257746</v>
      </c>
      <c r="B4839">
        <v>679129996</v>
      </c>
      <c r="C4839">
        <v>3</v>
      </c>
      <c r="D4839">
        <v>540</v>
      </c>
      <c r="E4839" s="1">
        <f t="shared" si="302"/>
        <v>180</v>
      </c>
      <c r="F4839" s="4">
        <f t="shared" si="300"/>
        <v>1360257721625</v>
      </c>
      <c r="G4839" s="4">
        <f t="shared" si="301"/>
        <v>1360257721689</v>
      </c>
      <c r="H4839">
        <v>679105621</v>
      </c>
      <c r="I4839">
        <v>679105685</v>
      </c>
      <c r="J4839" s="5">
        <f t="shared" si="303"/>
        <v>64</v>
      </c>
    </row>
    <row r="4840" spans="1:10" x14ac:dyDescent="0.25">
      <c r="A4840">
        <v>1360257746</v>
      </c>
      <c r="B4840">
        <v>679130140</v>
      </c>
      <c r="C4840">
        <v>15</v>
      </c>
      <c r="D4840">
        <v>16529</v>
      </c>
      <c r="E4840" s="1">
        <f t="shared" si="302"/>
        <v>1101.9333333333334</v>
      </c>
      <c r="F4840" s="4">
        <f t="shared" si="300"/>
        <v>1360257721354</v>
      </c>
      <c r="G4840" s="4">
        <f t="shared" si="301"/>
        <v>1360257721482</v>
      </c>
      <c r="H4840">
        <v>679105494</v>
      </c>
      <c r="I4840">
        <v>679105622</v>
      </c>
      <c r="J4840" s="5">
        <f t="shared" si="303"/>
        <v>128</v>
      </c>
    </row>
    <row r="4841" spans="1:10" x14ac:dyDescent="0.25">
      <c r="A4841">
        <v>1360257746</v>
      </c>
      <c r="B4841">
        <v>679130144</v>
      </c>
      <c r="C4841">
        <v>3</v>
      </c>
      <c r="D4841">
        <v>540</v>
      </c>
      <c r="E4841" s="1">
        <f t="shared" si="302"/>
        <v>180</v>
      </c>
      <c r="F4841" s="4">
        <f t="shared" si="300"/>
        <v>1360257721480</v>
      </c>
      <c r="G4841" s="4">
        <f t="shared" si="301"/>
        <v>1360257721544</v>
      </c>
      <c r="H4841">
        <v>679105624</v>
      </c>
      <c r="I4841">
        <v>679105688</v>
      </c>
      <c r="J4841" s="5">
        <f t="shared" si="303"/>
        <v>64</v>
      </c>
    </row>
    <row r="4842" spans="1:10" x14ac:dyDescent="0.25">
      <c r="A4842">
        <v>1360257746</v>
      </c>
      <c r="B4842">
        <v>679130144</v>
      </c>
      <c r="C4842">
        <v>3</v>
      </c>
      <c r="D4842">
        <v>540</v>
      </c>
      <c r="E4842" s="1">
        <f t="shared" si="302"/>
        <v>180</v>
      </c>
      <c r="F4842" s="4">
        <f t="shared" si="300"/>
        <v>1360257721480</v>
      </c>
      <c r="G4842" s="4">
        <f t="shared" si="301"/>
        <v>1360257721544</v>
      </c>
      <c r="H4842">
        <v>679105624</v>
      </c>
      <c r="I4842">
        <v>679105688</v>
      </c>
      <c r="J4842" s="5">
        <f t="shared" si="303"/>
        <v>64</v>
      </c>
    </row>
    <row r="4843" spans="1:10" x14ac:dyDescent="0.25">
      <c r="A4843">
        <v>1360257746</v>
      </c>
      <c r="B4843">
        <v>679130172</v>
      </c>
      <c r="C4843">
        <v>9</v>
      </c>
      <c r="D4843">
        <v>2156</v>
      </c>
      <c r="E4843" s="1">
        <f t="shared" si="302"/>
        <v>239.55555555555554</v>
      </c>
      <c r="F4843" s="4">
        <f t="shared" si="300"/>
        <v>1360257737899</v>
      </c>
      <c r="G4843" s="4">
        <f t="shared" si="301"/>
        <v>1360257738091</v>
      </c>
      <c r="H4843">
        <v>679122071</v>
      </c>
      <c r="I4843">
        <v>679122263</v>
      </c>
      <c r="J4843" s="5">
        <f t="shared" si="303"/>
        <v>192</v>
      </c>
    </row>
    <row r="4844" spans="1:10" x14ac:dyDescent="0.25">
      <c r="A4844">
        <v>1360257746</v>
      </c>
      <c r="B4844">
        <v>679130176</v>
      </c>
      <c r="C4844">
        <v>8</v>
      </c>
      <c r="D4844">
        <v>2267</v>
      </c>
      <c r="E4844" s="1">
        <f t="shared" si="302"/>
        <v>283.375</v>
      </c>
      <c r="F4844" s="4">
        <f t="shared" si="300"/>
        <v>1360257738085</v>
      </c>
      <c r="G4844" s="4">
        <f t="shared" si="301"/>
        <v>1360257738213</v>
      </c>
      <c r="H4844">
        <v>679122261</v>
      </c>
      <c r="I4844">
        <v>679122389</v>
      </c>
      <c r="J4844" s="5">
        <f t="shared" si="303"/>
        <v>128</v>
      </c>
    </row>
    <row r="4845" spans="1:10" x14ac:dyDescent="0.25">
      <c r="A4845">
        <v>1360257754</v>
      </c>
      <c r="B4845">
        <v>679138184</v>
      </c>
      <c r="C4845">
        <v>24</v>
      </c>
      <c r="D4845">
        <v>27253</v>
      </c>
      <c r="E4845" s="1">
        <f t="shared" si="302"/>
        <v>1135.5416666666667</v>
      </c>
      <c r="F4845" s="4">
        <f t="shared" si="300"/>
        <v>1360257737758</v>
      </c>
      <c r="G4845" s="4">
        <f t="shared" si="301"/>
        <v>1360257753246</v>
      </c>
      <c r="H4845">
        <v>679121942</v>
      </c>
      <c r="I4845">
        <v>679137430</v>
      </c>
      <c r="J4845" s="5">
        <f t="shared" si="303"/>
        <v>15488</v>
      </c>
    </row>
    <row r="4846" spans="1:10" x14ac:dyDescent="0.25">
      <c r="A4846">
        <v>1360257760</v>
      </c>
      <c r="B4846">
        <v>3612423408</v>
      </c>
      <c r="C4846">
        <v>13</v>
      </c>
      <c r="D4846">
        <v>10795</v>
      </c>
      <c r="E4846" s="1">
        <f t="shared" si="302"/>
        <v>830.38461538461536</v>
      </c>
      <c r="F4846" s="4">
        <f t="shared" si="300"/>
        <v>1360257759683</v>
      </c>
      <c r="G4846" s="4">
        <f t="shared" si="301"/>
        <v>1360257759747</v>
      </c>
      <c r="H4846">
        <v>3612423091</v>
      </c>
      <c r="I4846">
        <v>3612423155</v>
      </c>
      <c r="J4846" s="5">
        <f t="shared" si="303"/>
        <v>64</v>
      </c>
    </row>
    <row r="4847" spans="1:10" x14ac:dyDescent="0.25">
      <c r="A4847">
        <v>1360257760</v>
      </c>
      <c r="B4847">
        <v>3612423408</v>
      </c>
      <c r="C4847">
        <v>9</v>
      </c>
      <c r="D4847">
        <v>2732</v>
      </c>
      <c r="E4847" s="1">
        <f t="shared" si="302"/>
        <v>303.55555555555554</v>
      </c>
      <c r="F4847" s="4">
        <f t="shared" si="300"/>
        <v>1360257759811</v>
      </c>
      <c r="G4847" s="4">
        <f t="shared" si="301"/>
        <v>1360257759811</v>
      </c>
      <c r="H4847">
        <v>3612423219</v>
      </c>
      <c r="I4847">
        <v>3612423219</v>
      </c>
      <c r="J4847" s="5">
        <f t="shared" si="303"/>
        <v>0</v>
      </c>
    </row>
    <row r="4848" spans="1:10" x14ac:dyDescent="0.25">
      <c r="A4848">
        <v>1360257760</v>
      </c>
      <c r="B4848">
        <v>3612423408</v>
      </c>
      <c r="C4848">
        <v>8</v>
      </c>
      <c r="D4848">
        <v>1240</v>
      </c>
      <c r="E4848" s="1">
        <f t="shared" si="302"/>
        <v>155</v>
      </c>
      <c r="F4848" s="4">
        <f t="shared" si="300"/>
        <v>1360257759811</v>
      </c>
      <c r="G4848" s="4">
        <f t="shared" si="301"/>
        <v>1360257759811</v>
      </c>
      <c r="H4848">
        <v>3612423219</v>
      </c>
      <c r="I4848">
        <v>3612423219</v>
      </c>
      <c r="J4848" s="5">
        <f t="shared" si="303"/>
        <v>0</v>
      </c>
    </row>
    <row r="4849" spans="1:10" x14ac:dyDescent="0.25">
      <c r="A4849">
        <v>1360257760</v>
      </c>
      <c r="B4849">
        <v>3612423408</v>
      </c>
      <c r="C4849">
        <v>9</v>
      </c>
      <c r="D4849">
        <v>1350</v>
      </c>
      <c r="E4849" s="1">
        <f t="shared" si="302"/>
        <v>150</v>
      </c>
      <c r="F4849" s="4">
        <f t="shared" si="300"/>
        <v>1360257759811</v>
      </c>
      <c r="G4849" s="4">
        <f t="shared" si="301"/>
        <v>1360257759875</v>
      </c>
      <c r="H4849">
        <v>3612423219</v>
      </c>
      <c r="I4849">
        <v>3612423283</v>
      </c>
      <c r="J4849" s="5">
        <f t="shared" si="303"/>
        <v>64</v>
      </c>
    </row>
    <row r="4850" spans="1:10" x14ac:dyDescent="0.25">
      <c r="A4850">
        <v>1360257760</v>
      </c>
      <c r="B4850">
        <v>3612423420</v>
      </c>
      <c r="C4850">
        <v>8</v>
      </c>
      <c r="D4850">
        <v>1128</v>
      </c>
      <c r="E4850" s="1">
        <f t="shared" si="302"/>
        <v>141</v>
      </c>
      <c r="F4850" s="4">
        <f t="shared" si="300"/>
        <v>1360257759799</v>
      </c>
      <c r="G4850" s="4">
        <f t="shared" si="301"/>
        <v>1360257759799</v>
      </c>
      <c r="H4850">
        <v>3612423219</v>
      </c>
      <c r="I4850">
        <v>3612423219</v>
      </c>
      <c r="J4850" s="5">
        <f t="shared" si="303"/>
        <v>0</v>
      </c>
    </row>
    <row r="4851" spans="1:10" x14ac:dyDescent="0.25">
      <c r="A4851">
        <v>1360257760</v>
      </c>
      <c r="B4851">
        <v>3612423420</v>
      </c>
      <c r="C4851">
        <v>9</v>
      </c>
      <c r="D4851">
        <v>2780</v>
      </c>
      <c r="E4851" s="1">
        <f t="shared" si="302"/>
        <v>308.88888888888891</v>
      </c>
      <c r="F4851" s="4">
        <f t="shared" si="300"/>
        <v>1360257759799</v>
      </c>
      <c r="G4851" s="4">
        <f t="shared" si="301"/>
        <v>1360257759799</v>
      </c>
      <c r="H4851">
        <v>3612423219</v>
      </c>
      <c r="I4851">
        <v>3612423219</v>
      </c>
      <c r="J4851" s="5">
        <f t="shared" si="303"/>
        <v>0</v>
      </c>
    </row>
    <row r="4852" spans="1:10" x14ac:dyDescent="0.25">
      <c r="A4852">
        <v>1360257760</v>
      </c>
      <c r="B4852">
        <v>3612423440</v>
      </c>
      <c r="C4852">
        <v>14</v>
      </c>
      <c r="D4852">
        <v>10463</v>
      </c>
      <c r="E4852" s="1">
        <f t="shared" si="302"/>
        <v>747.35714285714289</v>
      </c>
      <c r="F4852" s="4">
        <f t="shared" si="300"/>
        <v>1360257759139</v>
      </c>
      <c r="G4852" s="4">
        <f t="shared" si="301"/>
        <v>1360257759651</v>
      </c>
      <c r="H4852">
        <v>3612422579</v>
      </c>
      <c r="I4852">
        <v>3612423091</v>
      </c>
      <c r="J4852" s="5">
        <f t="shared" si="303"/>
        <v>512</v>
      </c>
    </row>
    <row r="4853" spans="1:10" x14ac:dyDescent="0.25">
      <c r="A4853">
        <v>1360257768</v>
      </c>
      <c r="B4853">
        <v>3612431408</v>
      </c>
      <c r="C4853">
        <v>9</v>
      </c>
      <c r="D4853">
        <v>1350</v>
      </c>
      <c r="E4853" s="1">
        <f t="shared" si="302"/>
        <v>150</v>
      </c>
      <c r="F4853" s="4">
        <f t="shared" si="300"/>
        <v>1360257763398</v>
      </c>
      <c r="G4853" s="4">
        <f t="shared" si="301"/>
        <v>1360257763462</v>
      </c>
      <c r="H4853">
        <v>3612426806</v>
      </c>
      <c r="I4853">
        <v>3612426870</v>
      </c>
      <c r="J4853" s="5">
        <f t="shared" si="303"/>
        <v>64</v>
      </c>
    </row>
    <row r="4854" spans="1:10" x14ac:dyDescent="0.25">
      <c r="A4854">
        <v>1360257768</v>
      </c>
      <c r="B4854">
        <v>3612431416</v>
      </c>
      <c r="C4854">
        <v>14</v>
      </c>
      <c r="D4854">
        <v>10431</v>
      </c>
      <c r="E4854" s="1">
        <f t="shared" si="302"/>
        <v>745.07142857142856</v>
      </c>
      <c r="F4854" s="4">
        <f t="shared" si="300"/>
        <v>1360257765950</v>
      </c>
      <c r="G4854" s="4">
        <f t="shared" si="301"/>
        <v>1360257766974</v>
      </c>
      <c r="H4854">
        <v>3612429366</v>
      </c>
      <c r="I4854">
        <v>3612430390</v>
      </c>
      <c r="J4854" s="5">
        <f t="shared" si="303"/>
        <v>1024</v>
      </c>
    </row>
    <row r="4855" spans="1:10" x14ac:dyDescent="0.25">
      <c r="A4855">
        <v>1360257768</v>
      </c>
      <c r="B4855">
        <v>3612431416</v>
      </c>
      <c r="C4855">
        <v>8</v>
      </c>
      <c r="D4855">
        <v>1298</v>
      </c>
      <c r="E4855" s="1">
        <f t="shared" si="302"/>
        <v>162.25</v>
      </c>
      <c r="F4855" s="4">
        <f t="shared" si="300"/>
        <v>1360257767037</v>
      </c>
      <c r="G4855" s="4">
        <f t="shared" si="301"/>
        <v>1360257767101</v>
      </c>
      <c r="H4855">
        <v>3612430453</v>
      </c>
      <c r="I4855">
        <v>3612430517</v>
      </c>
      <c r="J4855" s="5">
        <f t="shared" si="303"/>
        <v>64</v>
      </c>
    </row>
    <row r="4856" spans="1:10" x14ac:dyDescent="0.25">
      <c r="A4856">
        <v>1360257768</v>
      </c>
      <c r="B4856">
        <v>3612431432</v>
      </c>
      <c r="C4856">
        <v>12</v>
      </c>
      <c r="D4856">
        <v>10343</v>
      </c>
      <c r="E4856" s="1">
        <f t="shared" si="302"/>
        <v>861.91666666666663</v>
      </c>
      <c r="F4856" s="4">
        <f t="shared" si="300"/>
        <v>1360257762476</v>
      </c>
      <c r="G4856" s="4">
        <f t="shared" si="301"/>
        <v>1360257763244</v>
      </c>
      <c r="H4856">
        <v>3612425908</v>
      </c>
      <c r="I4856">
        <v>3612426676</v>
      </c>
      <c r="J4856" s="5">
        <f t="shared" si="303"/>
        <v>768</v>
      </c>
    </row>
    <row r="4857" spans="1:10" x14ac:dyDescent="0.25">
      <c r="A4857">
        <v>1360257768</v>
      </c>
      <c r="B4857">
        <v>3612431436</v>
      </c>
      <c r="C4857">
        <v>8</v>
      </c>
      <c r="D4857">
        <v>1240</v>
      </c>
      <c r="E4857" s="1">
        <f t="shared" si="302"/>
        <v>155</v>
      </c>
      <c r="F4857" s="4">
        <f t="shared" si="300"/>
        <v>1360257763242</v>
      </c>
      <c r="G4857" s="4">
        <f t="shared" si="301"/>
        <v>1360257763370</v>
      </c>
      <c r="H4857">
        <v>3612426678</v>
      </c>
      <c r="I4857">
        <v>3612426806</v>
      </c>
      <c r="J4857" s="5">
        <f t="shared" si="303"/>
        <v>128</v>
      </c>
    </row>
    <row r="4858" spans="1:10" x14ac:dyDescent="0.25">
      <c r="A4858">
        <v>1360257768</v>
      </c>
      <c r="B4858">
        <v>3612431436</v>
      </c>
      <c r="C4858">
        <v>8</v>
      </c>
      <c r="D4858">
        <v>1240</v>
      </c>
      <c r="E4858" s="1">
        <f t="shared" si="302"/>
        <v>155</v>
      </c>
      <c r="F4858" s="4">
        <f t="shared" si="300"/>
        <v>1360257766953</v>
      </c>
      <c r="G4858" s="4">
        <f t="shared" si="301"/>
        <v>1360257767017</v>
      </c>
      <c r="H4858">
        <v>3612430389</v>
      </c>
      <c r="I4858">
        <v>3612430453</v>
      </c>
      <c r="J4858" s="5">
        <f t="shared" si="303"/>
        <v>64</v>
      </c>
    </row>
    <row r="4859" spans="1:10" x14ac:dyDescent="0.25">
      <c r="A4859">
        <v>1360257770</v>
      </c>
      <c r="B4859">
        <v>679154036</v>
      </c>
      <c r="C4859">
        <v>20</v>
      </c>
      <c r="D4859">
        <v>6393</v>
      </c>
      <c r="E4859" s="1">
        <f t="shared" si="302"/>
        <v>319.64999999999998</v>
      </c>
      <c r="F4859" s="4">
        <f t="shared" si="300"/>
        <v>1360257742004</v>
      </c>
      <c r="G4859" s="4">
        <f t="shared" si="301"/>
        <v>1360257758580</v>
      </c>
      <c r="H4859">
        <v>679126040</v>
      </c>
      <c r="I4859">
        <v>679142616</v>
      </c>
      <c r="J4859" s="5">
        <f t="shared" si="303"/>
        <v>16576</v>
      </c>
    </row>
    <row r="4860" spans="1:10" x14ac:dyDescent="0.25">
      <c r="A4860">
        <v>1360257770</v>
      </c>
      <c r="B4860">
        <v>679154036</v>
      </c>
      <c r="C4860">
        <v>1</v>
      </c>
      <c r="D4860">
        <v>46</v>
      </c>
      <c r="E4860" s="1">
        <f t="shared" si="302"/>
        <v>46</v>
      </c>
      <c r="F4860" s="4">
        <f t="shared" si="300"/>
        <v>1360257742067</v>
      </c>
      <c r="G4860" s="4">
        <f t="shared" si="301"/>
        <v>1360257742067</v>
      </c>
      <c r="H4860">
        <v>679126103</v>
      </c>
      <c r="I4860">
        <v>679126103</v>
      </c>
      <c r="J4860" s="5">
        <f t="shared" si="303"/>
        <v>0</v>
      </c>
    </row>
    <row r="4861" spans="1:10" x14ac:dyDescent="0.25">
      <c r="A4861">
        <v>1360257776</v>
      </c>
      <c r="B4861">
        <v>3612439408</v>
      </c>
      <c r="C4861">
        <v>13</v>
      </c>
      <c r="D4861">
        <v>10651</v>
      </c>
      <c r="E4861" s="1">
        <f t="shared" si="302"/>
        <v>819.30769230769226</v>
      </c>
      <c r="F4861" s="4">
        <f t="shared" si="300"/>
        <v>1360257768773</v>
      </c>
      <c r="G4861" s="4">
        <f t="shared" si="301"/>
        <v>1360257769093</v>
      </c>
      <c r="H4861">
        <v>3612432181</v>
      </c>
      <c r="I4861">
        <v>3612432501</v>
      </c>
      <c r="J4861" s="5">
        <f t="shared" si="303"/>
        <v>320</v>
      </c>
    </row>
    <row r="4862" spans="1:10" x14ac:dyDescent="0.25">
      <c r="A4862">
        <v>1360257776</v>
      </c>
      <c r="B4862">
        <v>3612439408</v>
      </c>
      <c r="C4862">
        <v>9</v>
      </c>
      <c r="D4862">
        <v>2284</v>
      </c>
      <c r="E4862" s="1">
        <f t="shared" si="302"/>
        <v>253.77777777777777</v>
      </c>
      <c r="F4862" s="4">
        <f t="shared" si="300"/>
        <v>1360257769093</v>
      </c>
      <c r="G4862" s="4">
        <f t="shared" si="301"/>
        <v>1360257769093</v>
      </c>
      <c r="H4862">
        <v>3612432501</v>
      </c>
      <c r="I4862">
        <v>3612432501</v>
      </c>
      <c r="J4862" s="5">
        <f t="shared" si="303"/>
        <v>0</v>
      </c>
    </row>
    <row r="4863" spans="1:10" x14ac:dyDescent="0.25">
      <c r="A4863">
        <v>1360257776</v>
      </c>
      <c r="B4863">
        <v>3612439408</v>
      </c>
      <c r="C4863">
        <v>7</v>
      </c>
      <c r="D4863">
        <v>1188</v>
      </c>
      <c r="E4863" s="1">
        <f t="shared" si="302"/>
        <v>169.71428571428572</v>
      </c>
      <c r="F4863" s="4">
        <f t="shared" si="300"/>
        <v>1360257769157</v>
      </c>
      <c r="G4863" s="4">
        <f t="shared" si="301"/>
        <v>1360257769221</v>
      </c>
      <c r="H4863">
        <v>3612432565</v>
      </c>
      <c r="I4863">
        <v>3612432629</v>
      </c>
      <c r="J4863" s="5">
        <f t="shared" si="303"/>
        <v>64</v>
      </c>
    </row>
    <row r="4864" spans="1:10" x14ac:dyDescent="0.25">
      <c r="A4864">
        <v>1360257776</v>
      </c>
      <c r="B4864">
        <v>3612439408</v>
      </c>
      <c r="C4864">
        <v>8</v>
      </c>
      <c r="D4864">
        <v>1298</v>
      </c>
      <c r="E4864" s="1">
        <f t="shared" si="302"/>
        <v>162.25</v>
      </c>
      <c r="F4864" s="4">
        <f t="shared" si="300"/>
        <v>1360257769348</v>
      </c>
      <c r="G4864" s="4">
        <f t="shared" si="301"/>
        <v>1360257769412</v>
      </c>
      <c r="H4864">
        <v>3612432756</v>
      </c>
      <c r="I4864">
        <v>3612432820</v>
      </c>
      <c r="J4864" s="5">
        <f t="shared" si="303"/>
        <v>64</v>
      </c>
    </row>
    <row r="4865" spans="1:10" x14ac:dyDescent="0.25">
      <c r="A4865">
        <v>1360257776</v>
      </c>
      <c r="B4865">
        <v>3612439416</v>
      </c>
      <c r="C4865">
        <v>8</v>
      </c>
      <c r="D4865">
        <v>1650</v>
      </c>
      <c r="E4865" s="1">
        <f t="shared" si="302"/>
        <v>206.25</v>
      </c>
      <c r="F4865" s="4">
        <f t="shared" si="300"/>
        <v>1360257768382</v>
      </c>
      <c r="G4865" s="4">
        <f t="shared" si="301"/>
        <v>1360257768446</v>
      </c>
      <c r="H4865">
        <v>3612431798</v>
      </c>
      <c r="I4865">
        <v>3612431862</v>
      </c>
      <c r="J4865" s="5">
        <f t="shared" si="303"/>
        <v>64</v>
      </c>
    </row>
    <row r="4866" spans="1:10" x14ac:dyDescent="0.25">
      <c r="A4866">
        <v>1360257776</v>
      </c>
      <c r="B4866">
        <v>3612439416</v>
      </c>
      <c r="C4866">
        <v>12</v>
      </c>
      <c r="D4866">
        <v>7154</v>
      </c>
      <c r="E4866" s="1">
        <f t="shared" si="302"/>
        <v>596.16666666666663</v>
      </c>
      <c r="F4866" s="4">
        <f t="shared" ref="F4866:F4929" si="304">((A4866*1000)-B4866)+H4866</f>
        <v>1360257768637</v>
      </c>
      <c r="G4866" s="4">
        <f t="shared" ref="G4866:G4929" si="305">((A4866*1000)-B4866)+I4866</f>
        <v>1360257768701</v>
      </c>
      <c r="H4866">
        <v>3612432053</v>
      </c>
      <c r="I4866">
        <v>3612432117</v>
      </c>
      <c r="J4866" s="5">
        <f t="shared" si="303"/>
        <v>64</v>
      </c>
    </row>
    <row r="4867" spans="1:10" x14ac:dyDescent="0.25">
      <c r="A4867">
        <v>1360257776</v>
      </c>
      <c r="B4867">
        <v>3612439416</v>
      </c>
      <c r="C4867">
        <v>12</v>
      </c>
      <c r="D4867">
        <v>7154</v>
      </c>
      <c r="E4867" s="1">
        <f t="shared" ref="E4867:E4930" si="306">D4867/C4867</f>
        <v>596.16666666666663</v>
      </c>
      <c r="F4867" s="4">
        <f t="shared" si="304"/>
        <v>1360257768445</v>
      </c>
      <c r="G4867" s="4">
        <f t="shared" si="305"/>
        <v>1360257768573</v>
      </c>
      <c r="H4867">
        <v>3612431861</v>
      </c>
      <c r="I4867">
        <v>3612431989</v>
      </c>
      <c r="J4867" s="5">
        <f t="shared" ref="J4867:J4930" si="307">G4867-F4867</f>
        <v>128</v>
      </c>
    </row>
    <row r="4868" spans="1:10" x14ac:dyDescent="0.25">
      <c r="A4868">
        <v>1360257776</v>
      </c>
      <c r="B4868">
        <v>3612439416</v>
      </c>
      <c r="C4868">
        <v>13</v>
      </c>
      <c r="D4868">
        <v>8006</v>
      </c>
      <c r="E4868" s="1">
        <f t="shared" si="306"/>
        <v>615.84615384615381</v>
      </c>
      <c r="F4868" s="4">
        <f t="shared" si="304"/>
        <v>1360257768764</v>
      </c>
      <c r="G4868" s="4">
        <f t="shared" si="305"/>
        <v>1360257769020</v>
      </c>
      <c r="H4868">
        <v>3612432180</v>
      </c>
      <c r="I4868">
        <v>3612432436</v>
      </c>
      <c r="J4868" s="5">
        <f t="shared" si="307"/>
        <v>256</v>
      </c>
    </row>
    <row r="4869" spans="1:10" x14ac:dyDescent="0.25">
      <c r="A4869">
        <v>1360257776</v>
      </c>
      <c r="B4869">
        <v>3612439416</v>
      </c>
      <c r="C4869">
        <v>11</v>
      </c>
      <c r="D4869">
        <v>6270</v>
      </c>
      <c r="E4869" s="1">
        <f t="shared" si="306"/>
        <v>570</v>
      </c>
      <c r="F4869" s="4">
        <f t="shared" si="304"/>
        <v>1360257769148</v>
      </c>
      <c r="G4869" s="4">
        <f t="shared" si="305"/>
        <v>1360257769276</v>
      </c>
      <c r="H4869">
        <v>3612432564</v>
      </c>
      <c r="I4869">
        <v>3612432692</v>
      </c>
      <c r="J4869" s="5">
        <f t="shared" si="307"/>
        <v>128</v>
      </c>
    </row>
    <row r="4870" spans="1:10" x14ac:dyDescent="0.25">
      <c r="A4870">
        <v>1360257776</v>
      </c>
      <c r="B4870">
        <v>3612439416</v>
      </c>
      <c r="C4870">
        <v>8</v>
      </c>
      <c r="D4870">
        <v>2744</v>
      </c>
      <c r="E4870" s="1">
        <f t="shared" si="306"/>
        <v>343</v>
      </c>
      <c r="F4870" s="4">
        <f t="shared" si="304"/>
        <v>1360257769148</v>
      </c>
      <c r="G4870" s="4">
        <f t="shared" si="305"/>
        <v>1360257769212</v>
      </c>
      <c r="H4870">
        <v>3612432564</v>
      </c>
      <c r="I4870">
        <v>3612432628</v>
      </c>
      <c r="J4870" s="5">
        <f t="shared" si="307"/>
        <v>64</v>
      </c>
    </row>
    <row r="4871" spans="1:10" x14ac:dyDescent="0.25">
      <c r="A4871">
        <v>1360257776</v>
      </c>
      <c r="B4871">
        <v>3612439416</v>
      </c>
      <c r="C4871">
        <v>7</v>
      </c>
      <c r="D4871">
        <v>1071</v>
      </c>
      <c r="E4871" s="1">
        <f t="shared" si="306"/>
        <v>153</v>
      </c>
      <c r="F4871" s="4">
        <f t="shared" si="304"/>
        <v>1360257769339</v>
      </c>
      <c r="G4871" s="4">
        <f t="shared" si="305"/>
        <v>1360257769467</v>
      </c>
      <c r="H4871">
        <v>3612432755</v>
      </c>
      <c r="I4871">
        <v>3612432883</v>
      </c>
      <c r="J4871" s="5">
        <f t="shared" si="307"/>
        <v>128</v>
      </c>
    </row>
    <row r="4872" spans="1:10" x14ac:dyDescent="0.25">
      <c r="A4872">
        <v>1360257776</v>
      </c>
      <c r="B4872">
        <v>3612439420</v>
      </c>
      <c r="C4872">
        <v>54</v>
      </c>
      <c r="D4872">
        <v>67487</v>
      </c>
      <c r="E4872" s="1">
        <f t="shared" si="306"/>
        <v>1249.7592592592594</v>
      </c>
      <c r="F4872" s="4">
        <f t="shared" si="304"/>
        <v>1360257769467</v>
      </c>
      <c r="G4872" s="4">
        <f t="shared" si="305"/>
        <v>1360257769659</v>
      </c>
      <c r="H4872">
        <v>3612432887</v>
      </c>
      <c r="I4872">
        <v>3612433079</v>
      </c>
      <c r="J4872" s="5">
        <f t="shared" si="307"/>
        <v>192</v>
      </c>
    </row>
    <row r="4873" spans="1:10" x14ac:dyDescent="0.25">
      <c r="A4873">
        <v>1360257778</v>
      </c>
      <c r="B4873">
        <v>679162236</v>
      </c>
      <c r="C4873">
        <v>3</v>
      </c>
      <c r="D4873">
        <v>138</v>
      </c>
      <c r="E4873" s="1">
        <f t="shared" si="306"/>
        <v>46</v>
      </c>
      <c r="F4873" s="4">
        <f t="shared" si="304"/>
        <v>1360257771819</v>
      </c>
      <c r="G4873" s="4">
        <f t="shared" si="305"/>
        <v>1360257772011</v>
      </c>
      <c r="H4873">
        <v>679156055</v>
      </c>
      <c r="I4873">
        <v>679156247</v>
      </c>
      <c r="J4873" s="5">
        <f t="shared" si="307"/>
        <v>192</v>
      </c>
    </row>
    <row r="4874" spans="1:10" x14ac:dyDescent="0.25">
      <c r="A4874">
        <v>1360257778</v>
      </c>
      <c r="B4874">
        <v>679162300</v>
      </c>
      <c r="C4874">
        <v>3</v>
      </c>
      <c r="D4874">
        <v>138</v>
      </c>
      <c r="E4874" s="1">
        <f t="shared" si="306"/>
        <v>46</v>
      </c>
      <c r="F4874" s="4">
        <f t="shared" si="304"/>
        <v>1360257775211</v>
      </c>
      <c r="G4874" s="4">
        <f t="shared" si="305"/>
        <v>1360257775275</v>
      </c>
      <c r="H4874">
        <v>679159511</v>
      </c>
      <c r="I4874">
        <v>679159575</v>
      </c>
      <c r="J4874" s="5">
        <f t="shared" si="307"/>
        <v>64</v>
      </c>
    </row>
    <row r="4875" spans="1:10" x14ac:dyDescent="0.25">
      <c r="A4875">
        <v>1360257784</v>
      </c>
      <c r="B4875">
        <v>3612447416</v>
      </c>
      <c r="C4875">
        <v>14</v>
      </c>
      <c r="D4875">
        <v>10463</v>
      </c>
      <c r="E4875" s="1">
        <f t="shared" si="306"/>
        <v>747.35714285714289</v>
      </c>
      <c r="F4875" s="4">
        <f t="shared" si="304"/>
        <v>1360257781438</v>
      </c>
      <c r="G4875" s="4">
        <f t="shared" si="305"/>
        <v>1360257782142</v>
      </c>
      <c r="H4875">
        <v>3612444854</v>
      </c>
      <c r="I4875">
        <v>3612445558</v>
      </c>
      <c r="J4875" s="5">
        <f t="shared" si="307"/>
        <v>704</v>
      </c>
    </row>
    <row r="4876" spans="1:10" x14ac:dyDescent="0.25">
      <c r="A4876">
        <v>1360257784</v>
      </c>
      <c r="B4876">
        <v>3612447416</v>
      </c>
      <c r="C4876">
        <v>7</v>
      </c>
      <c r="D4876">
        <v>1188</v>
      </c>
      <c r="E4876" s="1">
        <f t="shared" si="306"/>
        <v>169.71428571428572</v>
      </c>
      <c r="F4876" s="4">
        <f t="shared" si="304"/>
        <v>1360257782204</v>
      </c>
      <c r="G4876" s="4">
        <f t="shared" si="305"/>
        <v>1360257782204</v>
      </c>
      <c r="H4876">
        <v>3612445620</v>
      </c>
      <c r="I4876">
        <v>3612445620</v>
      </c>
      <c r="J4876" s="5">
        <f t="shared" si="307"/>
        <v>0</v>
      </c>
    </row>
    <row r="4877" spans="1:10" x14ac:dyDescent="0.25">
      <c r="A4877">
        <v>1360257784</v>
      </c>
      <c r="B4877">
        <v>3612447416</v>
      </c>
      <c r="C4877">
        <v>9</v>
      </c>
      <c r="D4877">
        <v>1350</v>
      </c>
      <c r="E4877" s="1">
        <f t="shared" si="306"/>
        <v>150</v>
      </c>
      <c r="F4877" s="4">
        <f t="shared" si="304"/>
        <v>1360257782267</v>
      </c>
      <c r="G4877" s="4">
        <f t="shared" si="305"/>
        <v>1360257782331</v>
      </c>
      <c r="H4877">
        <v>3612445683</v>
      </c>
      <c r="I4877">
        <v>3612445747</v>
      </c>
      <c r="J4877" s="5">
        <f t="shared" si="307"/>
        <v>64</v>
      </c>
    </row>
    <row r="4878" spans="1:10" x14ac:dyDescent="0.25">
      <c r="A4878">
        <v>1360257792</v>
      </c>
      <c r="B4878">
        <v>3612455412</v>
      </c>
      <c r="C4878">
        <v>18</v>
      </c>
      <c r="D4878">
        <v>15343</v>
      </c>
      <c r="E4878" s="1">
        <f t="shared" si="306"/>
        <v>852.38888888888891</v>
      </c>
      <c r="F4878" s="4">
        <f t="shared" si="304"/>
        <v>1360257791361</v>
      </c>
      <c r="G4878" s="4">
        <f t="shared" si="305"/>
        <v>1360257791617</v>
      </c>
      <c r="H4878">
        <v>3612454773</v>
      </c>
      <c r="I4878">
        <v>3612455029</v>
      </c>
      <c r="J4878" s="5">
        <f t="shared" si="307"/>
        <v>256</v>
      </c>
    </row>
    <row r="4879" spans="1:10" x14ac:dyDescent="0.25">
      <c r="A4879">
        <v>1360257792</v>
      </c>
      <c r="B4879">
        <v>3612455412</v>
      </c>
      <c r="C4879">
        <v>15</v>
      </c>
      <c r="D4879">
        <v>10723</v>
      </c>
      <c r="E4879" s="1">
        <f t="shared" si="306"/>
        <v>714.86666666666667</v>
      </c>
      <c r="F4879" s="4">
        <f t="shared" si="304"/>
        <v>1360257783361</v>
      </c>
      <c r="G4879" s="4">
        <f t="shared" si="305"/>
        <v>1360257784641</v>
      </c>
      <c r="H4879">
        <v>3612446773</v>
      </c>
      <c r="I4879">
        <v>3612448053</v>
      </c>
      <c r="J4879" s="5">
        <f t="shared" si="307"/>
        <v>1280</v>
      </c>
    </row>
    <row r="4880" spans="1:10" x14ac:dyDescent="0.25">
      <c r="A4880">
        <v>1360257792</v>
      </c>
      <c r="B4880">
        <v>3612455412</v>
      </c>
      <c r="C4880">
        <v>15</v>
      </c>
      <c r="D4880">
        <v>10563</v>
      </c>
      <c r="E4880" s="1">
        <f t="shared" si="306"/>
        <v>704.2</v>
      </c>
      <c r="F4880" s="4">
        <f t="shared" si="304"/>
        <v>1360257787520</v>
      </c>
      <c r="G4880" s="4">
        <f t="shared" si="305"/>
        <v>1360257787904</v>
      </c>
      <c r="H4880">
        <v>3612450932</v>
      </c>
      <c r="I4880">
        <v>3612451316</v>
      </c>
      <c r="J4880" s="5">
        <f t="shared" si="307"/>
        <v>384</v>
      </c>
    </row>
    <row r="4881" spans="1:10" x14ac:dyDescent="0.25">
      <c r="A4881">
        <v>1360257792</v>
      </c>
      <c r="B4881">
        <v>3612455412</v>
      </c>
      <c r="C4881">
        <v>8</v>
      </c>
      <c r="D4881">
        <v>1410</v>
      </c>
      <c r="E4881" s="1">
        <f t="shared" si="306"/>
        <v>176.25</v>
      </c>
      <c r="F4881" s="4">
        <f t="shared" si="304"/>
        <v>1360257791680</v>
      </c>
      <c r="G4881" s="4">
        <f t="shared" si="305"/>
        <v>1360257791744</v>
      </c>
      <c r="H4881">
        <v>3612455092</v>
      </c>
      <c r="I4881">
        <v>3612455156</v>
      </c>
      <c r="J4881" s="5">
        <f t="shared" si="307"/>
        <v>64</v>
      </c>
    </row>
    <row r="4882" spans="1:10" x14ac:dyDescent="0.25">
      <c r="A4882">
        <v>1360257792</v>
      </c>
      <c r="B4882">
        <v>3612455412</v>
      </c>
      <c r="C4882">
        <v>8</v>
      </c>
      <c r="D4882">
        <v>1426</v>
      </c>
      <c r="E4882" s="1">
        <f t="shared" si="306"/>
        <v>178.25</v>
      </c>
      <c r="F4882" s="4">
        <f t="shared" si="304"/>
        <v>1360257791680</v>
      </c>
      <c r="G4882" s="4">
        <f t="shared" si="305"/>
        <v>1360257791744</v>
      </c>
      <c r="H4882">
        <v>3612455092</v>
      </c>
      <c r="I4882">
        <v>3612455156</v>
      </c>
      <c r="J4882" s="5">
        <f t="shared" si="307"/>
        <v>64</v>
      </c>
    </row>
    <row r="4883" spans="1:10" x14ac:dyDescent="0.25">
      <c r="A4883">
        <v>1360257792</v>
      </c>
      <c r="B4883">
        <v>3612455412</v>
      </c>
      <c r="C4883">
        <v>9</v>
      </c>
      <c r="D4883">
        <v>3004</v>
      </c>
      <c r="E4883" s="1">
        <f t="shared" si="306"/>
        <v>333.77777777777777</v>
      </c>
      <c r="F4883" s="4">
        <f t="shared" si="304"/>
        <v>1360257791744</v>
      </c>
      <c r="G4883" s="4">
        <f t="shared" si="305"/>
        <v>1360257791808</v>
      </c>
      <c r="H4883">
        <v>3612455156</v>
      </c>
      <c r="I4883">
        <v>3612455220</v>
      </c>
      <c r="J4883" s="5">
        <f t="shared" si="307"/>
        <v>64</v>
      </c>
    </row>
    <row r="4884" spans="1:10" x14ac:dyDescent="0.25">
      <c r="A4884">
        <v>1360257792</v>
      </c>
      <c r="B4884">
        <v>3612455412</v>
      </c>
      <c r="C4884">
        <v>8</v>
      </c>
      <c r="D4884">
        <v>1240</v>
      </c>
      <c r="E4884" s="1">
        <f t="shared" si="306"/>
        <v>155</v>
      </c>
      <c r="F4884" s="4">
        <f t="shared" si="304"/>
        <v>1360257791743</v>
      </c>
      <c r="G4884" s="4">
        <f t="shared" si="305"/>
        <v>1360257791807</v>
      </c>
      <c r="H4884">
        <v>3612455155</v>
      </c>
      <c r="I4884">
        <v>3612455219</v>
      </c>
      <c r="J4884" s="5">
        <f t="shared" si="307"/>
        <v>64</v>
      </c>
    </row>
    <row r="4885" spans="1:10" x14ac:dyDescent="0.25">
      <c r="A4885">
        <v>1360257792</v>
      </c>
      <c r="B4885">
        <v>3612455412</v>
      </c>
      <c r="C4885">
        <v>8</v>
      </c>
      <c r="D4885">
        <v>1298</v>
      </c>
      <c r="E4885" s="1">
        <f t="shared" si="306"/>
        <v>162.25</v>
      </c>
      <c r="F4885" s="4">
        <f t="shared" si="304"/>
        <v>1360257791871</v>
      </c>
      <c r="G4885" s="4">
        <f t="shared" si="305"/>
        <v>1360257791935</v>
      </c>
      <c r="H4885">
        <v>3612455283</v>
      </c>
      <c r="I4885">
        <v>3612455347</v>
      </c>
      <c r="J4885" s="5">
        <f t="shared" si="307"/>
        <v>64</v>
      </c>
    </row>
    <row r="4886" spans="1:10" x14ac:dyDescent="0.25">
      <c r="A4886">
        <v>1360257792</v>
      </c>
      <c r="B4886">
        <v>3612455412</v>
      </c>
      <c r="C4886">
        <v>8</v>
      </c>
      <c r="D4886">
        <v>1240</v>
      </c>
      <c r="E4886" s="1">
        <f t="shared" si="306"/>
        <v>155</v>
      </c>
      <c r="F4886" s="4">
        <f t="shared" si="304"/>
        <v>1360257788031</v>
      </c>
      <c r="G4886" s="4">
        <f t="shared" si="305"/>
        <v>1360257788031</v>
      </c>
      <c r="H4886">
        <v>3612451443</v>
      </c>
      <c r="I4886">
        <v>3612451443</v>
      </c>
      <c r="J4886" s="5">
        <f t="shared" si="307"/>
        <v>0</v>
      </c>
    </row>
    <row r="4887" spans="1:10" x14ac:dyDescent="0.25">
      <c r="A4887">
        <v>1360257792</v>
      </c>
      <c r="B4887">
        <v>3612455416</v>
      </c>
      <c r="C4887">
        <v>8</v>
      </c>
      <c r="D4887">
        <v>1576</v>
      </c>
      <c r="E4887" s="1">
        <f t="shared" si="306"/>
        <v>197</v>
      </c>
      <c r="F4887" s="4">
        <f t="shared" si="304"/>
        <v>1360257791871</v>
      </c>
      <c r="G4887" s="4">
        <f t="shared" si="305"/>
        <v>1360257791935</v>
      </c>
      <c r="H4887">
        <v>3612455287</v>
      </c>
      <c r="I4887">
        <v>3612455351</v>
      </c>
      <c r="J4887" s="5">
        <f t="shared" si="307"/>
        <v>64</v>
      </c>
    </row>
    <row r="4888" spans="1:10" x14ac:dyDescent="0.25">
      <c r="A4888">
        <v>1360257792</v>
      </c>
      <c r="B4888">
        <v>3612455416</v>
      </c>
      <c r="C4888">
        <v>8</v>
      </c>
      <c r="D4888">
        <v>1576</v>
      </c>
      <c r="E4888" s="1">
        <f t="shared" si="306"/>
        <v>197</v>
      </c>
      <c r="F4888" s="4">
        <f t="shared" si="304"/>
        <v>1360257791870</v>
      </c>
      <c r="G4888" s="4">
        <f t="shared" si="305"/>
        <v>1360257791934</v>
      </c>
      <c r="H4888">
        <v>3612455286</v>
      </c>
      <c r="I4888">
        <v>3612455350</v>
      </c>
      <c r="J4888" s="5">
        <f t="shared" si="307"/>
        <v>64</v>
      </c>
    </row>
    <row r="4889" spans="1:10" x14ac:dyDescent="0.25">
      <c r="A4889">
        <v>1360257792</v>
      </c>
      <c r="B4889">
        <v>3612455416</v>
      </c>
      <c r="C4889">
        <v>9</v>
      </c>
      <c r="D4889">
        <v>1350</v>
      </c>
      <c r="E4889" s="1">
        <f t="shared" si="306"/>
        <v>150</v>
      </c>
      <c r="F4889" s="4">
        <f t="shared" si="304"/>
        <v>1360257788094</v>
      </c>
      <c r="G4889" s="4">
        <f t="shared" si="305"/>
        <v>1360257788094</v>
      </c>
      <c r="H4889">
        <v>3612451510</v>
      </c>
      <c r="I4889">
        <v>3612451510</v>
      </c>
      <c r="J4889" s="5">
        <f t="shared" si="307"/>
        <v>0</v>
      </c>
    </row>
    <row r="4890" spans="1:10" x14ac:dyDescent="0.25">
      <c r="A4890">
        <v>1360257792</v>
      </c>
      <c r="B4890">
        <v>3612455416</v>
      </c>
      <c r="C4890">
        <v>9</v>
      </c>
      <c r="D4890">
        <v>1350</v>
      </c>
      <c r="E4890" s="1">
        <f t="shared" si="306"/>
        <v>150</v>
      </c>
      <c r="F4890" s="4">
        <f t="shared" si="304"/>
        <v>1360257784829</v>
      </c>
      <c r="G4890" s="4">
        <f t="shared" si="305"/>
        <v>1360257784893</v>
      </c>
      <c r="H4890">
        <v>3612448245</v>
      </c>
      <c r="I4890">
        <v>3612448309</v>
      </c>
      <c r="J4890" s="5">
        <f t="shared" si="307"/>
        <v>64</v>
      </c>
    </row>
    <row r="4891" spans="1:10" x14ac:dyDescent="0.25">
      <c r="A4891">
        <v>1360257792</v>
      </c>
      <c r="B4891">
        <v>3612455416</v>
      </c>
      <c r="C4891">
        <v>8</v>
      </c>
      <c r="D4891">
        <v>1240</v>
      </c>
      <c r="E4891" s="1">
        <f t="shared" si="306"/>
        <v>155</v>
      </c>
      <c r="F4891" s="4">
        <f t="shared" si="304"/>
        <v>1360257784765</v>
      </c>
      <c r="G4891" s="4">
        <f t="shared" si="305"/>
        <v>1360257784765</v>
      </c>
      <c r="H4891">
        <v>3612448181</v>
      </c>
      <c r="I4891">
        <v>3612448181</v>
      </c>
      <c r="J4891" s="5">
        <f t="shared" si="307"/>
        <v>0</v>
      </c>
    </row>
    <row r="4892" spans="1:10" x14ac:dyDescent="0.25">
      <c r="A4892">
        <v>1360257792</v>
      </c>
      <c r="B4892">
        <v>3612455420</v>
      </c>
      <c r="C4892">
        <v>14</v>
      </c>
      <c r="D4892">
        <v>10463</v>
      </c>
      <c r="E4892" s="1">
        <f t="shared" si="306"/>
        <v>747.35714285714289</v>
      </c>
      <c r="F4892" s="4">
        <f t="shared" si="304"/>
        <v>1360257789369</v>
      </c>
      <c r="G4892" s="4">
        <f t="shared" si="305"/>
        <v>1360257790009</v>
      </c>
      <c r="H4892">
        <v>3612452789</v>
      </c>
      <c r="I4892">
        <v>3612453429</v>
      </c>
      <c r="J4892" s="5">
        <f t="shared" si="307"/>
        <v>640</v>
      </c>
    </row>
    <row r="4893" spans="1:10" x14ac:dyDescent="0.25">
      <c r="A4893">
        <v>1360257792</v>
      </c>
      <c r="B4893">
        <v>3612455424</v>
      </c>
      <c r="C4893">
        <v>8</v>
      </c>
      <c r="D4893">
        <v>1602</v>
      </c>
      <c r="E4893" s="1">
        <f t="shared" si="306"/>
        <v>200.25</v>
      </c>
      <c r="F4893" s="4">
        <f t="shared" si="304"/>
        <v>1360257791285</v>
      </c>
      <c r="G4893" s="4">
        <f t="shared" si="305"/>
        <v>1360257791349</v>
      </c>
      <c r="H4893">
        <v>3612454709</v>
      </c>
      <c r="I4893">
        <v>3612454773</v>
      </c>
      <c r="J4893" s="5">
        <f t="shared" si="307"/>
        <v>64</v>
      </c>
    </row>
    <row r="4894" spans="1:10" x14ac:dyDescent="0.25">
      <c r="A4894">
        <v>1360257792</v>
      </c>
      <c r="B4894">
        <v>3612455424</v>
      </c>
      <c r="C4894">
        <v>8</v>
      </c>
      <c r="D4894">
        <v>1442</v>
      </c>
      <c r="E4894" s="1">
        <f t="shared" si="306"/>
        <v>180.25</v>
      </c>
      <c r="F4894" s="4">
        <f t="shared" si="304"/>
        <v>1360257791668</v>
      </c>
      <c r="G4894" s="4">
        <f t="shared" si="305"/>
        <v>1360257791732</v>
      </c>
      <c r="H4894">
        <v>3612455092</v>
      </c>
      <c r="I4894">
        <v>3612455156</v>
      </c>
      <c r="J4894" s="5">
        <f t="shared" si="307"/>
        <v>64</v>
      </c>
    </row>
    <row r="4895" spans="1:10" x14ac:dyDescent="0.25">
      <c r="A4895">
        <v>1360257792</v>
      </c>
      <c r="B4895">
        <v>3612455424</v>
      </c>
      <c r="C4895">
        <v>8</v>
      </c>
      <c r="D4895">
        <v>1496</v>
      </c>
      <c r="E4895" s="1">
        <f t="shared" si="306"/>
        <v>187</v>
      </c>
      <c r="F4895" s="4">
        <f t="shared" si="304"/>
        <v>1360257791731</v>
      </c>
      <c r="G4895" s="4">
        <f t="shared" si="305"/>
        <v>1360257791795</v>
      </c>
      <c r="H4895">
        <v>3612455155</v>
      </c>
      <c r="I4895">
        <v>3612455219</v>
      </c>
      <c r="J4895" s="5">
        <f t="shared" si="307"/>
        <v>64</v>
      </c>
    </row>
    <row r="4896" spans="1:10" x14ac:dyDescent="0.25">
      <c r="A4896">
        <v>1360257792</v>
      </c>
      <c r="B4896">
        <v>3612455424</v>
      </c>
      <c r="C4896">
        <v>8</v>
      </c>
      <c r="D4896">
        <v>1576</v>
      </c>
      <c r="E4896" s="1">
        <f t="shared" si="306"/>
        <v>197</v>
      </c>
      <c r="F4896" s="4">
        <f t="shared" si="304"/>
        <v>1360257791863</v>
      </c>
      <c r="G4896" s="4">
        <f t="shared" si="305"/>
        <v>1360257791927</v>
      </c>
      <c r="H4896">
        <v>3612455287</v>
      </c>
      <c r="I4896">
        <v>3612455351</v>
      </c>
      <c r="J4896" s="5">
        <f t="shared" si="307"/>
        <v>64</v>
      </c>
    </row>
    <row r="4897" spans="1:10" x14ac:dyDescent="0.25">
      <c r="A4897">
        <v>1360257792</v>
      </c>
      <c r="B4897">
        <v>3612455424</v>
      </c>
      <c r="C4897">
        <v>8</v>
      </c>
      <c r="D4897">
        <v>1240</v>
      </c>
      <c r="E4897" s="1">
        <f t="shared" si="306"/>
        <v>155</v>
      </c>
      <c r="F4897" s="4">
        <f t="shared" si="304"/>
        <v>1360257791863</v>
      </c>
      <c r="G4897" s="4">
        <f t="shared" si="305"/>
        <v>1360257791927</v>
      </c>
      <c r="H4897">
        <v>3612455287</v>
      </c>
      <c r="I4897">
        <v>3612455351</v>
      </c>
      <c r="J4897" s="5">
        <f t="shared" si="307"/>
        <v>64</v>
      </c>
    </row>
    <row r="4898" spans="1:10" x14ac:dyDescent="0.25">
      <c r="A4898">
        <v>1360257792</v>
      </c>
      <c r="B4898">
        <v>3612455440</v>
      </c>
      <c r="C4898">
        <v>8</v>
      </c>
      <c r="D4898">
        <v>1576</v>
      </c>
      <c r="E4898" s="1">
        <f t="shared" si="306"/>
        <v>197</v>
      </c>
      <c r="F4898" s="4">
        <f t="shared" si="304"/>
        <v>1360257791846</v>
      </c>
      <c r="G4898" s="4">
        <f t="shared" si="305"/>
        <v>1360257791910</v>
      </c>
      <c r="H4898">
        <v>3612455286</v>
      </c>
      <c r="I4898">
        <v>3612455350</v>
      </c>
      <c r="J4898" s="5">
        <f t="shared" si="307"/>
        <v>64</v>
      </c>
    </row>
    <row r="4899" spans="1:10" x14ac:dyDescent="0.25">
      <c r="A4899">
        <v>1360257792</v>
      </c>
      <c r="B4899">
        <v>3612455448</v>
      </c>
      <c r="C4899">
        <v>8</v>
      </c>
      <c r="D4899">
        <v>1240</v>
      </c>
      <c r="E4899" s="1">
        <f t="shared" si="306"/>
        <v>155</v>
      </c>
      <c r="F4899" s="4">
        <f t="shared" si="304"/>
        <v>1360257790109</v>
      </c>
      <c r="G4899" s="4">
        <f t="shared" si="305"/>
        <v>1360257790173</v>
      </c>
      <c r="H4899">
        <v>3612453557</v>
      </c>
      <c r="I4899">
        <v>3612453621</v>
      </c>
      <c r="J4899" s="5">
        <f t="shared" si="307"/>
        <v>64</v>
      </c>
    </row>
    <row r="4900" spans="1:10" x14ac:dyDescent="0.25">
      <c r="A4900">
        <v>1360257792</v>
      </c>
      <c r="B4900">
        <v>3612455448</v>
      </c>
      <c r="C4900">
        <v>9</v>
      </c>
      <c r="D4900">
        <v>1350</v>
      </c>
      <c r="E4900" s="1">
        <f t="shared" si="306"/>
        <v>150</v>
      </c>
      <c r="F4900" s="4">
        <f t="shared" si="304"/>
        <v>1360257790301</v>
      </c>
      <c r="G4900" s="4">
        <f t="shared" si="305"/>
        <v>1360257790301</v>
      </c>
      <c r="H4900">
        <v>3612453749</v>
      </c>
      <c r="I4900">
        <v>3612453749</v>
      </c>
      <c r="J4900" s="5">
        <f t="shared" si="307"/>
        <v>0</v>
      </c>
    </row>
    <row r="4901" spans="1:10" x14ac:dyDescent="0.25">
      <c r="A4901">
        <v>1360257800</v>
      </c>
      <c r="B4901">
        <v>3612463420</v>
      </c>
      <c r="C4901">
        <v>14</v>
      </c>
      <c r="D4901">
        <v>10463</v>
      </c>
      <c r="E4901" s="1">
        <f t="shared" si="306"/>
        <v>747.35714285714289</v>
      </c>
      <c r="F4901" s="4">
        <f t="shared" si="304"/>
        <v>1360257796024</v>
      </c>
      <c r="G4901" s="4">
        <f t="shared" si="305"/>
        <v>1360257796536</v>
      </c>
      <c r="H4901">
        <v>3612459444</v>
      </c>
      <c r="I4901">
        <v>3612459956</v>
      </c>
      <c r="J4901" s="5">
        <f t="shared" si="307"/>
        <v>512</v>
      </c>
    </row>
    <row r="4902" spans="1:10" x14ac:dyDescent="0.25">
      <c r="A4902">
        <v>1360257800</v>
      </c>
      <c r="B4902">
        <v>3612463436</v>
      </c>
      <c r="C4902">
        <v>8</v>
      </c>
      <c r="D4902">
        <v>1298</v>
      </c>
      <c r="E4902" s="1">
        <f t="shared" si="306"/>
        <v>162.25</v>
      </c>
      <c r="F4902" s="4">
        <f t="shared" si="304"/>
        <v>1360257796650</v>
      </c>
      <c r="G4902" s="4">
        <f t="shared" si="305"/>
        <v>1360257796714</v>
      </c>
      <c r="H4902">
        <v>3612460086</v>
      </c>
      <c r="I4902">
        <v>3612460150</v>
      </c>
      <c r="J4902" s="5">
        <f t="shared" si="307"/>
        <v>64</v>
      </c>
    </row>
    <row r="4903" spans="1:10" x14ac:dyDescent="0.25">
      <c r="A4903">
        <v>1360257800</v>
      </c>
      <c r="B4903">
        <v>3612463436</v>
      </c>
      <c r="C4903">
        <v>8</v>
      </c>
      <c r="D4903">
        <v>1240</v>
      </c>
      <c r="E4903" s="1">
        <f t="shared" si="306"/>
        <v>155</v>
      </c>
      <c r="F4903" s="4">
        <f t="shared" si="304"/>
        <v>1360257796585</v>
      </c>
      <c r="G4903" s="4">
        <f t="shared" si="305"/>
        <v>1360257796649</v>
      </c>
      <c r="H4903">
        <v>3612460021</v>
      </c>
      <c r="I4903">
        <v>3612460085</v>
      </c>
      <c r="J4903" s="5">
        <f t="shared" si="307"/>
        <v>64</v>
      </c>
    </row>
    <row r="4904" spans="1:10" x14ac:dyDescent="0.25">
      <c r="A4904">
        <v>1360257806</v>
      </c>
      <c r="B4904">
        <v>679190296</v>
      </c>
      <c r="C4904">
        <v>1</v>
      </c>
      <c r="D4904">
        <v>52</v>
      </c>
      <c r="E4904" s="1">
        <f t="shared" si="306"/>
        <v>52</v>
      </c>
      <c r="F4904" s="4">
        <f t="shared" si="304"/>
        <v>1360257779308</v>
      </c>
      <c r="G4904" s="4">
        <f t="shared" si="305"/>
        <v>1360257779308</v>
      </c>
      <c r="H4904">
        <v>679163604</v>
      </c>
      <c r="I4904">
        <v>679163604</v>
      </c>
      <c r="J4904" s="5">
        <f t="shared" si="307"/>
        <v>0</v>
      </c>
    </row>
    <row r="4905" spans="1:10" x14ac:dyDescent="0.25">
      <c r="A4905">
        <v>1360257806</v>
      </c>
      <c r="B4905">
        <v>679190380</v>
      </c>
      <c r="C4905">
        <v>1</v>
      </c>
      <c r="D4905">
        <v>52</v>
      </c>
      <c r="E4905" s="1">
        <f t="shared" si="306"/>
        <v>52</v>
      </c>
      <c r="F4905" s="4">
        <f t="shared" si="304"/>
        <v>1360257779224</v>
      </c>
      <c r="G4905" s="4">
        <f t="shared" si="305"/>
        <v>1360257779224</v>
      </c>
      <c r="H4905">
        <v>679163604</v>
      </c>
      <c r="I4905">
        <v>679163604</v>
      </c>
      <c r="J4905" s="5">
        <f t="shared" si="307"/>
        <v>0</v>
      </c>
    </row>
    <row r="4906" spans="1:10" x14ac:dyDescent="0.25">
      <c r="A4906">
        <v>1360257806</v>
      </c>
      <c r="B4906">
        <v>679190380</v>
      </c>
      <c r="C4906">
        <v>1</v>
      </c>
      <c r="D4906">
        <v>52</v>
      </c>
      <c r="E4906" s="1">
        <f t="shared" si="306"/>
        <v>52</v>
      </c>
      <c r="F4906" s="4">
        <f t="shared" si="304"/>
        <v>1360257779224</v>
      </c>
      <c r="G4906" s="4">
        <f t="shared" si="305"/>
        <v>1360257779224</v>
      </c>
      <c r="H4906">
        <v>679163604</v>
      </c>
      <c r="I4906">
        <v>679163604</v>
      </c>
      <c r="J4906" s="5">
        <f t="shared" si="307"/>
        <v>0</v>
      </c>
    </row>
    <row r="4907" spans="1:10" x14ac:dyDescent="0.25">
      <c r="A4907">
        <v>1360257806</v>
      </c>
      <c r="B4907">
        <v>679190384</v>
      </c>
      <c r="C4907">
        <v>1</v>
      </c>
      <c r="D4907">
        <v>52</v>
      </c>
      <c r="E4907" s="1">
        <f t="shared" si="306"/>
        <v>52</v>
      </c>
      <c r="F4907" s="4">
        <f t="shared" si="304"/>
        <v>1360257779222</v>
      </c>
      <c r="G4907" s="4">
        <f t="shared" si="305"/>
        <v>1360257779222</v>
      </c>
      <c r="H4907">
        <v>679163606</v>
      </c>
      <c r="I4907">
        <v>679163606</v>
      </c>
      <c r="J4907" s="5">
        <f t="shared" si="307"/>
        <v>0</v>
      </c>
    </row>
    <row r="4908" spans="1:10" x14ac:dyDescent="0.25">
      <c r="A4908">
        <v>1360257806</v>
      </c>
      <c r="B4908">
        <v>679190384</v>
      </c>
      <c r="C4908">
        <v>1</v>
      </c>
      <c r="D4908">
        <v>52</v>
      </c>
      <c r="E4908" s="1">
        <f t="shared" si="306"/>
        <v>52</v>
      </c>
      <c r="F4908" s="4">
        <f t="shared" si="304"/>
        <v>1360257779222</v>
      </c>
      <c r="G4908" s="4">
        <f t="shared" si="305"/>
        <v>1360257779222</v>
      </c>
      <c r="H4908">
        <v>679163606</v>
      </c>
      <c r="I4908">
        <v>679163606</v>
      </c>
      <c r="J4908" s="5">
        <f t="shared" si="307"/>
        <v>0</v>
      </c>
    </row>
    <row r="4909" spans="1:10" x14ac:dyDescent="0.25">
      <c r="A4909">
        <v>1360257806</v>
      </c>
      <c r="B4909">
        <v>679190384</v>
      </c>
      <c r="C4909">
        <v>1</v>
      </c>
      <c r="D4909">
        <v>52</v>
      </c>
      <c r="E4909" s="1">
        <f t="shared" si="306"/>
        <v>52</v>
      </c>
      <c r="F4909" s="4">
        <f t="shared" si="304"/>
        <v>1360257779222</v>
      </c>
      <c r="G4909" s="4">
        <f t="shared" si="305"/>
        <v>1360257779222</v>
      </c>
      <c r="H4909">
        <v>679163606</v>
      </c>
      <c r="I4909">
        <v>679163606</v>
      </c>
      <c r="J4909" s="5">
        <f t="shared" si="307"/>
        <v>0</v>
      </c>
    </row>
    <row r="4910" spans="1:10" x14ac:dyDescent="0.25">
      <c r="A4910">
        <v>1360257806</v>
      </c>
      <c r="B4910">
        <v>679190384</v>
      </c>
      <c r="C4910">
        <v>1</v>
      </c>
      <c r="D4910">
        <v>52</v>
      </c>
      <c r="E4910" s="1">
        <f t="shared" si="306"/>
        <v>52</v>
      </c>
      <c r="F4910" s="4">
        <f t="shared" si="304"/>
        <v>1360257779221</v>
      </c>
      <c r="G4910" s="4">
        <f t="shared" si="305"/>
        <v>1360257779221</v>
      </c>
      <c r="H4910">
        <v>679163605</v>
      </c>
      <c r="I4910">
        <v>679163605</v>
      </c>
      <c r="J4910" s="5">
        <f t="shared" si="307"/>
        <v>0</v>
      </c>
    </row>
    <row r="4911" spans="1:10" x14ac:dyDescent="0.25">
      <c r="A4911">
        <v>1360257806</v>
      </c>
      <c r="B4911">
        <v>679190384</v>
      </c>
      <c r="C4911">
        <v>1</v>
      </c>
      <c r="D4911">
        <v>52</v>
      </c>
      <c r="E4911" s="1">
        <f t="shared" si="306"/>
        <v>52</v>
      </c>
      <c r="F4911" s="4">
        <f t="shared" si="304"/>
        <v>1360257779221</v>
      </c>
      <c r="G4911" s="4">
        <f t="shared" si="305"/>
        <v>1360257779221</v>
      </c>
      <c r="H4911">
        <v>679163605</v>
      </c>
      <c r="I4911">
        <v>679163605</v>
      </c>
      <c r="J4911" s="5">
        <f t="shared" si="307"/>
        <v>0</v>
      </c>
    </row>
    <row r="4912" spans="1:10" x14ac:dyDescent="0.25">
      <c r="A4912">
        <v>1360257814</v>
      </c>
      <c r="B4912">
        <v>679198320</v>
      </c>
      <c r="C4912">
        <v>11</v>
      </c>
      <c r="D4912">
        <v>1448</v>
      </c>
      <c r="E4912" s="1">
        <f t="shared" si="306"/>
        <v>131.63636363636363</v>
      </c>
      <c r="F4912" s="4">
        <f t="shared" si="304"/>
        <v>1360257786708</v>
      </c>
      <c r="G4912" s="4">
        <f t="shared" si="305"/>
        <v>1360257786900</v>
      </c>
      <c r="H4912">
        <v>679171028</v>
      </c>
      <c r="I4912">
        <v>679171220</v>
      </c>
      <c r="J4912" s="5">
        <f t="shared" si="307"/>
        <v>192</v>
      </c>
    </row>
    <row r="4913" spans="1:10" x14ac:dyDescent="0.25">
      <c r="A4913">
        <v>1360257814</v>
      </c>
      <c r="B4913">
        <v>679198412</v>
      </c>
      <c r="C4913">
        <v>9</v>
      </c>
      <c r="D4913">
        <v>861</v>
      </c>
      <c r="E4913" s="1">
        <f t="shared" si="306"/>
        <v>95.666666666666671</v>
      </c>
      <c r="F4913" s="4">
        <f t="shared" si="304"/>
        <v>1360257786425</v>
      </c>
      <c r="G4913" s="4">
        <f t="shared" si="305"/>
        <v>1360257786553</v>
      </c>
      <c r="H4913">
        <v>679170837</v>
      </c>
      <c r="I4913">
        <v>679170965</v>
      </c>
      <c r="J4913" s="5">
        <f t="shared" si="307"/>
        <v>128</v>
      </c>
    </row>
    <row r="4914" spans="1:10" x14ac:dyDescent="0.25">
      <c r="A4914">
        <v>1360257816</v>
      </c>
      <c r="B4914">
        <v>3612479412</v>
      </c>
      <c r="C4914">
        <v>9</v>
      </c>
      <c r="D4914">
        <v>1350</v>
      </c>
      <c r="E4914" s="1">
        <f t="shared" si="306"/>
        <v>150</v>
      </c>
      <c r="F4914" s="4">
        <f t="shared" si="304"/>
        <v>1360257815616</v>
      </c>
      <c r="G4914" s="4">
        <f t="shared" si="305"/>
        <v>1360257815680</v>
      </c>
      <c r="H4914">
        <v>3612479028</v>
      </c>
      <c r="I4914">
        <v>3612479092</v>
      </c>
      <c r="J4914" s="5">
        <f t="shared" si="307"/>
        <v>64</v>
      </c>
    </row>
    <row r="4915" spans="1:10" x14ac:dyDescent="0.25">
      <c r="A4915">
        <v>1360257816</v>
      </c>
      <c r="B4915">
        <v>3612479416</v>
      </c>
      <c r="C4915">
        <v>14</v>
      </c>
      <c r="D4915">
        <v>10463</v>
      </c>
      <c r="E4915" s="1">
        <f t="shared" si="306"/>
        <v>747.35714285714289</v>
      </c>
      <c r="F4915" s="4">
        <f t="shared" si="304"/>
        <v>1360257812540</v>
      </c>
      <c r="G4915" s="4">
        <f t="shared" si="305"/>
        <v>1360257813116</v>
      </c>
      <c r="H4915">
        <v>3612475956</v>
      </c>
      <c r="I4915">
        <v>3612476532</v>
      </c>
      <c r="J4915" s="5">
        <f t="shared" si="307"/>
        <v>576</v>
      </c>
    </row>
    <row r="4916" spans="1:10" x14ac:dyDescent="0.25">
      <c r="A4916">
        <v>1360257816</v>
      </c>
      <c r="B4916">
        <v>3612479420</v>
      </c>
      <c r="C4916">
        <v>8</v>
      </c>
      <c r="D4916">
        <v>1240</v>
      </c>
      <c r="E4916" s="1">
        <f t="shared" si="306"/>
        <v>155</v>
      </c>
      <c r="F4916" s="4">
        <f t="shared" si="304"/>
        <v>1360257813176</v>
      </c>
      <c r="G4916" s="4">
        <f t="shared" si="305"/>
        <v>1360257813240</v>
      </c>
      <c r="H4916">
        <v>3612476596</v>
      </c>
      <c r="I4916">
        <v>3612476660</v>
      </c>
      <c r="J4916" s="5">
        <f t="shared" si="307"/>
        <v>64</v>
      </c>
    </row>
    <row r="4917" spans="1:10" x14ac:dyDescent="0.25">
      <c r="A4917">
        <v>1360257816</v>
      </c>
      <c r="B4917">
        <v>3612479420</v>
      </c>
      <c r="C4917">
        <v>9</v>
      </c>
      <c r="D4917">
        <v>1350</v>
      </c>
      <c r="E4917" s="1">
        <f t="shared" si="306"/>
        <v>150</v>
      </c>
      <c r="F4917" s="4">
        <f t="shared" si="304"/>
        <v>1360257810551</v>
      </c>
      <c r="G4917" s="4">
        <f t="shared" si="305"/>
        <v>1360257810615</v>
      </c>
      <c r="H4917">
        <v>3612473971</v>
      </c>
      <c r="I4917">
        <v>3612474035</v>
      </c>
      <c r="J4917" s="5">
        <f t="shared" si="307"/>
        <v>64</v>
      </c>
    </row>
    <row r="4918" spans="1:10" x14ac:dyDescent="0.25">
      <c r="A4918">
        <v>1360257816</v>
      </c>
      <c r="B4918">
        <v>3612479424</v>
      </c>
      <c r="C4918">
        <v>8</v>
      </c>
      <c r="D4918">
        <v>1240</v>
      </c>
      <c r="E4918" s="1">
        <f t="shared" si="306"/>
        <v>155</v>
      </c>
      <c r="F4918" s="4">
        <f t="shared" si="304"/>
        <v>1360257815543</v>
      </c>
      <c r="G4918" s="4">
        <f t="shared" si="305"/>
        <v>1360257815607</v>
      </c>
      <c r="H4918">
        <v>3612478967</v>
      </c>
      <c r="I4918">
        <v>3612479031</v>
      </c>
      <c r="J4918" s="5">
        <f t="shared" si="307"/>
        <v>64</v>
      </c>
    </row>
    <row r="4919" spans="1:10" x14ac:dyDescent="0.25">
      <c r="A4919">
        <v>1360257816</v>
      </c>
      <c r="B4919">
        <v>3612479444</v>
      </c>
      <c r="C4919">
        <v>14</v>
      </c>
      <c r="D4919">
        <v>10495</v>
      </c>
      <c r="E4919" s="1">
        <f t="shared" si="306"/>
        <v>749.64285714285711</v>
      </c>
      <c r="F4919" s="4">
        <f t="shared" si="304"/>
        <v>1360257810017</v>
      </c>
      <c r="G4919" s="4">
        <f t="shared" si="305"/>
        <v>1360257810401</v>
      </c>
      <c r="H4919">
        <v>3612473461</v>
      </c>
      <c r="I4919">
        <v>3612473845</v>
      </c>
      <c r="J4919" s="5">
        <f t="shared" si="307"/>
        <v>384</v>
      </c>
    </row>
    <row r="4920" spans="1:10" x14ac:dyDescent="0.25">
      <c r="A4920">
        <v>1360257816</v>
      </c>
      <c r="B4920">
        <v>3612479444</v>
      </c>
      <c r="C4920">
        <v>8</v>
      </c>
      <c r="D4920">
        <v>1298</v>
      </c>
      <c r="E4920" s="1">
        <f t="shared" si="306"/>
        <v>162.25</v>
      </c>
      <c r="F4920" s="4">
        <f t="shared" si="304"/>
        <v>1360257813216</v>
      </c>
      <c r="G4920" s="4">
        <f t="shared" si="305"/>
        <v>1360257813280</v>
      </c>
      <c r="H4920">
        <v>3612476660</v>
      </c>
      <c r="I4920">
        <v>3612476724</v>
      </c>
      <c r="J4920" s="5">
        <f t="shared" si="307"/>
        <v>64</v>
      </c>
    </row>
    <row r="4921" spans="1:10" x14ac:dyDescent="0.25">
      <c r="A4921">
        <v>1360257816</v>
      </c>
      <c r="B4921">
        <v>3612479444</v>
      </c>
      <c r="C4921">
        <v>8</v>
      </c>
      <c r="D4921">
        <v>1240</v>
      </c>
      <c r="E4921" s="1">
        <f t="shared" si="306"/>
        <v>155</v>
      </c>
      <c r="F4921" s="4">
        <f t="shared" si="304"/>
        <v>1360257810463</v>
      </c>
      <c r="G4921" s="4">
        <f t="shared" si="305"/>
        <v>1360257810527</v>
      </c>
      <c r="H4921">
        <v>3612473907</v>
      </c>
      <c r="I4921">
        <v>3612473971</v>
      </c>
      <c r="J4921" s="5">
        <f t="shared" si="307"/>
        <v>64</v>
      </c>
    </row>
    <row r="4922" spans="1:10" x14ac:dyDescent="0.25">
      <c r="A4922">
        <v>1360257816</v>
      </c>
      <c r="B4922">
        <v>3612479448</v>
      </c>
      <c r="C4922">
        <v>12</v>
      </c>
      <c r="D4922">
        <v>10359</v>
      </c>
      <c r="E4922" s="1">
        <f t="shared" si="306"/>
        <v>863.25</v>
      </c>
      <c r="F4922" s="4">
        <f t="shared" si="304"/>
        <v>1360257815068</v>
      </c>
      <c r="G4922" s="4">
        <f t="shared" si="305"/>
        <v>1360257815452</v>
      </c>
      <c r="H4922">
        <v>3612478516</v>
      </c>
      <c r="I4922">
        <v>3612478900</v>
      </c>
      <c r="J4922" s="5">
        <f t="shared" si="307"/>
        <v>384</v>
      </c>
    </row>
    <row r="4923" spans="1:10" x14ac:dyDescent="0.25">
      <c r="A4923">
        <v>1360257824</v>
      </c>
      <c r="B4923">
        <v>3612487412</v>
      </c>
      <c r="C4923">
        <v>15</v>
      </c>
      <c r="D4923">
        <v>10563</v>
      </c>
      <c r="E4923" s="1">
        <f t="shared" si="306"/>
        <v>704.2</v>
      </c>
      <c r="F4923" s="4">
        <f t="shared" si="304"/>
        <v>1360257817602</v>
      </c>
      <c r="G4923" s="4">
        <f t="shared" si="305"/>
        <v>1360257818242</v>
      </c>
      <c r="H4923">
        <v>3612481014</v>
      </c>
      <c r="I4923">
        <v>3612481654</v>
      </c>
      <c r="J4923" s="5">
        <f t="shared" si="307"/>
        <v>640</v>
      </c>
    </row>
    <row r="4924" spans="1:10" x14ac:dyDescent="0.25">
      <c r="A4924">
        <v>1360257824</v>
      </c>
      <c r="B4924">
        <v>3612487412</v>
      </c>
      <c r="C4924">
        <v>8</v>
      </c>
      <c r="D4924">
        <v>1240</v>
      </c>
      <c r="E4924" s="1">
        <f t="shared" si="306"/>
        <v>155</v>
      </c>
      <c r="F4924" s="4">
        <f t="shared" si="304"/>
        <v>1360257818304</v>
      </c>
      <c r="G4924" s="4">
        <f t="shared" si="305"/>
        <v>1360257818368</v>
      </c>
      <c r="H4924">
        <v>3612481716</v>
      </c>
      <c r="I4924">
        <v>3612481780</v>
      </c>
      <c r="J4924" s="5">
        <f t="shared" si="307"/>
        <v>64</v>
      </c>
    </row>
    <row r="4925" spans="1:10" x14ac:dyDescent="0.25">
      <c r="A4925">
        <v>1360257824</v>
      </c>
      <c r="B4925">
        <v>3612487432</v>
      </c>
      <c r="C4925">
        <v>9</v>
      </c>
      <c r="D4925">
        <v>1350</v>
      </c>
      <c r="E4925" s="1">
        <f t="shared" si="306"/>
        <v>150</v>
      </c>
      <c r="F4925" s="4">
        <f t="shared" si="304"/>
        <v>1360257818348</v>
      </c>
      <c r="G4925" s="4">
        <f t="shared" si="305"/>
        <v>1360257818412</v>
      </c>
      <c r="H4925">
        <v>3612481780</v>
      </c>
      <c r="I4925">
        <v>3612481844</v>
      </c>
      <c r="J4925" s="5">
        <f t="shared" si="307"/>
        <v>64</v>
      </c>
    </row>
    <row r="4926" spans="1:10" x14ac:dyDescent="0.25">
      <c r="A4926">
        <v>1360257851</v>
      </c>
      <c r="B4926">
        <v>679234560</v>
      </c>
      <c r="C4926">
        <v>3</v>
      </c>
      <c r="D4926">
        <v>138</v>
      </c>
      <c r="E4926" s="1">
        <f t="shared" si="306"/>
        <v>46</v>
      </c>
      <c r="F4926" s="4">
        <f t="shared" si="304"/>
        <v>1360257847311</v>
      </c>
      <c r="G4926" s="4">
        <f t="shared" si="305"/>
        <v>1360257847375</v>
      </c>
      <c r="H4926">
        <v>679230871</v>
      </c>
      <c r="I4926">
        <v>679230935</v>
      </c>
      <c r="J4926" s="5">
        <f t="shared" si="307"/>
        <v>64</v>
      </c>
    </row>
    <row r="4927" spans="1:10" x14ac:dyDescent="0.25">
      <c r="A4927">
        <v>1360257851</v>
      </c>
      <c r="B4927">
        <v>679234560</v>
      </c>
      <c r="C4927">
        <v>3</v>
      </c>
      <c r="D4927">
        <v>138</v>
      </c>
      <c r="E4927" s="1">
        <f t="shared" si="306"/>
        <v>46</v>
      </c>
      <c r="F4927" s="4">
        <f t="shared" si="304"/>
        <v>1360257847310</v>
      </c>
      <c r="G4927" s="4">
        <f t="shared" si="305"/>
        <v>1360257847374</v>
      </c>
      <c r="H4927">
        <v>679230870</v>
      </c>
      <c r="I4927">
        <v>679230934</v>
      </c>
      <c r="J4927" s="5">
        <f t="shared" si="307"/>
        <v>64</v>
      </c>
    </row>
    <row r="4928" spans="1:10" x14ac:dyDescent="0.25">
      <c r="A4928">
        <v>1360258011</v>
      </c>
      <c r="B4928">
        <v>679394548</v>
      </c>
      <c r="C4928">
        <v>14</v>
      </c>
      <c r="D4928">
        <v>5287</v>
      </c>
      <c r="E4928" s="1">
        <f t="shared" si="306"/>
        <v>377.64285714285717</v>
      </c>
      <c r="F4928" s="4">
        <f t="shared" si="304"/>
        <v>1360257983448</v>
      </c>
      <c r="G4928" s="4">
        <f t="shared" si="305"/>
        <v>1360257983704</v>
      </c>
      <c r="H4928">
        <v>679366996</v>
      </c>
      <c r="I4928">
        <v>679367252</v>
      </c>
      <c r="J4928" s="5">
        <f t="shared" si="307"/>
        <v>256</v>
      </c>
    </row>
    <row r="4929" spans="1:10" x14ac:dyDescent="0.25">
      <c r="A4929">
        <v>1360258051</v>
      </c>
      <c r="B4929">
        <v>679434972</v>
      </c>
      <c r="C4929">
        <v>3</v>
      </c>
      <c r="D4929">
        <v>138</v>
      </c>
      <c r="E4929" s="1">
        <f t="shared" si="306"/>
        <v>46</v>
      </c>
      <c r="F4929" s="4">
        <f t="shared" si="304"/>
        <v>1360258042989</v>
      </c>
      <c r="G4929" s="4">
        <f t="shared" si="305"/>
        <v>1360258043053</v>
      </c>
      <c r="H4929">
        <v>679426961</v>
      </c>
      <c r="I4929">
        <v>679427025</v>
      </c>
      <c r="J4929" s="5">
        <f t="shared" si="307"/>
        <v>64</v>
      </c>
    </row>
    <row r="4930" spans="1:10" x14ac:dyDescent="0.25">
      <c r="A4930">
        <v>1360258083</v>
      </c>
      <c r="B4930">
        <v>679466940</v>
      </c>
      <c r="C4930">
        <v>6</v>
      </c>
      <c r="D4930">
        <v>1062</v>
      </c>
      <c r="E4930" s="1">
        <f t="shared" si="306"/>
        <v>177</v>
      </c>
      <c r="F4930" s="4">
        <f t="shared" ref="F4930:F4993" si="308">((A4930*1000)-B4930)+H4930</f>
        <v>1360258076559</v>
      </c>
      <c r="G4930" s="4">
        <f t="shared" ref="G4930:G4993" si="309">((A4930*1000)-B4930)+I4930</f>
        <v>1360258076751</v>
      </c>
      <c r="H4930">
        <v>679460499</v>
      </c>
      <c r="I4930">
        <v>679460691</v>
      </c>
      <c r="J4930" s="5">
        <f t="shared" si="307"/>
        <v>192</v>
      </c>
    </row>
    <row r="4931" spans="1:10" x14ac:dyDescent="0.25">
      <c r="A4931">
        <v>1360258107</v>
      </c>
      <c r="B4931">
        <v>679490736</v>
      </c>
      <c r="C4931">
        <v>3</v>
      </c>
      <c r="D4931">
        <v>1157</v>
      </c>
      <c r="E4931" s="1">
        <f t="shared" ref="E4931:E4994" si="310">D4931/C4931</f>
        <v>385.66666666666669</v>
      </c>
      <c r="F4931" s="4">
        <f t="shared" si="308"/>
        <v>1360258081115</v>
      </c>
      <c r="G4931" s="4">
        <f t="shared" si="309"/>
        <v>1360258081179</v>
      </c>
      <c r="H4931">
        <v>679464851</v>
      </c>
      <c r="I4931">
        <v>679464915</v>
      </c>
      <c r="J4931" s="5">
        <f t="shared" ref="J4931:J4994" si="311">G4931-F4931</f>
        <v>64</v>
      </c>
    </row>
    <row r="4932" spans="1:10" x14ac:dyDescent="0.25">
      <c r="A4932">
        <v>1360258107</v>
      </c>
      <c r="B4932">
        <v>679490920</v>
      </c>
      <c r="C4932">
        <v>3</v>
      </c>
      <c r="D4932">
        <v>780</v>
      </c>
      <c r="E4932" s="1">
        <f t="shared" si="310"/>
        <v>260</v>
      </c>
      <c r="F4932" s="4">
        <f t="shared" si="308"/>
        <v>1360258081376</v>
      </c>
      <c r="G4932" s="4">
        <f t="shared" si="309"/>
        <v>1360258081440</v>
      </c>
      <c r="H4932">
        <v>679465296</v>
      </c>
      <c r="I4932">
        <v>679465360</v>
      </c>
      <c r="J4932" s="5">
        <f t="shared" si="311"/>
        <v>64</v>
      </c>
    </row>
    <row r="4933" spans="1:10" x14ac:dyDescent="0.25">
      <c r="A4933">
        <v>1360258144</v>
      </c>
      <c r="B4933">
        <v>3612807568</v>
      </c>
      <c r="C4933">
        <v>2174</v>
      </c>
      <c r="D4933">
        <v>3073547</v>
      </c>
      <c r="E4933" s="1">
        <f t="shared" si="310"/>
        <v>1413.7750689972402</v>
      </c>
      <c r="F4933" s="4">
        <f t="shared" si="308"/>
        <v>1360258080808</v>
      </c>
      <c r="G4933" s="4">
        <f t="shared" si="309"/>
        <v>1360258136296</v>
      </c>
      <c r="H4933">
        <v>3612744376</v>
      </c>
      <c r="I4933">
        <v>3612799864</v>
      </c>
      <c r="J4933" s="5">
        <f t="shared" si="311"/>
        <v>55488</v>
      </c>
    </row>
    <row r="4934" spans="1:10" x14ac:dyDescent="0.25">
      <c r="A4934">
        <v>1360258144</v>
      </c>
      <c r="B4934">
        <v>3612807568</v>
      </c>
      <c r="C4934">
        <v>398</v>
      </c>
      <c r="D4934">
        <v>533565</v>
      </c>
      <c r="E4934" s="1">
        <f t="shared" si="310"/>
        <v>1340.6155778894472</v>
      </c>
      <c r="F4934" s="4">
        <f t="shared" si="308"/>
        <v>1360258081127</v>
      </c>
      <c r="G4934" s="4">
        <f t="shared" si="309"/>
        <v>1360258136295</v>
      </c>
      <c r="H4934">
        <v>3612744695</v>
      </c>
      <c r="I4934">
        <v>3612799863</v>
      </c>
      <c r="J4934" s="5">
        <f t="shared" si="311"/>
        <v>55168</v>
      </c>
    </row>
    <row r="4935" spans="1:10" x14ac:dyDescent="0.25">
      <c r="A4935">
        <v>1360258144</v>
      </c>
      <c r="B4935">
        <v>3612807568</v>
      </c>
      <c r="C4935">
        <v>171</v>
      </c>
      <c r="D4935">
        <v>225563</v>
      </c>
      <c r="E4935" s="1">
        <f t="shared" si="310"/>
        <v>1319.0818713450292</v>
      </c>
      <c r="F4935" s="4">
        <f t="shared" si="308"/>
        <v>1360258081127</v>
      </c>
      <c r="G4935" s="4">
        <f t="shared" si="309"/>
        <v>1360258136295</v>
      </c>
      <c r="H4935">
        <v>3612744695</v>
      </c>
      <c r="I4935">
        <v>3612799863</v>
      </c>
      <c r="J4935" s="5">
        <f t="shared" si="311"/>
        <v>55168</v>
      </c>
    </row>
    <row r="4936" spans="1:10" x14ac:dyDescent="0.25">
      <c r="A4936">
        <v>1360258144</v>
      </c>
      <c r="B4936">
        <v>3612807576</v>
      </c>
      <c r="C4936">
        <v>194</v>
      </c>
      <c r="D4936">
        <v>264958</v>
      </c>
      <c r="E4936" s="1">
        <f t="shared" si="310"/>
        <v>1365.7628865979382</v>
      </c>
      <c r="F4936" s="4">
        <f t="shared" si="308"/>
        <v>1360258081117</v>
      </c>
      <c r="G4936" s="4">
        <f t="shared" si="309"/>
        <v>1360258136285</v>
      </c>
      <c r="H4936">
        <v>3612744693</v>
      </c>
      <c r="I4936">
        <v>3612799861</v>
      </c>
      <c r="J4936" s="5">
        <f t="shared" si="311"/>
        <v>55168</v>
      </c>
    </row>
    <row r="4937" spans="1:10" x14ac:dyDescent="0.25">
      <c r="A4937">
        <v>1360258144</v>
      </c>
      <c r="B4937">
        <v>3612807576</v>
      </c>
      <c r="C4937">
        <v>186</v>
      </c>
      <c r="D4937">
        <v>247034</v>
      </c>
      <c r="E4937" s="1">
        <f t="shared" si="310"/>
        <v>1328.1397849462367</v>
      </c>
      <c r="F4937" s="4">
        <f t="shared" si="308"/>
        <v>1360258081117</v>
      </c>
      <c r="G4937" s="4">
        <f t="shared" si="309"/>
        <v>1360258136285</v>
      </c>
      <c r="H4937">
        <v>3612744693</v>
      </c>
      <c r="I4937">
        <v>3612799861</v>
      </c>
      <c r="J4937" s="5">
        <f t="shared" si="311"/>
        <v>55168</v>
      </c>
    </row>
    <row r="4938" spans="1:10" x14ac:dyDescent="0.25">
      <c r="A4938">
        <v>1360258144</v>
      </c>
      <c r="B4938">
        <v>3612807580</v>
      </c>
      <c r="C4938">
        <v>126</v>
      </c>
      <c r="D4938">
        <v>163800</v>
      </c>
      <c r="E4938" s="1">
        <f t="shared" si="310"/>
        <v>1300</v>
      </c>
      <c r="F4938" s="4">
        <f t="shared" si="308"/>
        <v>1360258081117</v>
      </c>
      <c r="G4938" s="4">
        <f t="shared" si="309"/>
        <v>1360258136285</v>
      </c>
      <c r="H4938">
        <v>3612744697</v>
      </c>
      <c r="I4938">
        <v>3612799865</v>
      </c>
      <c r="J4938" s="5">
        <f t="shared" si="311"/>
        <v>55168</v>
      </c>
    </row>
    <row r="4939" spans="1:10" x14ac:dyDescent="0.25">
      <c r="A4939">
        <v>1360258163</v>
      </c>
      <c r="B4939">
        <v>679546860</v>
      </c>
      <c r="C4939">
        <v>1</v>
      </c>
      <c r="D4939">
        <v>52</v>
      </c>
      <c r="E4939" s="1">
        <f t="shared" si="310"/>
        <v>52</v>
      </c>
      <c r="F4939" s="4">
        <f t="shared" si="308"/>
        <v>1360258136604</v>
      </c>
      <c r="G4939" s="4">
        <f t="shared" si="309"/>
        <v>1360258136604</v>
      </c>
      <c r="H4939">
        <v>679520464</v>
      </c>
      <c r="I4939">
        <v>679520464</v>
      </c>
      <c r="J4939" s="5">
        <f t="shared" si="311"/>
        <v>0</v>
      </c>
    </row>
    <row r="4940" spans="1:10" x14ac:dyDescent="0.25">
      <c r="A4940">
        <v>1360258163</v>
      </c>
      <c r="B4940">
        <v>679547024</v>
      </c>
      <c r="C4940">
        <v>1</v>
      </c>
      <c r="D4940">
        <v>52</v>
      </c>
      <c r="E4940" s="1">
        <f t="shared" si="310"/>
        <v>52</v>
      </c>
      <c r="F4940" s="4">
        <f t="shared" si="308"/>
        <v>1360258136441</v>
      </c>
      <c r="G4940" s="4">
        <f t="shared" si="309"/>
        <v>1360258136441</v>
      </c>
      <c r="H4940">
        <v>679520465</v>
      </c>
      <c r="I4940">
        <v>679520465</v>
      </c>
      <c r="J4940" s="5">
        <f t="shared" si="311"/>
        <v>0</v>
      </c>
    </row>
    <row r="4941" spans="1:10" x14ac:dyDescent="0.25">
      <c r="A4941">
        <v>1360258416</v>
      </c>
      <c r="B4941">
        <v>3613079696</v>
      </c>
      <c r="C4941">
        <v>5</v>
      </c>
      <c r="D4941">
        <v>872</v>
      </c>
      <c r="E4941" s="1">
        <f t="shared" si="310"/>
        <v>174.4</v>
      </c>
      <c r="F4941" s="4">
        <f t="shared" si="308"/>
        <v>1360258410281</v>
      </c>
      <c r="G4941" s="4">
        <f t="shared" si="309"/>
        <v>1360258410281</v>
      </c>
      <c r="H4941">
        <v>3613073977</v>
      </c>
      <c r="I4941">
        <v>3613073977</v>
      </c>
      <c r="J4941" s="5">
        <f t="shared" si="311"/>
        <v>0</v>
      </c>
    </row>
    <row r="4942" spans="1:10" x14ac:dyDescent="0.25">
      <c r="A4942">
        <v>1360258416</v>
      </c>
      <c r="B4942">
        <v>3613079696</v>
      </c>
      <c r="C4942">
        <v>9</v>
      </c>
      <c r="D4942">
        <v>2246</v>
      </c>
      <c r="E4942" s="1">
        <f t="shared" si="310"/>
        <v>249.55555555555554</v>
      </c>
      <c r="F4942" s="4">
        <f t="shared" si="308"/>
        <v>1360258410472</v>
      </c>
      <c r="G4942" s="4">
        <f t="shared" si="309"/>
        <v>1360258410536</v>
      </c>
      <c r="H4942">
        <v>3613074168</v>
      </c>
      <c r="I4942">
        <v>3613074232</v>
      </c>
      <c r="J4942" s="5">
        <f t="shared" si="311"/>
        <v>64</v>
      </c>
    </row>
    <row r="4943" spans="1:10" x14ac:dyDescent="0.25">
      <c r="A4943">
        <v>1360258416</v>
      </c>
      <c r="B4943">
        <v>3613079696</v>
      </c>
      <c r="C4943">
        <v>9</v>
      </c>
      <c r="D4943">
        <v>2070</v>
      </c>
      <c r="E4943" s="1">
        <f t="shared" si="310"/>
        <v>230</v>
      </c>
      <c r="F4943" s="4">
        <f t="shared" si="308"/>
        <v>1360258410472</v>
      </c>
      <c r="G4943" s="4">
        <f t="shared" si="309"/>
        <v>1360258410536</v>
      </c>
      <c r="H4943">
        <v>3613074168</v>
      </c>
      <c r="I4943">
        <v>3613074232</v>
      </c>
      <c r="J4943" s="5">
        <f t="shared" si="311"/>
        <v>64</v>
      </c>
    </row>
    <row r="4944" spans="1:10" x14ac:dyDescent="0.25">
      <c r="A4944">
        <v>1360258416</v>
      </c>
      <c r="B4944">
        <v>3613079696</v>
      </c>
      <c r="C4944">
        <v>44</v>
      </c>
      <c r="D4944">
        <v>48380</v>
      </c>
      <c r="E4944" s="1">
        <f t="shared" si="310"/>
        <v>1099.5454545454545</v>
      </c>
      <c r="F4944" s="4">
        <f t="shared" si="308"/>
        <v>1360258410472</v>
      </c>
      <c r="G4944" s="4">
        <f t="shared" si="309"/>
        <v>1360258410536</v>
      </c>
      <c r="H4944">
        <v>3613074168</v>
      </c>
      <c r="I4944">
        <v>3613074232</v>
      </c>
      <c r="J4944" s="5">
        <f t="shared" si="311"/>
        <v>64</v>
      </c>
    </row>
    <row r="4945" spans="1:10" x14ac:dyDescent="0.25">
      <c r="A4945">
        <v>1360258416</v>
      </c>
      <c r="B4945">
        <v>3613079696</v>
      </c>
      <c r="C4945">
        <v>27</v>
      </c>
      <c r="D4945">
        <v>30797</v>
      </c>
      <c r="E4945" s="1">
        <f t="shared" si="310"/>
        <v>1140.6296296296296</v>
      </c>
      <c r="F4945" s="4">
        <f t="shared" si="308"/>
        <v>1360258410536</v>
      </c>
      <c r="G4945" s="4">
        <f t="shared" si="309"/>
        <v>1360258410664</v>
      </c>
      <c r="H4945">
        <v>3613074232</v>
      </c>
      <c r="I4945">
        <v>3613074360</v>
      </c>
      <c r="J4945" s="5">
        <f t="shared" si="311"/>
        <v>128</v>
      </c>
    </row>
    <row r="4946" spans="1:10" x14ac:dyDescent="0.25">
      <c r="A4946">
        <v>1360258416</v>
      </c>
      <c r="B4946">
        <v>3613079696</v>
      </c>
      <c r="C4946">
        <v>35</v>
      </c>
      <c r="D4946">
        <v>42530</v>
      </c>
      <c r="E4946" s="1">
        <f t="shared" si="310"/>
        <v>1215.1428571428571</v>
      </c>
      <c r="F4946" s="4">
        <f t="shared" si="308"/>
        <v>1360258410536</v>
      </c>
      <c r="G4946" s="4">
        <f t="shared" si="309"/>
        <v>1360258410664</v>
      </c>
      <c r="H4946">
        <v>3613074232</v>
      </c>
      <c r="I4946">
        <v>3613074360</v>
      </c>
      <c r="J4946" s="5">
        <f t="shared" si="311"/>
        <v>128</v>
      </c>
    </row>
    <row r="4947" spans="1:10" x14ac:dyDescent="0.25">
      <c r="A4947">
        <v>1360258416</v>
      </c>
      <c r="B4947">
        <v>3613079696</v>
      </c>
      <c r="C4947">
        <v>17</v>
      </c>
      <c r="D4947">
        <v>16171</v>
      </c>
      <c r="E4947" s="1">
        <f t="shared" si="310"/>
        <v>951.23529411764707</v>
      </c>
      <c r="F4947" s="4">
        <f t="shared" si="308"/>
        <v>1360258410536</v>
      </c>
      <c r="G4947" s="4">
        <f t="shared" si="309"/>
        <v>1360258410600</v>
      </c>
      <c r="H4947">
        <v>3613074232</v>
      </c>
      <c r="I4947">
        <v>3613074296</v>
      </c>
      <c r="J4947" s="5">
        <f t="shared" si="311"/>
        <v>64</v>
      </c>
    </row>
    <row r="4948" spans="1:10" x14ac:dyDescent="0.25">
      <c r="A4948">
        <v>1360258416</v>
      </c>
      <c r="B4948">
        <v>3613079696</v>
      </c>
      <c r="C4948">
        <v>8</v>
      </c>
      <c r="D4948">
        <v>1666</v>
      </c>
      <c r="E4948" s="1">
        <f t="shared" si="310"/>
        <v>208.25</v>
      </c>
      <c r="F4948" s="4">
        <f t="shared" si="308"/>
        <v>1360258410536</v>
      </c>
      <c r="G4948" s="4">
        <f t="shared" si="309"/>
        <v>1360258410600</v>
      </c>
      <c r="H4948">
        <v>3613074232</v>
      </c>
      <c r="I4948">
        <v>3613074296</v>
      </c>
      <c r="J4948" s="5">
        <f t="shared" si="311"/>
        <v>64</v>
      </c>
    </row>
    <row r="4949" spans="1:10" x14ac:dyDescent="0.25">
      <c r="A4949">
        <v>1360258416</v>
      </c>
      <c r="B4949">
        <v>3613079696</v>
      </c>
      <c r="C4949">
        <v>8</v>
      </c>
      <c r="D4949">
        <v>1906</v>
      </c>
      <c r="E4949" s="1">
        <f t="shared" si="310"/>
        <v>238.25</v>
      </c>
      <c r="F4949" s="4">
        <f t="shared" si="308"/>
        <v>1360258410600</v>
      </c>
      <c r="G4949" s="4">
        <f t="shared" si="309"/>
        <v>1360258410664</v>
      </c>
      <c r="H4949">
        <v>3613074296</v>
      </c>
      <c r="I4949">
        <v>3613074360</v>
      </c>
      <c r="J4949" s="5">
        <f t="shared" si="311"/>
        <v>64</v>
      </c>
    </row>
    <row r="4950" spans="1:10" x14ac:dyDescent="0.25">
      <c r="A4950">
        <v>1360258416</v>
      </c>
      <c r="B4950">
        <v>3613079696</v>
      </c>
      <c r="C4950">
        <v>8</v>
      </c>
      <c r="D4950">
        <v>1634</v>
      </c>
      <c r="E4950" s="1">
        <f t="shared" si="310"/>
        <v>204.25</v>
      </c>
      <c r="F4950" s="4">
        <f t="shared" si="308"/>
        <v>1360258410663</v>
      </c>
      <c r="G4950" s="4">
        <f t="shared" si="309"/>
        <v>1360258410663</v>
      </c>
      <c r="H4950">
        <v>3613074359</v>
      </c>
      <c r="I4950">
        <v>3613074359</v>
      </c>
      <c r="J4950" s="5">
        <f t="shared" si="311"/>
        <v>0</v>
      </c>
    </row>
    <row r="4951" spans="1:10" x14ac:dyDescent="0.25">
      <c r="A4951">
        <v>1360258416</v>
      </c>
      <c r="B4951">
        <v>3613079696</v>
      </c>
      <c r="C4951">
        <v>8</v>
      </c>
      <c r="D4951">
        <v>1752</v>
      </c>
      <c r="E4951" s="1">
        <f t="shared" si="310"/>
        <v>219</v>
      </c>
      <c r="F4951" s="4">
        <f t="shared" si="308"/>
        <v>1360258410727</v>
      </c>
      <c r="G4951" s="4">
        <f t="shared" si="309"/>
        <v>1360258410791</v>
      </c>
      <c r="H4951">
        <v>3613074423</v>
      </c>
      <c r="I4951">
        <v>3613074487</v>
      </c>
      <c r="J4951" s="5">
        <f t="shared" si="311"/>
        <v>64</v>
      </c>
    </row>
    <row r="4952" spans="1:10" x14ac:dyDescent="0.25">
      <c r="A4952">
        <v>1360258416</v>
      </c>
      <c r="B4952">
        <v>3613079696</v>
      </c>
      <c r="C4952">
        <v>7</v>
      </c>
      <c r="D4952">
        <v>1412</v>
      </c>
      <c r="E4952" s="1">
        <f t="shared" si="310"/>
        <v>201.71428571428572</v>
      </c>
      <c r="F4952" s="4">
        <f t="shared" si="308"/>
        <v>1360258410727</v>
      </c>
      <c r="G4952" s="4">
        <f t="shared" si="309"/>
        <v>1360258410791</v>
      </c>
      <c r="H4952">
        <v>3613074423</v>
      </c>
      <c r="I4952">
        <v>3613074487</v>
      </c>
      <c r="J4952" s="5">
        <f t="shared" si="311"/>
        <v>64</v>
      </c>
    </row>
    <row r="4953" spans="1:10" x14ac:dyDescent="0.25">
      <c r="A4953">
        <v>1360258416</v>
      </c>
      <c r="B4953">
        <v>3613079720</v>
      </c>
      <c r="C4953">
        <v>11</v>
      </c>
      <c r="D4953">
        <v>4678</v>
      </c>
      <c r="E4953" s="1">
        <f t="shared" si="310"/>
        <v>425.27272727272725</v>
      </c>
      <c r="F4953" s="4">
        <f t="shared" si="308"/>
        <v>1360258410256</v>
      </c>
      <c r="G4953" s="4">
        <f t="shared" si="309"/>
        <v>1360258410384</v>
      </c>
      <c r="H4953">
        <v>3613073976</v>
      </c>
      <c r="I4953">
        <v>3613074104</v>
      </c>
      <c r="J4953" s="5">
        <f t="shared" si="311"/>
        <v>128</v>
      </c>
    </row>
    <row r="4954" spans="1:10" x14ac:dyDescent="0.25">
      <c r="A4954">
        <v>1360258416</v>
      </c>
      <c r="B4954">
        <v>3613079720</v>
      </c>
      <c r="C4954">
        <v>13</v>
      </c>
      <c r="D4954">
        <v>8662</v>
      </c>
      <c r="E4954" s="1">
        <f t="shared" si="310"/>
        <v>666.30769230769226</v>
      </c>
      <c r="F4954" s="4">
        <f t="shared" si="308"/>
        <v>1360258410384</v>
      </c>
      <c r="G4954" s="4">
        <f t="shared" si="309"/>
        <v>1360258410448</v>
      </c>
      <c r="H4954">
        <v>3613074104</v>
      </c>
      <c r="I4954">
        <v>3613074168</v>
      </c>
      <c r="J4954" s="5">
        <f t="shared" si="311"/>
        <v>64</v>
      </c>
    </row>
    <row r="4955" spans="1:10" x14ac:dyDescent="0.25">
      <c r="A4955">
        <v>1360258416</v>
      </c>
      <c r="B4955">
        <v>3613079720</v>
      </c>
      <c r="C4955">
        <v>9</v>
      </c>
      <c r="D4955">
        <v>2246</v>
      </c>
      <c r="E4955" s="1">
        <f t="shared" si="310"/>
        <v>249.55555555555554</v>
      </c>
      <c r="F4955" s="4">
        <f t="shared" si="308"/>
        <v>1360258410448</v>
      </c>
      <c r="G4955" s="4">
        <f t="shared" si="309"/>
        <v>1360258410512</v>
      </c>
      <c r="H4955">
        <v>3613074168</v>
      </c>
      <c r="I4955">
        <v>3613074232</v>
      </c>
      <c r="J4955" s="5">
        <f t="shared" si="311"/>
        <v>64</v>
      </c>
    </row>
    <row r="4956" spans="1:10" x14ac:dyDescent="0.25">
      <c r="A4956">
        <v>1360258416</v>
      </c>
      <c r="B4956">
        <v>3613079720</v>
      </c>
      <c r="C4956">
        <v>9</v>
      </c>
      <c r="D4956">
        <v>2566</v>
      </c>
      <c r="E4956" s="1">
        <f t="shared" si="310"/>
        <v>285.11111111111109</v>
      </c>
      <c r="F4956" s="4">
        <f t="shared" si="308"/>
        <v>1360258410448</v>
      </c>
      <c r="G4956" s="4">
        <f t="shared" si="309"/>
        <v>1360258410512</v>
      </c>
      <c r="H4956">
        <v>3613074168</v>
      </c>
      <c r="I4956">
        <v>3613074232</v>
      </c>
      <c r="J4956" s="5">
        <f t="shared" si="311"/>
        <v>64</v>
      </c>
    </row>
    <row r="4957" spans="1:10" x14ac:dyDescent="0.25">
      <c r="A4957">
        <v>1360258416</v>
      </c>
      <c r="B4957">
        <v>3613079720</v>
      </c>
      <c r="C4957">
        <v>8</v>
      </c>
      <c r="D4957">
        <v>1122</v>
      </c>
      <c r="E4957" s="1">
        <f t="shared" si="310"/>
        <v>140.25</v>
      </c>
      <c r="F4957" s="4">
        <f t="shared" si="308"/>
        <v>1360258410448</v>
      </c>
      <c r="G4957" s="4">
        <f t="shared" si="309"/>
        <v>1360258410512</v>
      </c>
      <c r="H4957">
        <v>3613074168</v>
      </c>
      <c r="I4957">
        <v>3613074232</v>
      </c>
      <c r="J4957" s="5">
        <f t="shared" si="311"/>
        <v>64</v>
      </c>
    </row>
    <row r="4958" spans="1:10" x14ac:dyDescent="0.25">
      <c r="A4958">
        <v>1360258416</v>
      </c>
      <c r="B4958">
        <v>3613079720</v>
      </c>
      <c r="C4958">
        <v>16</v>
      </c>
      <c r="D4958">
        <v>15655</v>
      </c>
      <c r="E4958" s="1">
        <f t="shared" si="310"/>
        <v>978.4375</v>
      </c>
      <c r="F4958" s="4">
        <f t="shared" si="308"/>
        <v>1360258410511</v>
      </c>
      <c r="G4958" s="4">
        <f t="shared" si="309"/>
        <v>1360258410639</v>
      </c>
      <c r="H4958">
        <v>3613074231</v>
      </c>
      <c r="I4958">
        <v>3613074359</v>
      </c>
      <c r="J4958" s="5">
        <f t="shared" si="311"/>
        <v>128</v>
      </c>
    </row>
    <row r="4959" spans="1:10" x14ac:dyDescent="0.25">
      <c r="A4959">
        <v>1360258416</v>
      </c>
      <c r="B4959">
        <v>3613079720</v>
      </c>
      <c r="C4959">
        <v>9</v>
      </c>
      <c r="D4959">
        <v>2374</v>
      </c>
      <c r="E4959" s="1">
        <f t="shared" si="310"/>
        <v>263.77777777777777</v>
      </c>
      <c r="F4959" s="4">
        <f t="shared" si="308"/>
        <v>1360258410511</v>
      </c>
      <c r="G4959" s="4">
        <f t="shared" si="309"/>
        <v>1360258410639</v>
      </c>
      <c r="H4959">
        <v>3613074231</v>
      </c>
      <c r="I4959">
        <v>3613074359</v>
      </c>
      <c r="J4959" s="5">
        <f t="shared" si="311"/>
        <v>128</v>
      </c>
    </row>
    <row r="4960" spans="1:10" x14ac:dyDescent="0.25">
      <c r="A4960">
        <v>1360258416</v>
      </c>
      <c r="B4960">
        <v>3613079720</v>
      </c>
      <c r="C4960">
        <v>9</v>
      </c>
      <c r="D4960">
        <v>2630</v>
      </c>
      <c r="E4960" s="1">
        <f t="shared" si="310"/>
        <v>292.22222222222223</v>
      </c>
      <c r="F4960" s="4">
        <f t="shared" si="308"/>
        <v>1360258410579</v>
      </c>
      <c r="G4960" s="4">
        <f t="shared" si="309"/>
        <v>1360258410643</v>
      </c>
      <c r="H4960">
        <v>3613074299</v>
      </c>
      <c r="I4960">
        <v>3613074363</v>
      </c>
      <c r="J4960" s="5">
        <f t="shared" si="311"/>
        <v>64</v>
      </c>
    </row>
    <row r="4961" spans="1:10" x14ac:dyDescent="0.25">
      <c r="A4961">
        <v>1360258416</v>
      </c>
      <c r="B4961">
        <v>3613079720</v>
      </c>
      <c r="C4961">
        <v>9</v>
      </c>
      <c r="D4961">
        <v>3452</v>
      </c>
      <c r="E4961" s="1">
        <f t="shared" si="310"/>
        <v>383.55555555555554</v>
      </c>
      <c r="F4961" s="4">
        <f t="shared" si="308"/>
        <v>1360258410707</v>
      </c>
      <c r="G4961" s="4">
        <f t="shared" si="309"/>
        <v>1360258410771</v>
      </c>
      <c r="H4961">
        <v>3613074427</v>
      </c>
      <c r="I4961">
        <v>3613074491</v>
      </c>
      <c r="J4961" s="5">
        <f t="shared" si="311"/>
        <v>64</v>
      </c>
    </row>
    <row r="4962" spans="1:10" x14ac:dyDescent="0.25">
      <c r="A4962">
        <v>1360258416</v>
      </c>
      <c r="B4962">
        <v>3613079720</v>
      </c>
      <c r="C4962">
        <v>9</v>
      </c>
      <c r="D4962">
        <v>2246</v>
      </c>
      <c r="E4962" s="1">
        <f t="shared" si="310"/>
        <v>249.55555555555554</v>
      </c>
      <c r="F4962" s="4">
        <f t="shared" si="308"/>
        <v>1360258410643</v>
      </c>
      <c r="G4962" s="4">
        <f t="shared" si="309"/>
        <v>1360258410707</v>
      </c>
      <c r="H4962">
        <v>3613074363</v>
      </c>
      <c r="I4962">
        <v>3613074427</v>
      </c>
      <c r="J4962" s="5">
        <f t="shared" si="311"/>
        <v>64</v>
      </c>
    </row>
    <row r="4963" spans="1:10" x14ac:dyDescent="0.25">
      <c r="A4963">
        <v>1360258416</v>
      </c>
      <c r="B4963">
        <v>3613079720</v>
      </c>
      <c r="C4963">
        <v>10</v>
      </c>
      <c r="D4963">
        <v>6928</v>
      </c>
      <c r="E4963" s="1">
        <f t="shared" si="310"/>
        <v>692.8</v>
      </c>
      <c r="F4963" s="4">
        <f t="shared" si="308"/>
        <v>1360258410707</v>
      </c>
      <c r="G4963" s="4">
        <f t="shared" si="309"/>
        <v>1360258410835</v>
      </c>
      <c r="H4963">
        <v>3613074427</v>
      </c>
      <c r="I4963">
        <v>3613074555</v>
      </c>
      <c r="J4963" s="5">
        <f t="shared" si="311"/>
        <v>128</v>
      </c>
    </row>
    <row r="4964" spans="1:10" x14ac:dyDescent="0.25">
      <c r="A4964">
        <v>1360258416</v>
      </c>
      <c r="B4964">
        <v>3613079720</v>
      </c>
      <c r="C4964">
        <v>8</v>
      </c>
      <c r="D4964">
        <v>1384</v>
      </c>
      <c r="E4964" s="1">
        <f t="shared" si="310"/>
        <v>173</v>
      </c>
      <c r="F4964" s="4">
        <f t="shared" si="308"/>
        <v>1360258410771</v>
      </c>
      <c r="G4964" s="4">
        <f t="shared" si="309"/>
        <v>1360258410835</v>
      </c>
      <c r="H4964">
        <v>3613074491</v>
      </c>
      <c r="I4964">
        <v>3613074555</v>
      </c>
      <c r="J4964" s="5">
        <f t="shared" si="311"/>
        <v>64</v>
      </c>
    </row>
    <row r="4965" spans="1:10" x14ac:dyDescent="0.25">
      <c r="A4965">
        <v>1360258416</v>
      </c>
      <c r="B4965">
        <v>3613079724</v>
      </c>
      <c r="C4965">
        <v>9</v>
      </c>
      <c r="D4965">
        <v>2406</v>
      </c>
      <c r="E4965" s="1">
        <f t="shared" si="310"/>
        <v>267.33333333333331</v>
      </c>
      <c r="F4965" s="4">
        <f t="shared" si="308"/>
        <v>1360258410830</v>
      </c>
      <c r="G4965" s="4">
        <f t="shared" si="309"/>
        <v>1360258410894</v>
      </c>
      <c r="H4965">
        <v>3613074554</v>
      </c>
      <c r="I4965">
        <v>3613074618</v>
      </c>
      <c r="J4965" s="5">
        <f t="shared" si="311"/>
        <v>64</v>
      </c>
    </row>
    <row r="4966" spans="1:10" x14ac:dyDescent="0.25">
      <c r="A4966">
        <v>1360258416</v>
      </c>
      <c r="B4966">
        <v>3613079724</v>
      </c>
      <c r="C4966">
        <v>12</v>
      </c>
      <c r="D4966">
        <v>10093</v>
      </c>
      <c r="E4966" s="1">
        <f t="shared" si="310"/>
        <v>841.08333333333337</v>
      </c>
      <c r="F4966" s="4">
        <f t="shared" si="308"/>
        <v>1360258410702</v>
      </c>
      <c r="G4966" s="4">
        <f t="shared" si="309"/>
        <v>1360258410766</v>
      </c>
      <c r="H4966">
        <v>3613074426</v>
      </c>
      <c r="I4966">
        <v>3613074490</v>
      </c>
      <c r="J4966" s="5">
        <f t="shared" si="311"/>
        <v>64</v>
      </c>
    </row>
    <row r="4967" spans="1:10" x14ac:dyDescent="0.25">
      <c r="A4967">
        <v>1360258416</v>
      </c>
      <c r="B4967">
        <v>3613079724</v>
      </c>
      <c r="C4967">
        <v>8</v>
      </c>
      <c r="D4967">
        <v>1768</v>
      </c>
      <c r="E4967" s="1">
        <f t="shared" si="310"/>
        <v>221</v>
      </c>
      <c r="F4967" s="4">
        <f t="shared" si="308"/>
        <v>1360258410702</v>
      </c>
      <c r="G4967" s="4">
        <f t="shared" si="309"/>
        <v>1360258410766</v>
      </c>
      <c r="H4967">
        <v>3613074426</v>
      </c>
      <c r="I4967">
        <v>3613074490</v>
      </c>
      <c r="J4967" s="5">
        <f t="shared" si="311"/>
        <v>64</v>
      </c>
    </row>
    <row r="4968" spans="1:10" x14ac:dyDescent="0.25">
      <c r="A4968">
        <v>1360258416</v>
      </c>
      <c r="B4968">
        <v>3613079724</v>
      </c>
      <c r="C4968">
        <v>10</v>
      </c>
      <c r="D4968">
        <v>6384</v>
      </c>
      <c r="E4968" s="1">
        <f t="shared" si="310"/>
        <v>638.4</v>
      </c>
      <c r="F4968" s="4">
        <f t="shared" si="308"/>
        <v>1360258410766</v>
      </c>
      <c r="G4968" s="4">
        <f t="shared" si="309"/>
        <v>1360258410830</v>
      </c>
      <c r="H4968">
        <v>3613074490</v>
      </c>
      <c r="I4968">
        <v>3613074554</v>
      </c>
      <c r="J4968" s="5">
        <f t="shared" si="311"/>
        <v>64</v>
      </c>
    </row>
    <row r="4969" spans="1:10" x14ac:dyDescent="0.25">
      <c r="A4969">
        <v>1360258420</v>
      </c>
      <c r="B4969">
        <v>679803640</v>
      </c>
      <c r="C4969">
        <v>4</v>
      </c>
      <c r="D4969">
        <v>917</v>
      </c>
      <c r="E4969" s="1">
        <f t="shared" si="310"/>
        <v>229.25</v>
      </c>
      <c r="F4969" s="4">
        <f t="shared" si="308"/>
        <v>1360258404851</v>
      </c>
      <c r="G4969" s="4">
        <f t="shared" si="309"/>
        <v>1360258413363</v>
      </c>
      <c r="H4969">
        <v>679788491</v>
      </c>
      <c r="I4969">
        <v>679797003</v>
      </c>
      <c r="J4969" s="5">
        <f t="shared" si="311"/>
        <v>8512</v>
      </c>
    </row>
    <row r="4970" spans="1:10" x14ac:dyDescent="0.25">
      <c r="A4970">
        <v>1360258424</v>
      </c>
      <c r="B4970">
        <v>3613087684</v>
      </c>
      <c r="C4970">
        <v>8</v>
      </c>
      <c r="D4970">
        <v>1570</v>
      </c>
      <c r="E4970" s="1">
        <f t="shared" si="310"/>
        <v>196.25</v>
      </c>
      <c r="F4970" s="4">
        <f t="shared" si="308"/>
        <v>1360258419572</v>
      </c>
      <c r="G4970" s="4">
        <f t="shared" si="309"/>
        <v>1360258419636</v>
      </c>
      <c r="H4970">
        <v>3613083256</v>
      </c>
      <c r="I4970">
        <v>3613083320</v>
      </c>
      <c r="J4970" s="5">
        <f t="shared" si="311"/>
        <v>64</v>
      </c>
    </row>
    <row r="4971" spans="1:10" x14ac:dyDescent="0.25">
      <c r="A4971">
        <v>1360258424</v>
      </c>
      <c r="B4971">
        <v>3613087684</v>
      </c>
      <c r="C4971">
        <v>12</v>
      </c>
      <c r="D4971">
        <v>7202</v>
      </c>
      <c r="E4971" s="1">
        <f t="shared" si="310"/>
        <v>600.16666666666663</v>
      </c>
      <c r="F4971" s="4">
        <f t="shared" si="308"/>
        <v>1360258419636</v>
      </c>
      <c r="G4971" s="4">
        <f t="shared" si="309"/>
        <v>1360258419700</v>
      </c>
      <c r="H4971">
        <v>3613083320</v>
      </c>
      <c r="I4971">
        <v>3613083384</v>
      </c>
      <c r="J4971" s="5">
        <f t="shared" si="311"/>
        <v>64</v>
      </c>
    </row>
    <row r="4972" spans="1:10" x14ac:dyDescent="0.25">
      <c r="A4972">
        <v>1360258424</v>
      </c>
      <c r="B4972">
        <v>3613087684</v>
      </c>
      <c r="C4972">
        <v>14</v>
      </c>
      <c r="D4972">
        <v>12703</v>
      </c>
      <c r="E4972" s="1">
        <f t="shared" si="310"/>
        <v>907.35714285714289</v>
      </c>
      <c r="F4972" s="4">
        <f t="shared" si="308"/>
        <v>1360258419699</v>
      </c>
      <c r="G4972" s="4">
        <f t="shared" si="309"/>
        <v>1360258419763</v>
      </c>
      <c r="H4972">
        <v>3613083383</v>
      </c>
      <c r="I4972">
        <v>3613083447</v>
      </c>
      <c r="J4972" s="5">
        <f t="shared" si="311"/>
        <v>64</v>
      </c>
    </row>
    <row r="4973" spans="1:10" x14ac:dyDescent="0.25">
      <c r="A4973">
        <v>1360258424</v>
      </c>
      <c r="B4973">
        <v>3613087684</v>
      </c>
      <c r="C4973">
        <v>11</v>
      </c>
      <c r="D4973">
        <v>8238</v>
      </c>
      <c r="E4973" s="1">
        <f t="shared" si="310"/>
        <v>748.90909090909088</v>
      </c>
      <c r="F4973" s="4">
        <f t="shared" si="308"/>
        <v>1360258419699</v>
      </c>
      <c r="G4973" s="4">
        <f t="shared" si="309"/>
        <v>1360258419827</v>
      </c>
      <c r="H4973">
        <v>3613083383</v>
      </c>
      <c r="I4973">
        <v>3613083511</v>
      </c>
      <c r="J4973" s="5">
        <f t="shared" si="311"/>
        <v>128</v>
      </c>
    </row>
    <row r="4974" spans="1:10" x14ac:dyDescent="0.25">
      <c r="A4974">
        <v>1360258424</v>
      </c>
      <c r="B4974">
        <v>3613087684</v>
      </c>
      <c r="C4974">
        <v>10</v>
      </c>
      <c r="D4974">
        <v>3834</v>
      </c>
      <c r="E4974" s="1">
        <f t="shared" si="310"/>
        <v>383.4</v>
      </c>
      <c r="F4974" s="4">
        <f t="shared" si="308"/>
        <v>1360258419699</v>
      </c>
      <c r="G4974" s="4">
        <f t="shared" si="309"/>
        <v>1360258419763</v>
      </c>
      <c r="H4974">
        <v>3613083383</v>
      </c>
      <c r="I4974">
        <v>3613083447</v>
      </c>
      <c r="J4974" s="5">
        <f t="shared" si="311"/>
        <v>64</v>
      </c>
    </row>
    <row r="4975" spans="1:10" x14ac:dyDescent="0.25">
      <c r="A4975">
        <v>1360258424</v>
      </c>
      <c r="B4975">
        <v>3613087684</v>
      </c>
      <c r="C4975">
        <v>9</v>
      </c>
      <c r="D4975">
        <v>4086</v>
      </c>
      <c r="E4975" s="1">
        <f t="shared" si="310"/>
        <v>454</v>
      </c>
      <c r="F4975" s="4">
        <f t="shared" si="308"/>
        <v>1360258419767</v>
      </c>
      <c r="G4975" s="4">
        <f t="shared" si="309"/>
        <v>1360258419831</v>
      </c>
      <c r="H4975">
        <v>3613083451</v>
      </c>
      <c r="I4975">
        <v>3613083515</v>
      </c>
      <c r="J4975" s="5">
        <f t="shared" si="311"/>
        <v>64</v>
      </c>
    </row>
    <row r="4976" spans="1:10" x14ac:dyDescent="0.25">
      <c r="A4976">
        <v>1360258424</v>
      </c>
      <c r="B4976">
        <v>3613087684</v>
      </c>
      <c r="C4976">
        <v>11</v>
      </c>
      <c r="D4976">
        <v>7788</v>
      </c>
      <c r="E4976" s="1">
        <f t="shared" si="310"/>
        <v>708</v>
      </c>
      <c r="F4976" s="4">
        <f t="shared" si="308"/>
        <v>1360258419767</v>
      </c>
      <c r="G4976" s="4">
        <f t="shared" si="309"/>
        <v>1360258419831</v>
      </c>
      <c r="H4976">
        <v>3613083451</v>
      </c>
      <c r="I4976">
        <v>3613083515</v>
      </c>
      <c r="J4976" s="5">
        <f t="shared" si="311"/>
        <v>64</v>
      </c>
    </row>
    <row r="4977" spans="1:10" x14ac:dyDescent="0.25">
      <c r="A4977">
        <v>1360258424</v>
      </c>
      <c r="B4977">
        <v>3613087688</v>
      </c>
      <c r="C4977">
        <v>9</v>
      </c>
      <c r="D4977">
        <v>2134</v>
      </c>
      <c r="E4977" s="1">
        <f t="shared" si="310"/>
        <v>237.11111111111111</v>
      </c>
      <c r="F4977" s="4">
        <f t="shared" si="308"/>
        <v>1360258423731</v>
      </c>
      <c r="G4977" s="4">
        <f t="shared" si="309"/>
        <v>1360258423731</v>
      </c>
      <c r="H4977">
        <v>3613087419</v>
      </c>
      <c r="I4977">
        <v>3613087419</v>
      </c>
      <c r="J4977" s="5">
        <f t="shared" si="311"/>
        <v>0</v>
      </c>
    </row>
    <row r="4978" spans="1:10" x14ac:dyDescent="0.25">
      <c r="A4978">
        <v>1360258424</v>
      </c>
      <c r="B4978">
        <v>3613087688</v>
      </c>
      <c r="C4978">
        <v>9</v>
      </c>
      <c r="D4978">
        <v>4694</v>
      </c>
      <c r="E4978" s="1">
        <f t="shared" si="310"/>
        <v>521.55555555555554</v>
      </c>
      <c r="F4978" s="4">
        <f t="shared" si="308"/>
        <v>1360258423667</v>
      </c>
      <c r="G4978" s="4">
        <f t="shared" si="309"/>
        <v>1360258423731</v>
      </c>
      <c r="H4978">
        <v>3613087355</v>
      </c>
      <c r="I4978">
        <v>3613087419</v>
      </c>
      <c r="J4978" s="5">
        <f t="shared" si="311"/>
        <v>64</v>
      </c>
    </row>
    <row r="4979" spans="1:10" x14ac:dyDescent="0.25">
      <c r="A4979">
        <v>1360258424</v>
      </c>
      <c r="B4979">
        <v>3613087688</v>
      </c>
      <c r="C4979">
        <v>13</v>
      </c>
      <c r="D4979">
        <v>9542</v>
      </c>
      <c r="E4979" s="1">
        <f t="shared" si="310"/>
        <v>734</v>
      </c>
      <c r="F4979" s="4">
        <f t="shared" si="308"/>
        <v>1360258419891</v>
      </c>
      <c r="G4979" s="4">
        <f t="shared" si="309"/>
        <v>1360258420147</v>
      </c>
      <c r="H4979">
        <v>3613083579</v>
      </c>
      <c r="I4979">
        <v>3613083835</v>
      </c>
      <c r="J4979" s="5">
        <f t="shared" si="311"/>
        <v>256</v>
      </c>
    </row>
    <row r="4980" spans="1:10" x14ac:dyDescent="0.25">
      <c r="A4980">
        <v>1360258424</v>
      </c>
      <c r="B4980">
        <v>3613087688</v>
      </c>
      <c r="C4980">
        <v>8</v>
      </c>
      <c r="D4980">
        <v>1586</v>
      </c>
      <c r="E4980" s="1">
        <f t="shared" si="310"/>
        <v>198.25</v>
      </c>
      <c r="F4980" s="4">
        <f t="shared" si="308"/>
        <v>1360258423794</v>
      </c>
      <c r="G4980" s="4">
        <f t="shared" si="309"/>
        <v>1360258423858</v>
      </c>
      <c r="H4980">
        <v>3613087482</v>
      </c>
      <c r="I4980">
        <v>3613087546</v>
      </c>
      <c r="J4980" s="5">
        <f t="shared" si="311"/>
        <v>64</v>
      </c>
    </row>
    <row r="4981" spans="1:10" x14ac:dyDescent="0.25">
      <c r="A4981">
        <v>1360258424</v>
      </c>
      <c r="B4981">
        <v>3613087688</v>
      </c>
      <c r="C4981">
        <v>21</v>
      </c>
      <c r="D4981">
        <v>22432</v>
      </c>
      <c r="E4981" s="1">
        <f t="shared" si="310"/>
        <v>1068.1904761904761</v>
      </c>
      <c r="F4981" s="4">
        <f t="shared" si="308"/>
        <v>1360258423794</v>
      </c>
      <c r="G4981" s="4">
        <f t="shared" si="309"/>
        <v>1360258423858</v>
      </c>
      <c r="H4981">
        <v>3613087482</v>
      </c>
      <c r="I4981">
        <v>3613087546</v>
      </c>
      <c r="J4981" s="5">
        <f t="shared" si="311"/>
        <v>64</v>
      </c>
    </row>
    <row r="4982" spans="1:10" x14ac:dyDescent="0.25">
      <c r="A4982">
        <v>1360258424</v>
      </c>
      <c r="B4982">
        <v>3613087688</v>
      </c>
      <c r="C4982">
        <v>9</v>
      </c>
      <c r="D4982">
        <v>3942</v>
      </c>
      <c r="E4982" s="1">
        <f t="shared" si="310"/>
        <v>438</v>
      </c>
      <c r="F4982" s="4">
        <f t="shared" si="308"/>
        <v>1360258423794</v>
      </c>
      <c r="G4982" s="4">
        <f t="shared" si="309"/>
        <v>1360258423858</v>
      </c>
      <c r="H4982">
        <v>3613087482</v>
      </c>
      <c r="I4982">
        <v>3613087546</v>
      </c>
      <c r="J4982" s="5">
        <f t="shared" si="311"/>
        <v>64</v>
      </c>
    </row>
    <row r="4983" spans="1:10" x14ac:dyDescent="0.25">
      <c r="A4983">
        <v>1360258424</v>
      </c>
      <c r="B4983">
        <v>3613087688</v>
      </c>
      <c r="C4983">
        <v>8</v>
      </c>
      <c r="D4983">
        <v>2738</v>
      </c>
      <c r="E4983" s="1">
        <f t="shared" si="310"/>
        <v>342.25</v>
      </c>
      <c r="F4983" s="4">
        <f t="shared" si="308"/>
        <v>1360258423858</v>
      </c>
      <c r="G4983" s="4">
        <f t="shared" si="309"/>
        <v>1360258423922</v>
      </c>
      <c r="H4983">
        <v>3613087546</v>
      </c>
      <c r="I4983">
        <v>3613087610</v>
      </c>
      <c r="J4983" s="5">
        <f t="shared" si="311"/>
        <v>64</v>
      </c>
    </row>
    <row r="4984" spans="1:10" x14ac:dyDescent="0.25">
      <c r="A4984">
        <v>1360258424</v>
      </c>
      <c r="B4984">
        <v>3613087688</v>
      </c>
      <c r="C4984">
        <v>8</v>
      </c>
      <c r="D4984">
        <v>2578</v>
      </c>
      <c r="E4984" s="1">
        <f t="shared" si="310"/>
        <v>322.25</v>
      </c>
      <c r="F4984" s="4">
        <f t="shared" si="308"/>
        <v>1360258423858</v>
      </c>
      <c r="G4984" s="4">
        <f t="shared" si="309"/>
        <v>1360258423922</v>
      </c>
      <c r="H4984">
        <v>3613087546</v>
      </c>
      <c r="I4984">
        <v>3613087610</v>
      </c>
      <c r="J4984" s="5">
        <f t="shared" si="311"/>
        <v>64</v>
      </c>
    </row>
    <row r="4985" spans="1:10" x14ac:dyDescent="0.25">
      <c r="A4985">
        <v>1360258424</v>
      </c>
      <c r="B4985">
        <v>3613087688</v>
      </c>
      <c r="C4985">
        <v>8</v>
      </c>
      <c r="D4985">
        <v>2754</v>
      </c>
      <c r="E4985" s="1">
        <f t="shared" si="310"/>
        <v>344.25</v>
      </c>
      <c r="F4985" s="4">
        <f t="shared" si="308"/>
        <v>1360258423858</v>
      </c>
      <c r="G4985" s="4">
        <f t="shared" si="309"/>
        <v>1360258423922</v>
      </c>
      <c r="H4985">
        <v>3613087546</v>
      </c>
      <c r="I4985">
        <v>3613087610</v>
      </c>
      <c r="J4985" s="5">
        <f t="shared" si="311"/>
        <v>64</v>
      </c>
    </row>
    <row r="4986" spans="1:10" x14ac:dyDescent="0.25">
      <c r="A4986">
        <v>1360258424</v>
      </c>
      <c r="B4986">
        <v>3613087688</v>
      </c>
      <c r="C4986">
        <v>8</v>
      </c>
      <c r="D4986">
        <v>1224</v>
      </c>
      <c r="E4986" s="1">
        <f t="shared" si="310"/>
        <v>153</v>
      </c>
      <c r="F4986" s="4">
        <f t="shared" si="308"/>
        <v>1360258420210</v>
      </c>
      <c r="G4986" s="4">
        <f t="shared" si="309"/>
        <v>1360258420274</v>
      </c>
      <c r="H4986">
        <v>3613083898</v>
      </c>
      <c r="I4986">
        <v>3613083962</v>
      </c>
      <c r="J4986" s="5">
        <f t="shared" si="311"/>
        <v>64</v>
      </c>
    </row>
    <row r="4987" spans="1:10" x14ac:dyDescent="0.25">
      <c r="A4987">
        <v>1360258424</v>
      </c>
      <c r="B4987">
        <v>3613087688</v>
      </c>
      <c r="C4987">
        <v>8</v>
      </c>
      <c r="D4987">
        <v>1224</v>
      </c>
      <c r="E4987" s="1">
        <f t="shared" si="310"/>
        <v>153</v>
      </c>
      <c r="F4987" s="4">
        <f t="shared" si="308"/>
        <v>1360258420210</v>
      </c>
      <c r="G4987" s="4">
        <f t="shared" si="309"/>
        <v>1360258420274</v>
      </c>
      <c r="H4987">
        <v>3613083898</v>
      </c>
      <c r="I4987">
        <v>3613083962</v>
      </c>
      <c r="J4987" s="5">
        <f t="shared" si="311"/>
        <v>64</v>
      </c>
    </row>
    <row r="4988" spans="1:10" x14ac:dyDescent="0.25">
      <c r="A4988">
        <v>1360258424</v>
      </c>
      <c r="B4988">
        <v>3613087688</v>
      </c>
      <c r="C4988">
        <v>8</v>
      </c>
      <c r="D4988">
        <v>1464</v>
      </c>
      <c r="E4988" s="1">
        <f t="shared" si="310"/>
        <v>183</v>
      </c>
      <c r="F4988" s="4">
        <f t="shared" si="308"/>
        <v>1360258420209</v>
      </c>
      <c r="G4988" s="4">
        <f t="shared" si="309"/>
        <v>1360258420273</v>
      </c>
      <c r="H4988">
        <v>3613083897</v>
      </c>
      <c r="I4988">
        <v>3613083961</v>
      </c>
      <c r="J4988" s="5">
        <f t="shared" si="311"/>
        <v>64</v>
      </c>
    </row>
    <row r="4989" spans="1:10" x14ac:dyDescent="0.25">
      <c r="A4989">
        <v>1360258424</v>
      </c>
      <c r="B4989">
        <v>3613087688</v>
      </c>
      <c r="C4989">
        <v>8</v>
      </c>
      <c r="D4989">
        <v>1464</v>
      </c>
      <c r="E4989" s="1">
        <f t="shared" si="310"/>
        <v>183</v>
      </c>
      <c r="F4989" s="4">
        <f t="shared" si="308"/>
        <v>1360258420273</v>
      </c>
      <c r="G4989" s="4">
        <f t="shared" si="309"/>
        <v>1360258420337</v>
      </c>
      <c r="H4989">
        <v>3613083961</v>
      </c>
      <c r="I4989">
        <v>3613084025</v>
      </c>
      <c r="J4989" s="5">
        <f t="shared" si="311"/>
        <v>64</v>
      </c>
    </row>
    <row r="4990" spans="1:10" x14ac:dyDescent="0.25">
      <c r="A4990">
        <v>1360258424</v>
      </c>
      <c r="B4990">
        <v>3613087688</v>
      </c>
      <c r="C4990">
        <v>9</v>
      </c>
      <c r="D4990">
        <v>2038</v>
      </c>
      <c r="E4990" s="1">
        <f t="shared" si="310"/>
        <v>226.44444444444446</v>
      </c>
      <c r="F4990" s="4">
        <f t="shared" si="308"/>
        <v>1360258420273</v>
      </c>
      <c r="G4990" s="4">
        <f t="shared" si="309"/>
        <v>1360258420337</v>
      </c>
      <c r="H4990">
        <v>3613083961</v>
      </c>
      <c r="I4990">
        <v>3613084025</v>
      </c>
      <c r="J4990" s="5">
        <f t="shared" si="311"/>
        <v>64</v>
      </c>
    </row>
    <row r="4991" spans="1:10" x14ac:dyDescent="0.25">
      <c r="A4991">
        <v>1360258424</v>
      </c>
      <c r="B4991">
        <v>3613087688</v>
      </c>
      <c r="C4991">
        <v>9</v>
      </c>
      <c r="D4991">
        <v>2326</v>
      </c>
      <c r="E4991" s="1">
        <f t="shared" si="310"/>
        <v>258.44444444444446</v>
      </c>
      <c r="F4991" s="4">
        <f t="shared" si="308"/>
        <v>1360258420273</v>
      </c>
      <c r="G4991" s="4">
        <f t="shared" si="309"/>
        <v>1360258420337</v>
      </c>
      <c r="H4991">
        <v>3613083961</v>
      </c>
      <c r="I4991">
        <v>3613084025</v>
      </c>
      <c r="J4991" s="5">
        <f t="shared" si="311"/>
        <v>64</v>
      </c>
    </row>
    <row r="4992" spans="1:10" x14ac:dyDescent="0.25">
      <c r="A4992">
        <v>1360258424</v>
      </c>
      <c r="B4992">
        <v>3613087688</v>
      </c>
      <c r="C4992">
        <v>12</v>
      </c>
      <c r="D4992">
        <v>9927</v>
      </c>
      <c r="E4992" s="1">
        <f t="shared" si="310"/>
        <v>827.25</v>
      </c>
      <c r="F4992" s="4">
        <f t="shared" si="308"/>
        <v>1360258420337</v>
      </c>
      <c r="G4992" s="4">
        <f t="shared" si="309"/>
        <v>1360258420401</v>
      </c>
      <c r="H4992">
        <v>3613084025</v>
      </c>
      <c r="I4992">
        <v>3613084089</v>
      </c>
      <c r="J4992" s="5">
        <f t="shared" si="311"/>
        <v>64</v>
      </c>
    </row>
    <row r="4993" spans="1:10" x14ac:dyDescent="0.25">
      <c r="A4993">
        <v>1360258424</v>
      </c>
      <c r="B4993">
        <v>3613087688</v>
      </c>
      <c r="C4993">
        <v>13</v>
      </c>
      <c r="D4993">
        <v>10875</v>
      </c>
      <c r="E4993" s="1">
        <f t="shared" si="310"/>
        <v>836.53846153846155</v>
      </c>
      <c r="F4993" s="4">
        <f t="shared" si="308"/>
        <v>1360258420337</v>
      </c>
      <c r="G4993" s="4">
        <f t="shared" si="309"/>
        <v>1360258420401</v>
      </c>
      <c r="H4993">
        <v>3613084025</v>
      </c>
      <c r="I4993">
        <v>3613084089</v>
      </c>
      <c r="J4993" s="5">
        <f t="shared" si="311"/>
        <v>64</v>
      </c>
    </row>
    <row r="4994" spans="1:10" x14ac:dyDescent="0.25">
      <c r="A4994">
        <v>1360258424</v>
      </c>
      <c r="B4994">
        <v>3613087688</v>
      </c>
      <c r="C4994">
        <v>10</v>
      </c>
      <c r="D4994">
        <v>1770</v>
      </c>
      <c r="E4994" s="1">
        <f t="shared" si="310"/>
        <v>177</v>
      </c>
      <c r="F4994" s="4">
        <f t="shared" ref="F4994:F5057" si="312">((A4994*1000)-B4994)+H4994</f>
        <v>1360258420465</v>
      </c>
      <c r="G4994" s="4">
        <f t="shared" ref="G4994:G5057" si="313">((A4994*1000)-B4994)+I4994</f>
        <v>1360258420913</v>
      </c>
      <c r="H4994">
        <v>3613084153</v>
      </c>
      <c r="I4994">
        <v>3613084601</v>
      </c>
      <c r="J4994" s="5">
        <f t="shared" si="311"/>
        <v>448</v>
      </c>
    </row>
    <row r="4995" spans="1:10" x14ac:dyDescent="0.25">
      <c r="A4995">
        <v>1360258424</v>
      </c>
      <c r="B4995">
        <v>3613087688</v>
      </c>
      <c r="C4995">
        <v>9</v>
      </c>
      <c r="D4995">
        <v>1478</v>
      </c>
      <c r="E4995" s="1">
        <f t="shared" ref="E4995:E5058" si="314">D4995/C4995</f>
        <v>164.22222222222223</v>
      </c>
      <c r="F4995" s="4">
        <f t="shared" si="312"/>
        <v>1360258420465</v>
      </c>
      <c r="G4995" s="4">
        <f t="shared" si="313"/>
        <v>1360258420913</v>
      </c>
      <c r="H4995">
        <v>3613084153</v>
      </c>
      <c r="I4995">
        <v>3613084601</v>
      </c>
      <c r="J4995" s="5">
        <f t="shared" ref="J4995:J5058" si="315">G4995-F4995</f>
        <v>448</v>
      </c>
    </row>
    <row r="4996" spans="1:10" x14ac:dyDescent="0.25">
      <c r="A4996">
        <v>1360258424</v>
      </c>
      <c r="B4996">
        <v>3613087688</v>
      </c>
      <c r="C4996">
        <v>11</v>
      </c>
      <c r="D4996">
        <v>2654</v>
      </c>
      <c r="E4996" s="1">
        <f t="shared" si="314"/>
        <v>241.27272727272728</v>
      </c>
      <c r="F4996" s="4">
        <f t="shared" si="312"/>
        <v>1360258420464</v>
      </c>
      <c r="G4996" s="4">
        <f t="shared" si="313"/>
        <v>1360258420784</v>
      </c>
      <c r="H4996">
        <v>3613084152</v>
      </c>
      <c r="I4996">
        <v>3613084472</v>
      </c>
      <c r="J4996" s="5">
        <f t="shared" si="315"/>
        <v>320</v>
      </c>
    </row>
    <row r="4997" spans="1:10" x14ac:dyDescent="0.25">
      <c r="A4997">
        <v>1360258424</v>
      </c>
      <c r="B4997">
        <v>3613087688</v>
      </c>
      <c r="C4997">
        <v>9</v>
      </c>
      <c r="D4997">
        <v>1494</v>
      </c>
      <c r="E4997" s="1">
        <f t="shared" si="314"/>
        <v>166</v>
      </c>
      <c r="F4997" s="4">
        <f t="shared" si="312"/>
        <v>1360258420464</v>
      </c>
      <c r="G4997" s="4">
        <f t="shared" si="313"/>
        <v>1360258420912</v>
      </c>
      <c r="H4997">
        <v>3613084152</v>
      </c>
      <c r="I4997">
        <v>3613084600</v>
      </c>
      <c r="J4997" s="5">
        <f t="shared" si="315"/>
        <v>448</v>
      </c>
    </row>
    <row r="4998" spans="1:10" x14ac:dyDescent="0.25">
      <c r="A4998">
        <v>1360258424</v>
      </c>
      <c r="B4998">
        <v>3613087688</v>
      </c>
      <c r="C4998">
        <v>9</v>
      </c>
      <c r="D4998">
        <v>1766</v>
      </c>
      <c r="E4998" s="1">
        <f t="shared" si="314"/>
        <v>196.22222222222223</v>
      </c>
      <c r="F4998" s="4">
        <f t="shared" si="312"/>
        <v>1360258420656</v>
      </c>
      <c r="G4998" s="4">
        <f t="shared" si="313"/>
        <v>1360258420912</v>
      </c>
      <c r="H4998">
        <v>3613084344</v>
      </c>
      <c r="I4998">
        <v>3613084600</v>
      </c>
      <c r="J4998" s="5">
        <f t="shared" si="315"/>
        <v>256</v>
      </c>
    </row>
    <row r="4999" spans="1:10" x14ac:dyDescent="0.25">
      <c r="A4999">
        <v>1360258424</v>
      </c>
      <c r="B4999">
        <v>3613087692</v>
      </c>
      <c r="C4999">
        <v>10</v>
      </c>
      <c r="D4999">
        <v>2378</v>
      </c>
      <c r="E4999" s="1">
        <f t="shared" si="314"/>
        <v>237.8</v>
      </c>
      <c r="F4999" s="4">
        <f t="shared" si="312"/>
        <v>1360258420783</v>
      </c>
      <c r="G4999" s="4">
        <f t="shared" si="313"/>
        <v>1360258420975</v>
      </c>
      <c r="H4999">
        <v>3613084475</v>
      </c>
      <c r="I4999">
        <v>3613084667</v>
      </c>
      <c r="J4999" s="5">
        <f t="shared" si="315"/>
        <v>192</v>
      </c>
    </row>
    <row r="5000" spans="1:10" x14ac:dyDescent="0.25">
      <c r="A5000">
        <v>1360258424</v>
      </c>
      <c r="B5000">
        <v>3613087692</v>
      </c>
      <c r="C5000">
        <v>8</v>
      </c>
      <c r="D5000">
        <v>1112</v>
      </c>
      <c r="E5000" s="1">
        <f t="shared" si="314"/>
        <v>139</v>
      </c>
      <c r="F5000" s="4">
        <f t="shared" si="312"/>
        <v>1360258420975</v>
      </c>
      <c r="G5000" s="4">
        <f t="shared" si="313"/>
        <v>1360258421039</v>
      </c>
      <c r="H5000">
        <v>3613084667</v>
      </c>
      <c r="I5000">
        <v>3613084731</v>
      </c>
      <c r="J5000" s="5">
        <f t="shared" si="315"/>
        <v>64</v>
      </c>
    </row>
    <row r="5001" spans="1:10" x14ac:dyDescent="0.25">
      <c r="A5001">
        <v>1360258424</v>
      </c>
      <c r="B5001">
        <v>3613087692</v>
      </c>
      <c r="C5001">
        <v>14</v>
      </c>
      <c r="D5001">
        <v>12901</v>
      </c>
      <c r="E5001" s="1">
        <f t="shared" si="314"/>
        <v>921.5</v>
      </c>
      <c r="F5001" s="4">
        <f t="shared" si="312"/>
        <v>1360258420911</v>
      </c>
      <c r="G5001" s="4">
        <f t="shared" si="313"/>
        <v>1360258420975</v>
      </c>
      <c r="H5001">
        <v>3613084603</v>
      </c>
      <c r="I5001">
        <v>3613084667</v>
      </c>
      <c r="J5001" s="5">
        <f t="shared" si="315"/>
        <v>64</v>
      </c>
    </row>
    <row r="5002" spans="1:10" x14ac:dyDescent="0.25">
      <c r="A5002">
        <v>1360258424</v>
      </c>
      <c r="B5002">
        <v>3613087692</v>
      </c>
      <c r="C5002">
        <v>8</v>
      </c>
      <c r="D5002">
        <v>1240</v>
      </c>
      <c r="E5002" s="1">
        <f t="shared" si="314"/>
        <v>155</v>
      </c>
      <c r="F5002" s="4">
        <f t="shared" si="312"/>
        <v>1360258421038</v>
      </c>
      <c r="G5002" s="4">
        <f t="shared" si="313"/>
        <v>1360258421102</v>
      </c>
      <c r="H5002">
        <v>3613084730</v>
      </c>
      <c r="I5002">
        <v>3613084794</v>
      </c>
      <c r="J5002" s="5">
        <f t="shared" si="315"/>
        <v>64</v>
      </c>
    </row>
    <row r="5003" spans="1:10" x14ac:dyDescent="0.25">
      <c r="A5003">
        <v>1360258424</v>
      </c>
      <c r="B5003">
        <v>3613087692</v>
      </c>
      <c r="C5003">
        <v>7</v>
      </c>
      <c r="D5003">
        <v>1652</v>
      </c>
      <c r="E5003" s="1">
        <f t="shared" si="314"/>
        <v>236</v>
      </c>
      <c r="F5003" s="4">
        <f t="shared" si="312"/>
        <v>1360258420974</v>
      </c>
      <c r="G5003" s="4">
        <f t="shared" si="313"/>
        <v>1360258421038</v>
      </c>
      <c r="H5003">
        <v>3613084666</v>
      </c>
      <c r="I5003">
        <v>3613084730</v>
      </c>
      <c r="J5003" s="5">
        <f t="shared" si="315"/>
        <v>64</v>
      </c>
    </row>
    <row r="5004" spans="1:10" x14ac:dyDescent="0.25">
      <c r="A5004">
        <v>1360258424</v>
      </c>
      <c r="B5004">
        <v>3613087692</v>
      </c>
      <c r="C5004">
        <v>7</v>
      </c>
      <c r="D5004">
        <v>1684</v>
      </c>
      <c r="E5004" s="1">
        <f t="shared" si="314"/>
        <v>240.57142857142858</v>
      </c>
      <c r="F5004" s="4">
        <f t="shared" si="312"/>
        <v>1360258420974</v>
      </c>
      <c r="G5004" s="4">
        <f t="shared" si="313"/>
        <v>1360258421038</v>
      </c>
      <c r="H5004">
        <v>3613084666</v>
      </c>
      <c r="I5004">
        <v>3613084730</v>
      </c>
      <c r="J5004" s="5">
        <f t="shared" si="315"/>
        <v>64</v>
      </c>
    </row>
    <row r="5005" spans="1:10" x14ac:dyDescent="0.25">
      <c r="A5005">
        <v>1360258424</v>
      </c>
      <c r="B5005">
        <v>3613087692</v>
      </c>
      <c r="C5005">
        <v>9</v>
      </c>
      <c r="D5005">
        <v>2294</v>
      </c>
      <c r="E5005" s="1">
        <f t="shared" si="314"/>
        <v>254.88888888888889</v>
      </c>
      <c r="F5005" s="4">
        <f t="shared" si="312"/>
        <v>1360258421038</v>
      </c>
      <c r="G5005" s="4">
        <f t="shared" si="313"/>
        <v>1360258421102</v>
      </c>
      <c r="H5005">
        <v>3613084730</v>
      </c>
      <c r="I5005">
        <v>3613084794</v>
      </c>
      <c r="J5005" s="5">
        <f t="shared" si="315"/>
        <v>64</v>
      </c>
    </row>
    <row r="5006" spans="1:10" x14ac:dyDescent="0.25">
      <c r="A5006">
        <v>1360258424</v>
      </c>
      <c r="B5006">
        <v>3613087692</v>
      </c>
      <c r="C5006">
        <v>9</v>
      </c>
      <c r="D5006">
        <v>1462</v>
      </c>
      <c r="E5006" s="1">
        <f t="shared" si="314"/>
        <v>162.44444444444446</v>
      </c>
      <c r="F5006" s="4">
        <f t="shared" si="312"/>
        <v>1360258419052</v>
      </c>
      <c r="G5006" s="4">
        <f t="shared" si="313"/>
        <v>1360258419564</v>
      </c>
      <c r="H5006">
        <v>3613082744</v>
      </c>
      <c r="I5006">
        <v>3613083256</v>
      </c>
      <c r="J5006" s="5">
        <f t="shared" si="315"/>
        <v>512</v>
      </c>
    </row>
    <row r="5007" spans="1:10" x14ac:dyDescent="0.25">
      <c r="A5007">
        <v>1360258424</v>
      </c>
      <c r="B5007">
        <v>3613087692</v>
      </c>
      <c r="C5007">
        <v>8</v>
      </c>
      <c r="D5007">
        <v>1538</v>
      </c>
      <c r="E5007" s="1">
        <f t="shared" si="314"/>
        <v>192.25</v>
      </c>
      <c r="F5007" s="4">
        <f t="shared" si="312"/>
        <v>1360258422767</v>
      </c>
      <c r="G5007" s="4">
        <f t="shared" si="313"/>
        <v>1360258422895</v>
      </c>
      <c r="H5007">
        <v>3613086459</v>
      </c>
      <c r="I5007">
        <v>3613086587</v>
      </c>
      <c r="J5007" s="5">
        <f t="shared" si="315"/>
        <v>128</v>
      </c>
    </row>
    <row r="5008" spans="1:10" x14ac:dyDescent="0.25">
      <c r="A5008">
        <v>1360258424</v>
      </c>
      <c r="B5008">
        <v>3613087696</v>
      </c>
      <c r="C5008">
        <v>12</v>
      </c>
      <c r="D5008">
        <v>7138</v>
      </c>
      <c r="E5008" s="1">
        <f t="shared" si="314"/>
        <v>594.83333333333337</v>
      </c>
      <c r="F5008" s="4">
        <f t="shared" si="312"/>
        <v>1360258422698</v>
      </c>
      <c r="G5008" s="4">
        <f t="shared" si="313"/>
        <v>1360258422762</v>
      </c>
      <c r="H5008">
        <v>3613086394</v>
      </c>
      <c r="I5008">
        <v>3613086458</v>
      </c>
      <c r="J5008" s="5">
        <f t="shared" si="315"/>
        <v>64</v>
      </c>
    </row>
    <row r="5009" spans="1:10" x14ac:dyDescent="0.25">
      <c r="A5009">
        <v>1360258424</v>
      </c>
      <c r="B5009">
        <v>3613087696</v>
      </c>
      <c r="C5009">
        <v>9</v>
      </c>
      <c r="D5009">
        <v>2284</v>
      </c>
      <c r="E5009" s="1">
        <f t="shared" si="314"/>
        <v>253.77777777777777</v>
      </c>
      <c r="F5009" s="4">
        <f t="shared" si="312"/>
        <v>1360258423018</v>
      </c>
      <c r="G5009" s="4">
        <f t="shared" si="313"/>
        <v>1360258423082</v>
      </c>
      <c r="H5009">
        <v>3613086714</v>
      </c>
      <c r="I5009">
        <v>3613086778</v>
      </c>
      <c r="J5009" s="5">
        <f t="shared" si="315"/>
        <v>64</v>
      </c>
    </row>
    <row r="5010" spans="1:10" x14ac:dyDescent="0.25">
      <c r="A5010">
        <v>1360258424</v>
      </c>
      <c r="B5010">
        <v>3613087696</v>
      </c>
      <c r="C5010">
        <v>15</v>
      </c>
      <c r="D5010">
        <v>14403</v>
      </c>
      <c r="E5010" s="1">
        <f t="shared" si="314"/>
        <v>960.2</v>
      </c>
      <c r="F5010" s="4">
        <f t="shared" si="312"/>
        <v>1360258423274</v>
      </c>
      <c r="G5010" s="4">
        <f t="shared" si="313"/>
        <v>1360258423658</v>
      </c>
      <c r="H5010">
        <v>3613086970</v>
      </c>
      <c r="I5010">
        <v>3613087354</v>
      </c>
      <c r="J5010" s="5">
        <f t="shared" si="315"/>
        <v>384</v>
      </c>
    </row>
    <row r="5011" spans="1:10" x14ac:dyDescent="0.25">
      <c r="A5011">
        <v>1360258424</v>
      </c>
      <c r="B5011">
        <v>3613087696</v>
      </c>
      <c r="C5011">
        <v>9</v>
      </c>
      <c r="D5011">
        <v>5670</v>
      </c>
      <c r="E5011" s="1">
        <f t="shared" si="314"/>
        <v>630</v>
      </c>
      <c r="F5011" s="4">
        <f t="shared" si="312"/>
        <v>1360258419688</v>
      </c>
      <c r="G5011" s="4">
        <f t="shared" si="313"/>
        <v>1360258419752</v>
      </c>
      <c r="H5011">
        <v>3613083384</v>
      </c>
      <c r="I5011">
        <v>3613083448</v>
      </c>
      <c r="J5011" s="5">
        <f t="shared" si="315"/>
        <v>64</v>
      </c>
    </row>
    <row r="5012" spans="1:10" x14ac:dyDescent="0.25">
      <c r="A5012">
        <v>1360258424</v>
      </c>
      <c r="B5012">
        <v>3613087696</v>
      </c>
      <c r="C5012">
        <v>9</v>
      </c>
      <c r="D5012">
        <v>5270</v>
      </c>
      <c r="E5012" s="1">
        <f t="shared" si="314"/>
        <v>585.55555555555554</v>
      </c>
      <c r="F5012" s="4">
        <f t="shared" si="312"/>
        <v>1360258419688</v>
      </c>
      <c r="G5012" s="4">
        <f t="shared" si="313"/>
        <v>1360258419752</v>
      </c>
      <c r="H5012">
        <v>3613083384</v>
      </c>
      <c r="I5012">
        <v>3613083448</v>
      </c>
      <c r="J5012" s="5">
        <f t="shared" si="315"/>
        <v>64</v>
      </c>
    </row>
    <row r="5013" spans="1:10" x14ac:dyDescent="0.25">
      <c r="A5013">
        <v>1360258424</v>
      </c>
      <c r="B5013">
        <v>3613087696</v>
      </c>
      <c r="C5013">
        <v>9</v>
      </c>
      <c r="D5013">
        <v>4598</v>
      </c>
      <c r="E5013" s="1">
        <f t="shared" si="314"/>
        <v>510.88888888888891</v>
      </c>
      <c r="F5013" s="4">
        <f t="shared" si="312"/>
        <v>1360258419688</v>
      </c>
      <c r="G5013" s="4">
        <f t="shared" si="313"/>
        <v>1360258419752</v>
      </c>
      <c r="H5013">
        <v>3613083384</v>
      </c>
      <c r="I5013">
        <v>3613083448</v>
      </c>
      <c r="J5013" s="5">
        <f t="shared" si="315"/>
        <v>64</v>
      </c>
    </row>
    <row r="5014" spans="1:10" x14ac:dyDescent="0.25">
      <c r="A5014">
        <v>1360258424</v>
      </c>
      <c r="B5014">
        <v>3613087696</v>
      </c>
      <c r="C5014">
        <v>8</v>
      </c>
      <c r="D5014">
        <v>1282</v>
      </c>
      <c r="E5014" s="1">
        <f t="shared" si="314"/>
        <v>160.25</v>
      </c>
      <c r="F5014" s="4">
        <f t="shared" si="312"/>
        <v>1360258423656</v>
      </c>
      <c r="G5014" s="4">
        <f t="shared" si="313"/>
        <v>1360258423720</v>
      </c>
      <c r="H5014">
        <v>3613087352</v>
      </c>
      <c r="I5014">
        <v>3613087416</v>
      </c>
      <c r="J5014" s="5">
        <f t="shared" si="315"/>
        <v>64</v>
      </c>
    </row>
    <row r="5015" spans="1:10" x14ac:dyDescent="0.25">
      <c r="A5015">
        <v>1360258424</v>
      </c>
      <c r="B5015">
        <v>3613087696</v>
      </c>
      <c r="C5015">
        <v>9</v>
      </c>
      <c r="D5015">
        <v>2470</v>
      </c>
      <c r="E5015" s="1">
        <f t="shared" si="314"/>
        <v>274.44444444444446</v>
      </c>
      <c r="F5015" s="4">
        <f t="shared" si="312"/>
        <v>1360258423720</v>
      </c>
      <c r="G5015" s="4">
        <f t="shared" si="313"/>
        <v>1360258423720</v>
      </c>
      <c r="H5015">
        <v>3613087416</v>
      </c>
      <c r="I5015">
        <v>3613087416</v>
      </c>
      <c r="J5015" s="5">
        <f t="shared" si="315"/>
        <v>0</v>
      </c>
    </row>
    <row r="5016" spans="1:10" x14ac:dyDescent="0.25">
      <c r="A5016">
        <v>1360258424</v>
      </c>
      <c r="B5016">
        <v>3613087696</v>
      </c>
      <c r="C5016">
        <v>18</v>
      </c>
      <c r="D5016">
        <v>18148</v>
      </c>
      <c r="E5016" s="1">
        <f t="shared" si="314"/>
        <v>1008.2222222222222</v>
      </c>
      <c r="F5016" s="4">
        <f t="shared" si="312"/>
        <v>1360258423655</v>
      </c>
      <c r="G5016" s="4">
        <f t="shared" si="313"/>
        <v>1360258423719</v>
      </c>
      <c r="H5016">
        <v>3613087351</v>
      </c>
      <c r="I5016">
        <v>3613087415</v>
      </c>
      <c r="J5016" s="5">
        <f t="shared" si="315"/>
        <v>64</v>
      </c>
    </row>
    <row r="5017" spans="1:10" x14ac:dyDescent="0.25">
      <c r="A5017">
        <v>1360258424</v>
      </c>
      <c r="B5017">
        <v>3613087696</v>
      </c>
      <c r="C5017">
        <v>13</v>
      </c>
      <c r="D5017">
        <v>8006</v>
      </c>
      <c r="E5017" s="1">
        <f t="shared" si="314"/>
        <v>615.84615384615381</v>
      </c>
      <c r="F5017" s="4">
        <f t="shared" si="312"/>
        <v>1360258419879</v>
      </c>
      <c r="G5017" s="4">
        <f t="shared" si="313"/>
        <v>1360258420135</v>
      </c>
      <c r="H5017">
        <v>3613083575</v>
      </c>
      <c r="I5017">
        <v>3613083831</v>
      </c>
      <c r="J5017" s="5">
        <f t="shared" si="315"/>
        <v>256</v>
      </c>
    </row>
    <row r="5018" spans="1:10" x14ac:dyDescent="0.25">
      <c r="A5018">
        <v>1360258424</v>
      </c>
      <c r="B5018">
        <v>3613087696</v>
      </c>
      <c r="C5018">
        <v>14</v>
      </c>
      <c r="D5018">
        <v>12463</v>
      </c>
      <c r="E5018" s="1">
        <f t="shared" si="314"/>
        <v>890.21428571428567</v>
      </c>
      <c r="F5018" s="4">
        <f t="shared" si="312"/>
        <v>1360258423655</v>
      </c>
      <c r="G5018" s="4">
        <f t="shared" si="313"/>
        <v>1360258423719</v>
      </c>
      <c r="H5018">
        <v>3613087351</v>
      </c>
      <c r="I5018">
        <v>3613087415</v>
      </c>
      <c r="J5018" s="5">
        <f t="shared" si="315"/>
        <v>64</v>
      </c>
    </row>
    <row r="5019" spans="1:10" x14ac:dyDescent="0.25">
      <c r="A5019">
        <v>1360258424</v>
      </c>
      <c r="B5019">
        <v>3613087696</v>
      </c>
      <c r="C5019">
        <v>15</v>
      </c>
      <c r="D5019">
        <v>14179</v>
      </c>
      <c r="E5019" s="1">
        <f t="shared" si="314"/>
        <v>945.26666666666665</v>
      </c>
      <c r="F5019" s="4">
        <f t="shared" si="312"/>
        <v>1360258423719</v>
      </c>
      <c r="G5019" s="4">
        <f t="shared" si="313"/>
        <v>1360258423783</v>
      </c>
      <c r="H5019">
        <v>3613087415</v>
      </c>
      <c r="I5019">
        <v>3613087479</v>
      </c>
      <c r="J5019" s="5">
        <f t="shared" si="315"/>
        <v>64</v>
      </c>
    </row>
    <row r="5020" spans="1:10" x14ac:dyDescent="0.25">
      <c r="A5020">
        <v>1360258424</v>
      </c>
      <c r="B5020">
        <v>3613087696</v>
      </c>
      <c r="C5020">
        <v>9</v>
      </c>
      <c r="D5020">
        <v>5254</v>
      </c>
      <c r="E5020" s="1">
        <f t="shared" si="314"/>
        <v>583.77777777777783</v>
      </c>
      <c r="F5020" s="4">
        <f t="shared" si="312"/>
        <v>1360258423783</v>
      </c>
      <c r="G5020" s="4">
        <f t="shared" si="313"/>
        <v>1360258423847</v>
      </c>
      <c r="H5020">
        <v>3613087479</v>
      </c>
      <c r="I5020">
        <v>3613087543</v>
      </c>
      <c r="J5020" s="5">
        <f t="shared" si="315"/>
        <v>64</v>
      </c>
    </row>
    <row r="5021" spans="1:10" x14ac:dyDescent="0.25">
      <c r="A5021">
        <v>1360258424</v>
      </c>
      <c r="B5021">
        <v>3613087696</v>
      </c>
      <c r="C5021">
        <v>9</v>
      </c>
      <c r="D5021">
        <v>2390</v>
      </c>
      <c r="E5021" s="1">
        <f t="shared" si="314"/>
        <v>265.55555555555554</v>
      </c>
      <c r="F5021" s="4">
        <f t="shared" si="312"/>
        <v>1360258423783</v>
      </c>
      <c r="G5021" s="4">
        <f t="shared" si="313"/>
        <v>1360258423847</v>
      </c>
      <c r="H5021">
        <v>3613087479</v>
      </c>
      <c r="I5021">
        <v>3613087543</v>
      </c>
      <c r="J5021" s="5">
        <f t="shared" si="315"/>
        <v>64</v>
      </c>
    </row>
    <row r="5022" spans="1:10" x14ac:dyDescent="0.25">
      <c r="A5022">
        <v>1360258424</v>
      </c>
      <c r="B5022">
        <v>3613087696</v>
      </c>
      <c r="C5022">
        <v>15</v>
      </c>
      <c r="D5022">
        <v>13811</v>
      </c>
      <c r="E5022" s="1">
        <f t="shared" si="314"/>
        <v>920.73333333333335</v>
      </c>
      <c r="F5022" s="4">
        <f t="shared" si="312"/>
        <v>1360258423783</v>
      </c>
      <c r="G5022" s="4">
        <f t="shared" si="313"/>
        <v>1360258423847</v>
      </c>
      <c r="H5022">
        <v>3613087479</v>
      </c>
      <c r="I5022">
        <v>3613087543</v>
      </c>
      <c r="J5022" s="5">
        <f t="shared" si="315"/>
        <v>64</v>
      </c>
    </row>
    <row r="5023" spans="1:10" x14ac:dyDescent="0.25">
      <c r="A5023">
        <v>1360258424</v>
      </c>
      <c r="B5023">
        <v>3613087700</v>
      </c>
      <c r="C5023">
        <v>9</v>
      </c>
      <c r="D5023">
        <v>3510</v>
      </c>
      <c r="E5023" s="1">
        <f t="shared" si="314"/>
        <v>390</v>
      </c>
      <c r="F5023" s="4">
        <f t="shared" si="312"/>
        <v>1360258423847</v>
      </c>
      <c r="G5023" s="4">
        <f t="shared" si="313"/>
        <v>1360258423911</v>
      </c>
      <c r="H5023">
        <v>3613087547</v>
      </c>
      <c r="I5023">
        <v>3613087611</v>
      </c>
      <c r="J5023" s="5">
        <f t="shared" si="315"/>
        <v>64</v>
      </c>
    </row>
    <row r="5024" spans="1:10" x14ac:dyDescent="0.25">
      <c r="A5024">
        <v>1360258424</v>
      </c>
      <c r="B5024">
        <v>3613087700</v>
      </c>
      <c r="C5024">
        <v>7</v>
      </c>
      <c r="D5024">
        <v>1358</v>
      </c>
      <c r="E5024" s="1">
        <f t="shared" si="314"/>
        <v>194</v>
      </c>
      <c r="F5024" s="4">
        <f t="shared" si="312"/>
        <v>1360258423847</v>
      </c>
      <c r="G5024" s="4">
        <f t="shared" si="313"/>
        <v>1360258423911</v>
      </c>
      <c r="H5024">
        <v>3613087547</v>
      </c>
      <c r="I5024">
        <v>3613087611</v>
      </c>
      <c r="J5024" s="5">
        <f t="shared" si="315"/>
        <v>64</v>
      </c>
    </row>
    <row r="5025" spans="1:10" x14ac:dyDescent="0.25">
      <c r="A5025">
        <v>1360258424</v>
      </c>
      <c r="B5025">
        <v>3613087700</v>
      </c>
      <c r="C5025">
        <v>8</v>
      </c>
      <c r="D5025">
        <v>1448</v>
      </c>
      <c r="E5025" s="1">
        <f t="shared" si="314"/>
        <v>181</v>
      </c>
      <c r="F5025" s="4">
        <f t="shared" si="312"/>
        <v>1360258420198</v>
      </c>
      <c r="G5025" s="4">
        <f t="shared" si="313"/>
        <v>1360258420262</v>
      </c>
      <c r="H5025">
        <v>3613083898</v>
      </c>
      <c r="I5025">
        <v>3613083962</v>
      </c>
      <c r="J5025" s="5">
        <f t="shared" si="315"/>
        <v>64</v>
      </c>
    </row>
    <row r="5026" spans="1:10" x14ac:dyDescent="0.25">
      <c r="A5026">
        <v>1360258424</v>
      </c>
      <c r="B5026">
        <v>3613087700</v>
      </c>
      <c r="C5026">
        <v>8</v>
      </c>
      <c r="D5026">
        <v>1464</v>
      </c>
      <c r="E5026" s="1">
        <f t="shared" si="314"/>
        <v>183</v>
      </c>
      <c r="F5026" s="4">
        <f t="shared" si="312"/>
        <v>1360258420263</v>
      </c>
      <c r="G5026" s="4">
        <f t="shared" si="313"/>
        <v>1360258420327</v>
      </c>
      <c r="H5026">
        <v>3613083963</v>
      </c>
      <c r="I5026">
        <v>3613084027</v>
      </c>
      <c r="J5026" s="5">
        <f t="shared" si="315"/>
        <v>64</v>
      </c>
    </row>
    <row r="5027" spans="1:10" x14ac:dyDescent="0.25">
      <c r="A5027">
        <v>1360258424</v>
      </c>
      <c r="B5027">
        <v>3613087700</v>
      </c>
      <c r="C5027">
        <v>8</v>
      </c>
      <c r="D5027">
        <v>1576</v>
      </c>
      <c r="E5027" s="1">
        <f t="shared" si="314"/>
        <v>197</v>
      </c>
      <c r="F5027" s="4">
        <f t="shared" si="312"/>
        <v>1360258420263</v>
      </c>
      <c r="G5027" s="4">
        <f t="shared" si="313"/>
        <v>1360258420327</v>
      </c>
      <c r="H5027">
        <v>3613083963</v>
      </c>
      <c r="I5027">
        <v>3613084027</v>
      </c>
      <c r="J5027" s="5">
        <f t="shared" si="315"/>
        <v>64</v>
      </c>
    </row>
    <row r="5028" spans="1:10" x14ac:dyDescent="0.25">
      <c r="A5028">
        <v>1360258424</v>
      </c>
      <c r="B5028">
        <v>3613087700</v>
      </c>
      <c r="C5028">
        <v>11</v>
      </c>
      <c r="D5028">
        <v>4926</v>
      </c>
      <c r="E5028" s="1">
        <f t="shared" si="314"/>
        <v>447.81818181818181</v>
      </c>
      <c r="F5028" s="4">
        <f t="shared" si="312"/>
        <v>1360258420327</v>
      </c>
      <c r="G5028" s="4">
        <f t="shared" si="313"/>
        <v>1360258420391</v>
      </c>
      <c r="H5028">
        <v>3613084027</v>
      </c>
      <c r="I5028">
        <v>3613084091</v>
      </c>
      <c r="J5028" s="5">
        <f t="shared" si="315"/>
        <v>64</v>
      </c>
    </row>
    <row r="5029" spans="1:10" x14ac:dyDescent="0.25">
      <c r="A5029">
        <v>1360258424</v>
      </c>
      <c r="B5029">
        <v>3613087712</v>
      </c>
      <c r="C5029">
        <v>12</v>
      </c>
      <c r="D5029">
        <v>10087</v>
      </c>
      <c r="E5029" s="1">
        <f t="shared" si="314"/>
        <v>840.58333333333337</v>
      </c>
      <c r="F5029" s="4">
        <f t="shared" si="312"/>
        <v>1360258420314</v>
      </c>
      <c r="G5029" s="4">
        <f t="shared" si="313"/>
        <v>1360258420378</v>
      </c>
      <c r="H5029">
        <v>3613084026</v>
      </c>
      <c r="I5029">
        <v>3613084090</v>
      </c>
      <c r="J5029" s="5">
        <f t="shared" si="315"/>
        <v>64</v>
      </c>
    </row>
    <row r="5030" spans="1:10" x14ac:dyDescent="0.25">
      <c r="A5030">
        <v>1360258424</v>
      </c>
      <c r="B5030">
        <v>3613087712</v>
      </c>
      <c r="C5030">
        <v>9</v>
      </c>
      <c r="D5030">
        <v>3814</v>
      </c>
      <c r="E5030" s="1">
        <f t="shared" si="314"/>
        <v>423.77777777777777</v>
      </c>
      <c r="F5030" s="4">
        <f t="shared" si="312"/>
        <v>1360258420314</v>
      </c>
      <c r="G5030" s="4">
        <f t="shared" si="313"/>
        <v>1360258420378</v>
      </c>
      <c r="H5030">
        <v>3613084026</v>
      </c>
      <c r="I5030">
        <v>3613084090</v>
      </c>
      <c r="J5030" s="5">
        <f t="shared" si="315"/>
        <v>64</v>
      </c>
    </row>
    <row r="5031" spans="1:10" x14ac:dyDescent="0.25">
      <c r="A5031">
        <v>1360258424</v>
      </c>
      <c r="B5031">
        <v>3613087712</v>
      </c>
      <c r="C5031">
        <v>14</v>
      </c>
      <c r="D5031">
        <v>12655</v>
      </c>
      <c r="E5031" s="1">
        <f t="shared" si="314"/>
        <v>903.92857142857144</v>
      </c>
      <c r="F5031" s="4">
        <f t="shared" si="312"/>
        <v>1360258420314</v>
      </c>
      <c r="G5031" s="4">
        <f t="shared" si="313"/>
        <v>1360258420378</v>
      </c>
      <c r="H5031">
        <v>3613084026</v>
      </c>
      <c r="I5031">
        <v>3613084090</v>
      </c>
      <c r="J5031" s="5">
        <f t="shared" si="315"/>
        <v>64</v>
      </c>
    </row>
    <row r="5032" spans="1:10" x14ac:dyDescent="0.25">
      <c r="A5032">
        <v>1360258424</v>
      </c>
      <c r="B5032">
        <v>3613087712</v>
      </c>
      <c r="C5032">
        <v>24</v>
      </c>
      <c r="D5032">
        <v>26567</v>
      </c>
      <c r="E5032" s="1">
        <f t="shared" si="314"/>
        <v>1106.9583333333333</v>
      </c>
      <c r="F5032" s="4">
        <f t="shared" si="312"/>
        <v>1360258420186</v>
      </c>
      <c r="G5032" s="4">
        <f t="shared" si="313"/>
        <v>1360258420250</v>
      </c>
      <c r="H5032">
        <v>3613083898</v>
      </c>
      <c r="I5032">
        <v>3613083962</v>
      </c>
      <c r="J5032" s="5">
        <f t="shared" si="315"/>
        <v>64</v>
      </c>
    </row>
    <row r="5033" spans="1:10" x14ac:dyDescent="0.25">
      <c r="A5033">
        <v>1360258424</v>
      </c>
      <c r="B5033">
        <v>3613087712</v>
      </c>
      <c r="C5033">
        <v>8</v>
      </c>
      <c r="D5033">
        <v>1432</v>
      </c>
      <c r="E5033" s="1">
        <f t="shared" si="314"/>
        <v>179</v>
      </c>
      <c r="F5033" s="4">
        <f t="shared" si="312"/>
        <v>1360258420186</v>
      </c>
      <c r="G5033" s="4">
        <f t="shared" si="313"/>
        <v>1360258420250</v>
      </c>
      <c r="H5033">
        <v>3613083898</v>
      </c>
      <c r="I5033">
        <v>3613083962</v>
      </c>
      <c r="J5033" s="5">
        <f t="shared" si="315"/>
        <v>64</v>
      </c>
    </row>
    <row r="5034" spans="1:10" x14ac:dyDescent="0.25">
      <c r="A5034">
        <v>1360258424</v>
      </c>
      <c r="B5034">
        <v>3613087712</v>
      </c>
      <c r="C5034">
        <v>8</v>
      </c>
      <c r="D5034">
        <v>1576</v>
      </c>
      <c r="E5034" s="1">
        <f t="shared" si="314"/>
        <v>197</v>
      </c>
      <c r="F5034" s="4">
        <f t="shared" si="312"/>
        <v>1360258420250</v>
      </c>
      <c r="G5034" s="4">
        <f t="shared" si="313"/>
        <v>1360258420314</v>
      </c>
      <c r="H5034">
        <v>3613083962</v>
      </c>
      <c r="I5034">
        <v>3613084026</v>
      </c>
      <c r="J5034" s="5">
        <f t="shared" si="315"/>
        <v>64</v>
      </c>
    </row>
    <row r="5035" spans="1:10" x14ac:dyDescent="0.25">
      <c r="A5035">
        <v>1360258424</v>
      </c>
      <c r="B5035">
        <v>3613087712</v>
      </c>
      <c r="C5035">
        <v>9</v>
      </c>
      <c r="D5035">
        <v>2966</v>
      </c>
      <c r="E5035" s="1">
        <f t="shared" si="314"/>
        <v>329.55555555555554</v>
      </c>
      <c r="F5035" s="4">
        <f t="shared" si="312"/>
        <v>1360258420314</v>
      </c>
      <c r="G5035" s="4">
        <f t="shared" si="313"/>
        <v>1360258420314</v>
      </c>
      <c r="H5035">
        <v>3613084026</v>
      </c>
      <c r="I5035">
        <v>3613084026</v>
      </c>
      <c r="J5035" s="5">
        <f t="shared" si="315"/>
        <v>0</v>
      </c>
    </row>
    <row r="5036" spans="1:10" x14ac:dyDescent="0.25">
      <c r="A5036">
        <v>1360258424</v>
      </c>
      <c r="B5036">
        <v>3613087712</v>
      </c>
      <c r="C5036">
        <v>9</v>
      </c>
      <c r="D5036">
        <v>4134</v>
      </c>
      <c r="E5036" s="1">
        <f t="shared" si="314"/>
        <v>459.33333333333331</v>
      </c>
      <c r="F5036" s="4">
        <f t="shared" si="312"/>
        <v>1360258420378</v>
      </c>
      <c r="G5036" s="4">
        <f t="shared" si="313"/>
        <v>1360258420378</v>
      </c>
      <c r="H5036">
        <v>3613084090</v>
      </c>
      <c r="I5036">
        <v>3613084090</v>
      </c>
      <c r="J5036" s="5">
        <f t="shared" si="315"/>
        <v>0</v>
      </c>
    </row>
    <row r="5037" spans="1:10" x14ac:dyDescent="0.25">
      <c r="A5037">
        <v>1360258424</v>
      </c>
      <c r="B5037">
        <v>3613087712</v>
      </c>
      <c r="C5037">
        <v>10</v>
      </c>
      <c r="D5037">
        <v>2474</v>
      </c>
      <c r="E5037" s="1">
        <f t="shared" si="314"/>
        <v>247.4</v>
      </c>
      <c r="F5037" s="4">
        <f t="shared" si="312"/>
        <v>1360258420441</v>
      </c>
      <c r="G5037" s="4">
        <f t="shared" si="313"/>
        <v>1360258420697</v>
      </c>
      <c r="H5037">
        <v>3613084153</v>
      </c>
      <c r="I5037">
        <v>3613084409</v>
      </c>
      <c r="J5037" s="5">
        <f t="shared" si="315"/>
        <v>256</v>
      </c>
    </row>
    <row r="5038" spans="1:10" x14ac:dyDescent="0.25">
      <c r="A5038">
        <v>1360258424</v>
      </c>
      <c r="B5038">
        <v>3613087712</v>
      </c>
      <c r="C5038">
        <v>11</v>
      </c>
      <c r="D5038">
        <v>1646</v>
      </c>
      <c r="E5038" s="1">
        <f t="shared" si="314"/>
        <v>149.63636363636363</v>
      </c>
      <c r="F5038" s="4">
        <f t="shared" si="312"/>
        <v>1360258420441</v>
      </c>
      <c r="G5038" s="4">
        <f t="shared" si="313"/>
        <v>1360258420633</v>
      </c>
      <c r="H5038">
        <v>3613084153</v>
      </c>
      <c r="I5038">
        <v>3613084345</v>
      </c>
      <c r="J5038" s="5">
        <f t="shared" si="315"/>
        <v>192</v>
      </c>
    </row>
    <row r="5039" spans="1:10" x14ac:dyDescent="0.25">
      <c r="A5039">
        <v>1360258424</v>
      </c>
      <c r="B5039">
        <v>3613087712</v>
      </c>
      <c r="C5039">
        <v>9</v>
      </c>
      <c r="D5039">
        <v>1526</v>
      </c>
      <c r="E5039" s="1">
        <f t="shared" si="314"/>
        <v>169.55555555555554</v>
      </c>
      <c r="F5039" s="4">
        <f t="shared" si="312"/>
        <v>1360258420825</v>
      </c>
      <c r="G5039" s="4">
        <f t="shared" si="313"/>
        <v>1360258420889</v>
      </c>
      <c r="H5039">
        <v>3613084537</v>
      </c>
      <c r="I5039">
        <v>3613084601</v>
      </c>
      <c r="J5039" s="5">
        <f t="shared" si="315"/>
        <v>64</v>
      </c>
    </row>
    <row r="5040" spans="1:10" x14ac:dyDescent="0.25">
      <c r="A5040">
        <v>1360258424</v>
      </c>
      <c r="B5040">
        <v>3613087712</v>
      </c>
      <c r="C5040">
        <v>8</v>
      </c>
      <c r="D5040">
        <v>2232</v>
      </c>
      <c r="E5040" s="1">
        <f t="shared" si="314"/>
        <v>279</v>
      </c>
      <c r="F5040" s="4">
        <f t="shared" si="312"/>
        <v>1360258420952</v>
      </c>
      <c r="G5040" s="4">
        <f t="shared" si="313"/>
        <v>1360258421016</v>
      </c>
      <c r="H5040">
        <v>3613084664</v>
      </c>
      <c r="I5040">
        <v>3613084728</v>
      </c>
      <c r="J5040" s="5">
        <f t="shared" si="315"/>
        <v>64</v>
      </c>
    </row>
    <row r="5041" spans="1:10" x14ac:dyDescent="0.25">
      <c r="A5041">
        <v>1360258424</v>
      </c>
      <c r="B5041">
        <v>3613087712</v>
      </c>
      <c r="C5041">
        <v>10</v>
      </c>
      <c r="D5041">
        <v>4992</v>
      </c>
      <c r="E5041" s="1">
        <f t="shared" si="314"/>
        <v>499.2</v>
      </c>
      <c r="F5041" s="4">
        <f t="shared" si="312"/>
        <v>1360258420952</v>
      </c>
      <c r="G5041" s="4">
        <f t="shared" si="313"/>
        <v>1360258421016</v>
      </c>
      <c r="H5041">
        <v>3613084664</v>
      </c>
      <c r="I5041">
        <v>3613084728</v>
      </c>
      <c r="J5041" s="5">
        <f t="shared" si="315"/>
        <v>64</v>
      </c>
    </row>
    <row r="5042" spans="1:10" x14ac:dyDescent="0.25">
      <c r="A5042">
        <v>1360258424</v>
      </c>
      <c r="B5042">
        <v>3613087712</v>
      </c>
      <c r="C5042">
        <v>9</v>
      </c>
      <c r="D5042">
        <v>4812</v>
      </c>
      <c r="E5042" s="1">
        <f t="shared" si="314"/>
        <v>534.66666666666663</v>
      </c>
      <c r="F5042" s="4">
        <f t="shared" si="312"/>
        <v>1360258421016</v>
      </c>
      <c r="G5042" s="4">
        <f t="shared" si="313"/>
        <v>1360258421080</v>
      </c>
      <c r="H5042">
        <v>3613084728</v>
      </c>
      <c r="I5042">
        <v>3613084792</v>
      </c>
      <c r="J5042" s="5">
        <f t="shared" si="315"/>
        <v>64</v>
      </c>
    </row>
    <row r="5043" spans="1:10" x14ac:dyDescent="0.25">
      <c r="A5043">
        <v>1360258424</v>
      </c>
      <c r="B5043">
        <v>3613087712</v>
      </c>
      <c r="C5043">
        <v>8</v>
      </c>
      <c r="D5043">
        <v>1672</v>
      </c>
      <c r="E5043" s="1">
        <f t="shared" si="314"/>
        <v>209</v>
      </c>
      <c r="F5043" s="4">
        <f t="shared" si="312"/>
        <v>1360258421016</v>
      </c>
      <c r="G5043" s="4">
        <f t="shared" si="313"/>
        <v>1360258421080</v>
      </c>
      <c r="H5043">
        <v>3613084728</v>
      </c>
      <c r="I5043">
        <v>3613084792</v>
      </c>
      <c r="J5043" s="5">
        <f t="shared" si="315"/>
        <v>64</v>
      </c>
    </row>
    <row r="5044" spans="1:10" x14ac:dyDescent="0.25">
      <c r="A5044">
        <v>1360258424</v>
      </c>
      <c r="B5044">
        <v>3613087712</v>
      </c>
      <c r="C5044">
        <v>8</v>
      </c>
      <c r="D5044">
        <v>1464</v>
      </c>
      <c r="E5044" s="1">
        <f t="shared" si="314"/>
        <v>183</v>
      </c>
      <c r="F5044" s="4">
        <f t="shared" si="312"/>
        <v>1360258420951</v>
      </c>
      <c r="G5044" s="4">
        <f t="shared" si="313"/>
        <v>1360258421015</v>
      </c>
      <c r="H5044">
        <v>3613084663</v>
      </c>
      <c r="I5044">
        <v>3613084727</v>
      </c>
      <c r="J5044" s="5">
        <f t="shared" si="315"/>
        <v>64</v>
      </c>
    </row>
    <row r="5045" spans="1:10" x14ac:dyDescent="0.25">
      <c r="A5045">
        <v>1360258424</v>
      </c>
      <c r="B5045">
        <v>3613087712</v>
      </c>
      <c r="C5045">
        <v>8</v>
      </c>
      <c r="D5045">
        <v>1384</v>
      </c>
      <c r="E5045" s="1">
        <f t="shared" si="314"/>
        <v>173</v>
      </c>
      <c r="F5045" s="4">
        <f t="shared" si="312"/>
        <v>1360258421015</v>
      </c>
      <c r="G5045" s="4">
        <f t="shared" si="313"/>
        <v>1360258421079</v>
      </c>
      <c r="H5045">
        <v>3613084727</v>
      </c>
      <c r="I5045">
        <v>3613084791</v>
      </c>
      <c r="J5045" s="5">
        <f t="shared" si="315"/>
        <v>64</v>
      </c>
    </row>
    <row r="5046" spans="1:10" x14ac:dyDescent="0.25">
      <c r="A5046">
        <v>1360258424</v>
      </c>
      <c r="B5046">
        <v>3613087716</v>
      </c>
      <c r="C5046">
        <v>12</v>
      </c>
      <c r="D5046">
        <v>7954</v>
      </c>
      <c r="E5046" s="1">
        <f t="shared" si="314"/>
        <v>662.83333333333337</v>
      </c>
      <c r="F5046" s="4">
        <f t="shared" si="312"/>
        <v>1360258422740</v>
      </c>
      <c r="G5046" s="4">
        <f t="shared" si="313"/>
        <v>1360258422932</v>
      </c>
      <c r="H5046">
        <v>3613086456</v>
      </c>
      <c r="I5046">
        <v>3613086648</v>
      </c>
      <c r="J5046" s="5">
        <f t="shared" si="315"/>
        <v>192</v>
      </c>
    </row>
    <row r="5047" spans="1:10" x14ac:dyDescent="0.25">
      <c r="A5047">
        <v>1360258424</v>
      </c>
      <c r="B5047">
        <v>3613087716</v>
      </c>
      <c r="C5047">
        <v>10</v>
      </c>
      <c r="D5047">
        <v>1658</v>
      </c>
      <c r="E5047" s="1">
        <f t="shared" si="314"/>
        <v>165.8</v>
      </c>
      <c r="F5047" s="4">
        <f t="shared" si="312"/>
        <v>1360258422868</v>
      </c>
      <c r="G5047" s="4">
        <f t="shared" si="313"/>
        <v>1360258423188</v>
      </c>
      <c r="H5047">
        <v>3613086584</v>
      </c>
      <c r="I5047">
        <v>3613086904</v>
      </c>
      <c r="J5047" s="5">
        <f t="shared" si="315"/>
        <v>320</v>
      </c>
    </row>
    <row r="5048" spans="1:10" x14ac:dyDescent="0.25">
      <c r="A5048">
        <v>1360258424</v>
      </c>
      <c r="B5048">
        <v>3613087716</v>
      </c>
      <c r="C5048">
        <v>8</v>
      </c>
      <c r="D5048">
        <v>1554</v>
      </c>
      <c r="E5048" s="1">
        <f t="shared" si="314"/>
        <v>194.25</v>
      </c>
      <c r="F5048" s="4">
        <f t="shared" si="312"/>
        <v>1360258423191</v>
      </c>
      <c r="G5048" s="4">
        <f t="shared" si="313"/>
        <v>1360258423255</v>
      </c>
      <c r="H5048">
        <v>3613086907</v>
      </c>
      <c r="I5048">
        <v>3613086971</v>
      </c>
      <c r="J5048" s="5">
        <f t="shared" si="315"/>
        <v>64</v>
      </c>
    </row>
    <row r="5049" spans="1:10" x14ac:dyDescent="0.25">
      <c r="A5049">
        <v>1360258431</v>
      </c>
      <c r="B5049">
        <v>679815268</v>
      </c>
      <c r="C5049">
        <v>26</v>
      </c>
      <c r="D5049">
        <v>32713</v>
      </c>
      <c r="E5049" s="1">
        <f t="shared" si="314"/>
        <v>1258.1923076923076</v>
      </c>
      <c r="F5049" s="4">
        <f t="shared" si="312"/>
        <v>1360258403583</v>
      </c>
      <c r="G5049" s="4">
        <f t="shared" si="313"/>
        <v>1360258404223</v>
      </c>
      <c r="H5049">
        <v>679787851</v>
      </c>
      <c r="I5049">
        <v>679788491</v>
      </c>
      <c r="J5049" s="5">
        <f t="shared" si="315"/>
        <v>640</v>
      </c>
    </row>
    <row r="5050" spans="1:10" x14ac:dyDescent="0.25">
      <c r="A5050">
        <v>1360258431</v>
      </c>
      <c r="B5050">
        <v>679815272</v>
      </c>
      <c r="C5050">
        <v>23</v>
      </c>
      <c r="D5050">
        <v>30008</v>
      </c>
      <c r="E5050" s="1">
        <f t="shared" si="314"/>
        <v>1304.695652173913</v>
      </c>
      <c r="F5050" s="4">
        <f t="shared" si="312"/>
        <v>1360258403902</v>
      </c>
      <c r="G5050" s="4">
        <f t="shared" si="313"/>
        <v>1360258404094</v>
      </c>
      <c r="H5050">
        <v>679788174</v>
      </c>
      <c r="I5050">
        <v>679788366</v>
      </c>
      <c r="J5050" s="5">
        <f t="shared" si="315"/>
        <v>192</v>
      </c>
    </row>
    <row r="5051" spans="1:10" x14ac:dyDescent="0.25">
      <c r="A5051">
        <v>1360258431</v>
      </c>
      <c r="B5051">
        <v>679815276</v>
      </c>
      <c r="C5051">
        <v>5</v>
      </c>
      <c r="D5051">
        <v>2749</v>
      </c>
      <c r="E5051" s="1">
        <f t="shared" si="314"/>
        <v>549.79999999999995</v>
      </c>
      <c r="F5051" s="4">
        <f t="shared" si="312"/>
        <v>1360258404026</v>
      </c>
      <c r="G5051" s="4">
        <f t="shared" si="313"/>
        <v>1360258404346</v>
      </c>
      <c r="H5051">
        <v>679788302</v>
      </c>
      <c r="I5051">
        <v>679788622</v>
      </c>
      <c r="J5051" s="5">
        <f t="shared" si="315"/>
        <v>320</v>
      </c>
    </row>
    <row r="5052" spans="1:10" x14ac:dyDescent="0.25">
      <c r="A5052">
        <v>1360258431</v>
      </c>
      <c r="B5052">
        <v>679815276</v>
      </c>
      <c r="C5052">
        <v>18</v>
      </c>
      <c r="D5052">
        <v>8092</v>
      </c>
      <c r="E5052" s="1">
        <f t="shared" si="314"/>
        <v>449.55555555555554</v>
      </c>
      <c r="F5052" s="4">
        <f t="shared" si="312"/>
        <v>1360258404599</v>
      </c>
      <c r="G5052" s="4">
        <f t="shared" si="313"/>
        <v>1360258404919</v>
      </c>
      <c r="H5052">
        <v>679788875</v>
      </c>
      <c r="I5052">
        <v>679789195</v>
      </c>
      <c r="J5052" s="5">
        <f t="shared" si="315"/>
        <v>320</v>
      </c>
    </row>
    <row r="5053" spans="1:10" x14ac:dyDescent="0.25">
      <c r="A5053">
        <v>1360258431</v>
      </c>
      <c r="B5053">
        <v>679815300</v>
      </c>
      <c r="C5053">
        <v>16</v>
      </c>
      <c r="D5053">
        <v>7959</v>
      </c>
      <c r="E5053" s="1">
        <f t="shared" si="314"/>
        <v>497.4375</v>
      </c>
      <c r="F5053" s="4">
        <f t="shared" si="312"/>
        <v>1360258404512</v>
      </c>
      <c r="G5053" s="4">
        <f t="shared" si="313"/>
        <v>1360258404960</v>
      </c>
      <c r="H5053">
        <v>679788812</v>
      </c>
      <c r="I5053">
        <v>679789260</v>
      </c>
      <c r="J5053" s="5">
        <f t="shared" si="315"/>
        <v>448</v>
      </c>
    </row>
    <row r="5054" spans="1:10" x14ac:dyDescent="0.25">
      <c r="A5054">
        <v>1360258431</v>
      </c>
      <c r="B5054">
        <v>679815356</v>
      </c>
      <c r="C5054">
        <v>76</v>
      </c>
      <c r="D5054">
        <v>99660</v>
      </c>
      <c r="E5054" s="1">
        <f t="shared" si="314"/>
        <v>1311.3157894736842</v>
      </c>
      <c r="F5054" s="4">
        <f t="shared" si="312"/>
        <v>1360258403494</v>
      </c>
      <c r="G5054" s="4">
        <f t="shared" si="313"/>
        <v>1360258404134</v>
      </c>
      <c r="H5054">
        <v>679787850</v>
      </c>
      <c r="I5054">
        <v>679788490</v>
      </c>
      <c r="J5054" s="5">
        <f t="shared" si="315"/>
        <v>640</v>
      </c>
    </row>
    <row r="5055" spans="1:10" x14ac:dyDescent="0.25">
      <c r="A5055">
        <v>1360258431</v>
      </c>
      <c r="B5055">
        <v>679815376</v>
      </c>
      <c r="C5055">
        <v>17</v>
      </c>
      <c r="D5055">
        <v>19298</v>
      </c>
      <c r="E5055" s="1">
        <f t="shared" si="314"/>
        <v>1135.1764705882354</v>
      </c>
      <c r="F5055" s="4">
        <f t="shared" si="312"/>
        <v>1360258403798</v>
      </c>
      <c r="G5055" s="4">
        <f t="shared" si="313"/>
        <v>1360258403990</v>
      </c>
      <c r="H5055">
        <v>679788174</v>
      </c>
      <c r="I5055">
        <v>679788366</v>
      </c>
      <c r="J5055" s="5">
        <f t="shared" si="315"/>
        <v>192</v>
      </c>
    </row>
    <row r="5056" spans="1:10" x14ac:dyDescent="0.25">
      <c r="A5056">
        <v>1360258431</v>
      </c>
      <c r="B5056">
        <v>679815376</v>
      </c>
      <c r="C5056">
        <v>5</v>
      </c>
      <c r="D5056">
        <v>2752</v>
      </c>
      <c r="E5056" s="1">
        <f t="shared" si="314"/>
        <v>550.4</v>
      </c>
      <c r="F5056" s="4">
        <f t="shared" si="312"/>
        <v>1360258403924</v>
      </c>
      <c r="G5056" s="4">
        <f t="shared" si="313"/>
        <v>1360258404244</v>
      </c>
      <c r="H5056">
        <v>679788300</v>
      </c>
      <c r="I5056">
        <v>679788620</v>
      </c>
      <c r="J5056" s="5">
        <f t="shared" si="315"/>
        <v>320</v>
      </c>
    </row>
    <row r="5057" spans="1:10" x14ac:dyDescent="0.25">
      <c r="A5057">
        <v>1360258431</v>
      </c>
      <c r="B5057">
        <v>679815376</v>
      </c>
      <c r="C5057">
        <v>9</v>
      </c>
      <c r="D5057">
        <v>9410</v>
      </c>
      <c r="E5057" s="1">
        <f t="shared" si="314"/>
        <v>1045.5555555555557</v>
      </c>
      <c r="F5057" s="4">
        <f t="shared" si="312"/>
        <v>1360258403987</v>
      </c>
      <c r="G5057" s="4">
        <f t="shared" si="313"/>
        <v>1360258404051</v>
      </c>
      <c r="H5057">
        <v>679788363</v>
      </c>
      <c r="I5057">
        <v>679788427</v>
      </c>
      <c r="J5057" s="5">
        <f t="shared" si="315"/>
        <v>64</v>
      </c>
    </row>
    <row r="5058" spans="1:10" x14ac:dyDescent="0.25">
      <c r="A5058">
        <v>1360258431</v>
      </c>
      <c r="B5058">
        <v>679815420</v>
      </c>
      <c r="C5058">
        <v>10</v>
      </c>
      <c r="D5058">
        <v>5834</v>
      </c>
      <c r="E5058" s="1">
        <f t="shared" si="314"/>
        <v>583.4</v>
      </c>
      <c r="F5058" s="4">
        <f t="shared" ref="F5058:F5121" si="316">((A5058*1000)-B5058)+H5058</f>
        <v>1360258405673</v>
      </c>
      <c r="G5058" s="4">
        <f t="shared" ref="G5058:G5121" si="317">((A5058*1000)-B5058)+I5058</f>
        <v>1360258406313</v>
      </c>
      <c r="H5058">
        <v>679790093</v>
      </c>
      <c r="I5058">
        <v>679790733</v>
      </c>
      <c r="J5058" s="5">
        <f t="shared" si="315"/>
        <v>640</v>
      </c>
    </row>
    <row r="5059" spans="1:10" x14ac:dyDescent="0.25">
      <c r="A5059">
        <v>1360258432</v>
      </c>
      <c r="B5059">
        <v>3613094968</v>
      </c>
      <c r="C5059">
        <v>81</v>
      </c>
      <c r="D5059">
        <v>108928</v>
      </c>
      <c r="E5059" s="1">
        <f t="shared" ref="E5059:E5122" si="318">D5059/C5059</f>
        <v>1344.7901234567901</v>
      </c>
      <c r="F5059" s="4">
        <f t="shared" si="316"/>
        <v>1360258404289</v>
      </c>
      <c r="G5059" s="4">
        <f t="shared" si="317"/>
        <v>1360258404929</v>
      </c>
      <c r="H5059">
        <v>3613067257</v>
      </c>
      <c r="I5059">
        <v>3613067897</v>
      </c>
      <c r="J5059" s="5">
        <f t="shared" ref="J5059:J5122" si="319">G5059-F5059</f>
        <v>640</v>
      </c>
    </row>
    <row r="5060" spans="1:10" x14ac:dyDescent="0.25">
      <c r="A5060">
        <v>1360258432</v>
      </c>
      <c r="B5060">
        <v>3613094968</v>
      </c>
      <c r="C5060">
        <v>21</v>
      </c>
      <c r="D5060">
        <v>22661</v>
      </c>
      <c r="E5060" s="1">
        <f t="shared" si="318"/>
        <v>1079.0952380952381</v>
      </c>
      <c r="F5060" s="4">
        <f t="shared" si="316"/>
        <v>1360258404289</v>
      </c>
      <c r="G5060" s="4">
        <f t="shared" si="317"/>
        <v>1360258404929</v>
      </c>
      <c r="H5060">
        <v>3613067257</v>
      </c>
      <c r="I5060">
        <v>3613067897</v>
      </c>
      <c r="J5060" s="5">
        <f t="shared" si="319"/>
        <v>640</v>
      </c>
    </row>
    <row r="5061" spans="1:10" x14ac:dyDescent="0.25">
      <c r="A5061">
        <v>1360258432</v>
      </c>
      <c r="B5061">
        <v>3613094968</v>
      </c>
      <c r="C5061">
        <v>7</v>
      </c>
      <c r="D5061">
        <v>2025</v>
      </c>
      <c r="E5061" s="1">
        <f t="shared" si="318"/>
        <v>289.28571428571428</v>
      </c>
      <c r="F5061" s="4">
        <f t="shared" si="316"/>
        <v>1360258404289</v>
      </c>
      <c r="G5061" s="4">
        <f t="shared" si="317"/>
        <v>1360258404865</v>
      </c>
      <c r="H5061">
        <v>3613067257</v>
      </c>
      <c r="I5061">
        <v>3613067833</v>
      </c>
      <c r="J5061" s="5">
        <f t="shared" si="319"/>
        <v>576</v>
      </c>
    </row>
    <row r="5062" spans="1:10" x14ac:dyDescent="0.25">
      <c r="A5062">
        <v>1360258432</v>
      </c>
      <c r="B5062">
        <v>3613094968</v>
      </c>
      <c r="C5062">
        <v>18</v>
      </c>
      <c r="D5062">
        <v>19524</v>
      </c>
      <c r="E5062" s="1">
        <f t="shared" si="318"/>
        <v>1084.6666666666667</v>
      </c>
      <c r="F5062" s="4">
        <f t="shared" si="316"/>
        <v>1360258404289</v>
      </c>
      <c r="G5062" s="4">
        <f t="shared" si="317"/>
        <v>1360258404865</v>
      </c>
      <c r="H5062">
        <v>3613067257</v>
      </c>
      <c r="I5062">
        <v>3613067833</v>
      </c>
      <c r="J5062" s="5">
        <f t="shared" si="319"/>
        <v>576</v>
      </c>
    </row>
    <row r="5063" spans="1:10" x14ac:dyDescent="0.25">
      <c r="A5063">
        <v>1360258432</v>
      </c>
      <c r="B5063">
        <v>3613094976</v>
      </c>
      <c r="C5063">
        <v>6</v>
      </c>
      <c r="D5063">
        <v>2360</v>
      </c>
      <c r="E5063" s="1">
        <f t="shared" si="318"/>
        <v>393.33333333333331</v>
      </c>
      <c r="F5063" s="4">
        <f t="shared" si="316"/>
        <v>1360258405687</v>
      </c>
      <c r="G5063" s="4">
        <f t="shared" si="317"/>
        <v>1360258405751</v>
      </c>
      <c r="H5063">
        <v>3613068663</v>
      </c>
      <c r="I5063">
        <v>3613068727</v>
      </c>
      <c r="J5063" s="5">
        <f t="shared" si="319"/>
        <v>64</v>
      </c>
    </row>
    <row r="5064" spans="1:10" x14ac:dyDescent="0.25">
      <c r="A5064">
        <v>1360258432</v>
      </c>
      <c r="B5064">
        <v>3613094980</v>
      </c>
      <c r="C5064">
        <v>33</v>
      </c>
      <c r="D5064">
        <v>43186</v>
      </c>
      <c r="E5064" s="1">
        <f t="shared" si="318"/>
        <v>1308.6666666666667</v>
      </c>
      <c r="F5064" s="4">
        <f t="shared" si="316"/>
        <v>1360258405941</v>
      </c>
      <c r="G5064" s="4">
        <f t="shared" si="317"/>
        <v>1360258406069</v>
      </c>
      <c r="H5064">
        <v>3613068921</v>
      </c>
      <c r="I5064">
        <v>3613069049</v>
      </c>
      <c r="J5064" s="5">
        <f t="shared" si="319"/>
        <v>128</v>
      </c>
    </row>
    <row r="5065" spans="1:10" x14ac:dyDescent="0.25">
      <c r="A5065">
        <v>1360258432</v>
      </c>
      <c r="B5065">
        <v>3613095032</v>
      </c>
      <c r="C5065">
        <v>53</v>
      </c>
      <c r="D5065">
        <v>68835</v>
      </c>
      <c r="E5065" s="1">
        <f t="shared" si="318"/>
        <v>1298.7735849056603</v>
      </c>
      <c r="F5065" s="4">
        <f t="shared" si="316"/>
        <v>1360258404226</v>
      </c>
      <c r="G5065" s="4">
        <f t="shared" si="317"/>
        <v>1360258404866</v>
      </c>
      <c r="H5065">
        <v>3613067258</v>
      </c>
      <c r="I5065">
        <v>3613067898</v>
      </c>
      <c r="J5065" s="5">
        <f t="shared" si="319"/>
        <v>640</v>
      </c>
    </row>
    <row r="5066" spans="1:10" x14ac:dyDescent="0.25">
      <c r="A5066">
        <v>1360258432</v>
      </c>
      <c r="B5066">
        <v>3613095032</v>
      </c>
      <c r="C5066">
        <v>55</v>
      </c>
      <c r="D5066">
        <v>70976</v>
      </c>
      <c r="E5066" s="1">
        <f t="shared" si="318"/>
        <v>1290.4727272727273</v>
      </c>
      <c r="F5066" s="4">
        <f t="shared" si="316"/>
        <v>1360258404226</v>
      </c>
      <c r="G5066" s="4">
        <f t="shared" si="317"/>
        <v>1360258404930</v>
      </c>
      <c r="H5066">
        <v>3613067258</v>
      </c>
      <c r="I5066">
        <v>3613067962</v>
      </c>
      <c r="J5066" s="5">
        <f t="shared" si="319"/>
        <v>704</v>
      </c>
    </row>
    <row r="5067" spans="1:10" x14ac:dyDescent="0.25">
      <c r="A5067">
        <v>1360258432</v>
      </c>
      <c r="B5067">
        <v>3613095052</v>
      </c>
      <c r="C5067">
        <v>32</v>
      </c>
      <c r="D5067">
        <v>39247</v>
      </c>
      <c r="E5067" s="1">
        <f t="shared" si="318"/>
        <v>1226.46875</v>
      </c>
      <c r="F5067" s="4">
        <f t="shared" si="316"/>
        <v>1360258405612</v>
      </c>
      <c r="G5067" s="4">
        <f t="shared" si="317"/>
        <v>1360258405740</v>
      </c>
      <c r="H5067">
        <v>3613068664</v>
      </c>
      <c r="I5067">
        <v>3613068792</v>
      </c>
      <c r="J5067" s="5">
        <f t="shared" si="319"/>
        <v>128</v>
      </c>
    </row>
    <row r="5068" spans="1:10" x14ac:dyDescent="0.25">
      <c r="A5068">
        <v>1360258432</v>
      </c>
      <c r="B5068">
        <v>3613095680</v>
      </c>
      <c r="C5068">
        <v>13</v>
      </c>
      <c r="D5068">
        <v>11643</v>
      </c>
      <c r="E5068" s="1">
        <f t="shared" si="318"/>
        <v>895.61538461538464</v>
      </c>
      <c r="F5068" s="4">
        <f t="shared" si="316"/>
        <v>1360258423993</v>
      </c>
      <c r="G5068" s="4">
        <f t="shared" si="317"/>
        <v>1360258424057</v>
      </c>
      <c r="H5068">
        <v>3613087673</v>
      </c>
      <c r="I5068">
        <v>3613087737</v>
      </c>
      <c r="J5068" s="5">
        <f t="shared" si="319"/>
        <v>64</v>
      </c>
    </row>
    <row r="5069" spans="1:10" x14ac:dyDescent="0.25">
      <c r="A5069">
        <v>1360258432</v>
      </c>
      <c r="B5069">
        <v>3613095684</v>
      </c>
      <c r="C5069">
        <v>8</v>
      </c>
      <c r="D5069">
        <v>1426</v>
      </c>
      <c r="E5069" s="1">
        <f t="shared" si="318"/>
        <v>178.25</v>
      </c>
      <c r="F5069" s="4">
        <f t="shared" si="316"/>
        <v>1360258423927</v>
      </c>
      <c r="G5069" s="4">
        <f t="shared" si="317"/>
        <v>1360258423991</v>
      </c>
      <c r="H5069">
        <v>3613087611</v>
      </c>
      <c r="I5069">
        <v>3613087675</v>
      </c>
      <c r="J5069" s="5">
        <f t="shared" si="319"/>
        <v>64</v>
      </c>
    </row>
    <row r="5070" spans="1:10" x14ac:dyDescent="0.25">
      <c r="A5070">
        <v>1360258432</v>
      </c>
      <c r="B5070">
        <v>3613095684</v>
      </c>
      <c r="C5070">
        <v>8</v>
      </c>
      <c r="D5070">
        <v>1442</v>
      </c>
      <c r="E5070" s="1">
        <f t="shared" si="318"/>
        <v>180.25</v>
      </c>
      <c r="F5070" s="4">
        <f t="shared" si="316"/>
        <v>1360258423927</v>
      </c>
      <c r="G5070" s="4">
        <f t="shared" si="317"/>
        <v>1360258423991</v>
      </c>
      <c r="H5070">
        <v>3613087611</v>
      </c>
      <c r="I5070">
        <v>3613087675</v>
      </c>
      <c r="J5070" s="5">
        <f t="shared" si="319"/>
        <v>64</v>
      </c>
    </row>
    <row r="5071" spans="1:10" x14ac:dyDescent="0.25">
      <c r="A5071">
        <v>1360258432</v>
      </c>
      <c r="B5071">
        <v>3613095684</v>
      </c>
      <c r="C5071">
        <v>8</v>
      </c>
      <c r="D5071">
        <v>1144</v>
      </c>
      <c r="E5071" s="1">
        <f t="shared" si="318"/>
        <v>143</v>
      </c>
      <c r="F5071" s="4">
        <f t="shared" si="316"/>
        <v>1360258425333</v>
      </c>
      <c r="G5071" s="4">
        <f t="shared" si="317"/>
        <v>1360258425461</v>
      </c>
      <c r="H5071">
        <v>3613089017</v>
      </c>
      <c r="I5071">
        <v>3613089145</v>
      </c>
      <c r="J5071" s="5">
        <f t="shared" si="319"/>
        <v>128</v>
      </c>
    </row>
    <row r="5072" spans="1:10" x14ac:dyDescent="0.25">
      <c r="A5072">
        <v>1360258432</v>
      </c>
      <c r="B5072">
        <v>3613095684</v>
      </c>
      <c r="C5072">
        <v>8</v>
      </c>
      <c r="D5072">
        <v>1160</v>
      </c>
      <c r="E5072" s="1">
        <f t="shared" si="318"/>
        <v>145</v>
      </c>
      <c r="F5072" s="4">
        <f t="shared" si="316"/>
        <v>1360258425332</v>
      </c>
      <c r="G5072" s="4">
        <f t="shared" si="317"/>
        <v>1360258425460</v>
      </c>
      <c r="H5072">
        <v>3613089016</v>
      </c>
      <c r="I5072">
        <v>3613089144</v>
      </c>
      <c r="J5072" s="5">
        <f t="shared" si="319"/>
        <v>128</v>
      </c>
    </row>
    <row r="5073" spans="1:10" x14ac:dyDescent="0.25">
      <c r="A5073">
        <v>1360258432</v>
      </c>
      <c r="B5073">
        <v>3613095684</v>
      </c>
      <c r="C5073">
        <v>9</v>
      </c>
      <c r="D5073">
        <v>2796</v>
      </c>
      <c r="E5073" s="1">
        <f t="shared" si="318"/>
        <v>310.66666666666669</v>
      </c>
      <c r="F5073" s="4">
        <f t="shared" si="316"/>
        <v>1360258425460</v>
      </c>
      <c r="G5073" s="4">
        <f t="shared" si="317"/>
        <v>1360258425524</v>
      </c>
      <c r="H5073">
        <v>3613089144</v>
      </c>
      <c r="I5073">
        <v>3613089208</v>
      </c>
      <c r="J5073" s="5">
        <f t="shared" si="319"/>
        <v>64</v>
      </c>
    </row>
    <row r="5074" spans="1:10" x14ac:dyDescent="0.25">
      <c r="A5074">
        <v>1360258432</v>
      </c>
      <c r="B5074">
        <v>3613095684</v>
      </c>
      <c r="C5074">
        <v>8</v>
      </c>
      <c r="D5074">
        <v>1192</v>
      </c>
      <c r="E5074" s="1">
        <f t="shared" si="318"/>
        <v>149</v>
      </c>
      <c r="F5074" s="4">
        <f t="shared" si="316"/>
        <v>1360258425460</v>
      </c>
      <c r="G5074" s="4">
        <f t="shared" si="317"/>
        <v>1360258425524</v>
      </c>
      <c r="H5074">
        <v>3613089144</v>
      </c>
      <c r="I5074">
        <v>3613089208</v>
      </c>
      <c r="J5074" s="5">
        <f t="shared" si="319"/>
        <v>64</v>
      </c>
    </row>
    <row r="5075" spans="1:10" x14ac:dyDescent="0.25">
      <c r="A5075">
        <v>1360258432</v>
      </c>
      <c r="B5075">
        <v>3613095684</v>
      </c>
      <c r="C5075">
        <v>8</v>
      </c>
      <c r="D5075">
        <v>1144</v>
      </c>
      <c r="E5075" s="1">
        <f t="shared" si="318"/>
        <v>143</v>
      </c>
      <c r="F5075" s="4">
        <f t="shared" si="316"/>
        <v>1360258425460</v>
      </c>
      <c r="G5075" s="4">
        <f t="shared" si="317"/>
        <v>1360258425524</v>
      </c>
      <c r="H5075">
        <v>3613089144</v>
      </c>
      <c r="I5075">
        <v>3613089208</v>
      </c>
      <c r="J5075" s="5">
        <f t="shared" si="319"/>
        <v>64</v>
      </c>
    </row>
    <row r="5076" spans="1:10" x14ac:dyDescent="0.25">
      <c r="A5076">
        <v>1360258432</v>
      </c>
      <c r="B5076">
        <v>3613095684</v>
      </c>
      <c r="C5076">
        <v>8</v>
      </c>
      <c r="D5076">
        <v>1320</v>
      </c>
      <c r="E5076" s="1">
        <f t="shared" si="318"/>
        <v>165</v>
      </c>
      <c r="F5076" s="4">
        <f t="shared" si="316"/>
        <v>1360258425460</v>
      </c>
      <c r="G5076" s="4">
        <f t="shared" si="317"/>
        <v>1360258425524</v>
      </c>
      <c r="H5076">
        <v>3613089144</v>
      </c>
      <c r="I5076">
        <v>3613089208</v>
      </c>
      <c r="J5076" s="5">
        <f t="shared" si="319"/>
        <v>64</v>
      </c>
    </row>
    <row r="5077" spans="1:10" x14ac:dyDescent="0.25">
      <c r="A5077">
        <v>1360258432</v>
      </c>
      <c r="B5077">
        <v>3613095684</v>
      </c>
      <c r="C5077">
        <v>9</v>
      </c>
      <c r="D5077">
        <v>1558</v>
      </c>
      <c r="E5077" s="1">
        <f t="shared" si="318"/>
        <v>173.11111111111111</v>
      </c>
      <c r="F5077" s="4">
        <f t="shared" si="316"/>
        <v>1360258425588</v>
      </c>
      <c r="G5077" s="4">
        <f t="shared" si="317"/>
        <v>1360258425716</v>
      </c>
      <c r="H5077">
        <v>3613089272</v>
      </c>
      <c r="I5077">
        <v>3613089400</v>
      </c>
      <c r="J5077" s="5">
        <f t="shared" si="319"/>
        <v>128</v>
      </c>
    </row>
    <row r="5078" spans="1:10" x14ac:dyDescent="0.25">
      <c r="A5078">
        <v>1360258432</v>
      </c>
      <c r="B5078">
        <v>3613095684</v>
      </c>
      <c r="C5078">
        <v>9</v>
      </c>
      <c r="D5078">
        <v>1494</v>
      </c>
      <c r="E5078" s="1">
        <f t="shared" si="318"/>
        <v>166</v>
      </c>
      <c r="F5078" s="4">
        <f t="shared" si="316"/>
        <v>1360258425588</v>
      </c>
      <c r="G5078" s="4">
        <f t="shared" si="317"/>
        <v>1360258425716</v>
      </c>
      <c r="H5078">
        <v>3613089272</v>
      </c>
      <c r="I5078">
        <v>3613089400</v>
      </c>
      <c r="J5078" s="5">
        <f t="shared" si="319"/>
        <v>128</v>
      </c>
    </row>
    <row r="5079" spans="1:10" x14ac:dyDescent="0.25">
      <c r="A5079">
        <v>1360258432</v>
      </c>
      <c r="B5079">
        <v>3613095684</v>
      </c>
      <c r="C5079">
        <v>8</v>
      </c>
      <c r="D5079">
        <v>1576</v>
      </c>
      <c r="E5079" s="1">
        <f t="shared" si="318"/>
        <v>197</v>
      </c>
      <c r="F5079" s="4">
        <f t="shared" si="316"/>
        <v>1360258425588</v>
      </c>
      <c r="G5079" s="4">
        <f t="shared" si="317"/>
        <v>1360258425652</v>
      </c>
      <c r="H5079">
        <v>3613089272</v>
      </c>
      <c r="I5079">
        <v>3613089336</v>
      </c>
      <c r="J5079" s="5">
        <f t="shared" si="319"/>
        <v>64</v>
      </c>
    </row>
    <row r="5080" spans="1:10" x14ac:dyDescent="0.25">
      <c r="A5080">
        <v>1360258432</v>
      </c>
      <c r="B5080">
        <v>3613095684</v>
      </c>
      <c r="C5080">
        <v>8</v>
      </c>
      <c r="D5080">
        <v>1688</v>
      </c>
      <c r="E5080" s="1">
        <f t="shared" si="318"/>
        <v>211</v>
      </c>
      <c r="F5080" s="4">
        <f t="shared" si="316"/>
        <v>1360258425780</v>
      </c>
      <c r="G5080" s="4">
        <f t="shared" si="317"/>
        <v>1360258425844</v>
      </c>
      <c r="H5080">
        <v>3613089464</v>
      </c>
      <c r="I5080">
        <v>3613089528</v>
      </c>
      <c r="J5080" s="5">
        <f t="shared" si="319"/>
        <v>64</v>
      </c>
    </row>
    <row r="5081" spans="1:10" x14ac:dyDescent="0.25">
      <c r="A5081">
        <v>1360258432</v>
      </c>
      <c r="B5081">
        <v>3613095692</v>
      </c>
      <c r="C5081">
        <v>10</v>
      </c>
      <c r="D5081">
        <v>4002</v>
      </c>
      <c r="E5081" s="1">
        <f t="shared" si="318"/>
        <v>400.2</v>
      </c>
      <c r="F5081" s="4">
        <f t="shared" si="316"/>
        <v>1360258423854</v>
      </c>
      <c r="G5081" s="4">
        <f t="shared" si="317"/>
        <v>1360258425326</v>
      </c>
      <c r="H5081">
        <v>3613087546</v>
      </c>
      <c r="I5081">
        <v>3613089018</v>
      </c>
      <c r="J5081" s="5">
        <f t="shared" si="319"/>
        <v>1472</v>
      </c>
    </row>
    <row r="5082" spans="1:10" x14ac:dyDescent="0.25">
      <c r="A5082">
        <v>1360258432</v>
      </c>
      <c r="B5082">
        <v>3613095692</v>
      </c>
      <c r="C5082">
        <v>8</v>
      </c>
      <c r="D5082">
        <v>1298</v>
      </c>
      <c r="E5082" s="1">
        <f t="shared" si="318"/>
        <v>162.25</v>
      </c>
      <c r="F5082" s="4">
        <f t="shared" si="316"/>
        <v>1360258423918</v>
      </c>
      <c r="G5082" s="4">
        <f t="shared" si="317"/>
        <v>1360258423982</v>
      </c>
      <c r="H5082">
        <v>3613087610</v>
      </c>
      <c r="I5082">
        <v>3613087674</v>
      </c>
      <c r="J5082" s="5">
        <f t="shared" si="319"/>
        <v>64</v>
      </c>
    </row>
    <row r="5083" spans="1:10" x14ac:dyDescent="0.25">
      <c r="A5083">
        <v>1360258432</v>
      </c>
      <c r="B5083">
        <v>3613095692</v>
      </c>
      <c r="C5083">
        <v>12</v>
      </c>
      <c r="D5083">
        <v>9943</v>
      </c>
      <c r="E5083" s="1">
        <f t="shared" si="318"/>
        <v>828.58333333333337</v>
      </c>
      <c r="F5083" s="4">
        <f t="shared" si="316"/>
        <v>1360258423918</v>
      </c>
      <c r="G5083" s="4">
        <f t="shared" si="317"/>
        <v>1360258423982</v>
      </c>
      <c r="H5083">
        <v>3613087610</v>
      </c>
      <c r="I5083">
        <v>3613087674</v>
      </c>
      <c r="J5083" s="5">
        <f t="shared" si="319"/>
        <v>64</v>
      </c>
    </row>
    <row r="5084" spans="1:10" x14ac:dyDescent="0.25">
      <c r="A5084">
        <v>1360258432</v>
      </c>
      <c r="B5084">
        <v>3613095692</v>
      </c>
      <c r="C5084">
        <v>10</v>
      </c>
      <c r="D5084">
        <v>7130</v>
      </c>
      <c r="E5084" s="1">
        <f t="shared" si="318"/>
        <v>713</v>
      </c>
      <c r="F5084" s="4">
        <f t="shared" si="316"/>
        <v>1360258423918</v>
      </c>
      <c r="G5084" s="4">
        <f t="shared" si="317"/>
        <v>1360258423982</v>
      </c>
      <c r="H5084">
        <v>3613087610</v>
      </c>
      <c r="I5084">
        <v>3613087674</v>
      </c>
      <c r="J5084" s="5">
        <f t="shared" si="319"/>
        <v>64</v>
      </c>
    </row>
    <row r="5085" spans="1:10" x14ac:dyDescent="0.25">
      <c r="A5085">
        <v>1360258432</v>
      </c>
      <c r="B5085">
        <v>3613095692</v>
      </c>
      <c r="C5085">
        <v>8</v>
      </c>
      <c r="D5085">
        <v>1144</v>
      </c>
      <c r="E5085" s="1">
        <f t="shared" si="318"/>
        <v>143</v>
      </c>
      <c r="F5085" s="4">
        <f t="shared" si="316"/>
        <v>1360258425324</v>
      </c>
      <c r="G5085" s="4">
        <f t="shared" si="317"/>
        <v>1360258425388</v>
      </c>
      <c r="H5085">
        <v>3613089016</v>
      </c>
      <c r="I5085">
        <v>3613089080</v>
      </c>
      <c r="J5085" s="5">
        <f t="shared" si="319"/>
        <v>64</v>
      </c>
    </row>
    <row r="5086" spans="1:10" x14ac:dyDescent="0.25">
      <c r="A5086">
        <v>1360258432</v>
      </c>
      <c r="B5086">
        <v>3613095692</v>
      </c>
      <c r="C5086">
        <v>8</v>
      </c>
      <c r="D5086">
        <v>1240</v>
      </c>
      <c r="E5086" s="1">
        <f t="shared" si="318"/>
        <v>155</v>
      </c>
      <c r="F5086" s="4">
        <f t="shared" si="316"/>
        <v>1360258425324</v>
      </c>
      <c r="G5086" s="4">
        <f t="shared" si="317"/>
        <v>1360258425452</v>
      </c>
      <c r="H5086">
        <v>3613089016</v>
      </c>
      <c r="I5086">
        <v>3613089144</v>
      </c>
      <c r="J5086" s="5">
        <f t="shared" si="319"/>
        <v>128</v>
      </c>
    </row>
    <row r="5087" spans="1:10" x14ac:dyDescent="0.25">
      <c r="A5087">
        <v>1360258432</v>
      </c>
      <c r="B5087">
        <v>3613095692</v>
      </c>
      <c r="C5087">
        <v>8</v>
      </c>
      <c r="D5087">
        <v>1112</v>
      </c>
      <c r="E5087" s="1">
        <f t="shared" si="318"/>
        <v>139</v>
      </c>
      <c r="F5087" s="4">
        <f t="shared" si="316"/>
        <v>1360258425451</v>
      </c>
      <c r="G5087" s="4">
        <f t="shared" si="317"/>
        <v>1360258425515</v>
      </c>
      <c r="H5087">
        <v>3613089143</v>
      </c>
      <c r="I5087">
        <v>3613089207</v>
      </c>
      <c r="J5087" s="5">
        <f t="shared" si="319"/>
        <v>64</v>
      </c>
    </row>
    <row r="5088" spans="1:10" x14ac:dyDescent="0.25">
      <c r="A5088">
        <v>1360258432</v>
      </c>
      <c r="B5088">
        <v>3613095692</v>
      </c>
      <c r="C5088">
        <v>9</v>
      </c>
      <c r="D5088">
        <v>3436</v>
      </c>
      <c r="E5088" s="1">
        <f t="shared" si="318"/>
        <v>381.77777777777777</v>
      </c>
      <c r="F5088" s="4">
        <f t="shared" si="316"/>
        <v>1360258425515</v>
      </c>
      <c r="G5088" s="4">
        <f t="shared" si="317"/>
        <v>1360258425515</v>
      </c>
      <c r="H5088">
        <v>3613089207</v>
      </c>
      <c r="I5088">
        <v>3613089207</v>
      </c>
      <c r="J5088" s="5">
        <f t="shared" si="319"/>
        <v>0</v>
      </c>
    </row>
    <row r="5089" spans="1:10" x14ac:dyDescent="0.25">
      <c r="A5089">
        <v>1360258432</v>
      </c>
      <c r="B5089">
        <v>3613095692</v>
      </c>
      <c r="C5089">
        <v>12</v>
      </c>
      <c r="D5089">
        <v>8562</v>
      </c>
      <c r="E5089" s="1">
        <f t="shared" si="318"/>
        <v>713.5</v>
      </c>
      <c r="F5089" s="4">
        <f t="shared" si="316"/>
        <v>1360258425579</v>
      </c>
      <c r="G5089" s="4">
        <f t="shared" si="317"/>
        <v>1360258425771</v>
      </c>
      <c r="H5089">
        <v>3613089271</v>
      </c>
      <c r="I5089">
        <v>3613089463</v>
      </c>
      <c r="J5089" s="5">
        <f t="shared" si="319"/>
        <v>192</v>
      </c>
    </row>
    <row r="5090" spans="1:10" x14ac:dyDescent="0.25">
      <c r="A5090">
        <v>1360258432</v>
      </c>
      <c r="B5090">
        <v>3613095692</v>
      </c>
      <c r="C5090">
        <v>7</v>
      </c>
      <c r="D5090">
        <v>1246</v>
      </c>
      <c r="E5090" s="1">
        <f t="shared" si="318"/>
        <v>178</v>
      </c>
      <c r="F5090" s="4">
        <f t="shared" si="316"/>
        <v>1360258425579</v>
      </c>
      <c r="G5090" s="4">
        <f t="shared" si="317"/>
        <v>1360258425579</v>
      </c>
      <c r="H5090">
        <v>3613089271</v>
      </c>
      <c r="I5090">
        <v>3613089271</v>
      </c>
      <c r="J5090" s="5">
        <f t="shared" si="319"/>
        <v>0</v>
      </c>
    </row>
    <row r="5091" spans="1:10" x14ac:dyDescent="0.25">
      <c r="A5091">
        <v>1360258432</v>
      </c>
      <c r="B5091">
        <v>3613095692</v>
      </c>
      <c r="C5091">
        <v>8</v>
      </c>
      <c r="D5091">
        <v>1576</v>
      </c>
      <c r="E5091" s="1">
        <f t="shared" si="318"/>
        <v>197</v>
      </c>
      <c r="F5091" s="4">
        <f t="shared" si="316"/>
        <v>1360258425583</v>
      </c>
      <c r="G5091" s="4">
        <f t="shared" si="317"/>
        <v>1360258425647</v>
      </c>
      <c r="H5091">
        <v>3613089275</v>
      </c>
      <c r="I5091">
        <v>3613089339</v>
      </c>
      <c r="J5091" s="5">
        <f t="shared" si="319"/>
        <v>64</v>
      </c>
    </row>
    <row r="5092" spans="1:10" x14ac:dyDescent="0.25">
      <c r="A5092">
        <v>1360258432</v>
      </c>
      <c r="B5092">
        <v>3613095696</v>
      </c>
      <c r="C5092">
        <v>8</v>
      </c>
      <c r="D5092">
        <v>1576</v>
      </c>
      <c r="E5092" s="1">
        <f t="shared" si="318"/>
        <v>197</v>
      </c>
      <c r="F5092" s="4">
        <f t="shared" si="316"/>
        <v>1360258425643</v>
      </c>
      <c r="G5092" s="4">
        <f t="shared" si="317"/>
        <v>1360258425707</v>
      </c>
      <c r="H5092">
        <v>3613089339</v>
      </c>
      <c r="I5092">
        <v>3613089403</v>
      </c>
      <c r="J5092" s="5">
        <f t="shared" si="319"/>
        <v>64</v>
      </c>
    </row>
    <row r="5093" spans="1:10" x14ac:dyDescent="0.25">
      <c r="A5093">
        <v>1360258432</v>
      </c>
      <c r="B5093">
        <v>3613095696</v>
      </c>
      <c r="C5093">
        <v>9</v>
      </c>
      <c r="D5093">
        <v>1398</v>
      </c>
      <c r="E5093" s="1">
        <f t="shared" si="318"/>
        <v>155.33333333333334</v>
      </c>
      <c r="F5093" s="4">
        <f t="shared" si="316"/>
        <v>1360258425323</v>
      </c>
      <c r="G5093" s="4">
        <f t="shared" si="317"/>
        <v>1360258425451</v>
      </c>
      <c r="H5093">
        <v>3613089019</v>
      </c>
      <c r="I5093">
        <v>3613089147</v>
      </c>
      <c r="J5093" s="5">
        <f t="shared" si="319"/>
        <v>128</v>
      </c>
    </row>
    <row r="5094" spans="1:10" x14ac:dyDescent="0.25">
      <c r="A5094">
        <v>1360258432</v>
      </c>
      <c r="B5094">
        <v>3613095696</v>
      </c>
      <c r="C5094">
        <v>8</v>
      </c>
      <c r="D5094">
        <v>1144</v>
      </c>
      <c r="E5094" s="1">
        <f t="shared" si="318"/>
        <v>143</v>
      </c>
      <c r="F5094" s="4">
        <f t="shared" si="316"/>
        <v>1360258425323</v>
      </c>
      <c r="G5094" s="4">
        <f t="shared" si="317"/>
        <v>1360258425451</v>
      </c>
      <c r="H5094">
        <v>3613089019</v>
      </c>
      <c r="I5094">
        <v>3613089147</v>
      </c>
      <c r="J5094" s="5">
        <f t="shared" si="319"/>
        <v>128</v>
      </c>
    </row>
    <row r="5095" spans="1:10" x14ac:dyDescent="0.25">
      <c r="A5095">
        <v>1360258432</v>
      </c>
      <c r="B5095">
        <v>3613095708</v>
      </c>
      <c r="C5095">
        <v>8</v>
      </c>
      <c r="D5095">
        <v>1144</v>
      </c>
      <c r="E5095" s="1">
        <f t="shared" si="318"/>
        <v>143</v>
      </c>
      <c r="F5095" s="4">
        <f t="shared" si="316"/>
        <v>1360258425439</v>
      </c>
      <c r="G5095" s="4">
        <f t="shared" si="317"/>
        <v>1360258425439</v>
      </c>
      <c r="H5095">
        <v>3613089147</v>
      </c>
      <c r="I5095">
        <v>3613089147</v>
      </c>
      <c r="J5095" s="5">
        <f t="shared" si="319"/>
        <v>0</v>
      </c>
    </row>
    <row r="5096" spans="1:10" x14ac:dyDescent="0.25">
      <c r="A5096">
        <v>1360258432</v>
      </c>
      <c r="B5096">
        <v>3613095708</v>
      </c>
      <c r="C5096">
        <v>8</v>
      </c>
      <c r="D5096">
        <v>1144</v>
      </c>
      <c r="E5096" s="1">
        <f t="shared" si="318"/>
        <v>143</v>
      </c>
      <c r="F5096" s="4">
        <f t="shared" si="316"/>
        <v>1360258425439</v>
      </c>
      <c r="G5096" s="4">
        <f t="shared" si="317"/>
        <v>1360258425503</v>
      </c>
      <c r="H5096">
        <v>3613089147</v>
      </c>
      <c r="I5096">
        <v>3613089211</v>
      </c>
      <c r="J5096" s="5">
        <f t="shared" si="319"/>
        <v>64</v>
      </c>
    </row>
    <row r="5097" spans="1:10" x14ac:dyDescent="0.25">
      <c r="A5097">
        <v>1360258432</v>
      </c>
      <c r="B5097">
        <v>3613095708</v>
      </c>
      <c r="C5097">
        <v>8</v>
      </c>
      <c r="D5097">
        <v>1304</v>
      </c>
      <c r="E5097" s="1">
        <f t="shared" si="318"/>
        <v>163</v>
      </c>
      <c r="F5097" s="4">
        <f t="shared" si="316"/>
        <v>1360258425503</v>
      </c>
      <c r="G5097" s="4">
        <f t="shared" si="317"/>
        <v>1360258425503</v>
      </c>
      <c r="H5097">
        <v>3613089211</v>
      </c>
      <c r="I5097">
        <v>3613089211</v>
      </c>
      <c r="J5097" s="5">
        <f t="shared" si="319"/>
        <v>0</v>
      </c>
    </row>
    <row r="5098" spans="1:10" x14ac:dyDescent="0.25">
      <c r="A5098">
        <v>1360258432</v>
      </c>
      <c r="B5098">
        <v>3613095708</v>
      </c>
      <c r="C5098">
        <v>9</v>
      </c>
      <c r="D5098">
        <v>1510</v>
      </c>
      <c r="E5098" s="1">
        <f t="shared" si="318"/>
        <v>167.77777777777777</v>
      </c>
      <c r="F5098" s="4">
        <f t="shared" si="316"/>
        <v>1360258425566</v>
      </c>
      <c r="G5098" s="4">
        <f t="shared" si="317"/>
        <v>1360258425694</v>
      </c>
      <c r="H5098">
        <v>3613089274</v>
      </c>
      <c r="I5098">
        <v>3613089402</v>
      </c>
      <c r="J5098" s="5">
        <f t="shared" si="319"/>
        <v>128</v>
      </c>
    </row>
    <row r="5099" spans="1:10" x14ac:dyDescent="0.25">
      <c r="A5099">
        <v>1360258432</v>
      </c>
      <c r="B5099">
        <v>3613095708</v>
      </c>
      <c r="C5099">
        <v>7</v>
      </c>
      <c r="D5099">
        <v>1524</v>
      </c>
      <c r="E5099" s="1">
        <f t="shared" si="318"/>
        <v>217.71428571428572</v>
      </c>
      <c r="F5099" s="4">
        <f t="shared" si="316"/>
        <v>1360258425566</v>
      </c>
      <c r="G5099" s="4">
        <f t="shared" si="317"/>
        <v>1360258425566</v>
      </c>
      <c r="H5099">
        <v>3613089274</v>
      </c>
      <c r="I5099">
        <v>3613089274</v>
      </c>
      <c r="J5099" s="5">
        <f t="shared" si="319"/>
        <v>0</v>
      </c>
    </row>
    <row r="5100" spans="1:10" x14ac:dyDescent="0.25">
      <c r="A5100">
        <v>1360258432</v>
      </c>
      <c r="B5100">
        <v>3613095708</v>
      </c>
      <c r="C5100">
        <v>8</v>
      </c>
      <c r="D5100">
        <v>1298</v>
      </c>
      <c r="E5100" s="1">
        <f t="shared" si="318"/>
        <v>162.25</v>
      </c>
      <c r="F5100" s="4">
        <f t="shared" si="316"/>
        <v>1360258425758</v>
      </c>
      <c r="G5100" s="4">
        <f t="shared" si="317"/>
        <v>1360258425822</v>
      </c>
      <c r="H5100">
        <v>3613089466</v>
      </c>
      <c r="I5100">
        <v>3613089530</v>
      </c>
      <c r="J5100" s="5">
        <f t="shared" si="319"/>
        <v>64</v>
      </c>
    </row>
    <row r="5101" spans="1:10" x14ac:dyDescent="0.25">
      <c r="A5101">
        <v>1360258432</v>
      </c>
      <c r="B5101">
        <v>3613095708</v>
      </c>
      <c r="C5101">
        <v>10</v>
      </c>
      <c r="D5101">
        <v>2042</v>
      </c>
      <c r="E5101" s="1">
        <f t="shared" si="318"/>
        <v>204.2</v>
      </c>
      <c r="F5101" s="4">
        <f t="shared" si="316"/>
        <v>1360258425758</v>
      </c>
      <c r="G5101" s="4">
        <f t="shared" si="317"/>
        <v>1360258425886</v>
      </c>
      <c r="H5101">
        <v>3613089466</v>
      </c>
      <c r="I5101">
        <v>3613089594</v>
      </c>
      <c r="J5101" s="5">
        <f t="shared" si="319"/>
        <v>128</v>
      </c>
    </row>
    <row r="5102" spans="1:10" x14ac:dyDescent="0.25">
      <c r="A5102">
        <v>1360258435</v>
      </c>
      <c r="B5102">
        <v>679819304</v>
      </c>
      <c r="C5102">
        <v>17</v>
      </c>
      <c r="D5102">
        <v>21024</v>
      </c>
      <c r="E5102" s="1">
        <f t="shared" si="318"/>
        <v>1236.7058823529412</v>
      </c>
      <c r="F5102" s="4">
        <f t="shared" si="316"/>
        <v>1360258407837</v>
      </c>
      <c r="G5102" s="4">
        <f t="shared" si="317"/>
        <v>1360258407901</v>
      </c>
      <c r="H5102">
        <v>679792141</v>
      </c>
      <c r="I5102">
        <v>679792205</v>
      </c>
      <c r="J5102" s="5">
        <f t="shared" si="319"/>
        <v>64</v>
      </c>
    </row>
    <row r="5103" spans="1:10" x14ac:dyDescent="0.25">
      <c r="A5103">
        <v>1360258435</v>
      </c>
      <c r="B5103">
        <v>679819424</v>
      </c>
      <c r="C5103">
        <v>36</v>
      </c>
      <c r="D5103">
        <v>48150</v>
      </c>
      <c r="E5103" s="1">
        <f t="shared" si="318"/>
        <v>1337.5</v>
      </c>
      <c r="F5103" s="4">
        <f t="shared" si="316"/>
        <v>1360258407717</v>
      </c>
      <c r="G5103" s="4">
        <f t="shared" si="317"/>
        <v>1360258407845</v>
      </c>
      <c r="H5103">
        <v>679792141</v>
      </c>
      <c r="I5103">
        <v>679792269</v>
      </c>
      <c r="J5103" s="5">
        <f t="shared" si="319"/>
        <v>128</v>
      </c>
    </row>
    <row r="5104" spans="1:10" x14ac:dyDescent="0.25">
      <c r="A5104">
        <v>1360258444</v>
      </c>
      <c r="B5104">
        <v>679827588</v>
      </c>
      <c r="C5104">
        <v>24</v>
      </c>
      <c r="D5104">
        <v>27253</v>
      </c>
      <c r="E5104" s="1">
        <f t="shared" si="318"/>
        <v>1135.5416666666667</v>
      </c>
      <c r="F5104" s="4">
        <f t="shared" si="316"/>
        <v>1360258421674</v>
      </c>
      <c r="G5104" s="4">
        <f t="shared" si="317"/>
        <v>1360258436778</v>
      </c>
      <c r="H5104">
        <v>679805262</v>
      </c>
      <c r="I5104">
        <v>679820366</v>
      </c>
      <c r="J5104" s="5">
        <f t="shared" si="319"/>
        <v>15104</v>
      </c>
    </row>
    <row r="5105" spans="1:10" x14ac:dyDescent="0.25">
      <c r="A5105">
        <v>1360258455</v>
      </c>
      <c r="B5105">
        <v>679839320</v>
      </c>
      <c r="C5105">
        <v>20</v>
      </c>
      <c r="D5105">
        <v>6395</v>
      </c>
      <c r="E5105" s="1">
        <f t="shared" si="318"/>
        <v>319.75</v>
      </c>
      <c r="F5105" s="4">
        <f t="shared" si="316"/>
        <v>1360258428684</v>
      </c>
      <c r="G5105" s="4">
        <f t="shared" si="317"/>
        <v>1360258440844</v>
      </c>
      <c r="H5105">
        <v>679813004</v>
      </c>
      <c r="I5105">
        <v>679825164</v>
      </c>
      <c r="J5105" s="5">
        <f t="shared" si="319"/>
        <v>12160</v>
      </c>
    </row>
    <row r="5106" spans="1:10" x14ac:dyDescent="0.25">
      <c r="A5106">
        <v>1360258464</v>
      </c>
      <c r="B5106">
        <v>3613127684</v>
      </c>
      <c r="C5106">
        <v>2</v>
      </c>
      <c r="D5106">
        <v>141</v>
      </c>
      <c r="E5106" s="1">
        <f t="shared" si="318"/>
        <v>70.5</v>
      </c>
      <c r="F5106" s="4">
        <f t="shared" si="316"/>
        <v>1360258463412</v>
      </c>
      <c r="G5106" s="4">
        <f t="shared" si="317"/>
        <v>1360258463412</v>
      </c>
      <c r="H5106">
        <v>3613127096</v>
      </c>
      <c r="I5106">
        <v>3613127096</v>
      </c>
      <c r="J5106" s="5">
        <f t="shared" si="319"/>
        <v>0</v>
      </c>
    </row>
    <row r="5107" spans="1:10" x14ac:dyDescent="0.25">
      <c r="A5107">
        <v>1360258464</v>
      </c>
      <c r="B5107">
        <v>3613127696</v>
      </c>
      <c r="C5107">
        <v>2</v>
      </c>
      <c r="D5107">
        <v>141</v>
      </c>
      <c r="E5107" s="1">
        <f t="shared" si="318"/>
        <v>70.5</v>
      </c>
      <c r="F5107" s="4">
        <f t="shared" si="316"/>
        <v>1360258463401</v>
      </c>
      <c r="G5107" s="4">
        <f t="shared" si="317"/>
        <v>1360258463401</v>
      </c>
      <c r="H5107">
        <v>3613127097</v>
      </c>
      <c r="I5107">
        <v>3613127097</v>
      </c>
      <c r="J5107" s="5">
        <f t="shared" si="319"/>
        <v>0</v>
      </c>
    </row>
    <row r="5108" spans="1:10" x14ac:dyDescent="0.25">
      <c r="A5108">
        <v>1360258468</v>
      </c>
      <c r="B5108">
        <v>679851844</v>
      </c>
      <c r="C5108">
        <v>2</v>
      </c>
      <c r="D5108">
        <v>104</v>
      </c>
      <c r="E5108" s="1">
        <f t="shared" si="318"/>
        <v>52</v>
      </c>
      <c r="F5108" s="4">
        <f t="shared" si="316"/>
        <v>1360258463914</v>
      </c>
      <c r="G5108" s="4">
        <f t="shared" si="317"/>
        <v>1360258463914</v>
      </c>
      <c r="H5108">
        <v>679847758</v>
      </c>
      <c r="I5108">
        <v>679847758</v>
      </c>
      <c r="J5108" s="5">
        <f t="shared" si="319"/>
        <v>0</v>
      </c>
    </row>
    <row r="5109" spans="1:10" x14ac:dyDescent="0.25">
      <c r="A5109">
        <v>1360258468</v>
      </c>
      <c r="B5109">
        <v>679851844</v>
      </c>
      <c r="C5109">
        <v>5</v>
      </c>
      <c r="D5109">
        <v>287</v>
      </c>
      <c r="E5109" s="1">
        <f t="shared" si="318"/>
        <v>57.4</v>
      </c>
      <c r="F5109" s="4">
        <f t="shared" si="316"/>
        <v>1360258463913</v>
      </c>
      <c r="G5109" s="4">
        <f t="shared" si="317"/>
        <v>1360258464041</v>
      </c>
      <c r="H5109">
        <v>679847757</v>
      </c>
      <c r="I5109">
        <v>679847885</v>
      </c>
      <c r="J5109" s="5">
        <f t="shared" si="319"/>
        <v>128</v>
      </c>
    </row>
    <row r="5110" spans="1:10" x14ac:dyDescent="0.25">
      <c r="A5110">
        <v>1360258468</v>
      </c>
      <c r="B5110">
        <v>679851844</v>
      </c>
      <c r="C5110">
        <v>2</v>
      </c>
      <c r="D5110">
        <v>104</v>
      </c>
      <c r="E5110" s="1">
        <f t="shared" si="318"/>
        <v>52</v>
      </c>
      <c r="F5110" s="4">
        <f t="shared" si="316"/>
        <v>1360258463913</v>
      </c>
      <c r="G5110" s="4">
        <f t="shared" si="317"/>
        <v>1360258463913</v>
      </c>
      <c r="H5110">
        <v>679847757</v>
      </c>
      <c r="I5110">
        <v>679847757</v>
      </c>
      <c r="J5110" s="5">
        <f t="shared" si="319"/>
        <v>0</v>
      </c>
    </row>
    <row r="5111" spans="1:10" x14ac:dyDescent="0.25">
      <c r="A5111">
        <v>1360258468</v>
      </c>
      <c r="B5111">
        <v>679851844</v>
      </c>
      <c r="C5111">
        <v>277</v>
      </c>
      <c r="D5111">
        <v>388201</v>
      </c>
      <c r="E5111" s="1">
        <f t="shared" si="318"/>
        <v>1401.447653429603</v>
      </c>
      <c r="F5111" s="4">
        <f t="shared" si="316"/>
        <v>1360258403880</v>
      </c>
      <c r="G5111" s="4">
        <f t="shared" si="317"/>
        <v>1360258463912</v>
      </c>
      <c r="H5111">
        <v>679787724</v>
      </c>
      <c r="I5111">
        <v>679847756</v>
      </c>
      <c r="J5111" s="5">
        <f t="shared" si="319"/>
        <v>60032</v>
      </c>
    </row>
    <row r="5112" spans="1:10" x14ac:dyDescent="0.25">
      <c r="A5112">
        <v>1360258468</v>
      </c>
      <c r="B5112">
        <v>679851888</v>
      </c>
      <c r="C5112">
        <v>2</v>
      </c>
      <c r="D5112">
        <v>116</v>
      </c>
      <c r="E5112" s="1">
        <f t="shared" si="318"/>
        <v>58</v>
      </c>
      <c r="F5112" s="4">
        <f t="shared" si="316"/>
        <v>1360258466236</v>
      </c>
      <c r="G5112" s="4">
        <f t="shared" si="317"/>
        <v>1360258466620</v>
      </c>
      <c r="H5112">
        <v>679850124</v>
      </c>
      <c r="I5112">
        <v>679850508</v>
      </c>
      <c r="J5112" s="5">
        <f t="shared" si="319"/>
        <v>384</v>
      </c>
    </row>
    <row r="5113" spans="1:10" x14ac:dyDescent="0.25">
      <c r="A5113">
        <v>1360258468</v>
      </c>
      <c r="B5113">
        <v>679851896</v>
      </c>
      <c r="C5113">
        <v>5</v>
      </c>
      <c r="D5113">
        <v>287</v>
      </c>
      <c r="E5113" s="1">
        <f t="shared" si="318"/>
        <v>57.4</v>
      </c>
      <c r="F5113" s="4">
        <f t="shared" si="316"/>
        <v>1360258463859</v>
      </c>
      <c r="G5113" s="4">
        <f t="shared" si="317"/>
        <v>1360258463987</v>
      </c>
      <c r="H5113">
        <v>679847755</v>
      </c>
      <c r="I5113">
        <v>679847883</v>
      </c>
      <c r="J5113" s="5">
        <f t="shared" si="319"/>
        <v>128</v>
      </c>
    </row>
    <row r="5114" spans="1:10" x14ac:dyDescent="0.25">
      <c r="A5114">
        <v>1360258492</v>
      </c>
      <c r="B5114">
        <v>679875572</v>
      </c>
      <c r="C5114">
        <v>1</v>
      </c>
      <c r="D5114">
        <v>52</v>
      </c>
      <c r="E5114" s="1">
        <f t="shared" si="318"/>
        <v>52</v>
      </c>
      <c r="F5114" s="4">
        <f t="shared" si="316"/>
        <v>1360258464182</v>
      </c>
      <c r="G5114" s="4">
        <f t="shared" si="317"/>
        <v>1360258464182</v>
      </c>
      <c r="H5114">
        <v>679847754</v>
      </c>
      <c r="I5114">
        <v>679847754</v>
      </c>
      <c r="J5114" s="5">
        <f t="shared" si="319"/>
        <v>0</v>
      </c>
    </row>
    <row r="5115" spans="1:10" x14ac:dyDescent="0.25">
      <c r="A5115">
        <v>1360258492</v>
      </c>
      <c r="B5115">
        <v>679875572</v>
      </c>
      <c r="C5115">
        <v>1</v>
      </c>
      <c r="D5115">
        <v>52</v>
      </c>
      <c r="E5115" s="1">
        <f t="shared" si="318"/>
        <v>52</v>
      </c>
      <c r="F5115" s="4">
        <f t="shared" si="316"/>
        <v>1360258464182</v>
      </c>
      <c r="G5115" s="4">
        <f t="shared" si="317"/>
        <v>1360258464182</v>
      </c>
      <c r="H5115">
        <v>679847754</v>
      </c>
      <c r="I5115">
        <v>679847754</v>
      </c>
      <c r="J5115" s="5">
        <f t="shared" si="319"/>
        <v>0</v>
      </c>
    </row>
    <row r="5116" spans="1:10" x14ac:dyDescent="0.25">
      <c r="A5116">
        <v>1360258492</v>
      </c>
      <c r="B5116">
        <v>679875572</v>
      </c>
      <c r="C5116">
        <v>1</v>
      </c>
      <c r="D5116">
        <v>52</v>
      </c>
      <c r="E5116" s="1">
        <f t="shared" si="318"/>
        <v>52</v>
      </c>
      <c r="F5116" s="4">
        <f t="shared" si="316"/>
        <v>1360258464182</v>
      </c>
      <c r="G5116" s="4">
        <f t="shared" si="317"/>
        <v>1360258464182</v>
      </c>
      <c r="H5116">
        <v>679847754</v>
      </c>
      <c r="I5116">
        <v>679847754</v>
      </c>
      <c r="J5116" s="5">
        <f t="shared" si="319"/>
        <v>0</v>
      </c>
    </row>
    <row r="5117" spans="1:10" x14ac:dyDescent="0.25">
      <c r="A5117">
        <v>1360258492</v>
      </c>
      <c r="B5117">
        <v>679875572</v>
      </c>
      <c r="C5117">
        <v>1</v>
      </c>
      <c r="D5117">
        <v>52</v>
      </c>
      <c r="E5117" s="1">
        <f t="shared" si="318"/>
        <v>52</v>
      </c>
      <c r="F5117" s="4">
        <f t="shared" si="316"/>
        <v>1360258464182</v>
      </c>
      <c r="G5117" s="4">
        <f t="shared" si="317"/>
        <v>1360258464182</v>
      </c>
      <c r="H5117">
        <v>679847754</v>
      </c>
      <c r="I5117">
        <v>679847754</v>
      </c>
      <c r="J5117" s="5">
        <f t="shared" si="319"/>
        <v>0</v>
      </c>
    </row>
    <row r="5118" spans="1:10" x14ac:dyDescent="0.25">
      <c r="A5118">
        <v>1360258492</v>
      </c>
      <c r="B5118">
        <v>679875572</v>
      </c>
      <c r="C5118">
        <v>1</v>
      </c>
      <c r="D5118">
        <v>52</v>
      </c>
      <c r="E5118" s="1">
        <f t="shared" si="318"/>
        <v>52</v>
      </c>
      <c r="F5118" s="4">
        <f t="shared" si="316"/>
        <v>1360258464182</v>
      </c>
      <c r="G5118" s="4">
        <f t="shared" si="317"/>
        <v>1360258464182</v>
      </c>
      <c r="H5118">
        <v>679847754</v>
      </c>
      <c r="I5118">
        <v>679847754</v>
      </c>
      <c r="J5118" s="5">
        <f t="shared" si="319"/>
        <v>0</v>
      </c>
    </row>
    <row r="5119" spans="1:10" x14ac:dyDescent="0.25">
      <c r="A5119">
        <v>1360258492</v>
      </c>
      <c r="B5119">
        <v>3613155016</v>
      </c>
      <c r="C5119">
        <v>1</v>
      </c>
      <c r="D5119">
        <v>52</v>
      </c>
      <c r="E5119" s="1">
        <f t="shared" si="318"/>
        <v>52</v>
      </c>
      <c r="F5119" s="4">
        <f t="shared" si="316"/>
        <v>1360258464083</v>
      </c>
      <c r="G5119" s="4">
        <f t="shared" si="317"/>
        <v>1360258464083</v>
      </c>
      <c r="H5119">
        <v>3613127099</v>
      </c>
      <c r="I5119">
        <v>3613127099</v>
      </c>
      <c r="J5119" s="5">
        <f t="shared" si="319"/>
        <v>0</v>
      </c>
    </row>
    <row r="5120" spans="1:10" x14ac:dyDescent="0.25">
      <c r="A5120">
        <v>1360258492</v>
      </c>
      <c r="B5120">
        <v>3613155016</v>
      </c>
      <c r="C5120">
        <v>1</v>
      </c>
      <c r="D5120">
        <v>52</v>
      </c>
      <c r="E5120" s="1">
        <f t="shared" si="318"/>
        <v>52</v>
      </c>
      <c r="F5120" s="4">
        <f t="shared" si="316"/>
        <v>1360258464083</v>
      </c>
      <c r="G5120" s="4">
        <f t="shared" si="317"/>
        <v>1360258464083</v>
      </c>
      <c r="H5120">
        <v>3613127099</v>
      </c>
      <c r="I5120">
        <v>3613127099</v>
      </c>
      <c r="J5120" s="5">
        <f t="shared" si="319"/>
        <v>0</v>
      </c>
    </row>
    <row r="5121" spans="1:10" x14ac:dyDescent="0.25">
      <c r="A5121">
        <v>1360258492</v>
      </c>
      <c r="B5121">
        <v>3613155016</v>
      </c>
      <c r="C5121">
        <v>1</v>
      </c>
      <c r="D5121">
        <v>52</v>
      </c>
      <c r="E5121" s="1">
        <f t="shared" si="318"/>
        <v>52</v>
      </c>
      <c r="F5121" s="4">
        <f t="shared" si="316"/>
        <v>1360258464082</v>
      </c>
      <c r="G5121" s="4">
        <f t="shared" si="317"/>
        <v>1360258464082</v>
      </c>
      <c r="H5121">
        <v>3613127098</v>
      </c>
      <c r="I5121">
        <v>3613127098</v>
      </c>
      <c r="J5121" s="5">
        <f t="shared" si="319"/>
        <v>0</v>
      </c>
    </row>
    <row r="5122" spans="1:10" x14ac:dyDescent="0.25">
      <c r="A5122">
        <v>1360258492</v>
      </c>
      <c r="B5122">
        <v>3613155016</v>
      </c>
      <c r="C5122">
        <v>1</v>
      </c>
      <c r="D5122">
        <v>52</v>
      </c>
      <c r="E5122" s="1">
        <f t="shared" si="318"/>
        <v>52</v>
      </c>
      <c r="F5122" s="4">
        <f t="shared" ref="F5122:F5185" si="320">((A5122*1000)-B5122)+H5122</f>
        <v>1360258464082</v>
      </c>
      <c r="G5122" s="4">
        <f t="shared" ref="G5122:G5185" si="321">((A5122*1000)-B5122)+I5122</f>
        <v>1360258464082</v>
      </c>
      <c r="H5122">
        <v>3613127098</v>
      </c>
      <c r="I5122">
        <v>3613127098</v>
      </c>
      <c r="J5122" s="5">
        <f t="shared" si="319"/>
        <v>0</v>
      </c>
    </row>
    <row r="5123" spans="1:10" x14ac:dyDescent="0.25">
      <c r="A5123">
        <v>1360258492</v>
      </c>
      <c r="B5123">
        <v>3613155064</v>
      </c>
      <c r="C5123">
        <v>1</v>
      </c>
      <c r="D5123">
        <v>52</v>
      </c>
      <c r="E5123" s="1">
        <f t="shared" ref="E5123:E5186" si="322">D5123/C5123</f>
        <v>52</v>
      </c>
      <c r="F5123" s="4">
        <f t="shared" si="320"/>
        <v>1360258464033</v>
      </c>
      <c r="G5123" s="4">
        <f t="shared" si="321"/>
        <v>1360258464033</v>
      </c>
      <c r="H5123">
        <v>3613127097</v>
      </c>
      <c r="I5123">
        <v>3613127097</v>
      </c>
      <c r="J5123" s="5">
        <f t="shared" ref="J5123:J5186" si="323">G5123-F5123</f>
        <v>0</v>
      </c>
    </row>
    <row r="5124" spans="1:10" x14ac:dyDescent="0.25">
      <c r="A5124">
        <v>1360258492</v>
      </c>
      <c r="B5124">
        <v>3613155064</v>
      </c>
      <c r="C5124">
        <v>1</v>
      </c>
      <c r="D5124">
        <v>52</v>
      </c>
      <c r="E5124" s="1">
        <f t="shared" si="322"/>
        <v>52</v>
      </c>
      <c r="F5124" s="4">
        <f t="shared" si="320"/>
        <v>1360258464032</v>
      </c>
      <c r="G5124" s="4">
        <f t="shared" si="321"/>
        <v>1360258464032</v>
      </c>
      <c r="H5124">
        <v>3613127096</v>
      </c>
      <c r="I5124">
        <v>3613127096</v>
      </c>
      <c r="J5124" s="5">
        <f t="shared" si="323"/>
        <v>0</v>
      </c>
    </row>
    <row r="5125" spans="1:10" x14ac:dyDescent="0.25">
      <c r="A5125">
        <v>1360258492</v>
      </c>
      <c r="B5125">
        <v>3613155064</v>
      </c>
      <c r="C5125">
        <v>1</v>
      </c>
      <c r="D5125">
        <v>52</v>
      </c>
      <c r="E5125" s="1">
        <f t="shared" si="322"/>
        <v>52</v>
      </c>
      <c r="F5125" s="4">
        <f t="shared" si="320"/>
        <v>1360258464032</v>
      </c>
      <c r="G5125" s="4">
        <f t="shared" si="321"/>
        <v>1360258464032</v>
      </c>
      <c r="H5125">
        <v>3613127096</v>
      </c>
      <c r="I5125">
        <v>3613127096</v>
      </c>
      <c r="J5125" s="5">
        <f t="shared" si="323"/>
        <v>0</v>
      </c>
    </row>
    <row r="5126" spans="1:10" x14ac:dyDescent="0.25">
      <c r="A5126">
        <v>1360258492</v>
      </c>
      <c r="B5126">
        <v>679875716</v>
      </c>
      <c r="C5126">
        <v>1</v>
      </c>
      <c r="D5126">
        <v>52</v>
      </c>
      <c r="E5126" s="1">
        <f t="shared" si="322"/>
        <v>52</v>
      </c>
      <c r="F5126" s="4">
        <f t="shared" si="320"/>
        <v>1360258464039</v>
      </c>
      <c r="G5126" s="4">
        <f t="shared" si="321"/>
        <v>1360258464039</v>
      </c>
      <c r="H5126">
        <v>679847755</v>
      </c>
      <c r="I5126">
        <v>679847755</v>
      </c>
      <c r="J5126" s="5">
        <f t="shared" si="323"/>
        <v>0</v>
      </c>
    </row>
    <row r="5127" spans="1:10" x14ac:dyDescent="0.25">
      <c r="A5127">
        <v>1360258492</v>
      </c>
      <c r="B5127">
        <v>679875716</v>
      </c>
      <c r="C5127">
        <v>2</v>
      </c>
      <c r="D5127">
        <v>104</v>
      </c>
      <c r="E5127" s="1">
        <f t="shared" si="322"/>
        <v>52</v>
      </c>
      <c r="F5127" s="4">
        <f t="shared" si="320"/>
        <v>1360258463975</v>
      </c>
      <c r="G5127" s="4">
        <f t="shared" si="321"/>
        <v>1360258463975</v>
      </c>
      <c r="H5127">
        <v>679847691</v>
      </c>
      <c r="I5127">
        <v>679847691</v>
      </c>
      <c r="J5127" s="5">
        <f t="shared" si="323"/>
        <v>0</v>
      </c>
    </row>
    <row r="5128" spans="1:10" x14ac:dyDescent="0.25">
      <c r="A5128">
        <v>1360258492</v>
      </c>
      <c r="B5128">
        <v>679875716</v>
      </c>
      <c r="C5128">
        <v>1</v>
      </c>
      <c r="D5128">
        <v>52</v>
      </c>
      <c r="E5128" s="1">
        <f t="shared" si="322"/>
        <v>52</v>
      </c>
      <c r="F5128" s="4">
        <f t="shared" si="320"/>
        <v>1360258464039</v>
      </c>
      <c r="G5128" s="4">
        <f t="shared" si="321"/>
        <v>1360258464039</v>
      </c>
      <c r="H5128">
        <v>679847755</v>
      </c>
      <c r="I5128">
        <v>679847755</v>
      </c>
      <c r="J5128" s="5">
        <f t="shared" si="323"/>
        <v>0</v>
      </c>
    </row>
    <row r="5129" spans="1:10" x14ac:dyDescent="0.25">
      <c r="A5129">
        <v>1360258492</v>
      </c>
      <c r="B5129">
        <v>679875912</v>
      </c>
      <c r="C5129">
        <v>3</v>
      </c>
      <c r="D5129">
        <v>138</v>
      </c>
      <c r="E5129" s="1">
        <f t="shared" si="322"/>
        <v>46</v>
      </c>
      <c r="F5129" s="4">
        <f t="shared" si="320"/>
        <v>1360258489059</v>
      </c>
      <c r="G5129" s="4">
        <f t="shared" si="321"/>
        <v>1360258489123</v>
      </c>
      <c r="H5129">
        <v>679872971</v>
      </c>
      <c r="I5129">
        <v>679873035</v>
      </c>
      <c r="J5129" s="5">
        <f t="shared" si="323"/>
        <v>64</v>
      </c>
    </row>
    <row r="5130" spans="1:10" x14ac:dyDescent="0.25">
      <c r="A5130">
        <v>1360258584</v>
      </c>
      <c r="B5130">
        <v>3613247804</v>
      </c>
      <c r="C5130">
        <v>10</v>
      </c>
      <c r="D5130">
        <v>1642</v>
      </c>
      <c r="E5130" s="1">
        <f t="shared" si="322"/>
        <v>164.2</v>
      </c>
      <c r="F5130" s="4">
        <f t="shared" si="320"/>
        <v>1360258583487</v>
      </c>
      <c r="G5130" s="4">
        <f t="shared" si="321"/>
        <v>1360258583615</v>
      </c>
      <c r="H5130">
        <v>3613247291</v>
      </c>
      <c r="I5130">
        <v>3613247419</v>
      </c>
      <c r="J5130" s="5">
        <f t="shared" si="323"/>
        <v>128</v>
      </c>
    </row>
    <row r="5131" spans="1:10" x14ac:dyDescent="0.25">
      <c r="A5131">
        <v>1360258584</v>
      </c>
      <c r="B5131">
        <v>3613247804</v>
      </c>
      <c r="C5131">
        <v>8</v>
      </c>
      <c r="D5131">
        <v>1554</v>
      </c>
      <c r="E5131" s="1">
        <f t="shared" si="322"/>
        <v>194.25</v>
      </c>
      <c r="F5131" s="4">
        <f t="shared" si="320"/>
        <v>1360258583615</v>
      </c>
      <c r="G5131" s="4">
        <f t="shared" si="321"/>
        <v>1360258583935</v>
      </c>
      <c r="H5131">
        <v>3613247419</v>
      </c>
      <c r="I5131">
        <v>3613247739</v>
      </c>
      <c r="J5131" s="5">
        <f t="shared" si="323"/>
        <v>320</v>
      </c>
    </row>
    <row r="5132" spans="1:10" x14ac:dyDescent="0.25">
      <c r="A5132">
        <v>1360258584</v>
      </c>
      <c r="B5132">
        <v>3613247808</v>
      </c>
      <c r="C5132">
        <v>11</v>
      </c>
      <c r="D5132">
        <v>7054</v>
      </c>
      <c r="E5132" s="1">
        <f t="shared" si="322"/>
        <v>641.27272727272725</v>
      </c>
      <c r="F5132" s="4">
        <f t="shared" si="320"/>
        <v>1360258581305</v>
      </c>
      <c r="G5132" s="4">
        <f t="shared" si="321"/>
        <v>1360258581433</v>
      </c>
      <c r="H5132">
        <v>3613245113</v>
      </c>
      <c r="I5132">
        <v>3613245241</v>
      </c>
      <c r="J5132" s="5">
        <f t="shared" si="323"/>
        <v>128</v>
      </c>
    </row>
    <row r="5133" spans="1:10" x14ac:dyDescent="0.25">
      <c r="A5133">
        <v>1360258584</v>
      </c>
      <c r="B5133">
        <v>3613247808</v>
      </c>
      <c r="C5133">
        <v>13</v>
      </c>
      <c r="D5133">
        <v>8006</v>
      </c>
      <c r="E5133" s="1">
        <f t="shared" si="322"/>
        <v>615.84615384615381</v>
      </c>
      <c r="F5133" s="4">
        <f t="shared" si="320"/>
        <v>1360258581497</v>
      </c>
      <c r="G5133" s="4">
        <f t="shared" si="321"/>
        <v>1360258581689</v>
      </c>
      <c r="H5133">
        <v>3613245305</v>
      </c>
      <c r="I5133">
        <v>3613245497</v>
      </c>
      <c r="J5133" s="5">
        <f t="shared" si="323"/>
        <v>192</v>
      </c>
    </row>
    <row r="5134" spans="1:10" x14ac:dyDescent="0.25">
      <c r="A5134">
        <v>1360258584</v>
      </c>
      <c r="B5134">
        <v>3613247808</v>
      </c>
      <c r="C5134">
        <v>8</v>
      </c>
      <c r="D5134">
        <v>1576</v>
      </c>
      <c r="E5134" s="1">
        <f t="shared" si="322"/>
        <v>197</v>
      </c>
      <c r="F5134" s="4">
        <f t="shared" si="320"/>
        <v>1360258581752</v>
      </c>
      <c r="G5134" s="4">
        <f t="shared" si="321"/>
        <v>1360258581752</v>
      </c>
      <c r="H5134">
        <v>3613245560</v>
      </c>
      <c r="I5134">
        <v>3613245560</v>
      </c>
      <c r="J5134" s="5">
        <f t="shared" si="323"/>
        <v>0</v>
      </c>
    </row>
    <row r="5135" spans="1:10" x14ac:dyDescent="0.25">
      <c r="A5135">
        <v>1360258584</v>
      </c>
      <c r="B5135">
        <v>3613247808</v>
      </c>
      <c r="C5135">
        <v>12</v>
      </c>
      <c r="D5135">
        <v>2486</v>
      </c>
      <c r="E5135" s="1">
        <f t="shared" si="322"/>
        <v>207.16666666666666</v>
      </c>
      <c r="F5135" s="4">
        <f t="shared" si="320"/>
        <v>1360258581816</v>
      </c>
      <c r="G5135" s="4">
        <f t="shared" si="321"/>
        <v>1360258582712</v>
      </c>
      <c r="H5135">
        <v>3613245624</v>
      </c>
      <c r="I5135">
        <v>3613246520</v>
      </c>
      <c r="J5135" s="5">
        <f t="shared" si="323"/>
        <v>896</v>
      </c>
    </row>
    <row r="5136" spans="1:10" x14ac:dyDescent="0.25">
      <c r="A5136">
        <v>1360258584</v>
      </c>
      <c r="B5136">
        <v>3613247808</v>
      </c>
      <c r="C5136">
        <v>9</v>
      </c>
      <c r="D5136">
        <v>1542</v>
      </c>
      <c r="E5136" s="1">
        <f t="shared" si="322"/>
        <v>171.33333333333334</v>
      </c>
      <c r="F5136" s="4">
        <f t="shared" si="320"/>
        <v>1360258581820</v>
      </c>
      <c r="G5136" s="4">
        <f t="shared" si="321"/>
        <v>1360258581948</v>
      </c>
      <c r="H5136">
        <v>3613245628</v>
      </c>
      <c r="I5136">
        <v>3613245756</v>
      </c>
      <c r="J5136" s="5">
        <f t="shared" si="323"/>
        <v>128</v>
      </c>
    </row>
    <row r="5137" spans="1:10" x14ac:dyDescent="0.25">
      <c r="A5137">
        <v>1360258585</v>
      </c>
      <c r="B5137">
        <v>3613247812</v>
      </c>
      <c r="C5137">
        <v>10</v>
      </c>
      <c r="D5137">
        <v>2830</v>
      </c>
      <c r="E5137" s="1">
        <f t="shared" si="322"/>
        <v>283</v>
      </c>
      <c r="F5137" s="4">
        <f t="shared" si="320"/>
        <v>1360258582816</v>
      </c>
      <c r="G5137" s="4">
        <f t="shared" si="321"/>
        <v>1360258583712</v>
      </c>
      <c r="H5137">
        <v>3613245628</v>
      </c>
      <c r="I5137">
        <v>3613246524</v>
      </c>
      <c r="J5137" s="5">
        <f t="shared" si="323"/>
        <v>896</v>
      </c>
    </row>
    <row r="5138" spans="1:10" x14ac:dyDescent="0.25">
      <c r="A5138">
        <v>1360258585</v>
      </c>
      <c r="B5138">
        <v>3613247812</v>
      </c>
      <c r="C5138">
        <v>12</v>
      </c>
      <c r="D5138">
        <v>3030</v>
      </c>
      <c r="E5138" s="1">
        <f t="shared" si="322"/>
        <v>252.5</v>
      </c>
      <c r="F5138" s="4">
        <f t="shared" si="320"/>
        <v>1360258582943</v>
      </c>
      <c r="G5138" s="4">
        <f t="shared" si="321"/>
        <v>1360258583711</v>
      </c>
      <c r="H5138">
        <v>3613245755</v>
      </c>
      <c r="I5138">
        <v>3613246523</v>
      </c>
      <c r="J5138" s="5">
        <f t="shared" si="323"/>
        <v>768</v>
      </c>
    </row>
    <row r="5139" spans="1:10" x14ac:dyDescent="0.25">
      <c r="A5139">
        <v>1360258585</v>
      </c>
      <c r="B5139">
        <v>3613247812</v>
      </c>
      <c r="C5139">
        <v>14</v>
      </c>
      <c r="D5139">
        <v>3960</v>
      </c>
      <c r="E5139" s="1">
        <f t="shared" si="322"/>
        <v>282.85714285714283</v>
      </c>
      <c r="F5139" s="4">
        <f t="shared" si="320"/>
        <v>1360258583071</v>
      </c>
      <c r="G5139" s="4">
        <f t="shared" si="321"/>
        <v>1360258583711</v>
      </c>
      <c r="H5139">
        <v>3613245883</v>
      </c>
      <c r="I5139">
        <v>3613246523</v>
      </c>
      <c r="J5139" s="5">
        <f t="shared" si="323"/>
        <v>640</v>
      </c>
    </row>
    <row r="5140" spans="1:10" x14ac:dyDescent="0.25">
      <c r="A5140">
        <v>1360258585</v>
      </c>
      <c r="B5140">
        <v>3613247812</v>
      </c>
      <c r="C5140">
        <v>10</v>
      </c>
      <c r="D5140">
        <v>2446</v>
      </c>
      <c r="E5140" s="1">
        <f t="shared" si="322"/>
        <v>244.6</v>
      </c>
      <c r="F5140" s="4">
        <f t="shared" si="320"/>
        <v>1360258583071</v>
      </c>
      <c r="G5140" s="4">
        <f t="shared" si="321"/>
        <v>1360258583711</v>
      </c>
      <c r="H5140">
        <v>3613245883</v>
      </c>
      <c r="I5140">
        <v>3613246523</v>
      </c>
      <c r="J5140" s="5">
        <f t="shared" si="323"/>
        <v>640</v>
      </c>
    </row>
    <row r="5141" spans="1:10" x14ac:dyDescent="0.25">
      <c r="A5141">
        <v>1360258585</v>
      </c>
      <c r="B5141">
        <v>3613247816</v>
      </c>
      <c r="C5141">
        <v>12</v>
      </c>
      <c r="D5141">
        <v>7138</v>
      </c>
      <c r="E5141" s="1">
        <f t="shared" si="322"/>
        <v>594.83333333333337</v>
      </c>
      <c r="F5141" s="4">
        <f t="shared" si="320"/>
        <v>1360258584347</v>
      </c>
      <c r="G5141" s="4">
        <f t="shared" si="321"/>
        <v>1360258584475</v>
      </c>
      <c r="H5141">
        <v>3613247163</v>
      </c>
      <c r="I5141">
        <v>3613247291</v>
      </c>
      <c r="J5141" s="5">
        <f t="shared" si="323"/>
        <v>128</v>
      </c>
    </row>
    <row r="5142" spans="1:10" x14ac:dyDescent="0.25">
      <c r="A5142">
        <v>1360258585</v>
      </c>
      <c r="B5142">
        <v>3613247816</v>
      </c>
      <c r="C5142">
        <v>13</v>
      </c>
      <c r="D5142">
        <v>8006</v>
      </c>
      <c r="E5142" s="1">
        <f t="shared" si="322"/>
        <v>615.84615384615381</v>
      </c>
      <c r="F5142" s="4">
        <f t="shared" si="320"/>
        <v>1360258584475</v>
      </c>
      <c r="G5142" s="4">
        <f t="shared" si="321"/>
        <v>1360258584731</v>
      </c>
      <c r="H5142">
        <v>3613247291</v>
      </c>
      <c r="I5142">
        <v>3613247547</v>
      </c>
      <c r="J5142" s="5">
        <f t="shared" si="323"/>
        <v>256</v>
      </c>
    </row>
    <row r="5143" spans="1:10" x14ac:dyDescent="0.25">
      <c r="A5143">
        <v>1360258585</v>
      </c>
      <c r="B5143">
        <v>3613247816</v>
      </c>
      <c r="C5143">
        <v>9</v>
      </c>
      <c r="D5143">
        <v>2284</v>
      </c>
      <c r="E5143" s="1">
        <f t="shared" si="322"/>
        <v>253.77777777777777</v>
      </c>
      <c r="F5143" s="4">
        <f t="shared" si="320"/>
        <v>1360258584794</v>
      </c>
      <c r="G5143" s="4">
        <f t="shared" si="321"/>
        <v>1360258584858</v>
      </c>
      <c r="H5143">
        <v>3613247610</v>
      </c>
      <c r="I5143">
        <v>3613247674</v>
      </c>
      <c r="J5143" s="5">
        <f t="shared" si="323"/>
        <v>64</v>
      </c>
    </row>
    <row r="5144" spans="1:10" x14ac:dyDescent="0.25">
      <c r="A5144">
        <v>1360258585</v>
      </c>
      <c r="B5144">
        <v>3613247832</v>
      </c>
      <c r="C5144">
        <v>13</v>
      </c>
      <c r="D5144">
        <v>9542</v>
      </c>
      <c r="E5144" s="1">
        <f t="shared" si="322"/>
        <v>734</v>
      </c>
      <c r="F5144" s="4">
        <f t="shared" si="320"/>
        <v>1360258582476</v>
      </c>
      <c r="G5144" s="4">
        <f t="shared" si="321"/>
        <v>1360258582604</v>
      </c>
      <c r="H5144">
        <v>3613245308</v>
      </c>
      <c r="I5144">
        <v>3613245436</v>
      </c>
      <c r="J5144" s="5">
        <f t="shared" si="323"/>
        <v>128</v>
      </c>
    </row>
    <row r="5145" spans="1:10" x14ac:dyDescent="0.25">
      <c r="A5145">
        <v>1360258585</v>
      </c>
      <c r="B5145">
        <v>3613247832</v>
      </c>
      <c r="C5145">
        <v>8</v>
      </c>
      <c r="D5145">
        <v>1576</v>
      </c>
      <c r="E5145" s="1">
        <f t="shared" si="322"/>
        <v>197</v>
      </c>
      <c r="F5145" s="4">
        <f t="shared" si="320"/>
        <v>1360258582732</v>
      </c>
      <c r="G5145" s="4">
        <f t="shared" si="321"/>
        <v>1360258582732</v>
      </c>
      <c r="H5145">
        <v>3613245564</v>
      </c>
      <c r="I5145">
        <v>3613245564</v>
      </c>
      <c r="J5145" s="5">
        <f t="shared" si="323"/>
        <v>0</v>
      </c>
    </row>
    <row r="5146" spans="1:10" x14ac:dyDescent="0.25">
      <c r="A5146">
        <v>1360258585</v>
      </c>
      <c r="B5146">
        <v>3613247832</v>
      </c>
      <c r="C5146">
        <v>9</v>
      </c>
      <c r="D5146">
        <v>2284</v>
      </c>
      <c r="E5146" s="1">
        <f t="shared" si="322"/>
        <v>253.77777777777777</v>
      </c>
      <c r="F5146" s="4">
        <f t="shared" si="320"/>
        <v>1360258582732</v>
      </c>
      <c r="G5146" s="4">
        <f t="shared" si="321"/>
        <v>1360258582732</v>
      </c>
      <c r="H5146">
        <v>3613245564</v>
      </c>
      <c r="I5146">
        <v>3613245564</v>
      </c>
      <c r="J5146" s="5">
        <f t="shared" si="323"/>
        <v>0</v>
      </c>
    </row>
    <row r="5147" spans="1:10" x14ac:dyDescent="0.25">
      <c r="A5147">
        <v>1360258585</v>
      </c>
      <c r="B5147">
        <v>3613247832</v>
      </c>
      <c r="C5147">
        <v>12</v>
      </c>
      <c r="D5147">
        <v>2454</v>
      </c>
      <c r="E5147" s="1">
        <f t="shared" si="322"/>
        <v>204.5</v>
      </c>
      <c r="F5147" s="4">
        <f t="shared" si="320"/>
        <v>1360258582795</v>
      </c>
      <c r="G5147" s="4">
        <f t="shared" si="321"/>
        <v>1360258583691</v>
      </c>
      <c r="H5147">
        <v>3613245627</v>
      </c>
      <c r="I5147">
        <v>3613246523</v>
      </c>
      <c r="J5147" s="5">
        <f t="shared" si="323"/>
        <v>896</v>
      </c>
    </row>
    <row r="5148" spans="1:10" x14ac:dyDescent="0.25">
      <c r="A5148">
        <v>1360258585</v>
      </c>
      <c r="B5148">
        <v>3613247832</v>
      </c>
      <c r="C5148">
        <v>10</v>
      </c>
      <c r="D5148">
        <v>2474</v>
      </c>
      <c r="E5148" s="1">
        <f t="shared" si="322"/>
        <v>247.4</v>
      </c>
      <c r="F5148" s="4">
        <f t="shared" si="320"/>
        <v>1360258582795</v>
      </c>
      <c r="G5148" s="4">
        <f t="shared" si="321"/>
        <v>1360258583051</v>
      </c>
      <c r="H5148">
        <v>3613245627</v>
      </c>
      <c r="I5148">
        <v>3613245883</v>
      </c>
      <c r="J5148" s="5">
        <f t="shared" si="323"/>
        <v>256</v>
      </c>
    </row>
    <row r="5149" spans="1:10" x14ac:dyDescent="0.25">
      <c r="A5149">
        <v>1360258585</v>
      </c>
      <c r="B5149">
        <v>3613247832</v>
      </c>
      <c r="C5149">
        <v>11</v>
      </c>
      <c r="D5149">
        <v>2654</v>
      </c>
      <c r="E5149" s="1">
        <f t="shared" si="322"/>
        <v>241.27272727272728</v>
      </c>
      <c r="F5149" s="4">
        <f t="shared" si="320"/>
        <v>1360258582795</v>
      </c>
      <c r="G5149" s="4">
        <f t="shared" si="321"/>
        <v>1360258583051</v>
      </c>
      <c r="H5149">
        <v>3613245627</v>
      </c>
      <c r="I5149">
        <v>3613245883</v>
      </c>
      <c r="J5149" s="5">
        <f t="shared" si="323"/>
        <v>256</v>
      </c>
    </row>
    <row r="5150" spans="1:10" x14ac:dyDescent="0.25">
      <c r="A5150">
        <v>1360258585</v>
      </c>
      <c r="B5150">
        <v>3613247836</v>
      </c>
      <c r="C5150">
        <v>8</v>
      </c>
      <c r="D5150">
        <v>1240</v>
      </c>
      <c r="E5150" s="1">
        <f t="shared" si="322"/>
        <v>155</v>
      </c>
      <c r="F5150" s="4">
        <f t="shared" si="320"/>
        <v>1360258583688</v>
      </c>
      <c r="G5150" s="4">
        <f t="shared" si="321"/>
        <v>1360258583752</v>
      </c>
      <c r="H5150">
        <v>3613246524</v>
      </c>
      <c r="I5150">
        <v>3613246588</v>
      </c>
      <c r="J5150" s="5">
        <f t="shared" si="323"/>
        <v>64</v>
      </c>
    </row>
    <row r="5151" spans="1:10" x14ac:dyDescent="0.25">
      <c r="A5151">
        <v>1360258592</v>
      </c>
      <c r="B5151">
        <v>3613255804</v>
      </c>
      <c r="C5151">
        <v>17</v>
      </c>
      <c r="D5151">
        <v>14555</v>
      </c>
      <c r="E5151" s="1">
        <f t="shared" si="322"/>
        <v>856.17647058823525</v>
      </c>
      <c r="F5151" s="4">
        <f t="shared" si="320"/>
        <v>1360258583997</v>
      </c>
      <c r="G5151" s="4">
        <f t="shared" si="321"/>
        <v>1360258584381</v>
      </c>
      <c r="H5151">
        <v>3613247801</v>
      </c>
      <c r="I5151">
        <v>3613248185</v>
      </c>
      <c r="J5151" s="5">
        <f t="shared" si="323"/>
        <v>384</v>
      </c>
    </row>
    <row r="5152" spans="1:10" x14ac:dyDescent="0.25">
      <c r="A5152">
        <v>1360258592</v>
      </c>
      <c r="B5152">
        <v>3613255808</v>
      </c>
      <c r="C5152">
        <v>8</v>
      </c>
      <c r="D5152">
        <v>1554</v>
      </c>
      <c r="E5152" s="1">
        <f t="shared" si="322"/>
        <v>194.25</v>
      </c>
      <c r="F5152" s="4">
        <f t="shared" si="320"/>
        <v>1360258583931</v>
      </c>
      <c r="G5152" s="4">
        <f t="shared" si="321"/>
        <v>1360258583995</v>
      </c>
      <c r="H5152">
        <v>3613247739</v>
      </c>
      <c r="I5152">
        <v>3613247803</v>
      </c>
      <c r="J5152" s="5">
        <f t="shared" si="323"/>
        <v>64</v>
      </c>
    </row>
    <row r="5153" spans="1:10" x14ac:dyDescent="0.25">
      <c r="A5153">
        <v>1360258592</v>
      </c>
      <c r="B5153">
        <v>3613255808</v>
      </c>
      <c r="C5153">
        <v>9</v>
      </c>
      <c r="D5153">
        <v>1510</v>
      </c>
      <c r="E5153" s="1">
        <f t="shared" si="322"/>
        <v>167.77777777777777</v>
      </c>
      <c r="F5153" s="4">
        <f t="shared" si="320"/>
        <v>1360258584570</v>
      </c>
      <c r="G5153" s="4">
        <f t="shared" si="321"/>
        <v>1360258584826</v>
      </c>
      <c r="H5153">
        <v>3613248378</v>
      </c>
      <c r="I5153">
        <v>3613248634</v>
      </c>
      <c r="J5153" s="5">
        <f t="shared" si="323"/>
        <v>256</v>
      </c>
    </row>
    <row r="5154" spans="1:10" x14ac:dyDescent="0.25">
      <c r="A5154">
        <v>1360258592</v>
      </c>
      <c r="B5154">
        <v>3613255808</v>
      </c>
      <c r="C5154">
        <v>9</v>
      </c>
      <c r="D5154">
        <v>1558</v>
      </c>
      <c r="E5154" s="1">
        <f t="shared" si="322"/>
        <v>173.11111111111111</v>
      </c>
      <c r="F5154" s="4">
        <f t="shared" si="320"/>
        <v>1360258584570</v>
      </c>
      <c r="G5154" s="4">
        <f t="shared" si="321"/>
        <v>1360258584826</v>
      </c>
      <c r="H5154">
        <v>3613248378</v>
      </c>
      <c r="I5154">
        <v>3613248634</v>
      </c>
      <c r="J5154" s="5">
        <f t="shared" si="323"/>
        <v>256</v>
      </c>
    </row>
    <row r="5155" spans="1:10" x14ac:dyDescent="0.25">
      <c r="A5155">
        <v>1360258592</v>
      </c>
      <c r="B5155">
        <v>3613255808</v>
      </c>
      <c r="C5155">
        <v>8</v>
      </c>
      <c r="D5155">
        <v>1576</v>
      </c>
      <c r="E5155" s="1">
        <f t="shared" si="322"/>
        <v>197</v>
      </c>
      <c r="F5155" s="4">
        <f t="shared" si="320"/>
        <v>1360258584570</v>
      </c>
      <c r="G5155" s="4">
        <f t="shared" si="321"/>
        <v>1360258584698</v>
      </c>
      <c r="H5155">
        <v>3613248378</v>
      </c>
      <c r="I5155">
        <v>3613248506</v>
      </c>
      <c r="J5155" s="5">
        <f t="shared" si="323"/>
        <v>128</v>
      </c>
    </row>
    <row r="5156" spans="1:10" x14ac:dyDescent="0.25">
      <c r="A5156">
        <v>1360258592</v>
      </c>
      <c r="B5156">
        <v>3613255808</v>
      </c>
      <c r="C5156">
        <v>10</v>
      </c>
      <c r="D5156">
        <v>2079</v>
      </c>
      <c r="E5156" s="1">
        <f t="shared" si="322"/>
        <v>207.9</v>
      </c>
      <c r="F5156" s="4">
        <f t="shared" si="320"/>
        <v>1360258584889</v>
      </c>
      <c r="G5156" s="4">
        <f t="shared" si="321"/>
        <v>1360258585465</v>
      </c>
      <c r="H5156">
        <v>3613248697</v>
      </c>
      <c r="I5156">
        <v>3613249273</v>
      </c>
      <c r="J5156" s="5">
        <f t="shared" si="323"/>
        <v>576</v>
      </c>
    </row>
    <row r="5157" spans="1:10" x14ac:dyDescent="0.25">
      <c r="A5157">
        <v>1360258593</v>
      </c>
      <c r="B5157">
        <v>3613255832</v>
      </c>
      <c r="C5157">
        <v>8</v>
      </c>
      <c r="D5157">
        <v>1240</v>
      </c>
      <c r="E5157" s="1">
        <f t="shared" si="322"/>
        <v>155</v>
      </c>
      <c r="F5157" s="4">
        <f t="shared" si="320"/>
        <v>1360258585418</v>
      </c>
      <c r="G5157" s="4">
        <f t="shared" si="321"/>
        <v>1360258585482</v>
      </c>
      <c r="H5157">
        <v>3613248250</v>
      </c>
      <c r="I5157">
        <v>3613248314</v>
      </c>
      <c r="J5157" s="5">
        <f t="shared" si="323"/>
        <v>64</v>
      </c>
    </row>
    <row r="5158" spans="1:10" x14ac:dyDescent="0.25">
      <c r="A5158">
        <v>1360258593</v>
      </c>
      <c r="B5158">
        <v>3613255832</v>
      </c>
      <c r="C5158">
        <v>8</v>
      </c>
      <c r="D5158">
        <v>1442</v>
      </c>
      <c r="E5158" s="1">
        <f t="shared" si="322"/>
        <v>180.25</v>
      </c>
      <c r="F5158" s="4">
        <f t="shared" si="320"/>
        <v>1360258585546</v>
      </c>
      <c r="G5158" s="4">
        <f t="shared" si="321"/>
        <v>1360258585802</v>
      </c>
      <c r="H5158">
        <v>3613248378</v>
      </c>
      <c r="I5158">
        <v>3613248634</v>
      </c>
      <c r="J5158" s="5">
        <f t="shared" si="323"/>
        <v>256</v>
      </c>
    </row>
    <row r="5159" spans="1:10" x14ac:dyDescent="0.25">
      <c r="A5159">
        <v>1360258593</v>
      </c>
      <c r="B5159">
        <v>3613255832</v>
      </c>
      <c r="C5159">
        <v>13</v>
      </c>
      <c r="D5159">
        <v>10395</v>
      </c>
      <c r="E5159" s="1">
        <f t="shared" si="322"/>
        <v>799.61538461538464</v>
      </c>
      <c r="F5159" s="4">
        <f t="shared" si="320"/>
        <v>1360258585546</v>
      </c>
      <c r="G5159" s="4">
        <f t="shared" si="321"/>
        <v>1360258585866</v>
      </c>
      <c r="H5159">
        <v>3613248378</v>
      </c>
      <c r="I5159">
        <v>3613248698</v>
      </c>
      <c r="J5159" s="5">
        <f t="shared" si="323"/>
        <v>320</v>
      </c>
    </row>
    <row r="5160" spans="1:10" x14ac:dyDescent="0.25">
      <c r="A5160">
        <v>1360258593</v>
      </c>
      <c r="B5160">
        <v>3613255832</v>
      </c>
      <c r="C5160">
        <v>9</v>
      </c>
      <c r="D5160">
        <v>1398</v>
      </c>
      <c r="E5160" s="1">
        <f t="shared" si="322"/>
        <v>155.33333333333334</v>
      </c>
      <c r="F5160" s="4">
        <f t="shared" si="320"/>
        <v>1360258585418</v>
      </c>
      <c r="G5160" s="4">
        <f t="shared" si="321"/>
        <v>1360258585546</v>
      </c>
      <c r="H5160">
        <v>3613248250</v>
      </c>
      <c r="I5160">
        <v>3613248378</v>
      </c>
      <c r="J5160" s="5">
        <f t="shared" si="323"/>
        <v>128</v>
      </c>
    </row>
    <row r="5161" spans="1:10" x14ac:dyDescent="0.25">
      <c r="A5161">
        <v>1360258593</v>
      </c>
      <c r="B5161">
        <v>3613255832</v>
      </c>
      <c r="C5161">
        <v>8</v>
      </c>
      <c r="D5161">
        <v>1576</v>
      </c>
      <c r="E5161" s="1">
        <f t="shared" si="322"/>
        <v>197</v>
      </c>
      <c r="F5161" s="4">
        <f t="shared" si="320"/>
        <v>1360258585674</v>
      </c>
      <c r="G5161" s="4">
        <f t="shared" si="321"/>
        <v>1360258585674</v>
      </c>
      <c r="H5161">
        <v>3613248506</v>
      </c>
      <c r="I5161">
        <v>3613248506</v>
      </c>
      <c r="J5161" s="5">
        <f t="shared" si="323"/>
        <v>0</v>
      </c>
    </row>
    <row r="5162" spans="1:10" x14ac:dyDescent="0.25">
      <c r="A5162">
        <v>1360258593</v>
      </c>
      <c r="B5162">
        <v>3613255832</v>
      </c>
      <c r="C5162">
        <v>8</v>
      </c>
      <c r="D5162">
        <v>1576</v>
      </c>
      <c r="E5162" s="1">
        <f t="shared" si="322"/>
        <v>197</v>
      </c>
      <c r="F5162" s="4">
        <f t="shared" si="320"/>
        <v>1360258585673</v>
      </c>
      <c r="G5162" s="4">
        <f t="shared" si="321"/>
        <v>1360258585737</v>
      </c>
      <c r="H5162">
        <v>3613248505</v>
      </c>
      <c r="I5162">
        <v>3613248569</v>
      </c>
      <c r="J5162" s="5">
        <f t="shared" si="323"/>
        <v>64</v>
      </c>
    </row>
    <row r="5163" spans="1:10" x14ac:dyDescent="0.25">
      <c r="A5163">
        <v>1360258593</v>
      </c>
      <c r="B5163">
        <v>3613255832</v>
      </c>
      <c r="C5163">
        <v>11</v>
      </c>
      <c r="D5163">
        <v>1454</v>
      </c>
      <c r="E5163" s="1">
        <f t="shared" si="322"/>
        <v>132.18181818181819</v>
      </c>
      <c r="F5163" s="4">
        <f t="shared" si="320"/>
        <v>1360258585545</v>
      </c>
      <c r="G5163" s="4">
        <f t="shared" si="321"/>
        <v>1360258585673</v>
      </c>
      <c r="H5163">
        <v>3613248377</v>
      </c>
      <c r="I5163">
        <v>3613248505</v>
      </c>
      <c r="J5163" s="5">
        <f t="shared" si="323"/>
        <v>128</v>
      </c>
    </row>
    <row r="5164" spans="1:10" x14ac:dyDescent="0.25">
      <c r="A5164">
        <v>1360258593</v>
      </c>
      <c r="B5164">
        <v>3613255832</v>
      </c>
      <c r="C5164">
        <v>8</v>
      </c>
      <c r="D5164">
        <v>1576</v>
      </c>
      <c r="E5164" s="1">
        <f t="shared" si="322"/>
        <v>197</v>
      </c>
      <c r="F5164" s="4">
        <f t="shared" si="320"/>
        <v>1360258585673</v>
      </c>
      <c r="G5164" s="4">
        <f t="shared" si="321"/>
        <v>1360258585737</v>
      </c>
      <c r="H5164">
        <v>3613248505</v>
      </c>
      <c r="I5164">
        <v>3613248569</v>
      </c>
      <c r="J5164" s="5">
        <f t="shared" si="323"/>
        <v>64</v>
      </c>
    </row>
    <row r="5165" spans="1:10" x14ac:dyDescent="0.25">
      <c r="A5165">
        <v>1360258593</v>
      </c>
      <c r="B5165">
        <v>3613255832</v>
      </c>
      <c r="C5165">
        <v>9</v>
      </c>
      <c r="D5165">
        <v>1350</v>
      </c>
      <c r="E5165" s="1">
        <f t="shared" si="322"/>
        <v>150</v>
      </c>
      <c r="F5165" s="4">
        <f t="shared" si="320"/>
        <v>1360258585864</v>
      </c>
      <c r="G5165" s="4">
        <f t="shared" si="321"/>
        <v>1360258585928</v>
      </c>
      <c r="H5165">
        <v>3613248696</v>
      </c>
      <c r="I5165">
        <v>3613248760</v>
      </c>
      <c r="J5165" s="5">
        <f t="shared" si="323"/>
        <v>64</v>
      </c>
    </row>
    <row r="5166" spans="1:10" x14ac:dyDescent="0.25">
      <c r="A5166">
        <v>1360258600</v>
      </c>
      <c r="B5166">
        <v>3613263808</v>
      </c>
      <c r="C5166">
        <v>8</v>
      </c>
      <c r="D5166">
        <v>1240</v>
      </c>
      <c r="E5166" s="1">
        <f t="shared" si="322"/>
        <v>155</v>
      </c>
      <c r="F5166" s="4">
        <f t="shared" si="320"/>
        <v>1360258592441</v>
      </c>
      <c r="G5166" s="4">
        <f t="shared" si="321"/>
        <v>1360258592505</v>
      </c>
      <c r="H5166">
        <v>3613256249</v>
      </c>
      <c r="I5166">
        <v>3613256313</v>
      </c>
      <c r="J5166" s="5">
        <f t="shared" si="323"/>
        <v>64</v>
      </c>
    </row>
    <row r="5167" spans="1:10" x14ac:dyDescent="0.25">
      <c r="A5167">
        <v>1360258600</v>
      </c>
      <c r="B5167">
        <v>3613263808</v>
      </c>
      <c r="C5167">
        <v>8</v>
      </c>
      <c r="D5167">
        <v>1128</v>
      </c>
      <c r="E5167" s="1">
        <f t="shared" si="322"/>
        <v>141</v>
      </c>
      <c r="F5167" s="4">
        <f t="shared" si="320"/>
        <v>1360258592441</v>
      </c>
      <c r="G5167" s="4">
        <f t="shared" si="321"/>
        <v>1360258592505</v>
      </c>
      <c r="H5167">
        <v>3613256249</v>
      </c>
      <c r="I5167">
        <v>3613256313</v>
      </c>
      <c r="J5167" s="5">
        <f t="shared" si="323"/>
        <v>64</v>
      </c>
    </row>
    <row r="5168" spans="1:10" x14ac:dyDescent="0.25">
      <c r="A5168">
        <v>1360258600</v>
      </c>
      <c r="B5168">
        <v>3613263808</v>
      </c>
      <c r="C5168">
        <v>8</v>
      </c>
      <c r="D5168">
        <v>1298</v>
      </c>
      <c r="E5168" s="1">
        <f t="shared" si="322"/>
        <v>162.25</v>
      </c>
      <c r="F5168" s="4">
        <f t="shared" si="320"/>
        <v>1360258592505</v>
      </c>
      <c r="G5168" s="4">
        <f t="shared" si="321"/>
        <v>1360258592569</v>
      </c>
      <c r="H5168">
        <v>3613256313</v>
      </c>
      <c r="I5168">
        <v>3613256377</v>
      </c>
      <c r="J5168" s="5">
        <f t="shared" si="323"/>
        <v>64</v>
      </c>
    </row>
    <row r="5169" spans="1:10" x14ac:dyDescent="0.25">
      <c r="A5169">
        <v>1360258601</v>
      </c>
      <c r="B5169">
        <v>3613263832</v>
      </c>
      <c r="C5169">
        <v>12</v>
      </c>
      <c r="D5169">
        <v>10359</v>
      </c>
      <c r="E5169" s="1">
        <f t="shared" si="322"/>
        <v>863.25</v>
      </c>
      <c r="F5169" s="4">
        <f t="shared" si="320"/>
        <v>1360258592714</v>
      </c>
      <c r="G5169" s="4">
        <f t="shared" si="321"/>
        <v>1360258593290</v>
      </c>
      <c r="H5169">
        <v>3613255546</v>
      </c>
      <c r="I5169">
        <v>3613256122</v>
      </c>
      <c r="J5169" s="5">
        <f t="shared" si="323"/>
        <v>576</v>
      </c>
    </row>
    <row r="5170" spans="1:10" x14ac:dyDescent="0.25">
      <c r="A5170">
        <v>1360258601</v>
      </c>
      <c r="B5170">
        <v>3613263832</v>
      </c>
      <c r="C5170">
        <v>13</v>
      </c>
      <c r="D5170">
        <v>10795</v>
      </c>
      <c r="E5170" s="1">
        <f t="shared" si="322"/>
        <v>830.38461538461536</v>
      </c>
      <c r="F5170" s="4">
        <f t="shared" si="320"/>
        <v>1360258593354</v>
      </c>
      <c r="G5170" s="4">
        <f t="shared" si="321"/>
        <v>1360258593418</v>
      </c>
      <c r="H5170">
        <v>3613256186</v>
      </c>
      <c r="I5170">
        <v>3613256250</v>
      </c>
      <c r="J5170" s="5">
        <f t="shared" si="323"/>
        <v>64</v>
      </c>
    </row>
    <row r="5171" spans="1:10" x14ac:dyDescent="0.25">
      <c r="A5171">
        <v>1360258601</v>
      </c>
      <c r="B5171">
        <v>3613263832</v>
      </c>
      <c r="C5171">
        <v>9</v>
      </c>
      <c r="D5171">
        <v>2732</v>
      </c>
      <c r="E5171" s="1">
        <f t="shared" si="322"/>
        <v>303.55555555555554</v>
      </c>
      <c r="F5171" s="4">
        <f t="shared" si="320"/>
        <v>1360258593417</v>
      </c>
      <c r="G5171" s="4">
        <f t="shared" si="321"/>
        <v>1360258593481</v>
      </c>
      <c r="H5171">
        <v>3613256249</v>
      </c>
      <c r="I5171">
        <v>3613256313</v>
      </c>
      <c r="J5171" s="5">
        <f t="shared" si="323"/>
        <v>64</v>
      </c>
    </row>
    <row r="5172" spans="1:10" x14ac:dyDescent="0.25">
      <c r="A5172">
        <v>1360258601</v>
      </c>
      <c r="B5172">
        <v>3613263832</v>
      </c>
      <c r="C5172">
        <v>9</v>
      </c>
      <c r="D5172">
        <v>2780</v>
      </c>
      <c r="E5172" s="1">
        <f t="shared" si="322"/>
        <v>308.88888888888891</v>
      </c>
      <c r="F5172" s="4">
        <f t="shared" si="320"/>
        <v>1360258593417</v>
      </c>
      <c r="G5172" s="4">
        <f t="shared" si="321"/>
        <v>1360258593481</v>
      </c>
      <c r="H5172">
        <v>3613256249</v>
      </c>
      <c r="I5172">
        <v>3613256313</v>
      </c>
      <c r="J5172" s="5">
        <f t="shared" si="323"/>
        <v>64</v>
      </c>
    </row>
    <row r="5173" spans="1:10" x14ac:dyDescent="0.25">
      <c r="A5173">
        <v>1360258604</v>
      </c>
      <c r="B5173">
        <v>679987828</v>
      </c>
      <c r="C5173">
        <v>2</v>
      </c>
      <c r="D5173">
        <v>96</v>
      </c>
      <c r="E5173" s="1">
        <f t="shared" si="322"/>
        <v>48</v>
      </c>
      <c r="F5173" s="4">
        <f t="shared" si="320"/>
        <v>1360258578870</v>
      </c>
      <c r="G5173" s="4">
        <f t="shared" si="321"/>
        <v>1360258581750</v>
      </c>
      <c r="H5173">
        <v>679962698</v>
      </c>
      <c r="I5173">
        <v>679965578</v>
      </c>
      <c r="J5173" s="5">
        <f t="shared" si="323"/>
        <v>2880</v>
      </c>
    </row>
    <row r="5174" spans="1:10" x14ac:dyDescent="0.25">
      <c r="A5174">
        <v>1360258604</v>
      </c>
      <c r="B5174">
        <v>679988000</v>
      </c>
      <c r="C5174">
        <v>25</v>
      </c>
      <c r="D5174">
        <v>28023</v>
      </c>
      <c r="E5174" s="1">
        <f t="shared" si="322"/>
        <v>1120.92</v>
      </c>
      <c r="F5174" s="4">
        <f t="shared" si="320"/>
        <v>1360258583176</v>
      </c>
      <c r="G5174" s="4">
        <f t="shared" si="321"/>
        <v>1360258598216</v>
      </c>
      <c r="H5174">
        <v>679967176</v>
      </c>
      <c r="I5174">
        <v>679982216</v>
      </c>
      <c r="J5174" s="5">
        <f t="shared" si="323"/>
        <v>15040</v>
      </c>
    </row>
    <row r="5175" spans="1:10" x14ac:dyDescent="0.25">
      <c r="A5175">
        <v>1360258616</v>
      </c>
      <c r="B5175">
        <v>679999664</v>
      </c>
      <c r="C5175">
        <v>4</v>
      </c>
      <c r="D5175">
        <v>1411</v>
      </c>
      <c r="E5175" s="1">
        <f t="shared" si="322"/>
        <v>352.75</v>
      </c>
      <c r="F5175" s="4">
        <f t="shared" si="320"/>
        <v>1360258588763</v>
      </c>
      <c r="G5175" s="4">
        <f t="shared" si="321"/>
        <v>1360258589147</v>
      </c>
      <c r="H5175">
        <v>679972427</v>
      </c>
      <c r="I5175">
        <v>679972811</v>
      </c>
      <c r="J5175" s="5">
        <f t="shared" si="323"/>
        <v>384</v>
      </c>
    </row>
    <row r="5176" spans="1:10" x14ac:dyDescent="0.25">
      <c r="A5176">
        <v>1360258616</v>
      </c>
      <c r="B5176">
        <v>679999664</v>
      </c>
      <c r="C5176">
        <v>1</v>
      </c>
      <c r="D5176">
        <v>60</v>
      </c>
      <c r="E5176" s="1">
        <f t="shared" si="322"/>
        <v>60</v>
      </c>
      <c r="F5176" s="4">
        <f t="shared" si="320"/>
        <v>1360258588955</v>
      </c>
      <c r="G5176" s="4">
        <f t="shared" si="321"/>
        <v>1360258588955</v>
      </c>
      <c r="H5176">
        <v>679972619</v>
      </c>
      <c r="I5176">
        <v>679972619</v>
      </c>
      <c r="J5176" s="5">
        <f t="shared" si="323"/>
        <v>0</v>
      </c>
    </row>
    <row r="5177" spans="1:10" x14ac:dyDescent="0.25">
      <c r="A5177">
        <v>1360258616</v>
      </c>
      <c r="B5177">
        <v>679999664</v>
      </c>
      <c r="C5177">
        <v>1</v>
      </c>
      <c r="D5177">
        <v>60</v>
      </c>
      <c r="E5177" s="1">
        <f t="shared" si="322"/>
        <v>60</v>
      </c>
      <c r="F5177" s="4">
        <f t="shared" si="320"/>
        <v>1360258588953</v>
      </c>
      <c r="G5177" s="4">
        <f t="shared" si="321"/>
        <v>1360258588953</v>
      </c>
      <c r="H5177">
        <v>679972617</v>
      </c>
      <c r="I5177">
        <v>679972617</v>
      </c>
      <c r="J5177" s="5">
        <f t="shared" si="323"/>
        <v>0</v>
      </c>
    </row>
    <row r="5178" spans="1:10" x14ac:dyDescent="0.25">
      <c r="A5178">
        <v>1360258616</v>
      </c>
      <c r="B5178">
        <v>679999668</v>
      </c>
      <c r="C5178">
        <v>1</v>
      </c>
      <c r="D5178">
        <v>60</v>
      </c>
      <c r="E5178" s="1">
        <f t="shared" si="322"/>
        <v>60</v>
      </c>
      <c r="F5178" s="4">
        <f t="shared" si="320"/>
        <v>1360258589143</v>
      </c>
      <c r="G5178" s="4">
        <f t="shared" si="321"/>
        <v>1360258589143</v>
      </c>
      <c r="H5178">
        <v>679972811</v>
      </c>
      <c r="I5178">
        <v>679972811</v>
      </c>
      <c r="J5178" s="5">
        <f t="shared" si="323"/>
        <v>0</v>
      </c>
    </row>
    <row r="5179" spans="1:10" x14ac:dyDescent="0.25">
      <c r="A5179">
        <v>1360258616</v>
      </c>
      <c r="B5179">
        <v>680000080</v>
      </c>
      <c r="C5179">
        <v>1</v>
      </c>
      <c r="D5179">
        <v>60</v>
      </c>
      <c r="E5179" s="1">
        <f t="shared" si="322"/>
        <v>60</v>
      </c>
      <c r="F5179" s="4">
        <f t="shared" si="320"/>
        <v>1360258588536</v>
      </c>
      <c r="G5179" s="4">
        <f t="shared" si="321"/>
        <v>1360258588536</v>
      </c>
      <c r="H5179">
        <v>679972616</v>
      </c>
      <c r="I5179">
        <v>679972616</v>
      </c>
      <c r="J5179" s="5">
        <f t="shared" si="323"/>
        <v>0</v>
      </c>
    </row>
    <row r="5180" spans="1:10" x14ac:dyDescent="0.25">
      <c r="A5180">
        <v>1360258616</v>
      </c>
      <c r="B5180">
        <v>680000080</v>
      </c>
      <c r="C5180">
        <v>1</v>
      </c>
      <c r="D5180">
        <v>60</v>
      </c>
      <c r="E5180" s="1">
        <f t="shared" si="322"/>
        <v>60</v>
      </c>
      <c r="F5180" s="4">
        <f t="shared" si="320"/>
        <v>1360258588536</v>
      </c>
      <c r="G5180" s="4">
        <f t="shared" si="321"/>
        <v>1360258588536</v>
      </c>
      <c r="H5180">
        <v>679972616</v>
      </c>
      <c r="I5180">
        <v>679972616</v>
      </c>
      <c r="J5180" s="5">
        <f t="shared" si="323"/>
        <v>0</v>
      </c>
    </row>
    <row r="5181" spans="1:10" x14ac:dyDescent="0.25">
      <c r="A5181">
        <v>1360258616</v>
      </c>
      <c r="B5181">
        <v>680000080</v>
      </c>
      <c r="C5181">
        <v>1</v>
      </c>
      <c r="D5181">
        <v>60</v>
      </c>
      <c r="E5181" s="1">
        <f t="shared" si="322"/>
        <v>60</v>
      </c>
      <c r="F5181" s="4">
        <f t="shared" si="320"/>
        <v>1360258588536</v>
      </c>
      <c r="G5181" s="4">
        <f t="shared" si="321"/>
        <v>1360258588536</v>
      </c>
      <c r="H5181">
        <v>679972616</v>
      </c>
      <c r="I5181">
        <v>679972616</v>
      </c>
      <c r="J5181" s="5">
        <f t="shared" si="323"/>
        <v>0</v>
      </c>
    </row>
    <row r="5182" spans="1:10" x14ac:dyDescent="0.25">
      <c r="A5182">
        <v>1360258616</v>
      </c>
      <c r="B5182">
        <v>680000080</v>
      </c>
      <c r="C5182">
        <v>1</v>
      </c>
      <c r="D5182">
        <v>60</v>
      </c>
      <c r="E5182" s="1">
        <f t="shared" si="322"/>
        <v>60</v>
      </c>
      <c r="F5182" s="4">
        <f t="shared" si="320"/>
        <v>1360258588538</v>
      </c>
      <c r="G5182" s="4">
        <f t="shared" si="321"/>
        <v>1360258588538</v>
      </c>
      <c r="H5182">
        <v>679972618</v>
      </c>
      <c r="I5182">
        <v>679972618</v>
      </c>
      <c r="J5182" s="5">
        <f t="shared" si="323"/>
        <v>0</v>
      </c>
    </row>
    <row r="5183" spans="1:10" x14ac:dyDescent="0.25">
      <c r="A5183">
        <v>1360258616</v>
      </c>
      <c r="B5183">
        <v>680000080</v>
      </c>
      <c r="C5183">
        <v>1</v>
      </c>
      <c r="D5183">
        <v>60</v>
      </c>
      <c r="E5183" s="1">
        <f t="shared" si="322"/>
        <v>60</v>
      </c>
      <c r="F5183" s="4">
        <f t="shared" si="320"/>
        <v>1360258588729</v>
      </c>
      <c r="G5183" s="4">
        <f t="shared" si="321"/>
        <v>1360258588729</v>
      </c>
      <c r="H5183">
        <v>679972809</v>
      </c>
      <c r="I5183">
        <v>679972809</v>
      </c>
      <c r="J5183" s="5">
        <f t="shared" si="323"/>
        <v>0</v>
      </c>
    </row>
    <row r="5184" spans="1:10" x14ac:dyDescent="0.25">
      <c r="A5184">
        <v>1360258616</v>
      </c>
      <c r="B5184">
        <v>680000084</v>
      </c>
      <c r="C5184">
        <v>13</v>
      </c>
      <c r="D5184">
        <v>11300</v>
      </c>
      <c r="E5184" s="1">
        <f t="shared" si="322"/>
        <v>869.23076923076928</v>
      </c>
      <c r="F5184" s="4">
        <f t="shared" si="320"/>
        <v>1360258588787</v>
      </c>
      <c r="G5184" s="4">
        <f t="shared" si="321"/>
        <v>1360258589171</v>
      </c>
      <c r="H5184">
        <v>679972871</v>
      </c>
      <c r="I5184">
        <v>679973255</v>
      </c>
      <c r="J5184" s="5">
        <f t="shared" si="323"/>
        <v>384</v>
      </c>
    </row>
    <row r="5185" spans="1:10" x14ac:dyDescent="0.25">
      <c r="A5185">
        <v>1360258628</v>
      </c>
      <c r="B5185">
        <v>680011796</v>
      </c>
      <c r="C5185">
        <v>14</v>
      </c>
      <c r="D5185">
        <v>5286</v>
      </c>
      <c r="E5185" s="1">
        <f t="shared" si="322"/>
        <v>377.57142857142856</v>
      </c>
      <c r="F5185" s="4">
        <f t="shared" si="320"/>
        <v>1360258602324</v>
      </c>
      <c r="G5185" s="4">
        <f t="shared" si="321"/>
        <v>1360258602580</v>
      </c>
      <c r="H5185">
        <v>679986120</v>
      </c>
      <c r="I5185">
        <v>679986376</v>
      </c>
      <c r="J5185" s="5">
        <f t="shared" si="323"/>
        <v>256</v>
      </c>
    </row>
    <row r="5186" spans="1:10" x14ac:dyDescent="0.25">
      <c r="A5186">
        <v>1360258640</v>
      </c>
      <c r="B5186">
        <v>680023708</v>
      </c>
      <c r="C5186">
        <v>1</v>
      </c>
      <c r="D5186">
        <v>89</v>
      </c>
      <c r="E5186" s="1">
        <f t="shared" si="322"/>
        <v>89</v>
      </c>
      <c r="F5186" s="4">
        <f t="shared" ref="F5186:F5249" si="324">((A5186*1000)-B5186)+H5186</f>
        <v>1360258612334</v>
      </c>
      <c r="G5186" s="4">
        <f t="shared" ref="G5186:G5249" si="325">((A5186*1000)-B5186)+I5186</f>
        <v>1360258612334</v>
      </c>
      <c r="H5186">
        <v>679996042</v>
      </c>
      <c r="I5186">
        <v>679996042</v>
      </c>
      <c r="J5186" s="5">
        <f t="shared" si="323"/>
        <v>0</v>
      </c>
    </row>
    <row r="5187" spans="1:10" x14ac:dyDescent="0.25">
      <c r="A5187">
        <v>1360258640</v>
      </c>
      <c r="B5187">
        <v>680023712</v>
      </c>
      <c r="C5187">
        <v>1</v>
      </c>
      <c r="D5187">
        <v>89</v>
      </c>
      <c r="E5187" s="1">
        <f t="shared" ref="E5187:E5250" si="326">D5187/C5187</f>
        <v>89</v>
      </c>
      <c r="F5187" s="4">
        <f t="shared" si="324"/>
        <v>1360258612459</v>
      </c>
      <c r="G5187" s="4">
        <f t="shared" si="325"/>
        <v>1360258612459</v>
      </c>
      <c r="H5187">
        <v>679996171</v>
      </c>
      <c r="I5187">
        <v>679996171</v>
      </c>
      <c r="J5187" s="5">
        <f t="shared" ref="J5187:J5250" si="327">G5187-F5187</f>
        <v>0</v>
      </c>
    </row>
    <row r="5188" spans="1:10" x14ac:dyDescent="0.25">
      <c r="A5188">
        <v>1360258640</v>
      </c>
      <c r="B5188">
        <v>680023792</v>
      </c>
      <c r="C5188">
        <v>1</v>
      </c>
      <c r="D5188">
        <v>52</v>
      </c>
      <c r="E5188" s="1">
        <f t="shared" si="326"/>
        <v>52</v>
      </c>
      <c r="F5188" s="4">
        <f t="shared" si="324"/>
        <v>1360258611993</v>
      </c>
      <c r="G5188" s="4">
        <f t="shared" si="325"/>
        <v>1360258611993</v>
      </c>
      <c r="H5188">
        <v>679995785</v>
      </c>
      <c r="I5188">
        <v>679995785</v>
      </c>
      <c r="J5188" s="5">
        <f t="shared" si="327"/>
        <v>0</v>
      </c>
    </row>
    <row r="5189" spans="1:10" x14ac:dyDescent="0.25">
      <c r="A5189">
        <v>1360258668</v>
      </c>
      <c r="B5189">
        <v>680052024</v>
      </c>
      <c r="C5189">
        <v>3</v>
      </c>
      <c r="D5189">
        <v>138</v>
      </c>
      <c r="E5189" s="1">
        <f t="shared" si="326"/>
        <v>46</v>
      </c>
      <c r="F5189" s="4">
        <f t="shared" si="324"/>
        <v>1360258662066</v>
      </c>
      <c r="G5189" s="4">
        <f t="shared" si="325"/>
        <v>1360258662130</v>
      </c>
      <c r="H5189">
        <v>680046090</v>
      </c>
      <c r="I5189">
        <v>680046154</v>
      </c>
      <c r="J5189" s="5">
        <f t="shared" si="327"/>
        <v>64</v>
      </c>
    </row>
    <row r="5190" spans="1:10" x14ac:dyDescent="0.25">
      <c r="A5190">
        <v>1360258676</v>
      </c>
      <c r="B5190">
        <v>680059712</v>
      </c>
      <c r="C5190">
        <v>1</v>
      </c>
      <c r="D5190">
        <v>52</v>
      </c>
      <c r="E5190" s="1">
        <f t="shared" si="326"/>
        <v>52</v>
      </c>
      <c r="F5190" s="4">
        <f t="shared" si="324"/>
        <v>1360258648426</v>
      </c>
      <c r="G5190" s="4">
        <f t="shared" si="325"/>
        <v>1360258648426</v>
      </c>
      <c r="H5190">
        <v>680032138</v>
      </c>
      <c r="I5190">
        <v>680032138</v>
      </c>
      <c r="J5190" s="5">
        <f t="shared" si="327"/>
        <v>0</v>
      </c>
    </row>
    <row r="5191" spans="1:10" x14ac:dyDescent="0.25">
      <c r="A5191">
        <v>1360258676</v>
      </c>
      <c r="B5191">
        <v>680059796</v>
      </c>
      <c r="C5191">
        <v>1</v>
      </c>
      <c r="D5191">
        <v>52</v>
      </c>
      <c r="E5191" s="1">
        <f t="shared" si="326"/>
        <v>52</v>
      </c>
      <c r="F5191" s="4">
        <f t="shared" si="324"/>
        <v>1360258648341</v>
      </c>
      <c r="G5191" s="4">
        <f t="shared" si="325"/>
        <v>1360258648341</v>
      </c>
      <c r="H5191">
        <v>680032137</v>
      </c>
      <c r="I5191">
        <v>680032137</v>
      </c>
      <c r="J5191" s="5">
        <f t="shared" si="327"/>
        <v>0</v>
      </c>
    </row>
    <row r="5192" spans="1:10" x14ac:dyDescent="0.25">
      <c r="A5192">
        <v>1360258692</v>
      </c>
      <c r="B5192">
        <v>680076088</v>
      </c>
      <c r="C5192">
        <v>5</v>
      </c>
      <c r="D5192">
        <v>1046</v>
      </c>
      <c r="E5192" s="1">
        <f t="shared" si="326"/>
        <v>209.2</v>
      </c>
      <c r="F5192" s="4">
        <f t="shared" si="324"/>
        <v>1360258689712</v>
      </c>
      <c r="G5192" s="4">
        <f t="shared" si="325"/>
        <v>1360258691120</v>
      </c>
      <c r="H5192">
        <v>680073800</v>
      </c>
      <c r="I5192">
        <v>680075208</v>
      </c>
      <c r="J5192" s="5">
        <f t="shared" si="327"/>
        <v>1408</v>
      </c>
    </row>
    <row r="5193" spans="1:10" x14ac:dyDescent="0.25">
      <c r="A5193">
        <v>1360258700</v>
      </c>
      <c r="B5193">
        <v>680084012</v>
      </c>
      <c r="C5193">
        <v>4</v>
      </c>
      <c r="D5193">
        <v>588</v>
      </c>
      <c r="E5193" s="1">
        <f t="shared" si="326"/>
        <v>147</v>
      </c>
      <c r="F5193" s="4">
        <f t="shared" si="324"/>
        <v>1360258693755</v>
      </c>
      <c r="G5193" s="4">
        <f t="shared" si="325"/>
        <v>1360258693819</v>
      </c>
      <c r="H5193">
        <v>680077767</v>
      </c>
      <c r="I5193">
        <v>680077831</v>
      </c>
      <c r="J5193" s="5">
        <f t="shared" si="327"/>
        <v>64</v>
      </c>
    </row>
    <row r="5194" spans="1:10" x14ac:dyDescent="0.25">
      <c r="A5194">
        <v>1360258700</v>
      </c>
      <c r="B5194">
        <v>680084048</v>
      </c>
      <c r="C5194">
        <v>14</v>
      </c>
      <c r="D5194">
        <v>11815</v>
      </c>
      <c r="E5194" s="1">
        <f t="shared" si="326"/>
        <v>843.92857142857144</v>
      </c>
      <c r="F5194" s="4">
        <f t="shared" si="324"/>
        <v>1360258691352</v>
      </c>
      <c r="G5194" s="4">
        <f t="shared" si="325"/>
        <v>1360258694808</v>
      </c>
      <c r="H5194">
        <v>680075400</v>
      </c>
      <c r="I5194">
        <v>680078856</v>
      </c>
      <c r="J5194" s="5">
        <f t="shared" si="327"/>
        <v>3456</v>
      </c>
    </row>
    <row r="5195" spans="1:10" x14ac:dyDescent="0.25">
      <c r="A5195">
        <v>1360258700</v>
      </c>
      <c r="B5195">
        <v>680084084</v>
      </c>
      <c r="C5195">
        <v>16</v>
      </c>
      <c r="D5195">
        <v>16336</v>
      </c>
      <c r="E5195" s="1">
        <f t="shared" si="326"/>
        <v>1021</v>
      </c>
      <c r="F5195" s="4">
        <f t="shared" si="324"/>
        <v>1360258693686</v>
      </c>
      <c r="G5195" s="4">
        <f t="shared" si="325"/>
        <v>1360258699830</v>
      </c>
      <c r="H5195">
        <v>680077770</v>
      </c>
      <c r="I5195">
        <v>680083914</v>
      </c>
      <c r="J5195" s="5">
        <f t="shared" si="327"/>
        <v>6144</v>
      </c>
    </row>
    <row r="5196" spans="1:10" x14ac:dyDescent="0.25">
      <c r="A5196">
        <v>1360258700</v>
      </c>
      <c r="B5196">
        <v>680084116</v>
      </c>
      <c r="C5196">
        <v>5</v>
      </c>
      <c r="D5196">
        <v>1849</v>
      </c>
      <c r="E5196" s="1">
        <f t="shared" si="326"/>
        <v>369.8</v>
      </c>
      <c r="F5196" s="4">
        <f t="shared" si="324"/>
        <v>1360258694738</v>
      </c>
      <c r="G5196" s="4">
        <f t="shared" si="325"/>
        <v>1360258699794</v>
      </c>
      <c r="H5196">
        <v>680078854</v>
      </c>
      <c r="I5196">
        <v>680083910</v>
      </c>
      <c r="J5196" s="5">
        <f t="shared" si="327"/>
        <v>5056</v>
      </c>
    </row>
    <row r="5197" spans="1:10" x14ac:dyDescent="0.25">
      <c r="A5197">
        <v>1360258708</v>
      </c>
      <c r="B5197">
        <v>680092012</v>
      </c>
      <c r="C5197">
        <v>20</v>
      </c>
      <c r="D5197">
        <v>21317</v>
      </c>
      <c r="E5197" s="1">
        <f t="shared" si="326"/>
        <v>1065.8499999999999</v>
      </c>
      <c r="F5197" s="4">
        <f t="shared" si="324"/>
        <v>1360258693435</v>
      </c>
      <c r="G5197" s="4">
        <f t="shared" si="325"/>
        <v>1360258705019</v>
      </c>
      <c r="H5197">
        <v>680077447</v>
      </c>
      <c r="I5197">
        <v>680089031</v>
      </c>
      <c r="J5197" s="5">
        <f t="shared" si="327"/>
        <v>11584</v>
      </c>
    </row>
    <row r="5198" spans="1:10" x14ac:dyDescent="0.25">
      <c r="A5198">
        <v>1360258708</v>
      </c>
      <c r="B5198">
        <v>680092020</v>
      </c>
      <c r="C5198">
        <v>4</v>
      </c>
      <c r="D5198">
        <v>848</v>
      </c>
      <c r="E5198" s="1">
        <f t="shared" si="326"/>
        <v>212</v>
      </c>
      <c r="F5198" s="4">
        <f t="shared" si="324"/>
        <v>1360258697458</v>
      </c>
      <c r="G5198" s="4">
        <f t="shared" si="325"/>
        <v>1360258705010</v>
      </c>
      <c r="H5198">
        <v>680081478</v>
      </c>
      <c r="I5198">
        <v>680089030</v>
      </c>
      <c r="J5198" s="5">
        <f t="shared" si="327"/>
        <v>7552</v>
      </c>
    </row>
    <row r="5199" spans="1:10" x14ac:dyDescent="0.25">
      <c r="A5199">
        <v>1360258708</v>
      </c>
      <c r="B5199">
        <v>680092044</v>
      </c>
      <c r="C5199">
        <v>33</v>
      </c>
      <c r="D5199">
        <v>39694</v>
      </c>
      <c r="E5199" s="1">
        <f t="shared" si="326"/>
        <v>1202.8484848484848</v>
      </c>
      <c r="F5199" s="4">
        <f t="shared" si="324"/>
        <v>1360258697883</v>
      </c>
      <c r="G5199" s="4">
        <f t="shared" si="325"/>
        <v>1360258704923</v>
      </c>
      <c r="H5199">
        <v>680081927</v>
      </c>
      <c r="I5199">
        <v>680088967</v>
      </c>
      <c r="J5199" s="5">
        <f t="shared" si="327"/>
        <v>7040</v>
      </c>
    </row>
    <row r="5200" spans="1:10" x14ac:dyDescent="0.25">
      <c r="A5200">
        <v>1360258708</v>
      </c>
      <c r="B5200">
        <v>680092096</v>
      </c>
      <c r="C5200">
        <v>146</v>
      </c>
      <c r="D5200">
        <v>200981</v>
      </c>
      <c r="E5200" s="1">
        <f t="shared" si="326"/>
        <v>1376.5821917808219</v>
      </c>
      <c r="F5200" s="4">
        <f t="shared" si="324"/>
        <v>1360258697831</v>
      </c>
      <c r="G5200" s="4">
        <f t="shared" si="325"/>
        <v>1360258704871</v>
      </c>
      <c r="H5200">
        <v>680081927</v>
      </c>
      <c r="I5200">
        <v>680088967</v>
      </c>
      <c r="J5200" s="5">
        <f t="shared" si="327"/>
        <v>7040</v>
      </c>
    </row>
    <row r="5201" spans="1:10" x14ac:dyDescent="0.25">
      <c r="A5201">
        <v>1360258716</v>
      </c>
      <c r="B5201">
        <v>680099748</v>
      </c>
      <c r="C5201">
        <v>3</v>
      </c>
      <c r="D5201">
        <v>540</v>
      </c>
      <c r="E5201" s="1">
        <f t="shared" si="326"/>
        <v>180</v>
      </c>
      <c r="F5201" s="4">
        <f t="shared" si="324"/>
        <v>1360258690054</v>
      </c>
      <c r="G5201" s="4">
        <f t="shared" si="325"/>
        <v>1360258690118</v>
      </c>
      <c r="H5201">
        <v>680073802</v>
      </c>
      <c r="I5201">
        <v>680073866</v>
      </c>
      <c r="J5201" s="5">
        <f t="shared" si="327"/>
        <v>64</v>
      </c>
    </row>
    <row r="5202" spans="1:10" x14ac:dyDescent="0.25">
      <c r="A5202">
        <v>1360258724</v>
      </c>
      <c r="B5202">
        <v>680107792</v>
      </c>
      <c r="C5202">
        <v>2</v>
      </c>
      <c r="D5202">
        <v>96</v>
      </c>
      <c r="E5202" s="1">
        <f t="shared" si="326"/>
        <v>48</v>
      </c>
      <c r="F5202" s="4">
        <f t="shared" si="324"/>
        <v>1360258699737</v>
      </c>
      <c r="G5202" s="4">
        <f t="shared" si="325"/>
        <v>1360258702745</v>
      </c>
      <c r="H5202">
        <v>680083529</v>
      </c>
      <c r="I5202">
        <v>680086537</v>
      </c>
      <c r="J5202" s="5">
        <f t="shared" si="327"/>
        <v>3008</v>
      </c>
    </row>
    <row r="5203" spans="1:10" x14ac:dyDescent="0.25">
      <c r="A5203">
        <v>1360258728</v>
      </c>
      <c r="B5203">
        <v>680111824</v>
      </c>
      <c r="C5203">
        <v>1</v>
      </c>
      <c r="D5203">
        <v>52</v>
      </c>
      <c r="E5203" s="1">
        <f t="shared" si="326"/>
        <v>52</v>
      </c>
      <c r="F5203" s="4">
        <f t="shared" si="324"/>
        <v>1360258700152</v>
      </c>
      <c r="G5203" s="4">
        <f t="shared" si="325"/>
        <v>1360258700152</v>
      </c>
      <c r="H5203">
        <v>680083976</v>
      </c>
      <c r="I5203">
        <v>680083976</v>
      </c>
      <c r="J5203" s="5">
        <f t="shared" si="327"/>
        <v>0</v>
      </c>
    </row>
    <row r="5204" spans="1:10" x14ac:dyDescent="0.25">
      <c r="A5204">
        <v>1360258728</v>
      </c>
      <c r="B5204">
        <v>680111824</v>
      </c>
      <c r="C5204">
        <v>1</v>
      </c>
      <c r="D5204">
        <v>52</v>
      </c>
      <c r="E5204" s="1">
        <f t="shared" si="326"/>
        <v>52</v>
      </c>
      <c r="F5204" s="4">
        <f t="shared" si="324"/>
        <v>1360258700152</v>
      </c>
      <c r="G5204" s="4">
        <f t="shared" si="325"/>
        <v>1360258700152</v>
      </c>
      <c r="H5204">
        <v>680083976</v>
      </c>
      <c r="I5204">
        <v>680083976</v>
      </c>
      <c r="J5204" s="5">
        <f t="shared" si="327"/>
        <v>0</v>
      </c>
    </row>
    <row r="5205" spans="1:10" x14ac:dyDescent="0.25">
      <c r="A5205">
        <v>1360258740</v>
      </c>
      <c r="B5205">
        <v>680124092</v>
      </c>
      <c r="C5205">
        <v>4</v>
      </c>
      <c r="D5205">
        <v>483</v>
      </c>
      <c r="E5205" s="1">
        <f t="shared" si="326"/>
        <v>120.75</v>
      </c>
      <c r="F5205" s="4">
        <f t="shared" si="324"/>
        <v>1360258737131</v>
      </c>
      <c r="G5205" s="4">
        <f t="shared" si="325"/>
        <v>1360258737259</v>
      </c>
      <c r="H5205">
        <v>680121223</v>
      </c>
      <c r="I5205">
        <v>680121351</v>
      </c>
      <c r="J5205" s="5">
        <f t="shared" si="327"/>
        <v>128</v>
      </c>
    </row>
    <row r="5206" spans="1:10" x14ac:dyDescent="0.25">
      <c r="A5206">
        <v>1360258740</v>
      </c>
      <c r="B5206">
        <v>680124160</v>
      </c>
      <c r="C5206">
        <v>12</v>
      </c>
      <c r="D5206">
        <v>4819</v>
      </c>
      <c r="E5206" s="1">
        <f t="shared" si="326"/>
        <v>401.58333333333331</v>
      </c>
      <c r="F5206" s="4">
        <f t="shared" si="324"/>
        <v>1360258736167</v>
      </c>
      <c r="G5206" s="4">
        <f t="shared" si="325"/>
        <v>1360258736807</v>
      </c>
      <c r="H5206">
        <v>680120327</v>
      </c>
      <c r="I5206">
        <v>680120967</v>
      </c>
      <c r="J5206" s="5">
        <f t="shared" si="327"/>
        <v>640</v>
      </c>
    </row>
    <row r="5207" spans="1:10" x14ac:dyDescent="0.25">
      <c r="A5207">
        <v>1360258764</v>
      </c>
      <c r="B5207">
        <v>680147920</v>
      </c>
      <c r="C5207">
        <v>3</v>
      </c>
      <c r="D5207">
        <v>540</v>
      </c>
      <c r="E5207" s="1">
        <f t="shared" si="326"/>
        <v>180</v>
      </c>
      <c r="F5207" s="4">
        <f t="shared" si="324"/>
        <v>1360258737303</v>
      </c>
      <c r="G5207" s="4">
        <f t="shared" si="325"/>
        <v>1360258737431</v>
      </c>
      <c r="H5207">
        <v>680121223</v>
      </c>
      <c r="I5207">
        <v>680121351</v>
      </c>
      <c r="J5207" s="5">
        <f t="shared" si="327"/>
        <v>128</v>
      </c>
    </row>
    <row r="5208" spans="1:10" x14ac:dyDescent="0.25">
      <c r="A5208">
        <v>1360258764</v>
      </c>
      <c r="B5208">
        <v>680147920</v>
      </c>
      <c r="C5208">
        <v>12</v>
      </c>
      <c r="D5208">
        <v>14372</v>
      </c>
      <c r="E5208" s="1">
        <f t="shared" si="326"/>
        <v>1197.6666666666667</v>
      </c>
      <c r="F5208" s="4">
        <f t="shared" si="324"/>
        <v>1360258737429</v>
      </c>
      <c r="G5208" s="4">
        <f t="shared" si="325"/>
        <v>1360258737493</v>
      </c>
      <c r="H5208">
        <v>680121349</v>
      </c>
      <c r="I5208">
        <v>680121413</v>
      </c>
      <c r="J5208" s="5">
        <f t="shared" si="327"/>
        <v>64</v>
      </c>
    </row>
    <row r="5209" spans="1:10" x14ac:dyDescent="0.25">
      <c r="A5209">
        <v>1360258836</v>
      </c>
      <c r="B5209">
        <v>680220208</v>
      </c>
      <c r="C5209">
        <v>64</v>
      </c>
      <c r="D5209">
        <v>84504</v>
      </c>
      <c r="E5209" s="1">
        <f t="shared" si="326"/>
        <v>1320.375</v>
      </c>
      <c r="F5209" s="4">
        <f t="shared" si="324"/>
        <v>1360258829112</v>
      </c>
      <c r="G5209" s="4">
        <f t="shared" si="325"/>
        <v>1360258829304</v>
      </c>
      <c r="H5209">
        <v>680213320</v>
      </c>
      <c r="I5209">
        <v>680213512</v>
      </c>
      <c r="J5209" s="5">
        <f t="shared" si="327"/>
        <v>192</v>
      </c>
    </row>
    <row r="5210" spans="1:10" x14ac:dyDescent="0.25">
      <c r="A5210">
        <v>1360258836</v>
      </c>
      <c r="B5210">
        <v>680220288</v>
      </c>
      <c r="C5210">
        <v>13</v>
      </c>
      <c r="D5210">
        <v>14144</v>
      </c>
      <c r="E5210" s="1">
        <f t="shared" si="326"/>
        <v>1088</v>
      </c>
      <c r="F5210" s="4">
        <f t="shared" si="324"/>
        <v>1360258829096</v>
      </c>
      <c r="G5210" s="4">
        <f t="shared" si="325"/>
        <v>1360258829224</v>
      </c>
      <c r="H5210">
        <v>680213384</v>
      </c>
      <c r="I5210">
        <v>680213512</v>
      </c>
      <c r="J5210" s="5">
        <f t="shared" si="327"/>
        <v>128</v>
      </c>
    </row>
    <row r="5211" spans="1:10" x14ac:dyDescent="0.25">
      <c r="A5211">
        <v>1360258856</v>
      </c>
      <c r="B5211">
        <v>680240012</v>
      </c>
      <c r="C5211">
        <v>1</v>
      </c>
      <c r="D5211">
        <v>52</v>
      </c>
      <c r="E5211" s="1">
        <f t="shared" si="326"/>
        <v>52</v>
      </c>
      <c r="F5211" s="4">
        <f t="shared" si="324"/>
        <v>1360258829499</v>
      </c>
      <c r="G5211" s="4">
        <f t="shared" si="325"/>
        <v>1360258829499</v>
      </c>
      <c r="H5211">
        <v>680213511</v>
      </c>
      <c r="I5211">
        <v>680213511</v>
      </c>
      <c r="J5211" s="5">
        <f t="shared" si="327"/>
        <v>0</v>
      </c>
    </row>
    <row r="5212" spans="1:10" x14ac:dyDescent="0.25">
      <c r="A5212">
        <v>1360258856</v>
      </c>
      <c r="B5212">
        <v>680240092</v>
      </c>
      <c r="C5212">
        <v>1</v>
      </c>
      <c r="D5212">
        <v>52</v>
      </c>
      <c r="E5212" s="1">
        <f t="shared" si="326"/>
        <v>52</v>
      </c>
      <c r="F5212" s="4">
        <f t="shared" si="324"/>
        <v>1360258829418</v>
      </c>
      <c r="G5212" s="4">
        <f t="shared" si="325"/>
        <v>1360258829418</v>
      </c>
      <c r="H5212">
        <v>680213510</v>
      </c>
      <c r="I5212">
        <v>680213510</v>
      </c>
      <c r="J5212" s="5">
        <f t="shared" si="327"/>
        <v>0</v>
      </c>
    </row>
    <row r="5213" spans="1:10" x14ac:dyDescent="0.25">
      <c r="A5213">
        <v>1360258917</v>
      </c>
      <c r="B5213">
        <v>680300460</v>
      </c>
      <c r="C5213">
        <v>3</v>
      </c>
      <c r="D5213">
        <v>193</v>
      </c>
      <c r="E5213" s="1">
        <f t="shared" si="326"/>
        <v>64.333333333333329</v>
      </c>
      <c r="F5213" s="4">
        <f t="shared" si="324"/>
        <v>1360258912161</v>
      </c>
      <c r="G5213" s="4">
        <f t="shared" si="325"/>
        <v>1360258912161</v>
      </c>
      <c r="H5213">
        <v>680295621</v>
      </c>
      <c r="I5213">
        <v>680295621</v>
      </c>
      <c r="J5213" s="5">
        <f t="shared" si="327"/>
        <v>0</v>
      </c>
    </row>
    <row r="5214" spans="1:10" x14ac:dyDescent="0.25">
      <c r="A5214">
        <v>1360258936</v>
      </c>
      <c r="B5214">
        <v>680320256</v>
      </c>
      <c r="C5214">
        <v>20</v>
      </c>
      <c r="D5214">
        <v>4117</v>
      </c>
      <c r="E5214" s="1">
        <f t="shared" si="326"/>
        <v>205.85</v>
      </c>
      <c r="F5214" s="4">
        <f t="shared" si="324"/>
        <v>1360258911364</v>
      </c>
      <c r="G5214" s="4">
        <f t="shared" si="325"/>
        <v>1360258913668</v>
      </c>
      <c r="H5214">
        <v>680295620</v>
      </c>
      <c r="I5214">
        <v>680297924</v>
      </c>
      <c r="J5214" s="5">
        <f t="shared" si="327"/>
        <v>2304</v>
      </c>
    </row>
    <row r="5215" spans="1:10" x14ac:dyDescent="0.25">
      <c r="A5215">
        <v>1360259116</v>
      </c>
      <c r="B5215">
        <v>680500312</v>
      </c>
      <c r="C5215">
        <v>404</v>
      </c>
      <c r="D5215">
        <v>560998</v>
      </c>
      <c r="E5215" s="1">
        <f t="shared" si="326"/>
        <v>1388.6089108910892</v>
      </c>
      <c r="F5215" s="4">
        <f t="shared" si="324"/>
        <v>1360258737224</v>
      </c>
      <c r="G5215" s="4">
        <f t="shared" si="325"/>
        <v>1360258829192</v>
      </c>
      <c r="H5215">
        <v>680121536</v>
      </c>
      <c r="I5215">
        <v>680213504</v>
      </c>
      <c r="J5215" s="5">
        <f t="shared" si="327"/>
        <v>91968</v>
      </c>
    </row>
    <row r="5216" spans="1:10" x14ac:dyDescent="0.25">
      <c r="A5216">
        <v>1360259116</v>
      </c>
      <c r="B5216">
        <v>680500312</v>
      </c>
      <c r="C5216">
        <v>20331</v>
      </c>
      <c r="D5216">
        <v>28989266</v>
      </c>
      <c r="E5216" s="1">
        <f t="shared" si="326"/>
        <v>1425.8652304362795</v>
      </c>
      <c r="F5216" s="4">
        <f t="shared" si="324"/>
        <v>1360258737160</v>
      </c>
      <c r="G5216" s="4">
        <f t="shared" si="325"/>
        <v>1360258829192</v>
      </c>
      <c r="H5216">
        <v>680121472</v>
      </c>
      <c r="I5216">
        <v>680213504</v>
      </c>
      <c r="J5216" s="5">
        <f t="shared" si="327"/>
        <v>92032</v>
      </c>
    </row>
    <row r="5217" spans="1:10" x14ac:dyDescent="0.25">
      <c r="A5217">
        <v>1360259335</v>
      </c>
      <c r="B5217">
        <v>680718828</v>
      </c>
      <c r="C5217">
        <v>1</v>
      </c>
      <c r="D5217">
        <v>48</v>
      </c>
      <c r="E5217" s="1">
        <f t="shared" si="326"/>
        <v>48</v>
      </c>
      <c r="F5217" s="4">
        <f t="shared" si="324"/>
        <v>1360259307244</v>
      </c>
      <c r="G5217" s="4">
        <f t="shared" si="325"/>
        <v>1360259307244</v>
      </c>
      <c r="H5217">
        <v>680691072</v>
      </c>
      <c r="I5217">
        <v>680691072</v>
      </c>
      <c r="J5217" s="5">
        <f t="shared" si="327"/>
        <v>0</v>
      </c>
    </row>
    <row r="5218" spans="1:10" x14ac:dyDescent="0.25">
      <c r="A5218">
        <v>1360259335</v>
      </c>
      <c r="B5218">
        <v>680718856</v>
      </c>
      <c r="C5218">
        <v>1</v>
      </c>
      <c r="D5218">
        <v>48</v>
      </c>
      <c r="E5218" s="1">
        <f t="shared" si="326"/>
        <v>48</v>
      </c>
      <c r="F5218" s="4">
        <f t="shared" si="324"/>
        <v>1360259307279</v>
      </c>
      <c r="G5218" s="4">
        <f t="shared" si="325"/>
        <v>1360259307279</v>
      </c>
      <c r="H5218">
        <v>680691135</v>
      </c>
      <c r="I5218">
        <v>680691135</v>
      </c>
      <c r="J5218" s="5">
        <f t="shared" si="327"/>
        <v>0</v>
      </c>
    </row>
    <row r="5219" spans="1:10" x14ac:dyDescent="0.25">
      <c r="A5219">
        <v>1360259337</v>
      </c>
      <c r="B5219">
        <v>3613999996</v>
      </c>
      <c r="C5219">
        <v>18</v>
      </c>
      <c r="D5219">
        <v>14566</v>
      </c>
      <c r="E5219" s="1">
        <f t="shared" si="326"/>
        <v>809.22222222222217</v>
      </c>
      <c r="F5219" s="4">
        <f t="shared" si="324"/>
        <v>1360259332906</v>
      </c>
      <c r="G5219" s="4">
        <f t="shared" si="325"/>
        <v>1360259335082</v>
      </c>
      <c r="H5219">
        <v>3613995902</v>
      </c>
      <c r="I5219">
        <v>3613998078</v>
      </c>
      <c r="J5219" s="5">
        <f t="shared" si="327"/>
        <v>2176</v>
      </c>
    </row>
    <row r="5220" spans="1:10" x14ac:dyDescent="0.25">
      <c r="A5220">
        <v>1360259337</v>
      </c>
      <c r="B5220">
        <v>3614000000</v>
      </c>
      <c r="C5220">
        <v>8</v>
      </c>
      <c r="D5220">
        <v>1240</v>
      </c>
      <c r="E5220" s="1">
        <f t="shared" si="326"/>
        <v>155</v>
      </c>
      <c r="F5220" s="4">
        <f t="shared" si="324"/>
        <v>1360259335142</v>
      </c>
      <c r="G5220" s="4">
        <f t="shared" si="325"/>
        <v>1360259335270</v>
      </c>
      <c r="H5220">
        <v>3613998142</v>
      </c>
      <c r="I5220">
        <v>3613998270</v>
      </c>
      <c r="J5220" s="5">
        <f t="shared" si="327"/>
        <v>128</v>
      </c>
    </row>
    <row r="5221" spans="1:10" x14ac:dyDescent="0.25">
      <c r="A5221">
        <v>1360259337</v>
      </c>
      <c r="B5221">
        <v>3614000020</v>
      </c>
      <c r="C5221">
        <v>9</v>
      </c>
      <c r="D5221">
        <v>1350</v>
      </c>
      <c r="E5221" s="1">
        <f t="shared" si="326"/>
        <v>150</v>
      </c>
      <c r="F5221" s="4">
        <f t="shared" si="324"/>
        <v>1360259335186</v>
      </c>
      <c r="G5221" s="4">
        <f t="shared" si="325"/>
        <v>1360259335250</v>
      </c>
      <c r="H5221">
        <v>3613998206</v>
      </c>
      <c r="I5221">
        <v>3613998270</v>
      </c>
      <c r="J5221" s="5">
        <f t="shared" si="327"/>
        <v>64</v>
      </c>
    </row>
    <row r="5222" spans="1:10" x14ac:dyDescent="0.25">
      <c r="A5222">
        <v>1360259345</v>
      </c>
      <c r="B5222">
        <v>3614008004</v>
      </c>
      <c r="C5222">
        <v>10</v>
      </c>
      <c r="D5222">
        <v>1762</v>
      </c>
      <c r="E5222" s="1">
        <f t="shared" si="326"/>
        <v>176.2</v>
      </c>
      <c r="F5222" s="4">
        <f t="shared" si="324"/>
        <v>1360259340965</v>
      </c>
      <c r="G5222" s="4">
        <f t="shared" si="325"/>
        <v>1360259342181</v>
      </c>
      <c r="H5222">
        <v>3614003969</v>
      </c>
      <c r="I5222">
        <v>3614005185</v>
      </c>
      <c r="J5222" s="5">
        <f t="shared" si="327"/>
        <v>1216</v>
      </c>
    </row>
    <row r="5223" spans="1:10" x14ac:dyDescent="0.25">
      <c r="A5223">
        <v>1360259345</v>
      </c>
      <c r="B5223">
        <v>3614008012</v>
      </c>
      <c r="C5223">
        <v>11</v>
      </c>
      <c r="D5223">
        <v>7102</v>
      </c>
      <c r="E5223" s="1">
        <f t="shared" si="326"/>
        <v>645.63636363636363</v>
      </c>
      <c r="F5223" s="4">
        <f t="shared" si="324"/>
        <v>1360259342237</v>
      </c>
      <c r="G5223" s="4">
        <f t="shared" si="325"/>
        <v>1360259342429</v>
      </c>
      <c r="H5223">
        <v>3614005249</v>
      </c>
      <c r="I5223">
        <v>3614005441</v>
      </c>
      <c r="J5223" s="5">
        <f t="shared" si="327"/>
        <v>192</v>
      </c>
    </row>
    <row r="5224" spans="1:10" x14ac:dyDescent="0.25">
      <c r="A5224">
        <v>1360259345</v>
      </c>
      <c r="B5224">
        <v>3614008012</v>
      </c>
      <c r="C5224">
        <v>13</v>
      </c>
      <c r="D5224">
        <v>10635</v>
      </c>
      <c r="E5224" s="1">
        <f t="shared" si="326"/>
        <v>818.07692307692309</v>
      </c>
      <c r="F5224" s="4">
        <f t="shared" si="324"/>
        <v>1360259342684</v>
      </c>
      <c r="G5224" s="4">
        <f t="shared" si="325"/>
        <v>1360259343516</v>
      </c>
      <c r="H5224">
        <v>3614005696</v>
      </c>
      <c r="I5224">
        <v>3614006528</v>
      </c>
      <c r="J5224" s="5">
        <f t="shared" si="327"/>
        <v>832</v>
      </c>
    </row>
    <row r="5225" spans="1:10" x14ac:dyDescent="0.25">
      <c r="A5225">
        <v>1360259345</v>
      </c>
      <c r="B5225">
        <v>3614008012</v>
      </c>
      <c r="C5225">
        <v>9</v>
      </c>
      <c r="D5225">
        <v>2284</v>
      </c>
      <c r="E5225" s="1">
        <f t="shared" si="326"/>
        <v>253.77777777777777</v>
      </c>
      <c r="F5225" s="4">
        <f t="shared" si="324"/>
        <v>1360259343195</v>
      </c>
      <c r="G5225" s="4">
        <f t="shared" si="325"/>
        <v>1360259343259</v>
      </c>
      <c r="H5225">
        <v>3614006207</v>
      </c>
      <c r="I5225">
        <v>3614006271</v>
      </c>
      <c r="J5225" s="5">
        <f t="shared" si="327"/>
        <v>64</v>
      </c>
    </row>
    <row r="5226" spans="1:10" x14ac:dyDescent="0.25">
      <c r="A5226">
        <v>1360259345</v>
      </c>
      <c r="B5226">
        <v>3614008012</v>
      </c>
      <c r="C5226">
        <v>8</v>
      </c>
      <c r="D5226">
        <v>1240</v>
      </c>
      <c r="E5226" s="1">
        <f t="shared" si="326"/>
        <v>155</v>
      </c>
      <c r="F5226" s="4">
        <f t="shared" si="324"/>
        <v>1360259343578</v>
      </c>
      <c r="G5226" s="4">
        <f t="shared" si="325"/>
        <v>1360259343642</v>
      </c>
      <c r="H5226">
        <v>3614006590</v>
      </c>
      <c r="I5226">
        <v>3614006654</v>
      </c>
      <c r="J5226" s="5">
        <f t="shared" si="327"/>
        <v>64</v>
      </c>
    </row>
    <row r="5227" spans="1:10" x14ac:dyDescent="0.25">
      <c r="A5227">
        <v>1360259345</v>
      </c>
      <c r="B5227">
        <v>3614008012</v>
      </c>
      <c r="C5227">
        <v>11</v>
      </c>
      <c r="D5227">
        <v>1503</v>
      </c>
      <c r="E5227" s="1">
        <f t="shared" si="326"/>
        <v>136.63636363636363</v>
      </c>
      <c r="F5227" s="4">
        <f t="shared" si="324"/>
        <v>1360259343770</v>
      </c>
      <c r="G5227" s="4">
        <f t="shared" si="325"/>
        <v>1360259344090</v>
      </c>
      <c r="H5227">
        <v>3614006782</v>
      </c>
      <c r="I5227">
        <v>3614007102</v>
      </c>
      <c r="J5227" s="5">
        <f t="shared" si="327"/>
        <v>320</v>
      </c>
    </row>
    <row r="5228" spans="1:10" x14ac:dyDescent="0.25">
      <c r="A5228">
        <v>1360259345</v>
      </c>
      <c r="B5228">
        <v>3614008036</v>
      </c>
      <c r="C5228">
        <v>14</v>
      </c>
      <c r="D5228">
        <v>8095</v>
      </c>
      <c r="E5228" s="1">
        <f t="shared" si="326"/>
        <v>578.21428571428567</v>
      </c>
      <c r="F5228" s="4">
        <f t="shared" si="324"/>
        <v>1360259342659</v>
      </c>
      <c r="G5228" s="4">
        <f t="shared" si="325"/>
        <v>1360259343363</v>
      </c>
      <c r="H5228">
        <v>3614005695</v>
      </c>
      <c r="I5228">
        <v>3614006399</v>
      </c>
      <c r="J5228" s="5">
        <f t="shared" si="327"/>
        <v>704</v>
      </c>
    </row>
    <row r="5229" spans="1:10" x14ac:dyDescent="0.25">
      <c r="A5229">
        <v>1360259345</v>
      </c>
      <c r="B5229">
        <v>3614008036</v>
      </c>
      <c r="C5229">
        <v>10</v>
      </c>
      <c r="D5229">
        <v>7050</v>
      </c>
      <c r="E5229" s="1">
        <f t="shared" si="326"/>
        <v>705</v>
      </c>
      <c r="F5229" s="4">
        <f t="shared" si="324"/>
        <v>1360259342402</v>
      </c>
      <c r="G5229" s="4">
        <f t="shared" si="325"/>
        <v>1360259342658</v>
      </c>
      <c r="H5229">
        <v>3614005438</v>
      </c>
      <c r="I5229">
        <v>3614005694</v>
      </c>
      <c r="J5229" s="5">
        <f t="shared" si="327"/>
        <v>256</v>
      </c>
    </row>
    <row r="5230" spans="1:10" x14ac:dyDescent="0.25">
      <c r="A5230">
        <v>1360259345</v>
      </c>
      <c r="B5230">
        <v>3614008036</v>
      </c>
      <c r="C5230">
        <v>10</v>
      </c>
      <c r="D5230">
        <v>6218</v>
      </c>
      <c r="E5230" s="1">
        <f t="shared" si="326"/>
        <v>621.79999999999995</v>
      </c>
      <c r="F5230" s="4">
        <f t="shared" si="324"/>
        <v>1360259343553</v>
      </c>
      <c r="G5230" s="4">
        <f t="shared" si="325"/>
        <v>1360259343681</v>
      </c>
      <c r="H5230">
        <v>3614006589</v>
      </c>
      <c r="I5230">
        <v>3614006717</v>
      </c>
      <c r="J5230" s="5">
        <f t="shared" si="327"/>
        <v>128</v>
      </c>
    </row>
    <row r="5231" spans="1:10" x14ac:dyDescent="0.25">
      <c r="A5231">
        <v>1360259345</v>
      </c>
      <c r="B5231">
        <v>3614008036</v>
      </c>
      <c r="C5231">
        <v>9</v>
      </c>
      <c r="D5231">
        <v>2796</v>
      </c>
      <c r="E5231" s="1">
        <f t="shared" si="326"/>
        <v>310.66666666666669</v>
      </c>
      <c r="F5231" s="4">
        <f t="shared" si="324"/>
        <v>1360259343557</v>
      </c>
      <c r="G5231" s="4">
        <f t="shared" si="325"/>
        <v>1360259343621</v>
      </c>
      <c r="H5231">
        <v>3614006593</v>
      </c>
      <c r="I5231">
        <v>3614006657</v>
      </c>
      <c r="J5231" s="5">
        <f t="shared" si="327"/>
        <v>64</v>
      </c>
    </row>
    <row r="5232" spans="1:10" x14ac:dyDescent="0.25">
      <c r="A5232">
        <v>1360259345</v>
      </c>
      <c r="B5232">
        <v>3614008040</v>
      </c>
      <c r="C5232">
        <v>8</v>
      </c>
      <c r="D5232">
        <v>1123</v>
      </c>
      <c r="E5232" s="1">
        <f t="shared" si="326"/>
        <v>140.375</v>
      </c>
      <c r="F5232" s="4">
        <f t="shared" si="324"/>
        <v>1360259343744</v>
      </c>
      <c r="G5232" s="4">
        <f t="shared" si="325"/>
        <v>1360259343808</v>
      </c>
      <c r="H5232">
        <v>3614006784</v>
      </c>
      <c r="I5232">
        <v>3614006848</v>
      </c>
      <c r="J5232" s="5">
        <f t="shared" si="327"/>
        <v>64</v>
      </c>
    </row>
    <row r="5233" spans="1:10" x14ac:dyDescent="0.25">
      <c r="A5233">
        <v>1360259353</v>
      </c>
      <c r="B5233">
        <v>3614016024</v>
      </c>
      <c r="C5233">
        <v>2560</v>
      </c>
      <c r="D5233">
        <v>3637679</v>
      </c>
      <c r="E5233" s="1">
        <f t="shared" si="326"/>
        <v>1420.9683593750001</v>
      </c>
      <c r="F5233" s="4">
        <f t="shared" si="324"/>
        <v>1360259343823</v>
      </c>
      <c r="G5233" s="4">
        <f t="shared" si="325"/>
        <v>1360259349007</v>
      </c>
      <c r="H5233">
        <v>3614006847</v>
      </c>
      <c r="I5233">
        <v>3614012031</v>
      </c>
      <c r="J5233" s="5">
        <f t="shared" si="327"/>
        <v>5184</v>
      </c>
    </row>
    <row r="5234" spans="1:10" x14ac:dyDescent="0.25">
      <c r="A5234">
        <v>1360259372</v>
      </c>
      <c r="B5234">
        <v>3614035316</v>
      </c>
      <c r="C5234">
        <v>1</v>
      </c>
      <c r="D5234">
        <v>52</v>
      </c>
      <c r="E5234" s="1">
        <f t="shared" si="326"/>
        <v>52</v>
      </c>
      <c r="F5234" s="4">
        <f t="shared" si="324"/>
        <v>1360259346026</v>
      </c>
      <c r="G5234" s="4">
        <f t="shared" si="325"/>
        <v>1360259346026</v>
      </c>
      <c r="H5234">
        <v>3614009342</v>
      </c>
      <c r="I5234">
        <v>3614009342</v>
      </c>
      <c r="J5234" s="5">
        <f t="shared" si="327"/>
        <v>0</v>
      </c>
    </row>
    <row r="5235" spans="1:10" x14ac:dyDescent="0.25">
      <c r="A5235">
        <v>1360259386</v>
      </c>
      <c r="B5235">
        <v>680769712</v>
      </c>
      <c r="C5235">
        <v>14</v>
      </c>
      <c r="D5235">
        <v>5286</v>
      </c>
      <c r="E5235" s="1">
        <f t="shared" si="326"/>
        <v>377.57142857142856</v>
      </c>
      <c r="F5235" s="4">
        <f t="shared" si="324"/>
        <v>1360259360860</v>
      </c>
      <c r="G5235" s="4">
        <f t="shared" si="325"/>
        <v>1360259361244</v>
      </c>
      <c r="H5235">
        <v>680744572</v>
      </c>
      <c r="I5235">
        <v>680744956</v>
      </c>
      <c r="J5235" s="5">
        <f t="shared" si="327"/>
        <v>384</v>
      </c>
    </row>
    <row r="5236" spans="1:10" x14ac:dyDescent="0.25">
      <c r="A5236">
        <v>1360259421</v>
      </c>
      <c r="B5236">
        <v>680805240</v>
      </c>
      <c r="C5236">
        <v>3</v>
      </c>
      <c r="D5236">
        <v>138</v>
      </c>
      <c r="E5236" s="1">
        <f t="shared" si="326"/>
        <v>46</v>
      </c>
      <c r="F5236" s="4">
        <f t="shared" si="324"/>
        <v>1360259420299</v>
      </c>
      <c r="G5236" s="4">
        <f t="shared" si="325"/>
        <v>1360259420363</v>
      </c>
      <c r="H5236">
        <v>680804539</v>
      </c>
      <c r="I5236">
        <v>680804603</v>
      </c>
      <c r="J5236" s="5">
        <f t="shared" si="327"/>
        <v>64</v>
      </c>
    </row>
    <row r="5237" spans="1:10" x14ac:dyDescent="0.25">
      <c r="A5237">
        <v>1360259525</v>
      </c>
      <c r="B5237">
        <v>680909240</v>
      </c>
      <c r="C5237">
        <v>6</v>
      </c>
      <c r="D5237">
        <v>1066</v>
      </c>
      <c r="E5237" s="1">
        <f t="shared" si="326"/>
        <v>177.66666666666666</v>
      </c>
      <c r="F5237" s="4">
        <f t="shared" si="324"/>
        <v>1360259518156</v>
      </c>
      <c r="G5237" s="4">
        <f t="shared" si="325"/>
        <v>1360259518348</v>
      </c>
      <c r="H5237">
        <v>680902396</v>
      </c>
      <c r="I5237">
        <v>680902588</v>
      </c>
      <c r="J5237" s="5">
        <f t="shared" si="327"/>
        <v>192</v>
      </c>
    </row>
    <row r="5238" spans="1:10" x14ac:dyDescent="0.25">
      <c r="A5238">
        <v>1360259538</v>
      </c>
      <c r="B5238">
        <v>680922080</v>
      </c>
      <c r="C5238">
        <v>1</v>
      </c>
      <c r="D5238">
        <v>89</v>
      </c>
      <c r="E5238" s="1">
        <f t="shared" si="326"/>
        <v>89</v>
      </c>
      <c r="F5238" s="4">
        <f t="shared" si="324"/>
        <v>1360259511913</v>
      </c>
      <c r="G5238" s="4">
        <f t="shared" si="325"/>
        <v>1360259511913</v>
      </c>
      <c r="H5238">
        <v>680895993</v>
      </c>
      <c r="I5238">
        <v>680895993</v>
      </c>
      <c r="J5238" s="5">
        <f t="shared" si="327"/>
        <v>0</v>
      </c>
    </row>
    <row r="5239" spans="1:10" x14ac:dyDescent="0.25">
      <c r="A5239">
        <v>1360259752</v>
      </c>
      <c r="B5239">
        <v>681136112</v>
      </c>
      <c r="C5239">
        <v>1</v>
      </c>
      <c r="D5239">
        <v>46</v>
      </c>
      <c r="E5239" s="1">
        <f t="shared" si="326"/>
        <v>46</v>
      </c>
      <c r="F5239" s="4">
        <f t="shared" si="324"/>
        <v>1360259724871</v>
      </c>
      <c r="G5239" s="4">
        <f t="shared" si="325"/>
        <v>1360259724871</v>
      </c>
      <c r="H5239">
        <v>681108983</v>
      </c>
      <c r="I5239">
        <v>681108983</v>
      </c>
      <c r="J5239" s="5">
        <f t="shared" si="327"/>
        <v>0</v>
      </c>
    </row>
    <row r="5240" spans="1:10" x14ac:dyDescent="0.25">
      <c r="A5240">
        <v>1360259753</v>
      </c>
      <c r="B5240">
        <v>681137056</v>
      </c>
      <c r="C5240">
        <v>1</v>
      </c>
      <c r="D5240">
        <v>46</v>
      </c>
      <c r="E5240" s="1">
        <f t="shared" si="326"/>
        <v>46</v>
      </c>
      <c r="F5240" s="4">
        <f t="shared" si="324"/>
        <v>1360259724928</v>
      </c>
      <c r="G5240" s="4">
        <f t="shared" si="325"/>
        <v>1360259724928</v>
      </c>
      <c r="H5240">
        <v>681108984</v>
      </c>
      <c r="I5240">
        <v>681108984</v>
      </c>
      <c r="J5240" s="5">
        <f t="shared" si="327"/>
        <v>0</v>
      </c>
    </row>
    <row r="5241" spans="1:10" x14ac:dyDescent="0.25">
      <c r="A5241">
        <v>1360259839</v>
      </c>
      <c r="B5241">
        <v>681222632</v>
      </c>
      <c r="C5241">
        <v>1</v>
      </c>
      <c r="D5241">
        <v>89</v>
      </c>
      <c r="E5241" s="1">
        <f t="shared" si="326"/>
        <v>89</v>
      </c>
      <c r="F5241" s="4">
        <f t="shared" si="324"/>
        <v>1360259812774</v>
      </c>
      <c r="G5241" s="4">
        <f t="shared" si="325"/>
        <v>1360259812774</v>
      </c>
      <c r="H5241">
        <v>681196406</v>
      </c>
      <c r="I5241">
        <v>681196406</v>
      </c>
      <c r="J5241" s="5">
        <f t="shared" si="327"/>
        <v>0</v>
      </c>
    </row>
    <row r="5242" spans="1:10" x14ac:dyDescent="0.25">
      <c r="A5242">
        <v>1360260150</v>
      </c>
      <c r="B5242">
        <v>681533700</v>
      </c>
      <c r="C5242">
        <v>3</v>
      </c>
      <c r="D5242">
        <v>224</v>
      </c>
      <c r="E5242" s="1">
        <f t="shared" si="326"/>
        <v>74.666666666666671</v>
      </c>
      <c r="F5242" s="4">
        <f t="shared" si="324"/>
        <v>1360260144351</v>
      </c>
      <c r="G5242" s="4">
        <f t="shared" si="325"/>
        <v>1360260144351</v>
      </c>
      <c r="H5242">
        <v>681528051</v>
      </c>
      <c r="I5242">
        <v>681528051</v>
      </c>
      <c r="J5242" s="5">
        <f t="shared" si="327"/>
        <v>0</v>
      </c>
    </row>
    <row r="5243" spans="1:10" x14ac:dyDescent="0.25">
      <c r="A5243">
        <v>1360260150</v>
      </c>
      <c r="B5243">
        <v>681533776</v>
      </c>
      <c r="C5243">
        <v>2</v>
      </c>
      <c r="D5243">
        <v>178</v>
      </c>
      <c r="E5243" s="1">
        <f t="shared" si="326"/>
        <v>89</v>
      </c>
      <c r="F5243" s="4">
        <f t="shared" si="324"/>
        <v>1360260144272</v>
      </c>
      <c r="G5243" s="4">
        <f t="shared" si="325"/>
        <v>1360260144272</v>
      </c>
      <c r="H5243">
        <v>681528048</v>
      </c>
      <c r="I5243">
        <v>681528048</v>
      </c>
      <c r="J5243" s="5">
        <f t="shared" si="327"/>
        <v>0</v>
      </c>
    </row>
    <row r="5244" spans="1:10" x14ac:dyDescent="0.25">
      <c r="A5244">
        <v>1360260166</v>
      </c>
      <c r="B5244">
        <v>681549708</v>
      </c>
      <c r="C5244">
        <v>16</v>
      </c>
      <c r="D5244">
        <v>3741</v>
      </c>
      <c r="E5244" s="1">
        <f t="shared" si="326"/>
        <v>233.8125</v>
      </c>
      <c r="F5244" s="4">
        <f t="shared" si="324"/>
        <v>1360260158871</v>
      </c>
      <c r="G5244" s="4">
        <f t="shared" si="325"/>
        <v>1360260160983</v>
      </c>
      <c r="H5244">
        <v>681542579</v>
      </c>
      <c r="I5244">
        <v>681544691</v>
      </c>
      <c r="J5244" s="5">
        <f t="shared" si="327"/>
        <v>2112</v>
      </c>
    </row>
    <row r="5245" spans="1:10" x14ac:dyDescent="0.25">
      <c r="A5245">
        <v>1360260166</v>
      </c>
      <c r="B5245">
        <v>681549708</v>
      </c>
      <c r="C5245">
        <v>21</v>
      </c>
      <c r="D5245">
        <v>4168</v>
      </c>
      <c r="E5245" s="1">
        <f t="shared" si="326"/>
        <v>198.47619047619048</v>
      </c>
      <c r="F5245" s="4">
        <f t="shared" si="324"/>
        <v>1360260158807</v>
      </c>
      <c r="G5245" s="4">
        <f t="shared" si="325"/>
        <v>1360260160983</v>
      </c>
      <c r="H5245">
        <v>681542515</v>
      </c>
      <c r="I5245">
        <v>681544691</v>
      </c>
      <c r="J5245" s="5">
        <f t="shared" si="327"/>
        <v>2176</v>
      </c>
    </row>
    <row r="5246" spans="1:10" x14ac:dyDescent="0.25">
      <c r="A5246">
        <v>1360261727</v>
      </c>
      <c r="B5246">
        <v>683110500</v>
      </c>
      <c r="C5246">
        <v>1</v>
      </c>
      <c r="D5246">
        <v>46</v>
      </c>
      <c r="E5246" s="1">
        <f t="shared" si="326"/>
        <v>46</v>
      </c>
      <c r="F5246" s="4">
        <f t="shared" si="324"/>
        <v>1360261698893</v>
      </c>
      <c r="G5246" s="4">
        <f t="shared" si="325"/>
        <v>1360261698893</v>
      </c>
      <c r="H5246">
        <v>683082393</v>
      </c>
      <c r="I5246">
        <v>683082393</v>
      </c>
      <c r="J5246" s="5">
        <f t="shared" si="327"/>
        <v>0</v>
      </c>
    </row>
    <row r="5247" spans="1:10" x14ac:dyDescent="0.25">
      <c r="A5247">
        <v>1360262057</v>
      </c>
      <c r="B5247">
        <v>683441140</v>
      </c>
      <c r="C5247">
        <v>1</v>
      </c>
      <c r="D5247">
        <v>46</v>
      </c>
      <c r="E5247" s="1">
        <f t="shared" si="326"/>
        <v>46</v>
      </c>
      <c r="F5247" s="4">
        <f t="shared" si="324"/>
        <v>1360262028871</v>
      </c>
      <c r="G5247" s="4">
        <f t="shared" si="325"/>
        <v>1360262028871</v>
      </c>
      <c r="H5247">
        <v>683413011</v>
      </c>
      <c r="I5247">
        <v>683413011</v>
      </c>
      <c r="J5247" s="5">
        <f t="shared" si="327"/>
        <v>0</v>
      </c>
    </row>
    <row r="5248" spans="1:10" x14ac:dyDescent="0.25">
      <c r="A5248">
        <v>1360262057</v>
      </c>
      <c r="B5248">
        <v>683441244</v>
      </c>
      <c r="C5248">
        <v>1</v>
      </c>
      <c r="D5248">
        <v>46</v>
      </c>
      <c r="E5248" s="1">
        <f t="shared" si="326"/>
        <v>46</v>
      </c>
      <c r="F5248" s="4">
        <f t="shared" si="324"/>
        <v>1360262028830</v>
      </c>
      <c r="G5248" s="4">
        <f t="shared" si="325"/>
        <v>1360262028830</v>
      </c>
      <c r="H5248">
        <v>683413074</v>
      </c>
      <c r="I5248">
        <v>683413074</v>
      </c>
      <c r="J5248" s="5">
        <f t="shared" si="327"/>
        <v>0</v>
      </c>
    </row>
    <row r="5249" spans="1:10" x14ac:dyDescent="0.25">
      <c r="A5249">
        <v>1360262057</v>
      </c>
      <c r="B5249">
        <v>683441252</v>
      </c>
      <c r="C5249">
        <v>1</v>
      </c>
      <c r="D5249">
        <v>46</v>
      </c>
      <c r="E5249" s="1">
        <f t="shared" si="326"/>
        <v>46</v>
      </c>
      <c r="F5249" s="4">
        <f t="shared" si="324"/>
        <v>1360262028888</v>
      </c>
      <c r="G5249" s="4">
        <f t="shared" si="325"/>
        <v>1360262028888</v>
      </c>
      <c r="H5249">
        <v>683413140</v>
      </c>
      <c r="I5249">
        <v>683413140</v>
      </c>
      <c r="J5249" s="5">
        <f t="shared" si="327"/>
        <v>0</v>
      </c>
    </row>
    <row r="5250" spans="1:10" x14ac:dyDescent="0.25">
      <c r="A5250">
        <v>1360262057</v>
      </c>
      <c r="B5250">
        <v>683441284</v>
      </c>
      <c r="C5250">
        <v>1</v>
      </c>
      <c r="D5250">
        <v>46</v>
      </c>
      <c r="E5250" s="1">
        <f t="shared" si="326"/>
        <v>46</v>
      </c>
      <c r="F5250" s="4">
        <f t="shared" ref="F5250:F5313" si="328">((A5250*1000)-B5250)+H5250</f>
        <v>1360262028856</v>
      </c>
      <c r="G5250" s="4">
        <f t="shared" ref="G5250:G5313" si="329">((A5250*1000)-B5250)+I5250</f>
        <v>1360262028856</v>
      </c>
      <c r="H5250">
        <v>683413140</v>
      </c>
      <c r="I5250">
        <v>683413140</v>
      </c>
      <c r="J5250" s="5">
        <f t="shared" si="327"/>
        <v>0</v>
      </c>
    </row>
    <row r="5251" spans="1:10" x14ac:dyDescent="0.25">
      <c r="A5251">
        <v>1360262057</v>
      </c>
      <c r="B5251">
        <v>683441332</v>
      </c>
      <c r="C5251">
        <v>1</v>
      </c>
      <c r="D5251">
        <v>46</v>
      </c>
      <c r="E5251" s="1">
        <f t="shared" ref="E5251:E5314" si="330">D5251/C5251</f>
        <v>46</v>
      </c>
      <c r="F5251" s="4">
        <f t="shared" si="328"/>
        <v>1360262028873</v>
      </c>
      <c r="G5251" s="4">
        <f t="shared" si="329"/>
        <v>1360262028873</v>
      </c>
      <c r="H5251">
        <v>683413205</v>
      </c>
      <c r="I5251">
        <v>683413205</v>
      </c>
      <c r="J5251" s="5">
        <f t="shared" ref="J5251:J5314" si="331">G5251-F5251</f>
        <v>0</v>
      </c>
    </row>
    <row r="5252" spans="1:10" x14ac:dyDescent="0.25">
      <c r="A5252">
        <v>1360262057</v>
      </c>
      <c r="B5252">
        <v>683441368</v>
      </c>
      <c r="C5252">
        <v>1</v>
      </c>
      <c r="D5252">
        <v>46</v>
      </c>
      <c r="E5252" s="1">
        <f t="shared" si="330"/>
        <v>46</v>
      </c>
      <c r="F5252" s="4">
        <f t="shared" si="328"/>
        <v>1360262028835</v>
      </c>
      <c r="G5252" s="4">
        <f t="shared" si="329"/>
        <v>1360262028835</v>
      </c>
      <c r="H5252">
        <v>683413203</v>
      </c>
      <c r="I5252">
        <v>683413203</v>
      </c>
      <c r="J5252" s="5">
        <f t="shared" si="331"/>
        <v>0</v>
      </c>
    </row>
    <row r="5253" spans="1:10" x14ac:dyDescent="0.25">
      <c r="A5253">
        <v>1360262057</v>
      </c>
      <c r="B5253">
        <v>683441376</v>
      </c>
      <c r="C5253">
        <v>1</v>
      </c>
      <c r="D5253">
        <v>46</v>
      </c>
      <c r="E5253" s="1">
        <f t="shared" si="330"/>
        <v>46</v>
      </c>
      <c r="F5253" s="4">
        <f t="shared" si="328"/>
        <v>1360262028829</v>
      </c>
      <c r="G5253" s="4">
        <f t="shared" si="329"/>
        <v>1360262028829</v>
      </c>
      <c r="H5253">
        <v>683413205</v>
      </c>
      <c r="I5253">
        <v>683413205</v>
      </c>
      <c r="J5253" s="5">
        <f t="shared" si="331"/>
        <v>0</v>
      </c>
    </row>
    <row r="5254" spans="1:10" x14ac:dyDescent="0.25">
      <c r="A5254">
        <v>1360262057</v>
      </c>
      <c r="B5254">
        <v>683441404</v>
      </c>
      <c r="C5254">
        <v>1</v>
      </c>
      <c r="D5254">
        <v>46</v>
      </c>
      <c r="E5254" s="1">
        <f t="shared" si="330"/>
        <v>46</v>
      </c>
      <c r="F5254" s="4">
        <f t="shared" si="328"/>
        <v>1360262028799</v>
      </c>
      <c r="G5254" s="4">
        <f t="shared" si="329"/>
        <v>1360262028799</v>
      </c>
      <c r="H5254">
        <v>683413203</v>
      </c>
      <c r="I5254">
        <v>683413203</v>
      </c>
      <c r="J5254" s="5">
        <f t="shared" si="331"/>
        <v>0</v>
      </c>
    </row>
    <row r="5255" spans="1:10" x14ac:dyDescent="0.25">
      <c r="A5255">
        <v>1360262058</v>
      </c>
      <c r="B5255">
        <v>683441452</v>
      </c>
      <c r="C5255">
        <v>1</v>
      </c>
      <c r="D5255">
        <v>46</v>
      </c>
      <c r="E5255" s="1">
        <f t="shared" si="330"/>
        <v>46</v>
      </c>
      <c r="F5255" s="4">
        <f t="shared" si="328"/>
        <v>1360262029817</v>
      </c>
      <c r="G5255" s="4">
        <f t="shared" si="329"/>
        <v>1360262029817</v>
      </c>
      <c r="H5255">
        <v>683413269</v>
      </c>
      <c r="I5255">
        <v>683413269</v>
      </c>
      <c r="J5255" s="5">
        <f t="shared" si="331"/>
        <v>0</v>
      </c>
    </row>
    <row r="5256" spans="1:10" x14ac:dyDescent="0.25">
      <c r="A5256">
        <v>1360262058</v>
      </c>
      <c r="B5256">
        <v>683442204</v>
      </c>
      <c r="C5256">
        <v>1</v>
      </c>
      <c r="D5256">
        <v>46</v>
      </c>
      <c r="E5256" s="1">
        <f t="shared" si="330"/>
        <v>46</v>
      </c>
      <c r="F5256" s="4">
        <f t="shared" si="328"/>
        <v>1360262028806</v>
      </c>
      <c r="G5256" s="4">
        <f t="shared" si="329"/>
        <v>1360262028806</v>
      </c>
      <c r="H5256">
        <v>683413010</v>
      </c>
      <c r="I5256">
        <v>683413010</v>
      </c>
      <c r="J5256" s="5">
        <f t="shared" si="331"/>
        <v>0</v>
      </c>
    </row>
    <row r="5257" spans="1:10" x14ac:dyDescent="0.25">
      <c r="A5257">
        <v>1360262058</v>
      </c>
      <c r="B5257">
        <v>683442220</v>
      </c>
      <c r="C5257">
        <v>1</v>
      </c>
      <c r="D5257">
        <v>46</v>
      </c>
      <c r="E5257" s="1">
        <f t="shared" si="330"/>
        <v>46</v>
      </c>
      <c r="F5257" s="4">
        <f t="shared" si="328"/>
        <v>1360262028792</v>
      </c>
      <c r="G5257" s="4">
        <f t="shared" si="329"/>
        <v>1360262028792</v>
      </c>
      <c r="H5257">
        <v>683413012</v>
      </c>
      <c r="I5257">
        <v>683413012</v>
      </c>
      <c r="J5257" s="5">
        <f t="shared" si="331"/>
        <v>0</v>
      </c>
    </row>
    <row r="5258" spans="1:10" x14ac:dyDescent="0.25">
      <c r="A5258">
        <v>1360262059</v>
      </c>
      <c r="B5258">
        <v>683442584</v>
      </c>
      <c r="C5258">
        <v>1</v>
      </c>
      <c r="D5258">
        <v>46</v>
      </c>
      <c r="E5258" s="1">
        <f t="shared" si="330"/>
        <v>46</v>
      </c>
      <c r="F5258" s="4">
        <f t="shared" si="328"/>
        <v>1360262029492</v>
      </c>
      <c r="G5258" s="4">
        <f t="shared" si="329"/>
        <v>1360262029492</v>
      </c>
      <c r="H5258">
        <v>683413076</v>
      </c>
      <c r="I5258">
        <v>683413076</v>
      </c>
      <c r="J5258" s="5">
        <f t="shared" si="331"/>
        <v>0</v>
      </c>
    </row>
    <row r="5259" spans="1:10" x14ac:dyDescent="0.25">
      <c r="A5259">
        <v>1360262059</v>
      </c>
      <c r="B5259">
        <v>683442584</v>
      </c>
      <c r="C5259">
        <v>1</v>
      </c>
      <c r="D5259">
        <v>46</v>
      </c>
      <c r="E5259" s="1">
        <f t="shared" si="330"/>
        <v>46</v>
      </c>
      <c r="F5259" s="4">
        <f t="shared" si="328"/>
        <v>1360262029491</v>
      </c>
      <c r="G5259" s="4">
        <f t="shared" si="329"/>
        <v>1360262029491</v>
      </c>
      <c r="H5259">
        <v>683413075</v>
      </c>
      <c r="I5259">
        <v>683413075</v>
      </c>
      <c r="J5259" s="5">
        <f t="shared" si="331"/>
        <v>0</v>
      </c>
    </row>
    <row r="5260" spans="1:10" x14ac:dyDescent="0.25">
      <c r="A5260">
        <v>1360262059</v>
      </c>
      <c r="B5260">
        <v>683442656</v>
      </c>
      <c r="C5260">
        <v>1</v>
      </c>
      <c r="D5260">
        <v>46</v>
      </c>
      <c r="E5260" s="1">
        <f t="shared" si="330"/>
        <v>46</v>
      </c>
      <c r="F5260" s="4">
        <f t="shared" si="328"/>
        <v>1360262029482</v>
      </c>
      <c r="G5260" s="4">
        <f t="shared" si="329"/>
        <v>1360262029482</v>
      </c>
      <c r="H5260">
        <v>683413138</v>
      </c>
      <c r="I5260">
        <v>683413138</v>
      </c>
      <c r="J5260" s="5">
        <f t="shared" si="331"/>
        <v>0</v>
      </c>
    </row>
    <row r="5261" spans="1:10" x14ac:dyDescent="0.25">
      <c r="A5261">
        <v>1360262059</v>
      </c>
      <c r="B5261">
        <v>683442700</v>
      </c>
      <c r="C5261">
        <v>1</v>
      </c>
      <c r="D5261">
        <v>46</v>
      </c>
      <c r="E5261" s="1">
        <f t="shared" si="330"/>
        <v>46</v>
      </c>
      <c r="F5261" s="4">
        <f t="shared" si="328"/>
        <v>1360262029440</v>
      </c>
      <c r="G5261" s="4">
        <f t="shared" si="329"/>
        <v>1360262029440</v>
      </c>
      <c r="H5261">
        <v>683413140</v>
      </c>
      <c r="I5261">
        <v>683413140</v>
      </c>
      <c r="J5261" s="5">
        <f t="shared" si="331"/>
        <v>0</v>
      </c>
    </row>
    <row r="5262" spans="1:10" x14ac:dyDescent="0.25">
      <c r="A5262">
        <v>1360262059</v>
      </c>
      <c r="B5262">
        <v>683442768</v>
      </c>
      <c r="C5262">
        <v>1</v>
      </c>
      <c r="D5262">
        <v>46</v>
      </c>
      <c r="E5262" s="1">
        <f t="shared" si="330"/>
        <v>46</v>
      </c>
      <c r="F5262" s="4">
        <f t="shared" si="328"/>
        <v>1360262029434</v>
      </c>
      <c r="G5262" s="4">
        <f t="shared" si="329"/>
        <v>1360262029434</v>
      </c>
      <c r="H5262">
        <v>683413202</v>
      </c>
      <c r="I5262">
        <v>683413202</v>
      </c>
      <c r="J5262" s="5">
        <f t="shared" si="331"/>
        <v>0</v>
      </c>
    </row>
    <row r="5263" spans="1:10" x14ac:dyDescent="0.25">
      <c r="A5263">
        <v>1360262059</v>
      </c>
      <c r="B5263">
        <v>683442816</v>
      </c>
      <c r="C5263">
        <v>1</v>
      </c>
      <c r="D5263">
        <v>46</v>
      </c>
      <c r="E5263" s="1">
        <f t="shared" si="330"/>
        <v>46</v>
      </c>
      <c r="F5263" s="4">
        <f t="shared" si="328"/>
        <v>1360262029450</v>
      </c>
      <c r="G5263" s="4">
        <f t="shared" si="329"/>
        <v>1360262029450</v>
      </c>
      <c r="H5263">
        <v>683413266</v>
      </c>
      <c r="I5263">
        <v>683413266</v>
      </c>
      <c r="J5263" s="5">
        <f t="shared" si="331"/>
        <v>0</v>
      </c>
    </row>
    <row r="5264" spans="1:10" x14ac:dyDescent="0.25">
      <c r="A5264">
        <v>1360262059</v>
      </c>
      <c r="B5264">
        <v>683442816</v>
      </c>
      <c r="C5264">
        <v>1</v>
      </c>
      <c r="D5264">
        <v>46</v>
      </c>
      <c r="E5264" s="1">
        <f t="shared" si="330"/>
        <v>46</v>
      </c>
      <c r="F5264" s="4">
        <f t="shared" si="328"/>
        <v>1360262029450</v>
      </c>
      <c r="G5264" s="4">
        <f t="shared" si="329"/>
        <v>1360262029450</v>
      </c>
      <c r="H5264">
        <v>683413266</v>
      </c>
      <c r="I5264">
        <v>683413266</v>
      </c>
      <c r="J5264" s="5">
        <f t="shared" si="331"/>
        <v>0</v>
      </c>
    </row>
    <row r="5265" spans="1:10" x14ac:dyDescent="0.25">
      <c r="A5265">
        <v>1360262962</v>
      </c>
      <c r="B5265">
        <v>684346040</v>
      </c>
      <c r="C5265">
        <v>2</v>
      </c>
      <c r="D5265">
        <v>96</v>
      </c>
      <c r="E5265" s="1">
        <f t="shared" si="330"/>
        <v>48</v>
      </c>
      <c r="F5265" s="4">
        <f t="shared" si="328"/>
        <v>1360262937053</v>
      </c>
      <c r="G5265" s="4">
        <f t="shared" si="329"/>
        <v>1360262940125</v>
      </c>
      <c r="H5265">
        <v>684321093</v>
      </c>
      <c r="I5265">
        <v>684324165</v>
      </c>
      <c r="J5265" s="5">
        <f t="shared" si="331"/>
        <v>3072</v>
      </c>
    </row>
    <row r="5266" spans="1:10" x14ac:dyDescent="0.25">
      <c r="A5266">
        <v>1360262962</v>
      </c>
      <c r="B5266">
        <v>684346040</v>
      </c>
      <c r="C5266">
        <v>2</v>
      </c>
      <c r="D5266">
        <v>96</v>
      </c>
      <c r="E5266" s="1">
        <f t="shared" si="330"/>
        <v>48</v>
      </c>
      <c r="F5266" s="4">
        <f t="shared" si="328"/>
        <v>1360262937116</v>
      </c>
      <c r="G5266" s="4">
        <f t="shared" si="329"/>
        <v>1360262940124</v>
      </c>
      <c r="H5266">
        <v>684321156</v>
      </c>
      <c r="I5266">
        <v>684324164</v>
      </c>
      <c r="J5266" s="5">
        <f t="shared" si="331"/>
        <v>3008</v>
      </c>
    </row>
    <row r="5267" spans="1:10" x14ac:dyDescent="0.25">
      <c r="A5267">
        <v>1360262966</v>
      </c>
      <c r="B5267">
        <v>684350468</v>
      </c>
      <c r="C5267">
        <v>2</v>
      </c>
      <c r="D5267">
        <v>96</v>
      </c>
      <c r="E5267" s="1">
        <f t="shared" si="330"/>
        <v>48</v>
      </c>
      <c r="F5267" s="4">
        <f t="shared" si="328"/>
        <v>1360262941489</v>
      </c>
      <c r="G5267" s="4">
        <f t="shared" si="329"/>
        <v>1360262944497</v>
      </c>
      <c r="H5267">
        <v>684325957</v>
      </c>
      <c r="I5267">
        <v>684328965</v>
      </c>
      <c r="J5267" s="5">
        <f t="shared" si="331"/>
        <v>3008</v>
      </c>
    </row>
    <row r="5268" spans="1:10" x14ac:dyDescent="0.25">
      <c r="A5268">
        <v>1360262966</v>
      </c>
      <c r="B5268">
        <v>684350468</v>
      </c>
      <c r="C5268">
        <v>2</v>
      </c>
      <c r="D5268">
        <v>96</v>
      </c>
      <c r="E5268" s="1">
        <f t="shared" si="330"/>
        <v>48</v>
      </c>
      <c r="F5268" s="4">
        <f t="shared" si="328"/>
        <v>1360262941489</v>
      </c>
      <c r="G5268" s="4">
        <f t="shared" si="329"/>
        <v>1360262944497</v>
      </c>
      <c r="H5268">
        <v>684325957</v>
      </c>
      <c r="I5268">
        <v>684328965</v>
      </c>
      <c r="J5268" s="5">
        <f t="shared" si="331"/>
        <v>3008</v>
      </c>
    </row>
    <row r="5269" spans="1:10" x14ac:dyDescent="0.25">
      <c r="A5269">
        <v>1360264506</v>
      </c>
      <c r="B5269">
        <v>685889884</v>
      </c>
      <c r="C5269">
        <v>2</v>
      </c>
      <c r="D5269">
        <v>96</v>
      </c>
      <c r="E5269" s="1">
        <f t="shared" si="330"/>
        <v>48</v>
      </c>
      <c r="F5269" s="4">
        <f t="shared" si="328"/>
        <v>1360264478817</v>
      </c>
      <c r="G5269" s="4">
        <f t="shared" si="329"/>
        <v>1360264481825</v>
      </c>
      <c r="H5269">
        <v>685862701</v>
      </c>
      <c r="I5269">
        <v>685865709</v>
      </c>
      <c r="J5269" s="5">
        <f t="shared" si="331"/>
        <v>3008</v>
      </c>
    </row>
    <row r="5270" spans="1:10" x14ac:dyDescent="0.25">
      <c r="A5270">
        <v>1360265104</v>
      </c>
      <c r="B5270">
        <v>686488168</v>
      </c>
      <c r="C5270">
        <v>1</v>
      </c>
      <c r="D5270">
        <v>46</v>
      </c>
      <c r="E5270" s="1">
        <f t="shared" si="330"/>
        <v>46</v>
      </c>
      <c r="F5270" s="4">
        <f t="shared" si="328"/>
        <v>1360265076219</v>
      </c>
      <c r="G5270" s="4">
        <f t="shared" si="329"/>
        <v>1360265076219</v>
      </c>
      <c r="H5270">
        <v>686460387</v>
      </c>
      <c r="I5270">
        <v>686460387</v>
      </c>
      <c r="J5270" s="5">
        <f t="shared" si="331"/>
        <v>0</v>
      </c>
    </row>
    <row r="5271" spans="1:10" x14ac:dyDescent="0.25">
      <c r="A5271">
        <v>1360265104</v>
      </c>
      <c r="B5271">
        <v>686488172</v>
      </c>
      <c r="C5271">
        <v>1</v>
      </c>
      <c r="D5271">
        <v>46</v>
      </c>
      <c r="E5271" s="1">
        <f t="shared" si="330"/>
        <v>46</v>
      </c>
      <c r="F5271" s="4">
        <f t="shared" si="328"/>
        <v>1360265076217</v>
      </c>
      <c r="G5271" s="4">
        <f t="shared" si="329"/>
        <v>1360265076217</v>
      </c>
      <c r="H5271">
        <v>686460389</v>
      </c>
      <c r="I5271">
        <v>686460389</v>
      </c>
      <c r="J5271" s="5">
        <f t="shared" si="331"/>
        <v>0</v>
      </c>
    </row>
    <row r="5272" spans="1:10" x14ac:dyDescent="0.25">
      <c r="A5272">
        <v>1360265628</v>
      </c>
      <c r="B5272">
        <v>687012416</v>
      </c>
      <c r="C5272">
        <v>1</v>
      </c>
      <c r="D5272">
        <v>48</v>
      </c>
      <c r="E5272" s="1">
        <f t="shared" si="330"/>
        <v>48</v>
      </c>
      <c r="F5272" s="4">
        <f t="shared" si="328"/>
        <v>1360265602234</v>
      </c>
      <c r="G5272" s="4">
        <f t="shared" si="329"/>
        <v>1360265602234</v>
      </c>
      <c r="H5272">
        <v>686986650</v>
      </c>
      <c r="I5272">
        <v>686986650</v>
      </c>
      <c r="J5272" s="5">
        <f t="shared" si="331"/>
        <v>0</v>
      </c>
    </row>
    <row r="5273" spans="1:10" x14ac:dyDescent="0.25">
      <c r="A5273">
        <v>1360265729</v>
      </c>
      <c r="B5273">
        <v>687112956</v>
      </c>
      <c r="C5273">
        <v>2</v>
      </c>
      <c r="D5273">
        <v>96</v>
      </c>
      <c r="E5273" s="1">
        <f t="shared" si="330"/>
        <v>48</v>
      </c>
      <c r="F5273" s="4">
        <f t="shared" si="328"/>
        <v>1360265702982</v>
      </c>
      <c r="G5273" s="4">
        <f t="shared" si="329"/>
        <v>1360265705862</v>
      </c>
      <c r="H5273">
        <v>687086938</v>
      </c>
      <c r="I5273">
        <v>687089818</v>
      </c>
      <c r="J5273" s="5">
        <f t="shared" si="331"/>
        <v>2880</v>
      </c>
    </row>
    <row r="5274" spans="1:10" x14ac:dyDescent="0.25">
      <c r="A5274">
        <v>1360265789</v>
      </c>
      <c r="B5274">
        <v>687173148</v>
      </c>
      <c r="C5274">
        <v>1</v>
      </c>
      <c r="D5274">
        <v>46</v>
      </c>
      <c r="E5274" s="1">
        <f t="shared" si="330"/>
        <v>46</v>
      </c>
      <c r="F5274" s="4">
        <f t="shared" si="328"/>
        <v>1360265763204</v>
      </c>
      <c r="G5274" s="4">
        <f t="shared" si="329"/>
        <v>1360265763204</v>
      </c>
      <c r="H5274">
        <v>687147352</v>
      </c>
      <c r="I5274">
        <v>687147352</v>
      </c>
      <c r="J5274" s="5">
        <f t="shared" si="331"/>
        <v>0</v>
      </c>
    </row>
    <row r="5275" spans="1:10" x14ac:dyDescent="0.25">
      <c r="A5275">
        <v>1360266303</v>
      </c>
      <c r="B5275">
        <v>687686484</v>
      </c>
      <c r="C5275">
        <v>1</v>
      </c>
      <c r="D5275">
        <v>46</v>
      </c>
      <c r="E5275" s="1">
        <f t="shared" si="330"/>
        <v>46</v>
      </c>
      <c r="F5275" s="4">
        <f t="shared" si="328"/>
        <v>1360266277591</v>
      </c>
      <c r="G5275" s="4">
        <f t="shared" si="329"/>
        <v>1360266277591</v>
      </c>
      <c r="H5275">
        <v>687661075</v>
      </c>
      <c r="I5275">
        <v>687661075</v>
      </c>
      <c r="J5275" s="5">
        <f t="shared" si="331"/>
        <v>0</v>
      </c>
    </row>
    <row r="5276" spans="1:10" x14ac:dyDescent="0.25">
      <c r="A5276">
        <v>1360266968</v>
      </c>
      <c r="B5276">
        <v>688351452</v>
      </c>
      <c r="C5276">
        <v>4</v>
      </c>
      <c r="D5276">
        <v>202</v>
      </c>
      <c r="E5276" s="1">
        <f t="shared" si="330"/>
        <v>50.5</v>
      </c>
      <c r="F5276" s="4">
        <f t="shared" si="328"/>
        <v>1360266939883</v>
      </c>
      <c r="G5276" s="4">
        <f t="shared" si="329"/>
        <v>1360266961515</v>
      </c>
      <c r="H5276">
        <v>688323335</v>
      </c>
      <c r="I5276">
        <v>688344967</v>
      </c>
      <c r="J5276" s="5">
        <f t="shared" si="331"/>
        <v>21632</v>
      </c>
    </row>
    <row r="5277" spans="1:10" x14ac:dyDescent="0.25">
      <c r="A5277">
        <v>1360267693</v>
      </c>
      <c r="B5277">
        <v>689077180</v>
      </c>
      <c r="C5277">
        <v>2</v>
      </c>
      <c r="D5277">
        <v>96</v>
      </c>
      <c r="E5277" s="1">
        <f t="shared" si="330"/>
        <v>48</v>
      </c>
      <c r="F5277" s="4">
        <f t="shared" si="328"/>
        <v>1360267667144</v>
      </c>
      <c r="G5277" s="4">
        <f t="shared" si="329"/>
        <v>1360267670088</v>
      </c>
      <c r="H5277">
        <v>689051324</v>
      </c>
      <c r="I5277">
        <v>689054268</v>
      </c>
      <c r="J5277" s="5">
        <f t="shared" si="331"/>
        <v>2944</v>
      </c>
    </row>
    <row r="5278" spans="1:10" x14ac:dyDescent="0.25">
      <c r="A5278">
        <v>1360268167</v>
      </c>
      <c r="B5278">
        <v>689550548</v>
      </c>
      <c r="C5278">
        <v>2</v>
      </c>
      <c r="D5278">
        <v>104</v>
      </c>
      <c r="E5278" s="1">
        <f t="shared" si="330"/>
        <v>52</v>
      </c>
      <c r="F5278" s="4">
        <f t="shared" si="328"/>
        <v>1360268139449</v>
      </c>
      <c r="G5278" s="4">
        <f t="shared" si="329"/>
        <v>1360268142457</v>
      </c>
      <c r="H5278">
        <v>689522997</v>
      </c>
      <c r="I5278">
        <v>689526005</v>
      </c>
      <c r="J5278" s="5">
        <f t="shared" si="331"/>
        <v>3008</v>
      </c>
    </row>
    <row r="5279" spans="1:10" x14ac:dyDescent="0.25">
      <c r="A5279">
        <v>1360268339</v>
      </c>
      <c r="B5279">
        <v>689723176</v>
      </c>
      <c r="C5279">
        <v>2</v>
      </c>
      <c r="D5279">
        <v>96</v>
      </c>
      <c r="E5279" s="1">
        <f t="shared" si="330"/>
        <v>48</v>
      </c>
      <c r="F5279" s="4">
        <f t="shared" si="328"/>
        <v>1360268314818</v>
      </c>
      <c r="G5279" s="4">
        <f t="shared" si="329"/>
        <v>1360268317826</v>
      </c>
      <c r="H5279">
        <v>689698994</v>
      </c>
      <c r="I5279">
        <v>689702002</v>
      </c>
      <c r="J5279" s="5">
        <f t="shared" si="331"/>
        <v>3008</v>
      </c>
    </row>
    <row r="5280" spans="1:10" x14ac:dyDescent="0.25">
      <c r="A5280">
        <v>1360270653</v>
      </c>
      <c r="B5280">
        <v>692037304</v>
      </c>
      <c r="C5280">
        <v>1</v>
      </c>
      <c r="D5280">
        <v>46</v>
      </c>
      <c r="E5280" s="1">
        <f t="shared" si="330"/>
        <v>46</v>
      </c>
      <c r="F5280" s="4">
        <f t="shared" si="328"/>
        <v>1360270628126</v>
      </c>
      <c r="G5280" s="4">
        <f t="shared" si="329"/>
        <v>1360270628126</v>
      </c>
      <c r="H5280">
        <v>692012430</v>
      </c>
      <c r="I5280">
        <v>692012430</v>
      </c>
      <c r="J5280" s="5">
        <f t="shared" si="331"/>
        <v>0</v>
      </c>
    </row>
    <row r="5281" spans="1:10" x14ac:dyDescent="0.25">
      <c r="A5281">
        <v>1360270858</v>
      </c>
      <c r="B5281">
        <v>692241644</v>
      </c>
      <c r="C5281">
        <v>1</v>
      </c>
      <c r="D5281">
        <v>46</v>
      </c>
      <c r="E5281" s="1">
        <f t="shared" si="330"/>
        <v>46</v>
      </c>
      <c r="F5281" s="4">
        <f t="shared" si="328"/>
        <v>1360270831535</v>
      </c>
      <c r="G5281" s="4">
        <f t="shared" si="329"/>
        <v>1360270831535</v>
      </c>
      <c r="H5281">
        <v>692215179</v>
      </c>
      <c r="I5281">
        <v>692215179</v>
      </c>
      <c r="J5281" s="5">
        <f t="shared" si="331"/>
        <v>0</v>
      </c>
    </row>
    <row r="5282" spans="1:10" x14ac:dyDescent="0.25">
      <c r="A5282">
        <v>1360271411</v>
      </c>
      <c r="B5282">
        <v>692794672</v>
      </c>
      <c r="C5282">
        <v>2</v>
      </c>
      <c r="D5282">
        <v>92</v>
      </c>
      <c r="E5282" s="1">
        <f t="shared" si="330"/>
        <v>46</v>
      </c>
      <c r="F5282" s="4">
        <f t="shared" si="328"/>
        <v>1360271384458</v>
      </c>
      <c r="G5282" s="4">
        <f t="shared" si="329"/>
        <v>1360271392842</v>
      </c>
      <c r="H5282">
        <v>692768130</v>
      </c>
      <c r="I5282">
        <v>692776514</v>
      </c>
      <c r="J5282" s="5">
        <f t="shared" si="331"/>
        <v>8384</v>
      </c>
    </row>
    <row r="5283" spans="1:10" x14ac:dyDescent="0.25">
      <c r="A5283">
        <v>1360272164</v>
      </c>
      <c r="B5283">
        <v>693548336</v>
      </c>
      <c r="C5283">
        <v>1</v>
      </c>
      <c r="D5283">
        <v>148</v>
      </c>
      <c r="E5283" s="1">
        <f t="shared" si="330"/>
        <v>148</v>
      </c>
      <c r="F5283" s="4">
        <f t="shared" si="328"/>
        <v>1360272135975</v>
      </c>
      <c r="G5283" s="4">
        <f t="shared" si="329"/>
        <v>1360272135975</v>
      </c>
      <c r="H5283">
        <v>693520311</v>
      </c>
      <c r="I5283">
        <v>693520311</v>
      </c>
      <c r="J5283" s="5">
        <f t="shared" si="331"/>
        <v>0</v>
      </c>
    </row>
    <row r="5284" spans="1:10" x14ac:dyDescent="0.25">
      <c r="A5284">
        <v>1360272353</v>
      </c>
      <c r="B5284">
        <v>693736920</v>
      </c>
      <c r="C5284">
        <v>1</v>
      </c>
      <c r="D5284">
        <v>46</v>
      </c>
      <c r="E5284" s="1">
        <f t="shared" si="330"/>
        <v>46</v>
      </c>
      <c r="F5284" s="4">
        <f t="shared" si="328"/>
        <v>1360272326084</v>
      </c>
      <c r="G5284" s="4">
        <f t="shared" si="329"/>
        <v>1360272326084</v>
      </c>
      <c r="H5284">
        <v>693710004</v>
      </c>
      <c r="I5284">
        <v>693710004</v>
      </c>
      <c r="J5284" s="5">
        <f t="shared" si="331"/>
        <v>0</v>
      </c>
    </row>
    <row r="5285" spans="1:10" x14ac:dyDescent="0.25">
      <c r="A5285">
        <v>1360273641</v>
      </c>
      <c r="B5285">
        <v>695025296</v>
      </c>
      <c r="C5285">
        <v>1</v>
      </c>
      <c r="D5285">
        <v>46</v>
      </c>
      <c r="E5285" s="1">
        <f t="shared" si="330"/>
        <v>46</v>
      </c>
      <c r="F5285" s="4">
        <f t="shared" si="328"/>
        <v>1360273614454</v>
      </c>
      <c r="G5285" s="4">
        <f t="shared" si="329"/>
        <v>1360273614454</v>
      </c>
      <c r="H5285">
        <v>694998750</v>
      </c>
      <c r="I5285">
        <v>694998750</v>
      </c>
      <c r="J5285" s="5">
        <f t="shared" si="331"/>
        <v>0</v>
      </c>
    </row>
    <row r="5286" spans="1:10" x14ac:dyDescent="0.25">
      <c r="A5286">
        <v>1360273641</v>
      </c>
      <c r="B5286">
        <v>695025332</v>
      </c>
      <c r="C5286">
        <v>1</v>
      </c>
      <c r="D5286">
        <v>46</v>
      </c>
      <c r="E5286" s="1">
        <f t="shared" si="330"/>
        <v>46</v>
      </c>
      <c r="F5286" s="4">
        <f t="shared" si="328"/>
        <v>1360273614482</v>
      </c>
      <c r="G5286" s="4">
        <f t="shared" si="329"/>
        <v>1360273614482</v>
      </c>
      <c r="H5286">
        <v>694998814</v>
      </c>
      <c r="I5286">
        <v>694998814</v>
      </c>
      <c r="J5286" s="5">
        <f t="shared" si="331"/>
        <v>0</v>
      </c>
    </row>
    <row r="5287" spans="1:10" x14ac:dyDescent="0.25">
      <c r="A5287">
        <v>1360273641</v>
      </c>
      <c r="B5287">
        <v>695025336</v>
      </c>
      <c r="C5287">
        <v>1</v>
      </c>
      <c r="D5287">
        <v>46</v>
      </c>
      <c r="E5287" s="1">
        <f t="shared" si="330"/>
        <v>46</v>
      </c>
      <c r="F5287" s="4">
        <f t="shared" si="328"/>
        <v>1360273614481</v>
      </c>
      <c r="G5287" s="4">
        <f t="shared" si="329"/>
        <v>1360273614481</v>
      </c>
      <c r="H5287">
        <v>694998817</v>
      </c>
      <c r="I5287">
        <v>694998817</v>
      </c>
      <c r="J5287" s="5">
        <f t="shared" si="331"/>
        <v>0</v>
      </c>
    </row>
    <row r="5288" spans="1:10" x14ac:dyDescent="0.25">
      <c r="A5288">
        <v>1360273642</v>
      </c>
      <c r="B5288">
        <v>695025412</v>
      </c>
      <c r="C5288">
        <v>1</v>
      </c>
      <c r="D5288">
        <v>46</v>
      </c>
      <c r="E5288" s="1">
        <f t="shared" si="330"/>
        <v>46</v>
      </c>
      <c r="F5288" s="4">
        <f t="shared" si="328"/>
        <v>1360273615466</v>
      </c>
      <c r="G5288" s="4">
        <f t="shared" si="329"/>
        <v>1360273615466</v>
      </c>
      <c r="H5288">
        <v>694998878</v>
      </c>
      <c r="I5288">
        <v>694998878</v>
      </c>
      <c r="J5288" s="5">
        <f t="shared" si="331"/>
        <v>0</v>
      </c>
    </row>
    <row r="5289" spans="1:10" x14ac:dyDescent="0.25">
      <c r="A5289">
        <v>1360273642</v>
      </c>
      <c r="B5289">
        <v>695025416</v>
      </c>
      <c r="C5289">
        <v>1</v>
      </c>
      <c r="D5289">
        <v>46</v>
      </c>
      <c r="E5289" s="1">
        <f t="shared" si="330"/>
        <v>46</v>
      </c>
      <c r="F5289" s="4">
        <f t="shared" si="328"/>
        <v>1360273615462</v>
      </c>
      <c r="G5289" s="4">
        <f t="shared" si="329"/>
        <v>1360273615462</v>
      </c>
      <c r="H5289">
        <v>694998878</v>
      </c>
      <c r="I5289">
        <v>694998878</v>
      </c>
      <c r="J5289" s="5">
        <f t="shared" si="331"/>
        <v>0</v>
      </c>
    </row>
    <row r="5290" spans="1:10" x14ac:dyDescent="0.25">
      <c r="A5290">
        <v>1360273642</v>
      </c>
      <c r="B5290">
        <v>695025464</v>
      </c>
      <c r="C5290">
        <v>1</v>
      </c>
      <c r="D5290">
        <v>46</v>
      </c>
      <c r="E5290" s="1">
        <f t="shared" si="330"/>
        <v>46</v>
      </c>
      <c r="F5290" s="4">
        <f t="shared" si="328"/>
        <v>1360273615481</v>
      </c>
      <c r="G5290" s="4">
        <f t="shared" si="329"/>
        <v>1360273615481</v>
      </c>
      <c r="H5290">
        <v>694998945</v>
      </c>
      <c r="I5290">
        <v>694998945</v>
      </c>
      <c r="J5290" s="5">
        <f t="shared" si="331"/>
        <v>0</v>
      </c>
    </row>
    <row r="5291" spans="1:10" x14ac:dyDescent="0.25">
      <c r="A5291">
        <v>1360273642</v>
      </c>
      <c r="B5291">
        <v>695026064</v>
      </c>
      <c r="C5291">
        <v>1</v>
      </c>
      <c r="D5291">
        <v>46</v>
      </c>
      <c r="E5291" s="1">
        <f t="shared" si="330"/>
        <v>46</v>
      </c>
      <c r="F5291" s="4">
        <f t="shared" si="328"/>
        <v>1360273614751</v>
      </c>
      <c r="G5291" s="4">
        <f t="shared" si="329"/>
        <v>1360273614751</v>
      </c>
      <c r="H5291">
        <v>694998815</v>
      </c>
      <c r="I5291">
        <v>694998815</v>
      </c>
      <c r="J5291" s="5">
        <f t="shared" si="331"/>
        <v>0</v>
      </c>
    </row>
    <row r="5292" spans="1:10" x14ac:dyDescent="0.25">
      <c r="A5292">
        <v>1360273642</v>
      </c>
      <c r="B5292">
        <v>695026096</v>
      </c>
      <c r="C5292">
        <v>1</v>
      </c>
      <c r="D5292">
        <v>46</v>
      </c>
      <c r="E5292" s="1">
        <f t="shared" si="330"/>
        <v>46</v>
      </c>
      <c r="F5292" s="4">
        <f t="shared" si="328"/>
        <v>1360273614784</v>
      </c>
      <c r="G5292" s="4">
        <f t="shared" si="329"/>
        <v>1360273614784</v>
      </c>
      <c r="H5292">
        <v>694998880</v>
      </c>
      <c r="I5292">
        <v>694998880</v>
      </c>
      <c r="J5292" s="5">
        <f t="shared" si="331"/>
        <v>0</v>
      </c>
    </row>
    <row r="5293" spans="1:10" x14ac:dyDescent="0.25">
      <c r="A5293">
        <v>1360273642</v>
      </c>
      <c r="B5293">
        <v>695026104</v>
      </c>
      <c r="C5293">
        <v>1</v>
      </c>
      <c r="D5293">
        <v>46</v>
      </c>
      <c r="E5293" s="1">
        <f t="shared" si="330"/>
        <v>46</v>
      </c>
      <c r="F5293" s="4">
        <f t="shared" si="328"/>
        <v>1360273614777</v>
      </c>
      <c r="G5293" s="4">
        <f t="shared" si="329"/>
        <v>1360273614777</v>
      </c>
      <c r="H5293">
        <v>694998881</v>
      </c>
      <c r="I5293">
        <v>694998881</v>
      </c>
      <c r="J5293" s="5">
        <f t="shared" si="331"/>
        <v>0</v>
      </c>
    </row>
    <row r="5294" spans="1:10" x14ac:dyDescent="0.25">
      <c r="A5294">
        <v>1360274644</v>
      </c>
      <c r="B5294">
        <v>696027636</v>
      </c>
      <c r="C5294">
        <v>2</v>
      </c>
      <c r="D5294">
        <v>104</v>
      </c>
      <c r="E5294" s="1">
        <f t="shared" si="330"/>
        <v>52</v>
      </c>
      <c r="F5294" s="4">
        <f t="shared" si="328"/>
        <v>1360274617660</v>
      </c>
      <c r="G5294" s="4">
        <f t="shared" si="329"/>
        <v>1360274620540</v>
      </c>
      <c r="H5294">
        <v>696001296</v>
      </c>
      <c r="I5294">
        <v>696004176</v>
      </c>
      <c r="J5294" s="5">
        <f t="shared" si="331"/>
        <v>2880</v>
      </c>
    </row>
    <row r="5295" spans="1:10" x14ac:dyDescent="0.25">
      <c r="A5295">
        <v>1360274913</v>
      </c>
      <c r="B5295">
        <v>696296460</v>
      </c>
      <c r="C5295">
        <v>2</v>
      </c>
      <c r="D5295">
        <v>96</v>
      </c>
      <c r="E5295" s="1">
        <f t="shared" si="330"/>
        <v>48</v>
      </c>
      <c r="F5295" s="4">
        <f t="shared" si="328"/>
        <v>1360274886888</v>
      </c>
      <c r="G5295" s="4">
        <f t="shared" si="329"/>
        <v>1360274889832</v>
      </c>
      <c r="H5295">
        <v>696270348</v>
      </c>
      <c r="I5295">
        <v>696273292</v>
      </c>
      <c r="J5295" s="5">
        <f t="shared" si="331"/>
        <v>2944</v>
      </c>
    </row>
    <row r="5296" spans="1:10" x14ac:dyDescent="0.25">
      <c r="A5296">
        <v>1360275485</v>
      </c>
      <c r="B5296">
        <v>696868792</v>
      </c>
      <c r="C5296">
        <v>1</v>
      </c>
      <c r="D5296">
        <v>46</v>
      </c>
      <c r="E5296" s="1">
        <f t="shared" si="330"/>
        <v>46</v>
      </c>
      <c r="F5296" s="4">
        <f t="shared" si="328"/>
        <v>1360275456274</v>
      </c>
      <c r="G5296" s="4">
        <f t="shared" si="329"/>
        <v>1360275456274</v>
      </c>
      <c r="H5296">
        <v>696840066</v>
      </c>
      <c r="I5296">
        <v>696840066</v>
      </c>
      <c r="J5296" s="5">
        <f t="shared" si="331"/>
        <v>0</v>
      </c>
    </row>
    <row r="5297" spans="1:10" x14ac:dyDescent="0.25">
      <c r="A5297">
        <v>1360275485</v>
      </c>
      <c r="B5297">
        <v>696868796</v>
      </c>
      <c r="C5297">
        <v>1</v>
      </c>
      <c r="D5297">
        <v>46</v>
      </c>
      <c r="E5297" s="1">
        <f t="shared" si="330"/>
        <v>46</v>
      </c>
      <c r="F5297" s="4">
        <f t="shared" si="328"/>
        <v>1360275456270</v>
      </c>
      <c r="G5297" s="4">
        <f t="shared" si="329"/>
        <v>1360275456270</v>
      </c>
      <c r="H5297">
        <v>696840066</v>
      </c>
      <c r="I5297">
        <v>696840066</v>
      </c>
      <c r="J5297" s="5">
        <f t="shared" si="331"/>
        <v>0</v>
      </c>
    </row>
    <row r="5298" spans="1:10" x14ac:dyDescent="0.25">
      <c r="A5298">
        <v>1360275783</v>
      </c>
      <c r="B5298">
        <v>697167052</v>
      </c>
      <c r="C5298">
        <v>1</v>
      </c>
      <c r="D5298">
        <v>46</v>
      </c>
      <c r="E5298" s="1">
        <f t="shared" si="330"/>
        <v>46</v>
      </c>
      <c r="F5298" s="4">
        <f t="shared" si="328"/>
        <v>1360275755148</v>
      </c>
      <c r="G5298" s="4">
        <f t="shared" si="329"/>
        <v>1360275755148</v>
      </c>
      <c r="H5298">
        <v>697139200</v>
      </c>
      <c r="I5298">
        <v>697139200</v>
      </c>
      <c r="J5298" s="5">
        <f t="shared" si="331"/>
        <v>0</v>
      </c>
    </row>
    <row r="5299" spans="1:10" x14ac:dyDescent="0.25">
      <c r="A5299">
        <v>1360275811</v>
      </c>
      <c r="B5299">
        <v>697194952</v>
      </c>
      <c r="C5299">
        <v>2</v>
      </c>
      <c r="D5299">
        <v>96</v>
      </c>
      <c r="E5299" s="1">
        <f t="shared" si="330"/>
        <v>48</v>
      </c>
      <c r="F5299" s="4">
        <f t="shared" si="328"/>
        <v>1360275783533</v>
      </c>
      <c r="G5299" s="4">
        <f t="shared" si="329"/>
        <v>1360275786477</v>
      </c>
      <c r="H5299">
        <v>697167485</v>
      </c>
      <c r="I5299">
        <v>697170429</v>
      </c>
      <c r="J5299" s="5">
        <f t="shared" si="331"/>
        <v>2944</v>
      </c>
    </row>
    <row r="5300" spans="1:10" x14ac:dyDescent="0.25">
      <c r="A5300">
        <v>1360275811</v>
      </c>
      <c r="B5300">
        <v>697195048</v>
      </c>
      <c r="C5300">
        <v>1</v>
      </c>
      <c r="D5300">
        <v>46</v>
      </c>
      <c r="E5300" s="1">
        <f t="shared" si="330"/>
        <v>46</v>
      </c>
      <c r="F5300" s="4">
        <f t="shared" si="328"/>
        <v>1360275786575</v>
      </c>
      <c r="G5300" s="4">
        <f t="shared" si="329"/>
        <v>1360275786575</v>
      </c>
      <c r="H5300">
        <v>697170623</v>
      </c>
      <c r="I5300">
        <v>697170623</v>
      </c>
      <c r="J5300" s="5">
        <f t="shared" si="331"/>
        <v>0</v>
      </c>
    </row>
    <row r="5301" spans="1:10" x14ac:dyDescent="0.25">
      <c r="A5301">
        <v>1360275815</v>
      </c>
      <c r="B5301">
        <v>697198932</v>
      </c>
      <c r="C5301">
        <v>1</v>
      </c>
      <c r="D5301">
        <v>46</v>
      </c>
      <c r="E5301" s="1">
        <f t="shared" si="330"/>
        <v>46</v>
      </c>
      <c r="F5301" s="4">
        <f t="shared" si="328"/>
        <v>1360275786944</v>
      </c>
      <c r="G5301" s="4">
        <f t="shared" si="329"/>
        <v>1360275786944</v>
      </c>
      <c r="H5301">
        <v>697170876</v>
      </c>
      <c r="I5301">
        <v>697170876</v>
      </c>
      <c r="J5301" s="5">
        <f t="shared" si="331"/>
        <v>0</v>
      </c>
    </row>
    <row r="5302" spans="1:10" x14ac:dyDescent="0.25">
      <c r="A5302">
        <v>1360276581</v>
      </c>
      <c r="B5302">
        <v>697964420</v>
      </c>
      <c r="C5302">
        <v>1</v>
      </c>
      <c r="D5302">
        <v>48</v>
      </c>
      <c r="E5302" s="1">
        <f t="shared" si="330"/>
        <v>48</v>
      </c>
      <c r="F5302" s="4">
        <f t="shared" si="328"/>
        <v>1360276551732</v>
      </c>
      <c r="G5302" s="4">
        <f t="shared" si="329"/>
        <v>1360276551732</v>
      </c>
      <c r="H5302">
        <v>697935152</v>
      </c>
      <c r="I5302">
        <v>697935152</v>
      </c>
      <c r="J5302" s="5">
        <f t="shared" si="331"/>
        <v>0</v>
      </c>
    </row>
    <row r="5303" spans="1:10" x14ac:dyDescent="0.25">
      <c r="A5303">
        <v>1360276581</v>
      </c>
      <c r="B5303">
        <v>697964424</v>
      </c>
      <c r="C5303">
        <v>1</v>
      </c>
      <c r="D5303">
        <v>48</v>
      </c>
      <c r="E5303" s="1">
        <f t="shared" si="330"/>
        <v>48</v>
      </c>
      <c r="F5303" s="4">
        <f t="shared" si="328"/>
        <v>1360276551732</v>
      </c>
      <c r="G5303" s="4">
        <f t="shared" si="329"/>
        <v>1360276551732</v>
      </c>
      <c r="H5303">
        <v>697935156</v>
      </c>
      <c r="I5303">
        <v>697935156</v>
      </c>
      <c r="J5303" s="5">
        <f t="shared" si="331"/>
        <v>0</v>
      </c>
    </row>
    <row r="5304" spans="1:10" x14ac:dyDescent="0.25">
      <c r="A5304">
        <v>1360276742</v>
      </c>
      <c r="B5304">
        <v>698125452</v>
      </c>
      <c r="C5304">
        <v>1</v>
      </c>
      <c r="D5304">
        <v>48</v>
      </c>
      <c r="E5304" s="1">
        <f t="shared" si="330"/>
        <v>48</v>
      </c>
      <c r="F5304" s="4">
        <f t="shared" si="328"/>
        <v>1360276717395</v>
      </c>
      <c r="G5304" s="4">
        <f t="shared" si="329"/>
        <v>1360276717395</v>
      </c>
      <c r="H5304">
        <v>698100847</v>
      </c>
      <c r="I5304">
        <v>698100847</v>
      </c>
      <c r="J5304" s="5">
        <f t="shared" si="331"/>
        <v>0</v>
      </c>
    </row>
    <row r="5305" spans="1:10" x14ac:dyDescent="0.25">
      <c r="A5305">
        <v>1360277116</v>
      </c>
      <c r="B5305">
        <v>698500280</v>
      </c>
      <c r="C5305">
        <v>1</v>
      </c>
      <c r="D5305">
        <v>46</v>
      </c>
      <c r="E5305" s="1">
        <f t="shared" si="330"/>
        <v>46</v>
      </c>
      <c r="F5305" s="4">
        <f t="shared" si="328"/>
        <v>1360277088531</v>
      </c>
      <c r="G5305" s="4">
        <f t="shared" si="329"/>
        <v>1360277088531</v>
      </c>
      <c r="H5305">
        <v>698472811</v>
      </c>
      <c r="I5305">
        <v>698472811</v>
      </c>
      <c r="J5305" s="5">
        <f t="shared" si="331"/>
        <v>0</v>
      </c>
    </row>
    <row r="5306" spans="1:10" x14ac:dyDescent="0.25">
      <c r="A5306">
        <v>1360277116</v>
      </c>
      <c r="B5306">
        <v>698500288</v>
      </c>
      <c r="C5306">
        <v>1</v>
      </c>
      <c r="D5306">
        <v>46</v>
      </c>
      <c r="E5306" s="1">
        <f t="shared" si="330"/>
        <v>46</v>
      </c>
      <c r="F5306" s="4">
        <f t="shared" si="328"/>
        <v>1360277088523</v>
      </c>
      <c r="G5306" s="4">
        <f t="shared" si="329"/>
        <v>1360277088523</v>
      </c>
      <c r="H5306">
        <v>698472811</v>
      </c>
      <c r="I5306">
        <v>698472811</v>
      </c>
      <c r="J5306" s="5">
        <f t="shared" si="331"/>
        <v>0</v>
      </c>
    </row>
    <row r="5307" spans="1:10" x14ac:dyDescent="0.25">
      <c r="A5307">
        <v>1360277167</v>
      </c>
      <c r="B5307">
        <v>698550660</v>
      </c>
      <c r="C5307">
        <v>1</v>
      </c>
      <c r="D5307">
        <v>46</v>
      </c>
      <c r="E5307" s="1">
        <f t="shared" si="330"/>
        <v>46</v>
      </c>
      <c r="F5307" s="4">
        <f t="shared" si="328"/>
        <v>1360277140797</v>
      </c>
      <c r="G5307" s="4">
        <f t="shared" si="329"/>
        <v>1360277140797</v>
      </c>
      <c r="H5307">
        <v>698524457</v>
      </c>
      <c r="I5307">
        <v>698524457</v>
      </c>
      <c r="J5307" s="5">
        <f t="shared" si="331"/>
        <v>0</v>
      </c>
    </row>
    <row r="5308" spans="1:10" x14ac:dyDescent="0.25">
      <c r="A5308">
        <v>1360277375</v>
      </c>
      <c r="B5308">
        <v>698758856</v>
      </c>
      <c r="C5308">
        <v>1</v>
      </c>
      <c r="D5308">
        <v>446</v>
      </c>
      <c r="E5308" s="1">
        <f t="shared" si="330"/>
        <v>446</v>
      </c>
      <c r="F5308" s="4">
        <f t="shared" si="328"/>
        <v>1360277348405</v>
      </c>
      <c r="G5308" s="4">
        <f t="shared" si="329"/>
        <v>1360277348405</v>
      </c>
      <c r="H5308">
        <v>698732261</v>
      </c>
      <c r="I5308">
        <v>698732261</v>
      </c>
      <c r="J5308" s="5">
        <f t="shared" si="331"/>
        <v>0</v>
      </c>
    </row>
    <row r="5309" spans="1:10" x14ac:dyDescent="0.25">
      <c r="A5309">
        <v>1360277379</v>
      </c>
      <c r="B5309">
        <v>698762736</v>
      </c>
      <c r="C5309">
        <v>1</v>
      </c>
      <c r="D5309">
        <v>446</v>
      </c>
      <c r="E5309" s="1">
        <f t="shared" si="330"/>
        <v>446</v>
      </c>
      <c r="F5309" s="4">
        <f t="shared" si="328"/>
        <v>1360277352624</v>
      </c>
      <c r="G5309" s="4">
        <f t="shared" si="329"/>
        <v>1360277352624</v>
      </c>
      <c r="H5309">
        <v>698736360</v>
      </c>
      <c r="I5309">
        <v>698736360</v>
      </c>
      <c r="J5309" s="5">
        <f t="shared" si="331"/>
        <v>0</v>
      </c>
    </row>
    <row r="5310" spans="1:10" x14ac:dyDescent="0.25">
      <c r="A5310">
        <v>1360277445</v>
      </c>
      <c r="B5310">
        <v>698828972</v>
      </c>
      <c r="C5310">
        <v>1</v>
      </c>
      <c r="D5310">
        <v>48</v>
      </c>
      <c r="E5310" s="1">
        <f t="shared" si="330"/>
        <v>48</v>
      </c>
      <c r="F5310" s="4">
        <f t="shared" si="328"/>
        <v>1360277417218</v>
      </c>
      <c r="G5310" s="4">
        <f t="shared" si="329"/>
        <v>1360277417218</v>
      </c>
      <c r="H5310">
        <v>698801190</v>
      </c>
      <c r="I5310">
        <v>698801190</v>
      </c>
      <c r="J5310" s="5">
        <f t="shared" si="331"/>
        <v>0</v>
      </c>
    </row>
    <row r="5311" spans="1:10" x14ac:dyDescent="0.25">
      <c r="A5311">
        <v>1360277446</v>
      </c>
      <c r="B5311">
        <v>698830292</v>
      </c>
      <c r="C5311">
        <v>1</v>
      </c>
      <c r="D5311">
        <v>48</v>
      </c>
      <c r="E5311" s="1">
        <f t="shared" si="330"/>
        <v>48</v>
      </c>
      <c r="F5311" s="4">
        <f t="shared" si="328"/>
        <v>1360277416897</v>
      </c>
      <c r="G5311" s="4">
        <f t="shared" si="329"/>
        <v>1360277416897</v>
      </c>
      <c r="H5311">
        <v>698801189</v>
      </c>
      <c r="I5311">
        <v>698801189</v>
      </c>
      <c r="J5311" s="5">
        <f t="shared" si="331"/>
        <v>0</v>
      </c>
    </row>
    <row r="5312" spans="1:10" x14ac:dyDescent="0.25">
      <c r="A5312">
        <v>1360277928</v>
      </c>
      <c r="B5312">
        <v>699311912</v>
      </c>
      <c r="C5312">
        <v>2</v>
      </c>
      <c r="D5312">
        <v>122</v>
      </c>
      <c r="E5312" s="1">
        <f t="shared" si="330"/>
        <v>61</v>
      </c>
      <c r="F5312" s="4">
        <f t="shared" si="328"/>
        <v>1360277902263</v>
      </c>
      <c r="G5312" s="4">
        <f t="shared" si="329"/>
        <v>1360277904311</v>
      </c>
      <c r="H5312">
        <v>699286175</v>
      </c>
      <c r="I5312">
        <v>699288223</v>
      </c>
      <c r="J5312" s="5">
        <f t="shared" si="331"/>
        <v>2048</v>
      </c>
    </row>
    <row r="5313" spans="1:10" x14ac:dyDescent="0.25">
      <c r="A5313">
        <v>1360279633</v>
      </c>
      <c r="B5313">
        <v>701016616</v>
      </c>
      <c r="C5313">
        <v>1</v>
      </c>
      <c r="D5313">
        <v>48</v>
      </c>
      <c r="E5313" s="1">
        <f t="shared" si="330"/>
        <v>48</v>
      </c>
      <c r="F5313" s="4">
        <f t="shared" si="328"/>
        <v>1360279606787</v>
      </c>
      <c r="G5313" s="4">
        <f t="shared" si="329"/>
        <v>1360279606787</v>
      </c>
      <c r="H5313">
        <v>700990403</v>
      </c>
      <c r="I5313">
        <v>700990403</v>
      </c>
      <c r="J5313" s="5">
        <f t="shared" si="331"/>
        <v>0</v>
      </c>
    </row>
    <row r="5314" spans="1:10" x14ac:dyDescent="0.25">
      <c r="A5314">
        <v>1360279634</v>
      </c>
      <c r="B5314">
        <v>701017388</v>
      </c>
      <c r="C5314">
        <v>1</v>
      </c>
      <c r="D5314">
        <v>48</v>
      </c>
      <c r="E5314" s="1">
        <f t="shared" si="330"/>
        <v>48</v>
      </c>
      <c r="F5314" s="4">
        <f t="shared" ref="F5314:F5377" si="332">((A5314*1000)-B5314)+H5314</f>
        <v>1360279607271</v>
      </c>
      <c r="G5314" s="4">
        <f t="shared" ref="G5314:G5377" si="333">((A5314*1000)-B5314)+I5314</f>
        <v>1360279607271</v>
      </c>
      <c r="H5314">
        <v>700990659</v>
      </c>
      <c r="I5314">
        <v>700990659</v>
      </c>
      <c r="J5314" s="5">
        <f t="shared" si="331"/>
        <v>0</v>
      </c>
    </row>
    <row r="5315" spans="1:10" x14ac:dyDescent="0.25">
      <c r="A5315">
        <v>1360279634</v>
      </c>
      <c r="B5315">
        <v>701017396</v>
      </c>
      <c r="C5315">
        <v>1</v>
      </c>
      <c r="D5315">
        <v>48</v>
      </c>
      <c r="E5315" s="1">
        <f t="shared" ref="E5315:E5378" si="334">D5315/C5315</f>
        <v>48</v>
      </c>
      <c r="F5315" s="4">
        <f t="shared" si="332"/>
        <v>1360279607263</v>
      </c>
      <c r="G5315" s="4">
        <f t="shared" si="333"/>
        <v>1360279607263</v>
      </c>
      <c r="H5315">
        <v>700990659</v>
      </c>
      <c r="I5315">
        <v>700990659</v>
      </c>
      <c r="J5315" s="5">
        <f t="shared" ref="J5315:J5378" si="335">G5315-F5315</f>
        <v>0</v>
      </c>
    </row>
    <row r="5316" spans="1:10" x14ac:dyDescent="0.25">
      <c r="A5316">
        <v>1360280819</v>
      </c>
      <c r="B5316">
        <v>702202380</v>
      </c>
      <c r="C5316">
        <v>2</v>
      </c>
      <c r="D5316">
        <v>96</v>
      </c>
      <c r="E5316" s="1">
        <f t="shared" si="334"/>
        <v>48</v>
      </c>
      <c r="F5316" s="4">
        <f t="shared" si="332"/>
        <v>1360280791452</v>
      </c>
      <c r="G5316" s="4">
        <f t="shared" si="333"/>
        <v>1360280794460</v>
      </c>
      <c r="H5316">
        <v>702174832</v>
      </c>
      <c r="I5316">
        <v>702177840</v>
      </c>
      <c r="J5316" s="5">
        <f t="shared" si="335"/>
        <v>3008</v>
      </c>
    </row>
    <row r="5317" spans="1:10" x14ac:dyDescent="0.25">
      <c r="A5317">
        <v>1360280927</v>
      </c>
      <c r="B5317">
        <v>702310708</v>
      </c>
      <c r="C5317">
        <v>2</v>
      </c>
      <c r="D5317">
        <v>96</v>
      </c>
      <c r="E5317" s="1">
        <f t="shared" si="334"/>
        <v>48</v>
      </c>
      <c r="F5317" s="4">
        <f t="shared" si="332"/>
        <v>1360280902612</v>
      </c>
      <c r="G5317" s="4">
        <f t="shared" si="333"/>
        <v>1360280905556</v>
      </c>
      <c r="H5317">
        <v>702286320</v>
      </c>
      <c r="I5317">
        <v>702289264</v>
      </c>
      <c r="J5317" s="5">
        <f t="shared" si="335"/>
        <v>2944</v>
      </c>
    </row>
    <row r="5318" spans="1:10" x14ac:dyDescent="0.25">
      <c r="A5318">
        <v>1360280931</v>
      </c>
      <c r="B5318">
        <v>702314760</v>
      </c>
      <c r="C5318">
        <v>2</v>
      </c>
      <c r="D5318">
        <v>96</v>
      </c>
      <c r="E5318" s="1">
        <f t="shared" si="334"/>
        <v>48</v>
      </c>
      <c r="F5318" s="4">
        <f t="shared" si="332"/>
        <v>1360280903903</v>
      </c>
      <c r="G5318" s="4">
        <f t="shared" si="333"/>
        <v>1360280906783</v>
      </c>
      <c r="H5318">
        <v>702287663</v>
      </c>
      <c r="I5318">
        <v>702290543</v>
      </c>
      <c r="J5318" s="5">
        <f t="shared" si="335"/>
        <v>2880</v>
      </c>
    </row>
    <row r="5319" spans="1:10" x14ac:dyDescent="0.25">
      <c r="A5319">
        <v>1360281059</v>
      </c>
      <c r="B5319">
        <v>702443112</v>
      </c>
      <c r="C5319">
        <v>1</v>
      </c>
      <c r="D5319">
        <v>46</v>
      </c>
      <c r="E5319" s="1">
        <f t="shared" si="334"/>
        <v>46</v>
      </c>
      <c r="F5319" s="4">
        <f t="shared" si="332"/>
        <v>1360281031550</v>
      </c>
      <c r="G5319" s="4">
        <f t="shared" si="333"/>
        <v>1360281031550</v>
      </c>
      <c r="H5319">
        <v>702415662</v>
      </c>
      <c r="I5319">
        <v>702415662</v>
      </c>
      <c r="J5319" s="5">
        <f t="shared" si="335"/>
        <v>0</v>
      </c>
    </row>
    <row r="5320" spans="1:10" x14ac:dyDescent="0.25">
      <c r="A5320">
        <v>1360281256</v>
      </c>
      <c r="B5320">
        <v>702639512</v>
      </c>
      <c r="C5320">
        <v>1</v>
      </c>
      <c r="D5320">
        <v>52</v>
      </c>
      <c r="E5320" s="1">
        <f t="shared" si="334"/>
        <v>52</v>
      </c>
      <c r="F5320" s="4">
        <f t="shared" si="332"/>
        <v>1360281230994</v>
      </c>
      <c r="G5320" s="4">
        <f t="shared" si="333"/>
        <v>1360281230994</v>
      </c>
      <c r="H5320">
        <v>702614506</v>
      </c>
      <c r="I5320">
        <v>702614506</v>
      </c>
      <c r="J5320" s="5">
        <f t="shared" si="335"/>
        <v>0</v>
      </c>
    </row>
    <row r="5321" spans="1:10" x14ac:dyDescent="0.25">
      <c r="A5321">
        <v>1360281452</v>
      </c>
      <c r="B5321">
        <v>702836068</v>
      </c>
      <c r="C5321">
        <v>3</v>
      </c>
      <c r="D5321">
        <v>152</v>
      </c>
      <c r="E5321" s="1">
        <f t="shared" si="334"/>
        <v>50.666666666666664</v>
      </c>
      <c r="F5321" s="4">
        <f t="shared" si="332"/>
        <v>1360281427873</v>
      </c>
      <c r="G5321" s="4">
        <f t="shared" si="333"/>
        <v>1360281436833</v>
      </c>
      <c r="H5321">
        <v>702811941</v>
      </c>
      <c r="I5321">
        <v>702820901</v>
      </c>
      <c r="J5321" s="5">
        <f t="shared" si="335"/>
        <v>8960</v>
      </c>
    </row>
    <row r="5322" spans="1:10" x14ac:dyDescent="0.25">
      <c r="A5322">
        <v>1360281452</v>
      </c>
      <c r="B5322">
        <v>702836192</v>
      </c>
      <c r="C5322">
        <v>4</v>
      </c>
      <c r="D5322">
        <v>244</v>
      </c>
      <c r="E5322" s="1">
        <f t="shared" si="334"/>
        <v>61</v>
      </c>
      <c r="F5322" s="4">
        <f t="shared" si="332"/>
        <v>1360281427749</v>
      </c>
      <c r="G5322" s="4">
        <f t="shared" si="333"/>
        <v>1360281438245</v>
      </c>
      <c r="H5322">
        <v>702811941</v>
      </c>
      <c r="I5322">
        <v>702822437</v>
      </c>
      <c r="J5322" s="5">
        <f t="shared" si="335"/>
        <v>10496</v>
      </c>
    </row>
    <row r="5323" spans="1:10" x14ac:dyDescent="0.25">
      <c r="A5323">
        <v>1360281547</v>
      </c>
      <c r="B5323">
        <v>702931020</v>
      </c>
      <c r="C5323">
        <v>5</v>
      </c>
      <c r="D5323">
        <v>456</v>
      </c>
      <c r="E5323" s="1">
        <f t="shared" si="334"/>
        <v>91.2</v>
      </c>
      <c r="F5323" s="4">
        <f t="shared" si="332"/>
        <v>1360281546195</v>
      </c>
      <c r="G5323" s="4">
        <f t="shared" si="333"/>
        <v>1360281546515</v>
      </c>
      <c r="H5323">
        <v>702930215</v>
      </c>
      <c r="I5323">
        <v>702930535</v>
      </c>
      <c r="J5323" s="5">
        <f t="shared" si="335"/>
        <v>320</v>
      </c>
    </row>
    <row r="5324" spans="1:10" x14ac:dyDescent="0.25">
      <c r="A5324">
        <v>1360281573</v>
      </c>
      <c r="B5324">
        <v>702956532</v>
      </c>
      <c r="C5324">
        <v>1</v>
      </c>
      <c r="D5324">
        <v>46</v>
      </c>
      <c r="E5324" s="1">
        <f t="shared" si="334"/>
        <v>46</v>
      </c>
      <c r="F5324" s="4">
        <f t="shared" si="332"/>
        <v>1360281546745</v>
      </c>
      <c r="G5324" s="4">
        <f t="shared" si="333"/>
        <v>1360281546745</v>
      </c>
      <c r="H5324">
        <v>702930277</v>
      </c>
      <c r="I5324">
        <v>702930277</v>
      </c>
      <c r="J5324" s="5">
        <f t="shared" si="335"/>
        <v>0</v>
      </c>
    </row>
    <row r="5325" spans="1:10" x14ac:dyDescent="0.25">
      <c r="A5325">
        <v>1360281573</v>
      </c>
      <c r="B5325">
        <v>702956532</v>
      </c>
      <c r="C5325">
        <v>3</v>
      </c>
      <c r="D5325">
        <v>138</v>
      </c>
      <c r="E5325" s="1">
        <f t="shared" si="334"/>
        <v>46</v>
      </c>
      <c r="F5325" s="4">
        <f t="shared" si="332"/>
        <v>1360281546745</v>
      </c>
      <c r="G5325" s="4">
        <f t="shared" si="333"/>
        <v>1360281546745</v>
      </c>
      <c r="H5325">
        <v>702930277</v>
      </c>
      <c r="I5325">
        <v>702930277</v>
      </c>
      <c r="J5325" s="5">
        <f t="shared" si="335"/>
        <v>0</v>
      </c>
    </row>
    <row r="5326" spans="1:10" x14ac:dyDescent="0.25">
      <c r="A5326">
        <v>1360281573</v>
      </c>
      <c r="B5326">
        <v>702956608</v>
      </c>
      <c r="C5326">
        <v>2</v>
      </c>
      <c r="D5326">
        <v>92</v>
      </c>
      <c r="E5326" s="1">
        <f t="shared" si="334"/>
        <v>46</v>
      </c>
      <c r="F5326" s="4">
        <f t="shared" si="332"/>
        <v>1360281546670</v>
      </c>
      <c r="G5326" s="4">
        <f t="shared" si="333"/>
        <v>1360281546670</v>
      </c>
      <c r="H5326">
        <v>702930278</v>
      </c>
      <c r="I5326">
        <v>702930278</v>
      </c>
      <c r="J5326" s="5">
        <f t="shared" si="335"/>
        <v>0</v>
      </c>
    </row>
    <row r="5327" spans="1:10" x14ac:dyDescent="0.25">
      <c r="A5327">
        <v>1360281573</v>
      </c>
      <c r="B5327">
        <v>702956608</v>
      </c>
      <c r="C5327">
        <v>1</v>
      </c>
      <c r="D5327">
        <v>46</v>
      </c>
      <c r="E5327" s="1">
        <f t="shared" si="334"/>
        <v>46</v>
      </c>
      <c r="F5327" s="4">
        <f t="shared" si="332"/>
        <v>1360281546670</v>
      </c>
      <c r="G5327" s="4">
        <f t="shared" si="333"/>
        <v>1360281546670</v>
      </c>
      <c r="H5327">
        <v>702930278</v>
      </c>
      <c r="I5327">
        <v>702930278</v>
      </c>
      <c r="J5327" s="5">
        <f t="shared" si="335"/>
        <v>0</v>
      </c>
    </row>
    <row r="5328" spans="1:10" x14ac:dyDescent="0.25">
      <c r="A5328">
        <v>1360281605</v>
      </c>
      <c r="B5328">
        <v>702988536</v>
      </c>
      <c r="C5328">
        <v>3</v>
      </c>
      <c r="D5328">
        <v>152</v>
      </c>
      <c r="E5328" s="1">
        <f t="shared" si="334"/>
        <v>50.666666666666664</v>
      </c>
      <c r="F5328" s="4">
        <f t="shared" si="332"/>
        <v>1360281579379</v>
      </c>
      <c r="G5328" s="4">
        <f t="shared" si="333"/>
        <v>1360281581299</v>
      </c>
      <c r="H5328">
        <v>702962915</v>
      </c>
      <c r="I5328">
        <v>702964835</v>
      </c>
      <c r="J5328" s="5">
        <f t="shared" si="335"/>
        <v>1920</v>
      </c>
    </row>
    <row r="5329" spans="1:10" x14ac:dyDescent="0.25">
      <c r="A5329">
        <v>1360281605</v>
      </c>
      <c r="B5329">
        <v>702988612</v>
      </c>
      <c r="C5329">
        <v>4</v>
      </c>
      <c r="D5329">
        <v>244</v>
      </c>
      <c r="E5329" s="1">
        <f t="shared" si="334"/>
        <v>61</v>
      </c>
      <c r="F5329" s="4">
        <f t="shared" si="332"/>
        <v>1360281579306</v>
      </c>
      <c r="G5329" s="4">
        <f t="shared" si="333"/>
        <v>1360281589866</v>
      </c>
      <c r="H5329">
        <v>702962918</v>
      </c>
      <c r="I5329">
        <v>702973478</v>
      </c>
      <c r="J5329" s="5">
        <f t="shared" si="335"/>
        <v>10560</v>
      </c>
    </row>
    <row r="5330" spans="1:10" x14ac:dyDescent="0.25">
      <c r="A5330">
        <v>1360281681</v>
      </c>
      <c r="B5330">
        <v>703064936</v>
      </c>
      <c r="C5330">
        <v>1</v>
      </c>
      <c r="D5330">
        <v>46</v>
      </c>
      <c r="E5330" s="1">
        <f t="shared" si="334"/>
        <v>46</v>
      </c>
      <c r="F5330" s="4">
        <f t="shared" si="332"/>
        <v>1360281653091</v>
      </c>
      <c r="G5330" s="4">
        <f t="shared" si="333"/>
        <v>1360281653091</v>
      </c>
      <c r="H5330">
        <v>703037027</v>
      </c>
      <c r="I5330">
        <v>703037027</v>
      </c>
      <c r="J5330" s="5">
        <f t="shared" si="335"/>
        <v>0</v>
      </c>
    </row>
    <row r="5331" spans="1:10" x14ac:dyDescent="0.25">
      <c r="A5331">
        <v>1360281859</v>
      </c>
      <c r="B5331">
        <v>703243160</v>
      </c>
      <c r="C5331">
        <v>5</v>
      </c>
      <c r="D5331">
        <v>456</v>
      </c>
      <c r="E5331" s="1">
        <f t="shared" si="334"/>
        <v>91.2</v>
      </c>
      <c r="F5331" s="4">
        <f t="shared" si="332"/>
        <v>1360281851712</v>
      </c>
      <c r="G5331" s="4">
        <f t="shared" si="333"/>
        <v>1360281852096</v>
      </c>
      <c r="H5331">
        <v>703235872</v>
      </c>
      <c r="I5331">
        <v>703236256</v>
      </c>
      <c r="J5331" s="5">
        <f t="shared" si="335"/>
        <v>384</v>
      </c>
    </row>
    <row r="5332" spans="1:10" x14ac:dyDescent="0.25">
      <c r="A5332">
        <v>1360281906</v>
      </c>
      <c r="B5332">
        <v>703289384</v>
      </c>
      <c r="C5332">
        <v>3</v>
      </c>
      <c r="D5332">
        <v>152</v>
      </c>
      <c r="E5332" s="1">
        <f t="shared" si="334"/>
        <v>50.666666666666664</v>
      </c>
      <c r="F5332" s="4">
        <f t="shared" si="332"/>
        <v>1360281881546</v>
      </c>
      <c r="G5332" s="4">
        <f t="shared" si="333"/>
        <v>1360281885194</v>
      </c>
      <c r="H5332">
        <v>703264930</v>
      </c>
      <c r="I5332">
        <v>703268578</v>
      </c>
      <c r="J5332" s="5">
        <f t="shared" si="335"/>
        <v>3648</v>
      </c>
    </row>
    <row r="5333" spans="1:10" x14ac:dyDescent="0.25">
      <c r="A5333">
        <v>1360281906</v>
      </c>
      <c r="B5333">
        <v>703289464</v>
      </c>
      <c r="C5333">
        <v>4</v>
      </c>
      <c r="D5333">
        <v>244</v>
      </c>
      <c r="E5333" s="1">
        <f t="shared" si="334"/>
        <v>61</v>
      </c>
      <c r="F5333" s="4">
        <f t="shared" si="332"/>
        <v>1360281881466</v>
      </c>
      <c r="G5333" s="4">
        <f t="shared" si="333"/>
        <v>1360281891962</v>
      </c>
      <c r="H5333">
        <v>703264930</v>
      </c>
      <c r="I5333">
        <v>703275426</v>
      </c>
      <c r="J5333" s="5">
        <f t="shared" si="335"/>
        <v>10496</v>
      </c>
    </row>
    <row r="5334" spans="1:10" x14ac:dyDescent="0.25">
      <c r="A5334">
        <v>1360282030</v>
      </c>
      <c r="B5334">
        <v>703413532</v>
      </c>
      <c r="C5334">
        <v>1</v>
      </c>
      <c r="D5334">
        <v>46</v>
      </c>
      <c r="E5334" s="1">
        <f t="shared" si="334"/>
        <v>46</v>
      </c>
      <c r="F5334" s="4">
        <f t="shared" si="332"/>
        <v>1360282002292</v>
      </c>
      <c r="G5334" s="4">
        <f t="shared" si="333"/>
        <v>1360282002292</v>
      </c>
      <c r="H5334">
        <v>703385824</v>
      </c>
      <c r="I5334">
        <v>703385824</v>
      </c>
      <c r="J5334" s="5">
        <f t="shared" si="335"/>
        <v>0</v>
      </c>
    </row>
    <row r="5335" spans="1:10" x14ac:dyDescent="0.25">
      <c r="A5335">
        <v>1360282171</v>
      </c>
      <c r="B5335">
        <v>703555280</v>
      </c>
      <c r="C5335">
        <v>5</v>
      </c>
      <c r="D5335">
        <v>456</v>
      </c>
      <c r="E5335" s="1">
        <f t="shared" si="334"/>
        <v>91.2</v>
      </c>
      <c r="F5335" s="4">
        <f t="shared" si="332"/>
        <v>1360282164997</v>
      </c>
      <c r="G5335" s="4">
        <f t="shared" si="333"/>
        <v>1360282165381</v>
      </c>
      <c r="H5335">
        <v>703549277</v>
      </c>
      <c r="I5335">
        <v>703549661</v>
      </c>
      <c r="J5335" s="5">
        <f t="shared" si="335"/>
        <v>384</v>
      </c>
    </row>
    <row r="5336" spans="1:10" x14ac:dyDescent="0.25">
      <c r="A5336">
        <v>1360282476</v>
      </c>
      <c r="B5336">
        <v>703859392</v>
      </c>
      <c r="C5336">
        <v>1</v>
      </c>
      <c r="D5336">
        <v>46</v>
      </c>
      <c r="E5336" s="1">
        <f t="shared" si="334"/>
        <v>46</v>
      </c>
      <c r="F5336" s="4">
        <f t="shared" si="332"/>
        <v>1360282447800</v>
      </c>
      <c r="G5336" s="4">
        <f t="shared" si="333"/>
        <v>1360282447800</v>
      </c>
      <c r="H5336">
        <v>703831192</v>
      </c>
      <c r="I5336">
        <v>703831192</v>
      </c>
      <c r="J5336" s="5">
        <f t="shared" si="335"/>
        <v>0</v>
      </c>
    </row>
    <row r="5337" spans="1:10" x14ac:dyDescent="0.25">
      <c r="A5337">
        <v>1360282476</v>
      </c>
      <c r="B5337">
        <v>703860288</v>
      </c>
      <c r="C5337">
        <v>1</v>
      </c>
      <c r="D5337">
        <v>46</v>
      </c>
      <c r="E5337" s="1">
        <f t="shared" si="334"/>
        <v>46</v>
      </c>
      <c r="F5337" s="4">
        <f t="shared" si="332"/>
        <v>1360282450041</v>
      </c>
      <c r="G5337" s="4">
        <f t="shared" si="333"/>
        <v>1360282450041</v>
      </c>
      <c r="H5337">
        <v>703834329</v>
      </c>
      <c r="I5337">
        <v>703834329</v>
      </c>
      <c r="J5337" s="5">
        <f t="shared" si="335"/>
        <v>0</v>
      </c>
    </row>
    <row r="5338" spans="1:10" x14ac:dyDescent="0.25">
      <c r="A5338">
        <v>1360282479</v>
      </c>
      <c r="B5338">
        <v>703862424</v>
      </c>
      <c r="C5338">
        <v>1</v>
      </c>
      <c r="D5338">
        <v>46</v>
      </c>
      <c r="E5338" s="1">
        <f t="shared" si="334"/>
        <v>46</v>
      </c>
      <c r="F5338" s="4">
        <f t="shared" si="332"/>
        <v>1360282450967</v>
      </c>
      <c r="G5338" s="4">
        <f t="shared" si="333"/>
        <v>1360282450967</v>
      </c>
      <c r="H5338">
        <v>703834391</v>
      </c>
      <c r="I5338">
        <v>703834391</v>
      </c>
      <c r="J5338" s="5">
        <f t="shared" si="335"/>
        <v>0</v>
      </c>
    </row>
    <row r="5339" spans="1:10" x14ac:dyDescent="0.25">
      <c r="A5339">
        <v>1360282484</v>
      </c>
      <c r="B5339">
        <v>703867520</v>
      </c>
      <c r="C5339">
        <v>5</v>
      </c>
      <c r="D5339">
        <v>456</v>
      </c>
      <c r="E5339" s="1">
        <f t="shared" si="334"/>
        <v>91.2</v>
      </c>
      <c r="F5339" s="4">
        <f t="shared" si="332"/>
        <v>1360282480758</v>
      </c>
      <c r="G5339" s="4">
        <f t="shared" si="333"/>
        <v>1360282480886</v>
      </c>
      <c r="H5339">
        <v>703864278</v>
      </c>
      <c r="I5339">
        <v>703864406</v>
      </c>
      <c r="J5339" s="5">
        <f t="shared" si="335"/>
        <v>128</v>
      </c>
    </row>
    <row r="5340" spans="1:10" x14ac:dyDescent="0.25">
      <c r="A5340">
        <v>1360282796</v>
      </c>
      <c r="B5340">
        <v>704179684</v>
      </c>
      <c r="C5340">
        <v>5</v>
      </c>
      <c r="D5340">
        <v>456</v>
      </c>
      <c r="E5340" s="1">
        <f t="shared" si="334"/>
        <v>91.2</v>
      </c>
      <c r="F5340" s="4">
        <f t="shared" si="332"/>
        <v>1360282792590</v>
      </c>
      <c r="G5340" s="4">
        <f t="shared" si="333"/>
        <v>1360282792718</v>
      </c>
      <c r="H5340">
        <v>704176274</v>
      </c>
      <c r="I5340">
        <v>704176402</v>
      </c>
      <c r="J5340" s="5">
        <f t="shared" si="335"/>
        <v>128</v>
      </c>
    </row>
    <row r="5341" spans="1:10" x14ac:dyDescent="0.25">
      <c r="A5341">
        <v>1360282899</v>
      </c>
      <c r="B5341">
        <v>704282788</v>
      </c>
      <c r="C5341">
        <v>6</v>
      </c>
      <c r="D5341">
        <v>298</v>
      </c>
      <c r="E5341" s="1">
        <f t="shared" si="334"/>
        <v>49.666666666666664</v>
      </c>
      <c r="F5341" s="4">
        <f t="shared" si="332"/>
        <v>1360282872933</v>
      </c>
      <c r="G5341" s="4">
        <f t="shared" si="333"/>
        <v>1360282894565</v>
      </c>
      <c r="H5341">
        <v>704256721</v>
      </c>
      <c r="I5341">
        <v>704278353</v>
      </c>
      <c r="J5341" s="5">
        <f t="shared" si="335"/>
        <v>21632</v>
      </c>
    </row>
    <row r="5342" spans="1:10" x14ac:dyDescent="0.25">
      <c r="A5342">
        <v>1360282943</v>
      </c>
      <c r="B5342">
        <v>704326972</v>
      </c>
      <c r="C5342">
        <v>1</v>
      </c>
      <c r="D5342">
        <v>48</v>
      </c>
      <c r="E5342" s="1">
        <f t="shared" si="334"/>
        <v>48</v>
      </c>
      <c r="F5342" s="4">
        <f t="shared" si="332"/>
        <v>1360282918509</v>
      </c>
      <c r="G5342" s="4">
        <f t="shared" si="333"/>
        <v>1360282918509</v>
      </c>
      <c r="H5342">
        <v>704302481</v>
      </c>
      <c r="I5342">
        <v>704302481</v>
      </c>
      <c r="J5342" s="5">
        <f t="shared" si="335"/>
        <v>0</v>
      </c>
    </row>
    <row r="5343" spans="1:10" x14ac:dyDescent="0.25">
      <c r="A5343">
        <v>1360282975</v>
      </c>
      <c r="B5343">
        <v>704358980</v>
      </c>
      <c r="C5343">
        <v>1</v>
      </c>
      <c r="D5343">
        <v>48</v>
      </c>
      <c r="E5343" s="1">
        <f t="shared" si="334"/>
        <v>48</v>
      </c>
      <c r="F5343" s="4">
        <f t="shared" si="332"/>
        <v>1360282947748</v>
      </c>
      <c r="G5343" s="4">
        <f t="shared" si="333"/>
        <v>1360282947748</v>
      </c>
      <c r="H5343">
        <v>704331728</v>
      </c>
      <c r="I5343">
        <v>704331728</v>
      </c>
      <c r="J5343" s="5">
        <f t="shared" si="335"/>
        <v>0</v>
      </c>
    </row>
    <row r="5344" spans="1:10" x14ac:dyDescent="0.25">
      <c r="A5344">
        <v>1360285301</v>
      </c>
      <c r="B5344">
        <v>706684552</v>
      </c>
      <c r="C5344">
        <v>1</v>
      </c>
      <c r="D5344">
        <v>48</v>
      </c>
      <c r="E5344" s="1">
        <f t="shared" si="334"/>
        <v>48</v>
      </c>
      <c r="F5344" s="4">
        <f t="shared" si="332"/>
        <v>1360285274799</v>
      </c>
      <c r="G5344" s="4">
        <f t="shared" si="333"/>
        <v>1360285274799</v>
      </c>
      <c r="H5344">
        <v>706658351</v>
      </c>
      <c r="I5344">
        <v>706658351</v>
      </c>
      <c r="J5344" s="5">
        <f t="shared" si="335"/>
        <v>0</v>
      </c>
    </row>
    <row r="5345" spans="1:10" x14ac:dyDescent="0.25">
      <c r="A5345">
        <v>1360285301</v>
      </c>
      <c r="B5345">
        <v>706684584</v>
      </c>
      <c r="C5345">
        <v>1</v>
      </c>
      <c r="D5345">
        <v>48</v>
      </c>
      <c r="E5345" s="1">
        <f t="shared" si="334"/>
        <v>48</v>
      </c>
      <c r="F5345" s="4">
        <f t="shared" si="332"/>
        <v>1360285274892</v>
      </c>
      <c r="G5345" s="4">
        <f t="shared" si="333"/>
        <v>1360285274892</v>
      </c>
      <c r="H5345">
        <v>706658476</v>
      </c>
      <c r="I5345">
        <v>706658476</v>
      </c>
      <c r="J5345" s="5">
        <f t="shared" si="335"/>
        <v>0</v>
      </c>
    </row>
    <row r="5346" spans="1:10" x14ac:dyDescent="0.25">
      <c r="A5346">
        <v>1360285328</v>
      </c>
      <c r="B5346">
        <v>706711880</v>
      </c>
      <c r="C5346">
        <v>1</v>
      </c>
      <c r="D5346">
        <v>46</v>
      </c>
      <c r="E5346" s="1">
        <f t="shared" si="334"/>
        <v>46</v>
      </c>
      <c r="F5346" s="4">
        <f t="shared" si="332"/>
        <v>1360285301669</v>
      </c>
      <c r="G5346" s="4">
        <f t="shared" si="333"/>
        <v>1360285301669</v>
      </c>
      <c r="H5346">
        <v>706685549</v>
      </c>
      <c r="I5346">
        <v>706685549</v>
      </c>
      <c r="J5346" s="5">
        <f t="shared" si="335"/>
        <v>0</v>
      </c>
    </row>
    <row r="5347" spans="1:10" x14ac:dyDescent="0.25">
      <c r="A5347">
        <v>1360285328</v>
      </c>
      <c r="B5347">
        <v>706712004</v>
      </c>
      <c r="C5347">
        <v>1</v>
      </c>
      <c r="D5347">
        <v>46</v>
      </c>
      <c r="E5347" s="1">
        <f t="shared" si="334"/>
        <v>46</v>
      </c>
      <c r="F5347" s="4">
        <f t="shared" si="332"/>
        <v>1360285301671</v>
      </c>
      <c r="G5347" s="4">
        <f t="shared" si="333"/>
        <v>1360285301671</v>
      </c>
      <c r="H5347">
        <v>706685675</v>
      </c>
      <c r="I5347">
        <v>706685675</v>
      </c>
      <c r="J5347" s="5">
        <f t="shared" si="335"/>
        <v>0</v>
      </c>
    </row>
    <row r="5348" spans="1:10" x14ac:dyDescent="0.25">
      <c r="A5348">
        <v>1360285328</v>
      </c>
      <c r="B5348">
        <v>706712048</v>
      </c>
      <c r="C5348">
        <v>1</v>
      </c>
      <c r="D5348">
        <v>46</v>
      </c>
      <c r="E5348" s="1">
        <f t="shared" si="334"/>
        <v>46</v>
      </c>
      <c r="F5348" s="4">
        <f t="shared" si="332"/>
        <v>1360285301692</v>
      </c>
      <c r="G5348" s="4">
        <f t="shared" si="333"/>
        <v>1360285301692</v>
      </c>
      <c r="H5348">
        <v>706685740</v>
      </c>
      <c r="I5348">
        <v>706685740</v>
      </c>
      <c r="J5348" s="5">
        <f t="shared" si="335"/>
        <v>0</v>
      </c>
    </row>
    <row r="5349" spans="1:10" x14ac:dyDescent="0.25">
      <c r="A5349">
        <v>1360285328</v>
      </c>
      <c r="B5349">
        <v>706712156</v>
      </c>
      <c r="C5349">
        <v>1</v>
      </c>
      <c r="D5349">
        <v>46</v>
      </c>
      <c r="E5349" s="1">
        <f t="shared" si="334"/>
        <v>46</v>
      </c>
      <c r="F5349" s="4">
        <f t="shared" si="332"/>
        <v>1360285301647</v>
      </c>
      <c r="G5349" s="4">
        <f t="shared" si="333"/>
        <v>1360285301647</v>
      </c>
      <c r="H5349">
        <v>706685803</v>
      </c>
      <c r="I5349">
        <v>706685803</v>
      </c>
      <c r="J5349" s="5">
        <f t="shared" si="335"/>
        <v>0</v>
      </c>
    </row>
    <row r="5350" spans="1:10" x14ac:dyDescent="0.25">
      <c r="A5350">
        <v>1360285328</v>
      </c>
      <c r="B5350">
        <v>706712172</v>
      </c>
      <c r="C5350">
        <v>1</v>
      </c>
      <c r="D5350">
        <v>46</v>
      </c>
      <c r="E5350" s="1">
        <f t="shared" si="334"/>
        <v>46</v>
      </c>
      <c r="F5350" s="4">
        <f t="shared" si="332"/>
        <v>1360285301633</v>
      </c>
      <c r="G5350" s="4">
        <f t="shared" si="333"/>
        <v>1360285301633</v>
      </c>
      <c r="H5350">
        <v>706685805</v>
      </c>
      <c r="I5350">
        <v>706685805</v>
      </c>
      <c r="J5350" s="5">
        <f t="shared" si="335"/>
        <v>0</v>
      </c>
    </row>
    <row r="5351" spans="1:10" x14ac:dyDescent="0.25">
      <c r="A5351">
        <v>1360285329</v>
      </c>
      <c r="B5351">
        <v>706712844</v>
      </c>
      <c r="C5351">
        <v>1</v>
      </c>
      <c r="D5351">
        <v>46</v>
      </c>
      <c r="E5351" s="1">
        <f t="shared" si="334"/>
        <v>46</v>
      </c>
      <c r="F5351" s="4">
        <f t="shared" si="332"/>
        <v>1360285301767</v>
      </c>
      <c r="G5351" s="4">
        <f t="shared" si="333"/>
        <v>1360285301767</v>
      </c>
      <c r="H5351">
        <v>706685611</v>
      </c>
      <c r="I5351">
        <v>706685611</v>
      </c>
      <c r="J5351" s="5">
        <f t="shared" si="335"/>
        <v>0</v>
      </c>
    </row>
    <row r="5352" spans="1:10" x14ac:dyDescent="0.25">
      <c r="A5352">
        <v>1360285329</v>
      </c>
      <c r="B5352">
        <v>706712880</v>
      </c>
      <c r="C5352">
        <v>1</v>
      </c>
      <c r="D5352">
        <v>46</v>
      </c>
      <c r="E5352" s="1">
        <f t="shared" si="334"/>
        <v>46</v>
      </c>
      <c r="F5352" s="4">
        <f t="shared" si="332"/>
        <v>1360285301734</v>
      </c>
      <c r="G5352" s="4">
        <f t="shared" si="333"/>
        <v>1360285301734</v>
      </c>
      <c r="H5352">
        <v>706685614</v>
      </c>
      <c r="I5352">
        <v>706685614</v>
      </c>
      <c r="J5352" s="5">
        <f t="shared" si="335"/>
        <v>0</v>
      </c>
    </row>
    <row r="5353" spans="1:10" x14ac:dyDescent="0.25">
      <c r="A5353">
        <v>1360285329</v>
      </c>
      <c r="B5353">
        <v>706712884</v>
      </c>
      <c r="C5353">
        <v>1</v>
      </c>
      <c r="D5353">
        <v>46</v>
      </c>
      <c r="E5353" s="1">
        <f t="shared" si="334"/>
        <v>46</v>
      </c>
      <c r="F5353" s="4">
        <f t="shared" si="332"/>
        <v>1360285301794</v>
      </c>
      <c r="G5353" s="4">
        <f t="shared" si="333"/>
        <v>1360285301794</v>
      </c>
      <c r="H5353">
        <v>706685678</v>
      </c>
      <c r="I5353">
        <v>706685678</v>
      </c>
      <c r="J5353" s="5">
        <f t="shared" si="335"/>
        <v>0</v>
      </c>
    </row>
    <row r="5354" spans="1:10" x14ac:dyDescent="0.25">
      <c r="A5354">
        <v>1360285329</v>
      </c>
      <c r="B5354">
        <v>706712920</v>
      </c>
      <c r="C5354">
        <v>1</v>
      </c>
      <c r="D5354">
        <v>46</v>
      </c>
      <c r="E5354" s="1">
        <f t="shared" si="334"/>
        <v>46</v>
      </c>
      <c r="F5354" s="4">
        <f t="shared" si="332"/>
        <v>1360285301755</v>
      </c>
      <c r="G5354" s="4">
        <f t="shared" si="333"/>
        <v>1360285301755</v>
      </c>
      <c r="H5354">
        <v>706685675</v>
      </c>
      <c r="I5354">
        <v>706685675</v>
      </c>
      <c r="J5354" s="5">
        <f t="shared" si="335"/>
        <v>0</v>
      </c>
    </row>
    <row r="5355" spans="1:10" x14ac:dyDescent="0.25">
      <c r="A5355">
        <v>1360285329</v>
      </c>
      <c r="B5355">
        <v>706712992</v>
      </c>
      <c r="C5355">
        <v>1</v>
      </c>
      <c r="D5355">
        <v>46</v>
      </c>
      <c r="E5355" s="1">
        <f t="shared" si="334"/>
        <v>46</v>
      </c>
      <c r="F5355" s="4">
        <f t="shared" si="332"/>
        <v>1360285301750</v>
      </c>
      <c r="G5355" s="4">
        <f t="shared" si="333"/>
        <v>1360285301750</v>
      </c>
      <c r="H5355">
        <v>706685742</v>
      </c>
      <c r="I5355">
        <v>706685742</v>
      </c>
      <c r="J5355" s="5">
        <f t="shared" si="335"/>
        <v>0</v>
      </c>
    </row>
    <row r="5356" spans="1:10" x14ac:dyDescent="0.25">
      <c r="A5356">
        <v>1360285329</v>
      </c>
      <c r="B5356">
        <v>706713024</v>
      </c>
      <c r="C5356">
        <v>1</v>
      </c>
      <c r="D5356">
        <v>46</v>
      </c>
      <c r="E5356" s="1">
        <f t="shared" si="334"/>
        <v>46</v>
      </c>
      <c r="F5356" s="4">
        <f t="shared" si="332"/>
        <v>1360285301716</v>
      </c>
      <c r="G5356" s="4">
        <f t="shared" si="333"/>
        <v>1360285301716</v>
      </c>
      <c r="H5356">
        <v>706685740</v>
      </c>
      <c r="I5356">
        <v>706685740</v>
      </c>
      <c r="J5356" s="5">
        <f t="shared" si="335"/>
        <v>0</v>
      </c>
    </row>
    <row r="5357" spans="1:10" x14ac:dyDescent="0.25">
      <c r="A5357">
        <v>1360285329</v>
      </c>
      <c r="B5357">
        <v>706713132</v>
      </c>
      <c r="C5357">
        <v>1</v>
      </c>
      <c r="D5357">
        <v>46</v>
      </c>
      <c r="E5357" s="1">
        <f t="shared" si="334"/>
        <v>46</v>
      </c>
      <c r="F5357" s="4">
        <f t="shared" si="332"/>
        <v>1360285301736</v>
      </c>
      <c r="G5357" s="4">
        <f t="shared" si="333"/>
        <v>1360285301736</v>
      </c>
      <c r="H5357">
        <v>706685868</v>
      </c>
      <c r="I5357">
        <v>706685868</v>
      </c>
      <c r="J5357" s="5">
        <f t="shared" si="335"/>
        <v>0</v>
      </c>
    </row>
    <row r="5358" spans="1:10" x14ac:dyDescent="0.25">
      <c r="A5358">
        <v>1360287154</v>
      </c>
      <c r="B5358">
        <v>708537592</v>
      </c>
      <c r="C5358">
        <v>1</v>
      </c>
      <c r="D5358">
        <v>46</v>
      </c>
      <c r="E5358" s="1">
        <f t="shared" si="334"/>
        <v>46</v>
      </c>
      <c r="F5358" s="4">
        <f t="shared" si="332"/>
        <v>1360287127528</v>
      </c>
      <c r="G5358" s="4">
        <f t="shared" si="333"/>
        <v>1360287127528</v>
      </c>
      <c r="H5358">
        <v>708511120</v>
      </c>
      <c r="I5358">
        <v>708511120</v>
      </c>
      <c r="J5358" s="5">
        <f t="shared" si="335"/>
        <v>0</v>
      </c>
    </row>
    <row r="5359" spans="1:10" x14ac:dyDescent="0.25">
      <c r="A5359">
        <v>1360287155</v>
      </c>
      <c r="B5359">
        <v>708538976</v>
      </c>
      <c r="C5359">
        <v>1</v>
      </c>
      <c r="D5359">
        <v>46</v>
      </c>
      <c r="E5359" s="1">
        <f t="shared" si="334"/>
        <v>46</v>
      </c>
      <c r="F5359" s="4">
        <f t="shared" si="332"/>
        <v>1360287127208</v>
      </c>
      <c r="G5359" s="4">
        <f t="shared" si="333"/>
        <v>1360287127208</v>
      </c>
      <c r="H5359">
        <v>708511184</v>
      </c>
      <c r="I5359">
        <v>708511184</v>
      </c>
      <c r="J5359" s="5">
        <f t="shared" si="335"/>
        <v>0</v>
      </c>
    </row>
    <row r="5360" spans="1:10" x14ac:dyDescent="0.25">
      <c r="A5360">
        <v>1360287345</v>
      </c>
      <c r="B5360">
        <v>708728968</v>
      </c>
      <c r="C5360">
        <v>1</v>
      </c>
      <c r="D5360">
        <v>48</v>
      </c>
      <c r="E5360" s="1">
        <f t="shared" si="334"/>
        <v>48</v>
      </c>
      <c r="F5360" s="4">
        <f t="shared" si="332"/>
        <v>1360287316142</v>
      </c>
      <c r="G5360" s="4">
        <f t="shared" si="333"/>
        <v>1360287316142</v>
      </c>
      <c r="H5360">
        <v>708700110</v>
      </c>
      <c r="I5360">
        <v>708700110</v>
      </c>
      <c r="J5360" s="5">
        <f t="shared" si="335"/>
        <v>0</v>
      </c>
    </row>
    <row r="5361" spans="1:10" x14ac:dyDescent="0.25">
      <c r="A5361">
        <v>1360287345</v>
      </c>
      <c r="B5361">
        <v>708728976</v>
      </c>
      <c r="C5361">
        <v>1</v>
      </c>
      <c r="D5361">
        <v>48</v>
      </c>
      <c r="E5361" s="1">
        <f t="shared" si="334"/>
        <v>48</v>
      </c>
      <c r="F5361" s="4">
        <f t="shared" si="332"/>
        <v>1360287316199</v>
      </c>
      <c r="G5361" s="4">
        <f t="shared" si="333"/>
        <v>1360287316199</v>
      </c>
      <c r="H5361">
        <v>708700175</v>
      </c>
      <c r="I5361">
        <v>708700175</v>
      </c>
      <c r="J5361" s="5">
        <f t="shared" si="335"/>
        <v>0</v>
      </c>
    </row>
    <row r="5362" spans="1:10" x14ac:dyDescent="0.25">
      <c r="A5362">
        <v>1360288262</v>
      </c>
      <c r="B5362">
        <v>709645680</v>
      </c>
      <c r="C5362">
        <v>1</v>
      </c>
      <c r="D5362">
        <v>46</v>
      </c>
      <c r="E5362" s="1">
        <f t="shared" si="334"/>
        <v>46</v>
      </c>
      <c r="F5362" s="4">
        <f t="shared" si="332"/>
        <v>1360288234112</v>
      </c>
      <c r="G5362" s="4">
        <f t="shared" si="333"/>
        <v>1360288234112</v>
      </c>
      <c r="H5362">
        <v>709617792</v>
      </c>
      <c r="I5362">
        <v>709617792</v>
      </c>
      <c r="J5362" s="5">
        <f t="shared" si="335"/>
        <v>0</v>
      </c>
    </row>
    <row r="5363" spans="1:10" x14ac:dyDescent="0.25">
      <c r="A5363">
        <v>1360288262</v>
      </c>
      <c r="B5363">
        <v>709646072</v>
      </c>
      <c r="C5363">
        <v>1</v>
      </c>
      <c r="D5363">
        <v>46</v>
      </c>
      <c r="E5363" s="1">
        <f t="shared" si="334"/>
        <v>46</v>
      </c>
      <c r="F5363" s="4">
        <f t="shared" si="332"/>
        <v>1360288233718</v>
      </c>
      <c r="G5363" s="4">
        <f t="shared" si="333"/>
        <v>1360288233718</v>
      </c>
      <c r="H5363">
        <v>709617790</v>
      </c>
      <c r="I5363">
        <v>709617790</v>
      </c>
      <c r="J5363" s="5">
        <f t="shared" si="335"/>
        <v>0</v>
      </c>
    </row>
    <row r="5364" spans="1:10" x14ac:dyDescent="0.25">
      <c r="A5364">
        <v>1360289095</v>
      </c>
      <c r="B5364">
        <v>710478908</v>
      </c>
      <c r="C5364">
        <v>1</v>
      </c>
      <c r="D5364">
        <v>46</v>
      </c>
      <c r="E5364" s="1">
        <f t="shared" si="334"/>
        <v>46</v>
      </c>
      <c r="F5364" s="4">
        <f t="shared" si="332"/>
        <v>1360289067662</v>
      </c>
      <c r="G5364" s="4">
        <f t="shared" si="333"/>
        <v>1360289067662</v>
      </c>
      <c r="H5364">
        <v>710451570</v>
      </c>
      <c r="I5364">
        <v>710451570</v>
      </c>
      <c r="J5364" s="5">
        <f t="shared" si="335"/>
        <v>0</v>
      </c>
    </row>
    <row r="5365" spans="1:10" x14ac:dyDescent="0.25">
      <c r="A5365">
        <v>1360289344</v>
      </c>
      <c r="B5365">
        <v>710727600</v>
      </c>
      <c r="C5365">
        <v>1</v>
      </c>
      <c r="D5365">
        <v>46</v>
      </c>
      <c r="E5365" s="1">
        <f t="shared" si="334"/>
        <v>46</v>
      </c>
      <c r="F5365" s="4">
        <f t="shared" si="332"/>
        <v>1360289317057</v>
      </c>
      <c r="G5365" s="4">
        <f t="shared" si="333"/>
        <v>1360289317057</v>
      </c>
      <c r="H5365">
        <v>710700657</v>
      </c>
      <c r="I5365">
        <v>710700657</v>
      </c>
      <c r="J5365" s="5">
        <f t="shared" si="335"/>
        <v>0</v>
      </c>
    </row>
    <row r="5366" spans="1:10" x14ac:dyDescent="0.25">
      <c r="A5366">
        <v>1360290652</v>
      </c>
      <c r="B5366">
        <v>712035624</v>
      </c>
      <c r="C5366">
        <v>1</v>
      </c>
      <c r="D5366">
        <v>46</v>
      </c>
      <c r="E5366" s="1">
        <f t="shared" si="334"/>
        <v>46</v>
      </c>
      <c r="F5366" s="4">
        <f t="shared" si="332"/>
        <v>1360290625235</v>
      </c>
      <c r="G5366" s="4">
        <f t="shared" si="333"/>
        <v>1360290625235</v>
      </c>
      <c r="H5366">
        <v>712008859</v>
      </c>
      <c r="I5366">
        <v>712008859</v>
      </c>
      <c r="J5366" s="5">
        <f t="shared" si="335"/>
        <v>0</v>
      </c>
    </row>
    <row r="5367" spans="1:10" x14ac:dyDescent="0.25">
      <c r="A5367">
        <v>1360290652</v>
      </c>
      <c r="B5367">
        <v>712035656</v>
      </c>
      <c r="C5367">
        <v>1</v>
      </c>
      <c r="D5367">
        <v>46</v>
      </c>
      <c r="E5367" s="1">
        <f t="shared" si="334"/>
        <v>46</v>
      </c>
      <c r="F5367" s="4">
        <f t="shared" si="332"/>
        <v>1360290625269</v>
      </c>
      <c r="G5367" s="4">
        <f t="shared" si="333"/>
        <v>1360290625269</v>
      </c>
      <c r="H5367">
        <v>712008925</v>
      </c>
      <c r="I5367">
        <v>712008925</v>
      </c>
      <c r="J5367" s="5">
        <f t="shared" si="335"/>
        <v>0</v>
      </c>
    </row>
    <row r="5368" spans="1:10" x14ac:dyDescent="0.25">
      <c r="A5368">
        <v>1360290779</v>
      </c>
      <c r="B5368">
        <v>712162568</v>
      </c>
      <c r="C5368">
        <v>1</v>
      </c>
      <c r="D5368">
        <v>58</v>
      </c>
      <c r="E5368" s="1">
        <f t="shared" si="334"/>
        <v>58</v>
      </c>
      <c r="F5368" s="4">
        <f t="shared" si="332"/>
        <v>1360290752393</v>
      </c>
      <c r="G5368" s="4">
        <f t="shared" si="333"/>
        <v>1360290752393</v>
      </c>
      <c r="H5368">
        <v>712135961</v>
      </c>
      <c r="I5368">
        <v>712135961</v>
      </c>
      <c r="J5368" s="5">
        <f t="shared" si="335"/>
        <v>0</v>
      </c>
    </row>
    <row r="5369" spans="1:10" x14ac:dyDescent="0.25">
      <c r="A5369">
        <v>1360290788</v>
      </c>
      <c r="B5369">
        <v>3645451188</v>
      </c>
      <c r="C5369">
        <v>1</v>
      </c>
      <c r="D5369">
        <v>46</v>
      </c>
      <c r="E5369" s="1">
        <f t="shared" si="334"/>
        <v>46</v>
      </c>
      <c r="F5369" s="4">
        <f t="shared" si="332"/>
        <v>1360290762106</v>
      </c>
      <c r="G5369" s="4">
        <f t="shared" si="333"/>
        <v>1360290762106</v>
      </c>
      <c r="H5369">
        <v>3645425294</v>
      </c>
      <c r="I5369">
        <v>3645425294</v>
      </c>
      <c r="J5369" s="5">
        <f t="shared" si="335"/>
        <v>0</v>
      </c>
    </row>
    <row r="5370" spans="1:10" x14ac:dyDescent="0.25">
      <c r="A5370">
        <v>1360290815</v>
      </c>
      <c r="B5370">
        <v>712198704</v>
      </c>
      <c r="C5370">
        <v>1</v>
      </c>
      <c r="D5370">
        <v>58</v>
      </c>
      <c r="E5370" s="1">
        <f t="shared" si="334"/>
        <v>58</v>
      </c>
      <c r="F5370" s="4">
        <f t="shared" si="332"/>
        <v>1360290790210</v>
      </c>
      <c r="G5370" s="4">
        <f t="shared" si="333"/>
        <v>1360290790210</v>
      </c>
      <c r="H5370">
        <v>712173914</v>
      </c>
      <c r="I5370">
        <v>712173914</v>
      </c>
      <c r="J5370" s="5">
        <f t="shared" si="335"/>
        <v>0</v>
      </c>
    </row>
    <row r="5371" spans="1:10" x14ac:dyDescent="0.25">
      <c r="A5371">
        <v>1360291798</v>
      </c>
      <c r="B5371">
        <v>713181624</v>
      </c>
      <c r="C5371">
        <v>1</v>
      </c>
      <c r="D5371">
        <v>46</v>
      </c>
      <c r="E5371" s="1">
        <f t="shared" si="334"/>
        <v>46</v>
      </c>
      <c r="F5371" s="4">
        <f t="shared" si="332"/>
        <v>1360291772739</v>
      </c>
      <c r="G5371" s="4">
        <f t="shared" si="333"/>
        <v>1360291772739</v>
      </c>
      <c r="H5371">
        <v>713156363</v>
      </c>
      <c r="I5371">
        <v>713156363</v>
      </c>
      <c r="J5371" s="5">
        <f t="shared" si="335"/>
        <v>0</v>
      </c>
    </row>
    <row r="5372" spans="1:10" x14ac:dyDescent="0.25">
      <c r="A5372">
        <v>1360292259</v>
      </c>
      <c r="B5372">
        <v>713642556</v>
      </c>
      <c r="C5372">
        <v>1</v>
      </c>
      <c r="D5372">
        <v>46</v>
      </c>
      <c r="E5372" s="1">
        <f t="shared" si="334"/>
        <v>46</v>
      </c>
      <c r="F5372" s="4">
        <f t="shared" si="332"/>
        <v>1360292231359</v>
      </c>
      <c r="G5372" s="4">
        <f t="shared" si="333"/>
        <v>1360292231359</v>
      </c>
      <c r="H5372">
        <v>713614915</v>
      </c>
      <c r="I5372">
        <v>713614915</v>
      </c>
      <c r="J5372" s="5">
        <f t="shared" si="335"/>
        <v>0</v>
      </c>
    </row>
    <row r="5373" spans="1:10" x14ac:dyDescent="0.25">
      <c r="A5373">
        <v>1360292632</v>
      </c>
      <c r="B5373">
        <v>714015644</v>
      </c>
      <c r="C5373">
        <v>1</v>
      </c>
      <c r="D5373">
        <v>46</v>
      </c>
      <c r="E5373" s="1">
        <f t="shared" si="334"/>
        <v>46</v>
      </c>
      <c r="F5373" s="4">
        <f t="shared" si="332"/>
        <v>1360292605216</v>
      </c>
      <c r="G5373" s="4">
        <f t="shared" si="333"/>
        <v>1360292605216</v>
      </c>
      <c r="H5373">
        <v>713988860</v>
      </c>
      <c r="I5373">
        <v>713988860</v>
      </c>
      <c r="J5373" s="5">
        <f t="shared" si="335"/>
        <v>0</v>
      </c>
    </row>
    <row r="5374" spans="1:10" x14ac:dyDescent="0.25">
      <c r="A5374">
        <v>1360292632</v>
      </c>
      <c r="B5374">
        <v>714015652</v>
      </c>
      <c r="C5374">
        <v>1</v>
      </c>
      <c r="D5374">
        <v>46</v>
      </c>
      <c r="E5374" s="1">
        <f t="shared" si="334"/>
        <v>46</v>
      </c>
      <c r="F5374" s="4">
        <f t="shared" si="332"/>
        <v>1360292605339</v>
      </c>
      <c r="G5374" s="4">
        <f t="shared" si="333"/>
        <v>1360292605339</v>
      </c>
      <c r="H5374">
        <v>713988991</v>
      </c>
      <c r="I5374">
        <v>713988991</v>
      </c>
      <c r="J5374" s="5">
        <f t="shared" si="335"/>
        <v>0</v>
      </c>
    </row>
    <row r="5375" spans="1:10" x14ac:dyDescent="0.25">
      <c r="A5375">
        <v>1360292804</v>
      </c>
      <c r="B5375">
        <v>714187464</v>
      </c>
      <c r="C5375">
        <v>1</v>
      </c>
      <c r="D5375">
        <v>446</v>
      </c>
      <c r="E5375" s="1">
        <f t="shared" si="334"/>
        <v>446</v>
      </c>
      <c r="F5375" s="4">
        <f t="shared" si="332"/>
        <v>1360292778131</v>
      </c>
      <c r="G5375" s="4">
        <f t="shared" si="333"/>
        <v>1360292778131</v>
      </c>
      <c r="H5375">
        <v>714161595</v>
      </c>
      <c r="I5375">
        <v>714161595</v>
      </c>
      <c r="J5375" s="5">
        <f t="shared" si="335"/>
        <v>0</v>
      </c>
    </row>
    <row r="5376" spans="1:10" x14ac:dyDescent="0.25">
      <c r="A5376">
        <v>1360292848</v>
      </c>
      <c r="B5376">
        <v>714231404</v>
      </c>
      <c r="C5376">
        <v>1</v>
      </c>
      <c r="D5376">
        <v>446</v>
      </c>
      <c r="E5376" s="1">
        <f t="shared" si="334"/>
        <v>446</v>
      </c>
      <c r="F5376" s="4">
        <f t="shared" si="332"/>
        <v>1360292821583</v>
      </c>
      <c r="G5376" s="4">
        <f t="shared" si="333"/>
        <v>1360292821583</v>
      </c>
      <c r="H5376">
        <v>714204987</v>
      </c>
      <c r="I5376">
        <v>714204987</v>
      </c>
      <c r="J5376" s="5">
        <f t="shared" si="335"/>
        <v>0</v>
      </c>
    </row>
    <row r="5377" spans="1:10" x14ac:dyDescent="0.25">
      <c r="A5377">
        <v>1360292967</v>
      </c>
      <c r="B5377">
        <v>3647630532</v>
      </c>
      <c r="C5377">
        <v>1</v>
      </c>
      <c r="D5377">
        <v>46</v>
      </c>
      <c r="E5377" s="1">
        <f t="shared" si="334"/>
        <v>46</v>
      </c>
      <c r="F5377" s="4">
        <f t="shared" si="332"/>
        <v>1360292942255</v>
      </c>
      <c r="G5377" s="4">
        <f t="shared" si="333"/>
        <v>1360292942255</v>
      </c>
      <c r="H5377">
        <v>3647605787</v>
      </c>
      <c r="I5377">
        <v>3647605787</v>
      </c>
      <c r="J5377" s="5">
        <f t="shared" si="335"/>
        <v>0</v>
      </c>
    </row>
    <row r="5378" spans="1:10" x14ac:dyDescent="0.25">
      <c r="A5378">
        <v>1360293212</v>
      </c>
      <c r="B5378">
        <v>714596076</v>
      </c>
      <c r="C5378">
        <v>1</v>
      </c>
      <c r="D5378">
        <v>48</v>
      </c>
      <c r="E5378" s="1">
        <f t="shared" si="334"/>
        <v>48</v>
      </c>
      <c r="F5378" s="4">
        <f t="shared" ref="F5378:F5441" si="336">((A5378*1000)-B5378)+H5378</f>
        <v>1360293186600</v>
      </c>
      <c r="G5378" s="4">
        <f t="shared" ref="G5378:G5441" si="337">((A5378*1000)-B5378)+I5378</f>
        <v>1360293186600</v>
      </c>
      <c r="H5378">
        <v>714570676</v>
      </c>
      <c r="I5378">
        <v>714570676</v>
      </c>
      <c r="J5378" s="5">
        <f t="shared" si="335"/>
        <v>0</v>
      </c>
    </row>
    <row r="5379" spans="1:10" x14ac:dyDescent="0.25">
      <c r="A5379">
        <v>1360294046</v>
      </c>
      <c r="B5379">
        <v>715429968</v>
      </c>
      <c r="C5379">
        <v>1</v>
      </c>
      <c r="D5379">
        <v>46</v>
      </c>
      <c r="E5379" s="1">
        <f t="shared" ref="E5379:E5442" si="338">D5379/C5379</f>
        <v>46</v>
      </c>
      <c r="F5379" s="4">
        <f t="shared" si="336"/>
        <v>1360294021192</v>
      </c>
      <c r="G5379" s="4">
        <f t="shared" si="337"/>
        <v>1360294021192</v>
      </c>
      <c r="H5379">
        <v>715405160</v>
      </c>
      <c r="I5379">
        <v>715405160</v>
      </c>
      <c r="J5379" s="5">
        <f t="shared" ref="J5379:J5442" si="339">G5379-F5379</f>
        <v>0</v>
      </c>
    </row>
    <row r="5380" spans="1:10" x14ac:dyDescent="0.25">
      <c r="A5380">
        <v>1360294078</v>
      </c>
      <c r="B5380">
        <v>715462052</v>
      </c>
      <c r="C5380">
        <v>1</v>
      </c>
      <c r="D5380">
        <v>46</v>
      </c>
      <c r="E5380" s="1">
        <f t="shared" si="338"/>
        <v>46</v>
      </c>
      <c r="F5380" s="4">
        <f t="shared" si="336"/>
        <v>1360294051766</v>
      </c>
      <c r="G5380" s="4">
        <f t="shared" si="337"/>
        <v>1360294051766</v>
      </c>
      <c r="H5380">
        <v>715435818</v>
      </c>
      <c r="I5380">
        <v>715435818</v>
      </c>
      <c r="J5380" s="5">
        <f t="shared" si="339"/>
        <v>0</v>
      </c>
    </row>
    <row r="5381" spans="1:10" x14ac:dyDescent="0.25">
      <c r="A5381">
        <v>1360294854</v>
      </c>
      <c r="B5381">
        <v>716237428</v>
      </c>
      <c r="C5381">
        <v>1</v>
      </c>
      <c r="D5381">
        <v>46</v>
      </c>
      <c r="E5381" s="1">
        <f t="shared" si="338"/>
        <v>46</v>
      </c>
      <c r="F5381" s="4">
        <f t="shared" si="336"/>
        <v>1360294828057</v>
      </c>
      <c r="G5381" s="4">
        <f t="shared" si="337"/>
        <v>1360294828057</v>
      </c>
      <c r="H5381">
        <v>716211485</v>
      </c>
      <c r="I5381">
        <v>716211485</v>
      </c>
      <c r="J5381" s="5">
        <f t="shared" si="339"/>
        <v>0</v>
      </c>
    </row>
    <row r="5382" spans="1:10" x14ac:dyDescent="0.25">
      <c r="A5382">
        <v>1360294855</v>
      </c>
      <c r="B5382">
        <v>716238632</v>
      </c>
      <c r="C5382">
        <v>1</v>
      </c>
      <c r="D5382">
        <v>46</v>
      </c>
      <c r="E5382" s="1">
        <f t="shared" si="338"/>
        <v>46</v>
      </c>
      <c r="F5382" s="4">
        <f t="shared" si="336"/>
        <v>1360294827916</v>
      </c>
      <c r="G5382" s="4">
        <f t="shared" si="337"/>
        <v>1360294827916</v>
      </c>
      <c r="H5382">
        <v>716211548</v>
      </c>
      <c r="I5382">
        <v>716211548</v>
      </c>
      <c r="J5382" s="5">
        <f t="shared" si="339"/>
        <v>0</v>
      </c>
    </row>
    <row r="5383" spans="1:10" x14ac:dyDescent="0.25">
      <c r="A5383">
        <v>1360295233</v>
      </c>
      <c r="B5383">
        <v>716616716</v>
      </c>
      <c r="C5383">
        <v>1</v>
      </c>
      <c r="D5383">
        <v>46</v>
      </c>
      <c r="E5383" s="1">
        <f t="shared" si="338"/>
        <v>46</v>
      </c>
      <c r="F5383" s="4">
        <f t="shared" si="336"/>
        <v>1360295205873</v>
      </c>
      <c r="G5383" s="4">
        <f t="shared" si="337"/>
        <v>1360295205873</v>
      </c>
      <c r="H5383">
        <v>716589589</v>
      </c>
      <c r="I5383">
        <v>716589589</v>
      </c>
      <c r="J5383" s="5">
        <f t="shared" si="339"/>
        <v>0</v>
      </c>
    </row>
    <row r="5384" spans="1:10" x14ac:dyDescent="0.25">
      <c r="A5384">
        <v>1360297127</v>
      </c>
      <c r="B5384">
        <v>718510976</v>
      </c>
      <c r="C5384">
        <v>1</v>
      </c>
      <c r="D5384">
        <v>46</v>
      </c>
      <c r="E5384" s="1">
        <f t="shared" si="338"/>
        <v>46</v>
      </c>
      <c r="F5384" s="4">
        <f t="shared" si="336"/>
        <v>1360297101265</v>
      </c>
      <c r="G5384" s="4">
        <f t="shared" si="337"/>
        <v>1360297101265</v>
      </c>
      <c r="H5384">
        <v>718485241</v>
      </c>
      <c r="I5384">
        <v>718485241</v>
      </c>
      <c r="J5384" s="5">
        <f t="shared" si="339"/>
        <v>0</v>
      </c>
    </row>
    <row r="5385" spans="1:10" x14ac:dyDescent="0.25">
      <c r="A5385">
        <v>1360297127</v>
      </c>
      <c r="B5385">
        <v>718511100</v>
      </c>
      <c r="C5385">
        <v>1</v>
      </c>
      <c r="D5385">
        <v>46</v>
      </c>
      <c r="E5385" s="1">
        <f t="shared" si="338"/>
        <v>46</v>
      </c>
      <c r="F5385" s="4">
        <f t="shared" si="336"/>
        <v>1360297101333</v>
      </c>
      <c r="G5385" s="4">
        <f t="shared" si="337"/>
        <v>1360297101333</v>
      </c>
      <c r="H5385">
        <v>718485433</v>
      </c>
      <c r="I5385">
        <v>718485433</v>
      </c>
      <c r="J5385" s="5">
        <f t="shared" si="339"/>
        <v>0</v>
      </c>
    </row>
    <row r="5386" spans="1:10" x14ac:dyDescent="0.25">
      <c r="A5386">
        <v>1360297127</v>
      </c>
      <c r="B5386">
        <v>718511104</v>
      </c>
      <c r="C5386">
        <v>1</v>
      </c>
      <c r="D5386">
        <v>46</v>
      </c>
      <c r="E5386" s="1">
        <f t="shared" si="338"/>
        <v>46</v>
      </c>
      <c r="F5386" s="4">
        <f t="shared" si="336"/>
        <v>1360297101328</v>
      </c>
      <c r="G5386" s="4">
        <f t="shared" si="337"/>
        <v>1360297101328</v>
      </c>
      <c r="H5386">
        <v>718485432</v>
      </c>
      <c r="I5386">
        <v>718485432</v>
      </c>
      <c r="J5386" s="5">
        <f t="shared" si="339"/>
        <v>0</v>
      </c>
    </row>
    <row r="5387" spans="1:10" x14ac:dyDescent="0.25">
      <c r="A5387">
        <v>1360297128</v>
      </c>
      <c r="B5387">
        <v>718511992</v>
      </c>
      <c r="C5387">
        <v>1</v>
      </c>
      <c r="D5387">
        <v>46</v>
      </c>
      <c r="E5387" s="1">
        <f t="shared" si="338"/>
        <v>46</v>
      </c>
      <c r="F5387" s="4">
        <f t="shared" si="336"/>
        <v>1360297101248</v>
      </c>
      <c r="G5387" s="4">
        <f t="shared" si="337"/>
        <v>1360297101248</v>
      </c>
      <c r="H5387">
        <v>718485240</v>
      </c>
      <c r="I5387">
        <v>718485240</v>
      </c>
      <c r="J5387" s="5">
        <f t="shared" si="339"/>
        <v>0</v>
      </c>
    </row>
    <row r="5388" spans="1:10" x14ac:dyDescent="0.25">
      <c r="A5388">
        <v>1360297128</v>
      </c>
      <c r="B5388">
        <v>718512068</v>
      </c>
      <c r="C5388">
        <v>1</v>
      </c>
      <c r="D5388">
        <v>46</v>
      </c>
      <c r="E5388" s="1">
        <f t="shared" si="338"/>
        <v>46</v>
      </c>
      <c r="F5388" s="4">
        <f t="shared" si="336"/>
        <v>1360297101237</v>
      </c>
      <c r="G5388" s="4">
        <f t="shared" si="337"/>
        <v>1360297101237</v>
      </c>
      <c r="H5388">
        <v>718485305</v>
      </c>
      <c r="I5388">
        <v>718485305</v>
      </c>
      <c r="J5388" s="5">
        <f t="shared" si="339"/>
        <v>0</v>
      </c>
    </row>
    <row r="5389" spans="1:10" x14ac:dyDescent="0.25">
      <c r="A5389">
        <v>1360297128</v>
      </c>
      <c r="B5389">
        <v>718512108</v>
      </c>
      <c r="C5389">
        <v>1</v>
      </c>
      <c r="D5389">
        <v>46</v>
      </c>
      <c r="E5389" s="1">
        <f t="shared" si="338"/>
        <v>46</v>
      </c>
      <c r="F5389" s="4">
        <f t="shared" si="336"/>
        <v>1360297101196</v>
      </c>
      <c r="G5389" s="4">
        <f t="shared" si="337"/>
        <v>1360297101196</v>
      </c>
      <c r="H5389">
        <v>718485304</v>
      </c>
      <c r="I5389">
        <v>718485304</v>
      </c>
      <c r="J5389" s="5">
        <f t="shared" si="339"/>
        <v>0</v>
      </c>
    </row>
    <row r="5390" spans="1:10" x14ac:dyDescent="0.25">
      <c r="A5390">
        <v>1360297995</v>
      </c>
      <c r="B5390">
        <v>719378900</v>
      </c>
      <c r="C5390">
        <v>1</v>
      </c>
      <c r="D5390">
        <v>48</v>
      </c>
      <c r="E5390" s="1">
        <f t="shared" si="338"/>
        <v>48</v>
      </c>
      <c r="F5390" s="4">
        <f t="shared" si="336"/>
        <v>1360297967953</v>
      </c>
      <c r="G5390" s="4">
        <f t="shared" si="337"/>
        <v>1360297967953</v>
      </c>
      <c r="H5390">
        <v>719351853</v>
      </c>
      <c r="I5390">
        <v>719351853</v>
      </c>
      <c r="J5390" s="5">
        <f t="shared" si="339"/>
        <v>0</v>
      </c>
    </row>
    <row r="5391" spans="1:10" x14ac:dyDescent="0.25">
      <c r="A5391">
        <v>1360298052</v>
      </c>
      <c r="B5391">
        <v>719435828</v>
      </c>
      <c r="C5391">
        <v>1</v>
      </c>
      <c r="D5391">
        <v>46</v>
      </c>
      <c r="E5391" s="1">
        <f t="shared" si="338"/>
        <v>46</v>
      </c>
      <c r="F5391" s="4">
        <f t="shared" si="336"/>
        <v>1360298025495</v>
      </c>
      <c r="G5391" s="4">
        <f t="shared" si="337"/>
        <v>1360298025495</v>
      </c>
      <c r="H5391">
        <v>719409323</v>
      </c>
      <c r="I5391">
        <v>719409323</v>
      </c>
      <c r="J5391" s="5">
        <f t="shared" si="339"/>
        <v>0</v>
      </c>
    </row>
    <row r="5392" spans="1:10" x14ac:dyDescent="0.25">
      <c r="A5392">
        <v>1360298053</v>
      </c>
      <c r="B5392">
        <v>719436420</v>
      </c>
      <c r="C5392">
        <v>1</v>
      </c>
      <c r="D5392">
        <v>46</v>
      </c>
      <c r="E5392" s="1">
        <f t="shared" si="338"/>
        <v>46</v>
      </c>
      <c r="F5392" s="4">
        <f t="shared" si="336"/>
        <v>1360298025839</v>
      </c>
      <c r="G5392" s="4">
        <f t="shared" si="337"/>
        <v>1360298025839</v>
      </c>
      <c r="H5392">
        <v>719409259</v>
      </c>
      <c r="I5392">
        <v>719409259</v>
      </c>
      <c r="J5392" s="5">
        <f t="shared" si="339"/>
        <v>0</v>
      </c>
    </row>
    <row r="5393" spans="1:10" x14ac:dyDescent="0.25">
      <c r="A5393">
        <v>1360298292</v>
      </c>
      <c r="B5393">
        <v>719675700</v>
      </c>
      <c r="C5393">
        <v>1</v>
      </c>
      <c r="D5393">
        <v>46</v>
      </c>
      <c r="E5393" s="1">
        <f t="shared" si="338"/>
        <v>46</v>
      </c>
      <c r="F5393" s="4">
        <f t="shared" si="336"/>
        <v>1360298265490</v>
      </c>
      <c r="G5393" s="4">
        <f t="shared" si="337"/>
        <v>1360298265490</v>
      </c>
      <c r="H5393">
        <v>719649190</v>
      </c>
      <c r="I5393">
        <v>719649190</v>
      </c>
      <c r="J5393" s="5">
        <f t="shared" si="339"/>
        <v>0</v>
      </c>
    </row>
    <row r="5394" spans="1:10" x14ac:dyDescent="0.25">
      <c r="A5394">
        <v>1360298753</v>
      </c>
      <c r="B5394">
        <v>720137128</v>
      </c>
      <c r="C5394">
        <v>2</v>
      </c>
      <c r="D5394">
        <v>104</v>
      </c>
      <c r="E5394" s="1">
        <f t="shared" si="338"/>
        <v>52</v>
      </c>
      <c r="F5394" s="4">
        <f t="shared" si="336"/>
        <v>1360298727266</v>
      </c>
      <c r="G5394" s="4">
        <f t="shared" si="337"/>
        <v>1360298730274</v>
      </c>
      <c r="H5394">
        <v>720111394</v>
      </c>
      <c r="I5394">
        <v>720114402</v>
      </c>
      <c r="J5394" s="5">
        <f t="shared" si="339"/>
        <v>3008</v>
      </c>
    </row>
    <row r="5395" spans="1:10" x14ac:dyDescent="0.25">
      <c r="A5395">
        <v>1360299154</v>
      </c>
      <c r="B5395">
        <v>720537480</v>
      </c>
      <c r="C5395">
        <v>6</v>
      </c>
      <c r="D5395">
        <v>384</v>
      </c>
      <c r="E5395" s="1">
        <f t="shared" si="338"/>
        <v>64</v>
      </c>
      <c r="F5395" s="4">
        <f t="shared" si="336"/>
        <v>1360299129571</v>
      </c>
      <c r="G5395" s="4">
        <f t="shared" si="337"/>
        <v>1360299134755</v>
      </c>
      <c r="H5395">
        <v>720513051</v>
      </c>
      <c r="I5395">
        <v>720518235</v>
      </c>
      <c r="J5395" s="5">
        <f t="shared" si="339"/>
        <v>5184</v>
      </c>
    </row>
    <row r="5396" spans="1:10" x14ac:dyDescent="0.25">
      <c r="A5396">
        <v>1360299154</v>
      </c>
      <c r="B5396">
        <v>720537532</v>
      </c>
      <c r="C5396">
        <v>7</v>
      </c>
      <c r="D5396">
        <v>448</v>
      </c>
      <c r="E5396" s="1">
        <f t="shared" si="338"/>
        <v>64</v>
      </c>
      <c r="F5396" s="4">
        <f t="shared" si="336"/>
        <v>1360299128432</v>
      </c>
      <c r="G5396" s="4">
        <f t="shared" si="337"/>
        <v>1360299135600</v>
      </c>
      <c r="H5396">
        <v>720511964</v>
      </c>
      <c r="I5396">
        <v>720519132</v>
      </c>
      <c r="J5396" s="5">
        <f t="shared" si="339"/>
        <v>7168</v>
      </c>
    </row>
    <row r="5397" spans="1:10" x14ac:dyDescent="0.25">
      <c r="A5397">
        <v>1360299158</v>
      </c>
      <c r="B5397">
        <v>720541416</v>
      </c>
      <c r="C5397">
        <v>6</v>
      </c>
      <c r="D5397">
        <v>384</v>
      </c>
      <c r="E5397" s="1">
        <f t="shared" si="338"/>
        <v>64</v>
      </c>
      <c r="F5397" s="4">
        <f t="shared" si="336"/>
        <v>1360299130785</v>
      </c>
      <c r="G5397" s="4">
        <f t="shared" si="337"/>
        <v>1360299135969</v>
      </c>
      <c r="H5397">
        <v>720514201</v>
      </c>
      <c r="I5397">
        <v>720519385</v>
      </c>
      <c r="J5397" s="5">
        <f t="shared" si="339"/>
        <v>5184</v>
      </c>
    </row>
    <row r="5398" spans="1:10" x14ac:dyDescent="0.25">
      <c r="A5398">
        <v>1360299158</v>
      </c>
      <c r="B5398">
        <v>720541500</v>
      </c>
      <c r="C5398">
        <v>6</v>
      </c>
      <c r="D5398">
        <v>384</v>
      </c>
      <c r="E5398" s="1">
        <f t="shared" si="338"/>
        <v>64</v>
      </c>
      <c r="F5398" s="4">
        <f t="shared" si="336"/>
        <v>1360299130704</v>
      </c>
      <c r="G5398" s="4">
        <f t="shared" si="337"/>
        <v>1360299135888</v>
      </c>
      <c r="H5398">
        <v>720514204</v>
      </c>
      <c r="I5398">
        <v>720519388</v>
      </c>
      <c r="J5398" s="5">
        <f t="shared" si="339"/>
        <v>5184</v>
      </c>
    </row>
    <row r="5399" spans="1:10" x14ac:dyDescent="0.25">
      <c r="A5399">
        <v>1360299390</v>
      </c>
      <c r="B5399">
        <v>720774264</v>
      </c>
      <c r="C5399">
        <v>2</v>
      </c>
      <c r="D5399">
        <v>96</v>
      </c>
      <c r="E5399" s="1">
        <f t="shared" si="338"/>
        <v>48</v>
      </c>
      <c r="F5399" s="4">
        <f t="shared" si="336"/>
        <v>1360299363985</v>
      </c>
      <c r="G5399" s="4">
        <f t="shared" si="337"/>
        <v>1360299366993</v>
      </c>
      <c r="H5399">
        <v>720748249</v>
      </c>
      <c r="I5399">
        <v>720751257</v>
      </c>
      <c r="J5399" s="5">
        <f t="shared" si="339"/>
        <v>3008</v>
      </c>
    </row>
    <row r="5400" spans="1:10" x14ac:dyDescent="0.25">
      <c r="A5400">
        <v>1360299391</v>
      </c>
      <c r="B5400">
        <v>720774364</v>
      </c>
      <c r="C5400">
        <v>2</v>
      </c>
      <c r="D5400">
        <v>96</v>
      </c>
      <c r="E5400" s="1">
        <f t="shared" si="338"/>
        <v>48</v>
      </c>
      <c r="F5400" s="4">
        <f t="shared" si="336"/>
        <v>1360299366035</v>
      </c>
      <c r="G5400" s="4">
        <f t="shared" si="337"/>
        <v>1360299368851</v>
      </c>
      <c r="H5400">
        <v>720749399</v>
      </c>
      <c r="I5400">
        <v>720752215</v>
      </c>
      <c r="J5400" s="5">
        <f t="shared" si="339"/>
        <v>2816</v>
      </c>
    </row>
    <row r="5401" spans="1:10" x14ac:dyDescent="0.25">
      <c r="A5401">
        <v>1360299394</v>
      </c>
      <c r="B5401">
        <v>720778288</v>
      </c>
      <c r="C5401">
        <v>2</v>
      </c>
      <c r="D5401">
        <v>96</v>
      </c>
      <c r="E5401" s="1">
        <f t="shared" si="338"/>
        <v>48</v>
      </c>
      <c r="F5401" s="4">
        <f t="shared" si="336"/>
        <v>1360299369145</v>
      </c>
      <c r="G5401" s="4">
        <f t="shared" si="337"/>
        <v>1360299375161</v>
      </c>
      <c r="H5401">
        <v>720753433</v>
      </c>
      <c r="I5401">
        <v>720759449</v>
      </c>
      <c r="J5401" s="5">
        <f t="shared" si="339"/>
        <v>6016</v>
      </c>
    </row>
    <row r="5402" spans="1:10" x14ac:dyDescent="0.25">
      <c r="A5402">
        <v>1360299395</v>
      </c>
      <c r="B5402">
        <v>720778352</v>
      </c>
      <c r="C5402">
        <v>2</v>
      </c>
      <c r="D5402">
        <v>96</v>
      </c>
      <c r="E5402" s="1">
        <f t="shared" si="338"/>
        <v>48</v>
      </c>
      <c r="F5402" s="4">
        <f t="shared" si="336"/>
        <v>1360299367136</v>
      </c>
      <c r="G5402" s="4">
        <f t="shared" si="337"/>
        <v>1360299370208</v>
      </c>
      <c r="H5402">
        <v>720750488</v>
      </c>
      <c r="I5402">
        <v>720753560</v>
      </c>
      <c r="J5402" s="5">
        <f t="shared" si="339"/>
        <v>3072</v>
      </c>
    </row>
    <row r="5403" spans="1:10" x14ac:dyDescent="0.25">
      <c r="A5403">
        <v>1360299499</v>
      </c>
      <c r="B5403">
        <v>720882612</v>
      </c>
      <c r="C5403">
        <v>1</v>
      </c>
      <c r="D5403">
        <v>46</v>
      </c>
      <c r="E5403" s="1">
        <f t="shared" si="338"/>
        <v>46</v>
      </c>
      <c r="F5403" s="4">
        <f t="shared" si="336"/>
        <v>1360299472408</v>
      </c>
      <c r="G5403" s="4">
        <f t="shared" si="337"/>
        <v>1360299472408</v>
      </c>
      <c r="H5403">
        <v>720856020</v>
      </c>
      <c r="I5403">
        <v>720856020</v>
      </c>
      <c r="J5403" s="5">
        <f t="shared" si="339"/>
        <v>0</v>
      </c>
    </row>
    <row r="5404" spans="1:10" x14ac:dyDescent="0.25">
      <c r="A5404">
        <v>1360299611</v>
      </c>
      <c r="B5404">
        <v>720994828</v>
      </c>
      <c r="C5404">
        <v>1</v>
      </c>
      <c r="D5404">
        <v>56</v>
      </c>
      <c r="E5404" s="1">
        <f t="shared" si="338"/>
        <v>56</v>
      </c>
      <c r="F5404" s="4">
        <f t="shared" si="336"/>
        <v>1360299583298</v>
      </c>
      <c r="G5404" s="4">
        <f t="shared" si="337"/>
        <v>1360299583298</v>
      </c>
      <c r="H5404">
        <v>720967126</v>
      </c>
      <c r="I5404">
        <v>720967126</v>
      </c>
      <c r="J5404" s="5">
        <f t="shared" si="339"/>
        <v>0</v>
      </c>
    </row>
    <row r="5405" spans="1:10" x14ac:dyDescent="0.25">
      <c r="A5405">
        <v>1360299743</v>
      </c>
      <c r="B5405">
        <v>721127200</v>
      </c>
      <c r="C5405">
        <v>1</v>
      </c>
      <c r="D5405">
        <v>46</v>
      </c>
      <c r="E5405" s="1">
        <f t="shared" si="338"/>
        <v>46</v>
      </c>
      <c r="F5405" s="4">
        <f t="shared" si="336"/>
        <v>1360299716553</v>
      </c>
      <c r="G5405" s="4">
        <f t="shared" si="337"/>
        <v>1360299716553</v>
      </c>
      <c r="H5405">
        <v>721100753</v>
      </c>
      <c r="I5405">
        <v>721100753</v>
      </c>
      <c r="J5405" s="5">
        <f t="shared" si="339"/>
        <v>0</v>
      </c>
    </row>
    <row r="5406" spans="1:10" x14ac:dyDescent="0.25">
      <c r="A5406">
        <v>1360299880</v>
      </c>
      <c r="B5406">
        <v>721263672</v>
      </c>
      <c r="C5406">
        <v>1</v>
      </c>
      <c r="D5406">
        <v>46</v>
      </c>
      <c r="E5406" s="1">
        <f t="shared" si="338"/>
        <v>46</v>
      </c>
      <c r="F5406" s="4">
        <f t="shared" si="336"/>
        <v>1360299855512</v>
      </c>
      <c r="G5406" s="4">
        <f t="shared" si="337"/>
        <v>1360299855512</v>
      </c>
      <c r="H5406">
        <v>721239184</v>
      </c>
      <c r="I5406">
        <v>721239184</v>
      </c>
      <c r="J5406" s="5">
        <f t="shared" si="339"/>
        <v>0</v>
      </c>
    </row>
    <row r="5407" spans="1:10" x14ac:dyDescent="0.25">
      <c r="A5407">
        <v>1360299966</v>
      </c>
      <c r="B5407">
        <v>721349632</v>
      </c>
      <c r="C5407">
        <v>1</v>
      </c>
      <c r="D5407">
        <v>46</v>
      </c>
      <c r="E5407" s="1">
        <f t="shared" si="338"/>
        <v>46</v>
      </c>
      <c r="F5407" s="4">
        <f t="shared" si="336"/>
        <v>1360299962238</v>
      </c>
      <c r="G5407" s="4">
        <f t="shared" si="337"/>
        <v>1360299962238</v>
      </c>
      <c r="H5407">
        <v>721345870</v>
      </c>
      <c r="I5407">
        <v>721345870</v>
      </c>
      <c r="J5407" s="5">
        <f t="shared" si="339"/>
        <v>0</v>
      </c>
    </row>
    <row r="5408" spans="1:10" x14ac:dyDescent="0.25">
      <c r="A5408">
        <v>1360300060</v>
      </c>
      <c r="B5408">
        <v>721444152</v>
      </c>
      <c r="C5408">
        <v>1</v>
      </c>
      <c r="D5408">
        <v>60</v>
      </c>
      <c r="E5408" s="1">
        <f t="shared" si="338"/>
        <v>60</v>
      </c>
      <c r="F5408" s="4">
        <f t="shared" si="336"/>
        <v>1360300033075</v>
      </c>
      <c r="G5408" s="4">
        <f t="shared" si="337"/>
        <v>1360300033075</v>
      </c>
      <c r="H5408">
        <v>721417227</v>
      </c>
      <c r="I5408">
        <v>721417227</v>
      </c>
      <c r="J5408" s="5">
        <f t="shared" si="339"/>
        <v>0</v>
      </c>
    </row>
    <row r="5409" spans="1:10" x14ac:dyDescent="0.25">
      <c r="A5409">
        <v>1360300273</v>
      </c>
      <c r="B5409">
        <v>721656600</v>
      </c>
      <c r="C5409">
        <v>5</v>
      </c>
      <c r="D5409">
        <v>250</v>
      </c>
      <c r="E5409" s="1">
        <f t="shared" si="338"/>
        <v>50</v>
      </c>
      <c r="F5409" s="4">
        <f t="shared" si="336"/>
        <v>1360300246232</v>
      </c>
      <c r="G5409" s="4">
        <f t="shared" si="337"/>
        <v>1360300268120</v>
      </c>
      <c r="H5409">
        <v>721629832</v>
      </c>
      <c r="I5409">
        <v>721651720</v>
      </c>
      <c r="J5409" s="5">
        <f t="shared" si="339"/>
        <v>21888</v>
      </c>
    </row>
    <row r="5410" spans="1:10" x14ac:dyDescent="0.25">
      <c r="A5410">
        <v>1360300317</v>
      </c>
      <c r="B5410">
        <v>721700592</v>
      </c>
      <c r="C5410">
        <v>1</v>
      </c>
      <c r="D5410">
        <v>48</v>
      </c>
      <c r="E5410" s="1">
        <f t="shared" si="338"/>
        <v>48</v>
      </c>
      <c r="F5410" s="4">
        <f t="shared" si="336"/>
        <v>1360300292193</v>
      </c>
      <c r="G5410" s="4">
        <f t="shared" si="337"/>
        <v>1360300292193</v>
      </c>
      <c r="H5410">
        <v>721675785</v>
      </c>
      <c r="I5410">
        <v>721675785</v>
      </c>
      <c r="J5410" s="5">
        <f t="shared" si="339"/>
        <v>0</v>
      </c>
    </row>
    <row r="5411" spans="1:10" x14ac:dyDescent="0.25">
      <c r="A5411">
        <v>1360300349</v>
      </c>
      <c r="B5411">
        <v>721732556</v>
      </c>
      <c r="C5411">
        <v>1</v>
      </c>
      <c r="D5411">
        <v>48</v>
      </c>
      <c r="E5411" s="1">
        <f t="shared" si="338"/>
        <v>48</v>
      </c>
      <c r="F5411" s="4">
        <f t="shared" si="336"/>
        <v>1360300321539</v>
      </c>
      <c r="G5411" s="4">
        <f t="shared" si="337"/>
        <v>1360300321539</v>
      </c>
      <c r="H5411">
        <v>721705095</v>
      </c>
      <c r="I5411">
        <v>721705095</v>
      </c>
      <c r="J5411" s="5">
        <f t="shared" si="339"/>
        <v>0</v>
      </c>
    </row>
    <row r="5412" spans="1:10" x14ac:dyDescent="0.25">
      <c r="A5412">
        <v>1360301403</v>
      </c>
      <c r="B5412">
        <v>722786636</v>
      </c>
      <c r="C5412">
        <v>5</v>
      </c>
      <c r="D5412">
        <v>456</v>
      </c>
      <c r="E5412" s="1">
        <f t="shared" si="338"/>
        <v>91.2</v>
      </c>
      <c r="F5412" s="4">
        <f t="shared" si="336"/>
        <v>1360301402211</v>
      </c>
      <c r="G5412" s="4">
        <f t="shared" si="337"/>
        <v>1360301402339</v>
      </c>
      <c r="H5412">
        <v>722785847</v>
      </c>
      <c r="I5412">
        <v>722785975</v>
      </c>
      <c r="J5412" s="5">
        <f t="shared" si="339"/>
        <v>128</v>
      </c>
    </row>
    <row r="5413" spans="1:10" x14ac:dyDescent="0.25">
      <c r="A5413">
        <v>1360301427</v>
      </c>
      <c r="B5413">
        <v>722810876</v>
      </c>
      <c r="C5413">
        <v>2</v>
      </c>
      <c r="D5413">
        <v>92</v>
      </c>
      <c r="E5413" s="1">
        <f t="shared" si="338"/>
        <v>46</v>
      </c>
      <c r="F5413" s="4">
        <f t="shared" si="336"/>
        <v>1360301401396</v>
      </c>
      <c r="G5413" s="4">
        <f t="shared" si="337"/>
        <v>1360301402676</v>
      </c>
      <c r="H5413">
        <v>722785272</v>
      </c>
      <c r="I5413">
        <v>722786552</v>
      </c>
      <c r="J5413" s="5">
        <f t="shared" si="339"/>
        <v>1280</v>
      </c>
    </row>
    <row r="5414" spans="1:10" x14ac:dyDescent="0.25">
      <c r="A5414">
        <v>1360301427</v>
      </c>
      <c r="B5414">
        <v>722810880</v>
      </c>
      <c r="C5414">
        <v>3</v>
      </c>
      <c r="D5414">
        <v>138</v>
      </c>
      <c r="E5414" s="1">
        <f t="shared" si="338"/>
        <v>46</v>
      </c>
      <c r="F5414" s="4">
        <f t="shared" si="336"/>
        <v>1360301401392</v>
      </c>
      <c r="G5414" s="4">
        <f t="shared" si="337"/>
        <v>1360301402544</v>
      </c>
      <c r="H5414">
        <v>722785272</v>
      </c>
      <c r="I5414">
        <v>722786424</v>
      </c>
      <c r="J5414" s="5">
        <f t="shared" si="339"/>
        <v>1152</v>
      </c>
    </row>
    <row r="5415" spans="1:10" x14ac:dyDescent="0.25">
      <c r="A5415">
        <v>1360301427</v>
      </c>
      <c r="B5415">
        <v>722810888</v>
      </c>
      <c r="C5415">
        <v>1</v>
      </c>
      <c r="D5415">
        <v>46</v>
      </c>
      <c r="E5415" s="1">
        <f t="shared" si="338"/>
        <v>46</v>
      </c>
      <c r="F5415" s="4">
        <f t="shared" si="336"/>
        <v>1360301402536</v>
      </c>
      <c r="G5415" s="4">
        <f t="shared" si="337"/>
        <v>1360301402536</v>
      </c>
      <c r="H5415">
        <v>722786424</v>
      </c>
      <c r="I5415">
        <v>722786424</v>
      </c>
      <c r="J5415" s="5">
        <f t="shared" si="339"/>
        <v>0</v>
      </c>
    </row>
    <row r="5416" spans="1:10" x14ac:dyDescent="0.25">
      <c r="A5416">
        <v>1360301427</v>
      </c>
      <c r="B5416">
        <v>722810888</v>
      </c>
      <c r="C5416">
        <v>1</v>
      </c>
      <c r="D5416">
        <v>46</v>
      </c>
      <c r="E5416" s="1">
        <f t="shared" si="338"/>
        <v>46</v>
      </c>
      <c r="F5416" s="4">
        <f t="shared" si="336"/>
        <v>1360301402536</v>
      </c>
      <c r="G5416" s="4">
        <f t="shared" si="337"/>
        <v>1360301402536</v>
      </c>
      <c r="H5416">
        <v>722786424</v>
      </c>
      <c r="I5416">
        <v>722786424</v>
      </c>
      <c r="J5416" s="5">
        <f t="shared" si="339"/>
        <v>0</v>
      </c>
    </row>
    <row r="5417" spans="1:10" x14ac:dyDescent="0.25">
      <c r="A5417">
        <v>1360301459</v>
      </c>
      <c r="B5417">
        <v>722843036</v>
      </c>
      <c r="C5417">
        <v>5</v>
      </c>
      <c r="D5417">
        <v>456</v>
      </c>
      <c r="E5417" s="1">
        <f t="shared" si="338"/>
        <v>91.2</v>
      </c>
      <c r="F5417" s="4">
        <f t="shared" si="336"/>
        <v>1360301453718</v>
      </c>
      <c r="G5417" s="4">
        <f t="shared" si="337"/>
        <v>1360301454102</v>
      </c>
      <c r="H5417">
        <v>722837754</v>
      </c>
      <c r="I5417">
        <v>722838138</v>
      </c>
      <c r="J5417" s="5">
        <f t="shared" si="339"/>
        <v>384</v>
      </c>
    </row>
    <row r="5418" spans="1:10" x14ac:dyDescent="0.25">
      <c r="A5418">
        <v>1360301947</v>
      </c>
      <c r="B5418">
        <v>723331220</v>
      </c>
      <c r="C5418">
        <v>5</v>
      </c>
      <c r="D5418">
        <v>456</v>
      </c>
      <c r="E5418" s="1">
        <f t="shared" si="338"/>
        <v>91.2</v>
      </c>
      <c r="F5418" s="4">
        <f t="shared" si="336"/>
        <v>1360301944211</v>
      </c>
      <c r="G5418" s="4">
        <f t="shared" si="337"/>
        <v>1360301944275</v>
      </c>
      <c r="H5418">
        <v>723328431</v>
      </c>
      <c r="I5418">
        <v>723328495</v>
      </c>
      <c r="J5418" s="5">
        <f t="shared" si="339"/>
        <v>64</v>
      </c>
    </row>
    <row r="5419" spans="1:10" x14ac:dyDescent="0.25">
      <c r="A5419">
        <v>1360301965</v>
      </c>
      <c r="B5419">
        <v>723348372</v>
      </c>
      <c r="C5419">
        <v>2</v>
      </c>
      <c r="D5419">
        <v>104</v>
      </c>
      <c r="E5419" s="1">
        <f t="shared" si="338"/>
        <v>52</v>
      </c>
      <c r="F5419" s="4">
        <f t="shared" si="336"/>
        <v>1360301939109</v>
      </c>
      <c r="G5419" s="4">
        <f t="shared" si="337"/>
        <v>1360301942117</v>
      </c>
      <c r="H5419">
        <v>723322481</v>
      </c>
      <c r="I5419">
        <v>723325489</v>
      </c>
      <c r="J5419" s="5">
        <f t="shared" si="339"/>
        <v>3008</v>
      </c>
    </row>
    <row r="5420" spans="1:10" x14ac:dyDescent="0.25">
      <c r="A5420">
        <v>1360302260</v>
      </c>
      <c r="B5420">
        <v>723643484</v>
      </c>
      <c r="C5420">
        <v>5</v>
      </c>
      <c r="D5420">
        <v>456</v>
      </c>
      <c r="E5420" s="1">
        <f t="shared" si="338"/>
        <v>91.2</v>
      </c>
      <c r="F5420" s="4">
        <f t="shared" si="336"/>
        <v>1360302255662</v>
      </c>
      <c r="G5420" s="4">
        <f t="shared" si="337"/>
        <v>1360302255918</v>
      </c>
      <c r="H5420">
        <v>723639146</v>
      </c>
      <c r="I5420">
        <v>723639402</v>
      </c>
      <c r="J5420" s="5">
        <f t="shared" si="339"/>
        <v>256</v>
      </c>
    </row>
    <row r="5421" spans="1:10" x14ac:dyDescent="0.25">
      <c r="A5421">
        <v>1360302330</v>
      </c>
      <c r="B5421">
        <v>723713348</v>
      </c>
      <c r="C5421">
        <v>2</v>
      </c>
      <c r="D5421">
        <v>122</v>
      </c>
      <c r="E5421" s="1">
        <f t="shared" si="338"/>
        <v>61</v>
      </c>
      <c r="F5421" s="4">
        <f t="shared" si="336"/>
        <v>1360302305016</v>
      </c>
      <c r="G5421" s="4">
        <f t="shared" si="337"/>
        <v>1360302307192</v>
      </c>
      <c r="H5421">
        <v>723688364</v>
      </c>
      <c r="I5421">
        <v>723690540</v>
      </c>
      <c r="J5421" s="5">
        <f t="shared" si="339"/>
        <v>2176</v>
      </c>
    </row>
    <row r="5422" spans="1:10" x14ac:dyDescent="0.25">
      <c r="A5422">
        <v>1360302676</v>
      </c>
      <c r="B5422">
        <v>724059724</v>
      </c>
      <c r="C5422">
        <v>6</v>
      </c>
      <c r="D5422">
        <v>508</v>
      </c>
      <c r="E5422" s="1">
        <f t="shared" si="338"/>
        <v>84.666666666666671</v>
      </c>
      <c r="F5422" s="4">
        <f t="shared" si="336"/>
        <v>1360302672056</v>
      </c>
      <c r="G5422" s="4">
        <f t="shared" si="337"/>
        <v>1360302672376</v>
      </c>
      <c r="H5422">
        <v>724055780</v>
      </c>
      <c r="I5422">
        <v>724056100</v>
      </c>
      <c r="J5422" s="5">
        <f t="shared" si="339"/>
        <v>320</v>
      </c>
    </row>
    <row r="5423" spans="1:10" x14ac:dyDescent="0.25">
      <c r="A5423">
        <v>1360302963</v>
      </c>
      <c r="B5423">
        <v>724346436</v>
      </c>
      <c r="C5423">
        <v>3</v>
      </c>
      <c r="D5423">
        <v>144</v>
      </c>
      <c r="E5423" s="1">
        <f t="shared" si="338"/>
        <v>48</v>
      </c>
      <c r="F5423" s="4">
        <f t="shared" si="336"/>
        <v>1360302938388</v>
      </c>
      <c r="G5423" s="4">
        <f t="shared" si="337"/>
        <v>1360302941012</v>
      </c>
      <c r="H5423">
        <v>724321824</v>
      </c>
      <c r="I5423">
        <v>724324448</v>
      </c>
      <c r="J5423" s="5">
        <f t="shared" si="339"/>
        <v>2624</v>
      </c>
    </row>
    <row r="5424" spans="1:10" x14ac:dyDescent="0.25">
      <c r="A5424">
        <v>1360303260</v>
      </c>
      <c r="B5424">
        <v>724643952</v>
      </c>
      <c r="C5424">
        <v>5</v>
      </c>
      <c r="D5424">
        <v>456</v>
      </c>
      <c r="E5424" s="1">
        <f t="shared" si="338"/>
        <v>91.2</v>
      </c>
      <c r="F5424" s="4">
        <f t="shared" si="336"/>
        <v>1360303254027</v>
      </c>
      <c r="G5424" s="4">
        <f t="shared" si="337"/>
        <v>1360303254091</v>
      </c>
      <c r="H5424">
        <v>724637979</v>
      </c>
      <c r="I5424">
        <v>724638043</v>
      </c>
      <c r="J5424" s="5">
        <f t="shared" si="339"/>
        <v>64</v>
      </c>
    </row>
    <row r="5425" spans="1:10" x14ac:dyDescent="0.25">
      <c r="A5425">
        <v>1360303319</v>
      </c>
      <c r="B5425">
        <v>724703004</v>
      </c>
      <c r="C5425">
        <v>1</v>
      </c>
      <c r="D5425">
        <v>46</v>
      </c>
      <c r="E5425" s="1">
        <f t="shared" si="338"/>
        <v>46</v>
      </c>
      <c r="F5425" s="4">
        <f t="shared" si="336"/>
        <v>1360303293530</v>
      </c>
      <c r="G5425" s="4">
        <f t="shared" si="337"/>
        <v>1360303293530</v>
      </c>
      <c r="H5425">
        <v>724677534</v>
      </c>
      <c r="I5425">
        <v>724677534</v>
      </c>
      <c r="J5425" s="5">
        <f t="shared" si="339"/>
        <v>0</v>
      </c>
    </row>
    <row r="5426" spans="1:10" x14ac:dyDescent="0.25">
      <c r="A5426">
        <v>1360303371</v>
      </c>
      <c r="B5426">
        <v>724755080</v>
      </c>
      <c r="C5426">
        <v>1</v>
      </c>
      <c r="D5426">
        <v>60</v>
      </c>
      <c r="E5426" s="1">
        <f t="shared" si="338"/>
        <v>60</v>
      </c>
      <c r="F5426" s="4">
        <f t="shared" si="336"/>
        <v>1360303344011</v>
      </c>
      <c r="G5426" s="4">
        <f t="shared" si="337"/>
        <v>1360303344011</v>
      </c>
      <c r="H5426">
        <v>724728091</v>
      </c>
      <c r="I5426">
        <v>724728091</v>
      </c>
      <c r="J5426" s="5">
        <f t="shared" si="339"/>
        <v>0</v>
      </c>
    </row>
    <row r="5427" spans="1:10" x14ac:dyDescent="0.25">
      <c r="A5427">
        <v>1360303371</v>
      </c>
      <c r="B5427">
        <v>724755088</v>
      </c>
      <c r="C5427">
        <v>1</v>
      </c>
      <c r="D5427">
        <v>60</v>
      </c>
      <c r="E5427" s="1">
        <f t="shared" si="338"/>
        <v>60</v>
      </c>
      <c r="F5427" s="4">
        <f t="shared" si="336"/>
        <v>1360303344837</v>
      </c>
      <c r="G5427" s="4">
        <f t="shared" si="337"/>
        <v>1360303344837</v>
      </c>
      <c r="H5427">
        <v>724728925</v>
      </c>
      <c r="I5427">
        <v>724728925</v>
      </c>
      <c r="J5427" s="5">
        <f t="shared" si="339"/>
        <v>0</v>
      </c>
    </row>
    <row r="5428" spans="1:10" x14ac:dyDescent="0.25">
      <c r="A5428">
        <v>1360303388</v>
      </c>
      <c r="B5428">
        <v>724772060</v>
      </c>
      <c r="C5428">
        <v>1</v>
      </c>
      <c r="D5428">
        <v>48</v>
      </c>
      <c r="E5428" s="1">
        <f t="shared" si="338"/>
        <v>48</v>
      </c>
      <c r="F5428" s="4">
        <f t="shared" si="336"/>
        <v>1360303359456</v>
      </c>
      <c r="G5428" s="4">
        <f t="shared" si="337"/>
        <v>1360303359456</v>
      </c>
      <c r="H5428">
        <v>724743516</v>
      </c>
      <c r="I5428">
        <v>724743516</v>
      </c>
      <c r="J5428" s="5">
        <f t="shared" si="339"/>
        <v>0</v>
      </c>
    </row>
    <row r="5429" spans="1:10" x14ac:dyDescent="0.25">
      <c r="A5429">
        <v>1360303388</v>
      </c>
      <c r="B5429">
        <v>724772064</v>
      </c>
      <c r="C5429">
        <v>1</v>
      </c>
      <c r="D5429">
        <v>48</v>
      </c>
      <c r="E5429" s="1">
        <f t="shared" si="338"/>
        <v>48</v>
      </c>
      <c r="F5429" s="4">
        <f t="shared" si="336"/>
        <v>1360303359449</v>
      </c>
      <c r="G5429" s="4">
        <f t="shared" si="337"/>
        <v>1360303359449</v>
      </c>
      <c r="H5429">
        <v>724743513</v>
      </c>
      <c r="I5429">
        <v>724743513</v>
      </c>
      <c r="J5429" s="5">
        <f t="shared" si="339"/>
        <v>0</v>
      </c>
    </row>
    <row r="5430" spans="1:10" x14ac:dyDescent="0.25">
      <c r="A5430">
        <v>1360303390</v>
      </c>
      <c r="B5430">
        <v>724773772</v>
      </c>
      <c r="C5430">
        <v>1</v>
      </c>
      <c r="D5430">
        <v>48</v>
      </c>
      <c r="E5430" s="1">
        <f t="shared" si="338"/>
        <v>48</v>
      </c>
      <c r="F5430" s="4">
        <f t="shared" si="336"/>
        <v>1360303361473</v>
      </c>
      <c r="G5430" s="4">
        <f t="shared" si="337"/>
        <v>1360303361473</v>
      </c>
      <c r="H5430">
        <v>724745245</v>
      </c>
      <c r="I5430">
        <v>724745245</v>
      </c>
      <c r="J5430" s="5">
        <f t="shared" si="339"/>
        <v>0</v>
      </c>
    </row>
    <row r="5431" spans="1:10" x14ac:dyDescent="0.25">
      <c r="A5431">
        <v>1360303390</v>
      </c>
      <c r="B5431">
        <v>724773800</v>
      </c>
      <c r="C5431">
        <v>1</v>
      </c>
      <c r="D5431">
        <v>48</v>
      </c>
      <c r="E5431" s="1">
        <f t="shared" si="338"/>
        <v>48</v>
      </c>
      <c r="F5431" s="4">
        <f t="shared" si="336"/>
        <v>1360303361508</v>
      </c>
      <c r="G5431" s="4">
        <f t="shared" si="337"/>
        <v>1360303361508</v>
      </c>
      <c r="H5431">
        <v>724745308</v>
      </c>
      <c r="I5431">
        <v>724745308</v>
      </c>
      <c r="J5431" s="5">
        <f t="shared" si="339"/>
        <v>0</v>
      </c>
    </row>
    <row r="5432" spans="1:10" x14ac:dyDescent="0.25">
      <c r="A5432">
        <v>1360303572</v>
      </c>
      <c r="B5432">
        <v>724956212</v>
      </c>
      <c r="C5432">
        <v>5</v>
      </c>
      <c r="D5432">
        <v>456</v>
      </c>
      <c r="E5432" s="1">
        <f t="shared" si="338"/>
        <v>91.2</v>
      </c>
      <c r="F5432" s="4">
        <f t="shared" si="336"/>
        <v>1360303566275</v>
      </c>
      <c r="G5432" s="4">
        <f t="shared" si="337"/>
        <v>1360303566403</v>
      </c>
      <c r="H5432">
        <v>724950487</v>
      </c>
      <c r="I5432">
        <v>724950615</v>
      </c>
      <c r="J5432" s="5">
        <f t="shared" si="339"/>
        <v>128</v>
      </c>
    </row>
    <row r="5433" spans="1:10" x14ac:dyDescent="0.25">
      <c r="A5433">
        <v>1360303627</v>
      </c>
      <c r="B5433">
        <v>725011468</v>
      </c>
      <c r="C5433">
        <v>1</v>
      </c>
      <c r="D5433">
        <v>48</v>
      </c>
      <c r="E5433" s="1">
        <f t="shared" si="338"/>
        <v>48</v>
      </c>
      <c r="F5433" s="4">
        <f t="shared" si="336"/>
        <v>1360303599170</v>
      </c>
      <c r="G5433" s="4">
        <f t="shared" si="337"/>
        <v>1360303599170</v>
      </c>
      <c r="H5433">
        <v>724983638</v>
      </c>
      <c r="I5433">
        <v>724983638</v>
      </c>
      <c r="J5433" s="5">
        <f t="shared" si="339"/>
        <v>0</v>
      </c>
    </row>
    <row r="5434" spans="1:10" x14ac:dyDescent="0.25">
      <c r="A5434">
        <v>1360303885</v>
      </c>
      <c r="B5434">
        <v>725268604</v>
      </c>
      <c r="C5434">
        <v>5</v>
      </c>
      <c r="D5434">
        <v>456</v>
      </c>
      <c r="E5434" s="1">
        <f t="shared" si="338"/>
        <v>91.2</v>
      </c>
      <c r="F5434" s="4">
        <f t="shared" si="336"/>
        <v>1360303879518</v>
      </c>
      <c r="G5434" s="4">
        <f t="shared" si="337"/>
        <v>1360303879902</v>
      </c>
      <c r="H5434">
        <v>725263122</v>
      </c>
      <c r="I5434">
        <v>725263506</v>
      </c>
      <c r="J5434" s="5">
        <f t="shared" si="339"/>
        <v>384</v>
      </c>
    </row>
    <row r="5435" spans="1:10" x14ac:dyDescent="0.25">
      <c r="A5435">
        <v>1360303885</v>
      </c>
      <c r="B5435">
        <v>725268604</v>
      </c>
      <c r="C5435">
        <v>18</v>
      </c>
      <c r="D5435">
        <v>9306</v>
      </c>
      <c r="E5435" s="1">
        <f t="shared" si="338"/>
        <v>517</v>
      </c>
      <c r="F5435" s="4">
        <f t="shared" si="336"/>
        <v>1360303879582</v>
      </c>
      <c r="G5435" s="4">
        <f t="shared" si="337"/>
        <v>1360303880734</v>
      </c>
      <c r="H5435">
        <v>725263186</v>
      </c>
      <c r="I5435">
        <v>725264338</v>
      </c>
      <c r="J5435" s="5">
        <f t="shared" si="339"/>
        <v>1152</v>
      </c>
    </row>
    <row r="5436" spans="1:10" x14ac:dyDescent="0.25">
      <c r="A5436">
        <v>1360304261</v>
      </c>
      <c r="B5436">
        <v>725644920</v>
      </c>
      <c r="C5436">
        <v>6</v>
      </c>
      <c r="D5436">
        <v>516</v>
      </c>
      <c r="E5436" s="1">
        <f t="shared" si="338"/>
        <v>86</v>
      </c>
      <c r="F5436" s="4">
        <f t="shared" si="336"/>
        <v>1360304257054</v>
      </c>
      <c r="G5436" s="4">
        <f t="shared" si="337"/>
        <v>1360304257502</v>
      </c>
      <c r="H5436">
        <v>725640974</v>
      </c>
      <c r="I5436">
        <v>725641422</v>
      </c>
      <c r="J5436" s="5">
        <f t="shared" si="339"/>
        <v>448</v>
      </c>
    </row>
    <row r="5437" spans="1:10" x14ac:dyDescent="0.25">
      <c r="A5437">
        <v>1360304278</v>
      </c>
      <c r="B5437">
        <v>725661388</v>
      </c>
      <c r="C5437">
        <v>1</v>
      </c>
      <c r="D5437">
        <v>48</v>
      </c>
      <c r="E5437" s="1">
        <f t="shared" si="338"/>
        <v>48</v>
      </c>
      <c r="F5437" s="4">
        <f t="shared" si="336"/>
        <v>1360304249969</v>
      </c>
      <c r="G5437" s="4">
        <f t="shared" si="337"/>
        <v>1360304249969</v>
      </c>
      <c r="H5437">
        <v>725633357</v>
      </c>
      <c r="I5437">
        <v>725633357</v>
      </c>
      <c r="J5437" s="5">
        <f t="shared" si="339"/>
        <v>0</v>
      </c>
    </row>
    <row r="5438" spans="1:10" x14ac:dyDescent="0.25">
      <c r="A5438">
        <v>1360304461</v>
      </c>
      <c r="B5438">
        <v>725844984</v>
      </c>
      <c r="C5438">
        <v>4</v>
      </c>
      <c r="D5438">
        <v>404</v>
      </c>
      <c r="E5438" s="1">
        <f t="shared" si="338"/>
        <v>101</v>
      </c>
      <c r="F5438" s="4">
        <f t="shared" si="336"/>
        <v>1360304460444</v>
      </c>
      <c r="G5438" s="4">
        <f t="shared" si="337"/>
        <v>1360304460508</v>
      </c>
      <c r="H5438">
        <v>725844428</v>
      </c>
      <c r="I5438">
        <v>725844492</v>
      </c>
      <c r="J5438" s="5">
        <f t="shared" si="339"/>
        <v>64</v>
      </c>
    </row>
    <row r="5439" spans="1:10" x14ac:dyDescent="0.25">
      <c r="A5439">
        <v>1360304466</v>
      </c>
      <c r="B5439">
        <v>725849556</v>
      </c>
      <c r="C5439">
        <v>6</v>
      </c>
      <c r="D5439">
        <v>384</v>
      </c>
      <c r="E5439" s="1">
        <f t="shared" si="338"/>
        <v>64</v>
      </c>
      <c r="F5439" s="4">
        <f t="shared" si="336"/>
        <v>1360304438597</v>
      </c>
      <c r="G5439" s="4">
        <f t="shared" si="337"/>
        <v>1360304443653</v>
      </c>
      <c r="H5439">
        <v>725822153</v>
      </c>
      <c r="I5439">
        <v>725827209</v>
      </c>
      <c r="J5439" s="5">
        <f t="shared" si="339"/>
        <v>5056</v>
      </c>
    </row>
    <row r="5440" spans="1:10" x14ac:dyDescent="0.25">
      <c r="A5440">
        <v>1360304466</v>
      </c>
      <c r="B5440">
        <v>725849564</v>
      </c>
      <c r="C5440">
        <v>6</v>
      </c>
      <c r="D5440">
        <v>384</v>
      </c>
      <c r="E5440" s="1">
        <f t="shared" si="338"/>
        <v>64</v>
      </c>
      <c r="F5440" s="4">
        <f t="shared" si="336"/>
        <v>1360304439743</v>
      </c>
      <c r="G5440" s="4">
        <f t="shared" si="337"/>
        <v>1360304444735</v>
      </c>
      <c r="H5440">
        <v>725823307</v>
      </c>
      <c r="I5440">
        <v>725828299</v>
      </c>
      <c r="J5440" s="5">
        <f t="shared" si="339"/>
        <v>4992</v>
      </c>
    </row>
    <row r="5441" spans="1:10" x14ac:dyDescent="0.25">
      <c r="A5441">
        <v>1360304466</v>
      </c>
      <c r="B5441">
        <v>725849592</v>
      </c>
      <c r="C5441">
        <v>5</v>
      </c>
      <c r="D5441">
        <v>320</v>
      </c>
      <c r="E5441" s="1">
        <f t="shared" si="338"/>
        <v>64</v>
      </c>
      <c r="F5441" s="4">
        <f t="shared" si="336"/>
        <v>1360304440866</v>
      </c>
      <c r="G5441" s="4">
        <f t="shared" si="337"/>
        <v>1360304444834</v>
      </c>
      <c r="H5441">
        <v>725824458</v>
      </c>
      <c r="I5441">
        <v>725828426</v>
      </c>
      <c r="J5441" s="5">
        <f t="shared" si="339"/>
        <v>3968</v>
      </c>
    </row>
    <row r="5442" spans="1:10" x14ac:dyDescent="0.25">
      <c r="A5442">
        <v>1360304466</v>
      </c>
      <c r="B5442">
        <v>725849596</v>
      </c>
      <c r="C5442">
        <v>5</v>
      </c>
      <c r="D5442">
        <v>320</v>
      </c>
      <c r="E5442" s="1">
        <f t="shared" si="338"/>
        <v>64</v>
      </c>
      <c r="F5442" s="4">
        <f t="shared" ref="F5442:F5505" si="340">((A5442*1000)-B5442)+H5442</f>
        <v>1360304440864</v>
      </c>
      <c r="G5442" s="4">
        <f t="shared" ref="G5442:G5505" si="341">((A5442*1000)-B5442)+I5442</f>
        <v>1360304444832</v>
      </c>
      <c r="H5442">
        <v>725824460</v>
      </c>
      <c r="I5442">
        <v>725828428</v>
      </c>
      <c r="J5442" s="5">
        <f t="shared" si="339"/>
        <v>3968</v>
      </c>
    </row>
    <row r="5443" spans="1:10" x14ac:dyDescent="0.25">
      <c r="A5443">
        <v>1360304486</v>
      </c>
      <c r="B5443">
        <v>725869528</v>
      </c>
      <c r="C5443">
        <v>1</v>
      </c>
      <c r="D5443">
        <v>52</v>
      </c>
      <c r="E5443" s="1">
        <f t="shared" ref="E5443:E5506" si="342">D5443/C5443</f>
        <v>52</v>
      </c>
      <c r="F5443" s="4">
        <f t="shared" si="340"/>
        <v>1360304461346</v>
      </c>
      <c r="G5443" s="4">
        <f t="shared" si="341"/>
        <v>1360304461346</v>
      </c>
      <c r="H5443">
        <v>725844874</v>
      </c>
      <c r="I5443">
        <v>725844874</v>
      </c>
      <c r="J5443" s="5">
        <f t="shared" ref="J5443:J5506" si="343">G5443-F5443</f>
        <v>0</v>
      </c>
    </row>
    <row r="5444" spans="1:10" x14ac:dyDescent="0.25">
      <c r="A5444">
        <v>1360304730</v>
      </c>
      <c r="B5444">
        <v>726114164</v>
      </c>
      <c r="C5444">
        <v>1</v>
      </c>
      <c r="D5444">
        <v>46</v>
      </c>
      <c r="E5444" s="1">
        <f t="shared" si="342"/>
        <v>46</v>
      </c>
      <c r="F5444" s="4">
        <f t="shared" si="340"/>
        <v>1360304704100</v>
      </c>
      <c r="G5444" s="4">
        <f t="shared" si="341"/>
        <v>1360304704100</v>
      </c>
      <c r="H5444">
        <v>726088264</v>
      </c>
      <c r="I5444">
        <v>726088264</v>
      </c>
      <c r="J5444" s="5">
        <f t="shared" si="343"/>
        <v>0</v>
      </c>
    </row>
    <row r="5445" spans="1:10" x14ac:dyDescent="0.25">
      <c r="A5445">
        <v>1360304758</v>
      </c>
      <c r="B5445">
        <v>726142180</v>
      </c>
      <c r="C5445">
        <v>3</v>
      </c>
      <c r="D5445">
        <v>152</v>
      </c>
      <c r="E5445" s="1">
        <f t="shared" si="342"/>
        <v>50.666666666666664</v>
      </c>
      <c r="F5445" s="4">
        <f t="shared" si="340"/>
        <v>1360304732946</v>
      </c>
      <c r="G5445" s="4">
        <f t="shared" si="341"/>
        <v>1360304741970</v>
      </c>
      <c r="H5445">
        <v>726117126</v>
      </c>
      <c r="I5445">
        <v>726126150</v>
      </c>
      <c r="J5445" s="5">
        <f t="shared" si="343"/>
        <v>9024</v>
      </c>
    </row>
    <row r="5446" spans="1:10" x14ac:dyDescent="0.25">
      <c r="A5446">
        <v>1360304856</v>
      </c>
      <c r="B5446">
        <v>726239896</v>
      </c>
      <c r="C5446">
        <v>1</v>
      </c>
      <c r="D5446">
        <v>48</v>
      </c>
      <c r="E5446" s="1">
        <f t="shared" si="342"/>
        <v>48</v>
      </c>
      <c r="F5446" s="4">
        <f t="shared" si="340"/>
        <v>1360304828718</v>
      </c>
      <c r="G5446" s="4">
        <f t="shared" si="341"/>
        <v>1360304828718</v>
      </c>
      <c r="H5446">
        <v>726212614</v>
      </c>
      <c r="I5446">
        <v>726212614</v>
      </c>
      <c r="J5446" s="5">
        <f t="shared" si="343"/>
        <v>0</v>
      </c>
    </row>
    <row r="5447" spans="1:10" x14ac:dyDescent="0.25">
      <c r="A5447">
        <v>1360304857</v>
      </c>
      <c r="B5447">
        <v>726241144</v>
      </c>
      <c r="C5447">
        <v>1</v>
      </c>
      <c r="D5447">
        <v>48</v>
      </c>
      <c r="E5447" s="1">
        <f t="shared" si="342"/>
        <v>48</v>
      </c>
      <c r="F5447" s="4">
        <f t="shared" si="340"/>
        <v>1360304828470</v>
      </c>
      <c r="G5447" s="4">
        <f t="shared" si="341"/>
        <v>1360304828470</v>
      </c>
      <c r="H5447">
        <v>726212614</v>
      </c>
      <c r="I5447">
        <v>726212614</v>
      </c>
      <c r="J5447" s="5">
        <f t="shared" si="343"/>
        <v>0</v>
      </c>
    </row>
    <row r="5448" spans="1:10" x14ac:dyDescent="0.25">
      <c r="A5448">
        <v>1360304858</v>
      </c>
      <c r="B5448">
        <v>726241804</v>
      </c>
      <c r="C5448">
        <v>1</v>
      </c>
      <c r="D5448">
        <v>48</v>
      </c>
      <c r="E5448" s="1">
        <f t="shared" si="342"/>
        <v>48</v>
      </c>
      <c r="F5448" s="4">
        <f t="shared" si="340"/>
        <v>1360304829130</v>
      </c>
      <c r="G5448" s="4">
        <f t="shared" si="341"/>
        <v>1360304829130</v>
      </c>
      <c r="H5448">
        <v>726212934</v>
      </c>
      <c r="I5448">
        <v>726212934</v>
      </c>
      <c r="J5448" s="5">
        <f t="shared" si="343"/>
        <v>0</v>
      </c>
    </row>
    <row r="5449" spans="1:10" x14ac:dyDescent="0.25">
      <c r="A5449">
        <v>1360304858</v>
      </c>
      <c r="B5449">
        <v>726241808</v>
      </c>
      <c r="C5449">
        <v>1</v>
      </c>
      <c r="D5449">
        <v>48</v>
      </c>
      <c r="E5449" s="1">
        <f t="shared" si="342"/>
        <v>48</v>
      </c>
      <c r="F5449" s="4">
        <f t="shared" si="340"/>
        <v>1360304829126</v>
      </c>
      <c r="G5449" s="4">
        <f t="shared" si="341"/>
        <v>1360304829126</v>
      </c>
      <c r="H5449">
        <v>726212934</v>
      </c>
      <c r="I5449">
        <v>726212934</v>
      </c>
      <c r="J5449" s="5">
        <f t="shared" si="343"/>
        <v>0</v>
      </c>
    </row>
    <row r="5450" spans="1:10" x14ac:dyDescent="0.25">
      <c r="A5450">
        <v>1360304947</v>
      </c>
      <c r="B5450">
        <v>726330664</v>
      </c>
      <c r="C5450">
        <v>1</v>
      </c>
      <c r="D5450">
        <v>148</v>
      </c>
      <c r="E5450" s="1">
        <f t="shared" si="342"/>
        <v>148</v>
      </c>
      <c r="F5450" s="4">
        <f t="shared" si="340"/>
        <v>1360304921298</v>
      </c>
      <c r="G5450" s="4">
        <f t="shared" si="341"/>
        <v>1360304921298</v>
      </c>
      <c r="H5450">
        <v>726304962</v>
      </c>
      <c r="I5450">
        <v>726304962</v>
      </c>
      <c r="J5450" s="5">
        <f t="shared" si="343"/>
        <v>0</v>
      </c>
    </row>
    <row r="5451" spans="1:10" x14ac:dyDescent="0.25">
      <c r="A5451">
        <v>1360304975</v>
      </c>
      <c r="B5451">
        <v>726358724</v>
      </c>
      <c r="C5451">
        <v>1</v>
      </c>
      <c r="D5451">
        <v>148</v>
      </c>
      <c r="E5451" s="1">
        <f t="shared" si="342"/>
        <v>148</v>
      </c>
      <c r="F5451" s="4">
        <f t="shared" si="340"/>
        <v>1360304949270</v>
      </c>
      <c r="G5451" s="4">
        <f t="shared" si="341"/>
        <v>1360304949270</v>
      </c>
      <c r="H5451">
        <v>726332994</v>
      </c>
      <c r="I5451">
        <v>726332994</v>
      </c>
      <c r="J5451" s="5">
        <f t="shared" si="343"/>
        <v>0</v>
      </c>
    </row>
    <row r="5452" spans="1:10" x14ac:dyDescent="0.25">
      <c r="A5452">
        <v>1360305818</v>
      </c>
      <c r="B5452">
        <v>727201384</v>
      </c>
      <c r="C5452">
        <v>1</v>
      </c>
      <c r="D5452">
        <v>148</v>
      </c>
      <c r="E5452" s="1">
        <f t="shared" si="342"/>
        <v>148</v>
      </c>
      <c r="F5452" s="4">
        <f t="shared" si="340"/>
        <v>1360305791134</v>
      </c>
      <c r="G5452" s="4">
        <f t="shared" si="341"/>
        <v>1360305791134</v>
      </c>
      <c r="H5452">
        <v>727174518</v>
      </c>
      <c r="I5452">
        <v>727174518</v>
      </c>
      <c r="J5452" s="5">
        <f t="shared" si="343"/>
        <v>0</v>
      </c>
    </row>
    <row r="5453" spans="1:10" x14ac:dyDescent="0.25">
      <c r="A5453">
        <v>1360305942</v>
      </c>
      <c r="B5453">
        <v>727325776</v>
      </c>
      <c r="C5453">
        <v>2</v>
      </c>
      <c r="D5453">
        <v>104</v>
      </c>
      <c r="E5453" s="1">
        <f t="shared" si="342"/>
        <v>52</v>
      </c>
      <c r="F5453" s="4">
        <f t="shared" si="340"/>
        <v>1360305915667</v>
      </c>
      <c r="G5453" s="4">
        <f t="shared" si="341"/>
        <v>1360305918675</v>
      </c>
      <c r="H5453">
        <v>727299443</v>
      </c>
      <c r="I5453">
        <v>727302451</v>
      </c>
      <c r="J5453" s="5">
        <f t="shared" si="343"/>
        <v>3008</v>
      </c>
    </row>
    <row r="5454" spans="1:10" x14ac:dyDescent="0.25">
      <c r="A5454">
        <v>1360305942</v>
      </c>
      <c r="B5454">
        <v>727325784</v>
      </c>
      <c r="C5454">
        <v>2</v>
      </c>
      <c r="D5454">
        <v>104</v>
      </c>
      <c r="E5454" s="1">
        <f t="shared" si="342"/>
        <v>52</v>
      </c>
      <c r="F5454" s="4">
        <f t="shared" si="340"/>
        <v>1360305916747</v>
      </c>
      <c r="G5454" s="4">
        <f t="shared" si="341"/>
        <v>1360305919755</v>
      </c>
      <c r="H5454">
        <v>727300531</v>
      </c>
      <c r="I5454">
        <v>727303539</v>
      </c>
      <c r="J5454" s="5">
        <f t="shared" si="343"/>
        <v>3008</v>
      </c>
    </row>
    <row r="5455" spans="1:10" x14ac:dyDescent="0.25">
      <c r="A5455">
        <v>1360305946</v>
      </c>
      <c r="B5455">
        <v>727329636</v>
      </c>
      <c r="C5455">
        <v>2</v>
      </c>
      <c r="D5455">
        <v>104</v>
      </c>
      <c r="E5455" s="1">
        <f t="shared" si="342"/>
        <v>52</v>
      </c>
      <c r="F5455" s="4">
        <f t="shared" si="340"/>
        <v>1360305918049</v>
      </c>
      <c r="G5455" s="4">
        <f t="shared" si="341"/>
        <v>1360305921057</v>
      </c>
      <c r="H5455">
        <v>727301685</v>
      </c>
      <c r="I5455">
        <v>727304693</v>
      </c>
      <c r="J5455" s="5">
        <f t="shared" si="343"/>
        <v>3008</v>
      </c>
    </row>
    <row r="5456" spans="1:10" x14ac:dyDescent="0.25">
      <c r="A5456">
        <v>1360305946</v>
      </c>
      <c r="B5456">
        <v>727329684</v>
      </c>
      <c r="C5456">
        <v>2</v>
      </c>
      <c r="D5456">
        <v>104</v>
      </c>
      <c r="E5456" s="1">
        <f t="shared" si="342"/>
        <v>52</v>
      </c>
      <c r="F5456" s="4">
        <f t="shared" si="340"/>
        <v>1360305918001</v>
      </c>
      <c r="G5456" s="4">
        <f t="shared" si="341"/>
        <v>1360305921009</v>
      </c>
      <c r="H5456">
        <v>727301685</v>
      </c>
      <c r="I5456">
        <v>727304693</v>
      </c>
      <c r="J5456" s="5">
        <f t="shared" si="343"/>
        <v>3008</v>
      </c>
    </row>
    <row r="5457" spans="1:10" x14ac:dyDescent="0.25">
      <c r="A5457">
        <v>1360305978</v>
      </c>
      <c r="B5457">
        <v>727361656</v>
      </c>
      <c r="C5457">
        <v>1</v>
      </c>
      <c r="D5457">
        <v>48</v>
      </c>
      <c r="E5457" s="1">
        <f t="shared" si="342"/>
        <v>48</v>
      </c>
      <c r="F5457" s="4">
        <f t="shared" si="340"/>
        <v>1360305950090</v>
      </c>
      <c r="G5457" s="4">
        <f t="shared" si="341"/>
        <v>1360305950090</v>
      </c>
      <c r="H5457">
        <v>727333746</v>
      </c>
      <c r="I5457">
        <v>727333746</v>
      </c>
      <c r="J5457" s="5">
        <f t="shared" si="343"/>
        <v>0</v>
      </c>
    </row>
    <row r="5458" spans="1:10" x14ac:dyDescent="0.25">
      <c r="A5458">
        <v>1360306656</v>
      </c>
      <c r="B5458">
        <v>728039544</v>
      </c>
      <c r="C5458">
        <v>2</v>
      </c>
      <c r="D5458">
        <v>128</v>
      </c>
      <c r="E5458" s="1">
        <f t="shared" si="342"/>
        <v>64</v>
      </c>
      <c r="F5458" s="4">
        <f t="shared" si="340"/>
        <v>1360306631666</v>
      </c>
      <c r="G5458" s="4">
        <f t="shared" si="341"/>
        <v>1360306632690</v>
      </c>
      <c r="H5458">
        <v>728015210</v>
      </c>
      <c r="I5458">
        <v>728016234</v>
      </c>
      <c r="J5458" s="5">
        <f t="shared" si="343"/>
        <v>1024</v>
      </c>
    </row>
    <row r="5459" spans="1:10" x14ac:dyDescent="0.25">
      <c r="A5459">
        <v>1360306752</v>
      </c>
      <c r="B5459">
        <v>728135984</v>
      </c>
      <c r="C5459">
        <v>2</v>
      </c>
      <c r="D5459">
        <v>104</v>
      </c>
      <c r="E5459" s="1">
        <f t="shared" si="342"/>
        <v>52</v>
      </c>
      <c r="F5459" s="4">
        <f t="shared" si="340"/>
        <v>1360306727161</v>
      </c>
      <c r="G5459" s="4">
        <f t="shared" si="341"/>
        <v>1360306730233</v>
      </c>
      <c r="H5459">
        <v>728111145</v>
      </c>
      <c r="I5459">
        <v>728114217</v>
      </c>
      <c r="J5459" s="5">
        <f t="shared" si="343"/>
        <v>3072</v>
      </c>
    </row>
    <row r="5460" spans="1:10" x14ac:dyDescent="0.25">
      <c r="A5460">
        <v>1360306752</v>
      </c>
      <c r="B5460">
        <v>728136056</v>
      </c>
      <c r="C5460">
        <v>2</v>
      </c>
      <c r="D5460">
        <v>104</v>
      </c>
      <c r="E5460" s="1">
        <f t="shared" si="342"/>
        <v>52</v>
      </c>
      <c r="F5460" s="4">
        <f t="shared" si="340"/>
        <v>1360306727090</v>
      </c>
      <c r="G5460" s="4">
        <f t="shared" si="341"/>
        <v>1360306730162</v>
      </c>
      <c r="H5460">
        <v>728111146</v>
      </c>
      <c r="I5460">
        <v>728114218</v>
      </c>
      <c r="J5460" s="5">
        <f t="shared" si="343"/>
        <v>3072</v>
      </c>
    </row>
    <row r="5461" spans="1:10" x14ac:dyDescent="0.25">
      <c r="A5461">
        <v>1360306752</v>
      </c>
      <c r="B5461">
        <v>728136056</v>
      </c>
      <c r="C5461">
        <v>2</v>
      </c>
      <c r="D5461">
        <v>104</v>
      </c>
      <c r="E5461" s="1">
        <f t="shared" si="342"/>
        <v>52</v>
      </c>
      <c r="F5461" s="4">
        <f t="shared" si="340"/>
        <v>1360306724846</v>
      </c>
      <c r="G5461" s="4">
        <f t="shared" si="341"/>
        <v>1360306727854</v>
      </c>
      <c r="H5461">
        <v>728108902</v>
      </c>
      <c r="I5461">
        <v>728111910</v>
      </c>
      <c r="J5461" s="5">
        <f t="shared" si="343"/>
        <v>3008</v>
      </c>
    </row>
    <row r="5462" spans="1:10" x14ac:dyDescent="0.25">
      <c r="A5462">
        <v>1360306752</v>
      </c>
      <c r="B5462">
        <v>728136068</v>
      </c>
      <c r="C5462">
        <v>2</v>
      </c>
      <c r="D5462">
        <v>104</v>
      </c>
      <c r="E5462" s="1">
        <f t="shared" si="342"/>
        <v>52</v>
      </c>
      <c r="F5462" s="4">
        <f t="shared" si="340"/>
        <v>1360306725924</v>
      </c>
      <c r="G5462" s="4">
        <f t="shared" si="341"/>
        <v>1360306728932</v>
      </c>
      <c r="H5462">
        <v>728109992</v>
      </c>
      <c r="I5462">
        <v>728113000</v>
      </c>
      <c r="J5462" s="5">
        <f t="shared" si="343"/>
        <v>3008</v>
      </c>
    </row>
    <row r="5463" spans="1:10" x14ac:dyDescent="0.25">
      <c r="A5463">
        <v>1360307033</v>
      </c>
      <c r="B5463">
        <v>728416596</v>
      </c>
      <c r="C5463">
        <v>2</v>
      </c>
      <c r="D5463">
        <v>120</v>
      </c>
      <c r="E5463" s="1">
        <f t="shared" si="342"/>
        <v>60</v>
      </c>
      <c r="F5463" s="4">
        <f t="shared" si="340"/>
        <v>1360307008376</v>
      </c>
      <c r="G5463" s="4">
        <f t="shared" si="341"/>
        <v>1360307011384</v>
      </c>
      <c r="H5463">
        <v>728391972</v>
      </c>
      <c r="I5463">
        <v>728394980</v>
      </c>
      <c r="J5463" s="5">
        <f t="shared" si="343"/>
        <v>3008</v>
      </c>
    </row>
    <row r="5464" spans="1:10" x14ac:dyDescent="0.25">
      <c r="A5464">
        <v>1360307413</v>
      </c>
      <c r="B5464">
        <v>728797224</v>
      </c>
      <c r="C5464">
        <v>1</v>
      </c>
      <c r="D5464">
        <v>46</v>
      </c>
      <c r="E5464" s="1">
        <f t="shared" si="342"/>
        <v>46</v>
      </c>
      <c r="F5464" s="4">
        <f t="shared" si="340"/>
        <v>1360307388542</v>
      </c>
      <c r="G5464" s="4">
        <f t="shared" si="341"/>
        <v>1360307388542</v>
      </c>
      <c r="H5464">
        <v>728772766</v>
      </c>
      <c r="I5464">
        <v>728772766</v>
      </c>
      <c r="J5464" s="5">
        <f t="shared" si="343"/>
        <v>0</v>
      </c>
    </row>
    <row r="5465" spans="1:10" x14ac:dyDescent="0.25">
      <c r="A5465">
        <v>1360307606</v>
      </c>
      <c r="B5465">
        <v>728989644</v>
      </c>
      <c r="C5465">
        <v>1</v>
      </c>
      <c r="D5465">
        <v>48</v>
      </c>
      <c r="E5465" s="1">
        <f t="shared" si="342"/>
        <v>48</v>
      </c>
      <c r="F5465" s="4">
        <f t="shared" si="340"/>
        <v>1360307579455</v>
      </c>
      <c r="G5465" s="4">
        <f t="shared" si="341"/>
        <v>1360307579455</v>
      </c>
      <c r="H5465">
        <v>728963099</v>
      </c>
      <c r="I5465">
        <v>728963099</v>
      </c>
      <c r="J5465" s="5">
        <f t="shared" si="343"/>
        <v>0</v>
      </c>
    </row>
    <row r="5466" spans="1:10" x14ac:dyDescent="0.25">
      <c r="A5466">
        <v>1360307606</v>
      </c>
      <c r="B5466">
        <v>728990208</v>
      </c>
      <c r="C5466">
        <v>1</v>
      </c>
      <c r="D5466">
        <v>48</v>
      </c>
      <c r="E5466" s="1">
        <f t="shared" si="342"/>
        <v>48</v>
      </c>
      <c r="F5466" s="4">
        <f t="shared" si="340"/>
        <v>1360307579277</v>
      </c>
      <c r="G5466" s="4">
        <f t="shared" si="341"/>
        <v>1360307579277</v>
      </c>
      <c r="H5466">
        <v>728963485</v>
      </c>
      <c r="I5466">
        <v>728963485</v>
      </c>
      <c r="J5466" s="5">
        <f t="shared" si="343"/>
        <v>0</v>
      </c>
    </row>
    <row r="5467" spans="1:10" x14ac:dyDescent="0.25">
      <c r="A5467">
        <v>1360307842</v>
      </c>
      <c r="B5467">
        <v>729225736</v>
      </c>
      <c r="C5467">
        <v>1</v>
      </c>
      <c r="D5467">
        <v>46</v>
      </c>
      <c r="E5467" s="1">
        <f t="shared" si="342"/>
        <v>46</v>
      </c>
      <c r="F5467" s="4">
        <f t="shared" si="340"/>
        <v>1360307815710</v>
      </c>
      <c r="G5467" s="4">
        <f t="shared" si="341"/>
        <v>1360307815710</v>
      </c>
      <c r="H5467">
        <v>729199446</v>
      </c>
      <c r="I5467">
        <v>729199446</v>
      </c>
      <c r="J5467" s="5">
        <f t="shared" si="343"/>
        <v>0</v>
      </c>
    </row>
    <row r="5468" spans="1:10" x14ac:dyDescent="0.25">
      <c r="A5468">
        <v>1360308516</v>
      </c>
      <c r="B5468">
        <v>729899644</v>
      </c>
      <c r="C5468">
        <v>2</v>
      </c>
      <c r="D5468">
        <v>104</v>
      </c>
      <c r="E5468" s="1">
        <f t="shared" si="342"/>
        <v>52</v>
      </c>
      <c r="F5468" s="4">
        <f t="shared" si="340"/>
        <v>1360308491312</v>
      </c>
      <c r="G5468" s="4">
        <f t="shared" si="341"/>
        <v>1360308494320</v>
      </c>
      <c r="H5468">
        <v>729874956</v>
      </c>
      <c r="I5468">
        <v>729877964</v>
      </c>
      <c r="J5468" s="5">
        <f t="shared" si="343"/>
        <v>3008</v>
      </c>
    </row>
    <row r="5469" spans="1:10" x14ac:dyDescent="0.25">
      <c r="A5469">
        <v>1360308516</v>
      </c>
      <c r="B5469">
        <v>729899688</v>
      </c>
      <c r="C5469">
        <v>2</v>
      </c>
      <c r="D5469">
        <v>104</v>
      </c>
      <c r="E5469" s="1">
        <f t="shared" si="342"/>
        <v>52</v>
      </c>
      <c r="F5469" s="4">
        <f t="shared" si="340"/>
        <v>1360308490310</v>
      </c>
      <c r="G5469" s="4">
        <f t="shared" si="341"/>
        <v>1360308493126</v>
      </c>
      <c r="H5469">
        <v>729873998</v>
      </c>
      <c r="I5469">
        <v>729876814</v>
      </c>
      <c r="J5469" s="5">
        <f t="shared" si="343"/>
        <v>2816</v>
      </c>
    </row>
    <row r="5470" spans="1:10" x14ac:dyDescent="0.25">
      <c r="A5470">
        <v>1360308520</v>
      </c>
      <c r="B5470">
        <v>729903620</v>
      </c>
      <c r="C5470">
        <v>2</v>
      </c>
      <c r="D5470">
        <v>104</v>
      </c>
      <c r="E5470" s="1">
        <f t="shared" si="342"/>
        <v>52</v>
      </c>
      <c r="F5470" s="4">
        <f t="shared" si="340"/>
        <v>1360308492425</v>
      </c>
      <c r="G5470" s="4">
        <f t="shared" si="341"/>
        <v>1360308495433</v>
      </c>
      <c r="H5470">
        <v>729876045</v>
      </c>
      <c r="I5470">
        <v>729879053</v>
      </c>
      <c r="J5470" s="5">
        <f t="shared" si="343"/>
        <v>3008</v>
      </c>
    </row>
    <row r="5471" spans="1:10" x14ac:dyDescent="0.25">
      <c r="A5471">
        <v>1360308520</v>
      </c>
      <c r="B5471">
        <v>729903672</v>
      </c>
      <c r="C5471">
        <v>2</v>
      </c>
      <c r="D5471">
        <v>104</v>
      </c>
      <c r="E5471" s="1">
        <f t="shared" si="342"/>
        <v>52</v>
      </c>
      <c r="F5471" s="4">
        <f t="shared" si="340"/>
        <v>1360308492375</v>
      </c>
      <c r="G5471" s="4">
        <f t="shared" si="341"/>
        <v>1360308495383</v>
      </c>
      <c r="H5471">
        <v>729876047</v>
      </c>
      <c r="I5471">
        <v>729879055</v>
      </c>
      <c r="J5471" s="5">
        <f t="shared" si="343"/>
        <v>3008</v>
      </c>
    </row>
    <row r="5472" spans="1:10" x14ac:dyDescent="0.25">
      <c r="A5472">
        <v>1360308637</v>
      </c>
      <c r="B5472">
        <v>730021164</v>
      </c>
      <c r="C5472">
        <v>1</v>
      </c>
      <c r="D5472">
        <v>46</v>
      </c>
      <c r="E5472" s="1">
        <f t="shared" si="342"/>
        <v>46</v>
      </c>
      <c r="F5472" s="4">
        <f t="shared" si="340"/>
        <v>1360308610984</v>
      </c>
      <c r="G5472" s="4">
        <f t="shared" si="341"/>
        <v>1360308610984</v>
      </c>
      <c r="H5472">
        <v>729995148</v>
      </c>
      <c r="I5472">
        <v>729995148</v>
      </c>
      <c r="J5472" s="5">
        <f t="shared" si="343"/>
        <v>0</v>
      </c>
    </row>
    <row r="5473" spans="1:10" x14ac:dyDescent="0.25">
      <c r="A5473">
        <v>1360308637</v>
      </c>
      <c r="B5473">
        <v>730021176</v>
      </c>
      <c r="C5473">
        <v>1</v>
      </c>
      <c r="D5473">
        <v>46</v>
      </c>
      <c r="E5473" s="1">
        <f t="shared" si="342"/>
        <v>46</v>
      </c>
      <c r="F5473" s="4">
        <f t="shared" si="340"/>
        <v>1360308611037</v>
      </c>
      <c r="G5473" s="4">
        <f t="shared" si="341"/>
        <v>1360308611037</v>
      </c>
      <c r="H5473">
        <v>729995213</v>
      </c>
      <c r="I5473">
        <v>729995213</v>
      </c>
      <c r="J5473" s="5">
        <f t="shared" si="343"/>
        <v>0</v>
      </c>
    </row>
    <row r="5474" spans="1:10" x14ac:dyDescent="0.25">
      <c r="A5474">
        <v>1360308638</v>
      </c>
      <c r="B5474">
        <v>730021288</v>
      </c>
      <c r="C5474">
        <v>1</v>
      </c>
      <c r="D5474">
        <v>46</v>
      </c>
      <c r="E5474" s="1">
        <f t="shared" si="342"/>
        <v>46</v>
      </c>
      <c r="F5474" s="4">
        <f t="shared" si="340"/>
        <v>1360308612053</v>
      </c>
      <c r="G5474" s="4">
        <f t="shared" si="341"/>
        <v>1360308612053</v>
      </c>
      <c r="H5474">
        <v>729995341</v>
      </c>
      <c r="I5474">
        <v>729995341</v>
      </c>
      <c r="J5474" s="5">
        <f t="shared" si="343"/>
        <v>0</v>
      </c>
    </row>
    <row r="5475" spans="1:10" x14ac:dyDescent="0.25">
      <c r="A5475">
        <v>1360308638</v>
      </c>
      <c r="B5475">
        <v>730021292</v>
      </c>
      <c r="C5475">
        <v>1</v>
      </c>
      <c r="D5475">
        <v>46</v>
      </c>
      <c r="E5475" s="1">
        <f t="shared" si="342"/>
        <v>46</v>
      </c>
      <c r="F5475" s="4">
        <f t="shared" si="340"/>
        <v>1360308612047</v>
      </c>
      <c r="G5475" s="4">
        <f t="shared" si="341"/>
        <v>1360308612047</v>
      </c>
      <c r="H5475">
        <v>729995339</v>
      </c>
      <c r="I5475">
        <v>729995339</v>
      </c>
      <c r="J5475" s="5">
        <f t="shared" si="343"/>
        <v>0</v>
      </c>
    </row>
    <row r="5476" spans="1:10" x14ac:dyDescent="0.25">
      <c r="A5476">
        <v>1360308638</v>
      </c>
      <c r="B5476">
        <v>730021324</v>
      </c>
      <c r="C5476">
        <v>1</v>
      </c>
      <c r="D5476">
        <v>46</v>
      </c>
      <c r="E5476" s="1">
        <f t="shared" si="342"/>
        <v>46</v>
      </c>
      <c r="F5476" s="4">
        <f t="shared" si="340"/>
        <v>1360308612016</v>
      </c>
      <c r="G5476" s="4">
        <f t="shared" si="341"/>
        <v>1360308612016</v>
      </c>
      <c r="H5476">
        <v>729995340</v>
      </c>
      <c r="I5476">
        <v>729995340</v>
      </c>
      <c r="J5476" s="5">
        <f t="shared" si="343"/>
        <v>0</v>
      </c>
    </row>
    <row r="5477" spans="1:10" x14ac:dyDescent="0.25">
      <c r="A5477">
        <v>1360308638</v>
      </c>
      <c r="B5477">
        <v>730021328</v>
      </c>
      <c r="C5477">
        <v>1</v>
      </c>
      <c r="D5477">
        <v>46</v>
      </c>
      <c r="E5477" s="1">
        <f t="shared" si="342"/>
        <v>46</v>
      </c>
      <c r="F5477" s="4">
        <f t="shared" si="340"/>
        <v>1360308612012</v>
      </c>
      <c r="G5477" s="4">
        <f t="shared" si="341"/>
        <v>1360308612012</v>
      </c>
      <c r="H5477">
        <v>729995340</v>
      </c>
      <c r="I5477">
        <v>729995340</v>
      </c>
      <c r="J5477" s="5">
        <f t="shared" si="343"/>
        <v>0</v>
      </c>
    </row>
    <row r="5478" spans="1:10" x14ac:dyDescent="0.25">
      <c r="A5478">
        <v>1360308638</v>
      </c>
      <c r="B5478">
        <v>730021348</v>
      </c>
      <c r="C5478">
        <v>1</v>
      </c>
      <c r="D5478">
        <v>46</v>
      </c>
      <c r="E5478" s="1">
        <f t="shared" si="342"/>
        <v>46</v>
      </c>
      <c r="F5478" s="4">
        <f t="shared" si="340"/>
        <v>1360308612054</v>
      </c>
      <c r="G5478" s="4">
        <f t="shared" si="341"/>
        <v>1360308612054</v>
      </c>
      <c r="H5478">
        <v>729995402</v>
      </c>
      <c r="I5478">
        <v>729995402</v>
      </c>
      <c r="J5478" s="5">
        <f t="shared" si="343"/>
        <v>0</v>
      </c>
    </row>
    <row r="5479" spans="1:10" x14ac:dyDescent="0.25">
      <c r="A5479">
        <v>1360308638</v>
      </c>
      <c r="B5479">
        <v>730021376</v>
      </c>
      <c r="C5479">
        <v>1</v>
      </c>
      <c r="D5479">
        <v>46</v>
      </c>
      <c r="E5479" s="1">
        <f t="shared" si="342"/>
        <v>46</v>
      </c>
      <c r="F5479" s="4">
        <f t="shared" si="340"/>
        <v>1360308612028</v>
      </c>
      <c r="G5479" s="4">
        <f t="shared" si="341"/>
        <v>1360308612028</v>
      </c>
      <c r="H5479">
        <v>729995404</v>
      </c>
      <c r="I5479">
        <v>729995404</v>
      </c>
      <c r="J5479" s="5">
        <f t="shared" si="343"/>
        <v>0</v>
      </c>
    </row>
    <row r="5480" spans="1:10" x14ac:dyDescent="0.25">
      <c r="A5480">
        <v>1360308638</v>
      </c>
      <c r="B5480">
        <v>730022148</v>
      </c>
      <c r="C5480">
        <v>1</v>
      </c>
      <c r="D5480">
        <v>46</v>
      </c>
      <c r="E5480" s="1">
        <f t="shared" si="342"/>
        <v>46</v>
      </c>
      <c r="F5480" s="4">
        <f t="shared" si="340"/>
        <v>1360308611062</v>
      </c>
      <c r="G5480" s="4">
        <f t="shared" si="341"/>
        <v>1360308611062</v>
      </c>
      <c r="H5480">
        <v>729995210</v>
      </c>
      <c r="I5480">
        <v>729995210</v>
      </c>
      <c r="J5480" s="5">
        <f t="shared" si="343"/>
        <v>0</v>
      </c>
    </row>
    <row r="5481" spans="1:10" x14ac:dyDescent="0.25">
      <c r="A5481">
        <v>1360308638</v>
      </c>
      <c r="B5481">
        <v>730022192</v>
      </c>
      <c r="C5481">
        <v>1</v>
      </c>
      <c r="D5481">
        <v>46</v>
      </c>
      <c r="E5481" s="1">
        <f t="shared" si="342"/>
        <v>46</v>
      </c>
      <c r="F5481" s="4">
        <f t="shared" si="340"/>
        <v>1360308611084</v>
      </c>
      <c r="G5481" s="4">
        <f t="shared" si="341"/>
        <v>1360308611084</v>
      </c>
      <c r="H5481">
        <v>729995276</v>
      </c>
      <c r="I5481">
        <v>729995276</v>
      </c>
      <c r="J5481" s="5">
        <f t="shared" si="343"/>
        <v>0</v>
      </c>
    </row>
    <row r="5482" spans="1:10" x14ac:dyDescent="0.25">
      <c r="A5482">
        <v>1360308639</v>
      </c>
      <c r="B5482">
        <v>730022320</v>
      </c>
      <c r="C5482">
        <v>1</v>
      </c>
      <c r="D5482">
        <v>46</v>
      </c>
      <c r="E5482" s="1">
        <f t="shared" si="342"/>
        <v>46</v>
      </c>
      <c r="F5482" s="4">
        <f t="shared" si="340"/>
        <v>1360308612085</v>
      </c>
      <c r="G5482" s="4">
        <f t="shared" si="341"/>
        <v>1360308612085</v>
      </c>
      <c r="H5482">
        <v>729995405</v>
      </c>
      <c r="I5482">
        <v>729995405</v>
      </c>
      <c r="J5482" s="5">
        <f t="shared" si="343"/>
        <v>0</v>
      </c>
    </row>
    <row r="5483" spans="1:10" x14ac:dyDescent="0.25">
      <c r="A5483">
        <v>1360308980</v>
      </c>
      <c r="B5483">
        <v>730364040</v>
      </c>
      <c r="C5483">
        <v>1</v>
      </c>
      <c r="D5483">
        <v>46</v>
      </c>
      <c r="E5483" s="1">
        <f t="shared" si="342"/>
        <v>46</v>
      </c>
      <c r="F5483" s="4">
        <f t="shared" si="340"/>
        <v>1360308952352</v>
      </c>
      <c r="G5483" s="4">
        <f t="shared" si="341"/>
        <v>1360308952352</v>
      </c>
      <c r="H5483">
        <v>730336392</v>
      </c>
      <c r="I5483">
        <v>730336392</v>
      </c>
      <c r="J5483" s="5">
        <f t="shared" si="343"/>
        <v>0</v>
      </c>
    </row>
    <row r="5484" spans="1:10" x14ac:dyDescent="0.25">
      <c r="A5484">
        <v>1360309005</v>
      </c>
      <c r="B5484">
        <v>730388364</v>
      </c>
      <c r="C5484">
        <v>1</v>
      </c>
      <c r="D5484">
        <v>95</v>
      </c>
      <c r="E5484" s="1">
        <f t="shared" si="342"/>
        <v>95</v>
      </c>
      <c r="F5484" s="4">
        <f t="shared" si="340"/>
        <v>1360308978690</v>
      </c>
      <c r="G5484" s="4">
        <f t="shared" si="341"/>
        <v>1360308978690</v>
      </c>
      <c r="H5484">
        <v>730362054</v>
      </c>
      <c r="I5484">
        <v>730362054</v>
      </c>
      <c r="J5484" s="5">
        <f t="shared" si="343"/>
        <v>0</v>
      </c>
    </row>
    <row r="5485" spans="1:10" x14ac:dyDescent="0.25">
      <c r="A5485">
        <v>1360309549</v>
      </c>
      <c r="B5485">
        <v>730932700</v>
      </c>
      <c r="C5485">
        <v>6</v>
      </c>
      <c r="D5485">
        <v>3398</v>
      </c>
      <c r="E5485" s="1">
        <f t="shared" si="342"/>
        <v>566.33333333333337</v>
      </c>
      <c r="F5485" s="4">
        <f t="shared" si="340"/>
        <v>1360309522216</v>
      </c>
      <c r="G5485" s="4">
        <f t="shared" si="341"/>
        <v>1360309546920</v>
      </c>
      <c r="H5485">
        <v>730905916</v>
      </c>
      <c r="I5485">
        <v>730930620</v>
      </c>
      <c r="J5485" s="5">
        <f t="shared" si="343"/>
        <v>24704</v>
      </c>
    </row>
    <row r="5486" spans="1:10" x14ac:dyDescent="0.25">
      <c r="A5486">
        <v>1360309597</v>
      </c>
      <c r="B5486">
        <v>730980760</v>
      </c>
      <c r="C5486">
        <v>1</v>
      </c>
      <c r="D5486">
        <v>668</v>
      </c>
      <c r="E5486" s="1">
        <f t="shared" si="342"/>
        <v>668</v>
      </c>
      <c r="F5486" s="4">
        <f t="shared" si="340"/>
        <v>1360309570924</v>
      </c>
      <c r="G5486" s="4">
        <f t="shared" si="341"/>
        <v>1360309570924</v>
      </c>
      <c r="H5486">
        <v>730954684</v>
      </c>
      <c r="I5486">
        <v>730954684</v>
      </c>
      <c r="J5486" s="5">
        <f t="shared" si="343"/>
        <v>0</v>
      </c>
    </row>
    <row r="5487" spans="1:10" x14ac:dyDescent="0.25">
      <c r="A5487">
        <v>1360309625</v>
      </c>
      <c r="B5487">
        <v>731008796</v>
      </c>
      <c r="C5487">
        <v>1</v>
      </c>
      <c r="D5487">
        <v>48</v>
      </c>
      <c r="E5487" s="1">
        <f t="shared" si="342"/>
        <v>48</v>
      </c>
      <c r="F5487" s="4">
        <f t="shared" si="340"/>
        <v>1360309599947</v>
      </c>
      <c r="G5487" s="4">
        <f t="shared" si="341"/>
        <v>1360309599947</v>
      </c>
      <c r="H5487">
        <v>730983743</v>
      </c>
      <c r="I5487">
        <v>730983743</v>
      </c>
      <c r="J5487" s="5">
        <f t="shared" si="343"/>
        <v>0</v>
      </c>
    </row>
    <row r="5488" spans="1:10" x14ac:dyDescent="0.25">
      <c r="A5488">
        <v>1360309731</v>
      </c>
      <c r="B5488">
        <v>731114392</v>
      </c>
      <c r="C5488">
        <v>1</v>
      </c>
      <c r="D5488">
        <v>46</v>
      </c>
      <c r="E5488" s="1">
        <f t="shared" si="342"/>
        <v>46</v>
      </c>
      <c r="F5488" s="4">
        <f t="shared" si="340"/>
        <v>1360309704281</v>
      </c>
      <c r="G5488" s="4">
        <f t="shared" si="341"/>
        <v>1360309704281</v>
      </c>
      <c r="H5488">
        <v>731087673</v>
      </c>
      <c r="I5488">
        <v>731087673</v>
      </c>
      <c r="J5488" s="5">
        <f t="shared" si="343"/>
        <v>0</v>
      </c>
    </row>
    <row r="5489" spans="1:10" x14ac:dyDescent="0.25">
      <c r="A5489">
        <v>1360309731</v>
      </c>
      <c r="B5489">
        <v>731114756</v>
      </c>
      <c r="C5489">
        <v>1</v>
      </c>
      <c r="D5489">
        <v>46</v>
      </c>
      <c r="E5489" s="1">
        <f t="shared" si="342"/>
        <v>46</v>
      </c>
      <c r="F5489" s="4">
        <f t="shared" si="340"/>
        <v>1360309702767</v>
      </c>
      <c r="G5489" s="4">
        <f t="shared" si="341"/>
        <v>1360309702767</v>
      </c>
      <c r="H5489">
        <v>731086523</v>
      </c>
      <c r="I5489">
        <v>731086523</v>
      </c>
      <c r="J5489" s="5">
        <f t="shared" si="343"/>
        <v>0</v>
      </c>
    </row>
    <row r="5490" spans="1:10" x14ac:dyDescent="0.25">
      <c r="A5490">
        <v>1360309731</v>
      </c>
      <c r="B5490">
        <v>731114792</v>
      </c>
      <c r="C5490">
        <v>1</v>
      </c>
      <c r="D5490">
        <v>46</v>
      </c>
      <c r="E5490" s="1">
        <f t="shared" si="342"/>
        <v>46</v>
      </c>
      <c r="F5490" s="4">
        <f t="shared" si="340"/>
        <v>1360309702795</v>
      </c>
      <c r="G5490" s="4">
        <f t="shared" si="341"/>
        <v>1360309702795</v>
      </c>
      <c r="H5490">
        <v>731086587</v>
      </c>
      <c r="I5490">
        <v>731086587</v>
      </c>
      <c r="J5490" s="5">
        <f t="shared" si="343"/>
        <v>0</v>
      </c>
    </row>
    <row r="5491" spans="1:10" x14ac:dyDescent="0.25">
      <c r="A5491">
        <v>1360309733</v>
      </c>
      <c r="B5491">
        <v>731117112</v>
      </c>
      <c r="C5491">
        <v>2</v>
      </c>
      <c r="D5491">
        <v>106</v>
      </c>
      <c r="E5491" s="1">
        <f t="shared" si="342"/>
        <v>53</v>
      </c>
      <c r="F5491" s="4">
        <f t="shared" si="340"/>
        <v>1360309708171</v>
      </c>
      <c r="G5491" s="4">
        <f t="shared" si="341"/>
        <v>1360309708235</v>
      </c>
      <c r="H5491">
        <v>731092283</v>
      </c>
      <c r="I5491">
        <v>731092347</v>
      </c>
      <c r="J5491" s="5">
        <f t="shared" si="343"/>
        <v>64</v>
      </c>
    </row>
    <row r="5492" spans="1:10" x14ac:dyDescent="0.25">
      <c r="A5492">
        <v>1360309781</v>
      </c>
      <c r="B5492">
        <v>731165060</v>
      </c>
      <c r="C5492">
        <v>1</v>
      </c>
      <c r="D5492">
        <v>48</v>
      </c>
      <c r="E5492" s="1">
        <f t="shared" si="342"/>
        <v>48</v>
      </c>
      <c r="F5492" s="4">
        <f t="shared" si="340"/>
        <v>1360309754493</v>
      </c>
      <c r="G5492" s="4">
        <f t="shared" si="341"/>
        <v>1360309754493</v>
      </c>
      <c r="H5492">
        <v>731138553</v>
      </c>
      <c r="I5492">
        <v>731138553</v>
      </c>
      <c r="J5492" s="5">
        <f t="shared" si="343"/>
        <v>0</v>
      </c>
    </row>
    <row r="5493" spans="1:10" x14ac:dyDescent="0.25">
      <c r="A5493">
        <v>1360309797</v>
      </c>
      <c r="B5493">
        <v>731181064</v>
      </c>
      <c r="C5493">
        <v>2</v>
      </c>
      <c r="D5493">
        <v>104</v>
      </c>
      <c r="E5493" s="1">
        <f t="shared" si="342"/>
        <v>52</v>
      </c>
      <c r="F5493" s="4">
        <f t="shared" si="340"/>
        <v>1360309769403</v>
      </c>
      <c r="G5493" s="4">
        <f t="shared" si="341"/>
        <v>1360309772411</v>
      </c>
      <c r="H5493">
        <v>731153467</v>
      </c>
      <c r="I5493">
        <v>731156475</v>
      </c>
      <c r="J5493" s="5">
        <f t="shared" si="343"/>
        <v>3008</v>
      </c>
    </row>
    <row r="5494" spans="1:10" x14ac:dyDescent="0.25">
      <c r="A5494">
        <v>1360309797</v>
      </c>
      <c r="B5494">
        <v>731181068</v>
      </c>
      <c r="C5494">
        <v>2</v>
      </c>
      <c r="D5494">
        <v>104</v>
      </c>
      <c r="E5494" s="1">
        <f t="shared" si="342"/>
        <v>52</v>
      </c>
      <c r="F5494" s="4">
        <f t="shared" si="340"/>
        <v>1360309770552</v>
      </c>
      <c r="G5494" s="4">
        <f t="shared" si="341"/>
        <v>1360309773560</v>
      </c>
      <c r="H5494">
        <v>731154620</v>
      </c>
      <c r="I5494">
        <v>731157628</v>
      </c>
      <c r="J5494" s="5">
        <f t="shared" si="343"/>
        <v>3008</v>
      </c>
    </row>
    <row r="5495" spans="1:10" x14ac:dyDescent="0.25">
      <c r="A5495">
        <v>1360309797</v>
      </c>
      <c r="B5495">
        <v>731181072</v>
      </c>
      <c r="C5495">
        <v>2</v>
      </c>
      <c r="D5495">
        <v>104</v>
      </c>
      <c r="E5495" s="1">
        <f t="shared" si="342"/>
        <v>52</v>
      </c>
      <c r="F5495" s="4">
        <f t="shared" si="340"/>
        <v>1360309771636</v>
      </c>
      <c r="G5495" s="4">
        <f t="shared" si="341"/>
        <v>1360309774644</v>
      </c>
      <c r="H5495">
        <v>731155708</v>
      </c>
      <c r="I5495">
        <v>731158716</v>
      </c>
      <c r="J5495" s="5">
        <f t="shared" si="343"/>
        <v>3008</v>
      </c>
    </row>
    <row r="5496" spans="1:10" x14ac:dyDescent="0.25">
      <c r="A5496">
        <v>1360309797</v>
      </c>
      <c r="B5496">
        <v>731181116</v>
      </c>
      <c r="C5496">
        <v>2</v>
      </c>
      <c r="D5496">
        <v>104</v>
      </c>
      <c r="E5496" s="1">
        <f t="shared" si="342"/>
        <v>52</v>
      </c>
      <c r="F5496" s="4">
        <f t="shared" si="340"/>
        <v>1360309771592</v>
      </c>
      <c r="G5496" s="4">
        <f t="shared" si="341"/>
        <v>1360309774600</v>
      </c>
      <c r="H5496">
        <v>731155708</v>
      </c>
      <c r="I5496">
        <v>731158716</v>
      </c>
      <c r="J5496" s="5">
        <f t="shared" si="343"/>
        <v>3008</v>
      </c>
    </row>
    <row r="5497" spans="1:10" x14ac:dyDescent="0.25">
      <c r="A5497">
        <v>1360309809</v>
      </c>
      <c r="B5497">
        <v>731193144</v>
      </c>
      <c r="C5497">
        <v>1</v>
      </c>
      <c r="D5497">
        <v>48</v>
      </c>
      <c r="E5497" s="1">
        <f t="shared" si="342"/>
        <v>48</v>
      </c>
      <c r="F5497" s="4">
        <f t="shared" si="340"/>
        <v>1360309783788</v>
      </c>
      <c r="G5497" s="4">
        <f t="shared" si="341"/>
        <v>1360309783788</v>
      </c>
      <c r="H5497">
        <v>731167932</v>
      </c>
      <c r="I5497">
        <v>731167932</v>
      </c>
      <c r="J5497" s="5">
        <f t="shared" si="343"/>
        <v>0</v>
      </c>
    </row>
    <row r="5498" spans="1:10" x14ac:dyDescent="0.25">
      <c r="A5498">
        <v>1360310010</v>
      </c>
      <c r="B5498">
        <v>731393460</v>
      </c>
      <c r="C5498">
        <v>1</v>
      </c>
      <c r="D5498">
        <v>46</v>
      </c>
      <c r="E5498" s="1">
        <f t="shared" si="342"/>
        <v>46</v>
      </c>
      <c r="F5498" s="4">
        <f t="shared" si="340"/>
        <v>1360309985427</v>
      </c>
      <c r="G5498" s="4">
        <f t="shared" si="341"/>
        <v>1360309985427</v>
      </c>
      <c r="H5498">
        <v>731368887</v>
      </c>
      <c r="I5498">
        <v>731368887</v>
      </c>
      <c r="J5498" s="5">
        <f t="shared" si="343"/>
        <v>0</v>
      </c>
    </row>
    <row r="5499" spans="1:10" x14ac:dyDescent="0.25">
      <c r="A5499">
        <v>1360310038</v>
      </c>
      <c r="B5499">
        <v>731421456</v>
      </c>
      <c r="C5499">
        <v>1</v>
      </c>
      <c r="D5499">
        <v>46</v>
      </c>
      <c r="E5499" s="1">
        <f t="shared" si="342"/>
        <v>46</v>
      </c>
      <c r="F5499" s="4">
        <f t="shared" si="340"/>
        <v>1360310012373</v>
      </c>
      <c r="G5499" s="4">
        <f t="shared" si="341"/>
        <v>1360310012373</v>
      </c>
      <c r="H5499">
        <v>731395829</v>
      </c>
      <c r="I5499">
        <v>731395829</v>
      </c>
      <c r="J5499" s="5">
        <f t="shared" si="343"/>
        <v>0</v>
      </c>
    </row>
    <row r="5500" spans="1:10" x14ac:dyDescent="0.25">
      <c r="A5500">
        <v>1360310038</v>
      </c>
      <c r="B5500">
        <v>731421460</v>
      </c>
      <c r="C5500">
        <v>1</v>
      </c>
      <c r="D5500">
        <v>46</v>
      </c>
      <c r="E5500" s="1">
        <f t="shared" si="342"/>
        <v>46</v>
      </c>
      <c r="F5500" s="4">
        <f t="shared" si="340"/>
        <v>1360310012371</v>
      </c>
      <c r="G5500" s="4">
        <f t="shared" si="341"/>
        <v>1360310012371</v>
      </c>
      <c r="H5500">
        <v>731395831</v>
      </c>
      <c r="I5500">
        <v>731395831</v>
      </c>
      <c r="J5500" s="5">
        <f t="shared" si="343"/>
        <v>0</v>
      </c>
    </row>
    <row r="5501" spans="1:10" x14ac:dyDescent="0.25">
      <c r="A5501">
        <v>1360310038</v>
      </c>
      <c r="B5501">
        <v>731421528</v>
      </c>
      <c r="C5501">
        <v>1</v>
      </c>
      <c r="D5501">
        <v>46</v>
      </c>
      <c r="E5501" s="1">
        <f t="shared" si="342"/>
        <v>46</v>
      </c>
      <c r="F5501" s="4">
        <f t="shared" si="340"/>
        <v>1360310012303</v>
      </c>
      <c r="G5501" s="4">
        <f t="shared" si="341"/>
        <v>1360310012303</v>
      </c>
      <c r="H5501">
        <v>731395831</v>
      </c>
      <c r="I5501">
        <v>731395831</v>
      </c>
      <c r="J5501" s="5">
        <f t="shared" si="343"/>
        <v>0</v>
      </c>
    </row>
    <row r="5502" spans="1:10" x14ac:dyDescent="0.25">
      <c r="A5502">
        <v>1360310603</v>
      </c>
      <c r="B5502">
        <v>731986828</v>
      </c>
      <c r="C5502">
        <v>2</v>
      </c>
      <c r="D5502">
        <v>120</v>
      </c>
      <c r="E5502" s="1">
        <f t="shared" si="342"/>
        <v>60</v>
      </c>
      <c r="F5502" s="4">
        <f t="shared" si="340"/>
        <v>1360310578585</v>
      </c>
      <c r="G5502" s="4">
        <f t="shared" si="341"/>
        <v>1360310581593</v>
      </c>
      <c r="H5502">
        <v>731962413</v>
      </c>
      <c r="I5502">
        <v>731965421</v>
      </c>
      <c r="J5502" s="5">
        <f t="shared" si="343"/>
        <v>3008</v>
      </c>
    </row>
    <row r="5503" spans="1:10" x14ac:dyDescent="0.25">
      <c r="A5503">
        <v>1360310607</v>
      </c>
      <c r="B5503">
        <v>731990920</v>
      </c>
      <c r="C5503">
        <v>2</v>
      </c>
      <c r="D5503">
        <v>120</v>
      </c>
      <c r="E5503" s="1">
        <f t="shared" si="342"/>
        <v>60</v>
      </c>
      <c r="F5503" s="4">
        <f t="shared" si="340"/>
        <v>1360310582526</v>
      </c>
      <c r="G5503" s="4">
        <f t="shared" si="341"/>
        <v>1360310585534</v>
      </c>
      <c r="H5503">
        <v>731966446</v>
      </c>
      <c r="I5503">
        <v>731969454</v>
      </c>
      <c r="J5503" s="5">
        <f t="shared" si="343"/>
        <v>3008</v>
      </c>
    </row>
    <row r="5504" spans="1:10" x14ac:dyDescent="0.25">
      <c r="A5504">
        <v>1360310667</v>
      </c>
      <c r="B5504">
        <v>732051220</v>
      </c>
      <c r="C5504">
        <v>1</v>
      </c>
      <c r="D5504">
        <v>46</v>
      </c>
      <c r="E5504" s="1">
        <f t="shared" si="342"/>
        <v>46</v>
      </c>
      <c r="F5504" s="4">
        <f t="shared" si="340"/>
        <v>1360310641106</v>
      </c>
      <c r="G5504" s="4">
        <f t="shared" si="341"/>
        <v>1360310641106</v>
      </c>
      <c r="H5504">
        <v>732025326</v>
      </c>
      <c r="I5504">
        <v>732025326</v>
      </c>
      <c r="J5504" s="5">
        <f t="shared" si="343"/>
        <v>0</v>
      </c>
    </row>
    <row r="5505" spans="1:10" x14ac:dyDescent="0.25">
      <c r="A5505">
        <v>1360310788</v>
      </c>
      <c r="B5505">
        <v>732171380</v>
      </c>
      <c r="C5505">
        <v>2</v>
      </c>
      <c r="D5505">
        <v>120</v>
      </c>
      <c r="E5505" s="1">
        <f t="shared" si="342"/>
        <v>60</v>
      </c>
      <c r="F5505" s="4">
        <f t="shared" si="340"/>
        <v>1360310763097</v>
      </c>
      <c r="G5505" s="4">
        <f t="shared" si="341"/>
        <v>1360310766105</v>
      </c>
      <c r="H5505">
        <v>732146477</v>
      </c>
      <c r="I5505">
        <v>732149485</v>
      </c>
      <c r="J5505" s="5">
        <f t="shared" si="343"/>
        <v>3008</v>
      </c>
    </row>
    <row r="5506" spans="1:10" x14ac:dyDescent="0.25">
      <c r="A5506">
        <v>1360310792</v>
      </c>
      <c r="B5506">
        <v>732175304</v>
      </c>
      <c r="C5506">
        <v>2</v>
      </c>
      <c r="D5506">
        <v>120</v>
      </c>
      <c r="E5506" s="1">
        <f t="shared" si="342"/>
        <v>60</v>
      </c>
      <c r="F5506" s="4">
        <f t="shared" ref="F5506:F5569" si="344">((A5506*1000)-B5506)+H5506</f>
        <v>1360310767138</v>
      </c>
      <c r="G5506" s="4">
        <f t="shared" ref="G5506:G5569" si="345">((A5506*1000)-B5506)+I5506</f>
        <v>1360310770146</v>
      </c>
      <c r="H5506">
        <v>732150442</v>
      </c>
      <c r="I5506">
        <v>732153450</v>
      </c>
      <c r="J5506" s="5">
        <f t="shared" si="343"/>
        <v>3008</v>
      </c>
    </row>
    <row r="5507" spans="1:10" x14ac:dyDescent="0.25">
      <c r="A5507">
        <v>1360311012</v>
      </c>
      <c r="B5507">
        <v>732396004</v>
      </c>
      <c r="C5507">
        <v>3</v>
      </c>
      <c r="D5507">
        <v>144</v>
      </c>
      <c r="E5507" s="1">
        <f t="shared" ref="E5507:E5570" si="346">D5507/C5507</f>
        <v>48</v>
      </c>
      <c r="F5507" s="4">
        <f t="shared" si="344"/>
        <v>1360310986786</v>
      </c>
      <c r="G5507" s="4">
        <f t="shared" si="345"/>
        <v>1360310995810</v>
      </c>
      <c r="H5507">
        <v>732370790</v>
      </c>
      <c r="I5507">
        <v>732379814</v>
      </c>
      <c r="J5507" s="5">
        <f t="shared" ref="J5507:J5570" si="347">G5507-F5507</f>
        <v>9024</v>
      </c>
    </row>
    <row r="5508" spans="1:10" x14ac:dyDescent="0.25">
      <c r="A5508">
        <v>1360311012</v>
      </c>
      <c r="B5508">
        <v>732396008</v>
      </c>
      <c r="C5508">
        <v>3</v>
      </c>
      <c r="D5508">
        <v>144</v>
      </c>
      <c r="E5508" s="1">
        <f t="shared" si="346"/>
        <v>48</v>
      </c>
      <c r="F5508" s="4">
        <f t="shared" si="344"/>
        <v>1360310984608</v>
      </c>
      <c r="G5508" s="4">
        <f t="shared" si="345"/>
        <v>1360310993568</v>
      </c>
      <c r="H5508">
        <v>732368616</v>
      </c>
      <c r="I5508">
        <v>732377576</v>
      </c>
      <c r="J5508" s="5">
        <f t="shared" si="347"/>
        <v>8960</v>
      </c>
    </row>
    <row r="5509" spans="1:10" x14ac:dyDescent="0.25">
      <c r="A5509">
        <v>1360311012</v>
      </c>
      <c r="B5509">
        <v>732396048</v>
      </c>
      <c r="C5509">
        <v>3</v>
      </c>
      <c r="D5509">
        <v>144</v>
      </c>
      <c r="E5509" s="1">
        <f t="shared" si="346"/>
        <v>48</v>
      </c>
      <c r="F5509" s="4">
        <f t="shared" si="344"/>
        <v>1360310986742</v>
      </c>
      <c r="G5509" s="4">
        <f t="shared" si="345"/>
        <v>1360310995766</v>
      </c>
      <c r="H5509">
        <v>732370790</v>
      </c>
      <c r="I5509">
        <v>732379814</v>
      </c>
      <c r="J5509" s="5">
        <f t="shared" si="347"/>
        <v>9024</v>
      </c>
    </row>
    <row r="5510" spans="1:10" x14ac:dyDescent="0.25">
      <c r="A5510">
        <v>1360311012</v>
      </c>
      <c r="B5510">
        <v>732396088</v>
      </c>
      <c r="C5510">
        <v>3</v>
      </c>
      <c r="D5510">
        <v>144</v>
      </c>
      <c r="E5510" s="1">
        <f t="shared" si="346"/>
        <v>48</v>
      </c>
      <c r="F5510" s="4">
        <f t="shared" si="344"/>
        <v>1360310985614</v>
      </c>
      <c r="G5510" s="4">
        <f t="shared" si="345"/>
        <v>1360310994574</v>
      </c>
      <c r="H5510">
        <v>732369702</v>
      </c>
      <c r="I5510">
        <v>732378662</v>
      </c>
      <c r="J5510" s="5">
        <f t="shared" si="347"/>
        <v>8960</v>
      </c>
    </row>
    <row r="5511" spans="1:10" x14ac:dyDescent="0.25">
      <c r="A5511">
        <v>1360311317</v>
      </c>
      <c r="B5511">
        <v>732700584</v>
      </c>
      <c r="C5511">
        <v>1</v>
      </c>
      <c r="D5511">
        <v>60</v>
      </c>
      <c r="E5511" s="1">
        <f t="shared" si="346"/>
        <v>60</v>
      </c>
      <c r="F5511" s="4">
        <f t="shared" si="344"/>
        <v>1360311289861</v>
      </c>
      <c r="G5511" s="4">
        <f t="shared" si="345"/>
        <v>1360311289861</v>
      </c>
      <c r="H5511">
        <v>732673445</v>
      </c>
      <c r="I5511">
        <v>732673445</v>
      </c>
      <c r="J5511" s="5">
        <f t="shared" si="347"/>
        <v>0</v>
      </c>
    </row>
    <row r="5512" spans="1:10" x14ac:dyDescent="0.25">
      <c r="A5512">
        <v>1360311321</v>
      </c>
      <c r="B5512">
        <v>732704592</v>
      </c>
      <c r="C5512">
        <v>1</v>
      </c>
      <c r="D5512">
        <v>60</v>
      </c>
      <c r="E5512" s="1">
        <f t="shared" si="346"/>
        <v>60</v>
      </c>
      <c r="F5512" s="4">
        <f t="shared" si="344"/>
        <v>1360311295738</v>
      </c>
      <c r="G5512" s="4">
        <f t="shared" si="345"/>
        <v>1360311295738</v>
      </c>
      <c r="H5512">
        <v>732679330</v>
      </c>
      <c r="I5512">
        <v>732679330</v>
      </c>
      <c r="J5512" s="5">
        <f t="shared" si="347"/>
        <v>0</v>
      </c>
    </row>
    <row r="5513" spans="1:10" x14ac:dyDescent="0.25">
      <c r="A5513">
        <v>1360311597</v>
      </c>
      <c r="B5513">
        <v>732980932</v>
      </c>
      <c r="C5513">
        <v>1</v>
      </c>
      <c r="D5513">
        <v>60</v>
      </c>
      <c r="E5513" s="1">
        <f t="shared" si="346"/>
        <v>60</v>
      </c>
      <c r="F5513" s="4">
        <f t="shared" si="344"/>
        <v>1360311570019</v>
      </c>
      <c r="G5513" s="4">
        <f t="shared" si="345"/>
        <v>1360311570019</v>
      </c>
      <c r="H5513">
        <v>732953951</v>
      </c>
      <c r="I5513">
        <v>732953951</v>
      </c>
      <c r="J5513" s="5">
        <f t="shared" si="347"/>
        <v>0</v>
      </c>
    </row>
    <row r="5514" spans="1:10" x14ac:dyDescent="0.25">
      <c r="A5514">
        <v>1360311601</v>
      </c>
      <c r="B5514">
        <v>732984944</v>
      </c>
      <c r="C5514">
        <v>1</v>
      </c>
      <c r="D5514">
        <v>60</v>
      </c>
      <c r="E5514" s="1">
        <f t="shared" si="346"/>
        <v>60</v>
      </c>
      <c r="F5514" s="4">
        <f t="shared" si="344"/>
        <v>1360311575639</v>
      </c>
      <c r="G5514" s="4">
        <f t="shared" si="345"/>
        <v>1360311575639</v>
      </c>
      <c r="H5514">
        <v>732959583</v>
      </c>
      <c r="I5514">
        <v>732959583</v>
      </c>
      <c r="J5514" s="5">
        <f t="shared" si="347"/>
        <v>0</v>
      </c>
    </row>
    <row r="5515" spans="1:10" x14ac:dyDescent="0.25">
      <c r="A5515">
        <v>1360311617</v>
      </c>
      <c r="B5515">
        <v>733000912</v>
      </c>
      <c r="C5515">
        <v>2</v>
      </c>
      <c r="D5515">
        <v>96</v>
      </c>
      <c r="E5515" s="1">
        <f t="shared" si="346"/>
        <v>48</v>
      </c>
      <c r="F5515" s="4">
        <f t="shared" si="344"/>
        <v>1360311589045</v>
      </c>
      <c r="G5515" s="4">
        <f t="shared" si="345"/>
        <v>1360311592117</v>
      </c>
      <c r="H5515">
        <v>732972957</v>
      </c>
      <c r="I5515">
        <v>732976029</v>
      </c>
      <c r="J5515" s="5">
        <f t="shared" si="347"/>
        <v>3072</v>
      </c>
    </row>
    <row r="5516" spans="1:10" x14ac:dyDescent="0.25">
      <c r="A5516">
        <v>1360311926</v>
      </c>
      <c r="B5516">
        <v>733309768</v>
      </c>
      <c r="C5516">
        <v>2</v>
      </c>
      <c r="D5516">
        <v>122</v>
      </c>
      <c r="E5516" s="1">
        <f t="shared" si="346"/>
        <v>61</v>
      </c>
      <c r="F5516" s="4">
        <f t="shared" si="344"/>
        <v>1360311900610</v>
      </c>
      <c r="G5516" s="4">
        <f t="shared" si="345"/>
        <v>1360311902658</v>
      </c>
      <c r="H5516">
        <v>733284378</v>
      </c>
      <c r="I5516">
        <v>733286426</v>
      </c>
      <c r="J5516" s="5">
        <f t="shared" si="347"/>
        <v>2048</v>
      </c>
    </row>
    <row r="5517" spans="1:10" x14ac:dyDescent="0.25">
      <c r="A5517">
        <v>1360312086</v>
      </c>
      <c r="B5517">
        <v>733470176</v>
      </c>
      <c r="C5517">
        <v>1</v>
      </c>
      <c r="D5517">
        <v>46</v>
      </c>
      <c r="E5517" s="1">
        <f t="shared" si="346"/>
        <v>46</v>
      </c>
      <c r="F5517" s="4">
        <f t="shared" si="344"/>
        <v>1360312059686</v>
      </c>
      <c r="G5517" s="4">
        <f t="shared" si="345"/>
        <v>1360312059686</v>
      </c>
      <c r="H5517">
        <v>733443862</v>
      </c>
      <c r="I5517">
        <v>733443862</v>
      </c>
      <c r="J5517" s="5">
        <f t="shared" si="347"/>
        <v>0</v>
      </c>
    </row>
    <row r="5518" spans="1:10" x14ac:dyDescent="0.25">
      <c r="A5518">
        <v>1360312219</v>
      </c>
      <c r="B5518">
        <v>733602624</v>
      </c>
      <c r="C5518">
        <v>2</v>
      </c>
      <c r="D5518">
        <v>128</v>
      </c>
      <c r="E5518" s="1">
        <f t="shared" si="346"/>
        <v>64</v>
      </c>
      <c r="F5518" s="4">
        <f t="shared" si="344"/>
        <v>1360312193743</v>
      </c>
      <c r="G5518" s="4">
        <f t="shared" si="345"/>
        <v>1360312194831</v>
      </c>
      <c r="H5518">
        <v>733577367</v>
      </c>
      <c r="I5518">
        <v>733578455</v>
      </c>
      <c r="J5518" s="5">
        <f t="shared" si="347"/>
        <v>1088</v>
      </c>
    </row>
    <row r="5519" spans="1:10" x14ac:dyDescent="0.25">
      <c r="A5519">
        <v>1360312492</v>
      </c>
      <c r="B5519">
        <v>733875644</v>
      </c>
      <c r="C5519">
        <v>2</v>
      </c>
      <c r="D5519">
        <v>98</v>
      </c>
      <c r="E5519" s="1">
        <f t="shared" si="346"/>
        <v>49</v>
      </c>
      <c r="F5519" s="4">
        <f t="shared" si="344"/>
        <v>1360312486708</v>
      </c>
      <c r="G5519" s="4">
        <f t="shared" si="345"/>
        <v>1360312488628</v>
      </c>
      <c r="H5519">
        <v>733870352</v>
      </c>
      <c r="I5519">
        <v>733872272</v>
      </c>
      <c r="J5519" s="5">
        <f t="shared" si="347"/>
        <v>1920</v>
      </c>
    </row>
    <row r="5520" spans="1:10" x14ac:dyDescent="0.25">
      <c r="A5520">
        <v>1360312504</v>
      </c>
      <c r="B5520">
        <v>733887600</v>
      </c>
      <c r="C5520">
        <v>3</v>
      </c>
      <c r="D5520">
        <v>156</v>
      </c>
      <c r="E5520" s="1">
        <f t="shared" si="346"/>
        <v>52</v>
      </c>
      <c r="F5520" s="4">
        <f t="shared" si="344"/>
        <v>1360312478881</v>
      </c>
      <c r="G5520" s="4">
        <f t="shared" si="345"/>
        <v>1360312482273</v>
      </c>
      <c r="H5520">
        <v>733862481</v>
      </c>
      <c r="I5520">
        <v>733865873</v>
      </c>
      <c r="J5520" s="5">
        <f t="shared" si="347"/>
        <v>3392</v>
      </c>
    </row>
    <row r="5521" spans="1:10" x14ac:dyDescent="0.25">
      <c r="A5521">
        <v>1360312624</v>
      </c>
      <c r="B5521">
        <v>734007952</v>
      </c>
      <c r="C5521">
        <v>2</v>
      </c>
      <c r="D5521">
        <v>120</v>
      </c>
      <c r="E5521" s="1">
        <f t="shared" si="346"/>
        <v>60</v>
      </c>
      <c r="F5521" s="4">
        <f t="shared" si="344"/>
        <v>1360312599616</v>
      </c>
      <c r="G5521" s="4">
        <f t="shared" si="345"/>
        <v>1360312602624</v>
      </c>
      <c r="H5521">
        <v>733983568</v>
      </c>
      <c r="I5521">
        <v>733986576</v>
      </c>
      <c r="J5521" s="5">
        <f t="shared" si="347"/>
        <v>3008</v>
      </c>
    </row>
    <row r="5522" spans="1:10" x14ac:dyDescent="0.25">
      <c r="A5522">
        <v>1360312628</v>
      </c>
      <c r="B5522">
        <v>734011984</v>
      </c>
      <c r="C5522">
        <v>2</v>
      </c>
      <c r="D5522">
        <v>120</v>
      </c>
      <c r="E5522" s="1">
        <f t="shared" si="346"/>
        <v>60</v>
      </c>
      <c r="F5522" s="4">
        <f t="shared" si="344"/>
        <v>1360312600737</v>
      </c>
      <c r="G5522" s="4">
        <f t="shared" si="345"/>
        <v>1360312603745</v>
      </c>
      <c r="H5522">
        <v>733984721</v>
      </c>
      <c r="I5522">
        <v>733987729</v>
      </c>
      <c r="J5522" s="5">
        <f t="shared" si="347"/>
        <v>3008</v>
      </c>
    </row>
    <row r="5523" spans="1:10" x14ac:dyDescent="0.25">
      <c r="A5523">
        <v>1360312628</v>
      </c>
      <c r="B5523">
        <v>734011988</v>
      </c>
      <c r="C5523">
        <v>2</v>
      </c>
      <c r="D5523">
        <v>120</v>
      </c>
      <c r="E5523" s="1">
        <f t="shared" si="346"/>
        <v>60</v>
      </c>
      <c r="F5523" s="4">
        <f t="shared" si="344"/>
        <v>1360312601821</v>
      </c>
      <c r="G5523" s="4">
        <f t="shared" si="345"/>
        <v>1360312604829</v>
      </c>
      <c r="H5523">
        <v>733985809</v>
      </c>
      <c r="I5523">
        <v>733988817</v>
      </c>
      <c r="J5523" s="5">
        <f t="shared" si="347"/>
        <v>3008</v>
      </c>
    </row>
    <row r="5524" spans="1:10" x14ac:dyDescent="0.25">
      <c r="A5524">
        <v>1360312628</v>
      </c>
      <c r="B5524">
        <v>734011988</v>
      </c>
      <c r="C5524">
        <v>2</v>
      </c>
      <c r="D5524">
        <v>120</v>
      </c>
      <c r="E5524" s="1">
        <f t="shared" si="346"/>
        <v>60</v>
      </c>
      <c r="F5524" s="4">
        <f t="shared" si="344"/>
        <v>1360312601820</v>
      </c>
      <c r="G5524" s="4">
        <f t="shared" si="345"/>
        <v>1360312604828</v>
      </c>
      <c r="H5524">
        <v>733985808</v>
      </c>
      <c r="I5524">
        <v>733988816</v>
      </c>
      <c r="J5524" s="5">
        <f t="shared" si="347"/>
        <v>3008</v>
      </c>
    </row>
    <row r="5525" spans="1:10" x14ac:dyDescent="0.25">
      <c r="A5525">
        <v>1360313510</v>
      </c>
      <c r="B5525">
        <v>734893680</v>
      </c>
      <c r="C5525">
        <v>3</v>
      </c>
      <c r="D5525">
        <v>252</v>
      </c>
      <c r="E5525" s="1">
        <f t="shared" si="346"/>
        <v>84</v>
      </c>
      <c r="F5525" s="4">
        <f t="shared" si="344"/>
        <v>1360313484225</v>
      </c>
      <c r="G5525" s="4">
        <f t="shared" si="345"/>
        <v>1360313488129</v>
      </c>
      <c r="H5525">
        <v>734867905</v>
      </c>
      <c r="I5525">
        <v>734871809</v>
      </c>
      <c r="J5525" s="5">
        <f t="shared" si="347"/>
        <v>3904</v>
      </c>
    </row>
    <row r="5526" spans="1:10" x14ac:dyDescent="0.25">
      <c r="A5526">
        <v>1360313538</v>
      </c>
      <c r="B5526">
        <v>734921808</v>
      </c>
      <c r="C5526">
        <v>1</v>
      </c>
      <c r="D5526">
        <v>84</v>
      </c>
      <c r="E5526" s="1">
        <f t="shared" si="346"/>
        <v>84</v>
      </c>
      <c r="F5526" s="4">
        <f t="shared" si="344"/>
        <v>1360313513281</v>
      </c>
      <c r="G5526" s="4">
        <f t="shared" si="345"/>
        <v>1360313513281</v>
      </c>
      <c r="H5526">
        <v>734897089</v>
      </c>
      <c r="I5526">
        <v>734897089</v>
      </c>
      <c r="J5526" s="5">
        <f t="shared" si="347"/>
        <v>0</v>
      </c>
    </row>
    <row r="5527" spans="1:10" x14ac:dyDescent="0.25">
      <c r="A5527">
        <v>1360313590</v>
      </c>
      <c r="B5527">
        <v>734973852</v>
      </c>
      <c r="C5527">
        <v>1</v>
      </c>
      <c r="D5527">
        <v>84</v>
      </c>
      <c r="E5527" s="1">
        <f t="shared" si="346"/>
        <v>84</v>
      </c>
      <c r="F5527" s="4">
        <f t="shared" si="344"/>
        <v>1360313564499</v>
      </c>
      <c r="G5527" s="4">
        <f t="shared" si="345"/>
        <v>1360313564499</v>
      </c>
      <c r="H5527">
        <v>734948351</v>
      </c>
      <c r="I5527">
        <v>734948351</v>
      </c>
      <c r="J5527" s="5">
        <f t="shared" si="347"/>
        <v>0</v>
      </c>
    </row>
    <row r="5528" spans="1:10" x14ac:dyDescent="0.25">
      <c r="A5528">
        <v>1360314484</v>
      </c>
      <c r="B5528">
        <v>735867548</v>
      </c>
      <c r="C5528">
        <v>5</v>
      </c>
      <c r="D5528">
        <v>250</v>
      </c>
      <c r="E5528" s="1">
        <f t="shared" si="346"/>
        <v>50</v>
      </c>
      <c r="F5528" s="4">
        <f t="shared" si="344"/>
        <v>1360314457654</v>
      </c>
      <c r="G5528" s="4">
        <f t="shared" si="345"/>
        <v>1360314479606</v>
      </c>
      <c r="H5528">
        <v>735841202</v>
      </c>
      <c r="I5528">
        <v>735863154</v>
      </c>
      <c r="J5528" s="5">
        <f t="shared" si="347"/>
        <v>21952</v>
      </c>
    </row>
    <row r="5529" spans="1:10" x14ac:dyDescent="0.25">
      <c r="A5529">
        <v>1360314528</v>
      </c>
      <c r="B5529">
        <v>735911804</v>
      </c>
      <c r="C5529">
        <v>1</v>
      </c>
      <c r="D5529">
        <v>48</v>
      </c>
      <c r="E5529" s="1">
        <f t="shared" si="346"/>
        <v>48</v>
      </c>
      <c r="F5529" s="4">
        <f t="shared" si="344"/>
        <v>1360314503413</v>
      </c>
      <c r="G5529" s="4">
        <f t="shared" si="345"/>
        <v>1360314503413</v>
      </c>
      <c r="H5529">
        <v>735887217</v>
      </c>
      <c r="I5529">
        <v>735887217</v>
      </c>
      <c r="J5529" s="5">
        <f t="shared" si="347"/>
        <v>0</v>
      </c>
    </row>
    <row r="5530" spans="1:10" x14ac:dyDescent="0.25">
      <c r="A5530">
        <v>1360314560</v>
      </c>
      <c r="B5530">
        <v>735943864</v>
      </c>
      <c r="C5530">
        <v>1</v>
      </c>
      <c r="D5530">
        <v>48</v>
      </c>
      <c r="E5530" s="1">
        <f t="shared" si="346"/>
        <v>48</v>
      </c>
      <c r="F5530" s="4">
        <f t="shared" si="344"/>
        <v>1360314532795</v>
      </c>
      <c r="G5530" s="4">
        <f t="shared" si="345"/>
        <v>1360314532795</v>
      </c>
      <c r="H5530">
        <v>735916659</v>
      </c>
      <c r="I5530">
        <v>735916659</v>
      </c>
      <c r="J5530" s="5">
        <f t="shared" si="347"/>
        <v>0</v>
      </c>
    </row>
    <row r="5531" spans="1:10" x14ac:dyDescent="0.25">
      <c r="A5531">
        <v>1360314628</v>
      </c>
      <c r="B5531">
        <v>736011996</v>
      </c>
      <c r="C5531">
        <v>1</v>
      </c>
      <c r="D5531">
        <v>48</v>
      </c>
      <c r="E5531" s="1">
        <f t="shared" si="346"/>
        <v>48</v>
      </c>
      <c r="F5531" s="4">
        <f t="shared" si="344"/>
        <v>1360314603700</v>
      </c>
      <c r="G5531" s="4">
        <f t="shared" si="345"/>
        <v>1360314603700</v>
      </c>
      <c r="H5531">
        <v>735987696</v>
      </c>
      <c r="I5531">
        <v>735987696</v>
      </c>
      <c r="J5531" s="5">
        <f t="shared" si="347"/>
        <v>0</v>
      </c>
    </row>
    <row r="5532" spans="1:10" x14ac:dyDescent="0.25">
      <c r="A5532">
        <v>1360314833</v>
      </c>
      <c r="B5532">
        <v>736216436</v>
      </c>
      <c r="C5532">
        <v>1</v>
      </c>
      <c r="D5532">
        <v>46</v>
      </c>
      <c r="E5532" s="1">
        <f t="shared" si="346"/>
        <v>46</v>
      </c>
      <c r="F5532" s="4">
        <f t="shared" si="344"/>
        <v>1360314808097</v>
      </c>
      <c r="G5532" s="4">
        <f t="shared" si="345"/>
        <v>1360314808097</v>
      </c>
      <c r="H5532">
        <v>736191533</v>
      </c>
      <c r="I5532">
        <v>736191533</v>
      </c>
      <c r="J5532" s="5">
        <f t="shared" si="347"/>
        <v>0</v>
      </c>
    </row>
    <row r="5533" spans="1:10" x14ac:dyDescent="0.25">
      <c r="A5533">
        <v>1360316055</v>
      </c>
      <c r="B5533">
        <v>737438784</v>
      </c>
      <c r="C5533">
        <v>5</v>
      </c>
      <c r="D5533">
        <v>250</v>
      </c>
      <c r="E5533" s="1">
        <f t="shared" si="346"/>
        <v>50</v>
      </c>
      <c r="F5533" s="4">
        <f t="shared" si="344"/>
        <v>1360316028403</v>
      </c>
      <c r="G5533" s="4">
        <f t="shared" si="345"/>
        <v>1360316049459</v>
      </c>
      <c r="H5533">
        <v>737412187</v>
      </c>
      <c r="I5533">
        <v>737433243</v>
      </c>
      <c r="J5533" s="5">
        <f t="shared" si="347"/>
        <v>21056</v>
      </c>
    </row>
    <row r="5534" spans="1:10" x14ac:dyDescent="0.25">
      <c r="A5534">
        <v>1360316127</v>
      </c>
      <c r="B5534">
        <v>737510836</v>
      </c>
      <c r="C5534">
        <v>1</v>
      </c>
      <c r="D5534">
        <v>52</v>
      </c>
      <c r="E5534" s="1">
        <f t="shared" si="346"/>
        <v>52</v>
      </c>
      <c r="F5534" s="4">
        <f t="shared" si="344"/>
        <v>1360316100096</v>
      </c>
      <c r="G5534" s="4">
        <f t="shared" si="345"/>
        <v>1360316100096</v>
      </c>
      <c r="H5534">
        <v>737483932</v>
      </c>
      <c r="I5534">
        <v>737483932</v>
      </c>
      <c r="J5534" s="5">
        <f t="shared" si="347"/>
        <v>0</v>
      </c>
    </row>
    <row r="5535" spans="1:10" x14ac:dyDescent="0.25">
      <c r="A5535">
        <v>1360316897</v>
      </c>
      <c r="B5535">
        <v>738280264</v>
      </c>
      <c r="C5535">
        <v>3</v>
      </c>
      <c r="D5535">
        <v>152</v>
      </c>
      <c r="E5535" s="1">
        <f t="shared" si="346"/>
        <v>50.666666666666664</v>
      </c>
      <c r="F5535" s="4">
        <f t="shared" si="344"/>
        <v>1360316871661</v>
      </c>
      <c r="G5535" s="4">
        <f t="shared" si="345"/>
        <v>1360316880685</v>
      </c>
      <c r="H5535">
        <v>738254925</v>
      </c>
      <c r="I5535">
        <v>738263949</v>
      </c>
      <c r="J5535" s="5">
        <f t="shared" si="347"/>
        <v>9024</v>
      </c>
    </row>
    <row r="5536" spans="1:10" x14ac:dyDescent="0.25">
      <c r="A5536">
        <v>1360317061</v>
      </c>
      <c r="B5536">
        <v>738444620</v>
      </c>
      <c r="C5536">
        <v>6</v>
      </c>
      <c r="D5536">
        <v>384</v>
      </c>
      <c r="E5536" s="1">
        <f t="shared" si="346"/>
        <v>64</v>
      </c>
      <c r="F5536" s="4">
        <f t="shared" si="344"/>
        <v>1360317036168</v>
      </c>
      <c r="G5536" s="4">
        <f t="shared" si="345"/>
        <v>1360317041480</v>
      </c>
      <c r="H5536">
        <v>738419788</v>
      </c>
      <c r="I5536">
        <v>738425100</v>
      </c>
      <c r="J5536" s="5">
        <f t="shared" si="347"/>
        <v>5312</v>
      </c>
    </row>
    <row r="5537" spans="1:10" x14ac:dyDescent="0.25">
      <c r="A5537">
        <v>1360317065</v>
      </c>
      <c r="B5537">
        <v>738448624</v>
      </c>
      <c r="C5537">
        <v>6</v>
      </c>
      <c r="D5537">
        <v>384</v>
      </c>
      <c r="E5537" s="1">
        <f t="shared" si="346"/>
        <v>64</v>
      </c>
      <c r="F5537" s="4">
        <f t="shared" si="344"/>
        <v>1360317037252</v>
      </c>
      <c r="G5537" s="4">
        <f t="shared" si="345"/>
        <v>1360317042628</v>
      </c>
      <c r="H5537">
        <v>738420876</v>
      </c>
      <c r="I5537">
        <v>738426252</v>
      </c>
      <c r="J5537" s="5">
        <f t="shared" si="347"/>
        <v>5376</v>
      </c>
    </row>
    <row r="5538" spans="1:10" x14ac:dyDescent="0.25">
      <c r="A5538">
        <v>1360317065</v>
      </c>
      <c r="B5538">
        <v>738448636</v>
      </c>
      <c r="C5538">
        <v>1</v>
      </c>
      <c r="D5538">
        <v>64</v>
      </c>
      <c r="E5538" s="1">
        <f t="shared" si="346"/>
        <v>64</v>
      </c>
      <c r="F5538" s="4">
        <f t="shared" si="344"/>
        <v>1360317038394</v>
      </c>
      <c r="G5538" s="4">
        <f t="shared" si="345"/>
        <v>1360317038394</v>
      </c>
      <c r="H5538">
        <v>738422030</v>
      </c>
      <c r="I5538">
        <v>738422030</v>
      </c>
      <c r="J5538" s="5">
        <f t="shared" si="347"/>
        <v>0</v>
      </c>
    </row>
    <row r="5539" spans="1:10" x14ac:dyDescent="0.25">
      <c r="A5539">
        <v>1360317065</v>
      </c>
      <c r="B5539">
        <v>738448668</v>
      </c>
      <c r="C5539">
        <v>5</v>
      </c>
      <c r="D5539">
        <v>320</v>
      </c>
      <c r="E5539" s="1">
        <f t="shared" si="346"/>
        <v>64</v>
      </c>
      <c r="F5539" s="4">
        <f t="shared" si="344"/>
        <v>1360317038359</v>
      </c>
      <c r="G5539" s="4">
        <f t="shared" si="345"/>
        <v>1360317042647</v>
      </c>
      <c r="H5539">
        <v>738422027</v>
      </c>
      <c r="I5539">
        <v>738426315</v>
      </c>
      <c r="J5539" s="5">
        <f t="shared" si="347"/>
        <v>4288</v>
      </c>
    </row>
    <row r="5540" spans="1:10" x14ac:dyDescent="0.25">
      <c r="A5540">
        <v>1360317173</v>
      </c>
      <c r="B5540">
        <v>738557028</v>
      </c>
      <c r="C5540">
        <v>1</v>
      </c>
      <c r="D5540">
        <v>46</v>
      </c>
      <c r="E5540" s="1">
        <f t="shared" si="346"/>
        <v>46</v>
      </c>
      <c r="F5540" s="4">
        <f t="shared" si="344"/>
        <v>1360317146349</v>
      </c>
      <c r="G5540" s="4">
        <f t="shared" si="345"/>
        <v>1360317146349</v>
      </c>
      <c r="H5540">
        <v>738530377</v>
      </c>
      <c r="I5540">
        <v>738530377</v>
      </c>
      <c r="J5540" s="5">
        <f t="shared" si="347"/>
        <v>0</v>
      </c>
    </row>
    <row r="5541" spans="1:10" x14ac:dyDescent="0.25">
      <c r="A5541">
        <v>1360317722</v>
      </c>
      <c r="B5541">
        <v>739105888</v>
      </c>
      <c r="C5541">
        <v>1</v>
      </c>
      <c r="D5541">
        <v>48</v>
      </c>
      <c r="E5541" s="1">
        <f t="shared" si="346"/>
        <v>48</v>
      </c>
      <c r="F5541" s="4">
        <f t="shared" si="344"/>
        <v>1360317697844</v>
      </c>
      <c r="G5541" s="4">
        <f t="shared" si="345"/>
        <v>1360317697844</v>
      </c>
      <c r="H5541">
        <v>739081732</v>
      </c>
      <c r="I5541">
        <v>739081732</v>
      </c>
      <c r="J5541" s="5">
        <f t="shared" si="347"/>
        <v>0</v>
      </c>
    </row>
    <row r="5542" spans="1:10" x14ac:dyDescent="0.25">
      <c r="A5542">
        <v>1360318989</v>
      </c>
      <c r="B5542">
        <v>740372628</v>
      </c>
      <c r="C5542">
        <v>4</v>
      </c>
      <c r="D5542">
        <v>202</v>
      </c>
      <c r="E5542" s="1">
        <f t="shared" si="346"/>
        <v>50.5</v>
      </c>
      <c r="F5542" s="4">
        <f t="shared" si="344"/>
        <v>1360318961059</v>
      </c>
      <c r="G5542" s="4">
        <f t="shared" si="345"/>
        <v>1360318970979</v>
      </c>
      <c r="H5542">
        <v>740344687</v>
      </c>
      <c r="I5542">
        <v>740354607</v>
      </c>
      <c r="J5542" s="5">
        <f t="shared" si="347"/>
        <v>9920</v>
      </c>
    </row>
    <row r="5543" spans="1:10" x14ac:dyDescent="0.25">
      <c r="A5543">
        <v>1360319033</v>
      </c>
      <c r="B5543">
        <v>740416672</v>
      </c>
      <c r="C5543">
        <v>1</v>
      </c>
      <c r="D5543">
        <v>48</v>
      </c>
      <c r="E5543" s="1">
        <f t="shared" si="346"/>
        <v>48</v>
      </c>
      <c r="F5543" s="4">
        <f t="shared" si="344"/>
        <v>1360319007993</v>
      </c>
      <c r="G5543" s="4">
        <f t="shared" si="345"/>
        <v>1360319007993</v>
      </c>
      <c r="H5543">
        <v>740391665</v>
      </c>
      <c r="I5543">
        <v>740391665</v>
      </c>
      <c r="J5543" s="5">
        <f t="shared" si="347"/>
        <v>0</v>
      </c>
    </row>
    <row r="5544" spans="1:10" x14ac:dyDescent="0.25">
      <c r="A5544">
        <v>1360319145</v>
      </c>
      <c r="B5544">
        <v>740528828</v>
      </c>
      <c r="C5544">
        <v>3</v>
      </c>
      <c r="D5544">
        <v>156</v>
      </c>
      <c r="E5544" s="1">
        <f t="shared" si="346"/>
        <v>52</v>
      </c>
      <c r="F5544" s="4">
        <f t="shared" si="344"/>
        <v>1360319123675</v>
      </c>
      <c r="G5544" s="4">
        <f t="shared" si="345"/>
        <v>1360319132699</v>
      </c>
      <c r="H5544">
        <v>740507503</v>
      </c>
      <c r="I5544">
        <v>740516527</v>
      </c>
      <c r="J5544" s="5">
        <f t="shared" si="347"/>
        <v>9024</v>
      </c>
    </row>
    <row r="5545" spans="1:10" x14ac:dyDescent="0.25">
      <c r="A5545">
        <v>1360319169</v>
      </c>
      <c r="B5545">
        <v>740552848</v>
      </c>
      <c r="C5545">
        <v>1</v>
      </c>
      <c r="D5545">
        <v>52</v>
      </c>
      <c r="E5545" s="1">
        <f t="shared" si="346"/>
        <v>52</v>
      </c>
      <c r="F5545" s="4">
        <f t="shared" si="344"/>
        <v>1360319144708</v>
      </c>
      <c r="G5545" s="4">
        <f t="shared" si="345"/>
        <v>1360319144708</v>
      </c>
      <c r="H5545">
        <v>740528556</v>
      </c>
      <c r="I5545">
        <v>740528556</v>
      </c>
      <c r="J5545" s="5">
        <f t="shared" si="347"/>
        <v>0</v>
      </c>
    </row>
    <row r="5546" spans="1:10" x14ac:dyDescent="0.25">
      <c r="A5546">
        <v>1360319398</v>
      </c>
      <c r="B5546">
        <v>740781272</v>
      </c>
      <c r="C5546">
        <v>3</v>
      </c>
      <c r="D5546">
        <v>152</v>
      </c>
      <c r="E5546" s="1">
        <f t="shared" si="346"/>
        <v>50.666666666666664</v>
      </c>
      <c r="F5546" s="4">
        <f t="shared" si="344"/>
        <v>1360319370369</v>
      </c>
      <c r="G5546" s="4">
        <f t="shared" si="345"/>
        <v>1360319379393</v>
      </c>
      <c r="H5546">
        <v>740753641</v>
      </c>
      <c r="I5546">
        <v>740762665</v>
      </c>
      <c r="J5546" s="5">
        <f t="shared" si="347"/>
        <v>9024</v>
      </c>
    </row>
    <row r="5547" spans="1:10" x14ac:dyDescent="0.25">
      <c r="A5547">
        <v>1360319398</v>
      </c>
      <c r="B5547">
        <v>740781288</v>
      </c>
      <c r="C5547">
        <v>3</v>
      </c>
      <c r="D5547">
        <v>152</v>
      </c>
      <c r="E5547" s="1">
        <f t="shared" si="346"/>
        <v>50.666666666666664</v>
      </c>
      <c r="F5547" s="4">
        <f t="shared" si="344"/>
        <v>1360319371440</v>
      </c>
      <c r="G5547" s="4">
        <f t="shared" si="345"/>
        <v>1360319380464</v>
      </c>
      <c r="H5547">
        <v>740754728</v>
      </c>
      <c r="I5547">
        <v>740763752</v>
      </c>
      <c r="J5547" s="5">
        <f t="shared" si="347"/>
        <v>9024</v>
      </c>
    </row>
    <row r="5548" spans="1:10" x14ac:dyDescent="0.25">
      <c r="A5548">
        <v>1360319418</v>
      </c>
      <c r="B5548">
        <v>740801264</v>
      </c>
      <c r="C5548">
        <v>3</v>
      </c>
      <c r="D5548">
        <v>152</v>
      </c>
      <c r="E5548" s="1">
        <f t="shared" si="346"/>
        <v>50.666666666666664</v>
      </c>
      <c r="F5548" s="4">
        <f t="shared" si="344"/>
        <v>1360319391496</v>
      </c>
      <c r="G5548" s="4">
        <f t="shared" si="345"/>
        <v>1360319400520</v>
      </c>
      <c r="H5548">
        <v>740774760</v>
      </c>
      <c r="I5548">
        <v>740783784</v>
      </c>
      <c r="J5548" s="5">
        <f t="shared" si="347"/>
        <v>9024</v>
      </c>
    </row>
    <row r="5549" spans="1:10" x14ac:dyDescent="0.25">
      <c r="A5549">
        <v>1360319418</v>
      </c>
      <c r="B5549">
        <v>740801300</v>
      </c>
      <c r="C5549">
        <v>3</v>
      </c>
      <c r="D5549">
        <v>144</v>
      </c>
      <c r="E5549" s="1">
        <f t="shared" si="346"/>
        <v>48</v>
      </c>
      <c r="F5549" s="4">
        <f t="shared" si="344"/>
        <v>1360319391463</v>
      </c>
      <c r="G5549" s="4">
        <f t="shared" si="345"/>
        <v>1360319400487</v>
      </c>
      <c r="H5549">
        <v>740774763</v>
      </c>
      <c r="I5549">
        <v>740783787</v>
      </c>
      <c r="J5549" s="5">
        <f t="shared" si="347"/>
        <v>9024</v>
      </c>
    </row>
    <row r="5550" spans="1:10" x14ac:dyDescent="0.25">
      <c r="A5550">
        <v>1360319639</v>
      </c>
      <c r="B5550">
        <v>741022284</v>
      </c>
      <c r="C5550">
        <v>1</v>
      </c>
      <c r="D5550">
        <v>48</v>
      </c>
      <c r="E5550" s="1">
        <f t="shared" si="346"/>
        <v>48</v>
      </c>
      <c r="F5550" s="4">
        <f t="shared" si="344"/>
        <v>1360319610548</v>
      </c>
      <c r="G5550" s="4">
        <f t="shared" si="345"/>
        <v>1360319610548</v>
      </c>
      <c r="H5550">
        <v>740993832</v>
      </c>
      <c r="I5550">
        <v>740993832</v>
      </c>
      <c r="J5550" s="5">
        <f t="shared" si="347"/>
        <v>0</v>
      </c>
    </row>
    <row r="5551" spans="1:10" x14ac:dyDescent="0.25">
      <c r="A5551">
        <v>1360319702</v>
      </c>
      <c r="B5551">
        <v>741086192</v>
      </c>
      <c r="C5551">
        <v>1</v>
      </c>
      <c r="D5551">
        <v>46</v>
      </c>
      <c r="E5551" s="1">
        <f t="shared" si="346"/>
        <v>46</v>
      </c>
      <c r="F5551" s="4">
        <f t="shared" si="344"/>
        <v>1360319675812</v>
      </c>
      <c r="G5551" s="4">
        <f t="shared" si="345"/>
        <v>1360319675812</v>
      </c>
      <c r="H5551">
        <v>741060004</v>
      </c>
      <c r="I5551">
        <v>741060004</v>
      </c>
      <c r="J5551" s="5">
        <f t="shared" si="347"/>
        <v>0</v>
      </c>
    </row>
    <row r="5552" spans="1:10" x14ac:dyDescent="0.25">
      <c r="A5552">
        <v>1360319772</v>
      </c>
      <c r="B5552">
        <v>741155444</v>
      </c>
      <c r="C5552">
        <v>1</v>
      </c>
      <c r="D5552">
        <v>46</v>
      </c>
      <c r="E5552" s="1">
        <f t="shared" si="346"/>
        <v>46</v>
      </c>
      <c r="F5552" s="4">
        <f t="shared" si="344"/>
        <v>1360319745295</v>
      </c>
      <c r="G5552" s="4">
        <f t="shared" si="345"/>
        <v>1360319745295</v>
      </c>
      <c r="H5552">
        <v>741128739</v>
      </c>
      <c r="I5552">
        <v>741128739</v>
      </c>
      <c r="J5552" s="5">
        <f t="shared" si="347"/>
        <v>0</v>
      </c>
    </row>
    <row r="5553" spans="1:10" x14ac:dyDescent="0.25">
      <c r="A5553">
        <v>1360319773</v>
      </c>
      <c r="B5553">
        <v>741156352</v>
      </c>
      <c r="C5553">
        <v>1</v>
      </c>
      <c r="D5553">
        <v>46</v>
      </c>
      <c r="E5553" s="1">
        <f t="shared" si="346"/>
        <v>46</v>
      </c>
      <c r="F5553" s="4">
        <f t="shared" si="344"/>
        <v>1360319745387</v>
      </c>
      <c r="G5553" s="4">
        <f t="shared" si="345"/>
        <v>1360319745387</v>
      </c>
      <c r="H5553">
        <v>741128739</v>
      </c>
      <c r="I5553">
        <v>741128739</v>
      </c>
      <c r="J5553" s="5">
        <f t="shared" si="347"/>
        <v>0</v>
      </c>
    </row>
    <row r="5554" spans="1:10" x14ac:dyDescent="0.25">
      <c r="A5554">
        <v>1360319773</v>
      </c>
      <c r="B5554">
        <v>741156364</v>
      </c>
      <c r="C5554">
        <v>1</v>
      </c>
      <c r="D5554">
        <v>46</v>
      </c>
      <c r="E5554" s="1">
        <f t="shared" si="346"/>
        <v>46</v>
      </c>
      <c r="F5554" s="4">
        <f t="shared" si="344"/>
        <v>1360319745438</v>
      </c>
      <c r="G5554" s="4">
        <f t="shared" si="345"/>
        <v>1360319745438</v>
      </c>
      <c r="H5554">
        <v>741128802</v>
      </c>
      <c r="I5554">
        <v>741128802</v>
      </c>
      <c r="J5554" s="5">
        <f t="shared" si="347"/>
        <v>0</v>
      </c>
    </row>
    <row r="5555" spans="1:10" x14ac:dyDescent="0.25">
      <c r="A5555">
        <v>1360319773</v>
      </c>
      <c r="B5555">
        <v>741156412</v>
      </c>
      <c r="C5555">
        <v>1</v>
      </c>
      <c r="D5555">
        <v>46</v>
      </c>
      <c r="E5555" s="1">
        <f t="shared" si="346"/>
        <v>46</v>
      </c>
      <c r="F5555" s="4">
        <f t="shared" si="344"/>
        <v>1360319745391</v>
      </c>
      <c r="G5555" s="4">
        <f t="shared" si="345"/>
        <v>1360319745391</v>
      </c>
      <c r="H5555">
        <v>741128803</v>
      </c>
      <c r="I5555">
        <v>741128803</v>
      </c>
      <c r="J5555" s="5">
        <f t="shared" si="347"/>
        <v>0</v>
      </c>
    </row>
    <row r="5556" spans="1:10" x14ac:dyDescent="0.25">
      <c r="A5556">
        <v>1360319773</v>
      </c>
      <c r="B5556">
        <v>741156448</v>
      </c>
      <c r="C5556">
        <v>1</v>
      </c>
      <c r="D5556">
        <v>46</v>
      </c>
      <c r="E5556" s="1">
        <f t="shared" si="346"/>
        <v>46</v>
      </c>
      <c r="F5556" s="4">
        <f t="shared" si="344"/>
        <v>1360319745357</v>
      </c>
      <c r="G5556" s="4">
        <f t="shared" si="345"/>
        <v>1360319745357</v>
      </c>
      <c r="H5556">
        <v>741128805</v>
      </c>
      <c r="I5556">
        <v>741128805</v>
      </c>
      <c r="J5556" s="5">
        <f t="shared" si="347"/>
        <v>0</v>
      </c>
    </row>
    <row r="5557" spans="1:10" x14ac:dyDescent="0.25">
      <c r="A5557">
        <v>1360319773</v>
      </c>
      <c r="B5557">
        <v>741156484</v>
      </c>
      <c r="C5557">
        <v>1</v>
      </c>
      <c r="D5557">
        <v>46</v>
      </c>
      <c r="E5557" s="1">
        <f t="shared" si="346"/>
        <v>46</v>
      </c>
      <c r="F5557" s="4">
        <f t="shared" si="344"/>
        <v>1360319745384</v>
      </c>
      <c r="G5557" s="4">
        <f t="shared" si="345"/>
        <v>1360319745384</v>
      </c>
      <c r="H5557">
        <v>741128868</v>
      </c>
      <c r="I5557">
        <v>741128868</v>
      </c>
      <c r="J5557" s="5">
        <f t="shared" si="347"/>
        <v>0</v>
      </c>
    </row>
    <row r="5558" spans="1:10" x14ac:dyDescent="0.25">
      <c r="A5558">
        <v>1360319773</v>
      </c>
      <c r="B5558">
        <v>741156524</v>
      </c>
      <c r="C5558">
        <v>1</v>
      </c>
      <c r="D5558">
        <v>46</v>
      </c>
      <c r="E5558" s="1">
        <f t="shared" si="346"/>
        <v>46</v>
      </c>
      <c r="F5558" s="4">
        <f t="shared" si="344"/>
        <v>1360319745345</v>
      </c>
      <c r="G5558" s="4">
        <f t="shared" si="345"/>
        <v>1360319745345</v>
      </c>
      <c r="H5558">
        <v>741128869</v>
      </c>
      <c r="I5558">
        <v>741128869</v>
      </c>
      <c r="J5558" s="5">
        <f t="shared" si="347"/>
        <v>0</v>
      </c>
    </row>
    <row r="5559" spans="1:10" x14ac:dyDescent="0.25">
      <c r="A5559">
        <v>1360319773</v>
      </c>
      <c r="B5559">
        <v>741156556</v>
      </c>
      <c r="C5559">
        <v>1</v>
      </c>
      <c r="D5559">
        <v>46</v>
      </c>
      <c r="E5559" s="1">
        <f t="shared" si="346"/>
        <v>46</v>
      </c>
      <c r="F5559" s="4">
        <f t="shared" si="344"/>
        <v>1360319745376</v>
      </c>
      <c r="G5559" s="4">
        <f t="shared" si="345"/>
        <v>1360319745376</v>
      </c>
      <c r="H5559">
        <v>741128932</v>
      </c>
      <c r="I5559">
        <v>741128932</v>
      </c>
      <c r="J5559" s="5">
        <f t="shared" si="347"/>
        <v>0</v>
      </c>
    </row>
    <row r="5560" spans="1:10" x14ac:dyDescent="0.25">
      <c r="A5560">
        <v>1360319773</v>
      </c>
      <c r="B5560">
        <v>741156572</v>
      </c>
      <c r="C5560">
        <v>1</v>
      </c>
      <c r="D5560">
        <v>46</v>
      </c>
      <c r="E5560" s="1">
        <f t="shared" si="346"/>
        <v>46</v>
      </c>
      <c r="F5560" s="4">
        <f t="shared" si="344"/>
        <v>1360319745425</v>
      </c>
      <c r="G5560" s="4">
        <f t="shared" si="345"/>
        <v>1360319745425</v>
      </c>
      <c r="H5560">
        <v>741128997</v>
      </c>
      <c r="I5560">
        <v>741128997</v>
      </c>
      <c r="J5560" s="5">
        <f t="shared" si="347"/>
        <v>0</v>
      </c>
    </row>
    <row r="5561" spans="1:10" x14ac:dyDescent="0.25">
      <c r="A5561">
        <v>1360319773</v>
      </c>
      <c r="B5561">
        <v>741156596</v>
      </c>
      <c r="C5561">
        <v>1</v>
      </c>
      <c r="D5561">
        <v>46</v>
      </c>
      <c r="E5561" s="1">
        <f t="shared" si="346"/>
        <v>46</v>
      </c>
      <c r="F5561" s="4">
        <f t="shared" si="344"/>
        <v>1360319745399</v>
      </c>
      <c r="G5561" s="4">
        <f t="shared" si="345"/>
        <v>1360319745399</v>
      </c>
      <c r="H5561">
        <v>741128995</v>
      </c>
      <c r="I5561">
        <v>741128995</v>
      </c>
      <c r="J5561" s="5">
        <f t="shared" si="347"/>
        <v>0</v>
      </c>
    </row>
    <row r="5562" spans="1:10" x14ac:dyDescent="0.25">
      <c r="A5562">
        <v>1360319773</v>
      </c>
      <c r="B5562">
        <v>741156596</v>
      </c>
      <c r="C5562">
        <v>1</v>
      </c>
      <c r="D5562">
        <v>46</v>
      </c>
      <c r="E5562" s="1">
        <f t="shared" si="346"/>
        <v>46</v>
      </c>
      <c r="F5562" s="4">
        <f t="shared" si="344"/>
        <v>1360319745399</v>
      </c>
      <c r="G5562" s="4">
        <f t="shared" si="345"/>
        <v>1360319745399</v>
      </c>
      <c r="H5562">
        <v>741128995</v>
      </c>
      <c r="I5562">
        <v>741128995</v>
      </c>
      <c r="J5562" s="5">
        <f t="shared" si="347"/>
        <v>0</v>
      </c>
    </row>
    <row r="5563" spans="1:10" x14ac:dyDescent="0.25">
      <c r="A5563">
        <v>1360320044</v>
      </c>
      <c r="B5563">
        <v>741427716</v>
      </c>
      <c r="C5563">
        <v>1</v>
      </c>
      <c r="D5563">
        <v>46</v>
      </c>
      <c r="E5563" s="1">
        <f t="shared" si="346"/>
        <v>46</v>
      </c>
      <c r="F5563" s="4">
        <f t="shared" si="344"/>
        <v>1360320017853</v>
      </c>
      <c r="G5563" s="4">
        <f t="shared" si="345"/>
        <v>1360320017853</v>
      </c>
      <c r="H5563">
        <v>741401569</v>
      </c>
      <c r="I5563">
        <v>741401569</v>
      </c>
      <c r="J5563" s="5">
        <f t="shared" si="347"/>
        <v>0</v>
      </c>
    </row>
    <row r="5564" spans="1:10" x14ac:dyDescent="0.25">
      <c r="A5564">
        <v>1360320044</v>
      </c>
      <c r="B5564">
        <v>741427860</v>
      </c>
      <c r="C5564">
        <v>1</v>
      </c>
      <c r="D5564">
        <v>46</v>
      </c>
      <c r="E5564" s="1">
        <f t="shared" si="346"/>
        <v>46</v>
      </c>
      <c r="F5564" s="4">
        <f t="shared" si="344"/>
        <v>1360320017515</v>
      </c>
      <c r="G5564" s="4">
        <f t="shared" si="345"/>
        <v>1360320017515</v>
      </c>
      <c r="H5564">
        <v>741401375</v>
      </c>
      <c r="I5564">
        <v>741401375</v>
      </c>
      <c r="J5564" s="5">
        <f t="shared" si="347"/>
        <v>0</v>
      </c>
    </row>
    <row r="5565" spans="1:10" x14ac:dyDescent="0.25">
      <c r="A5565">
        <v>1360320052</v>
      </c>
      <c r="B5565">
        <v>741435504</v>
      </c>
      <c r="C5565">
        <v>1</v>
      </c>
      <c r="D5565">
        <v>46</v>
      </c>
      <c r="E5565" s="1">
        <f t="shared" si="346"/>
        <v>46</v>
      </c>
      <c r="F5565" s="4">
        <f t="shared" si="344"/>
        <v>1360320024977</v>
      </c>
      <c r="G5565" s="4">
        <f t="shared" si="345"/>
        <v>1360320024977</v>
      </c>
      <c r="H5565">
        <v>741408481</v>
      </c>
      <c r="I5565">
        <v>741408481</v>
      </c>
      <c r="J5565" s="5">
        <f t="shared" si="347"/>
        <v>0</v>
      </c>
    </row>
    <row r="5566" spans="1:10" x14ac:dyDescent="0.25">
      <c r="A5566">
        <v>1360320052</v>
      </c>
      <c r="B5566">
        <v>741435784</v>
      </c>
      <c r="C5566">
        <v>1</v>
      </c>
      <c r="D5566">
        <v>46</v>
      </c>
      <c r="E5566" s="1">
        <f t="shared" si="346"/>
        <v>46</v>
      </c>
      <c r="F5566" s="4">
        <f t="shared" si="344"/>
        <v>1360320024825</v>
      </c>
      <c r="G5566" s="4">
        <f t="shared" si="345"/>
        <v>1360320024825</v>
      </c>
      <c r="H5566">
        <v>741408609</v>
      </c>
      <c r="I5566">
        <v>741408609</v>
      </c>
      <c r="J5566" s="5">
        <f t="shared" si="347"/>
        <v>0</v>
      </c>
    </row>
    <row r="5567" spans="1:10" x14ac:dyDescent="0.25">
      <c r="A5567">
        <v>1360320440</v>
      </c>
      <c r="B5567">
        <v>741823632</v>
      </c>
      <c r="C5567">
        <v>6</v>
      </c>
      <c r="D5567">
        <v>384</v>
      </c>
      <c r="E5567" s="1">
        <f t="shared" si="346"/>
        <v>64</v>
      </c>
      <c r="F5567" s="4">
        <f t="shared" si="344"/>
        <v>1360320414792</v>
      </c>
      <c r="G5567" s="4">
        <f t="shared" si="345"/>
        <v>1360320419976</v>
      </c>
      <c r="H5567">
        <v>741798424</v>
      </c>
      <c r="I5567">
        <v>741803608</v>
      </c>
      <c r="J5567" s="5">
        <f t="shared" si="347"/>
        <v>5184</v>
      </c>
    </row>
    <row r="5568" spans="1:10" x14ac:dyDescent="0.25">
      <c r="A5568">
        <v>1360320444</v>
      </c>
      <c r="B5568">
        <v>741827636</v>
      </c>
      <c r="C5568">
        <v>6</v>
      </c>
      <c r="D5568">
        <v>384</v>
      </c>
      <c r="E5568" s="1">
        <f t="shared" si="346"/>
        <v>64</v>
      </c>
      <c r="F5568" s="4">
        <f t="shared" si="344"/>
        <v>1360320415940</v>
      </c>
      <c r="G5568" s="4">
        <f t="shared" si="345"/>
        <v>1360320421124</v>
      </c>
      <c r="H5568">
        <v>741799576</v>
      </c>
      <c r="I5568">
        <v>741804760</v>
      </c>
      <c r="J5568" s="5">
        <f t="shared" si="347"/>
        <v>5184</v>
      </c>
    </row>
    <row r="5569" spans="1:10" x14ac:dyDescent="0.25">
      <c r="A5569">
        <v>1360320444</v>
      </c>
      <c r="B5569">
        <v>741827668</v>
      </c>
      <c r="C5569">
        <v>5</v>
      </c>
      <c r="D5569">
        <v>320</v>
      </c>
      <c r="E5569" s="1">
        <f t="shared" si="346"/>
        <v>64</v>
      </c>
      <c r="F5569" s="4">
        <f t="shared" si="344"/>
        <v>1360320417126</v>
      </c>
      <c r="G5569" s="4">
        <f t="shared" si="345"/>
        <v>1360320421286</v>
      </c>
      <c r="H5569">
        <v>741800794</v>
      </c>
      <c r="I5569">
        <v>741804954</v>
      </c>
      <c r="J5569" s="5">
        <f t="shared" si="347"/>
        <v>4160</v>
      </c>
    </row>
    <row r="5570" spans="1:10" x14ac:dyDescent="0.25">
      <c r="A5570">
        <v>1360320444</v>
      </c>
      <c r="B5570">
        <v>741827668</v>
      </c>
      <c r="C5570">
        <v>2</v>
      </c>
      <c r="D5570">
        <v>128</v>
      </c>
      <c r="E5570" s="1">
        <f t="shared" si="346"/>
        <v>64</v>
      </c>
      <c r="F5570" s="4">
        <f t="shared" ref="F5570:F5633" si="348">((A5570*1000)-B5570)+H5570</f>
        <v>1360320417190</v>
      </c>
      <c r="G5570" s="4">
        <f t="shared" ref="G5570:G5633" si="349">((A5570*1000)-B5570)+I5570</f>
        <v>1360320418214</v>
      </c>
      <c r="H5570">
        <v>741800858</v>
      </c>
      <c r="I5570">
        <v>741801882</v>
      </c>
      <c r="J5570" s="5">
        <f t="shared" si="347"/>
        <v>1024</v>
      </c>
    </row>
    <row r="5571" spans="1:10" x14ac:dyDescent="0.25">
      <c r="A5571">
        <v>1360320624</v>
      </c>
      <c r="B5571">
        <v>742007836</v>
      </c>
      <c r="C5571">
        <v>3</v>
      </c>
      <c r="D5571">
        <v>152</v>
      </c>
      <c r="E5571" s="1">
        <f t="shared" ref="E5571:E5634" si="350">D5571/C5571</f>
        <v>50.666666666666664</v>
      </c>
      <c r="F5571" s="4">
        <f t="shared" si="348"/>
        <v>1360320593914</v>
      </c>
      <c r="G5571" s="4">
        <f t="shared" si="349"/>
        <v>1360320602938</v>
      </c>
      <c r="H5571">
        <v>741977750</v>
      </c>
      <c r="I5571">
        <v>741986774</v>
      </c>
      <c r="J5571" s="5">
        <f t="shared" ref="J5571:J5634" si="351">G5571-F5571</f>
        <v>9024</v>
      </c>
    </row>
    <row r="5572" spans="1:10" x14ac:dyDescent="0.25">
      <c r="A5572">
        <v>1360320652</v>
      </c>
      <c r="B5572">
        <v>742035880</v>
      </c>
      <c r="C5572">
        <v>1</v>
      </c>
      <c r="D5572">
        <v>46</v>
      </c>
      <c r="E5572" s="1">
        <f t="shared" si="350"/>
        <v>46</v>
      </c>
      <c r="F5572" s="4">
        <f t="shared" si="348"/>
        <v>1360320624141</v>
      </c>
      <c r="G5572" s="4">
        <f t="shared" si="349"/>
        <v>1360320624141</v>
      </c>
      <c r="H5572">
        <v>742008021</v>
      </c>
      <c r="I5572">
        <v>742008021</v>
      </c>
      <c r="J5572" s="5">
        <f t="shared" si="351"/>
        <v>0</v>
      </c>
    </row>
    <row r="5573" spans="1:10" x14ac:dyDescent="0.25">
      <c r="A5573">
        <v>1360320797</v>
      </c>
      <c r="B5573">
        <v>742180324</v>
      </c>
      <c r="C5573">
        <v>3</v>
      </c>
      <c r="D5573">
        <v>144</v>
      </c>
      <c r="E5573" s="1">
        <f t="shared" si="350"/>
        <v>48</v>
      </c>
      <c r="F5573" s="4">
        <f t="shared" si="348"/>
        <v>1360320770745</v>
      </c>
      <c r="G5573" s="4">
        <f t="shared" si="349"/>
        <v>1360320779833</v>
      </c>
      <c r="H5573">
        <v>742154069</v>
      </c>
      <c r="I5573">
        <v>742163157</v>
      </c>
      <c r="J5573" s="5">
        <f t="shared" si="351"/>
        <v>9088</v>
      </c>
    </row>
    <row r="5574" spans="1:10" x14ac:dyDescent="0.25">
      <c r="A5574">
        <v>1360321875</v>
      </c>
      <c r="B5574">
        <v>743259096</v>
      </c>
      <c r="C5574">
        <v>2</v>
      </c>
      <c r="D5574">
        <v>92</v>
      </c>
      <c r="E5574" s="1">
        <f t="shared" si="350"/>
        <v>46</v>
      </c>
      <c r="F5574" s="4">
        <f t="shared" si="348"/>
        <v>1360321848165</v>
      </c>
      <c r="G5574" s="4">
        <f t="shared" si="349"/>
        <v>1360321851173</v>
      </c>
      <c r="H5574">
        <v>743232261</v>
      </c>
      <c r="I5574">
        <v>743235269</v>
      </c>
      <c r="J5574" s="5">
        <f t="shared" si="351"/>
        <v>3008</v>
      </c>
    </row>
    <row r="5575" spans="1:10" x14ac:dyDescent="0.25">
      <c r="A5575">
        <v>1360323279</v>
      </c>
      <c r="B5575">
        <v>744662292</v>
      </c>
      <c r="C5575">
        <v>1</v>
      </c>
      <c r="D5575">
        <v>148</v>
      </c>
      <c r="E5575" s="1">
        <f t="shared" si="350"/>
        <v>148</v>
      </c>
      <c r="F5575" s="4">
        <f t="shared" si="348"/>
        <v>1360323252467</v>
      </c>
      <c r="G5575" s="4">
        <f t="shared" si="349"/>
        <v>1360323252467</v>
      </c>
      <c r="H5575">
        <v>744635759</v>
      </c>
      <c r="I5575">
        <v>744635759</v>
      </c>
      <c r="J5575" s="5">
        <f t="shared" si="351"/>
        <v>0</v>
      </c>
    </row>
    <row r="5576" spans="1:10" x14ac:dyDescent="0.25">
      <c r="A5576">
        <v>1360323311</v>
      </c>
      <c r="B5576">
        <v>744694384</v>
      </c>
      <c r="C5576">
        <v>1</v>
      </c>
      <c r="D5576">
        <v>148</v>
      </c>
      <c r="E5576" s="1">
        <f t="shared" si="350"/>
        <v>148</v>
      </c>
      <c r="F5576" s="4">
        <f t="shared" si="348"/>
        <v>1360323286358</v>
      </c>
      <c r="G5576" s="4">
        <f t="shared" si="349"/>
        <v>1360323286358</v>
      </c>
      <c r="H5576">
        <v>744669742</v>
      </c>
      <c r="I5576">
        <v>744669742</v>
      </c>
      <c r="J5576" s="5">
        <f t="shared" si="351"/>
        <v>0</v>
      </c>
    </row>
    <row r="5577" spans="1:10" x14ac:dyDescent="0.25">
      <c r="A5577">
        <v>1360323816</v>
      </c>
      <c r="B5577">
        <v>745199744</v>
      </c>
      <c r="C5577">
        <v>1</v>
      </c>
      <c r="D5577">
        <v>95</v>
      </c>
      <c r="E5577" s="1">
        <f t="shared" si="350"/>
        <v>95</v>
      </c>
      <c r="F5577" s="4">
        <f t="shared" si="348"/>
        <v>1360323790245</v>
      </c>
      <c r="G5577" s="4">
        <f t="shared" si="349"/>
        <v>1360323790245</v>
      </c>
      <c r="H5577">
        <v>745173989</v>
      </c>
      <c r="I5577">
        <v>745173989</v>
      </c>
      <c r="J5577" s="5">
        <f t="shared" si="351"/>
        <v>0</v>
      </c>
    </row>
    <row r="5578" spans="1:10" x14ac:dyDescent="0.25">
      <c r="A5578">
        <v>1360324558</v>
      </c>
      <c r="B5578">
        <v>745941928</v>
      </c>
      <c r="C5578">
        <v>1</v>
      </c>
      <c r="D5578">
        <v>48</v>
      </c>
      <c r="E5578" s="1">
        <f t="shared" si="350"/>
        <v>48</v>
      </c>
      <c r="F5578" s="4">
        <f t="shared" si="348"/>
        <v>1360324532261</v>
      </c>
      <c r="G5578" s="4">
        <f t="shared" si="349"/>
        <v>1360324532261</v>
      </c>
      <c r="H5578">
        <v>745916189</v>
      </c>
      <c r="I5578">
        <v>745916189</v>
      </c>
      <c r="J5578" s="5">
        <f t="shared" si="351"/>
        <v>0</v>
      </c>
    </row>
    <row r="5579" spans="1:10" x14ac:dyDescent="0.25">
      <c r="A5579">
        <v>1360324703</v>
      </c>
      <c r="B5579">
        <v>746086332</v>
      </c>
      <c r="C5579">
        <v>3</v>
      </c>
      <c r="D5579">
        <v>144</v>
      </c>
      <c r="E5579" s="1">
        <f t="shared" si="350"/>
        <v>48</v>
      </c>
      <c r="F5579" s="4">
        <f t="shared" si="348"/>
        <v>1360324676531</v>
      </c>
      <c r="G5579" s="4">
        <f t="shared" si="349"/>
        <v>1360324685491</v>
      </c>
      <c r="H5579">
        <v>746059863</v>
      </c>
      <c r="I5579">
        <v>746068823</v>
      </c>
      <c r="J5579" s="5">
        <f t="shared" si="351"/>
        <v>8960</v>
      </c>
    </row>
    <row r="5580" spans="1:10" x14ac:dyDescent="0.25">
      <c r="A5580">
        <v>1360324719</v>
      </c>
      <c r="B5580">
        <v>746102364</v>
      </c>
      <c r="C5580">
        <v>1</v>
      </c>
      <c r="D5580">
        <v>46</v>
      </c>
      <c r="E5580" s="1">
        <f t="shared" si="350"/>
        <v>46</v>
      </c>
      <c r="F5580" s="4">
        <f t="shared" si="348"/>
        <v>1360324694166</v>
      </c>
      <c r="G5580" s="4">
        <f t="shared" si="349"/>
        <v>1360324694166</v>
      </c>
      <c r="H5580">
        <v>746077530</v>
      </c>
      <c r="I5580">
        <v>746077530</v>
      </c>
      <c r="J5580" s="5">
        <f t="shared" si="351"/>
        <v>0</v>
      </c>
    </row>
    <row r="5581" spans="1:10" x14ac:dyDescent="0.25">
      <c r="A5581">
        <v>1360324719</v>
      </c>
      <c r="B5581">
        <v>746102384</v>
      </c>
      <c r="C5581">
        <v>1</v>
      </c>
      <c r="D5581">
        <v>46</v>
      </c>
      <c r="E5581" s="1">
        <f t="shared" si="350"/>
        <v>46</v>
      </c>
      <c r="F5581" s="4">
        <f t="shared" si="348"/>
        <v>1360324694463</v>
      </c>
      <c r="G5581" s="4">
        <f t="shared" si="349"/>
        <v>1360324694463</v>
      </c>
      <c r="H5581">
        <v>746077847</v>
      </c>
      <c r="I5581">
        <v>746077847</v>
      </c>
      <c r="J5581" s="5">
        <f t="shared" si="351"/>
        <v>0</v>
      </c>
    </row>
    <row r="5582" spans="1:10" x14ac:dyDescent="0.25">
      <c r="A5582">
        <v>1360325279</v>
      </c>
      <c r="B5582">
        <v>746662740</v>
      </c>
      <c r="C5582">
        <v>1</v>
      </c>
      <c r="D5582">
        <v>95</v>
      </c>
      <c r="E5582" s="1">
        <f t="shared" si="350"/>
        <v>95</v>
      </c>
      <c r="F5582" s="4">
        <f t="shared" si="348"/>
        <v>1360325252948</v>
      </c>
      <c r="G5582" s="4">
        <f t="shared" si="349"/>
        <v>1360325252948</v>
      </c>
      <c r="H5582">
        <v>746636688</v>
      </c>
      <c r="I5582">
        <v>746636688</v>
      </c>
      <c r="J5582" s="5">
        <f t="shared" si="351"/>
        <v>0</v>
      </c>
    </row>
    <row r="5583" spans="1:10" x14ac:dyDescent="0.25">
      <c r="A5583">
        <v>1360326987</v>
      </c>
      <c r="B5583">
        <v>748370604</v>
      </c>
      <c r="C5583">
        <v>1</v>
      </c>
      <c r="D5583">
        <v>46</v>
      </c>
      <c r="E5583" s="1">
        <f t="shared" si="350"/>
        <v>46</v>
      </c>
      <c r="F5583" s="4">
        <f t="shared" si="348"/>
        <v>1360326962436</v>
      </c>
      <c r="G5583" s="4">
        <f t="shared" si="349"/>
        <v>1360326962436</v>
      </c>
      <c r="H5583">
        <v>748346040</v>
      </c>
      <c r="I5583">
        <v>748346040</v>
      </c>
      <c r="J5583" s="5">
        <f t="shared" si="351"/>
        <v>0</v>
      </c>
    </row>
    <row r="5584" spans="1:10" x14ac:dyDescent="0.25">
      <c r="A5584">
        <v>1360327259</v>
      </c>
      <c r="B5584">
        <v>748642816</v>
      </c>
      <c r="C5584">
        <v>2</v>
      </c>
      <c r="D5584">
        <v>128</v>
      </c>
      <c r="E5584" s="1">
        <f t="shared" si="350"/>
        <v>64</v>
      </c>
      <c r="F5584" s="4">
        <f t="shared" si="348"/>
        <v>1360327231595</v>
      </c>
      <c r="G5584" s="4">
        <f t="shared" si="349"/>
        <v>1360327232683</v>
      </c>
      <c r="H5584">
        <v>748615411</v>
      </c>
      <c r="I5584">
        <v>748616499</v>
      </c>
      <c r="J5584" s="5">
        <f t="shared" si="351"/>
        <v>1088</v>
      </c>
    </row>
    <row r="5585" spans="1:10" x14ac:dyDescent="0.25">
      <c r="A5585">
        <v>1360327259</v>
      </c>
      <c r="B5585">
        <v>748642844</v>
      </c>
      <c r="C5585">
        <v>1</v>
      </c>
      <c r="D5585">
        <v>64</v>
      </c>
      <c r="E5585" s="1">
        <f t="shared" si="350"/>
        <v>64</v>
      </c>
      <c r="F5585" s="4">
        <f t="shared" si="348"/>
        <v>1360327233232</v>
      </c>
      <c r="G5585" s="4">
        <f t="shared" si="349"/>
        <v>1360327233232</v>
      </c>
      <c r="H5585">
        <v>748617076</v>
      </c>
      <c r="I5585">
        <v>748617076</v>
      </c>
      <c r="J5585" s="5">
        <f t="shared" si="351"/>
        <v>0</v>
      </c>
    </row>
    <row r="5586" spans="1:10" x14ac:dyDescent="0.25">
      <c r="A5586">
        <v>1360328490</v>
      </c>
      <c r="B5586">
        <v>749873360</v>
      </c>
      <c r="C5586">
        <v>2</v>
      </c>
      <c r="D5586">
        <v>104</v>
      </c>
      <c r="E5586" s="1">
        <f t="shared" si="350"/>
        <v>52</v>
      </c>
      <c r="F5586" s="4">
        <f t="shared" si="348"/>
        <v>1360328464094</v>
      </c>
      <c r="G5586" s="4">
        <f t="shared" si="349"/>
        <v>1360328467102</v>
      </c>
      <c r="H5586">
        <v>749847454</v>
      </c>
      <c r="I5586">
        <v>749850462</v>
      </c>
      <c r="J5586" s="5">
        <f t="shared" si="351"/>
        <v>3008</v>
      </c>
    </row>
    <row r="5587" spans="1:10" x14ac:dyDescent="0.25">
      <c r="A5587">
        <v>1360328490</v>
      </c>
      <c r="B5587">
        <v>749873368</v>
      </c>
      <c r="C5587">
        <v>2</v>
      </c>
      <c r="D5587">
        <v>104</v>
      </c>
      <c r="E5587" s="1">
        <f t="shared" si="350"/>
        <v>52</v>
      </c>
      <c r="F5587" s="4">
        <f t="shared" si="348"/>
        <v>1360328462936</v>
      </c>
      <c r="G5587" s="4">
        <f t="shared" si="349"/>
        <v>1360328465944</v>
      </c>
      <c r="H5587">
        <v>749846304</v>
      </c>
      <c r="I5587">
        <v>749849312</v>
      </c>
      <c r="J5587" s="5">
        <f t="shared" si="351"/>
        <v>3008</v>
      </c>
    </row>
    <row r="5588" spans="1:10" x14ac:dyDescent="0.25">
      <c r="A5588">
        <v>1360328490</v>
      </c>
      <c r="B5588">
        <v>749873408</v>
      </c>
      <c r="C5588">
        <v>2</v>
      </c>
      <c r="D5588">
        <v>104</v>
      </c>
      <c r="E5588" s="1">
        <f t="shared" si="350"/>
        <v>52</v>
      </c>
      <c r="F5588" s="4">
        <f t="shared" si="348"/>
        <v>1360328465136</v>
      </c>
      <c r="G5588" s="4">
        <f t="shared" si="349"/>
        <v>1360328468144</v>
      </c>
      <c r="H5588">
        <v>749848544</v>
      </c>
      <c r="I5588">
        <v>749851552</v>
      </c>
      <c r="J5588" s="5">
        <f t="shared" si="351"/>
        <v>3008</v>
      </c>
    </row>
    <row r="5589" spans="1:10" x14ac:dyDescent="0.25">
      <c r="A5589">
        <v>1360328490</v>
      </c>
      <c r="B5589">
        <v>749873408</v>
      </c>
      <c r="C5589">
        <v>2</v>
      </c>
      <c r="D5589">
        <v>104</v>
      </c>
      <c r="E5589" s="1">
        <f t="shared" si="350"/>
        <v>52</v>
      </c>
      <c r="F5589" s="4">
        <f t="shared" si="348"/>
        <v>1360328465136</v>
      </c>
      <c r="G5589" s="4">
        <f t="shared" si="349"/>
        <v>1360328468144</v>
      </c>
      <c r="H5589">
        <v>749848544</v>
      </c>
      <c r="I5589">
        <v>749851552</v>
      </c>
      <c r="J5589" s="5">
        <f t="shared" si="351"/>
        <v>3008</v>
      </c>
    </row>
    <row r="5590" spans="1:10" x14ac:dyDescent="0.25">
      <c r="A5590">
        <v>1360328574</v>
      </c>
      <c r="B5590">
        <v>749957688</v>
      </c>
      <c r="C5590">
        <v>1</v>
      </c>
      <c r="D5590">
        <v>48</v>
      </c>
      <c r="E5590" s="1">
        <f t="shared" si="350"/>
        <v>48</v>
      </c>
      <c r="F5590" s="4">
        <f t="shared" si="348"/>
        <v>1360328546005</v>
      </c>
      <c r="G5590" s="4">
        <f t="shared" si="349"/>
        <v>1360328546005</v>
      </c>
      <c r="H5590">
        <v>749929693</v>
      </c>
      <c r="I5590">
        <v>749929693</v>
      </c>
      <c r="J5590" s="5">
        <f t="shared" si="351"/>
        <v>0</v>
      </c>
    </row>
    <row r="5591" spans="1:10" x14ac:dyDescent="0.25">
      <c r="A5591">
        <v>1360328816</v>
      </c>
      <c r="B5591">
        <v>750199396</v>
      </c>
      <c r="C5591">
        <v>1</v>
      </c>
      <c r="D5591">
        <v>48</v>
      </c>
      <c r="E5591" s="1">
        <f t="shared" si="350"/>
        <v>48</v>
      </c>
      <c r="F5591" s="4">
        <f t="shared" si="348"/>
        <v>1360328790839</v>
      </c>
      <c r="G5591" s="4">
        <f t="shared" si="349"/>
        <v>1360328790839</v>
      </c>
      <c r="H5591">
        <v>750174235</v>
      </c>
      <c r="I5591">
        <v>750174235</v>
      </c>
      <c r="J5591" s="5">
        <f t="shared" si="351"/>
        <v>0</v>
      </c>
    </row>
    <row r="5592" spans="1:10" x14ac:dyDescent="0.25">
      <c r="A5592">
        <v>1360328820</v>
      </c>
      <c r="B5592">
        <v>750203532</v>
      </c>
      <c r="C5592">
        <v>1</v>
      </c>
      <c r="D5592">
        <v>48</v>
      </c>
      <c r="E5592" s="1">
        <f t="shared" si="350"/>
        <v>48</v>
      </c>
      <c r="F5592" s="4">
        <f t="shared" si="348"/>
        <v>1360328791534</v>
      </c>
      <c r="G5592" s="4">
        <f t="shared" si="349"/>
        <v>1360328791534</v>
      </c>
      <c r="H5592">
        <v>750175066</v>
      </c>
      <c r="I5592">
        <v>750175066</v>
      </c>
      <c r="J5592" s="5">
        <f t="shared" si="351"/>
        <v>0</v>
      </c>
    </row>
    <row r="5593" spans="1:10" x14ac:dyDescent="0.25">
      <c r="A5593">
        <v>1360328820</v>
      </c>
      <c r="B5593">
        <v>750203540</v>
      </c>
      <c r="C5593">
        <v>1</v>
      </c>
      <c r="D5593">
        <v>48</v>
      </c>
      <c r="E5593" s="1">
        <f t="shared" si="350"/>
        <v>48</v>
      </c>
      <c r="F5593" s="4">
        <f t="shared" si="348"/>
        <v>1360328791527</v>
      </c>
      <c r="G5593" s="4">
        <f t="shared" si="349"/>
        <v>1360328791527</v>
      </c>
      <c r="H5593">
        <v>750175067</v>
      </c>
      <c r="I5593">
        <v>750175067</v>
      </c>
      <c r="J5593" s="5">
        <f t="shared" si="351"/>
        <v>0</v>
      </c>
    </row>
    <row r="5594" spans="1:10" x14ac:dyDescent="0.25">
      <c r="A5594">
        <v>1360328923</v>
      </c>
      <c r="B5594">
        <v>750306256</v>
      </c>
      <c r="C5594">
        <v>1</v>
      </c>
      <c r="D5594">
        <v>46</v>
      </c>
      <c r="E5594" s="1">
        <f t="shared" si="350"/>
        <v>46</v>
      </c>
      <c r="F5594" s="4">
        <f t="shared" si="348"/>
        <v>1360328895426</v>
      </c>
      <c r="G5594" s="4">
        <f t="shared" si="349"/>
        <v>1360328895426</v>
      </c>
      <c r="H5594">
        <v>750278682</v>
      </c>
      <c r="I5594">
        <v>750278682</v>
      </c>
      <c r="J5594" s="5">
        <f t="shared" si="351"/>
        <v>0</v>
      </c>
    </row>
    <row r="5595" spans="1:10" x14ac:dyDescent="0.25">
      <c r="A5595">
        <v>1360330476</v>
      </c>
      <c r="B5595">
        <v>751859444</v>
      </c>
      <c r="C5595">
        <v>1</v>
      </c>
      <c r="D5595">
        <v>46</v>
      </c>
      <c r="E5595" s="1">
        <f t="shared" si="350"/>
        <v>46</v>
      </c>
      <c r="F5595" s="4">
        <f t="shared" si="348"/>
        <v>1360330450031</v>
      </c>
      <c r="G5595" s="4">
        <f t="shared" si="349"/>
        <v>1360330450031</v>
      </c>
      <c r="H5595">
        <v>751833475</v>
      </c>
      <c r="I5595">
        <v>751833475</v>
      </c>
      <c r="J5595" s="5">
        <f t="shared" si="351"/>
        <v>0</v>
      </c>
    </row>
    <row r="5596" spans="1:10" x14ac:dyDescent="0.25">
      <c r="A5596">
        <v>1360330476</v>
      </c>
      <c r="B5596">
        <v>751859488</v>
      </c>
      <c r="C5596">
        <v>1</v>
      </c>
      <c r="D5596">
        <v>46</v>
      </c>
      <c r="E5596" s="1">
        <f t="shared" si="350"/>
        <v>46</v>
      </c>
      <c r="F5596" s="4">
        <f t="shared" si="348"/>
        <v>1360330450048</v>
      </c>
      <c r="G5596" s="4">
        <f t="shared" si="349"/>
        <v>1360330450048</v>
      </c>
      <c r="H5596">
        <v>751833536</v>
      </c>
      <c r="I5596">
        <v>751833536</v>
      </c>
      <c r="J5596" s="5">
        <f t="shared" si="351"/>
        <v>0</v>
      </c>
    </row>
    <row r="5597" spans="1:10" x14ac:dyDescent="0.25">
      <c r="A5597">
        <v>1360330476</v>
      </c>
      <c r="B5597">
        <v>751859644</v>
      </c>
      <c r="C5597">
        <v>1</v>
      </c>
      <c r="D5597">
        <v>46</v>
      </c>
      <c r="E5597" s="1">
        <f t="shared" si="350"/>
        <v>46</v>
      </c>
      <c r="F5597" s="4">
        <f t="shared" si="348"/>
        <v>1360330449956</v>
      </c>
      <c r="G5597" s="4">
        <f t="shared" si="349"/>
        <v>1360330449956</v>
      </c>
      <c r="H5597">
        <v>751833600</v>
      </c>
      <c r="I5597">
        <v>751833600</v>
      </c>
      <c r="J5597" s="5">
        <f t="shared" si="351"/>
        <v>0</v>
      </c>
    </row>
    <row r="5598" spans="1:10" x14ac:dyDescent="0.25">
      <c r="A5598">
        <v>1360330477</v>
      </c>
      <c r="B5598">
        <v>751860208</v>
      </c>
      <c r="C5598">
        <v>1</v>
      </c>
      <c r="D5598">
        <v>46</v>
      </c>
      <c r="E5598" s="1">
        <f t="shared" si="350"/>
        <v>46</v>
      </c>
      <c r="F5598" s="4">
        <f t="shared" si="348"/>
        <v>1360330450264</v>
      </c>
      <c r="G5598" s="4">
        <f t="shared" si="349"/>
        <v>1360330450264</v>
      </c>
      <c r="H5598">
        <v>751833472</v>
      </c>
      <c r="I5598">
        <v>751833472</v>
      </c>
      <c r="J5598" s="5">
        <f t="shared" si="351"/>
        <v>0</v>
      </c>
    </row>
    <row r="5599" spans="1:10" x14ac:dyDescent="0.25">
      <c r="A5599">
        <v>1360330477</v>
      </c>
      <c r="B5599">
        <v>751860284</v>
      </c>
      <c r="C5599">
        <v>1</v>
      </c>
      <c r="D5599">
        <v>46</v>
      </c>
      <c r="E5599" s="1">
        <f t="shared" si="350"/>
        <v>46</v>
      </c>
      <c r="F5599" s="4">
        <f t="shared" si="348"/>
        <v>1360330450252</v>
      </c>
      <c r="G5599" s="4">
        <f t="shared" si="349"/>
        <v>1360330450252</v>
      </c>
      <c r="H5599">
        <v>751833536</v>
      </c>
      <c r="I5599">
        <v>751833536</v>
      </c>
      <c r="J5599" s="5">
        <f t="shared" si="351"/>
        <v>0</v>
      </c>
    </row>
    <row r="5600" spans="1:10" x14ac:dyDescent="0.25">
      <c r="A5600">
        <v>1360330477</v>
      </c>
      <c r="B5600">
        <v>751860316</v>
      </c>
      <c r="C5600">
        <v>1</v>
      </c>
      <c r="D5600">
        <v>46</v>
      </c>
      <c r="E5600" s="1">
        <f t="shared" si="350"/>
        <v>46</v>
      </c>
      <c r="F5600" s="4">
        <f t="shared" si="348"/>
        <v>1360330450223</v>
      </c>
      <c r="G5600" s="4">
        <f t="shared" si="349"/>
        <v>1360330450223</v>
      </c>
      <c r="H5600">
        <v>751833539</v>
      </c>
      <c r="I5600">
        <v>751833539</v>
      </c>
      <c r="J5600" s="5">
        <f t="shared" si="351"/>
        <v>0</v>
      </c>
    </row>
    <row r="5601" spans="1:10" x14ac:dyDescent="0.25">
      <c r="A5601">
        <v>1360330477</v>
      </c>
      <c r="B5601">
        <v>751860360</v>
      </c>
      <c r="C5601">
        <v>1</v>
      </c>
      <c r="D5601">
        <v>46</v>
      </c>
      <c r="E5601" s="1">
        <f t="shared" si="350"/>
        <v>46</v>
      </c>
      <c r="F5601" s="4">
        <f t="shared" si="348"/>
        <v>1360330450242</v>
      </c>
      <c r="G5601" s="4">
        <f t="shared" si="349"/>
        <v>1360330450242</v>
      </c>
      <c r="H5601">
        <v>751833602</v>
      </c>
      <c r="I5601">
        <v>751833602</v>
      </c>
      <c r="J5601" s="5">
        <f t="shared" si="351"/>
        <v>0</v>
      </c>
    </row>
    <row r="5602" spans="1:10" x14ac:dyDescent="0.25">
      <c r="A5602">
        <v>1360330477</v>
      </c>
      <c r="B5602">
        <v>751860412</v>
      </c>
      <c r="C5602">
        <v>1</v>
      </c>
      <c r="D5602">
        <v>46</v>
      </c>
      <c r="E5602" s="1">
        <f t="shared" si="350"/>
        <v>46</v>
      </c>
      <c r="F5602" s="4">
        <f t="shared" si="348"/>
        <v>1360330450255</v>
      </c>
      <c r="G5602" s="4">
        <f t="shared" si="349"/>
        <v>1360330450255</v>
      </c>
      <c r="H5602">
        <v>751833667</v>
      </c>
      <c r="I5602">
        <v>751833667</v>
      </c>
      <c r="J5602" s="5">
        <f t="shared" si="351"/>
        <v>0</v>
      </c>
    </row>
    <row r="5603" spans="1:10" x14ac:dyDescent="0.25">
      <c r="A5603">
        <v>1360331248</v>
      </c>
      <c r="B5603">
        <v>752631992</v>
      </c>
      <c r="C5603">
        <v>1</v>
      </c>
      <c r="D5603">
        <v>46</v>
      </c>
      <c r="E5603" s="1">
        <f t="shared" si="350"/>
        <v>46</v>
      </c>
      <c r="F5603" s="4">
        <f t="shared" si="348"/>
        <v>1360331223616</v>
      </c>
      <c r="G5603" s="4">
        <f t="shared" si="349"/>
        <v>1360331223616</v>
      </c>
      <c r="H5603">
        <v>752607608</v>
      </c>
      <c r="I5603">
        <v>752607608</v>
      </c>
      <c r="J5603" s="5">
        <f t="shared" si="351"/>
        <v>0</v>
      </c>
    </row>
    <row r="5604" spans="1:10" x14ac:dyDescent="0.25">
      <c r="A5604">
        <v>1360333070</v>
      </c>
      <c r="B5604">
        <v>754453672</v>
      </c>
      <c r="C5604">
        <v>1</v>
      </c>
      <c r="D5604">
        <v>46</v>
      </c>
      <c r="E5604" s="1">
        <f t="shared" si="350"/>
        <v>46</v>
      </c>
      <c r="F5604" s="4">
        <f t="shared" si="348"/>
        <v>1360333043811</v>
      </c>
      <c r="G5604" s="4">
        <f t="shared" si="349"/>
        <v>1360333043811</v>
      </c>
      <c r="H5604">
        <v>754427483</v>
      </c>
      <c r="I5604">
        <v>754427483</v>
      </c>
      <c r="J5604" s="5">
        <f t="shared" si="351"/>
        <v>0</v>
      </c>
    </row>
    <row r="5605" spans="1:10" x14ac:dyDescent="0.25">
      <c r="A5605">
        <v>1360333249</v>
      </c>
      <c r="B5605">
        <v>754632868</v>
      </c>
      <c r="C5605">
        <v>2</v>
      </c>
      <c r="D5605">
        <v>122</v>
      </c>
      <c r="E5605" s="1">
        <f t="shared" si="350"/>
        <v>61</v>
      </c>
      <c r="F5605" s="4">
        <f t="shared" si="348"/>
        <v>1360333223836</v>
      </c>
      <c r="G5605" s="4">
        <f t="shared" si="349"/>
        <v>1360333226012</v>
      </c>
      <c r="H5605">
        <v>754607704</v>
      </c>
      <c r="I5605">
        <v>754609880</v>
      </c>
      <c r="J5605" s="5">
        <f t="shared" si="351"/>
        <v>2176</v>
      </c>
    </row>
    <row r="5606" spans="1:10" x14ac:dyDescent="0.25">
      <c r="A5606">
        <v>1360334052</v>
      </c>
      <c r="B5606">
        <v>755435280</v>
      </c>
      <c r="C5606">
        <v>1</v>
      </c>
      <c r="D5606">
        <v>148</v>
      </c>
      <c r="E5606" s="1">
        <f t="shared" si="350"/>
        <v>148</v>
      </c>
      <c r="F5606" s="4">
        <f t="shared" si="348"/>
        <v>1360334027486</v>
      </c>
      <c r="G5606" s="4">
        <f t="shared" si="349"/>
        <v>1360334027486</v>
      </c>
      <c r="H5606">
        <v>755410766</v>
      </c>
      <c r="I5606">
        <v>755410766</v>
      </c>
      <c r="J5606" s="5">
        <f t="shared" si="351"/>
        <v>0</v>
      </c>
    </row>
    <row r="5607" spans="1:10" x14ac:dyDescent="0.25">
      <c r="A5607">
        <v>1360334509</v>
      </c>
      <c r="B5607">
        <v>755892676</v>
      </c>
      <c r="C5607">
        <v>1</v>
      </c>
      <c r="D5607">
        <v>78</v>
      </c>
      <c r="E5607" s="1">
        <f t="shared" si="350"/>
        <v>78</v>
      </c>
      <c r="F5607" s="4">
        <f t="shared" si="348"/>
        <v>1360334483399</v>
      </c>
      <c r="G5607" s="4">
        <f t="shared" si="349"/>
        <v>1360334483399</v>
      </c>
      <c r="H5607">
        <v>755867075</v>
      </c>
      <c r="I5607">
        <v>755867075</v>
      </c>
      <c r="J5607" s="5">
        <f t="shared" si="351"/>
        <v>0</v>
      </c>
    </row>
    <row r="5608" spans="1:10" x14ac:dyDescent="0.25">
      <c r="A5608">
        <v>1360334620</v>
      </c>
      <c r="B5608">
        <v>756003900</v>
      </c>
      <c r="C5608">
        <v>75</v>
      </c>
      <c r="D5608">
        <v>105398</v>
      </c>
      <c r="E5608" s="1">
        <f t="shared" si="350"/>
        <v>1405.3066666666666</v>
      </c>
      <c r="F5608" s="4">
        <f t="shared" si="348"/>
        <v>1360334617830</v>
      </c>
      <c r="G5608" s="4">
        <f t="shared" si="349"/>
        <v>1360334617958</v>
      </c>
      <c r="H5608">
        <v>756001730</v>
      </c>
      <c r="I5608">
        <v>756001858</v>
      </c>
      <c r="J5608" s="5">
        <f t="shared" si="351"/>
        <v>128</v>
      </c>
    </row>
    <row r="5609" spans="1:10" x14ac:dyDescent="0.25">
      <c r="A5609">
        <v>1360334620</v>
      </c>
      <c r="B5609">
        <v>756003904</v>
      </c>
      <c r="C5609">
        <v>88</v>
      </c>
      <c r="D5609">
        <v>124356</v>
      </c>
      <c r="E5609" s="1">
        <f t="shared" si="350"/>
        <v>1413.1363636363637</v>
      </c>
      <c r="F5609" s="4">
        <f t="shared" si="348"/>
        <v>1360334618209</v>
      </c>
      <c r="G5609" s="4">
        <f t="shared" si="349"/>
        <v>1360334618337</v>
      </c>
      <c r="H5609">
        <v>756002113</v>
      </c>
      <c r="I5609">
        <v>756002241</v>
      </c>
      <c r="J5609" s="5">
        <f t="shared" si="351"/>
        <v>128</v>
      </c>
    </row>
    <row r="5610" spans="1:10" x14ac:dyDescent="0.25">
      <c r="A5610">
        <v>1360334620</v>
      </c>
      <c r="B5610">
        <v>756003932</v>
      </c>
      <c r="C5610">
        <v>40</v>
      </c>
      <c r="D5610">
        <v>53143</v>
      </c>
      <c r="E5610" s="1">
        <f t="shared" si="350"/>
        <v>1328.575</v>
      </c>
      <c r="F5610" s="4">
        <f t="shared" si="348"/>
        <v>1360334616519</v>
      </c>
      <c r="G5610" s="4">
        <f t="shared" si="349"/>
        <v>1360334616583</v>
      </c>
      <c r="H5610">
        <v>756000451</v>
      </c>
      <c r="I5610">
        <v>756000515</v>
      </c>
      <c r="J5610" s="5">
        <f t="shared" si="351"/>
        <v>64</v>
      </c>
    </row>
    <row r="5611" spans="1:10" x14ac:dyDescent="0.25">
      <c r="A5611">
        <v>1360334620</v>
      </c>
      <c r="B5611">
        <v>756003936</v>
      </c>
      <c r="C5611">
        <v>19</v>
      </c>
      <c r="D5611">
        <v>15178</v>
      </c>
      <c r="E5611" s="1">
        <f t="shared" si="350"/>
        <v>798.84210526315792</v>
      </c>
      <c r="F5611" s="4">
        <f t="shared" si="348"/>
        <v>1360334616837</v>
      </c>
      <c r="G5611" s="4">
        <f t="shared" si="349"/>
        <v>1360334616901</v>
      </c>
      <c r="H5611">
        <v>756000773</v>
      </c>
      <c r="I5611">
        <v>756000837</v>
      </c>
      <c r="J5611" s="5">
        <f t="shared" si="351"/>
        <v>64</v>
      </c>
    </row>
    <row r="5612" spans="1:10" x14ac:dyDescent="0.25">
      <c r="A5612">
        <v>1360334620</v>
      </c>
      <c r="B5612">
        <v>756003940</v>
      </c>
      <c r="C5612">
        <v>76</v>
      </c>
      <c r="D5612">
        <v>106848</v>
      </c>
      <c r="E5612" s="1">
        <f t="shared" si="350"/>
        <v>1405.8947368421052</v>
      </c>
      <c r="F5612" s="4">
        <f t="shared" si="348"/>
        <v>1360334617150</v>
      </c>
      <c r="G5612" s="4">
        <f t="shared" si="349"/>
        <v>1360334617278</v>
      </c>
      <c r="H5612">
        <v>756001090</v>
      </c>
      <c r="I5612">
        <v>756001218</v>
      </c>
      <c r="J5612" s="5">
        <f t="shared" si="351"/>
        <v>128</v>
      </c>
    </row>
    <row r="5613" spans="1:10" x14ac:dyDescent="0.25">
      <c r="A5613">
        <v>1360334620</v>
      </c>
      <c r="B5613">
        <v>756003944</v>
      </c>
      <c r="C5613">
        <v>99</v>
      </c>
      <c r="D5613">
        <v>140460</v>
      </c>
      <c r="E5613" s="1">
        <f t="shared" si="350"/>
        <v>1418.7878787878788</v>
      </c>
      <c r="F5613" s="4">
        <f t="shared" si="348"/>
        <v>1360334617466</v>
      </c>
      <c r="G5613" s="4">
        <f t="shared" si="349"/>
        <v>1360334617658</v>
      </c>
      <c r="H5613">
        <v>756001410</v>
      </c>
      <c r="I5613">
        <v>756001602</v>
      </c>
      <c r="J5613" s="5">
        <f t="shared" si="351"/>
        <v>192</v>
      </c>
    </row>
    <row r="5614" spans="1:10" x14ac:dyDescent="0.25">
      <c r="A5614">
        <v>1360334620</v>
      </c>
      <c r="B5614">
        <v>756003968</v>
      </c>
      <c r="C5614">
        <v>38</v>
      </c>
      <c r="D5614">
        <v>50650</v>
      </c>
      <c r="E5614" s="1">
        <f t="shared" si="350"/>
        <v>1332.8947368421052</v>
      </c>
      <c r="F5614" s="4">
        <f t="shared" si="348"/>
        <v>1360334618466</v>
      </c>
      <c r="G5614" s="4">
        <f t="shared" si="349"/>
        <v>1360334618530</v>
      </c>
      <c r="H5614">
        <v>756002434</v>
      </c>
      <c r="I5614">
        <v>756002498</v>
      </c>
      <c r="J5614" s="5">
        <f t="shared" si="351"/>
        <v>64</v>
      </c>
    </row>
    <row r="5615" spans="1:10" x14ac:dyDescent="0.25">
      <c r="A5615">
        <v>1360334620</v>
      </c>
      <c r="B5615">
        <v>756003972</v>
      </c>
      <c r="C5615">
        <v>7</v>
      </c>
      <c r="D5615">
        <v>2873</v>
      </c>
      <c r="E5615" s="1">
        <f t="shared" si="350"/>
        <v>410.42857142857144</v>
      </c>
      <c r="F5615" s="4">
        <f t="shared" si="348"/>
        <v>1360334616095</v>
      </c>
      <c r="G5615" s="4">
        <f t="shared" si="349"/>
        <v>1360334616159</v>
      </c>
      <c r="H5615">
        <v>756000067</v>
      </c>
      <c r="I5615">
        <v>756000131</v>
      </c>
      <c r="J5615" s="5">
        <f t="shared" si="351"/>
        <v>64</v>
      </c>
    </row>
    <row r="5616" spans="1:10" x14ac:dyDescent="0.25">
      <c r="A5616">
        <v>1360334637</v>
      </c>
      <c r="B5616">
        <v>756020940</v>
      </c>
      <c r="C5616">
        <v>7</v>
      </c>
      <c r="D5616">
        <v>532</v>
      </c>
      <c r="E5616" s="1">
        <f t="shared" si="350"/>
        <v>76</v>
      </c>
      <c r="F5616" s="4">
        <f t="shared" si="348"/>
        <v>1360334609343</v>
      </c>
      <c r="G5616" s="4">
        <f t="shared" si="349"/>
        <v>1360334621375</v>
      </c>
      <c r="H5616">
        <v>755993283</v>
      </c>
      <c r="I5616">
        <v>756005315</v>
      </c>
      <c r="J5616" s="5">
        <f t="shared" si="351"/>
        <v>12032</v>
      </c>
    </row>
    <row r="5617" spans="1:10" x14ac:dyDescent="0.25">
      <c r="A5617">
        <v>1360335198</v>
      </c>
      <c r="B5617">
        <v>756582008</v>
      </c>
      <c r="C5617">
        <v>1</v>
      </c>
      <c r="D5617">
        <v>46</v>
      </c>
      <c r="E5617" s="1">
        <f t="shared" si="350"/>
        <v>46</v>
      </c>
      <c r="F5617" s="4">
        <f t="shared" si="348"/>
        <v>1360335173236</v>
      </c>
      <c r="G5617" s="4">
        <f t="shared" si="349"/>
        <v>1360335173236</v>
      </c>
      <c r="H5617">
        <v>756557244</v>
      </c>
      <c r="I5617">
        <v>756557244</v>
      </c>
      <c r="J5617" s="5">
        <f t="shared" si="351"/>
        <v>0</v>
      </c>
    </row>
    <row r="5618" spans="1:10" x14ac:dyDescent="0.25">
      <c r="A5618">
        <v>1360335997</v>
      </c>
      <c r="B5618">
        <v>757380460</v>
      </c>
      <c r="C5618">
        <v>1</v>
      </c>
      <c r="D5618">
        <v>48</v>
      </c>
      <c r="E5618" s="1">
        <f t="shared" si="350"/>
        <v>48</v>
      </c>
      <c r="F5618" s="4">
        <f t="shared" si="348"/>
        <v>1360335970250</v>
      </c>
      <c r="G5618" s="4">
        <f t="shared" si="349"/>
        <v>1360335970250</v>
      </c>
      <c r="H5618">
        <v>757353710</v>
      </c>
      <c r="I5618">
        <v>757353710</v>
      </c>
      <c r="J5618" s="5">
        <f t="shared" si="351"/>
        <v>0</v>
      </c>
    </row>
    <row r="5619" spans="1:10" x14ac:dyDescent="0.25">
      <c r="A5619">
        <v>1360336822</v>
      </c>
      <c r="B5619">
        <v>758206060</v>
      </c>
      <c r="C5619">
        <v>1</v>
      </c>
      <c r="D5619">
        <v>46</v>
      </c>
      <c r="E5619" s="1">
        <f t="shared" si="350"/>
        <v>46</v>
      </c>
      <c r="F5619" s="4">
        <f t="shared" si="348"/>
        <v>1360336796710</v>
      </c>
      <c r="G5619" s="4">
        <f t="shared" si="349"/>
        <v>1360336796710</v>
      </c>
      <c r="H5619">
        <v>758180770</v>
      </c>
      <c r="I5619">
        <v>758180770</v>
      </c>
      <c r="J5619" s="5">
        <f t="shared" si="351"/>
        <v>0</v>
      </c>
    </row>
    <row r="5620" spans="1:10" x14ac:dyDescent="0.25">
      <c r="A5620">
        <v>1360337115</v>
      </c>
      <c r="B5620">
        <v>758498840</v>
      </c>
      <c r="C5620">
        <v>1</v>
      </c>
      <c r="D5620">
        <v>60</v>
      </c>
      <c r="E5620" s="1">
        <f t="shared" si="350"/>
        <v>60</v>
      </c>
      <c r="F5620" s="4">
        <f t="shared" si="348"/>
        <v>1360337088188</v>
      </c>
      <c r="G5620" s="4">
        <f t="shared" si="349"/>
        <v>1360337088188</v>
      </c>
      <c r="H5620">
        <v>758472028</v>
      </c>
      <c r="I5620">
        <v>758472028</v>
      </c>
      <c r="J5620" s="5">
        <f t="shared" si="351"/>
        <v>0</v>
      </c>
    </row>
    <row r="5621" spans="1:10" x14ac:dyDescent="0.25">
      <c r="A5621">
        <v>1360338129</v>
      </c>
      <c r="B5621">
        <v>759512908</v>
      </c>
      <c r="C5621">
        <v>1</v>
      </c>
      <c r="D5621">
        <v>52</v>
      </c>
      <c r="E5621" s="1">
        <f t="shared" si="350"/>
        <v>52</v>
      </c>
      <c r="F5621" s="4">
        <f t="shared" si="348"/>
        <v>1360338101161</v>
      </c>
      <c r="G5621" s="4">
        <f t="shared" si="349"/>
        <v>1360338101161</v>
      </c>
      <c r="H5621">
        <v>759485069</v>
      </c>
      <c r="I5621">
        <v>759485069</v>
      </c>
      <c r="J5621" s="5">
        <f t="shared" si="351"/>
        <v>0</v>
      </c>
    </row>
    <row r="5622" spans="1:10" x14ac:dyDescent="0.25">
      <c r="A5622">
        <v>1360338214</v>
      </c>
      <c r="B5622">
        <v>759597844</v>
      </c>
      <c r="C5622">
        <v>1</v>
      </c>
      <c r="D5622">
        <v>46</v>
      </c>
      <c r="E5622" s="1">
        <f t="shared" si="350"/>
        <v>46</v>
      </c>
      <c r="F5622" s="4">
        <f t="shared" si="348"/>
        <v>1360338187626</v>
      </c>
      <c r="G5622" s="4">
        <f t="shared" si="349"/>
        <v>1360338187626</v>
      </c>
      <c r="H5622">
        <v>759571470</v>
      </c>
      <c r="I5622">
        <v>759571470</v>
      </c>
      <c r="J5622" s="5">
        <f t="shared" si="351"/>
        <v>0</v>
      </c>
    </row>
    <row r="5623" spans="1:10" x14ac:dyDescent="0.25">
      <c r="A5623">
        <v>1360338266</v>
      </c>
      <c r="B5623">
        <v>759649388</v>
      </c>
      <c r="C5623">
        <v>2</v>
      </c>
      <c r="D5623">
        <v>92</v>
      </c>
      <c r="E5623" s="1">
        <f t="shared" si="350"/>
        <v>46</v>
      </c>
      <c r="F5623" s="4">
        <f t="shared" si="348"/>
        <v>1360338239023</v>
      </c>
      <c r="G5623" s="4">
        <f t="shared" si="349"/>
        <v>1360338242031</v>
      </c>
      <c r="H5623">
        <v>759622411</v>
      </c>
      <c r="I5623">
        <v>759625419</v>
      </c>
      <c r="J5623" s="5">
        <f t="shared" si="351"/>
        <v>3008</v>
      </c>
    </row>
    <row r="5624" spans="1:10" x14ac:dyDescent="0.25">
      <c r="A5624">
        <v>1360338303</v>
      </c>
      <c r="B5624">
        <v>759687048</v>
      </c>
      <c r="C5624">
        <v>1</v>
      </c>
      <c r="D5624">
        <v>46</v>
      </c>
      <c r="E5624" s="1">
        <f t="shared" si="350"/>
        <v>46</v>
      </c>
      <c r="F5624" s="4">
        <f t="shared" si="348"/>
        <v>1360338275291</v>
      </c>
      <c r="G5624" s="4">
        <f t="shared" si="349"/>
        <v>1360338275291</v>
      </c>
      <c r="H5624">
        <v>759659339</v>
      </c>
      <c r="I5624">
        <v>759659339</v>
      </c>
      <c r="J5624" s="5">
        <f t="shared" si="351"/>
        <v>0</v>
      </c>
    </row>
    <row r="5625" spans="1:10" x14ac:dyDescent="0.25">
      <c r="A5625">
        <v>1360338304</v>
      </c>
      <c r="B5625">
        <v>759687768</v>
      </c>
      <c r="C5625">
        <v>1</v>
      </c>
      <c r="D5625">
        <v>46</v>
      </c>
      <c r="E5625" s="1">
        <f t="shared" si="350"/>
        <v>46</v>
      </c>
      <c r="F5625" s="4">
        <f t="shared" si="348"/>
        <v>1360338276722</v>
      </c>
      <c r="G5625" s="4">
        <f t="shared" si="349"/>
        <v>1360338276722</v>
      </c>
      <c r="H5625">
        <v>759660490</v>
      </c>
      <c r="I5625">
        <v>759660490</v>
      </c>
      <c r="J5625" s="5">
        <f t="shared" si="351"/>
        <v>0</v>
      </c>
    </row>
    <row r="5626" spans="1:10" x14ac:dyDescent="0.25">
      <c r="A5626">
        <v>1360338554</v>
      </c>
      <c r="B5626">
        <v>759937960</v>
      </c>
      <c r="C5626">
        <v>1</v>
      </c>
      <c r="D5626">
        <v>46</v>
      </c>
      <c r="E5626" s="1">
        <f t="shared" si="350"/>
        <v>46</v>
      </c>
      <c r="F5626" s="4">
        <f t="shared" si="348"/>
        <v>1360338526641</v>
      </c>
      <c r="G5626" s="4">
        <f t="shared" si="349"/>
        <v>1360338526641</v>
      </c>
      <c r="H5626">
        <v>759910601</v>
      </c>
      <c r="I5626">
        <v>759910601</v>
      </c>
      <c r="J5626" s="5">
        <f t="shared" si="351"/>
        <v>0</v>
      </c>
    </row>
    <row r="5627" spans="1:10" x14ac:dyDescent="0.25">
      <c r="A5627">
        <v>1360338698</v>
      </c>
      <c r="B5627">
        <v>760082072</v>
      </c>
      <c r="C5627">
        <v>2</v>
      </c>
      <c r="D5627">
        <v>92</v>
      </c>
      <c r="E5627" s="1">
        <f t="shared" si="350"/>
        <v>46</v>
      </c>
      <c r="F5627" s="4">
        <f t="shared" si="348"/>
        <v>1360338673023</v>
      </c>
      <c r="G5627" s="4">
        <f t="shared" si="349"/>
        <v>1360338673343</v>
      </c>
      <c r="H5627">
        <v>760057095</v>
      </c>
      <c r="I5627">
        <v>760057415</v>
      </c>
      <c r="J5627" s="5">
        <f t="shared" si="351"/>
        <v>320</v>
      </c>
    </row>
    <row r="5628" spans="1:10" x14ac:dyDescent="0.25">
      <c r="A5628">
        <v>1360338698</v>
      </c>
      <c r="B5628">
        <v>760082148</v>
      </c>
      <c r="C5628">
        <v>3</v>
      </c>
      <c r="D5628">
        <v>138</v>
      </c>
      <c r="E5628" s="1">
        <f t="shared" si="350"/>
        <v>46</v>
      </c>
      <c r="F5628" s="4">
        <f t="shared" si="348"/>
        <v>1360338673138</v>
      </c>
      <c r="G5628" s="4">
        <f t="shared" si="349"/>
        <v>1360338676722</v>
      </c>
      <c r="H5628">
        <v>760057286</v>
      </c>
      <c r="I5628">
        <v>760060870</v>
      </c>
      <c r="J5628" s="5">
        <f t="shared" si="351"/>
        <v>3584</v>
      </c>
    </row>
    <row r="5629" spans="1:10" x14ac:dyDescent="0.25">
      <c r="A5629">
        <v>1360338702</v>
      </c>
      <c r="B5629">
        <v>760086028</v>
      </c>
      <c r="C5629">
        <v>11</v>
      </c>
      <c r="D5629">
        <v>506</v>
      </c>
      <c r="E5629" s="1">
        <f t="shared" si="350"/>
        <v>46</v>
      </c>
      <c r="F5629" s="4">
        <f t="shared" si="348"/>
        <v>1360338674858</v>
      </c>
      <c r="G5629" s="4">
        <f t="shared" si="349"/>
        <v>1360338696810</v>
      </c>
      <c r="H5629">
        <v>760058886</v>
      </c>
      <c r="I5629">
        <v>760080838</v>
      </c>
      <c r="J5629" s="5">
        <f t="shared" si="351"/>
        <v>21952</v>
      </c>
    </row>
    <row r="5630" spans="1:10" x14ac:dyDescent="0.25">
      <c r="A5630">
        <v>1360338952</v>
      </c>
      <c r="B5630">
        <v>760335320</v>
      </c>
      <c r="C5630">
        <v>5</v>
      </c>
      <c r="D5630">
        <v>456</v>
      </c>
      <c r="E5630" s="1">
        <f t="shared" si="350"/>
        <v>91.2</v>
      </c>
      <c r="F5630" s="4">
        <f t="shared" si="348"/>
        <v>1360338944170</v>
      </c>
      <c r="G5630" s="4">
        <f t="shared" si="349"/>
        <v>1360338944298</v>
      </c>
      <c r="H5630">
        <v>760327490</v>
      </c>
      <c r="I5630">
        <v>760327618</v>
      </c>
      <c r="J5630" s="5">
        <f t="shared" si="351"/>
        <v>128</v>
      </c>
    </row>
    <row r="5631" spans="1:10" x14ac:dyDescent="0.25">
      <c r="A5631">
        <v>1360338967</v>
      </c>
      <c r="B5631">
        <v>760350892</v>
      </c>
      <c r="C5631">
        <v>3</v>
      </c>
      <c r="D5631">
        <v>138</v>
      </c>
      <c r="E5631" s="1">
        <f t="shared" si="350"/>
        <v>46</v>
      </c>
      <c r="F5631" s="4">
        <f t="shared" si="348"/>
        <v>1360338942509</v>
      </c>
      <c r="G5631" s="4">
        <f t="shared" si="349"/>
        <v>1360338943725</v>
      </c>
      <c r="H5631">
        <v>760326401</v>
      </c>
      <c r="I5631">
        <v>760327617</v>
      </c>
      <c r="J5631" s="5">
        <f t="shared" si="351"/>
        <v>1216</v>
      </c>
    </row>
    <row r="5632" spans="1:10" x14ac:dyDescent="0.25">
      <c r="A5632">
        <v>1360338967</v>
      </c>
      <c r="B5632">
        <v>760350896</v>
      </c>
      <c r="C5632">
        <v>18</v>
      </c>
      <c r="D5632">
        <v>22432</v>
      </c>
      <c r="E5632" s="1">
        <f t="shared" si="350"/>
        <v>1246.2222222222222</v>
      </c>
      <c r="F5632" s="4">
        <f t="shared" si="348"/>
        <v>1360338942699</v>
      </c>
      <c r="G5632" s="4">
        <f t="shared" si="349"/>
        <v>1360338943147</v>
      </c>
      <c r="H5632">
        <v>760326595</v>
      </c>
      <c r="I5632">
        <v>760327043</v>
      </c>
      <c r="J5632" s="5">
        <f t="shared" si="351"/>
        <v>448</v>
      </c>
    </row>
    <row r="5633" spans="1:10" x14ac:dyDescent="0.25">
      <c r="A5633">
        <v>1360338968</v>
      </c>
      <c r="B5633">
        <v>760351304</v>
      </c>
      <c r="C5633">
        <v>2</v>
      </c>
      <c r="D5633">
        <v>92</v>
      </c>
      <c r="E5633" s="1">
        <f t="shared" si="350"/>
        <v>46</v>
      </c>
      <c r="F5633" s="4">
        <f t="shared" si="348"/>
        <v>1360338943097</v>
      </c>
      <c r="G5633" s="4">
        <f t="shared" si="349"/>
        <v>1360338944377</v>
      </c>
      <c r="H5633">
        <v>760326401</v>
      </c>
      <c r="I5633">
        <v>760327681</v>
      </c>
      <c r="J5633" s="5">
        <f t="shared" si="351"/>
        <v>1280</v>
      </c>
    </row>
    <row r="5634" spans="1:10" x14ac:dyDescent="0.25">
      <c r="A5634">
        <v>1360338968</v>
      </c>
      <c r="B5634">
        <v>760351356</v>
      </c>
      <c r="C5634">
        <v>6</v>
      </c>
      <c r="D5634">
        <v>1750</v>
      </c>
      <c r="E5634" s="1">
        <f t="shared" si="350"/>
        <v>291.66666666666669</v>
      </c>
      <c r="F5634" s="4">
        <f t="shared" ref="F5634:F5697" si="352">((A5634*1000)-B5634)+H5634</f>
        <v>1360338966533</v>
      </c>
      <c r="G5634" s="4">
        <f t="shared" ref="G5634:G5697" si="353">((A5634*1000)-B5634)+I5634</f>
        <v>1360338966725</v>
      </c>
      <c r="H5634">
        <v>760349889</v>
      </c>
      <c r="I5634">
        <v>760350081</v>
      </c>
      <c r="J5634" s="5">
        <f t="shared" si="351"/>
        <v>192</v>
      </c>
    </row>
    <row r="5635" spans="1:10" x14ac:dyDescent="0.25">
      <c r="A5635">
        <v>1360338971</v>
      </c>
      <c r="B5635">
        <v>760354836</v>
      </c>
      <c r="C5635">
        <v>1</v>
      </c>
      <c r="D5635">
        <v>46</v>
      </c>
      <c r="E5635" s="1">
        <f t="shared" ref="E5635:E5698" si="354">D5635/C5635</f>
        <v>46</v>
      </c>
      <c r="F5635" s="4">
        <f t="shared" si="352"/>
        <v>1360338943782</v>
      </c>
      <c r="G5635" s="4">
        <f t="shared" si="353"/>
        <v>1360338943782</v>
      </c>
      <c r="H5635">
        <v>760327618</v>
      </c>
      <c r="I5635">
        <v>760327618</v>
      </c>
      <c r="J5635" s="5">
        <f t="shared" ref="J5635:J5698" si="355">G5635-F5635</f>
        <v>0</v>
      </c>
    </row>
    <row r="5636" spans="1:10" x14ac:dyDescent="0.25">
      <c r="A5636">
        <v>1360338971</v>
      </c>
      <c r="B5636">
        <v>760354912</v>
      </c>
      <c r="C5636">
        <v>1</v>
      </c>
      <c r="D5636">
        <v>46</v>
      </c>
      <c r="E5636" s="1">
        <f t="shared" si="354"/>
        <v>46</v>
      </c>
      <c r="F5636" s="4">
        <f t="shared" si="352"/>
        <v>1360338943705</v>
      </c>
      <c r="G5636" s="4">
        <f t="shared" si="353"/>
        <v>1360338943705</v>
      </c>
      <c r="H5636">
        <v>760327617</v>
      </c>
      <c r="I5636">
        <v>760327617</v>
      </c>
      <c r="J5636" s="5">
        <f t="shared" si="355"/>
        <v>0</v>
      </c>
    </row>
    <row r="5637" spans="1:10" x14ac:dyDescent="0.25">
      <c r="A5637">
        <v>1360338971</v>
      </c>
      <c r="B5637">
        <v>760354928</v>
      </c>
      <c r="C5637">
        <v>12</v>
      </c>
      <c r="D5637">
        <v>8547</v>
      </c>
      <c r="E5637" s="1">
        <f t="shared" si="354"/>
        <v>712.25</v>
      </c>
      <c r="F5637" s="4">
        <f t="shared" si="352"/>
        <v>1360338944906</v>
      </c>
      <c r="G5637" s="4">
        <f t="shared" si="353"/>
        <v>1360338945482</v>
      </c>
      <c r="H5637">
        <v>760328834</v>
      </c>
      <c r="I5637">
        <v>760329410</v>
      </c>
      <c r="J5637" s="5">
        <f t="shared" si="355"/>
        <v>576</v>
      </c>
    </row>
    <row r="5638" spans="1:10" x14ac:dyDescent="0.25">
      <c r="A5638">
        <v>1360338976</v>
      </c>
      <c r="B5638">
        <v>760359336</v>
      </c>
      <c r="C5638">
        <v>7</v>
      </c>
      <c r="D5638">
        <v>2448</v>
      </c>
      <c r="E5638" s="1">
        <f t="shared" si="354"/>
        <v>349.71428571428572</v>
      </c>
      <c r="F5638" s="4">
        <f t="shared" si="352"/>
        <v>1360338973209</v>
      </c>
      <c r="G5638" s="4">
        <f t="shared" si="353"/>
        <v>1360338973465</v>
      </c>
      <c r="H5638">
        <v>760356545</v>
      </c>
      <c r="I5638">
        <v>760356801</v>
      </c>
      <c r="J5638" s="5">
        <f t="shared" si="355"/>
        <v>256</v>
      </c>
    </row>
    <row r="5639" spans="1:10" x14ac:dyDescent="0.25">
      <c r="A5639">
        <v>1360338984</v>
      </c>
      <c r="B5639">
        <v>760367400</v>
      </c>
      <c r="C5639">
        <v>6</v>
      </c>
      <c r="D5639">
        <v>2592</v>
      </c>
      <c r="E5639" s="1">
        <f t="shared" si="354"/>
        <v>432</v>
      </c>
      <c r="F5639" s="4">
        <f t="shared" si="352"/>
        <v>1360338976537</v>
      </c>
      <c r="G5639" s="4">
        <f t="shared" si="353"/>
        <v>1360338976857</v>
      </c>
      <c r="H5639">
        <v>760359937</v>
      </c>
      <c r="I5639">
        <v>760360257</v>
      </c>
      <c r="J5639" s="5">
        <f t="shared" si="355"/>
        <v>320</v>
      </c>
    </row>
    <row r="5640" spans="1:10" x14ac:dyDescent="0.25">
      <c r="A5640">
        <v>1360338991</v>
      </c>
      <c r="B5640">
        <v>760375048</v>
      </c>
      <c r="C5640">
        <v>3</v>
      </c>
      <c r="D5640">
        <v>1336</v>
      </c>
      <c r="E5640" s="1">
        <f t="shared" si="354"/>
        <v>445.33333333333331</v>
      </c>
      <c r="F5640" s="4">
        <f t="shared" si="352"/>
        <v>1360338966354</v>
      </c>
      <c r="G5640" s="4">
        <f t="shared" si="353"/>
        <v>1360338966482</v>
      </c>
      <c r="H5640">
        <v>760350402</v>
      </c>
      <c r="I5640">
        <v>760350530</v>
      </c>
      <c r="J5640" s="5">
        <f t="shared" si="355"/>
        <v>128</v>
      </c>
    </row>
    <row r="5641" spans="1:10" x14ac:dyDescent="0.25">
      <c r="A5641">
        <v>1360338997</v>
      </c>
      <c r="B5641">
        <v>760380356</v>
      </c>
      <c r="C5641">
        <v>1</v>
      </c>
      <c r="D5641">
        <v>48</v>
      </c>
      <c r="E5641" s="1">
        <f t="shared" si="354"/>
        <v>48</v>
      </c>
      <c r="F5641" s="4">
        <f t="shared" si="352"/>
        <v>1360338968453</v>
      </c>
      <c r="G5641" s="4">
        <f t="shared" si="353"/>
        <v>1360338968453</v>
      </c>
      <c r="H5641">
        <v>760351809</v>
      </c>
      <c r="I5641">
        <v>760351809</v>
      </c>
      <c r="J5641" s="5">
        <f t="shared" si="355"/>
        <v>0</v>
      </c>
    </row>
    <row r="5642" spans="1:10" x14ac:dyDescent="0.25">
      <c r="A5642">
        <v>1360338997</v>
      </c>
      <c r="B5642">
        <v>760381108</v>
      </c>
      <c r="C5642">
        <v>1</v>
      </c>
      <c r="D5642">
        <v>48</v>
      </c>
      <c r="E5642" s="1">
        <f t="shared" si="354"/>
        <v>48</v>
      </c>
      <c r="F5642" s="4">
        <f t="shared" si="352"/>
        <v>1360338969110</v>
      </c>
      <c r="G5642" s="4">
        <f t="shared" si="353"/>
        <v>1360338969110</v>
      </c>
      <c r="H5642">
        <v>760353218</v>
      </c>
      <c r="I5642">
        <v>760353218</v>
      </c>
      <c r="J5642" s="5">
        <f t="shared" si="355"/>
        <v>0</v>
      </c>
    </row>
    <row r="5643" spans="1:10" x14ac:dyDescent="0.25">
      <c r="A5643">
        <v>1360338998</v>
      </c>
      <c r="B5643">
        <v>760381356</v>
      </c>
      <c r="C5643">
        <v>3</v>
      </c>
      <c r="D5643">
        <v>1435</v>
      </c>
      <c r="E5643" s="1">
        <f t="shared" si="354"/>
        <v>478.33333333333331</v>
      </c>
      <c r="F5643" s="4">
        <f t="shared" si="352"/>
        <v>1360338971651</v>
      </c>
      <c r="G5643" s="4">
        <f t="shared" si="353"/>
        <v>1360338971779</v>
      </c>
      <c r="H5643">
        <v>760355007</v>
      </c>
      <c r="I5643">
        <v>760355135</v>
      </c>
      <c r="J5643" s="5">
        <f t="shared" si="355"/>
        <v>128</v>
      </c>
    </row>
    <row r="5644" spans="1:10" x14ac:dyDescent="0.25">
      <c r="A5644">
        <v>1360338999</v>
      </c>
      <c r="B5644">
        <v>760382540</v>
      </c>
      <c r="C5644">
        <v>20</v>
      </c>
      <c r="D5644">
        <v>6127</v>
      </c>
      <c r="E5644" s="1">
        <f t="shared" si="354"/>
        <v>306.35000000000002</v>
      </c>
      <c r="F5644" s="4">
        <f t="shared" si="352"/>
        <v>1360338970509</v>
      </c>
      <c r="G5644" s="4">
        <f t="shared" si="353"/>
        <v>1360338976525</v>
      </c>
      <c r="H5644">
        <v>760354049</v>
      </c>
      <c r="I5644">
        <v>760360065</v>
      </c>
      <c r="J5644" s="5">
        <f t="shared" si="355"/>
        <v>6016</v>
      </c>
    </row>
    <row r="5645" spans="1:10" x14ac:dyDescent="0.25">
      <c r="A5645">
        <v>1360338999</v>
      </c>
      <c r="B5645">
        <v>760382988</v>
      </c>
      <c r="C5645">
        <v>36</v>
      </c>
      <c r="D5645">
        <v>31658</v>
      </c>
      <c r="E5645" s="1">
        <f t="shared" si="354"/>
        <v>879.38888888888891</v>
      </c>
      <c r="F5645" s="4">
        <f t="shared" si="352"/>
        <v>1360338972300</v>
      </c>
      <c r="G5645" s="4">
        <f t="shared" si="353"/>
        <v>1360338975116</v>
      </c>
      <c r="H5645">
        <v>760356288</v>
      </c>
      <c r="I5645">
        <v>760359104</v>
      </c>
      <c r="J5645" s="5">
        <f t="shared" si="355"/>
        <v>2816</v>
      </c>
    </row>
    <row r="5646" spans="1:10" x14ac:dyDescent="0.25">
      <c r="A5646">
        <v>1360338999</v>
      </c>
      <c r="B5646">
        <v>760382992</v>
      </c>
      <c r="C5646">
        <v>16</v>
      </c>
      <c r="D5646">
        <v>7185</v>
      </c>
      <c r="E5646" s="1">
        <f t="shared" si="354"/>
        <v>449.0625</v>
      </c>
      <c r="F5646" s="4">
        <f t="shared" si="352"/>
        <v>1360338972680</v>
      </c>
      <c r="G5646" s="4">
        <f t="shared" si="353"/>
        <v>1360338973896</v>
      </c>
      <c r="H5646">
        <v>760356672</v>
      </c>
      <c r="I5646">
        <v>760357888</v>
      </c>
      <c r="J5646" s="5">
        <f t="shared" si="355"/>
        <v>1216</v>
      </c>
    </row>
    <row r="5647" spans="1:10" x14ac:dyDescent="0.25">
      <c r="A5647">
        <v>1360339001</v>
      </c>
      <c r="B5647">
        <v>3693663768</v>
      </c>
      <c r="C5647">
        <v>10</v>
      </c>
      <c r="D5647">
        <v>11264</v>
      </c>
      <c r="E5647" s="1">
        <f t="shared" si="354"/>
        <v>1126.4000000000001</v>
      </c>
      <c r="F5647" s="4">
        <f t="shared" si="352"/>
        <v>1360338976665</v>
      </c>
      <c r="G5647" s="4">
        <f t="shared" si="353"/>
        <v>1360338976729</v>
      </c>
      <c r="H5647">
        <v>3693639433</v>
      </c>
      <c r="I5647">
        <v>3693639497</v>
      </c>
      <c r="J5647" s="5">
        <f t="shared" si="355"/>
        <v>64</v>
      </c>
    </row>
    <row r="5648" spans="1:10" x14ac:dyDescent="0.25">
      <c r="A5648">
        <v>1360339003</v>
      </c>
      <c r="B5648">
        <v>760386936</v>
      </c>
      <c r="C5648">
        <v>9</v>
      </c>
      <c r="D5648">
        <v>5777</v>
      </c>
      <c r="E5648" s="1">
        <f t="shared" si="354"/>
        <v>641.88888888888891</v>
      </c>
      <c r="F5648" s="4">
        <f t="shared" si="352"/>
        <v>1360338975682</v>
      </c>
      <c r="G5648" s="4">
        <f t="shared" si="353"/>
        <v>1360338976322</v>
      </c>
      <c r="H5648">
        <v>760359618</v>
      </c>
      <c r="I5648">
        <v>760360258</v>
      </c>
      <c r="J5648" s="5">
        <f t="shared" si="355"/>
        <v>640</v>
      </c>
    </row>
    <row r="5649" spans="1:10" x14ac:dyDescent="0.25">
      <c r="A5649">
        <v>1360339003</v>
      </c>
      <c r="B5649">
        <v>760386984</v>
      </c>
      <c r="C5649">
        <v>12</v>
      </c>
      <c r="D5649">
        <v>7011</v>
      </c>
      <c r="E5649" s="1">
        <f t="shared" si="354"/>
        <v>584.25</v>
      </c>
      <c r="F5649" s="4">
        <f t="shared" si="352"/>
        <v>1360338978383</v>
      </c>
      <c r="G5649" s="4">
        <f t="shared" si="353"/>
        <v>1360338979663</v>
      </c>
      <c r="H5649">
        <v>760362367</v>
      </c>
      <c r="I5649">
        <v>760363647</v>
      </c>
      <c r="J5649" s="5">
        <f t="shared" si="355"/>
        <v>1280</v>
      </c>
    </row>
    <row r="5650" spans="1:10" x14ac:dyDescent="0.25">
      <c r="A5650">
        <v>1360339003</v>
      </c>
      <c r="B5650">
        <v>760387008</v>
      </c>
      <c r="C5650">
        <v>8</v>
      </c>
      <c r="D5650">
        <v>1686</v>
      </c>
      <c r="E5650" s="1">
        <f t="shared" si="354"/>
        <v>210.75</v>
      </c>
      <c r="F5650" s="4">
        <f t="shared" si="352"/>
        <v>1360338974906</v>
      </c>
      <c r="G5650" s="4">
        <f t="shared" si="353"/>
        <v>1360338975034</v>
      </c>
      <c r="H5650">
        <v>760358914</v>
      </c>
      <c r="I5650">
        <v>760359042</v>
      </c>
      <c r="J5650" s="5">
        <f t="shared" si="355"/>
        <v>128</v>
      </c>
    </row>
    <row r="5651" spans="1:10" x14ac:dyDescent="0.25">
      <c r="A5651">
        <v>1360339003</v>
      </c>
      <c r="B5651">
        <v>760387008</v>
      </c>
      <c r="C5651">
        <v>7</v>
      </c>
      <c r="D5651">
        <v>2298</v>
      </c>
      <c r="E5651" s="1">
        <f t="shared" si="354"/>
        <v>328.28571428571428</v>
      </c>
      <c r="F5651" s="4">
        <f t="shared" si="352"/>
        <v>1360338975033</v>
      </c>
      <c r="G5651" s="4">
        <f t="shared" si="353"/>
        <v>1360338975097</v>
      </c>
      <c r="H5651">
        <v>760359041</v>
      </c>
      <c r="I5651">
        <v>760359105</v>
      </c>
      <c r="J5651" s="5">
        <f t="shared" si="355"/>
        <v>64</v>
      </c>
    </row>
    <row r="5652" spans="1:10" x14ac:dyDescent="0.25">
      <c r="A5652">
        <v>1360339003</v>
      </c>
      <c r="B5652">
        <v>760387008</v>
      </c>
      <c r="C5652">
        <v>6</v>
      </c>
      <c r="D5652">
        <v>1126</v>
      </c>
      <c r="E5652" s="1">
        <f t="shared" si="354"/>
        <v>187.66666666666666</v>
      </c>
      <c r="F5652" s="4">
        <f t="shared" si="352"/>
        <v>1360338974968</v>
      </c>
      <c r="G5652" s="4">
        <f t="shared" si="353"/>
        <v>1360338975096</v>
      </c>
      <c r="H5652">
        <v>760358976</v>
      </c>
      <c r="I5652">
        <v>760359104</v>
      </c>
      <c r="J5652" s="5">
        <f t="shared" si="355"/>
        <v>128</v>
      </c>
    </row>
    <row r="5653" spans="1:10" x14ac:dyDescent="0.25">
      <c r="A5653">
        <v>1360339003</v>
      </c>
      <c r="B5653">
        <v>760387052</v>
      </c>
      <c r="C5653">
        <v>5</v>
      </c>
      <c r="D5653">
        <v>1106</v>
      </c>
      <c r="E5653" s="1">
        <f t="shared" si="354"/>
        <v>221.2</v>
      </c>
      <c r="F5653" s="4">
        <f t="shared" si="352"/>
        <v>1360338977804</v>
      </c>
      <c r="G5653" s="4">
        <f t="shared" si="353"/>
        <v>1360338977868</v>
      </c>
      <c r="H5653">
        <v>760361856</v>
      </c>
      <c r="I5653">
        <v>760361920</v>
      </c>
      <c r="J5653" s="5">
        <f t="shared" si="355"/>
        <v>64</v>
      </c>
    </row>
    <row r="5654" spans="1:10" x14ac:dyDescent="0.25">
      <c r="A5654">
        <v>1360339005</v>
      </c>
      <c r="B5654">
        <v>3693667700</v>
      </c>
      <c r="C5654">
        <v>78</v>
      </c>
      <c r="D5654">
        <v>108417</v>
      </c>
      <c r="E5654" s="1">
        <f t="shared" si="354"/>
        <v>1389.9615384615386</v>
      </c>
      <c r="F5654" s="4">
        <f t="shared" si="352"/>
        <v>1360338976923</v>
      </c>
      <c r="G5654" s="4">
        <f t="shared" si="353"/>
        <v>1360338977243</v>
      </c>
      <c r="H5654">
        <v>3693639623</v>
      </c>
      <c r="I5654">
        <v>3693639943</v>
      </c>
      <c r="J5654" s="5">
        <f t="shared" si="355"/>
        <v>320</v>
      </c>
    </row>
    <row r="5655" spans="1:10" x14ac:dyDescent="0.25">
      <c r="A5655">
        <v>1360339005</v>
      </c>
      <c r="B5655">
        <v>3693667700</v>
      </c>
      <c r="C5655">
        <v>97</v>
      </c>
      <c r="D5655">
        <v>134588</v>
      </c>
      <c r="E5655" s="1">
        <f t="shared" si="354"/>
        <v>1387.5051546391753</v>
      </c>
      <c r="F5655" s="4">
        <f t="shared" si="352"/>
        <v>1360338976987</v>
      </c>
      <c r="G5655" s="4">
        <f t="shared" si="353"/>
        <v>1360338977243</v>
      </c>
      <c r="H5655">
        <v>3693639687</v>
      </c>
      <c r="I5655">
        <v>3693639943</v>
      </c>
      <c r="J5655" s="5">
        <f t="shared" si="355"/>
        <v>256</v>
      </c>
    </row>
    <row r="5656" spans="1:10" x14ac:dyDescent="0.25">
      <c r="A5656">
        <v>1360339005</v>
      </c>
      <c r="B5656">
        <v>3693667712</v>
      </c>
      <c r="C5656">
        <v>93</v>
      </c>
      <c r="D5656">
        <v>128772</v>
      </c>
      <c r="E5656" s="1">
        <f t="shared" si="354"/>
        <v>1384.6451612903227</v>
      </c>
      <c r="F5656" s="4">
        <f t="shared" si="352"/>
        <v>1360338977939</v>
      </c>
      <c r="G5656" s="4">
        <f t="shared" si="353"/>
        <v>1360338978259</v>
      </c>
      <c r="H5656">
        <v>3693640651</v>
      </c>
      <c r="I5656">
        <v>3693640971</v>
      </c>
      <c r="J5656" s="5">
        <f t="shared" si="355"/>
        <v>320</v>
      </c>
    </row>
    <row r="5657" spans="1:10" x14ac:dyDescent="0.25">
      <c r="A5657">
        <v>1360339005</v>
      </c>
      <c r="B5657">
        <v>3693667748</v>
      </c>
      <c r="C5657">
        <v>83</v>
      </c>
      <c r="D5657">
        <v>114484</v>
      </c>
      <c r="E5657" s="1">
        <f t="shared" si="354"/>
        <v>1379.3253012048192</v>
      </c>
      <c r="F5657" s="4">
        <f t="shared" si="352"/>
        <v>1360338977900</v>
      </c>
      <c r="G5657" s="4">
        <f t="shared" si="353"/>
        <v>1360338978220</v>
      </c>
      <c r="H5657">
        <v>3693640648</v>
      </c>
      <c r="I5657">
        <v>3693640968</v>
      </c>
      <c r="J5657" s="5">
        <f t="shared" si="355"/>
        <v>320</v>
      </c>
    </row>
    <row r="5658" spans="1:10" x14ac:dyDescent="0.25">
      <c r="A5658">
        <v>1360339008</v>
      </c>
      <c r="B5658">
        <v>760391312</v>
      </c>
      <c r="C5658">
        <v>3</v>
      </c>
      <c r="D5658">
        <v>209</v>
      </c>
      <c r="E5658" s="1">
        <f t="shared" si="354"/>
        <v>69.666666666666671</v>
      </c>
      <c r="F5658" s="4">
        <f t="shared" si="352"/>
        <v>1360339000880</v>
      </c>
      <c r="G5658" s="4">
        <f t="shared" si="353"/>
        <v>1360339000880</v>
      </c>
      <c r="H5658">
        <v>760384192</v>
      </c>
      <c r="I5658">
        <v>760384192</v>
      </c>
      <c r="J5658" s="5">
        <f t="shared" si="355"/>
        <v>0</v>
      </c>
    </row>
    <row r="5659" spans="1:10" x14ac:dyDescent="0.25">
      <c r="A5659">
        <v>1360339009</v>
      </c>
      <c r="B5659">
        <v>3693671728</v>
      </c>
      <c r="C5659">
        <v>13</v>
      </c>
      <c r="D5659">
        <v>14592</v>
      </c>
      <c r="E5659" s="1">
        <f t="shared" si="354"/>
        <v>1122.4615384615386</v>
      </c>
      <c r="F5659" s="4">
        <f t="shared" si="352"/>
        <v>1360338982529</v>
      </c>
      <c r="G5659" s="4">
        <f t="shared" si="353"/>
        <v>1360338982657</v>
      </c>
      <c r="H5659">
        <v>3693645257</v>
      </c>
      <c r="I5659">
        <v>3693645385</v>
      </c>
      <c r="J5659" s="5">
        <f t="shared" si="355"/>
        <v>128</v>
      </c>
    </row>
    <row r="5660" spans="1:10" x14ac:dyDescent="0.25">
      <c r="A5660">
        <v>1360339011</v>
      </c>
      <c r="B5660">
        <v>760394924</v>
      </c>
      <c r="C5660">
        <v>16</v>
      </c>
      <c r="D5660">
        <v>22320</v>
      </c>
      <c r="E5660" s="1">
        <f t="shared" si="354"/>
        <v>1395</v>
      </c>
      <c r="F5660" s="4">
        <f t="shared" si="352"/>
        <v>1360338984334</v>
      </c>
      <c r="G5660" s="4">
        <f t="shared" si="353"/>
        <v>1360338984398</v>
      </c>
      <c r="H5660">
        <v>760368258</v>
      </c>
      <c r="I5660">
        <v>760368322</v>
      </c>
      <c r="J5660" s="5">
        <f t="shared" si="355"/>
        <v>64</v>
      </c>
    </row>
    <row r="5661" spans="1:10" x14ac:dyDescent="0.25">
      <c r="A5661">
        <v>1360339011</v>
      </c>
      <c r="B5661">
        <v>760394956</v>
      </c>
      <c r="C5661">
        <v>10</v>
      </c>
      <c r="D5661">
        <v>3098</v>
      </c>
      <c r="E5661" s="1">
        <f t="shared" si="354"/>
        <v>309.8</v>
      </c>
      <c r="F5661" s="4">
        <f t="shared" si="352"/>
        <v>1360338986477</v>
      </c>
      <c r="G5661" s="4">
        <f t="shared" si="353"/>
        <v>1360338988589</v>
      </c>
      <c r="H5661">
        <v>760370433</v>
      </c>
      <c r="I5661">
        <v>760372545</v>
      </c>
      <c r="J5661" s="5">
        <f t="shared" si="355"/>
        <v>2112</v>
      </c>
    </row>
    <row r="5662" spans="1:10" x14ac:dyDescent="0.25">
      <c r="A5662">
        <v>1360339011</v>
      </c>
      <c r="B5662">
        <v>760395004</v>
      </c>
      <c r="C5662">
        <v>36</v>
      </c>
      <c r="D5662">
        <v>22811</v>
      </c>
      <c r="E5662" s="1">
        <f t="shared" si="354"/>
        <v>633.63888888888891</v>
      </c>
      <c r="F5662" s="4">
        <f t="shared" si="352"/>
        <v>1360338985278</v>
      </c>
      <c r="G5662" s="4">
        <f t="shared" si="353"/>
        <v>1360339008126</v>
      </c>
      <c r="H5662">
        <v>760369282</v>
      </c>
      <c r="I5662">
        <v>760392130</v>
      </c>
      <c r="J5662" s="5">
        <f t="shared" si="355"/>
        <v>22848</v>
      </c>
    </row>
    <row r="5663" spans="1:10" x14ac:dyDescent="0.25">
      <c r="A5663">
        <v>1360339016</v>
      </c>
      <c r="B5663">
        <v>760399348</v>
      </c>
      <c r="C5663">
        <v>3</v>
      </c>
      <c r="D5663">
        <v>865</v>
      </c>
      <c r="E5663" s="1">
        <f t="shared" si="354"/>
        <v>288.33333333333331</v>
      </c>
      <c r="F5663" s="4">
        <f t="shared" si="352"/>
        <v>1360339001675</v>
      </c>
      <c r="G5663" s="4">
        <f t="shared" si="353"/>
        <v>1360339010507</v>
      </c>
      <c r="H5663">
        <v>760385023</v>
      </c>
      <c r="I5663">
        <v>760393855</v>
      </c>
      <c r="J5663" s="5">
        <f t="shared" si="355"/>
        <v>8832</v>
      </c>
    </row>
    <row r="5664" spans="1:10" x14ac:dyDescent="0.25">
      <c r="A5664">
        <v>1360339019</v>
      </c>
      <c r="B5664">
        <v>760402944</v>
      </c>
      <c r="C5664">
        <v>12</v>
      </c>
      <c r="D5664">
        <v>3319</v>
      </c>
      <c r="E5664" s="1">
        <f t="shared" si="354"/>
        <v>276.58333333333331</v>
      </c>
      <c r="F5664" s="4">
        <f t="shared" si="352"/>
        <v>1360338992376</v>
      </c>
      <c r="G5664" s="4">
        <f t="shared" si="353"/>
        <v>1360338993656</v>
      </c>
      <c r="H5664">
        <v>760376320</v>
      </c>
      <c r="I5664">
        <v>760377600</v>
      </c>
      <c r="J5664" s="5">
        <f t="shared" si="355"/>
        <v>1280</v>
      </c>
    </row>
    <row r="5665" spans="1:10" x14ac:dyDescent="0.25">
      <c r="A5665">
        <v>1360339027</v>
      </c>
      <c r="B5665">
        <v>760411020</v>
      </c>
      <c r="C5665">
        <v>20</v>
      </c>
      <c r="D5665">
        <v>10260</v>
      </c>
      <c r="E5665" s="1">
        <f t="shared" si="354"/>
        <v>513</v>
      </c>
      <c r="F5665" s="4">
        <f t="shared" si="352"/>
        <v>1360338999854</v>
      </c>
      <c r="G5665" s="4">
        <f t="shared" si="353"/>
        <v>1360339001966</v>
      </c>
      <c r="H5665">
        <v>760383874</v>
      </c>
      <c r="I5665">
        <v>760385986</v>
      </c>
      <c r="J5665" s="5">
        <f t="shared" si="355"/>
        <v>2112</v>
      </c>
    </row>
    <row r="5666" spans="1:10" x14ac:dyDescent="0.25">
      <c r="A5666">
        <v>1360339029</v>
      </c>
      <c r="B5666">
        <v>3693691744</v>
      </c>
      <c r="C5666">
        <v>86</v>
      </c>
      <c r="D5666">
        <v>119084</v>
      </c>
      <c r="E5666" s="1">
        <f t="shared" si="354"/>
        <v>1384.6976744186047</v>
      </c>
      <c r="F5666" s="4">
        <f t="shared" si="352"/>
        <v>1360339004849</v>
      </c>
      <c r="G5666" s="4">
        <f t="shared" si="353"/>
        <v>1360339004977</v>
      </c>
      <c r="H5666">
        <v>3693667593</v>
      </c>
      <c r="I5666">
        <v>3693667721</v>
      </c>
      <c r="J5666" s="5">
        <f t="shared" si="355"/>
        <v>128</v>
      </c>
    </row>
    <row r="5667" spans="1:10" x14ac:dyDescent="0.25">
      <c r="A5667">
        <v>1360339032</v>
      </c>
      <c r="B5667">
        <v>760415352</v>
      </c>
      <c r="C5667">
        <v>3</v>
      </c>
      <c r="D5667">
        <v>138</v>
      </c>
      <c r="E5667" s="1">
        <f t="shared" si="354"/>
        <v>46</v>
      </c>
      <c r="F5667" s="4">
        <f t="shared" si="352"/>
        <v>1360339030919</v>
      </c>
      <c r="G5667" s="4">
        <f t="shared" si="353"/>
        <v>1360339030983</v>
      </c>
      <c r="H5667">
        <v>760414271</v>
      </c>
      <c r="I5667">
        <v>760414335</v>
      </c>
      <c r="J5667" s="5">
        <f t="shared" si="355"/>
        <v>64</v>
      </c>
    </row>
    <row r="5668" spans="1:10" x14ac:dyDescent="0.25">
      <c r="A5668">
        <v>1360339033</v>
      </c>
      <c r="B5668">
        <v>3693695724</v>
      </c>
      <c r="C5668">
        <v>1</v>
      </c>
      <c r="D5668">
        <v>60</v>
      </c>
      <c r="E5668" s="1">
        <f t="shared" si="354"/>
        <v>60</v>
      </c>
      <c r="F5668" s="4">
        <f t="shared" si="352"/>
        <v>1360339006726</v>
      </c>
      <c r="G5668" s="4">
        <f t="shared" si="353"/>
        <v>1360339006726</v>
      </c>
      <c r="H5668">
        <v>3693669450</v>
      </c>
      <c r="I5668">
        <v>3693669450</v>
      </c>
      <c r="J5668" s="5">
        <f t="shared" si="355"/>
        <v>0</v>
      </c>
    </row>
    <row r="5669" spans="1:10" x14ac:dyDescent="0.25">
      <c r="A5669">
        <v>1360339047</v>
      </c>
      <c r="B5669">
        <v>760431176</v>
      </c>
      <c r="C5669">
        <v>2</v>
      </c>
      <c r="D5669">
        <v>824</v>
      </c>
      <c r="E5669" s="1">
        <f t="shared" si="354"/>
        <v>412</v>
      </c>
      <c r="F5669" s="4">
        <f t="shared" si="352"/>
        <v>1360339021647</v>
      </c>
      <c r="G5669" s="4">
        <f t="shared" si="353"/>
        <v>1360339021967</v>
      </c>
      <c r="H5669">
        <v>760405823</v>
      </c>
      <c r="I5669">
        <v>760406143</v>
      </c>
      <c r="J5669" s="5">
        <f t="shared" si="355"/>
        <v>320</v>
      </c>
    </row>
    <row r="5670" spans="1:10" x14ac:dyDescent="0.25">
      <c r="A5670">
        <v>1360339048</v>
      </c>
      <c r="B5670">
        <v>760431440</v>
      </c>
      <c r="C5670">
        <v>5</v>
      </c>
      <c r="D5670">
        <v>287</v>
      </c>
      <c r="E5670" s="1">
        <f t="shared" si="354"/>
        <v>57.4</v>
      </c>
      <c r="F5670" s="4">
        <f t="shared" si="352"/>
        <v>1360339047024</v>
      </c>
      <c r="G5670" s="4">
        <f t="shared" si="353"/>
        <v>1360339047216</v>
      </c>
      <c r="H5670">
        <v>760430464</v>
      </c>
      <c r="I5670">
        <v>760430656</v>
      </c>
      <c r="J5670" s="5">
        <f t="shared" si="355"/>
        <v>192</v>
      </c>
    </row>
    <row r="5671" spans="1:10" x14ac:dyDescent="0.25">
      <c r="A5671">
        <v>1360339055</v>
      </c>
      <c r="B5671">
        <v>760439184</v>
      </c>
      <c r="C5671">
        <v>1</v>
      </c>
      <c r="D5671">
        <v>52</v>
      </c>
      <c r="E5671" s="1">
        <f t="shared" si="354"/>
        <v>52</v>
      </c>
      <c r="F5671" s="4">
        <f t="shared" si="352"/>
        <v>1360339030023</v>
      </c>
      <c r="G5671" s="4">
        <f t="shared" si="353"/>
        <v>1360339030023</v>
      </c>
      <c r="H5671">
        <v>760414207</v>
      </c>
      <c r="I5671">
        <v>760414207</v>
      </c>
      <c r="J5671" s="5">
        <f t="shared" si="355"/>
        <v>0</v>
      </c>
    </row>
    <row r="5672" spans="1:10" x14ac:dyDescent="0.25">
      <c r="A5672">
        <v>1360339057</v>
      </c>
      <c r="B5672">
        <v>3693719720</v>
      </c>
      <c r="C5672">
        <v>1</v>
      </c>
      <c r="D5672">
        <v>52</v>
      </c>
      <c r="E5672" s="1">
        <f t="shared" si="354"/>
        <v>52</v>
      </c>
      <c r="F5672" s="4">
        <f t="shared" si="352"/>
        <v>1360339030985</v>
      </c>
      <c r="G5672" s="4">
        <f t="shared" si="353"/>
        <v>1360339030985</v>
      </c>
      <c r="H5672">
        <v>3693693705</v>
      </c>
      <c r="I5672">
        <v>3693693705</v>
      </c>
      <c r="J5672" s="5">
        <f t="shared" si="355"/>
        <v>0</v>
      </c>
    </row>
    <row r="5673" spans="1:10" x14ac:dyDescent="0.25">
      <c r="A5673">
        <v>1360339061</v>
      </c>
      <c r="B5673">
        <v>3693724444</v>
      </c>
      <c r="C5673">
        <v>5495</v>
      </c>
      <c r="D5673">
        <v>7828248</v>
      </c>
      <c r="E5673" s="1">
        <f t="shared" si="354"/>
        <v>1424.6129208371246</v>
      </c>
      <c r="F5673" s="4">
        <f t="shared" si="352"/>
        <v>1360339005942</v>
      </c>
      <c r="G5673" s="4">
        <f t="shared" si="353"/>
        <v>1360339060342</v>
      </c>
      <c r="H5673">
        <v>3693669386</v>
      </c>
      <c r="I5673">
        <v>3693723786</v>
      </c>
      <c r="J5673" s="5">
        <f t="shared" si="355"/>
        <v>54400</v>
      </c>
    </row>
    <row r="5674" spans="1:10" x14ac:dyDescent="0.25">
      <c r="A5674">
        <v>1360339064</v>
      </c>
      <c r="B5674">
        <v>760447492</v>
      </c>
      <c r="C5674">
        <v>3</v>
      </c>
      <c r="D5674">
        <v>138</v>
      </c>
      <c r="E5674" s="1">
        <f t="shared" si="354"/>
        <v>46</v>
      </c>
      <c r="F5674" s="4">
        <f t="shared" si="352"/>
        <v>1360339060413</v>
      </c>
      <c r="G5674" s="4">
        <f t="shared" si="353"/>
        <v>1360339060477</v>
      </c>
      <c r="H5674">
        <v>760443905</v>
      </c>
      <c r="I5674">
        <v>760443969</v>
      </c>
      <c r="J5674" s="5">
        <f t="shared" si="355"/>
        <v>64</v>
      </c>
    </row>
    <row r="5675" spans="1:10" x14ac:dyDescent="0.25">
      <c r="A5675">
        <v>1360339067</v>
      </c>
      <c r="B5675">
        <v>760451108</v>
      </c>
      <c r="C5675">
        <v>3</v>
      </c>
      <c r="D5675">
        <v>1512</v>
      </c>
      <c r="E5675" s="1">
        <f t="shared" si="354"/>
        <v>504</v>
      </c>
      <c r="F5675" s="4">
        <f t="shared" si="352"/>
        <v>1360339040726</v>
      </c>
      <c r="G5675" s="4">
        <f t="shared" si="353"/>
        <v>1360339040726</v>
      </c>
      <c r="H5675">
        <v>760424834</v>
      </c>
      <c r="I5675">
        <v>760424834</v>
      </c>
      <c r="J5675" s="5">
        <f t="shared" si="355"/>
        <v>0</v>
      </c>
    </row>
    <row r="5676" spans="1:10" x14ac:dyDescent="0.25">
      <c r="A5676">
        <v>1360339089</v>
      </c>
      <c r="B5676">
        <v>3693751912</v>
      </c>
      <c r="C5676">
        <v>1</v>
      </c>
      <c r="D5676">
        <v>52</v>
      </c>
      <c r="E5676" s="1">
        <f t="shared" si="354"/>
        <v>52</v>
      </c>
      <c r="F5676" s="4">
        <f t="shared" si="352"/>
        <v>1360339060873</v>
      </c>
      <c r="G5676" s="4">
        <f t="shared" si="353"/>
        <v>1360339060873</v>
      </c>
      <c r="H5676">
        <v>3693723785</v>
      </c>
      <c r="I5676">
        <v>3693723785</v>
      </c>
      <c r="J5676" s="5">
        <f t="shared" si="355"/>
        <v>0</v>
      </c>
    </row>
    <row r="5677" spans="1:10" x14ac:dyDescent="0.25">
      <c r="A5677">
        <v>1360339096</v>
      </c>
      <c r="B5677">
        <v>760479484</v>
      </c>
      <c r="C5677">
        <v>4</v>
      </c>
      <c r="D5677">
        <v>184</v>
      </c>
      <c r="E5677" s="1">
        <f t="shared" si="354"/>
        <v>46</v>
      </c>
      <c r="F5677" s="4">
        <f t="shared" si="352"/>
        <v>1360339090886</v>
      </c>
      <c r="G5677" s="4">
        <f t="shared" si="353"/>
        <v>1360339091590</v>
      </c>
      <c r="H5677">
        <v>760474370</v>
      </c>
      <c r="I5677">
        <v>760475074</v>
      </c>
      <c r="J5677" s="5">
        <f t="shared" si="355"/>
        <v>704</v>
      </c>
    </row>
    <row r="5678" spans="1:10" x14ac:dyDescent="0.25">
      <c r="A5678">
        <v>1360339108</v>
      </c>
      <c r="B5678">
        <v>760491408</v>
      </c>
      <c r="C5678">
        <v>1</v>
      </c>
      <c r="D5678">
        <v>52</v>
      </c>
      <c r="E5678" s="1">
        <f t="shared" si="354"/>
        <v>52</v>
      </c>
      <c r="F5678" s="4">
        <f t="shared" si="352"/>
        <v>1360339082449</v>
      </c>
      <c r="G5678" s="4">
        <f t="shared" si="353"/>
        <v>1360339082449</v>
      </c>
      <c r="H5678">
        <v>760465857</v>
      </c>
      <c r="I5678">
        <v>760465857</v>
      </c>
      <c r="J5678" s="5">
        <f t="shared" si="355"/>
        <v>0</v>
      </c>
    </row>
    <row r="5679" spans="1:10" x14ac:dyDescent="0.25">
      <c r="A5679">
        <v>1360339204</v>
      </c>
      <c r="B5679">
        <v>760587412</v>
      </c>
      <c r="C5679">
        <v>2</v>
      </c>
      <c r="D5679">
        <v>853</v>
      </c>
      <c r="E5679" s="1">
        <f t="shared" si="354"/>
        <v>426.5</v>
      </c>
      <c r="F5679" s="4">
        <f t="shared" si="352"/>
        <v>1360339179659</v>
      </c>
      <c r="G5679" s="4">
        <f t="shared" si="353"/>
        <v>1360339179851</v>
      </c>
      <c r="H5679">
        <v>760563071</v>
      </c>
      <c r="I5679">
        <v>760563263</v>
      </c>
      <c r="J5679" s="5">
        <f t="shared" si="355"/>
        <v>192</v>
      </c>
    </row>
    <row r="5680" spans="1:10" x14ac:dyDescent="0.25">
      <c r="A5680">
        <v>1360339224</v>
      </c>
      <c r="B5680">
        <v>760607764</v>
      </c>
      <c r="C5680">
        <v>45</v>
      </c>
      <c r="D5680">
        <v>55679</v>
      </c>
      <c r="E5680" s="1">
        <f t="shared" si="354"/>
        <v>1237.3111111111111</v>
      </c>
      <c r="F5680" s="4">
        <f t="shared" si="352"/>
        <v>1360339221291</v>
      </c>
      <c r="G5680" s="4">
        <f t="shared" si="353"/>
        <v>1360339221803</v>
      </c>
      <c r="H5680">
        <v>760605055</v>
      </c>
      <c r="I5680">
        <v>760605567</v>
      </c>
      <c r="J5680" s="5">
        <f t="shared" si="355"/>
        <v>512</v>
      </c>
    </row>
    <row r="5681" spans="1:10" x14ac:dyDescent="0.25">
      <c r="A5681">
        <v>1360339244</v>
      </c>
      <c r="B5681">
        <v>760627564</v>
      </c>
      <c r="C5681">
        <v>2</v>
      </c>
      <c r="D5681">
        <v>761</v>
      </c>
      <c r="E5681" s="1">
        <f t="shared" si="354"/>
        <v>380.5</v>
      </c>
      <c r="F5681" s="4">
        <f t="shared" si="352"/>
        <v>1360339218675</v>
      </c>
      <c r="G5681" s="4">
        <f t="shared" si="353"/>
        <v>1360339218995</v>
      </c>
      <c r="H5681">
        <v>760602239</v>
      </c>
      <c r="I5681">
        <v>760602559</v>
      </c>
      <c r="J5681" s="5">
        <f t="shared" si="355"/>
        <v>320</v>
      </c>
    </row>
    <row r="5682" spans="1:10" x14ac:dyDescent="0.25">
      <c r="A5682">
        <v>1360339276</v>
      </c>
      <c r="B5682">
        <v>760659636</v>
      </c>
      <c r="C5682">
        <v>533</v>
      </c>
      <c r="D5682">
        <v>739689</v>
      </c>
      <c r="E5682" s="1">
        <f t="shared" si="354"/>
        <v>1387.7842401500939</v>
      </c>
      <c r="F5682" s="4">
        <f t="shared" si="352"/>
        <v>1360338972969</v>
      </c>
      <c r="G5682" s="4">
        <f t="shared" si="353"/>
        <v>1360338975593</v>
      </c>
      <c r="H5682">
        <v>760356605</v>
      </c>
      <c r="I5682">
        <v>760359229</v>
      </c>
      <c r="J5682" s="5">
        <f t="shared" si="355"/>
        <v>2624</v>
      </c>
    </row>
    <row r="5683" spans="1:10" x14ac:dyDescent="0.25">
      <c r="A5683">
        <v>1360339276</v>
      </c>
      <c r="B5683">
        <v>760659636</v>
      </c>
      <c r="C5683">
        <v>133</v>
      </c>
      <c r="D5683">
        <v>175460</v>
      </c>
      <c r="E5683" s="1">
        <f t="shared" si="354"/>
        <v>1319.2481203007519</v>
      </c>
      <c r="F5683" s="4">
        <f t="shared" si="352"/>
        <v>1360338969449</v>
      </c>
      <c r="G5683" s="4">
        <f t="shared" si="353"/>
        <v>1360338972137</v>
      </c>
      <c r="H5683">
        <v>760353085</v>
      </c>
      <c r="I5683">
        <v>760355773</v>
      </c>
      <c r="J5683" s="5">
        <f t="shared" si="355"/>
        <v>2688</v>
      </c>
    </row>
    <row r="5684" spans="1:10" x14ac:dyDescent="0.25">
      <c r="A5684">
        <v>1360339277</v>
      </c>
      <c r="B5684">
        <v>3693940508</v>
      </c>
      <c r="C5684">
        <v>117</v>
      </c>
      <c r="D5684">
        <v>159731</v>
      </c>
      <c r="E5684" s="1">
        <f t="shared" si="354"/>
        <v>1365.2222222222222</v>
      </c>
      <c r="F5684" s="4">
        <f t="shared" si="352"/>
        <v>1360338976184</v>
      </c>
      <c r="G5684" s="4">
        <f t="shared" si="353"/>
        <v>1360338979640</v>
      </c>
      <c r="H5684">
        <v>3693639692</v>
      </c>
      <c r="I5684">
        <v>3693643148</v>
      </c>
      <c r="J5684" s="5">
        <f t="shared" si="355"/>
        <v>3456</v>
      </c>
    </row>
    <row r="5685" spans="1:10" x14ac:dyDescent="0.25">
      <c r="A5685">
        <v>1360339292</v>
      </c>
      <c r="B5685">
        <v>760675808</v>
      </c>
      <c r="C5685">
        <v>117</v>
      </c>
      <c r="D5685">
        <v>156557</v>
      </c>
      <c r="E5685" s="1">
        <f t="shared" si="354"/>
        <v>1338.0940170940171</v>
      </c>
      <c r="F5685" s="4">
        <f t="shared" si="352"/>
        <v>1360338972476</v>
      </c>
      <c r="G5685" s="4">
        <f t="shared" si="353"/>
        <v>1360338989116</v>
      </c>
      <c r="H5685">
        <v>760356284</v>
      </c>
      <c r="I5685">
        <v>760372924</v>
      </c>
      <c r="J5685" s="5">
        <f t="shared" si="355"/>
        <v>16640</v>
      </c>
    </row>
    <row r="5686" spans="1:10" x14ac:dyDescent="0.25">
      <c r="A5686">
        <v>1360339296</v>
      </c>
      <c r="B5686">
        <v>760679816</v>
      </c>
      <c r="C5686">
        <v>1</v>
      </c>
      <c r="D5686">
        <v>52</v>
      </c>
      <c r="E5686" s="1">
        <f t="shared" si="354"/>
        <v>52</v>
      </c>
      <c r="F5686" s="4">
        <f t="shared" si="352"/>
        <v>1360339269363</v>
      </c>
      <c r="G5686" s="4">
        <f t="shared" si="353"/>
        <v>1360339269363</v>
      </c>
      <c r="H5686">
        <v>760653179</v>
      </c>
      <c r="I5686">
        <v>760653179</v>
      </c>
      <c r="J5686" s="5">
        <f t="shared" si="355"/>
        <v>0</v>
      </c>
    </row>
    <row r="5687" spans="1:10" x14ac:dyDescent="0.25">
      <c r="A5687">
        <v>1360339308</v>
      </c>
      <c r="B5687">
        <v>760691848</v>
      </c>
      <c r="C5687">
        <v>1</v>
      </c>
      <c r="D5687">
        <v>46</v>
      </c>
      <c r="E5687" s="1">
        <f t="shared" si="354"/>
        <v>46</v>
      </c>
      <c r="F5687" s="4">
        <f t="shared" si="352"/>
        <v>1360339282389</v>
      </c>
      <c r="G5687" s="4">
        <f t="shared" si="353"/>
        <v>1360339282389</v>
      </c>
      <c r="H5687">
        <v>760666237</v>
      </c>
      <c r="I5687">
        <v>760666237</v>
      </c>
      <c r="J5687" s="5">
        <f t="shared" si="355"/>
        <v>0</v>
      </c>
    </row>
    <row r="5688" spans="1:10" x14ac:dyDescent="0.25">
      <c r="A5688">
        <v>1360339336</v>
      </c>
      <c r="B5688">
        <v>760719932</v>
      </c>
      <c r="C5688">
        <v>1</v>
      </c>
      <c r="D5688">
        <v>63</v>
      </c>
      <c r="E5688" s="1">
        <f t="shared" si="354"/>
        <v>63</v>
      </c>
      <c r="F5688" s="4">
        <f t="shared" si="352"/>
        <v>1360339308095</v>
      </c>
      <c r="G5688" s="4">
        <f t="shared" si="353"/>
        <v>1360339308095</v>
      </c>
      <c r="H5688">
        <v>760692027</v>
      </c>
      <c r="I5688">
        <v>760692027</v>
      </c>
      <c r="J5688" s="5">
        <f t="shared" si="355"/>
        <v>0</v>
      </c>
    </row>
    <row r="5689" spans="1:10" x14ac:dyDescent="0.25">
      <c r="A5689">
        <v>1360339437</v>
      </c>
      <c r="B5689">
        <v>760820196</v>
      </c>
      <c r="C5689">
        <v>1</v>
      </c>
      <c r="D5689">
        <v>46</v>
      </c>
      <c r="E5689" s="1">
        <f t="shared" si="354"/>
        <v>46</v>
      </c>
      <c r="F5689" s="4">
        <f t="shared" si="352"/>
        <v>1360339410462</v>
      </c>
      <c r="G5689" s="4">
        <f t="shared" si="353"/>
        <v>1360339410462</v>
      </c>
      <c r="H5689">
        <v>760793658</v>
      </c>
      <c r="I5689">
        <v>760793658</v>
      </c>
      <c r="J5689" s="5">
        <f t="shared" si="355"/>
        <v>0</v>
      </c>
    </row>
    <row r="5690" spans="1:10" x14ac:dyDescent="0.25">
      <c r="A5690">
        <v>1360339473</v>
      </c>
      <c r="B5690">
        <v>760856276</v>
      </c>
      <c r="C5690">
        <v>3</v>
      </c>
      <c r="D5690">
        <v>156</v>
      </c>
      <c r="E5690" s="1">
        <f t="shared" si="354"/>
        <v>52</v>
      </c>
      <c r="F5690" s="4">
        <f t="shared" si="352"/>
        <v>1360339467276</v>
      </c>
      <c r="G5690" s="4">
        <f t="shared" si="353"/>
        <v>1360339467980</v>
      </c>
      <c r="H5690">
        <v>760850552</v>
      </c>
      <c r="I5690">
        <v>760851256</v>
      </c>
      <c r="J5690" s="5">
        <f t="shared" si="355"/>
        <v>704</v>
      </c>
    </row>
    <row r="5691" spans="1:10" x14ac:dyDescent="0.25">
      <c r="A5691">
        <v>1360339473</v>
      </c>
      <c r="B5691">
        <v>760856304</v>
      </c>
      <c r="C5691">
        <v>4</v>
      </c>
      <c r="D5691">
        <v>319</v>
      </c>
      <c r="E5691" s="1">
        <f t="shared" si="354"/>
        <v>79.75</v>
      </c>
      <c r="F5691" s="4">
        <f t="shared" si="352"/>
        <v>1360339471281</v>
      </c>
      <c r="G5691" s="4">
        <f t="shared" si="353"/>
        <v>1360339472689</v>
      </c>
      <c r="H5691">
        <v>760854585</v>
      </c>
      <c r="I5691">
        <v>760855993</v>
      </c>
      <c r="J5691" s="5">
        <f t="shared" si="355"/>
        <v>1408</v>
      </c>
    </row>
    <row r="5692" spans="1:10" x14ac:dyDescent="0.25">
      <c r="A5692">
        <v>1360339473</v>
      </c>
      <c r="B5692">
        <v>760856376</v>
      </c>
      <c r="C5692">
        <v>3</v>
      </c>
      <c r="D5692">
        <v>156</v>
      </c>
      <c r="E5692" s="1">
        <f t="shared" si="354"/>
        <v>52</v>
      </c>
      <c r="F5692" s="4">
        <f t="shared" si="352"/>
        <v>1360339471786</v>
      </c>
      <c r="G5692" s="4">
        <f t="shared" si="353"/>
        <v>1360339472554</v>
      </c>
      <c r="H5692">
        <v>760855162</v>
      </c>
      <c r="I5692">
        <v>760855930</v>
      </c>
      <c r="J5692" s="5">
        <f t="shared" si="355"/>
        <v>768</v>
      </c>
    </row>
    <row r="5693" spans="1:10" x14ac:dyDescent="0.25">
      <c r="A5693">
        <v>1360339473</v>
      </c>
      <c r="B5693">
        <v>760856380</v>
      </c>
      <c r="C5693">
        <v>3</v>
      </c>
      <c r="D5693">
        <v>262</v>
      </c>
      <c r="E5693" s="1">
        <f t="shared" si="354"/>
        <v>87.333333333333329</v>
      </c>
      <c r="F5693" s="4">
        <f t="shared" si="352"/>
        <v>1360339472360</v>
      </c>
      <c r="G5693" s="4">
        <f t="shared" si="353"/>
        <v>1360339472680</v>
      </c>
      <c r="H5693">
        <v>760855740</v>
      </c>
      <c r="I5693">
        <v>760856060</v>
      </c>
      <c r="J5693" s="5">
        <f t="shared" si="355"/>
        <v>320</v>
      </c>
    </row>
    <row r="5694" spans="1:10" x14ac:dyDescent="0.25">
      <c r="A5694">
        <v>1360339473</v>
      </c>
      <c r="B5694">
        <v>760856556</v>
      </c>
      <c r="C5694">
        <v>2</v>
      </c>
      <c r="D5694">
        <v>795</v>
      </c>
      <c r="E5694" s="1">
        <f t="shared" si="354"/>
        <v>397.5</v>
      </c>
      <c r="F5694" s="4">
        <f t="shared" si="352"/>
        <v>1360339447927</v>
      </c>
      <c r="G5694" s="4">
        <f t="shared" si="353"/>
        <v>1360339447991</v>
      </c>
      <c r="H5694">
        <v>760831483</v>
      </c>
      <c r="I5694">
        <v>760831547</v>
      </c>
      <c r="J5694" s="5">
        <f t="shared" si="355"/>
        <v>64</v>
      </c>
    </row>
    <row r="5695" spans="1:10" x14ac:dyDescent="0.25">
      <c r="A5695">
        <v>1360339477</v>
      </c>
      <c r="B5695">
        <v>3694140536</v>
      </c>
      <c r="C5695">
        <v>3</v>
      </c>
      <c r="D5695">
        <v>156</v>
      </c>
      <c r="E5695" s="1">
        <f t="shared" si="354"/>
        <v>52</v>
      </c>
      <c r="F5695" s="4">
        <f t="shared" si="352"/>
        <v>1360339475931</v>
      </c>
      <c r="G5695" s="4">
        <f t="shared" si="353"/>
        <v>1360339476571</v>
      </c>
      <c r="H5695">
        <v>3694139467</v>
      </c>
      <c r="I5695">
        <v>3694140107</v>
      </c>
      <c r="J5695" s="5">
        <f t="shared" si="355"/>
        <v>640</v>
      </c>
    </row>
    <row r="5696" spans="1:10" x14ac:dyDescent="0.25">
      <c r="A5696">
        <v>1360339477</v>
      </c>
      <c r="B5696">
        <v>3694140556</v>
      </c>
      <c r="C5696">
        <v>2</v>
      </c>
      <c r="D5696">
        <v>104</v>
      </c>
      <c r="E5696" s="1">
        <f t="shared" si="354"/>
        <v>52</v>
      </c>
      <c r="F5696" s="4">
        <f t="shared" si="352"/>
        <v>1360339476423</v>
      </c>
      <c r="G5696" s="4">
        <f t="shared" si="353"/>
        <v>1360339476679</v>
      </c>
      <c r="H5696">
        <v>3694139979</v>
      </c>
      <c r="I5696">
        <v>3694140235</v>
      </c>
      <c r="J5696" s="5">
        <f t="shared" si="355"/>
        <v>256</v>
      </c>
    </row>
    <row r="5697" spans="1:10" x14ac:dyDescent="0.25">
      <c r="A5697">
        <v>1360339477</v>
      </c>
      <c r="B5697">
        <v>3694140556</v>
      </c>
      <c r="C5697">
        <v>2</v>
      </c>
      <c r="D5697">
        <v>104</v>
      </c>
      <c r="E5697" s="1">
        <f t="shared" si="354"/>
        <v>52</v>
      </c>
      <c r="F5697" s="4">
        <f t="shared" si="352"/>
        <v>1360339476359</v>
      </c>
      <c r="G5697" s="4">
        <f t="shared" si="353"/>
        <v>1360339476615</v>
      </c>
      <c r="H5697">
        <v>3694139915</v>
      </c>
      <c r="I5697">
        <v>3694140171</v>
      </c>
      <c r="J5697" s="5">
        <f t="shared" si="355"/>
        <v>256</v>
      </c>
    </row>
    <row r="5698" spans="1:10" x14ac:dyDescent="0.25">
      <c r="A5698">
        <v>1360339481</v>
      </c>
      <c r="B5698">
        <v>760864280</v>
      </c>
      <c r="C5698">
        <v>6</v>
      </c>
      <c r="D5698">
        <v>577</v>
      </c>
      <c r="E5698" s="1">
        <f t="shared" si="354"/>
        <v>96.166666666666671</v>
      </c>
      <c r="F5698" s="4">
        <f t="shared" ref="F5698:F5761" si="356">((A5698*1000)-B5698)+H5698</f>
        <v>1360339475786</v>
      </c>
      <c r="G5698" s="4">
        <f t="shared" ref="G5698:G5761" si="357">((A5698*1000)-B5698)+I5698</f>
        <v>1360339479306</v>
      </c>
      <c r="H5698">
        <v>760859066</v>
      </c>
      <c r="I5698">
        <v>760862586</v>
      </c>
      <c r="J5698" s="5">
        <f t="shared" si="355"/>
        <v>3520</v>
      </c>
    </row>
    <row r="5699" spans="1:10" x14ac:dyDescent="0.25">
      <c r="A5699">
        <v>1360339481</v>
      </c>
      <c r="B5699">
        <v>760864280</v>
      </c>
      <c r="C5699">
        <v>6</v>
      </c>
      <c r="D5699">
        <v>577</v>
      </c>
      <c r="E5699" s="1">
        <f t="shared" ref="E5699:E5762" si="358">D5699/C5699</f>
        <v>96.166666666666671</v>
      </c>
      <c r="F5699" s="4">
        <f t="shared" si="356"/>
        <v>1360339475848</v>
      </c>
      <c r="G5699" s="4">
        <f t="shared" si="357"/>
        <v>1360339479368</v>
      </c>
      <c r="H5699">
        <v>760859128</v>
      </c>
      <c r="I5699">
        <v>760862648</v>
      </c>
      <c r="J5699" s="5">
        <f t="shared" ref="J5699:J5762" si="359">G5699-F5699</f>
        <v>3520</v>
      </c>
    </row>
    <row r="5700" spans="1:10" x14ac:dyDescent="0.25">
      <c r="A5700">
        <v>1360339481</v>
      </c>
      <c r="B5700">
        <v>760864324</v>
      </c>
      <c r="C5700">
        <v>2</v>
      </c>
      <c r="D5700">
        <v>178</v>
      </c>
      <c r="E5700" s="1">
        <f t="shared" si="358"/>
        <v>89</v>
      </c>
      <c r="F5700" s="4">
        <f t="shared" si="356"/>
        <v>1360339474462</v>
      </c>
      <c r="G5700" s="4">
        <f t="shared" si="357"/>
        <v>1360339478110</v>
      </c>
      <c r="H5700">
        <v>760857786</v>
      </c>
      <c r="I5700">
        <v>760861434</v>
      </c>
      <c r="J5700" s="5">
        <f t="shared" si="359"/>
        <v>3648</v>
      </c>
    </row>
    <row r="5701" spans="1:10" x14ac:dyDescent="0.25">
      <c r="A5701">
        <v>1360339481</v>
      </c>
      <c r="B5701">
        <v>760864332</v>
      </c>
      <c r="C5701">
        <v>5</v>
      </c>
      <c r="D5701">
        <v>472</v>
      </c>
      <c r="E5701" s="1">
        <f t="shared" si="358"/>
        <v>94.4</v>
      </c>
      <c r="F5701" s="4">
        <f t="shared" si="356"/>
        <v>1360339478614</v>
      </c>
      <c r="G5701" s="4">
        <f t="shared" si="357"/>
        <v>1360339480278</v>
      </c>
      <c r="H5701">
        <v>760861946</v>
      </c>
      <c r="I5701">
        <v>760863610</v>
      </c>
      <c r="J5701" s="5">
        <f t="shared" si="359"/>
        <v>1664</v>
      </c>
    </row>
    <row r="5702" spans="1:10" x14ac:dyDescent="0.25">
      <c r="A5702">
        <v>1360339481</v>
      </c>
      <c r="B5702">
        <v>760864336</v>
      </c>
      <c r="C5702">
        <v>5</v>
      </c>
      <c r="D5702">
        <v>472</v>
      </c>
      <c r="E5702" s="1">
        <f t="shared" si="358"/>
        <v>94.4</v>
      </c>
      <c r="F5702" s="4">
        <f t="shared" si="356"/>
        <v>1360339475794</v>
      </c>
      <c r="G5702" s="4">
        <f t="shared" si="357"/>
        <v>1360339478994</v>
      </c>
      <c r="H5702">
        <v>760859130</v>
      </c>
      <c r="I5702">
        <v>760862330</v>
      </c>
      <c r="J5702" s="5">
        <f t="shared" si="359"/>
        <v>3200</v>
      </c>
    </row>
    <row r="5703" spans="1:10" x14ac:dyDescent="0.25">
      <c r="A5703">
        <v>1360339481</v>
      </c>
      <c r="B5703">
        <v>760864336</v>
      </c>
      <c r="C5703">
        <v>5</v>
      </c>
      <c r="D5703">
        <v>472</v>
      </c>
      <c r="E5703" s="1">
        <f t="shared" si="358"/>
        <v>94.4</v>
      </c>
      <c r="F5703" s="4">
        <f t="shared" si="356"/>
        <v>1360339475729</v>
      </c>
      <c r="G5703" s="4">
        <f t="shared" si="357"/>
        <v>1360339479889</v>
      </c>
      <c r="H5703">
        <v>760859065</v>
      </c>
      <c r="I5703">
        <v>760863225</v>
      </c>
      <c r="J5703" s="5">
        <f t="shared" si="359"/>
        <v>4160</v>
      </c>
    </row>
    <row r="5704" spans="1:10" x14ac:dyDescent="0.25">
      <c r="A5704">
        <v>1360339481</v>
      </c>
      <c r="B5704">
        <v>760864336</v>
      </c>
      <c r="C5704">
        <v>6</v>
      </c>
      <c r="D5704">
        <v>577</v>
      </c>
      <c r="E5704" s="1">
        <f t="shared" si="358"/>
        <v>96.166666666666671</v>
      </c>
      <c r="F5704" s="4">
        <f t="shared" si="356"/>
        <v>1360339475793</v>
      </c>
      <c r="G5704" s="4">
        <f t="shared" si="357"/>
        <v>1360339479249</v>
      </c>
      <c r="H5704">
        <v>760859129</v>
      </c>
      <c r="I5704">
        <v>760862585</v>
      </c>
      <c r="J5704" s="5">
        <f t="shared" si="359"/>
        <v>3456</v>
      </c>
    </row>
    <row r="5705" spans="1:10" x14ac:dyDescent="0.25">
      <c r="A5705">
        <v>1360339481</v>
      </c>
      <c r="B5705">
        <v>760864364</v>
      </c>
      <c r="C5705">
        <v>3</v>
      </c>
      <c r="D5705">
        <v>262</v>
      </c>
      <c r="E5705" s="1">
        <f t="shared" si="358"/>
        <v>87.333333333333329</v>
      </c>
      <c r="F5705" s="4">
        <f t="shared" si="356"/>
        <v>1360339480247</v>
      </c>
      <c r="G5705" s="4">
        <f t="shared" si="357"/>
        <v>1360339480503</v>
      </c>
      <c r="H5705">
        <v>760863611</v>
      </c>
      <c r="I5705">
        <v>760863867</v>
      </c>
      <c r="J5705" s="5">
        <f t="shared" si="359"/>
        <v>256</v>
      </c>
    </row>
    <row r="5706" spans="1:10" x14ac:dyDescent="0.25">
      <c r="A5706">
        <v>1360339485</v>
      </c>
      <c r="B5706">
        <v>3694148548</v>
      </c>
      <c r="C5706">
        <v>3</v>
      </c>
      <c r="D5706">
        <v>156</v>
      </c>
      <c r="E5706" s="1">
        <f t="shared" si="358"/>
        <v>52</v>
      </c>
      <c r="F5706" s="4">
        <f t="shared" si="356"/>
        <v>1360339477457</v>
      </c>
      <c r="G5706" s="4">
        <f t="shared" si="357"/>
        <v>1360339478161</v>
      </c>
      <c r="H5706">
        <v>3694141005</v>
      </c>
      <c r="I5706">
        <v>3694141709</v>
      </c>
      <c r="J5706" s="5">
        <f t="shared" si="359"/>
        <v>704</v>
      </c>
    </row>
    <row r="5707" spans="1:10" x14ac:dyDescent="0.25">
      <c r="A5707">
        <v>1360339485</v>
      </c>
      <c r="B5707">
        <v>3694148552</v>
      </c>
      <c r="C5707">
        <v>3</v>
      </c>
      <c r="D5707">
        <v>156</v>
      </c>
      <c r="E5707" s="1">
        <f t="shared" si="358"/>
        <v>52</v>
      </c>
      <c r="F5707" s="4">
        <f t="shared" si="356"/>
        <v>1360339479565</v>
      </c>
      <c r="G5707" s="4">
        <f t="shared" si="357"/>
        <v>1360339480397</v>
      </c>
      <c r="H5707">
        <v>3694143117</v>
      </c>
      <c r="I5707">
        <v>3694143949</v>
      </c>
      <c r="J5707" s="5">
        <f t="shared" si="359"/>
        <v>832</v>
      </c>
    </row>
    <row r="5708" spans="1:10" x14ac:dyDescent="0.25">
      <c r="A5708">
        <v>1360339485</v>
      </c>
      <c r="B5708">
        <v>3694148556</v>
      </c>
      <c r="C5708">
        <v>3</v>
      </c>
      <c r="D5708">
        <v>156</v>
      </c>
      <c r="E5708" s="1">
        <f t="shared" si="358"/>
        <v>52</v>
      </c>
      <c r="F5708" s="4">
        <f t="shared" si="356"/>
        <v>1360339477383</v>
      </c>
      <c r="G5708" s="4">
        <f t="shared" si="357"/>
        <v>1360339478087</v>
      </c>
      <c r="H5708">
        <v>3694140939</v>
      </c>
      <c r="I5708">
        <v>3694141643</v>
      </c>
      <c r="J5708" s="5">
        <f t="shared" si="359"/>
        <v>704</v>
      </c>
    </row>
    <row r="5709" spans="1:10" x14ac:dyDescent="0.25">
      <c r="A5709">
        <v>1360339497</v>
      </c>
      <c r="B5709">
        <v>760880212</v>
      </c>
      <c r="C5709">
        <v>6</v>
      </c>
      <c r="D5709">
        <v>577</v>
      </c>
      <c r="E5709" s="1">
        <f t="shared" si="358"/>
        <v>96.166666666666671</v>
      </c>
      <c r="F5709" s="4">
        <f t="shared" si="356"/>
        <v>1360339489740</v>
      </c>
      <c r="G5709" s="4">
        <f t="shared" si="357"/>
        <v>1360339494860</v>
      </c>
      <c r="H5709">
        <v>760872952</v>
      </c>
      <c r="I5709">
        <v>760878072</v>
      </c>
      <c r="J5709" s="5">
        <f t="shared" si="359"/>
        <v>5120</v>
      </c>
    </row>
    <row r="5710" spans="1:10" x14ac:dyDescent="0.25">
      <c r="A5710">
        <v>1360339501</v>
      </c>
      <c r="B5710">
        <v>760884404</v>
      </c>
      <c r="C5710">
        <v>5</v>
      </c>
      <c r="D5710">
        <v>525</v>
      </c>
      <c r="E5710" s="1">
        <f t="shared" si="358"/>
        <v>105</v>
      </c>
      <c r="F5710" s="4">
        <f t="shared" si="356"/>
        <v>1360339473231</v>
      </c>
      <c r="G5710" s="4">
        <f t="shared" si="357"/>
        <v>1360339490383</v>
      </c>
      <c r="H5710">
        <v>760856635</v>
      </c>
      <c r="I5710">
        <v>760873787</v>
      </c>
      <c r="J5710" s="5">
        <f t="shared" si="359"/>
        <v>17152</v>
      </c>
    </row>
    <row r="5711" spans="1:10" x14ac:dyDescent="0.25">
      <c r="A5711">
        <v>1360339505</v>
      </c>
      <c r="B5711">
        <v>760888208</v>
      </c>
      <c r="C5711">
        <v>2</v>
      </c>
      <c r="D5711">
        <v>178</v>
      </c>
      <c r="E5711" s="1">
        <f t="shared" si="358"/>
        <v>89</v>
      </c>
      <c r="F5711" s="4">
        <f t="shared" si="356"/>
        <v>1360339485459</v>
      </c>
      <c r="G5711" s="4">
        <f t="shared" si="357"/>
        <v>1360339499987</v>
      </c>
      <c r="H5711">
        <v>760868667</v>
      </c>
      <c r="I5711">
        <v>760883195</v>
      </c>
      <c r="J5711" s="5">
        <f t="shared" si="359"/>
        <v>14528</v>
      </c>
    </row>
    <row r="5712" spans="1:10" x14ac:dyDescent="0.25">
      <c r="A5712">
        <v>1360339505</v>
      </c>
      <c r="B5712">
        <v>3694168412</v>
      </c>
      <c r="C5712">
        <v>1</v>
      </c>
      <c r="D5712">
        <v>52</v>
      </c>
      <c r="E5712" s="1">
        <f t="shared" si="358"/>
        <v>52</v>
      </c>
      <c r="F5712" s="4">
        <f t="shared" si="356"/>
        <v>1360339477336</v>
      </c>
      <c r="G5712" s="4">
        <f t="shared" si="357"/>
        <v>1360339477336</v>
      </c>
      <c r="H5712">
        <v>3694140748</v>
      </c>
      <c r="I5712">
        <v>3694140748</v>
      </c>
      <c r="J5712" s="5">
        <f t="shared" si="359"/>
        <v>0</v>
      </c>
    </row>
    <row r="5713" spans="1:10" x14ac:dyDescent="0.25">
      <c r="A5713">
        <v>1360339505</v>
      </c>
      <c r="B5713">
        <v>3694168440</v>
      </c>
      <c r="C5713">
        <v>1</v>
      </c>
      <c r="D5713">
        <v>52</v>
      </c>
      <c r="E5713" s="1">
        <f t="shared" si="358"/>
        <v>52</v>
      </c>
      <c r="F5713" s="4">
        <f t="shared" si="356"/>
        <v>1360339477179</v>
      </c>
      <c r="G5713" s="4">
        <f t="shared" si="357"/>
        <v>1360339477179</v>
      </c>
      <c r="H5713">
        <v>3694140619</v>
      </c>
      <c r="I5713">
        <v>3694140619</v>
      </c>
      <c r="J5713" s="5">
        <f t="shared" si="359"/>
        <v>0</v>
      </c>
    </row>
    <row r="5714" spans="1:10" x14ac:dyDescent="0.25">
      <c r="A5714">
        <v>1360339505</v>
      </c>
      <c r="B5714">
        <v>3694168444</v>
      </c>
      <c r="C5714">
        <v>1</v>
      </c>
      <c r="D5714">
        <v>52</v>
      </c>
      <c r="E5714" s="1">
        <f t="shared" si="358"/>
        <v>52</v>
      </c>
      <c r="F5714" s="4">
        <f t="shared" si="356"/>
        <v>1360339477562</v>
      </c>
      <c r="G5714" s="4">
        <f t="shared" si="357"/>
        <v>1360339477562</v>
      </c>
      <c r="H5714">
        <v>3694141006</v>
      </c>
      <c r="I5714">
        <v>3694141006</v>
      </c>
      <c r="J5714" s="5">
        <f t="shared" si="359"/>
        <v>0</v>
      </c>
    </row>
    <row r="5715" spans="1:10" x14ac:dyDescent="0.25">
      <c r="A5715">
        <v>1360339509</v>
      </c>
      <c r="B5715">
        <v>760892360</v>
      </c>
      <c r="C5715">
        <v>5</v>
      </c>
      <c r="D5715">
        <v>525</v>
      </c>
      <c r="E5715" s="1">
        <f t="shared" si="358"/>
        <v>105</v>
      </c>
      <c r="F5715" s="4">
        <f t="shared" si="356"/>
        <v>1360339481018</v>
      </c>
      <c r="G5715" s="4">
        <f t="shared" si="357"/>
        <v>1360339495546</v>
      </c>
      <c r="H5715">
        <v>760864378</v>
      </c>
      <c r="I5715">
        <v>760878906</v>
      </c>
      <c r="J5715" s="5">
        <f t="shared" si="359"/>
        <v>14528</v>
      </c>
    </row>
    <row r="5716" spans="1:10" x14ac:dyDescent="0.25">
      <c r="A5716">
        <v>1360339509</v>
      </c>
      <c r="B5716">
        <v>760892372</v>
      </c>
      <c r="C5716">
        <v>3</v>
      </c>
      <c r="D5716">
        <v>315</v>
      </c>
      <c r="E5716" s="1">
        <f t="shared" si="358"/>
        <v>105</v>
      </c>
      <c r="F5716" s="4">
        <f t="shared" si="356"/>
        <v>1360339482223</v>
      </c>
      <c r="G5716" s="4">
        <f t="shared" si="357"/>
        <v>1360339493871</v>
      </c>
      <c r="H5716">
        <v>760865595</v>
      </c>
      <c r="I5716">
        <v>760877243</v>
      </c>
      <c r="J5716" s="5">
        <f t="shared" si="359"/>
        <v>11648</v>
      </c>
    </row>
    <row r="5717" spans="1:10" x14ac:dyDescent="0.25">
      <c r="A5717">
        <v>1360339509</v>
      </c>
      <c r="B5717">
        <v>760892372</v>
      </c>
      <c r="C5717">
        <v>3</v>
      </c>
      <c r="D5717">
        <v>315</v>
      </c>
      <c r="E5717" s="1">
        <f t="shared" si="358"/>
        <v>105</v>
      </c>
      <c r="F5717" s="4">
        <f t="shared" si="356"/>
        <v>1360339482604</v>
      </c>
      <c r="G5717" s="4">
        <f t="shared" si="357"/>
        <v>1360339504300</v>
      </c>
      <c r="H5717">
        <v>760865976</v>
      </c>
      <c r="I5717">
        <v>760887672</v>
      </c>
      <c r="J5717" s="5">
        <f t="shared" si="359"/>
        <v>21696</v>
      </c>
    </row>
    <row r="5718" spans="1:10" x14ac:dyDescent="0.25">
      <c r="A5718">
        <v>1360339509</v>
      </c>
      <c r="B5718">
        <v>760892392</v>
      </c>
      <c r="C5718">
        <v>3</v>
      </c>
      <c r="D5718">
        <v>315</v>
      </c>
      <c r="E5718" s="1">
        <f t="shared" si="358"/>
        <v>105</v>
      </c>
      <c r="F5718" s="4">
        <f t="shared" si="356"/>
        <v>1360339482905</v>
      </c>
      <c r="G5718" s="4">
        <f t="shared" si="357"/>
        <v>1360339505433</v>
      </c>
      <c r="H5718">
        <v>760866297</v>
      </c>
      <c r="I5718">
        <v>760888825</v>
      </c>
      <c r="J5718" s="5">
        <f t="shared" si="359"/>
        <v>22528</v>
      </c>
    </row>
    <row r="5719" spans="1:10" x14ac:dyDescent="0.25">
      <c r="A5719">
        <v>1360339509</v>
      </c>
      <c r="B5719">
        <v>760892460</v>
      </c>
      <c r="C5719">
        <v>3</v>
      </c>
      <c r="D5719">
        <v>315</v>
      </c>
      <c r="E5719" s="1">
        <f t="shared" si="358"/>
        <v>105</v>
      </c>
      <c r="F5719" s="4">
        <f t="shared" si="356"/>
        <v>1360339482903</v>
      </c>
      <c r="G5719" s="4">
        <f t="shared" si="357"/>
        <v>1360339505431</v>
      </c>
      <c r="H5719">
        <v>760866363</v>
      </c>
      <c r="I5719">
        <v>760888891</v>
      </c>
      <c r="J5719" s="5">
        <f t="shared" si="359"/>
        <v>22528</v>
      </c>
    </row>
    <row r="5720" spans="1:10" x14ac:dyDescent="0.25">
      <c r="A5720">
        <v>1360339509</v>
      </c>
      <c r="B5720">
        <v>760892480</v>
      </c>
      <c r="C5720">
        <v>3</v>
      </c>
      <c r="D5720">
        <v>315</v>
      </c>
      <c r="E5720" s="1">
        <f t="shared" si="358"/>
        <v>105</v>
      </c>
      <c r="F5720" s="4">
        <f t="shared" si="356"/>
        <v>1360339482755</v>
      </c>
      <c r="G5720" s="4">
        <f t="shared" si="357"/>
        <v>1360339504899</v>
      </c>
      <c r="H5720">
        <v>760866235</v>
      </c>
      <c r="I5720">
        <v>760888379</v>
      </c>
      <c r="J5720" s="5">
        <f t="shared" si="359"/>
        <v>22144</v>
      </c>
    </row>
    <row r="5721" spans="1:10" x14ac:dyDescent="0.25">
      <c r="A5721">
        <v>1360339509</v>
      </c>
      <c r="B5721">
        <v>760892492</v>
      </c>
      <c r="C5721">
        <v>2</v>
      </c>
      <c r="D5721">
        <v>210</v>
      </c>
      <c r="E5721" s="1">
        <f t="shared" si="358"/>
        <v>105</v>
      </c>
      <c r="F5721" s="4">
        <f t="shared" si="356"/>
        <v>1360339484406</v>
      </c>
      <c r="G5721" s="4">
        <f t="shared" si="357"/>
        <v>1360339493814</v>
      </c>
      <c r="H5721">
        <v>760867898</v>
      </c>
      <c r="I5721">
        <v>760877306</v>
      </c>
      <c r="J5721" s="5">
        <f t="shared" si="359"/>
        <v>9408</v>
      </c>
    </row>
    <row r="5722" spans="1:10" x14ac:dyDescent="0.25">
      <c r="A5722">
        <v>1360339521</v>
      </c>
      <c r="B5722">
        <v>760904356</v>
      </c>
      <c r="C5722">
        <v>9</v>
      </c>
      <c r="D5722">
        <v>1048</v>
      </c>
      <c r="E5722" s="1">
        <f t="shared" si="358"/>
        <v>116.44444444444444</v>
      </c>
      <c r="F5722" s="4">
        <f t="shared" si="356"/>
        <v>1360339518014</v>
      </c>
      <c r="G5722" s="4">
        <f t="shared" si="357"/>
        <v>1360339519166</v>
      </c>
      <c r="H5722">
        <v>760901370</v>
      </c>
      <c r="I5722">
        <v>760902522</v>
      </c>
      <c r="J5722" s="5">
        <f t="shared" si="359"/>
        <v>1152</v>
      </c>
    </row>
    <row r="5723" spans="1:10" x14ac:dyDescent="0.25">
      <c r="A5723">
        <v>1360339525</v>
      </c>
      <c r="B5723">
        <v>760908456</v>
      </c>
      <c r="C5723">
        <v>3</v>
      </c>
      <c r="D5723">
        <v>262</v>
      </c>
      <c r="E5723" s="1">
        <f t="shared" si="358"/>
        <v>87.333333333333329</v>
      </c>
      <c r="F5723" s="4">
        <f t="shared" si="356"/>
        <v>1360339500122</v>
      </c>
      <c r="G5723" s="4">
        <f t="shared" si="357"/>
        <v>1360339519386</v>
      </c>
      <c r="H5723">
        <v>760883578</v>
      </c>
      <c r="I5723">
        <v>760902842</v>
      </c>
      <c r="J5723" s="5">
        <f t="shared" si="359"/>
        <v>19264</v>
      </c>
    </row>
    <row r="5724" spans="1:10" x14ac:dyDescent="0.25">
      <c r="A5724">
        <v>1360339533</v>
      </c>
      <c r="B5724">
        <v>760916508</v>
      </c>
      <c r="C5724">
        <v>2</v>
      </c>
      <c r="D5724">
        <v>157</v>
      </c>
      <c r="E5724" s="1">
        <f t="shared" si="358"/>
        <v>78.5</v>
      </c>
      <c r="F5724" s="4">
        <f t="shared" si="356"/>
        <v>1360339508580</v>
      </c>
      <c r="G5724" s="4">
        <f t="shared" si="357"/>
        <v>1360339519332</v>
      </c>
      <c r="H5724">
        <v>760892088</v>
      </c>
      <c r="I5724">
        <v>760902840</v>
      </c>
      <c r="J5724" s="5">
        <f t="shared" si="359"/>
        <v>10752</v>
      </c>
    </row>
    <row r="5725" spans="1:10" x14ac:dyDescent="0.25">
      <c r="A5725">
        <v>1360339537</v>
      </c>
      <c r="B5725">
        <v>760920220</v>
      </c>
      <c r="C5725">
        <v>2</v>
      </c>
      <c r="D5725">
        <v>157</v>
      </c>
      <c r="E5725" s="1">
        <f t="shared" si="358"/>
        <v>78.5</v>
      </c>
      <c r="F5725" s="4">
        <f t="shared" si="356"/>
        <v>1360339533191</v>
      </c>
      <c r="G5725" s="4">
        <f t="shared" si="357"/>
        <v>1360339533255</v>
      </c>
      <c r="H5725">
        <v>760916411</v>
      </c>
      <c r="I5725">
        <v>760916475</v>
      </c>
      <c r="J5725" s="5">
        <f t="shared" si="359"/>
        <v>64</v>
      </c>
    </row>
    <row r="5726" spans="1:10" x14ac:dyDescent="0.25">
      <c r="A5726">
        <v>1360339537</v>
      </c>
      <c r="B5726">
        <v>760920264</v>
      </c>
      <c r="C5726">
        <v>3</v>
      </c>
      <c r="D5726">
        <v>209</v>
      </c>
      <c r="E5726" s="1">
        <f t="shared" si="358"/>
        <v>69.666666666666671</v>
      </c>
      <c r="F5726" s="4">
        <f t="shared" si="356"/>
        <v>1360339519575</v>
      </c>
      <c r="G5726" s="4">
        <f t="shared" si="357"/>
        <v>1360339534743</v>
      </c>
      <c r="H5726">
        <v>760902839</v>
      </c>
      <c r="I5726">
        <v>760918007</v>
      </c>
      <c r="J5726" s="5">
        <f t="shared" si="359"/>
        <v>15168</v>
      </c>
    </row>
    <row r="5727" spans="1:10" x14ac:dyDescent="0.25">
      <c r="A5727">
        <v>1360339537</v>
      </c>
      <c r="B5727">
        <v>760920264</v>
      </c>
      <c r="C5727">
        <v>3</v>
      </c>
      <c r="D5727">
        <v>209</v>
      </c>
      <c r="E5727" s="1">
        <f t="shared" si="358"/>
        <v>69.666666666666671</v>
      </c>
      <c r="F5727" s="4">
        <f t="shared" si="356"/>
        <v>1360339519575</v>
      </c>
      <c r="G5727" s="4">
        <f t="shared" si="357"/>
        <v>1360339535639</v>
      </c>
      <c r="H5727">
        <v>760902839</v>
      </c>
      <c r="I5727">
        <v>760918903</v>
      </c>
      <c r="J5727" s="5">
        <f t="shared" si="359"/>
        <v>16064</v>
      </c>
    </row>
    <row r="5728" spans="1:10" x14ac:dyDescent="0.25">
      <c r="A5728">
        <v>1360339537</v>
      </c>
      <c r="B5728">
        <v>760920344</v>
      </c>
      <c r="C5728">
        <v>3</v>
      </c>
      <c r="D5728">
        <v>209</v>
      </c>
      <c r="E5728" s="1">
        <f t="shared" si="358"/>
        <v>69.666666666666671</v>
      </c>
      <c r="F5728" s="4">
        <f t="shared" si="356"/>
        <v>1360339519498</v>
      </c>
      <c r="G5728" s="4">
        <f t="shared" si="357"/>
        <v>1360339533514</v>
      </c>
      <c r="H5728">
        <v>760902842</v>
      </c>
      <c r="I5728">
        <v>760916858</v>
      </c>
      <c r="J5728" s="5">
        <f t="shared" si="359"/>
        <v>14016</v>
      </c>
    </row>
    <row r="5729" spans="1:10" x14ac:dyDescent="0.25">
      <c r="A5729">
        <v>1360339537</v>
      </c>
      <c r="B5729">
        <v>760920344</v>
      </c>
      <c r="C5729">
        <v>3</v>
      </c>
      <c r="D5729">
        <v>209</v>
      </c>
      <c r="E5729" s="1">
        <f t="shared" si="358"/>
        <v>69.666666666666671</v>
      </c>
      <c r="F5729" s="4">
        <f t="shared" si="356"/>
        <v>1360339519498</v>
      </c>
      <c r="G5729" s="4">
        <f t="shared" si="357"/>
        <v>1360339535562</v>
      </c>
      <c r="H5729">
        <v>760902842</v>
      </c>
      <c r="I5729">
        <v>760918906</v>
      </c>
      <c r="J5729" s="5">
        <f t="shared" si="359"/>
        <v>16064</v>
      </c>
    </row>
    <row r="5730" spans="1:10" x14ac:dyDescent="0.25">
      <c r="A5730">
        <v>1360339537</v>
      </c>
      <c r="B5730">
        <v>760920512</v>
      </c>
      <c r="C5730">
        <v>2</v>
      </c>
      <c r="D5730">
        <v>157</v>
      </c>
      <c r="E5730" s="1">
        <f t="shared" si="358"/>
        <v>78.5</v>
      </c>
      <c r="F5730" s="4">
        <f t="shared" si="356"/>
        <v>1360339510943</v>
      </c>
      <c r="G5730" s="4">
        <f t="shared" si="357"/>
        <v>1360339519327</v>
      </c>
      <c r="H5730">
        <v>760894455</v>
      </c>
      <c r="I5730">
        <v>760902839</v>
      </c>
      <c r="J5730" s="5">
        <f t="shared" si="359"/>
        <v>8384</v>
      </c>
    </row>
    <row r="5731" spans="1:10" x14ac:dyDescent="0.25">
      <c r="A5731">
        <v>1360339537</v>
      </c>
      <c r="B5731">
        <v>760920548</v>
      </c>
      <c r="C5731">
        <v>2</v>
      </c>
      <c r="D5731">
        <v>157</v>
      </c>
      <c r="E5731" s="1">
        <f t="shared" si="358"/>
        <v>78.5</v>
      </c>
      <c r="F5731" s="4">
        <f t="shared" si="356"/>
        <v>1360339509308</v>
      </c>
      <c r="G5731" s="4">
        <f t="shared" si="357"/>
        <v>1360339519292</v>
      </c>
      <c r="H5731">
        <v>760892856</v>
      </c>
      <c r="I5731">
        <v>760902840</v>
      </c>
      <c r="J5731" s="5">
        <f t="shared" si="359"/>
        <v>9984</v>
      </c>
    </row>
    <row r="5732" spans="1:10" x14ac:dyDescent="0.25">
      <c r="A5732">
        <v>1360339541</v>
      </c>
      <c r="B5732">
        <v>760924376</v>
      </c>
      <c r="C5732">
        <v>2</v>
      </c>
      <c r="D5732">
        <v>157</v>
      </c>
      <c r="E5732" s="1">
        <f t="shared" si="358"/>
        <v>78.5</v>
      </c>
      <c r="F5732" s="4">
        <f t="shared" si="356"/>
        <v>1360339512743</v>
      </c>
      <c r="G5732" s="4">
        <f t="shared" si="357"/>
        <v>1360339519463</v>
      </c>
      <c r="H5732">
        <v>760896119</v>
      </c>
      <c r="I5732">
        <v>760902839</v>
      </c>
      <c r="J5732" s="5">
        <f t="shared" si="359"/>
        <v>6720</v>
      </c>
    </row>
    <row r="5733" spans="1:10" x14ac:dyDescent="0.25">
      <c r="A5733">
        <v>1360339545</v>
      </c>
      <c r="B5733">
        <v>760928296</v>
      </c>
      <c r="C5733">
        <v>2</v>
      </c>
      <c r="D5733">
        <v>157</v>
      </c>
      <c r="E5733" s="1">
        <f t="shared" si="358"/>
        <v>78.5</v>
      </c>
      <c r="F5733" s="4">
        <f t="shared" si="356"/>
        <v>1360339542199</v>
      </c>
      <c r="G5733" s="4">
        <f t="shared" si="357"/>
        <v>1360339542327</v>
      </c>
      <c r="H5733">
        <v>760925495</v>
      </c>
      <c r="I5733">
        <v>760925623</v>
      </c>
      <c r="J5733" s="5">
        <f t="shared" si="359"/>
        <v>128</v>
      </c>
    </row>
    <row r="5734" spans="1:10" x14ac:dyDescent="0.25">
      <c r="A5734">
        <v>1360339545</v>
      </c>
      <c r="B5734">
        <v>760928332</v>
      </c>
      <c r="C5734">
        <v>2</v>
      </c>
      <c r="D5734">
        <v>157</v>
      </c>
      <c r="E5734" s="1">
        <f t="shared" si="358"/>
        <v>78.5</v>
      </c>
      <c r="F5734" s="4">
        <f t="shared" si="356"/>
        <v>1360339540692</v>
      </c>
      <c r="G5734" s="4">
        <f t="shared" si="357"/>
        <v>1360339540820</v>
      </c>
      <c r="H5734">
        <v>760924024</v>
      </c>
      <c r="I5734">
        <v>760924152</v>
      </c>
      <c r="J5734" s="5">
        <f t="shared" si="359"/>
        <v>128</v>
      </c>
    </row>
    <row r="5735" spans="1:10" x14ac:dyDescent="0.25">
      <c r="A5735">
        <v>1360339545</v>
      </c>
      <c r="B5735">
        <v>760928592</v>
      </c>
      <c r="C5735">
        <v>1</v>
      </c>
      <c r="D5735">
        <v>46</v>
      </c>
      <c r="E5735" s="1">
        <f t="shared" si="358"/>
        <v>46</v>
      </c>
      <c r="F5735" s="4">
        <f t="shared" si="356"/>
        <v>1360339519249</v>
      </c>
      <c r="G5735" s="4">
        <f t="shared" si="357"/>
        <v>1360339519249</v>
      </c>
      <c r="H5735">
        <v>760902841</v>
      </c>
      <c r="I5735">
        <v>760902841</v>
      </c>
      <c r="J5735" s="5">
        <f t="shared" si="359"/>
        <v>0</v>
      </c>
    </row>
    <row r="5736" spans="1:10" x14ac:dyDescent="0.25">
      <c r="A5736">
        <v>1360339545</v>
      </c>
      <c r="B5736">
        <v>760928592</v>
      </c>
      <c r="C5736">
        <v>1</v>
      </c>
      <c r="D5736">
        <v>46</v>
      </c>
      <c r="E5736" s="1">
        <f t="shared" si="358"/>
        <v>46</v>
      </c>
      <c r="F5736" s="4">
        <f t="shared" si="356"/>
        <v>1360339519248</v>
      </c>
      <c r="G5736" s="4">
        <f t="shared" si="357"/>
        <v>1360339519248</v>
      </c>
      <c r="H5736">
        <v>760902840</v>
      </c>
      <c r="I5736">
        <v>760902840</v>
      </c>
      <c r="J5736" s="5">
        <f t="shared" si="359"/>
        <v>0</v>
      </c>
    </row>
    <row r="5737" spans="1:10" x14ac:dyDescent="0.25">
      <c r="A5737">
        <v>1360339545</v>
      </c>
      <c r="B5737">
        <v>3694208592</v>
      </c>
      <c r="C5737">
        <v>1</v>
      </c>
      <c r="D5737">
        <v>46</v>
      </c>
      <c r="E5737" s="1">
        <f t="shared" si="358"/>
        <v>46</v>
      </c>
      <c r="F5737" s="4">
        <f t="shared" si="356"/>
        <v>1360339518691</v>
      </c>
      <c r="G5737" s="4">
        <f t="shared" si="357"/>
        <v>1360339518691</v>
      </c>
      <c r="H5737">
        <v>3694182283</v>
      </c>
      <c r="I5737">
        <v>3694182283</v>
      </c>
      <c r="J5737" s="5">
        <f t="shared" si="359"/>
        <v>0</v>
      </c>
    </row>
    <row r="5738" spans="1:10" x14ac:dyDescent="0.25">
      <c r="A5738">
        <v>1360339545</v>
      </c>
      <c r="B5738">
        <v>3694208592</v>
      </c>
      <c r="C5738">
        <v>1</v>
      </c>
      <c r="D5738">
        <v>46</v>
      </c>
      <c r="E5738" s="1">
        <f t="shared" si="358"/>
        <v>46</v>
      </c>
      <c r="F5738" s="4">
        <f t="shared" si="356"/>
        <v>1360339518691</v>
      </c>
      <c r="G5738" s="4">
        <f t="shared" si="357"/>
        <v>1360339518691</v>
      </c>
      <c r="H5738">
        <v>3694182283</v>
      </c>
      <c r="I5738">
        <v>3694182283</v>
      </c>
      <c r="J5738" s="5">
        <f t="shared" si="359"/>
        <v>0</v>
      </c>
    </row>
    <row r="5739" spans="1:10" x14ac:dyDescent="0.25">
      <c r="A5739">
        <v>1360339545</v>
      </c>
      <c r="B5739">
        <v>3694208592</v>
      </c>
      <c r="C5739">
        <v>1</v>
      </c>
      <c r="D5739">
        <v>46</v>
      </c>
      <c r="E5739" s="1">
        <f t="shared" si="358"/>
        <v>46</v>
      </c>
      <c r="F5739" s="4">
        <f t="shared" si="356"/>
        <v>1360339518691</v>
      </c>
      <c r="G5739" s="4">
        <f t="shared" si="357"/>
        <v>1360339518691</v>
      </c>
      <c r="H5739">
        <v>3694182283</v>
      </c>
      <c r="I5739">
        <v>3694182283</v>
      </c>
      <c r="J5739" s="5">
        <f t="shared" si="359"/>
        <v>0</v>
      </c>
    </row>
    <row r="5740" spans="1:10" x14ac:dyDescent="0.25">
      <c r="A5740">
        <v>1360339545</v>
      </c>
      <c r="B5740">
        <v>3694208640</v>
      </c>
      <c r="C5740">
        <v>1</v>
      </c>
      <c r="D5740">
        <v>46</v>
      </c>
      <c r="E5740" s="1">
        <f t="shared" si="358"/>
        <v>46</v>
      </c>
      <c r="F5740" s="4">
        <f t="shared" si="356"/>
        <v>1360339518643</v>
      </c>
      <c r="G5740" s="4">
        <f t="shared" si="357"/>
        <v>1360339518643</v>
      </c>
      <c r="H5740">
        <v>3694182283</v>
      </c>
      <c r="I5740">
        <v>3694182283</v>
      </c>
      <c r="J5740" s="5">
        <f t="shared" si="359"/>
        <v>0</v>
      </c>
    </row>
    <row r="5741" spans="1:10" x14ac:dyDescent="0.25">
      <c r="A5741">
        <v>1360339545</v>
      </c>
      <c r="B5741">
        <v>3694208640</v>
      </c>
      <c r="C5741">
        <v>1</v>
      </c>
      <c r="D5741">
        <v>46</v>
      </c>
      <c r="E5741" s="1">
        <f t="shared" si="358"/>
        <v>46</v>
      </c>
      <c r="F5741" s="4">
        <f t="shared" si="356"/>
        <v>1360339518643</v>
      </c>
      <c r="G5741" s="4">
        <f t="shared" si="357"/>
        <v>1360339518643</v>
      </c>
      <c r="H5741">
        <v>3694182283</v>
      </c>
      <c r="I5741">
        <v>3694182283</v>
      </c>
      <c r="J5741" s="5">
        <f t="shared" si="359"/>
        <v>0</v>
      </c>
    </row>
    <row r="5742" spans="1:10" x14ac:dyDescent="0.25">
      <c r="A5742">
        <v>1360339545</v>
      </c>
      <c r="B5742">
        <v>3694208640</v>
      </c>
      <c r="C5742">
        <v>1</v>
      </c>
      <c r="D5742">
        <v>46</v>
      </c>
      <c r="E5742" s="1">
        <f t="shared" si="358"/>
        <v>46</v>
      </c>
      <c r="F5742" s="4">
        <f t="shared" si="356"/>
        <v>1360339518643</v>
      </c>
      <c r="G5742" s="4">
        <f t="shared" si="357"/>
        <v>1360339518643</v>
      </c>
      <c r="H5742">
        <v>3694182283</v>
      </c>
      <c r="I5742">
        <v>3694182283</v>
      </c>
      <c r="J5742" s="5">
        <f t="shared" si="359"/>
        <v>0</v>
      </c>
    </row>
    <row r="5743" spans="1:10" x14ac:dyDescent="0.25">
      <c r="A5743">
        <v>1360339553</v>
      </c>
      <c r="B5743">
        <v>760936472</v>
      </c>
      <c r="C5743">
        <v>1</v>
      </c>
      <c r="D5743">
        <v>89</v>
      </c>
      <c r="E5743" s="1">
        <f t="shared" si="358"/>
        <v>89</v>
      </c>
      <c r="F5743" s="4">
        <f t="shared" si="356"/>
        <v>1360339528775</v>
      </c>
      <c r="G5743" s="4">
        <f t="shared" si="357"/>
        <v>1360339528775</v>
      </c>
      <c r="H5743">
        <v>760912247</v>
      </c>
      <c r="I5743">
        <v>760912247</v>
      </c>
      <c r="J5743" s="5">
        <f t="shared" si="359"/>
        <v>0</v>
      </c>
    </row>
    <row r="5744" spans="1:10" x14ac:dyDescent="0.25">
      <c r="A5744">
        <v>1360339573</v>
      </c>
      <c r="B5744">
        <v>760956868</v>
      </c>
      <c r="C5744">
        <v>1</v>
      </c>
      <c r="D5744">
        <v>105</v>
      </c>
      <c r="E5744" s="1">
        <f t="shared" si="358"/>
        <v>105</v>
      </c>
      <c r="F5744" s="4">
        <f t="shared" si="356"/>
        <v>1360339544764</v>
      </c>
      <c r="G5744" s="4">
        <f t="shared" si="357"/>
        <v>1360339544764</v>
      </c>
      <c r="H5744">
        <v>760928632</v>
      </c>
      <c r="I5744">
        <v>760928632</v>
      </c>
      <c r="J5744" s="5">
        <f t="shared" si="359"/>
        <v>0</v>
      </c>
    </row>
    <row r="5745" spans="1:10" x14ac:dyDescent="0.25">
      <c r="A5745">
        <v>1360339577</v>
      </c>
      <c r="B5745">
        <v>760960540</v>
      </c>
      <c r="C5745">
        <v>1</v>
      </c>
      <c r="D5745">
        <v>105</v>
      </c>
      <c r="E5745" s="1">
        <f t="shared" si="358"/>
        <v>105</v>
      </c>
      <c r="F5745" s="4">
        <f t="shared" si="356"/>
        <v>1360339550211</v>
      </c>
      <c r="G5745" s="4">
        <f t="shared" si="357"/>
        <v>1360339550211</v>
      </c>
      <c r="H5745">
        <v>760933751</v>
      </c>
      <c r="I5745">
        <v>760933751</v>
      </c>
      <c r="J5745" s="5">
        <f t="shared" si="359"/>
        <v>0</v>
      </c>
    </row>
    <row r="5746" spans="1:10" x14ac:dyDescent="0.25">
      <c r="A5746">
        <v>1360339601</v>
      </c>
      <c r="B5746">
        <v>760984728</v>
      </c>
      <c r="C5746">
        <v>1</v>
      </c>
      <c r="D5746">
        <v>46</v>
      </c>
      <c r="E5746" s="1">
        <f t="shared" si="358"/>
        <v>46</v>
      </c>
      <c r="F5746" s="4">
        <f t="shared" si="356"/>
        <v>1360339575753</v>
      </c>
      <c r="G5746" s="4">
        <f t="shared" si="357"/>
        <v>1360339575753</v>
      </c>
      <c r="H5746">
        <v>760959481</v>
      </c>
      <c r="I5746">
        <v>760959481</v>
      </c>
      <c r="J5746" s="5">
        <f t="shared" si="359"/>
        <v>0</v>
      </c>
    </row>
    <row r="5747" spans="1:10" x14ac:dyDescent="0.25">
      <c r="A5747">
        <v>1360339789</v>
      </c>
      <c r="B5747">
        <v>761172876</v>
      </c>
      <c r="C5747">
        <v>20</v>
      </c>
      <c r="D5747">
        <v>11534</v>
      </c>
      <c r="E5747" s="1">
        <f t="shared" si="358"/>
        <v>576.70000000000005</v>
      </c>
      <c r="F5747" s="4">
        <f t="shared" si="356"/>
        <v>1360339764337</v>
      </c>
      <c r="G5747" s="4">
        <f t="shared" si="357"/>
        <v>1360339765425</v>
      </c>
      <c r="H5747">
        <v>761148213</v>
      </c>
      <c r="I5747">
        <v>761149301</v>
      </c>
      <c r="J5747" s="5">
        <f t="shared" si="359"/>
        <v>1088</v>
      </c>
    </row>
    <row r="5748" spans="1:10" x14ac:dyDescent="0.25">
      <c r="A5748">
        <v>1360339793</v>
      </c>
      <c r="B5748">
        <v>761176904</v>
      </c>
      <c r="C5748">
        <v>3</v>
      </c>
      <c r="D5748">
        <v>1625</v>
      </c>
      <c r="E5748" s="1">
        <f t="shared" si="358"/>
        <v>541.66666666666663</v>
      </c>
      <c r="F5748" s="4">
        <f t="shared" si="356"/>
        <v>1360339768212</v>
      </c>
      <c r="G5748" s="4">
        <f t="shared" si="357"/>
        <v>1360339780628</v>
      </c>
      <c r="H5748">
        <v>761152116</v>
      </c>
      <c r="I5748">
        <v>761164532</v>
      </c>
      <c r="J5748" s="5">
        <f t="shared" si="359"/>
        <v>12416</v>
      </c>
    </row>
    <row r="5749" spans="1:10" x14ac:dyDescent="0.25">
      <c r="A5749">
        <v>1360339825</v>
      </c>
      <c r="B5749">
        <v>761208424</v>
      </c>
      <c r="C5749">
        <v>2</v>
      </c>
      <c r="D5749">
        <v>92</v>
      </c>
      <c r="E5749" s="1">
        <f t="shared" si="358"/>
        <v>46</v>
      </c>
      <c r="F5749" s="4">
        <f t="shared" si="356"/>
        <v>1360339824820</v>
      </c>
      <c r="G5749" s="4">
        <f t="shared" si="357"/>
        <v>1360339824820</v>
      </c>
      <c r="H5749">
        <v>761208244</v>
      </c>
      <c r="I5749">
        <v>761208244</v>
      </c>
      <c r="J5749" s="5">
        <f t="shared" si="359"/>
        <v>0</v>
      </c>
    </row>
    <row r="5750" spans="1:10" x14ac:dyDescent="0.25">
      <c r="A5750">
        <v>1360339849</v>
      </c>
      <c r="B5750">
        <v>761232952</v>
      </c>
      <c r="C5750">
        <v>1</v>
      </c>
      <c r="D5750">
        <v>46</v>
      </c>
      <c r="E5750" s="1">
        <f t="shared" si="358"/>
        <v>46</v>
      </c>
      <c r="F5750" s="4">
        <f t="shared" si="356"/>
        <v>1360339824354</v>
      </c>
      <c r="G5750" s="4">
        <f t="shared" si="357"/>
        <v>1360339824354</v>
      </c>
      <c r="H5750">
        <v>761208306</v>
      </c>
      <c r="I5750">
        <v>761208306</v>
      </c>
      <c r="J5750" s="5">
        <f t="shared" si="359"/>
        <v>0</v>
      </c>
    </row>
    <row r="5751" spans="1:10" x14ac:dyDescent="0.25">
      <c r="A5751">
        <v>1360339853</v>
      </c>
      <c r="B5751">
        <v>761236932</v>
      </c>
      <c r="C5751">
        <v>1</v>
      </c>
      <c r="D5751">
        <v>52</v>
      </c>
      <c r="E5751" s="1">
        <f t="shared" si="358"/>
        <v>52</v>
      </c>
      <c r="F5751" s="4">
        <f t="shared" si="356"/>
        <v>1360339827896</v>
      </c>
      <c r="G5751" s="4">
        <f t="shared" si="357"/>
        <v>1360339827896</v>
      </c>
      <c r="H5751">
        <v>761211828</v>
      </c>
      <c r="I5751">
        <v>761211828</v>
      </c>
      <c r="J5751" s="5">
        <f t="shared" si="359"/>
        <v>0</v>
      </c>
    </row>
    <row r="5752" spans="1:10" x14ac:dyDescent="0.25">
      <c r="A5752">
        <v>1360339942</v>
      </c>
      <c r="B5752">
        <v>761325228</v>
      </c>
      <c r="C5752">
        <v>3</v>
      </c>
      <c r="D5752">
        <v>1608</v>
      </c>
      <c r="E5752" s="1">
        <f t="shared" si="358"/>
        <v>536</v>
      </c>
      <c r="F5752" s="4">
        <f t="shared" si="356"/>
        <v>1360339916342</v>
      </c>
      <c r="G5752" s="4">
        <f t="shared" si="357"/>
        <v>1360339930038</v>
      </c>
      <c r="H5752">
        <v>761299570</v>
      </c>
      <c r="I5752">
        <v>761313266</v>
      </c>
      <c r="J5752" s="5">
        <f t="shared" si="359"/>
        <v>13696</v>
      </c>
    </row>
    <row r="5753" spans="1:10" x14ac:dyDescent="0.25">
      <c r="A5753">
        <v>1360339982</v>
      </c>
      <c r="B5753">
        <v>761365388</v>
      </c>
      <c r="C5753">
        <v>2</v>
      </c>
      <c r="D5753">
        <v>841</v>
      </c>
      <c r="E5753" s="1">
        <f t="shared" si="358"/>
        <v>420.5</v>
      </c>
      <c r="F5753" s="4">
        <f t="shared" si="356"/>
        <v>1360339957400</v>
      </c>
      <c r="G5753" s="4">
        <f t="shared" si="357"/>
        <v>1360339957528</v>
      </c>
      <c r="H5753">
        <v>761340788</v>
      </c>
      <c r="I5753">
        <v>761340916</v>
      </c>
      <c r="J5753" s="5">
        <f t="shared" si="359"/>
        <v>128</v>
      </c>
    </row>
    <row r="5754" spans="1:10" x14ac:dyDescent="0.25">
      <c r="A5754">
        <v>1360340034</v>
      </c>
      <c r="B5754">
        <v>761417272</v>
      </c>
      <c r="C5754">
        <v>1</v>
      </c>
      <c r="D5754">
        <v>52</v>
      </c>
      <c r="E5754" s="1">
        <f t="shared" si="358"/>
        <v>52</v>
      </c>
      <c r="F5754" s="4">
        <f t="shared" si="356"/>
        <v>1360340006409</v>
      </c>
      <c r="G5754" s="4">
        <f t="shared" si="357"/>
        <v>1360340006409</v>
      </c>
      <c r="H5754">
        <v>761389681</v>
      </c>
      <c r="I5754">
        <v>761389681</v>
      </c>
      <c r="J5754" s="5">
        <f t="shared" si="359"/>
        <v>0</v>
      </c>
    </row>
    <row r="5755" spans="1:10" x14ac:dyDescent="0.25">
      <c r="A5755">
        <v>1360340482</v>
      </c>
      <c r="B5755">
        <v>761866008</v>
      </c>
      <c r="C5755">
        <v>7</v>
      </c>
      <c r="D5755">
        <v>3508</v>
      </c>
      <c r="E5755" s="1">
        <f t="shared" si="358"/>
        <v>501.14285714285717</v>
      </c>
      <c r="F5755" s="4">
        <f t="shared" si="356"/>
        <v>1360340454819</v>
      </c>
      <c r="G5755" s="4">
        <f t="shared" si="357"/>
        <v>1360340455011</v>
      </c>
      <c r="H5755">
        <v>761838827</v>
      </c>
      <c r="I5755">
        <v>761839019</v>
      </c>
      <c r="J5755" s="5">
        <f t="shared" si="359"/>
        <v>192</v>
      </c>
    </row>
    <row r="5756" spans="1:10" x14ac:dyDescent="0.25">
      <c r="A5756">
        <v>1360340545</v>
      </c>
      <c r="B5756">
        <v>761928860</v>
      </c>
      <c r="C5756">
        <v>3</v>
      </c>
      <c r="D5756">
        <v>221</v>
      </c>
      <c r="E5756" s="1">
        <f t="shared" si="358"/>
        <v>73.666666666666671</v>
      </c>
      <c r="F5756" s="4">
        <f t="shared" si="356"/>
        <v>1360340541366</v>
      </c>
      <c r="G5756" s="4">
        <f t="shared" si="357"/>
        <v>1360340541430</v>
      </c>
      <c r="H5756">
        <v>761925226</v>
      </c>
      <c r="I5756">
        <v>761925290</v>
      </c>
      <c r="J5756" s="5">
        <f t="shared" si="359"/>
        <v>64</v>
      </c>
    </row>
    <row r="5757" spans="1:10" x14ac:dyDescent="0.25">
      <c r="A5757">
        <v>1360340824</v>
      </c>
      <c r="B5757">
        <v>762207252</v>
      </c>
      <c r="C5757">
        <v>1</v>
      </c>
      <c r="D5757">
        <v>148</v>
      </c>
      <c r="E5757" s="1">
        <f t="shared" si="358"/>
        <v>148</v>
      </c>
      <c r="F5757" s="4">
        <f t="shared" si="356"/>
        <v>1360340797456</v>
      </c>
      <c r="G5757" s="4">
        <f t="shared" si="357"/>
        <v>1360340797456</v>
      </c>
      <c r="H5757">
        <v>762180708</v>
      </c>
      <c r="I5757">
        <v>762180708</v>
      </c>
      <c r="J5757" s="5">
        <f t="shared" si="359"/>
        <v>0</v>
      </c>
    </row>
    <row r="5758" spans="1:10" x14ac:dyDescent="0.25">
      <c r="A5758">
        <v>1360341036</v>
      </c>
      <c r="B5758">
        <v>762419620</v>
      </c>
      <c r="C5758">
        <v>11</v>
      </c>
      <c r="D5758">
        <v>3267</v>
      </c>
      <c r="E5758" s="1">
        <f t="shared" si="358"/>
        <v>297</v>
      </c>
      <c r="F5758" s="4">
        <f t="shared" si="356"/>
        <v>1360341010461</v>
      </c>
      <c r="G5758" s="4">
        <f t="shared" si="357"/>
        <v>1360341011293</v>
      </c>
      <c r="H5758">
        <v>762394081</v>
      </c>
      <c r="I5758">
        <v>762394913</v>
      </c>
      <c r="J5758" s="5">
        <f t="shared" si="359"/>
        <v>832</v>
      </c>
    </row>
    <row r="5759" spans="1:10" x14ac:dyDescent="0.25">
      <c r="A5759">
        <v>1360341137</v>
      </c>
      <c r="B5759">
        <v>762521144</v>
      </c>
      <c r="C5759">
        <v>1</v>
      </c>
      <c r="D5759">
        <v>46</v>
      </c>
      <c r="E5759" s="1">
        <f t="shared" si="358"/>
        <v>46</v>
      </c>
      <c r="F5759" s="4">
        <f t="shared" si="356"/>
        <v>1360341109136</v>
      </c>
      <c r="G5759" s="4">
        <f t="shared" si="357"/>
        <v>1360341109136</v>
      </c>
      <c r="H5759">
        <v>762493280</v>
      </c>
      <c r="I5759">
        <v>762493280</v>
      </c>
      <c r="J5759" s="5">
        <f t="shared" si="359"/>
        <v>0</v>
      </c>
    </row>
    <row r="5760" spans="1:10" x14ac:dyDescent="0.25">
      <c r="A5760">
        <v>1360341138</v>
      </c>
      <c r="B5760">
        <v>762521468</v>
      </c>
      <c r="C5760">
        <v>1</v>
      </c>
      <c r="D5760">
        <v>46</v>
      </c>
      <c r="E5760" s="1">
        <f t="shared" si="358"/>
        <v>46</v>
      </c>
      <c r="F5760" s="4">
        <f t="shared" si="356"/>
        <v>1360341109811</v>
      </c>
      <c r="G5760" s="4">
        <f t="shared" si="357"/>
        <v>1360341109811</v>
      </c>
      <c r="H5760">
        <v>762493279</v>
      </c>
      <c r="I5760">
        <v>762493279</v>
      </c>
      <c r="J5760" s="5">
        <f t="shared" si="359"/>
        <v>0</v>
      </c>
    </row>
    <row r="5761" spans="1:10" x14ac:dyDescent="0.25">
      <c r="A5761">
        <v>1360341138</v>
      </c>
      <c r="B5761">
        <v>762521496</v>
      </c>
      <c r="C5761">
        <v>1</v>
      </c>
      <c r="D5761">
        <v>46</v>
      </c>
      <c r="E5761" s="1">
        <f t="shared" si="358"/>
        <v>46</v>
      </c>
      <c r="F5761" s="4">
        <f t="shared" si="356"/>
        <v>1360341109849</v>
      </c>
      <c r="G5761" s="4">
        <f t="shared" si="357"/>
        <v>1360341109849</v>
      </c>
      <c r="H5761">
        <v>762493345</v>
      </c>
      <c r="I5761">
        <v>762493345</v>
      </c>
      <c r="J5761" s="5">
        <f t="shared" si="359"/>
        <v>0</v>
      </c>
    </row>
    <row r="5762" spans="1:10" x14ac:dyDescent="0.25">
      <c r="A5762">
        <v>1360341633</v>
      </c>
      <c r="B5762">
        <v>763016764</v>
      </c>
      <c r="C5762">
        <v>1</v>
      </c>
      <c r="D5762">
        <v>89</v>
      </c>
      <c r="E5762" s="1">
        <f t="shared" si="358"/>
        <v>89</v>
      </c>
      <c r="F5762" s="4">
        <f t="shared" ref="F5762:F5825" si="360">((A5762*1000)-B5762)+H5762</f>
        <v>1360341604997</v>
      </c>
      <c r="G5762" s="4">
        <f t="shared" ref="G5762:G5825" si="361">((A5762*1000)-B5762)+I5762</f>
        <v>1360341604997</v>
      </c>
      <c r="H5762">
        <v>762988761</v>
      </c>
      <c r="I5762">
        <v>762988761</v>
      </c>
      <c r="J5762" s="5">
        <f t="shared" si="359"/>
        <v>0</v>
      </c>
    </row>
    <row r="5763" spans="1:10" x14ac:dyDescent="0.25">
      <c r="A5763">
        <v>1360341882</v>
      </c>
      <c r="B5763">
        <v>763265384</v>
      </c>
      <c r="C5763">
        <v>20</v>
      </c>
      <c r="D5763">
        <v>11534</v>
      </c>
      <c r="E5763" s="1">
        <f t="shared" ref="E5763:E5826" si="362">D5763/C5763</f>
        <v>576.70000000000005</v>
      </c>
      <c r="F5763" s="4">
        <f t="shared" si="360"/>
        <v>1360341855103</v>
      </c>
      <c r="G5763" s="4">
        <f t="shared" si="361"/>
        <v>1360341855999</v>
      </c>
      <c r="H5763">
        <v>763238487</v>
      </c>
      <c r="I5763">
        <v>763239383</v>
      </c>
      <c r="J5763" s="5">
        <f t="shared" ref="J5763:J5826" si="363">G5763-F5763</f>
        <v>896</v>
      </c>
    </row>
    <row r="5764" spans="1:10" x14ac:dyDescent="0.25">
      <c r="A5764">
        <v>1360341894</v>
      </c>
      <c r="B5764">
        <v>763277428</v>
      </c>
      <c r="C5764">
        <v>14</v>
      </c>
      <c r="D5764">
        <v>7349</v>
      </c>
      <c r="E5764" s="1">
        <f t="shared" si="362"/>
        <v>524.92857142857144</v>
      </c>
      <c r="F5764" s="4">
        <f t="shared" si="360"/>
        <v>1360341869201</v>
      </c>
      <c r="G5764" s="4">
        <f t="shared" si="361"/>
        <v>1360341869585</v>
      </c>
      <c r="H5764">
        <v>763252629</v>
      </c>
      <c r="I5764">
        <v>763253013</v>
      </c>
      <c r="J5764" s="5">
        <f t="shared" si="363"/>
        <v>384</v>
      </c>
    </row>
    <row r="5765" spans="1:10" x14ac:dyDescent="0.25">
      <c r="A5765">
        <v>1360341914</v>
      </c>
      <c r="B5765">
        <v>763297712</v>
      </c>
      <c r="C5765">
        <v>3</v>
      </c>
      <c r="D5765">
        <v>138</v>
      </c>
      <c r="E5765" s="1">
        <f t="shared" si="362"/>
        <v>46</v>
      </c>
      <c r="F5765" s="4">
        <f t="shared" si="360"/>
        <v>1360341913782</v>
      </c>
      <c r="G5765" s="4">
        <f t="shared" si="361"/>
        <v>1360341913846</v>
      </c>
      <c r="H5765">
        <v>763297494</v>
      </c>
      <c r="I5765">
        <v>763297558</v>
      </c>
      <c r="J5765" s="5">
        <f t="shared" si="363"/>
        <v>64</v>
      </c>
    </row>
    <row r="5766" spans="1:10" x14ac:dyDescent="0.25">
      <c r="A5766">
        <v>1360341914</v>
      </c>
      <c r="B5766">
        <v>763297712</v>
      </c>
      <c r="C5766">
        <v>3</v>
      </c>
      <c r="D5766">
        <v>138</v>
      </c>
      <c r="E5766" s="1">
        <f t="shared" si="362"/>
        <v>46</v>
      </c>
      <c r="F5766" s="4">
        <f t="shared" si="360"/>
        <v>1360341913781</v>
      </c>
      <c r="G5766" s="4">
        <f t="shared" si="361"/>
        <v>1360341913845</v>
      </c>
      <c r="H5766">
        <v>763297493</v>
      </c>
      <c r="I5766">
        <v>763297557</v>
      </c>
      <c r="J5766" s="5">
        <f t="shared" si="363"/>
        <v>64</v>
      </c>
    </row>
    <row r="5767" spans="1:10" x14ac:dyDescent="0.25">
      <c r="A5767">
        <v>1360341946</v>
      </c>
      <c r="B5767">
        <v>763329820</v>
      </c>
      <c r="C5767">
        <v>4</v>
      </c>
      <c r="D5767">
        <v>950</v>
      </c>
      <c r="E5767" s="1">
        <f t="shared" si="362"/>
        <v>237.5</v>
      </c>
      <c r="F5767" s="4">
        <f t="shared" si="360"/>
        <v>1360341935626</v>
      </c>
      <c r="G5767" s="4">
        <f t="shared" si="361"/>
        <v>1360341944906</v>
      </c>
      <c r="H5767">
        <v>763319446</v>
      </c>
      <c r="I5767">
        <v>763328726</v>
      </c>
      <c r="J5767" s="5">
        <f t="shared" si="363"/>
        <v>9280</v>
      </c>
    </row>
    <row r="5768" spans="1:10" x14ac:dyDescent="0.25">
      <c r="A5768">
        <v>1360342315</v>
      </c>
      <c r="B5768">
        <v>763698360</v>
      </c>
      <c r="C5768">
        <v>5</v>
      </c>
      <c r="D5768">
        <v>408</v>
      </c>
      <c r="E5768" s="1">
        <f t="shared" si="362"/>
        <v>81.599999999999994</v>
      </c>
      <c r="F5768" s="4">
        <f t="shared" si="360"/>
        <v>1360342312077</v>
      </c>
      <c r="G5768" s="4">
        <f t="shared" si="361"/>
        <v>1360342313997</v>
      </c>
      <c r="H5768">
        <v>763695437</v>
      </c>
      <c r="I5768">
        <v>763697357</v>
      </c>
      <c r="J5768" s="5">
        <f t="shared" si="363"/>
        <v>1920</v>
      </c>
    </row>
    <row r="5769" spans="1:10" x14ac:dyDescent="0.25">
      <c r="A5769">
        <v>1360342323</v>
      </c>
      <c r="B5769">
        <v>763706372</v>
      </c>
      <c r="C5769">
        <v>2</v>
      </c>
      <c r="D5769">
        <v>178</v>
      </c>
      <c r="E5769" s="1">
        <f t="shared" si="362"/>
        <v>89</v>
      </c>
      <c r="F5769" s="4">
        <f t="shared" si="360"/>
        <v>1360342316226</v>
      </c>
      <c r="G5769" s="4">
        <f t="shared" si="361"/>
        <v>1360342320706</v>
      </c>
      <c r="H5769">
        <v>763699598</v>
      </c>
      <c r="I5769">
        <v>763704078</v>
      </c>
      <c r="J5769" s="5">
        <f t="shared" si="363"/>
        <v>4480</v>
      </c>
    </row>
    <row r="5770" spans="1:10" x14ac:dyDescent="0.25">
      <c r="A5770">
        <v>1360342355</v>
      </c>
      <c r="B5770">
        <v>763738420</v>
      </c>
      <c r="C5770">
        <v>2</v>
      </c>
      <c r="D5770">
        <v>178</v>
      </c>
      <c r="E5770" s="1">
        <f t="shared" si="362"/>
        <v>89</v>
      </c>
      <c r="F5770" s="4">
        <f t="shared" si="360"/>
        <v>1360342329553</v>
      </c>
      <c r="G5770" s="4">
        <f t="shared" si="361"/>
        <v>1360342347409</v>
      </c>
      <c r="H5770">
        <v>763712973</v>
      </c>
      <c r="I5770">
        <v>763730829</v>
      </c>
      <c r="J5770" s="5">
        <f t="shared" si="363"/>
        <v>17856</v>
      </c>
    </row>
    <row r="5771" spans="1:10" x14ac:dyDescent="0.25">
      <c r="A5771">
        <v>1360342407</v>
      </c>
      <c r="B5771">
        <v>763790724</v>
      </c>
      <c r="C5771">
        <v>1</v>
      </c>
      <c r="D5771">
        <v>89</v>
      </c>
      <c r="E5771" s="1">
        <f t="shared" si="362"/>
        <v>89</v>
      </c>
      <c r="F5771" s="4">
        <f t="shared" si="360"/>
        <v>1360342382819</v>
      </c>
      <c r="G5771" s="4">
        <f t="shared" si="361"/>
        <v>1360342382819</v>
      </c>
      <c r="H5771">
        <v>763766543</v>
      </c>
      <c r="I5771">
        <v>763766543</v>
      </c>
      <c r="J5771" s="5">
        <f t="shared" si="363"/>
        <v>0</v>
      </c>
    </row>
    <row r="5772" spans="1:10" x14ac:dyDescent="0.25">
      <c r="A5772">
        <v>1360343161</v>
      </c>
      <c r="B5772">
        <v>764544484</v>
      </c>
      <c r="C5772">
        <v>1</v>
      </c>
      <c r="D5772">
        <v>148</v>
      </c>
      <c r="E5772" s="1">
        <f t="shared" si="362"/>
        <v>148</v>
      </c>
      <c r="F5772" s="4">
        <f t="shared" si="360"/>
        <v>1360343134984</v>
      </c>
      <c r="G5772" s="4">
        <f t="shared" si="361"/>
        <v>1360343134984</v>
      </c>
      <c r="H5772">
        <v>764518468</v>
      </c>
      <c r="I5772">
        <v>764518468</v>
      </c>
      <c r="J5772" s="5">
        <f t="shared" si="363"/>
        <v>0</v>
      </c>
    </row>
    <row r="5773" spans="1:10" x14ac:dyDescent="0.25">
      <c r="A5773">
        <v>1360344388</v>
      </c>
      <c r="B5773">
        <v>765771388</v>
      </c>
      <c r="C5773">
        <v>1</v>
      </c>
      <c r="D5773">
        <v>148</v>
      </c>
      <c r="E5773" s="1">
        <f t="shared" si="362"/>
        <v>148</v>
      </c>
      <c r="F5773" s="4">
        <f t="shared" si="360"/>
        <v>1360344361108</v>
      </c>
      <c r="G5773" s="4">
        <f t="shared" si="361"/>
        <v>1360344361108</v>
      </c>
      <c r="H5773">
        <v>765744496</v>
      </c>
      <c r="I5773">
        <v>765744496</v>
      </c>
      <c r="J5773" s="5">
        <f t="shared" si="363"/>
        <v>0</v>
      </c>
    </row>
    <row r="5774" spans="1:10" x14ac:dyDescent="0.25">
      <c r="A5774">
        <v>1360344633</v>
      </c>
      <c r="B5774">
        <v>766016348</v>
      </c>
      <c r="C5774">
        <v>1</v>
      </c>
      <c r="D5774">
        <v>125</v>
      </c>
      <c r="E5774" s="1">
        <f t="shared" si="362"/>
        <v>125</v>
      </c>
      <c r="F5774" s="4">
        <f t="shared" si="360"/>
        <v>1360344604791</v>
      </c>
      <c r="G5774" s="4">
        <f t="shared" si="361"/>
        <v>1360344604791</v>
      </c>
      <c r="H5774">
        <v>765988139</v>
      </c>
      <c r="I5774">
        <v>765988139</v>
      </c>
      <c r="J5774" s="5">
        <f t="shared" si="363"/>
        <v>0</v>
      </c>
    </row>
    <row r="5775" spans="1:10" x14ac:dyDescent="0.25">
      <c r="A5775">
        <v>1360344889</v>
      </c>
      <c r="B5775">
        <v>766272760</v>
      </c>
      <c r="C5775">
        <v>1</v>
      </c>
      <c r="D5775">
        <v>78</v>
      </c>
      <c r="E5775" s="1">
        <f t="shared" si="362"/>
        <v>78</v>
      </c>
      <c r="F5775" s="4">
        <f t="shared" si="360"/>
        <v>1360344861530</v>
      </c>
      <c r="G5775" s="4">
        <f t="shared" si="361"/>
        <v>1360344861530</v>
      </c>
      <c r="H5775">
        <v>766245290</v>
      </c>
      <c r="I5775">
        <v>766245290</v>
      </c>
      <c r="J5775" s="5">
        <f t="shared" si="363"/>
        <v>0</v>
      </c>
    </row>
    <row r="5776" spans="1:10" x14ac:dyDescent="0.25">
      <c r="A5776">
        <v>1360345430</v>
      </c>
      <c r="B5776">
        <v>766813612</v>
      </c>
      <c r="C5776">
        <v>3</v>
      </c>
      <c r="D5776">
        <v>144</v>
      </c>
      <c r="E5776" s="1">
        <f t="shared" si="362"/>
        <v>48</v>
      </c>
      <c r="F5776" s="4">
        <f t="shared" si="360"/>
        <v>1360345404069</v>
      </c>
      <c r="G5776" s="4">
        <f t="shared" si="361"/>
        <v>1360345413029</v>
      </c>
      <c r="H5776">
        <v>766787681</v>
      </c>
      <c r="I5776">
        <v>766796641</v>
      </c>
      <c r="J5776" s="5">
        <f t="shared" si="363"/>
        <v>8960</v>
      </c>
    </row>
    <row r="5777" spans="1:10" x14ac:dyDescent="0.25">
      <c r="A5777">
        <v>1360345714</v>
      </c>
      <c r="B5777">
        <v>767097944</v>
      </c>
      <c r="C5777">
        <v>1</v>
      </c>
      <c r="D5777">
        <v>46</v>
      </c>
      <c r="E5777" s="1">
        <f t="shared" si="362"/>
        <v>46</v>
      </c>
      <c r="F5777" s="4">
        <f t="shared" si="360"/>
        <v>1360345688020</v>
      </c>
      <c r="G5777" s="4">
        <f t="shared" si="361"/>
        <v>1360345688020</v>
      </c>
      <c r="H5777">
        <v>767071964</v>
      </c>
      <c r="I5777">
        <v>767071964</v>
      </c>
      <c r="J5777" s="5">
        <f t="shared" si="363"/>
        <v>0</v>
      </c>
    </row>
    <row r="5778" spans="1:10" x14ac:dyDescent="0.25">
      <c r="A5778">
        <v>1360349294</v>
      </c>
      <c r="B5778">
        <v>770677552</v>
      </c>
      <c r="C5778">
        <v>2</v>
      </c>
      <c r="D5778">
        <v>296</v>
      </c>
      <c r="E5778" s="1">
        <f t="shared" si="362"/>
        <v>148</v>
      </c>
      <c r="F5778" s="4">
        <f t="shared" si="360"/>
        <v>1360349266021</v>
      </c>
      <c r="G5778" s="4">
        <f t="shared" si="361"/>
        <v>1360349273509</v>
      </c>
      <c r="H5778">
        <v>770649573</v>
      </c>
      <c r="I5778">
        <v>770657061</v>
      </c>
      <c r="J5778" s="5">
        <f t="shared" si="363"/>
        <v>7488</v>
      </c>
    </row>
    <row r="5779" spans="1:10" x14ac:dyDescent="0.25">
      <c r="A5779">
        <v>1360349779</v>
      </c>
      <c r="B5779">
        <v>771162492</v>
      </c>
      <c r="C5779">
        <v>1</v>
      </c>
      <c r="D5779">
        <v>219</v>
      </c>
      <c r="E5779" s="1">
        <f t="shared" si="362"/>
        <v>219</v>
      </c>
      <c r="F5779" s="4">
        <f t="shared" si="360"/>
        <v>1360349753370</v>
      </c>
      <c r="G5779" s="4">
        <f t="shared" si="361"/>
        <v>1360349753370</v>
      </c>
      <c r="H5779">
        <v>771136862</v>
      </c>
      <c r="I5779">
        <v>771136862</v>
      </c>
      <c r="J5779" s="5">
        <f t="shared" si="363"/>
        <v>0</v>
      </c>
    </row>
    <row r="5780" spans="1:10" x14ac:dyDescent="0.25">
      <c r="A5780">
        <v>1360349795</v>
      </c>
      <c r="B5780">
        <v>771178464</v>
      </c>
      <c r="C5780">
        <v>1</v>
      </c>
      <c r="D5780">
        <v>219</v>
      </c>
      <c r="E5780" s="1">
        <f t="shared" si="362"/>
        <v>219</v>
      </c>
      <c r="F5780" s="4">
        <f t="shared" si="360"/>
        <v>1360349768181</v>
      </c>
      <c r="G5780" s="4">
        <f t="shared" si="361"/>
        <v>1360349768181</v>
      </c>
      <c r="H5780">
        <v>771151645</v>
      </c>
      <c r="I5780">
        <v>771151645</v>
      </c>
      <c r="J5780" s="5">
        <f t="shared" si="363"/>
        <v>0</v>
      </c>
    </row>
    <row r="5781" spans="1:10" x14ac:dyDescent="0.25">
      <c r="A5781">
        <v>1360349811</v>
      </c>
      <c r="B5781">
        <v>771194916</v>
      </c>
      <c r="C5781">
        <v>5</v>
      </c>
      <c r="D5781">
        <v>456</v>
      </c>
      <c r="E5781" s="1">
        <f t="shared" si="362"/>
        <v>91.2</v>
      </c>
      <c r="F5781" s="4">
        <f t="shared" si="360"/>
        <v>1360349803697</v>
      </c>
      <c r="G5781" s="4">
        <f t="shared" si="361"/>
        <v>1360349803889</v>
      </c>
      <c r="H5781">
        <v>771187613</v>
      </c>
      <c r="I5781">
        <v>771187805</v>
      </c>
      <c r="J5781" s="5">
        <f t="shared" si="363"/>
        <v>192</v>
      </c>
    </row>
    <row r="5782" spans="1:10" x14ac:dyDescent="0.25">
      <c r="A5782">
        <v>1360349823</v>
      </c>
      <c r="B5782">
        <v>771206764</v>
      </c>
      <c r="C5782">
        <v>1</v>
      </c>
      <c r="D5782">
        <v>219</v>
      </c>
      <c r="E5782" s="1">
        <f t="shared" si="362"/>
        <v>219</v>
      </c>
      <c r="F5782" s="4">
        <f t="shared" si="360"/>
        <v>1360349796169</v>
      </c>
      <c r="G5782" s="4">
        <f t="shared" si="361"/>
        <v>1360349796169</v>
      </c>
      <c r="H5782">
        <v>771179933</v>
      </c>
      <c r="I5782">
        <v>771179933</v>
      </c>
      <c r="J5782" s="5">
        <f t="shared" si="363"/>
        <v>0</v>
      </c>
    </row>
    <row r="5783" spans="1:10" x14ac:dyDescent="0.25">
      <c r="A5783">
        <v>1360349831</v>
      </c>
      <c r="B5783">
        <v>771214636</v>
      </c>
      <c r="C5783">
        <v>3</v>
      </c>
      <c r="D5783">
        <v>138</v>
      </c>
      <c r="E5783" s="1">
        <f t="shared" si="362"/>
        <v>46</v>
      </c>
      <c r="F5783" s="4">
        <f t="shared" si="360"/>
        <v>1360349803016</v>
      </c>
      <c r="G5783" s="4">
        <f t="shared" si="361"/>
        <v>1360349804104</v>
      </c>
      <c r="H5783">
        <v>771186652</v>
      </c>
      <c r="I5783">
        <v>771187740</v>
      </c>
      <c r="J5783" s="5">
        <f t="shared" si="363"/>
        <v>1088</v>
      </c>
    </row>
    <row r="5784" spans="1:10" x14ac:dyDescent="0.25">
      <c r="A5784">
        <v>1360349831</v>
      </c>
      <c r="B5784">
        <v>771214684</v>
      </c>
      <c r="C5784">
        <v>13</v>
      </c>
      <c r="D5784">
        <v>4920</v>
      </c>
      <c r="E5784" s="1">
        <f t="shared" si="362"/>
        <v>378.46153846153845</v>
      </c>
      <c r="F5784" s="4">
        <f t="shared" si="360"/>
        <v>1360349805080</v>
      </c>
      <c r="G5784" s="4">
        <f t="shared" si="361"/>
        <v>1360349807512</v>
      </c>
      <c r="H5784">
        <v>771188764</v>
      </c>
      <c r="I5784">
        <v>771191196</v>
      </c>
      <c r="J5784" s="5">
        <f t="shared" si="363"/>
        <v>2432</v>
      </c>
    </row>
    <row r="5785" spans="1:10" x14ac:dyDescent="0.25">
      <c r="A5785">
        <v>1360349831</v>
      </c>
      <c r="B5785">
        <v>771214724</v>
      </c>
      <c r="C5785">
        <v>1</v>
      </c>
      <c r="D5785">
        <v>46</v>
      </c>
      <c r="E5785" s="1">
        <f t="shared" si="362"/>
        <v>46</v>
      </c>
      <c r="F5785" s="4">
        <f t="shared" si="360"/>
        <v>1360349802929</v>
      </c>
      <c r="G5785" s="4">
        <f t="shared" si="361"/>
        <v>1360349802929</v>
      </c>
      <c r="H5785">
        <v>771186653</v>
      </c>
      <c r="I5785">
        <v>771186653</v>
      </c>
      <c r="J5785" s="5">
        <f t="shared" si="363"/>
        <v>0</v>
      </c>
    </row>
    <row r="5786" spans="1:10" x14ac:dyDescent="0.25">
      <c r="A5786">
        <v>1360349831</v>
      </c>
      <c r="B5786">
        <v>771214732</v>
      </c>
      <c r="C5786">
        <v>1</v>
      </c>
      <c r="D5786">
        <v>46</v>
      </c>
      <c r="E5786" s="1">
        <f t="shared" si="362"/>
        <v>46</v>
      </c>
      <c r="F5786" s="4">
        <f t="shared" si="360"/>
        <v>1360349804008</v>
      </c>
      <c r="G5786" s="4">
        <f t="shared" si="361"/>
        <v>1360349804008</v>
      </c>
      <c r="H5786">
        <v>771187740</v>
      </c>
      <c r="I5786">
        <v>771187740</v>
      </c>
      <c r="J5786" s="5">
        <f t="shared" si="363"/>
        <v>0</v>
      </c>
    </row>
    <row r="5787" spans="1:10" x14ac:dyDescent="0.25">
      <c r="A5787">
        <v>1360349831</v>
      </c>
      <c r="B5787">
        <v>771214756</v>
      </c>
      <c r="C5787">
        <v>2</v>
      </c>
      <c r="D5787">
        <v>92</v>
      </c>
      <c r="E5787" s="1">
        <f t="shared" si="362"/>
        <v>46</v>
      </c>
      <c r="F5787" s="4">
        <f t="shared" si="360"/>
        <v>1360349803985</v>
      </c>
      <c r="G5787" s="4">
        <f t="shared" si="361"/>
        <v>1360349804113</v>
      </c>
      <c r="H5787">
        <v>771187741</v>
      </c>
      <c r="I5787">
        <v>771187869</v>
      </c>
      <c r="J5787" s="5">
        <f t="shared" si="363"/>
        <v>128</v>
      </c>
    </row>
    <row r="5788" spans="1:10" x14ac:dyDescent="0.25">
      <c r="A5788">
        <v>1360349831</v>
      </c>
      <c r="B5788">
        <v>771214768</v>
      </c>
      <c r="C5788">
        <v>2</v>
      </c>
      <c r="D5788">
        <v>685</v>
      </c>
      <c r="E5788" s="1">
        <f t="shared" si="362"/>
        <v>342.5</v>
      </c>
      <c r="F5788" s="4">
        <f t="shared" si="360"/>
        <v>1360349804996</v>
      </c>
      <c r="G5788" s="4">
        <f t="shared" si="361"/>
        <v>1360349805188</v>
      </c>
      <c r="H5788">
        <v>771188764</v>
      </c>
      <c r="I5788">
        <v>771188956</v>
      </c>
      <c r="J5788" s="5">
        <f t="shared" si="363"/>
        <v>192</v>
      </c>
    </row>
    <row r="5789" spans="1:10" x14ac:dyDescent="0.25">
      <c r="A5789">
        <v>1360349832</v>
      </c>
      <c r="B5789">
        <v>3704494872</v>
      </c>
      <c r="C5789">
        <v>18</v>
      </c>
      <c r="D5789">
        <v>22430</v>
      </c>
      <c r="E5789" s="1">
        <f t="shared" si="362"/>
        <v>1246.1111111111111</v>
      </c>
      <c r="F5789" s="4">
        <f t="shared" si="360"/>
        <v>1360349804598</v>
      </c>
      <c r="G5789" s="4">
        <f t="shared" si="361"/>
        <v>1360349805046</v>
      </c>
      <c r="H5789">
        <v>3704467470</v>
      </c>
      <c r="I5789">
        <v>3704467918</v>
      </c>
      <c r="J5789" s="5">
        <f t="shared" si="363"/>
        <v>448</v>
      </c>
    </row>
    <row r="5790" spans="1:10" x14ac:dyDescent="0.25">
      <c r="A5790">
        <v>1360349835</v>
      </c>
      <c r="B5790">
        <v>771218720</v>
      </c>
      <c r="C5790">
        <v>14</v>
      </c>
      <c r="D5790">
        <v>8883</v>
      </c>
      <c r="E5790" s="1">
        <f t="shared" si="362"/>
        <v>634.5</v>
      </c>
      <c r="F5790" s="4">
        <f t="shared" si="360"/>
        <v>1360349807028</v>
      </c>
      <c r="G5790" s="4">
        <f t="shared" si="361"/>
        <v>1360349807348</v>
      </c>
      <c r="H5790">
        <v>771190748</v>
      </c>
      <c r="I5790">
        <v>771191068</v>
      </c>
      <c r="J5790" s="5">
        <f t="shared" si="363"/>
        <v>320</v>
      </c>
    </row>
    <row r="5791" spans="1:10" x14ac:dyDescent="0.25">
      <c r="A5791">
        <v>1360349835</v>
      </c>
      <c r="B5791">
        <v>771218796</v>
      </c>
      <c r="C5791">
        <v>2</v>
      </c>
      <c r="D5791">
        <v>265</v>
      </c>
      <c r="E5791" s="1">
        <f t="shared" si="362"/>
        <v>132.5</v>
      </c>
      <c r="F5791" s="4">
        <f t="shared" si="360"/>
        <v>1360349807784</v>
      </c>
      <c r="G5791" s="4">
        <f t="shared" si="361"/>
        <v>1360349815976</v>
      </c>
      <c r="H5791">
        <v>771191580</v>
      </c>
      <c r="I5791">
        <v>771199772</v>
      </c>
      <c r="J5791" s="5">
        <f t="shared" si="363"/>
        <v>8192</v>
      </c>
    </row>
    <row r="5792" spans="1:10" x14ac:dyDescent="0.25">
      <c r="A5792">
        <v>1360349839</v>
      </c>
      <c r="B5792">
        <v>771222752</v>
      </c>
      <c r="C5792">
        <v>20</v>
      </c>
      <c r="D5792">
        <v>11534</v>
      </c>
      <c r="E5792" s="1">
        <f t="shared" si="362"/>
        <v>576.70000000000005</v>
      </c>
      <c r="F5792" s="4">
        <f t="shared" si="360"/>
        <v>1360349812309</v>
      </c>
      <c r="G5792" s="4">
        <f t="shared" si="361"/>
        <v>1360349813525</v>
      </c>
      <c r="H5792">
        <v>771196061</v>
      </c>
      <c r="I5792">
        <v>771197277</v>
      </c>
      <c r="J5792" s="5">
        <f t="shared" si="363"/>
        <v>1216</v>
      </c>
    </row>
    <row r="5793" spans="1:10" x14ac:dyDescent="0.25">
      <c r="A5793">
        <v>1360349867</v>
      </c>
      <c r="B5793">
        <v>771250952</v>
      </c>
      <c r="C5793">
        <v>4</v>
      </c>
      <c r="D5793">
        <v>184</v>
      </c>
      <c r="E5793" s="1">
        <f t="shared" si="362"/>
        <v>46</v>
      </c>
      <c r="F5793" s="4">
        <f t="shared" si="360"/>
        <v>1360349864460</v>
      </c>
      <c r="G5793" s="4">
        <f t="shared" si="361"/>
        <v>1360349864844</v>
      </c>
      <c r="H5793">
        <v>771248412</v>
      </c>
      <c r="I5793">
        <v>771248796</v>
      </c>
      <c r="J5793" s="5">
        <f t="shared" si="363"/>
        <v>384</v>
      </c>
    </row>
    <row r="5794" spans="1:10" x14ac:dyDescent="0.25">
      <c r="A5794">
        <v>1360349867</v>
      </c>
      <c r="B5794">
        <v>771251004</v>
      </c>
      <c r="C5794">
        <v>4</v>
      </c>
      <c r="D5794">
        <v>273</v>
      </c>
      <c r="E5794" s="1">
        <f t="shared" si="362"/>
        <v>68.25</v>
      </c>
      <c r="F5794" s="4">
        <f t="shared" si="360"/>
        <v>1360349864089</v>
      </c>
      <c r="G5794" s="4">
        <f t="shared" si="361"/>
        <v>1360349864153</v>
      </c>
      <c r="H5794">
        <v>771248093</v>
      </c>
      <c r="I5794">
        <v>771248157</v>
      </c>
      <c r="J5794" s="5">
        <f t="shared" si="363"/>
        <v>64</v>
      </c>
    </row>
    <row r="5795" spans="1:10" x14ac:dyDescent="0.25">
      <c r="A5795">
        <v>1360349867</v>
      </c>
      <c r="B5795">
        <v>771251028</v>
      </c>
      <c r="C5795">
        <v>3</v>
      </c>
      <c r="D5795">
        <v>138</v>
      </c>
      <c r="E5795" s="1">
        <f t="shared" si="362"/>
        <v>46</v>
      </c>
      <c r="F5795" s="4">
        <f t="shared" si="360"/>
        <v>1360349864129</v>
      </c>
      <c r="G5795" s="4">
        <f t="shared" si="361"/>
        <v>1360349864193</v>
      </c>
      <c r="H5795">
        <v>771248157</v>
      </c>
      <c r="I5795">
        <v>771248221</v>
      </c>
      <c r="J5795" s="5">
        <f t="shared" si="363"/>
        <v>64</v>
      </c>
    </row>
    <row r="5796" spans="1:10" x14ac:dyDescent="0.25">
      <c r="A5796">
        <v>1360349891</v>
      </c>
      <c r="B5796">
        <v>771274736</v>
      </c>
      <c r="C5796">
        <v>1</v>
      </c>
      <c r="D5796">
        <v>52</v>
      </c>
      <c r="E5796" s="1">
        <f t="shared" si="362"/>
        <v>52</v>
      </c>
      <c r="F5796" s="4">
        <f t="shared" si="360"/>
        <v>1360349864674</v>
      </c>
      <c r="G5796" s="4">
        <f t="shared" si="361"/>
        <v>1360349864674</v>
      </c>
      <c r="H5796">
        <v>771248410</v>
      </c>
      <c r="I5796">
        <v>771248410</v>
      </c>
      <c r="J5796" s="5">
        <f t="shared" si="363"/>
        <v>0</v>
      </c>
    </row>
    <row r="5797" spans="1:10" x14ac:dyDescent="0.25">
      <c r="A5797">
        <v>1360349892</v>
      </c>
      <c r="B5797">
        <v>3704554892</v>
      </c>
      <c r="C5797">
        <v>1</v>
      </c>
      <c r="D5797">
        <v>52</v>
      </c>
      <c r="E5797" s="1">
        <f t="shared" si="362"/>
        <v>52</v>
      </c>
      <c r="F5797" s="4">
        <f t="shared" si="360"/>
        <v>1360349864678</v>
      </c>
      <c r="G5797" s="4">
        <f t="shared" si="361"/>
        <v>1360349864678</v>
      </c>
      <c r="H5797">
        <v>3704527570</v>
      </c>
      <c r="I5797">
        <v>3704527570</v>
      </c>
      <c r="J5797" s="5">
        <f t="shared" si="363"/>
        <v>0</v>
      </c>
    </row>
    <row r="5798" spans="1:10" x14ac:dyDescent="0.25">
      <c r="A5798">
        <v>1360349907</v>
      </c>
      <c r="B5798">
        <v>771290688</v>
      </c>
      <c r="C5798">
        <v>3</v>
      </c>
      <c r="D5798">
        <v>176</v>
      </c>
      <c r="E5798" s="1">
        <f t="shared" si="362"/>
        <v>58.666666666666664</v>
      </c>
      <c r="F5798" s="4">
        <f t="shared" si="360"/>
        <v>1360349879381</v>
      </c>
      <c r="G5798" s="4">
        <f t="shared" si="361"/>
        <v>1360349888341</v>
      </c>
      <c r="H5798">
        <v>771263069</v>
      </c>
      <c r="I5798">
        <v>771272029</v>
      </c>
      <c r="J5798" s="5">
        <f t="shared" si="363"/>
        <v>8960</v>
      </c>
    </row>
    <row r="5799" spans="1:10" x14ac:dyDescent="0.25">
      <c r="A5799">
        <v>1360350043</v>
      </c>
      <c r="B5799">
        <v>771426916</v>
      </c>
      <c r="C5799">
        <v>1</v>
      </c>
      <c r="D5799">
        <v>46</v>
      </c>
      <c r="E5799" s="1">
        <f t="shared" si="362"/>
        <v>46</v>
      </c>
      <c r="F5799" s="4">
        <f t="shared" si="360"/>
        <v>1360350016365</v>
      </c>
      <c r="G5799" s="4">
        <f t="shared" si="361"/>
        <v>1360350016365</v>
      </c>
      <c r="H5799">
        <v>771400281</v>
      </c>
      <c r="I5799">
        <v>771400281</v>
      </c>
      <c r="J5799" s="5">
        <f t="shared" si="363"/>
        <v>0</v>
      </c>
    </row>
    <row r="5800" spans="1:10" x14ac:dyDescent="0.25">
      <c r="A5800">
        <v>1360350204</v>
      </c>
      <c r="B5800">
        <v>771587444</v>
      </c>
      <c r="C5800">
        <v>5</v>
      </c>
      <c r="D5800">
        <v>456</v>
      </c>
      <c r="E5800" s="1">
        <f t="shared" si="362"/>
        <v>91.2</v>
      </c>
      <c r="F5800" s="4">
        <f t="shared" si="360"/>
        <v>1360350197762</v>
      </c>
      <c r="G5800" s="4">
        <f t="shared" si="361"/>
        <v>1360350197890</v>
      </c>
      <c r="H5800">
        <v>771581206</v>
      </c>
      <c r="I5800">
        <v>771581334</v>
      </c>
      <c r="J5800" s="5">
        <f t="shared" si="363"/>
        <v>128</v>
      </c>
    </row>
    <row r="5801" spans="1:10" x14ac:dyDescent="0.25">
      <c r="A5801">
        <v>1360350256</v>
      </c>
      <c r="B5801">
        <v>771639208</v>
      </c>
      <c r="C5801">
        <v>1</v>
      </c>
      <c r="D5801">
        <v>60</v>
      </c>
      <c r="E5801" s="1">
        <f t="shared" si="362"/>
        <v>60</v>
      </c>
      <c r="F5801" s="4">
        <f t="shared" si="360"/>
        <v>1360350230959</v>
      </c>
      <c r="G5801" s="4">
        <f t="shared" si="361"/>
        <v>1360350230959</v>
      </c>
      <c r="H5801">
        <v>771614167</v>
      </c>
      <c r="I5801">
        <v>771614167</v>
      </c>
      <c r="J5801" s="5">
        <f t="shared" si="363"/>
        <v>0</v>
      </c>
    </row>
    <row r="5802" spans="1:10" x14ac:dyDescent="0.25">
      <c r="A5802">
        <v>1360350260</v>
      </c>
      <c r="B5802">
        <v>771643180</v>
      </c>
      <c r="C5802">
        <v>1</v>
      </c>
      <c r="D5802">
        <v>60</v>
      </c>
      <c r="E5802" s="1">
        <f t="shared" si="362"/>
        <v>60</v>
      </c>
      <c r="F5802" s="4">
        <f t="shared" si="360"/>
        <v>1360350232971</v>
      </c>
      <c r="G5802" s="4">
        <f t="shared" si="361"/>
        <v>1360350232971</v>
      </c>
      <c r="H5802">
        <v>771616151</v>
      </c>
      <c r="I5802">
        <v>771616151</v>
      </c>
      <c r="J5802" s="5">
        <f t="shared" si="363"/>
        <v>0</v>
      </c>
    </row>
    <row r="5803" spans="1:10" x14ac:dyDescent="0.25">
      <c r="A5803">
        <v>1360350300</v>
      </c>
      <c r="B5803">
        <v>771683436</v>
      </c>
      <c r="C5803">
        <v>5</v>
      </c>
      <c r="D5803">
        <v>456</v>
      </c>
      <c r="E5803" s="1">
        <f t="shared" si="362"/>
        <v>91.2</v>
      </c>
      <c r="F5803" s="4">
        <f t="shared" si="360"/>
        <v>1360350297226</v>
      </c>
      <c r="G5803" s="4">
        <f t="shared" si="361"/>
        <v>1360350297546</v>
      </c>
      <c r="H5803">
        <v>771680662</v>
      </c>
      <c r="I5803">
        <v>771680982</v>
      </c>
      <c r="J5803" s="5">
        <f t="shared" si="363"/>
        <v>320</v>
      </c>
    </row>
    <row r="5804" spans="1:10" x14ac:dyDescent="0.25">
      <c r="A5804">
        <v>1360350316</v>
      </c>
      <c r="B5804">
        <v>771699536</v>
      </c>
      <c r="C5804">
        <v>2</v>
      </c>
      <c r="D5804">
        <v>92</v>
      </c>
      <c r="E5804" s="1">
        <f t="shared" si="362"/>
        <v>46</v>
      </c>
      <c r="F5804" s="4">
        <f t="shared" si="360"/>
        <v>1360350313189</v>
      </c>
      <c r="G5804" s="4">
        <f t="shared" si="361"/>
        <v>1360350313381</v>
      </c>
      <c r="H5804">
        <v>771696725</v>
      </c>
      <c r="I5804">
        <v>771696917</v>
      </c>
      <c r="J5804" s="5">
        <f t="shared" si="363"/>
        <v>192</v>
      </c>
    </row>
    <row r="5805" spans="1:10" x14ac:dyDescent="0.25">
      <c r="A5805">
        <v>1360350324</v>
      </c>
      <c r="B5805">
        <v>771707492</v>
      </c>
      <c r="C5805">
        <v>16</v>
      </c>
      <c r="D5805">
        <v>10734</v>
      </c>
      <c r="E5805" s="1">
        <f t="shared" si="362"/>
        <v>670.875</v>
      </c>
      <c r="F5805" s="4">
        <f t="shared" si="360"/>
        <v>1360350318864</v>
      </c>
      <c r="G5805" s="4">
        <f t="shared" si="361"/>
        <v>1360350322128</v>
      </c>
      <c r="H5805">
        <v>771702356</v>
      </c>
      <c r="I5805">
        <v>771705620</v>
      </c>
      <c r="J5805" s="5">
        <f t="shared" si="363"/>
        <v>3264</v>
      </c>
    </row>
    <row r="5806" spans="1:10" x14ac:dyDescent="0.25">
      <c r="A5806">
        <v>1360350324</v>
      </c>
      <c r="B5806">
        <v>771707500</v>
      </c>
      <c r="C5806">
        <v>16</v>
      </c>
      <c r="D5806">
        <v>12297</v>
      </c>
      <c r="E5806" s="1">
        <f t="shared" si="362"/>
        <v>768.5625</v>
      </c>
      <c r="F5806" s="4">
        <f t="shared" si="360"/>
        <v>1360350322953</v>
      </c>
      <c r="G5806" s="4">
        <f t="shared" si="361"/>
        <v>1360350323529</v>
      </c>
      <c r="H5806">
        <v>771706453</v>
      </c>
      <c r="I5806">
        <v>771707029</v>
      </c>
      <c r="J5806" s="5">
        <f t="shared" si="363"/>
        <v>576</v>
      </c>
    </row>
    <row r="5807" spans="1:10" x14ac:dyDescent="0.25">
      <c r="A5807">
        <v>1360350324</v>
      </c>
      <c r="B5807">
        <v>771707536</v>
      </c>
      <c r="C5807">
        <v>6</v>
      </c>
      <c r="D5807">
        <v>2592</v>
      </c>
      <c r="E5807" s="1">
        <f t="shared" si="362"/>
        <v>432</v>
      </c>
      <c r="F5807" s="4">
        <f t="shared" si="360"/>
        <v>1360350320487</v>
      </c>
      <c r="G5807" s="4">
        <f t="shared" si="361"/>
        <v>1360350320679</v>
      </c>
      <c r="H5807">
        <v>771704023</v>
      </c>
      <c r="I5807">
        <v>771704215</v>
      </c>
      <c r="J5807" s="5">
        <f t="shared" si="363"/>
        <v>192</v>
      </c>
    </row>
    <row r="5808" spans="1:10" x14ac:dyDescent="0.25">
      <c r="A5808">
        <v>1360350328</v>
      </c>
      <c r="B5808">
        <v>771711588</v>
      </c>
      <c r="C5808">
        <v>38</v>
      </c>
      <c r="D5808">
        <v>38828</v>
      </c>
      <c r="E5808" s="1">
        <f t="shared" si="362"/>
        <v>1021.7894736842105</v>
      </c>
      <c r="F5808" s="4">
        <f t="shared" si="360"/>
        <v>1360350300402</v>
      </c>
      <c r="G5808" s="4">
        <f t="shared" si="361"/>
        <v>1360350308722</v>
      </c>
      <c r="H5808">
        <v>771683990</v>
      </c>
      <c r="I5808">
        <v>771692310</v>
      </c>
      <c r="J5808" s="5">
        <f t="shared" si="363"/>
        <v>8320</v>
      </c>
    </row>
    <row r="5809" spans="1:10" x14ac:dyDescent="0.25">
      <c r="A5809">
        <v>1360350332</v>
      </c>
      <c r="B5809">
        <v>771715540</v>
      </c>
      <c r="C5809">
        <v>15</v>
      </c>
      <c r="D5809">
        <v>7860</v>
      </c>
      <c r="E5809" s="1">
        <f t="shared" si="362"/>
        <v>524</v>
      </c>
      <c r="F5809" s="4">
        <f t="shared" si="360"/>
        <v>1360350323618</v>
      </c>
      <c r="G5809" s="4">
        <f t="shared" si="361"/>
        <v>1360350324450</v>
      </c>
      <c r="H5809">
        <v>771707158</v>
      </c>
      <c r="I5809">
        <v>771707990</v>
      </c>
      <c r="J5809" s="5">
        <f t="shared" si="363"/>
        <v>832</v>
      </c>
    </row>
    <row r="5810" spans="1:10" x14ac:dyDescent="0.25">
      <c r="A5810">
        <v>1360350332</v>
      </c>
      <c r="B5810">
        <v>771715540</v>
      </c>
      <c r="C5810">
        <v>6</v>
      </c>
      <c r="D5810">
        <v>2580</v>
      </c>
      <c r="E5810" s="1">
        <f t="shared" si="362"/>
        <v>430</v>
      </c>
      <c r="F5810" s="4">
        <f t="shared" si="360"/>
        <v>1360350323937</v>
      </c>
      <c r="G5810" s="4">
        <f t="shared" si="361"/>
        <v>1360350324129</v>
      </c>
      <c r="H5810">
        <v>771707477</v>
      </c>
      <c r="I5810">
        <v>771707669</v>
      </c>
      <c r="J5810" s="5">
        <f t="shared" si="363"/>
        <v>192</v>
      </c>
    </row>
    <row r="5811" spans="1:10" x14ac:dyDescent="0.25">
      <c r="A5811">
        <v>1360350332</v>
      </c>
      <c r="B5811">
        <v>771715720</v>
      </c>
      <c r="C5811">
        <v>7</v>
      </c>
      <c r="D5811">
        <v>3147</v>
      </c>
      <c r="E5811" s="1">
        <f t="shared" si="362"/>
        <v>449.57142857142856</v>
      </c>
      <c r="F5811" s="4">
        <f t="shared" si="360"/>
        <v>1360350306990</v>
      </c>
      <c r="G5811" s="4">
        <f t="shared" si="361"/>
        <v>1360350308014</v>
      </c>
      <c r="H5811">
        <v>771690710</v>
      </c>
      <c r="I5811">
        <v>771691734</v>
      </c>
      <c r="J5811" s="5">
        <f t="shared" si="363"/>
        <v>1024</v>
      </c>
    </row>
    <row r="5812" spans="1:10" x14ac:dyDescent="0.25">
      <c r="A5812">
        <v>1360350336</v>
      </c>
      <c r="B5812">
        <v>771719572</v>
      </c>
      <c r="C5812">
        <v>13</v>
      </c>
      <c r="D5812">
        <v>5256</v>
      </c>
      <c r="E5812" s="1">
        <f t="shared" si="362"/>
        <v>404.30769230769232</v>
      </c>
      <c r="F5812" s="4">
        <f t="shared" si="360"/>
        <v>1360350311104</v>
      </c>
      <c r="G5812" s="4">
        <f t="shared" si="361"/>
        <v>1360350311872</v>
      </c>
      <c r="H5812">
        <v>771694676</v>
      </c>
      <c r="I5812">
        <v>771695444</v>
      </c>
      <c r="J5812" s="5">
        <f t="shared" si="363"/>
        <v>768</v>
      </c>
    </row>
    <row r="5813" spans="1:10" x14ac:dyDescent="0.25">
      <c r="A5813">
        <v>1360350336</v>
      </c>
      <c r="B5813">
        <v>771719572</v>
      </c>
      <c r="C5813">
        <v>1</v>
      </c>
      <c r="D5813">
        <v>46</v>
      </c>
      <c r="E5813" s="1">
        <f t="shared" si="362"/>
        <v>46</v>
      </c>
      <c r="F5813" s="4">
        <f t="shared" si="360"/>
        <v>1360350311168</v>
      </c>
      <c r="G5813" s="4">
        <f t="shared" si="361"/>
        <v>1360350311168</v>
      </c>
      <c r="H5813">
        <v>771694740</v>
      </c>
      <c r="I5813">
        <v>771694740</v>
      </c>
      <c r="J5813" s="5">
        <f t="shared" si="363"/>
        <v>0</v>
      </c>
    </row>
    <row r="5814" spans="1:10" x14ac:dyDescent="0.25">
      <c r="A5814">
        <v>1360350336</v>
      </c>
      <c r="B5814">
        <v>771719640</v>
      </c>
      <c r="C5814">
        <v>36</v>
      </c>
      <c r="D5814">
        <v>47727</v>
      </c>
      <c r="E5814" s="1">
        <f t="shared" si="362"/>
        <v>1325.75</v>
      </c>
      <c r="F5814" s="4">
        <f t="shared" si="360"/>
        <v>1360350309630</v>
      </c>
      <c r="G5814" s="4">
        <f t="shared" si="361"/>
        <v>1360350309886</v>
      </c>
      <c r="H5814">
        <v>771693270</v>
      </c>
      <c r="I5814">
        <v>771693526</v>
      </c>
      <c r="J5814" s="5">
        <f t="shared" si="363"/>
        <v>256</v>
      </c>
    </row>
    <row r="5815" spans="1:10" x14ac:dyDescent="0.25">
      <c r="A5815">
        <v>1360350336</v>
      </c>
      <c r="B5815">
        <v>771719640</v>
      </c>
      <c r="C5815">
        <v>17</v>
      </c>
      <c r="D5815">
        <v>20829</v>
      </c>
      <c r="E5815" s="1">
        <f t="shared" si="362"/>
        <v>1225.2352941176471</v>
      </c>
      <c r="F5815" s="4">
        <f t="shared" si="360"/>
        <v>1360350309628</v>
      </c>
      <c r="G5815" s="4">
        <f t="shared" si="361"/>
        <v>1360350310844</v>
      </c>
      <c r="H5815">
        <v>771693268</v>
      </c>
      <c r="I5815">
        <v>771694484</v>
      </c>
      <c r="J5815" s="5">
        <f t="shared" si="363"/>
        <v>1216</v>
      </c>
    </row>
    <row r="5816" spans="1:10" x14ac:dyDescent="0.25">
      <c r="A5816">
        <v>1360350340</v>
      </c>
      <c r="B5816">
        <v>771723596</v>
      </c>
      <c r="C5816">
        <v>16</v>
      </c>
      <c r="D5816">
        <v>6194</v>
      </c>
      <c r="E5816" s="1">
        <f t="shared" si="362"/>
        <v>387.125</v>
      </c>
      <c r="F5816" s="4">
        <f t="shared" si="360"/>
        <v>1360350330855</v>
      </c>
      <c r="G5816" s="4">
        <f t="shared" si="361"/>
        <v>1360350339111</v>
      </c>
      <c r="H5816">
        <v>771714451</v>
      </c>
      <c r="I5816">
        <v>771722707</v>
      </c>
      <c r="J5816" s="5">
        <f t="shared" si="363"/>
        <v>8256</v>
      </c>
    </row>
    <row r="5817" spans="1:10" x14ac:dyDescent="0.25">
      <c r="A5817">
        <v>1360350340</v>
      </c>
      <c r="B5817">
        <v>771723644</v>
      </c>
      <c r="C5817">
        <v>7</v>
      </c>
      <c r="D5817">
        <v>2247</v>
      </c>
      <c r="E5817" s="1">
        <f t="shared" si="362"/>
        <v>321</v>
      </c>
      <c r="F5817" s="4">
        <f t="shared" si="360"/>
        <v>1360350311865</v>
      </c>
      <c r="G5817" s="4">
        <f t="shared" si="361"/>
        <v>1360350312185</v>
      </c>
      <c r="H5817">
        <v>771695509</v>
      </c>
      <c r="I5817">
        <v>771695829</v>
      </c>
      <c r="J5817" s="5">
        <f t="shared" si="363"/>
        <v>320</v>
      </c>
    </row>
    <row r="5818" spans="1:10" x14ac:dyDescent="0.25">
      <c r="A5818">
        <v>1360350340</v>
      </c>
      <c r="B5818">
        <v>771723772</v>
      </c>
      <c r="C5818">
        <v>22</v>
      </c>
      <c r="D5818">
        <v>7209</v>
      </c>
      <c r="E5818" s="1">
        <f t="shared" si="362"/>
        <v>327.68181818181819</v>
      </c>
      <c r="F5818" s="4">
        <f t="shared" si="360"/>
        <v>1360350312887</v>
      </c>
      <c r="G5818" s="4">
        <f t="shared" si="361"/>
        <v>1360350334519</v>
      </c>
      <c r="H5818">
        <v>771696659</v>
      </c>
      <c r="I5818">
        <v>771718291</v>
      </c>
      <c r="J5818" s="5">
        <f t="shared" si="363"/>
        <v>21632</v>
      </c>
    </row>
    <row r="5819" spans="1:10" x14ac:dyDescent="0.25">
      <c r="A5819">
        <v>1360350344</v>
      </c>
      <c r="B5819">
        <v>771727712</v>
      </c>
      <c r="C5819">
        <v>1</v>
      </c>
      <c r="D5819">
        <v>60</v>
      </c>
      <c r="E5819" s="1">
        <f t="shared" si="362"/>
        <v>60</v>
      </c>
      <c r="F5819" s="4">
        <f t="shared" si="360"/>
        <v>1360350318775</v>
      </c>
      <c r="G5819" s="4">
        <f t="shared" si="361"/>
        <v>1360350318775</v>
      </c>
      <c r="H5819">
        <v>771702487</v>
      </c>
      <c r="I5819">
        <v>771702487</v>
      </c>
      <c r="J5819" s="5">
        <f t="shared" si="363"/>
        <v>0</v>
      </c>
    </row>
    <row r="5820" spans="1:10" x14ac:dyDescent="0.25">
      <c r="A5820">
        <v>1360350348</v>
      </c>
      <c r="B5820">
        <v>771731576</v>
      </c>
      <c r="C5820">
        <v>2</v>
      </c>
      <c r="D5820">
        <v>104</v>
      </c>
      <c r="E5820" s="1">
        <f t="shared" si="362"/>
        <v>52</v>
      </c>
      <c r="F5820" s="4">
        <f t="shared" si="360"/>
        <v>1360350340284</v>
      </c>
      <c r="G5820" s="4">
        <f t="shared" si="361"/>
        <v>1360350342012</v>
      </c>
      <c r="H5820">
        <v>771723860</v>
      </c>
      <c r="I5820">
        <v>771725588</v>
      </c>
      <c r="J5820" s="5">
        <f t="shared" si="363"/>
        <v>1728</v>
      </c>
    </row>
    <row r="5821" spans="1:10" x14ac:dyDescent="0.25">
      <c r="A5821">
        <v>1360350348</v>
      </c>
      <c r="B5821">
        <v>771731736</v>
      </c>
      <c r="C5821">
        <v>5</v>
      </c>
      <c r="D5821">
        <v>1917</v>
      </c>
      <c r="E5821" s="1">
        <f t="shared" si="362"/>
        <v>383.4</v>
      </c>
      <c r="F5821" s="4">
        <f t="shared" si="360"/>
        <v>1360350322268</v>
      </c>
      <c r="G5821" s="4">
        <f t="shared" si="361"/>
        <v>1360350322588</v>
      </c>
      <c r="H5821">
        <v>771706004</v>
      </c>
      <c r="I5821">
        <v>771706324</v>
      </c>
      <c r="J5821" s="5">
        <f t="shared" si="363"/>
        <v>320</v>
      </c>
    </row>
    <row r="5822" spans="1:10" x14ac:dyDescent="0.25">
      <c r="A5822">
        <v>1360350352</v>
      </c>
      <c r="B5822">
        <v>771735580</v>
      </c>
      <c r="C5822">
        <v>13</v>
      </c>
      <c r="D5822">
        <v>8225</v>
      </c>
      <c r="E5822" s="1">
        <f t="shared" si="362"/>
        <v>632.69230769230774</v>
      </c>
      <c r="F5822" s="4">
        <f t="shared" si="360"/>
        <v>1360350324599</v>
      </c>
      <c r="G5822" s="4">
        <f t="shared" si="361"/>
        <v>1360350325367</v>
      </c>
      <c r="H5822">
        <v>771708179</v>
      </c>
      <c r="I5822">
        <v>771708947</v>
      </c>
      <c r="J5822" s="5">
        <f t="shared" si="363"/>
        <v>768</v>
      </c>
    </row>
    <row r="5823" spans="1:10" x14ac:dyDescent="0.25">
      <c r="A5823">
        <v>1360350352</v>
      </c>
      <c r="B5823">
        <v>771735624</v>
      </c>
      <c r="C5823">
        <v>27</v>
      </c>
      <c r="D5823">
        <v>8143</v>
      </c>
      <c r="E5823" s="1">
        <f t="shared" si="362"/>
        <v>301.59259259259261</v>
      </c>
      <c r="F5823" s="4">
        <f t="shared" si="360"/>
        <v>1360350326861</v>
      </c>
      <c r="G5823" s="4">
        <f t="shared" si="361"/>
        <v>1360350342733</v>
      </c>
      <c r="H5823">
        <v>771710485</v>
      </c>
      <c r="I5823">
        <v>771726357</v>
      </c>
      <c r="J5823" s="5">
        <f t="shared" si="363"/>
        <v>15872</v>
      </c>
    </row>
    <row r="5824" spans="1:10" x14ac:dyDescent="0.25">
      <c r="A5824">
        <v>1360350352</v>
      </c>
      <c r="B5824">
        <v>771735624</v>
      </c>
      <c r="C5824">
        <v>22</v>
      </c>
      <c r="D5824">
        <v>6173</v>
      </c>
      <c r="E5824" s="1">
        <f t="shared" si="362"/>
        <v>280.59090909090907</v>
      </c>
      <c r="F5824" s="4">
        <f t="shared" si="360"/>
        <v>1360350326861</v>
      </c>
      <c r="G5824" s="4">
        <f t="shared" si="361"/>
        <v>1360350342733</v>
      </c>
      <c r="H5824">
        <v>771710485</v>
      </c>
      <c r="I5824">
        <v>771726357</v>
      </c>
      <c r="J5824" s="5">
        <f t="shared" si="363"/>
        <v>15872</v>
      </c>
    </row>
    <row r="5825" spans="1:10" x14ac:dyDescent="0.25">
      <c r="A5825">
        <v>1360350352</v>
      </c>
      <c r="B5825">
        <v>771735624</v>
      </c>
      <c r="C5825">
        <v>25</v>
      </c>
      <c r="D5825">
        <v>8610</v>
      </c>
      <c r="E5825" s="1">
        <f t="shared" si="362"/>
        <v>344.4</v>
      </c>
      <c r="F5825" s="4">
        <f t="shared" si="360"/>
        <v>1360350326861</v>
      </c>
      <c r="G5825" s="4">
        <f t="shared" si="361"/>
        <v>1360350342733</v>
      </c>
      <c r="H5825">
        <v>771710485</v>
      </c>
      <c r="I5825">
        <v>771726357</v>
      </c>
      <c r="J5825" s="5">
        <f t="shared" si="363"/>
        <v>15872</v>
      </c>
    </row>
    <row r="5826" spans="1:10" x14ac:dyDescent="0.25">
      <c r="A5826">
        <v>1360350352</v>
      </c>
      <c r="B5826">
        <v>771735688</v>
      </c>
      <c r="C5826">
        <v>27</v>
      </c>
      <c r="D5826">
        <v>23240</v>
      </c>
      <c r="E5826" s="1">
        <f t="shared" si="362"/>
        <v>860.74074074074076</v>
      </c>
      <c r="F5826" s="4">
        <f t="shared" ref="F5826:F5889" si="364">((A5826*1000)-B5826)+H5826</f>
        <v>1360350325516</v>
      </c>
      <c r="G5826" s="4">
        <f t="shared" ref="G5826:G5889" si="365">((A5826*1000)-B5826)+I5826</f>
        <v>1360350340300</v>
      </c>
      <c r="H5826">
        <v>771709204</v>
      </c>
      <c r="I5826">
        <v>771723988</v>
      </c>
      <c r="J5826" s="5">
        <f t="shared" si="363"/>
        <v>14784</v>
      </c>
    </row>
    <row r="5827" spans="1:10" x14ac:dyDescent="0.25">
      <c r="A5827">
        <v>1360350352</v>
      </c>
      <c r="B5827">
        <v>771735700</v>
      </c>
      <c r="C5827">
        <v>21</v>
      </c>
      <c r="D5827">
        <v>6263</v>
      </c>
      <c r="E5827" s="1">
        <f t="shared" ref="E5827:E5890" si="366">D5827/C5827</f>
        <v>298.23809523809524</v>
      </c>
      <c r="F5827" s="4">
        <f t="shared" si="364"/>
        <v>1360350326786</v>
      </c>
      <c r="G5827" s="4">
        <f t="shared" si="365"/>
        <v>1360350342658</v>
      </c>
      <c r="H5827">
        <v>771710486</v>
      </c>
      <c r="I5827">
        <v>771726358</v>
      </c>
      <c r="J5827" s="5">
        <f t="shared" ref="J5827:J5890" si="367">G5827-F5827</f>
        <v>15872</v>
      </c>
    </row>
    <row r="5828" spans="1:10" x14ac:dyDescent="0.25">
      <c r="A5828">
        <v>1360350352</v>
      </c>
      <c r="B5828">
        <v>771735700</v>
      </c>
      <c r="C5828">
        <v>28</v>
      </c>
      <c r="D5828">
        <v>8250</v>
      </c>
      <c r="E5828" s="1">
        <f t="shared" si="366"/>
        <v>294.64285714285717</v>
      </c>
      <c r="F5828" s="4">
        <f t="shared" si="364"/>
        <v>1360350326785</v>
      </c>
      <c r="G5828" s="4">
        <f t="shared" si="365"/>
        <v>1360350342657</v>
      </c>
      <c r="H5828">
        <v>771710485</v>
      </c>
      <c r="I5828">
        <v>771726357</v>
      </c>
      <c r="J5828" s="5">
        <f t="shared" si="367"/>
        <v>15872</v>
      </c>
    </row>
    <row r="5829" spans="1:10" x14ac:dyDescent="0.25">
      <c r="A5829">
        <v>1360350356</v>
      </c>
      <c r="B5829">
        <v>771739476</v>
      </c>
      <c r="C5829">
        <v>2</v>
      </c>
      <c r="D5829">
        <v>157</v>
      </c>
      <c r="E5829" s="1">
        <f t="shared" si="366"/>
        <v>78.5</v>
      </c>
      <c r="F5829" s="4">
        <f t="shared" si="364"/>
        <v>1360350355040</v>
      </c>
      <c r="G5829" s="4">
        <f t="shared" si="365"/>
        <v>1360350355040</v>
      </c>
      <c r="H5829">
        <v>771738516</v>
      </c>
      <c r="I5829">
        <v>771738516</v>
      </c>
      <c r="J5829" s="5">
        <f t="shared" si="367"/>
        <v>0</v>
      </c>
    </row>
    <row r="5830" spans="1:10" x14ac:dyDescent="0.25">
      <c r="A5830">
        <v>1360350356</v>
      </c>
      <c r="B5830">
        <v>771739476</v>
      </c>
      <c r="C5830">
        <v>2</v>
      </c>
      <c r="D5830">
        <v>157</v>
      </c>
      <c r="E5830" s="1">
        <f t="shared" si="366"/>
        <v>78.5</v>
      </c>
      <c r="F5830" s="4">
        <f t="shared" si="364"/>
        <v>1360350355104</v>
      </c>
      <c r="G5830" s="4">
        <f t="shared" si="365"/>
        <v>1360350355104</v>
      </c>
      <c r="H5830">
        <v>771738580</v>
      </c>
      <c r="I5830">
        <v>771738580</v>
      </c>
      <c r="J5830" s="5">
        <f t="shared" si="367"/>
        <v>0</v>
      </c>
    </row>
    <row r="5831" spans="1:10" x14ac:dyDescent="0.25">
      <c r="A5831">
        <v>1360350356</v>
      </c>
      <c r="B5831">
        <v>771739476</v>
      </c>
      <c r="C5831">
        <v>2</v>
      </c>
      <c r="D5831">
        <v>157</v>
      </c>
      <c r="E5831" s="1">
        <f t="shared" si="366"/>
        <v>78.5</v>
      </c>
      <c r="F5831" s="4">
        <f t="shared" si="364"/>
        <v>1360350355104</v>
      </c>
      <c r="G5831" s="4">
        <f t="shared" si="365"/>
        <v>1360350355104</v>
      </c>
      <c r="H5831">
        <v>771738580</v>
      </c>
      <c r="I5831">
        <v>771738580</v>
      </c>
      <c r="J5831" s="5">
        <f t="shared" si="367"/>
        <v>0</v>
      </c>
    </row>
    <row r="5832" spans="1:10" x14ac:dyDescent="0.25">
      <c r="A5832">
        <v>1360350356</v>
      </c>
      <c r="B5832">
        <v>771739476</v>
      </c>
      <c r="C5832">
        <v>2</v>
      </c>
      <c r="D5832">
        <v>104</v>
      </c>
      <c r="E5832" s="1">
        <f t="shared" si="366"/>
        <v>52</v>
      </c>
      <c r="F5832" s="4">
        <f t="shared" si="364"/>
        <v>1360350355104</v>
      </c>
      <c r="G5832" s="4">
        <f t="shared" si="365"/>
        <v>1360350355104</v>
      </c>
      <c r="H5832">
        <v>771738580</v>
      </c>
      <c r="I5832">
        <v>771738580</v>
      </c>
      <c r="J5832" s="5">
        <f t="shared" si="367"/>
        <v>0</v>
      </c>
    </row>
    <row r="5833" spans="1:10" x14ac:dyDescent="0.25">
      <c r="A5833">
        <v>1360350356</v>
      </c>
      <c r="B5833">
        <v>771739632</v>
      </c>
      <c r="C5833">
        <v>2</v>
      </c>
      <c r="D5833">
        <v>157</v>
      </c>
      <c r="E5833" s="1">
        <f t="shared" si="366"/>
        <v>78.5</v>
      </c>
      <c r="F5833" s="4">
        <f t="shared" si="364"/>
        <v>1360350354886</v>
      </c>
      <c r="G5833" s="4">
        <f t="shared" si="365"/>
        <v>1360350354886</v>
      </c>
      <c r="H5833">
        <v>771738518</v>
      </c>
      <c r="I5833">
        <v>771738518</v>
      </c>
      <c r="J5833" s="5">
        <f t="shared" si="367"/>
        <v>0</v>
      </c>
    </row>
    <row r="5834" spans="1:10" x14ac:dyDescent="0.25">
      <c r="A5834">
        <v>1360350356</v>
      </c>
      <c r="B5834">
        <v>771739632</v>
      </c>
      <c r="C5834">
        <v>2</v>
      </c>
      <c r="D5834">
        <v>157</v>
      </c>
      <c r="E5834" s="1">
        <f t="shared" si="366"/>
        <v>78.5</v>
      </c>
      <c r="F5834" s="4">
        <f t="shared" si="364"/>
        <v>1360350354950</v>
      </c>
      <c r="G5834" s="4">
        <f t="shared" si="365"/>
        <v>1360350354950</v>
      </c>
      <c r="H5834">
        <v>771738582</v>
      </c>
      <c r="I5834">
        <v>771738582</v>
      </c>
      <c r="J5834" s="5">
        <f t="shared" si="367"/>
        <v>0</v>
      </c>
    </row>
    <row r="5835" spans="1:10" x14ac:dyDescent="0.25">
      <c r="A5835">
        <v>1360350356</v>
      </c>
      <c r="B5835">
        <v>771739632</v>
      </c>
      <c r="C5835">
        <v>2</v>
      </c>
      <c r="D5835">
        <v>104</v>
      </c>
      <c r="E5835" s="1">
        <f t="shared" si="366"/>
        <v>52</v>
      </c>
      <c r="F5835" s="4">
        <f t="shared" si="364"/>
        <v>1360350354950</v>
      </c>
      <c r="G5835" s="4">
        <f t="shared" si="365"/>
        <v>1360350354950</v>
      </c>
      <c r="H5835">
        <v>771738582</v>
      </c>
      <c r="I5835">
        <v>771738582</v>
      </c>
      <c r="J5835" s="5">
        <f t="shared" si="367"/>
        <v>0</v>
      </c>
    </row>
    <row r="5836" spans="1:10" x14ac:dyDescent="0.25">
      <c r="A5836">
        <v>1360350356</v>
      </c>
      <c r="B5836">
        <v>771739800</v>
      </c>
      <c r="C5836">
        <v>13</v>
      </c>
      <c r="D5836">
        <v>3412</v>
      </c>
      <c r="E5836" s="1">
        <f t="shared" si="366"/>
        <v>262.46153846153845</v>
      </c>
      <c r="F5836" s="4">
        <f t="shared" si="364"/>
        <v>1360350330460</v>
      </c>
      <c r="G5836" s="4">
        <f t="shared" si="365"/>
        <v>1360350355100</v>
      </c>
      <c r="H5836">
        <v>771714260</v>
      </c>
      <c r="I5836">
        <v>771738900</v>
      </c>
      <c r="J5836" s="5">
        <f t="shared" si="367"/>
        <v>24640</v>
      </c>
    </row>
    <row r="5837" spans="1:10" x14ac:dyDescent="0.25">
      <c r="A5837">
        <v>1360350356</v>
      </c>
      <c r="B5837">
        <v>771739820</v>
      </c>
      <c r="C5837">
        <v>12</v>
      </c>
      <c r="D5837">
        <v>8627</v>
      </c>
      <c r="E5837" s="1">
        <f t="shared" si="366"/>
        <v>718.91666666666663</v>
      </c>
      <c r="F5837" s="4">
        <f t="shared" si="364"/>
        <v>1360350330823</v>
      </c>
      <c r="G5837" s="4">
        <f t="shared" si="365"/>
        <v>1360350331079</v>
      </c>
      <c r="H5837">
        <v>771714643</v>
      </c>
      <c r="I5837">
        <v>771714899</v>
      </c>
      <c r="J5837" s="5">
        <f t="shared" si="367"/>
        <v>256</v>
      </c>
    </row>
    <row r="5838" spans="1:10" x14ac:dyDescent="0.25">
      <c r="A5838">
        <v>1360350364</v>
      </c>
      <c r="B5838">
        <v>771747436</v>
      </c>
      <c r="C5838">
        <v>2</v>
      </c>
      <c r="D5838">
        <v>92</v>
      </c>
      <c r="E5838" s="1">
        <f t="shared" si="366"/>
        <v>46</v>
      </c>
      <c r="F5838" s="4">
        <f t="shared" si="364"/>
        <v>1360350360840</v>
      </c>
      <c r="G5838" s="4">
        <f t="shared" si="365"/>
        <v>1360350360840</v>
      </c>
      <c r="H5838">
        <v>771744276</v>
      </c>
      <c r="I5838">
        <v>771744276</v>
      </c>
      <c r="J5838" s="5">
        <f t="shared" si="367"/>
        <v>0</v>
      </c>
    </row>
    <row r="5839" spans="1:10" x14ac:dyDescent="0.25">
      <c r="A5839">
        <v>1360350372</v>
      </c>
      <c r="B5839">
        <v>771755440</v>
      </c>
      <c r="C5839">
        <v>3</v>
      </c>
      <c r="D5839">
        <v>138</v>
      </c>
      <c r="E5839" s="1">
        <f t="shared" si="366"/>
        <v>46</v>
      </c>
      <c r="F5839" s="4">
        <f t="shared" si="364"/>
        <v>1360350369093</v>
      </c>
      <c r="G5839" s="4">
        <f t="shared" si="365"/>
        <v>1360350369157</v>
      </c>
      <c r="H5839">
        <v>771752533</v>
      </c>
      <c r="I5839">
        <v>771752597</v>
      </c>
      <c r="J5839" s="5">
        <f t="shared" si="367"/>
        <v>64</v>
      </c>
    </row>
    <row r="5840" spans="1:10" x14ac:dyDescent="0.25">
      <c r="A5840">
        <v>1360350372</v>
      </c>
      <c r="B5840">
        <v>771755512</v>
      </c>
      <c r="C5840">
        <v>3</v>
      </c>
      <c r="D5840">
        <v>138</v>
      </c>
      <c r="E5840" s="1">
        <f t="shared" si="366"/>
        <v>46</v>
      </c>
      <c r="F5840" s="4">
        <f t="shared" si="364"/>
        <v>1360350369019</v>
      </c>
      <c r="G5840" s="4">
        <f t="shared" si="365"/>
        <v>1360350369083</v>
      </c>
      <c r="H5840">
        <v>771752531</v>
      </c>
      <c r="I5840">
        <v>771752595</v>
      </c>
      <c r="J5840" s="5">
        <f t="shared" si="367"/>
        <v>64</v>
      </c>
    </row>
    <row r="5841" spans="1:10" x14ac:dyDescent="0.25">
      <c r="A5841">
        <v>1360350380</v>
      </c>
      <c r="B5841">
        <v>771763776</v>
      </c>
      <c r="C5841">
        <v>1</v>
      </c>
      <c r="D5841">
        <v>52</v>
      </c>
      <c r="E5841" s="1">
        <f t="shared" si="366"/>
        <v>52</v>
      </c>
      <c r="F5841" s="4">
        <f t="shared" si="364"/>
        <v>1360350354741</v>
      </c>
      <c r="G5841" s="4">
        <f t="shared" si="365"/>
        <v>1360350354741</v>
      </c>
      <c r="H5841">
        <v>771738517</v>
      </c>
      <c r="I5841">
        <v>771738517</v>
      </c>
      <c r="J5841" s="5">
        <f t="shared" si="367"/>
        <v>0</v>
      </c>
    </row>
    <row r="5842" spans="1:10" x14ac:dyDescent="0.25">
      <c r="A5842">
        <v>1360350380</v>
      </c>
      <c r="B5842">
        <v>771763776</v>
      </c>
      <c r="C5842">
        <v>1</v>
      </c>
      <c r="D5842">
        <v>46</v>
      </c>
      <c r="E5842" s="1">
        <f t="shared" si="366"/>
        <v>46</v>
      </c>
      <c r="F5842" s="4">
        <f t="shared" si="364"/>
        <v>1360350354805</v>
      </c>
      <c r="G5842" s="4">
        <f t="shared" si="365"/>
        <v>1360350354805</v>
      </c>
      <c r="H5842">
        <v>771738581</v>
      </c>
      <c r="I5842">
        <v>771738581</v>
      </c>
      <c r="J5842" s="5">
        <f t="shared" si="367"/>
        <v>0</v>
      </c>
    </row>
    <row r="5843" spans="1:10" x14ac:dyDescent="0.25">
      <c r="A5843">
        <v>1360350380</v>
      </c>
      <c r="B5843">
        <v>771763844</v>
      </c>
      <c r="C5843">
        <v>11</v>
      </c>
      <c r="D5843">
        <v>5747</v>
      </c>
      <c r="E5843" s="1">
        <f t="shared" si="366"/>
        <v>522.4545454545455</v>
      </c>
      <c r="F5843" s="4">
        <f t="shared" si="364"/>
        <v>1360350353456</v>
      </c>
      <c r="G5843" s="4">
        <f t="shared" si="365"/>
        <v>1360350354160</v>
      </c>
      <c r="H5843">
        <v>771737300</v>
      </c>
      <c r="I5843">
        <v>771738004</v>
      </c>
      <c r="J5843" s="5">
        <f t="shared" si="367"/>
        <v>704</v>
      </c>
    </row>
    <row r="5844" spans="1:10" x14ac:dyDescent="0.25">
      <c r="A5844">
        <v>1360350380</v>
      </c>
      <c r="B5844">
        <v>771763856</v>
      </c>
      <c r="C5844">
        <v>1</v>
      </c>
      <c r="D5844">
        <v>46</v>
      </c>
      <c r="E5844" s="1">
        <f t="shared" si="366"/>
        <v>46</v>
      </c>
      <c r="F5844" s="4">
        <f t="shared" si="364"/>
        <v>1360350354724</v>
      </c>
      <c r="G5844" s="4">
        <f t="shared" si="365"/>
        <v>1360350354724</v>
      </c>
      <c r="H5844">
        <v>771738580</v>
      </c>
      <c r="I5844">
        <v>771738580</v>
      </c>
      <c r="J5844" s="5">
        <f t="shared" si="367"/>
        <v>0</v>
      </c>
    </row>
    <row r="5845" spans="1:10" x14ac:dyDescent="0.25">
      <c r="A5845">
        <v>1360350380</v>
      </c>
      <c r="B5845">
        <v>771763884</v>
      </c>
      <c r="C5845">
        <v>1</v>
      </c>
      <c r="D5845">
        <v>52</v>
      </c>
      <c r="E5845" s="1">
        <f t="shared" si="366"/>
        <v>52</v>
      </c>
      <c r="F5845" s="4">
        <f t="shared" si="364"/>
        <v>1360350354634</v>
      </c>
      <c r="G5845" s="4">
        <f t="shared" si="365"/>
        <v>1360350354634</v>
      </c>
      <c r="H5845">
        <v>771738518</v>
      </c>
      <c r="I5845">
        <v>771738518</v>
      </c>
      <c r="J5845" s="5">
        <f t="shared" si="367"/>
        <v>0</v>
      </c>
    </row>
    <row r="5846" spans="1:10" x14ac:dyDescent="0.25">
      <c r="A5846">
        <v>1360350380</v>
      </c>
      <c r="B5846">
        <v>771763884</v>
      </c>
      <c r="C5846">
        <v>1</v>
      </c>
      <c r="D5846">
        <v>46</v>
      </c>
      <c r="E5846" s="1">
        <f t="shared" si="366"/>
        <v>46</v>
      </c>
      <c r="F5846" s="4">
        <f t="shared" si="364"/>
        <v>1360350354698</v>
      </c>
      <c r="G5846" s="4">
        <f t="shared" si="365"/>
        <v>1360350354698</v>
      </c>
      <c r="H5846">
        <v>771738582</v>
      </c>
      <c r="I5846">
        <v>771738582</v>
      </c>
      <c r="J5846" s="5">
        <f t="shared" si="367"/>
        <v>0</v>
      </c>
    </row>
    <row r="5847" spans="1:10" x14ac:dyDescent="0.25">
      <c r="A5847">
        <v>1360350380</v>
      </c>
      <c r="B5847">
        <v>771763884</v>
      </c>
      <c r="C5847">
        <v>1</v>
      </c>
      <c r="D5847">
        <v>46</v>
      </c>
      <c r="E5847" s="1">
        <f t="shared" si="366"/>
        <v>46</v>
      </c>
      <c r="F5847" s="4">
        <f t="shared" si="364"/>
        <v>1360350354761</v>
      </c>
      <c r="G5847" s="4">
        <f t="shared" si="365"/>
        <v>1360350354761</v>
      </c>
      <c r="H5847">
        <v>771738645</v>
      </c>
      <c r="I5847">
        <v>771738645</v>
      </c>
      <c r="J5847" s="5">
        <f t="shared" si="367"/>
        <v>0</v>
      </c>
    </row>
    <row r="5848" spans="1:10" x14ac:dyDescent="0.25">
      <c r="A5848">
        <v>1360350396</v>
      </c>
      <c r="B5848">
        <v>771779508</v>
      </c>
      <c r="C5848">
        <v>2</v>
      </c>
      <c r="D5848">
        <v>157</v>
      </c>
      <c r="E5848" s="1">
        <f t="shared" si="366"/>
        <v>78.5</v>
      </c>
      <c r="F5848" s="4">
        <f t="shared" si="364"/>
        <v>1360350390784</v>
      </c>
      <c r="G5848" s="4">
        <f t="shared" si="365"/>
        <v>1360350390784</v>
      </c>
      <c r="H5848">
        <v>771774292</v>
      </c>
      <c r="I5848">
        <v>771774292</v>
      </c>
      <c r="J5848" s="5">
        <f t="shared" si="367"/>
        <v>0</v>
      </c>
    </row>
    <row r="5849" spans="1:10" x14ac:dyDescent="0.25">
      <c r="A5849">
        <v>1360350396</v>
      </c>
      <c r="B5849">
        <v>771779512</v>
      </c>
      <c r="C5849">
        <v>3</v>
      </c>
      <c r="D5849">
        <v>209</v>
      </c>
      <c r="E5849" s="1">
        <f t="shared" si="366"/>
        <v>69.666666666666671</v>
      </c>
      <c r="F5849" s="4">
        <f t="shared" si="364"/>
        <v>1360350391101</v>
      </c>
      <c r="G5849" s="4">
        <f t="shared" si="365"/>
        <v>1360350391101</v>
      </c>
      <c r="H5849">
        <v>771774613</v>
      </c>
      <c r="I5849">
        <v>771774613</v>
      </c>
      <c r="J5849" s="5">
        <f t="shared" si="367"/>
        <v>0</v>
      </c>
    </row>
    <row r="5850" spans="1:10" x14ac:dyDescent="0.25">
      <c r="A5850">
        <v>1360350396</v>
      </c>
      <c r="B5850">
        <v>771779588</v>
      </c>
      <c r="C5850">
        <v>3</v>
      </c>
      <c r="D5850">
        <v>209</v>
      </c>
      <c r="E5850" s="1">
        <f t="shared" si="366"/>
        <v>69.666666666666671</v>
      </c>
      <c r="F5850" s="4">
        <f t="shared" si="364"/>
        <v>1360350390705</v>
      </c>
      <c r="G5850" s="4">
        <f t="shared" si="365"/>
        <v>1360350390705</v>
      </c>
      <c r="H5850">
        <v>771774293</v>
      </c>
      <c r="I5850">
        <v>771774293</v>
      </c>
      <c r="J5850" s="5">
        <f t="shared" si="367"/>
        <v>0</v>
      </c>
    </row>
    <row r="5851" spans="1:10" x14ac:dyDescent="0.25">
      <c r="A5851">
        <v>1360350801</v>
      </c>
      <c r="B5851">
        <v>772185020</v>
      </c>
      <c r="C5851">
        <v>39</v>
      </c>
      <c r="D5851">
        <v>31873</v>
      </c>
      <c r="E5851" s="1">
        <f t="shared" si="366"/>
        <v>817.25641025641028</v>
      </c>
      <c r="F5851" s="4">
        <f t="shared" si="364"/>
        <v>1360350776441</v>
      </c>
      <c r="G5851" s="4">
        <f t="shared" si="365"/>
        <v>1360350778361</v>
      </c>
      <c r="H5851">
        <v>772160461</v>
      </c>
      <c r="I5851">
        <v>772162381</v>
      </c>
      <c r="J5851" s="5">
        <f t="shared" si="367"/>
        <v>1920</v>
      </c>
    </row>
    <row r="5852" spans="1:10" x14ac:dyDescent="0.25">
      <c r="A5852">
        <v>1360350869</v>
      </c>
      <c r="B5852">
        <v>772252936</v>
      </c>
      <c r="C5852">
        <v>20</v>
      </c>
      <c r="D5852">
        <v>11534</v>
      </c>
      <c r="E5852" s="1">
        <f t="shared" si="366"/>
        <v>576.70000000000005</v>
      </c>
      <c r="F5852" s="4">
        <f t="shared" si="364"/>
        <v>1360350844557</v>
      </c>
      <c r="G5852" s="4">
        <f t="shared" si="365"/>
        <v>1360350845581</v>
      </c>
      <c r="H5852">
        <v>772228493</v>
      </c>
      <c r="I5852">
        <v>772229517</v>
      </c>
      <c r="J5852" s="5">
        <f t="shared" si="367"/>
        <v>1024</v>
      </c>
    </row>
    <row r="5853" spans="1:10" x14ac:dyDescent="0.25">
      <c r="A5853">
        <v>1360350873</v>
      </c>
      <c r="B5853">
        <v>772256960</v>
      </c>
      <c r="C5853">
        <v>22</v>
      </c>
      <c r="D5853">
        <v>8931</v>
      </c>
      <c r="E5853" s="1">
        <f t="shared" si="366"/>
        <v>405.95454545454544</v>
      </c>
      <c r="F5853" s="4">
        <f t="shared" si="364"/>
        <v>1360350847222</v>
      </c>
      <c r="G5853" s="4">
        <f t="shared" si="365"/>
        <v>1360350849142</v>
      </c>
      <c r="H5853">
        <v>772231182</v>
      </c>
      <c r="I5853">
        <v>772233102</v>
      </c>
      <c r="J5853" s="5">
        <f t="shared" si="367"/>
        <v>1920</v>
      </c>
    </row>
    <row r="5854" spans="1:10" x14ac:dyDescent="0.25">
      <c r="A5854">
        <v>1360350873</v>
      </c>
      <c r="B5854">
        <v>772257048</v>
      </c>
      <c r="C5854">
        <v>1</v>
      </c>
      <c r="D5854">
        <v>46</v>
      </c>
      <c r="E5854" s="1">
        <f t="shared" si="366"/>
        <v>46</v>
      </c>
      <c r="F5854" s="4">
        <f t="shared" si="364"/>
        <v>1360350847262</v>
      </c>
      <c r="G5854" s="4">
        <f t="shared" si="365"/>
        <v>1360350847262</v>
      </c>
      <c r="H5854">
        <v>772231310</v>
      </c>
      <c r="I5854">
        <v>772231310</v>
      </c>
      <c r="J5854" s="5">
        <f t="shared" si="367"/>
        <v>0</v>
      </c>
    </row>
    <row r="5855" spans="1:10" x14ac:dyDescent="0.25">
      <c r="A5855">
        <v>1360350908</v>
      </c>
      <c r="B5855">
        <v>772291884</v>
      </c>
      <c r="C5855">
        <v>4</v>
      </c>
      <c r="D5855">
        <v>184</v>
      </c>
      <c r="E5855" s="1">
        <f t="shared" si="366"/>
        <v>46</v>
      </c>
      <c r="F5855" s="4">
        <f t="shared" si="364"/>
        <v>1360350906367</v>
      </c>
      <c r="G5855" s="4">
        <f t="shared" si="365"/>
        <v>1360350907327</v>
      </c>
      <c r="H5855">
        <v>772290251</v>
      </c>
      <c r="I5855">
        <v>772291211</v>
      </c>
      <c r="J5855" s="5">
        <f t="shared" si="367"/>
        <v>960</v>
      </c>
    </row>
    <row r="5856" spans="1:10" x14ac:dyDescent="0.25">
      <c r="A5856">
        <v>1360350908</v>
      </c>
      <c r="B5856">
        <v>772291896</v>
      </c>
      <c r="C5856">
        <v>3</v>
      </c>
      <c r="D5856">
        <v>138</v>
      </c>
      <c r="E5856" s="1">
        <f t="shared" si="366"/>
        <v>46</v>
      </c>
      <c r="F5856" s="4">
        <f t="shared" si="364"/>
        <v>1360350904626</v>
      </c>
      <c r="G5856" s="4">
        <f t="shared" si="365"/>
        <v>1360350904690</v>
      </c>
      <c r="H5856">
        <v>772288522</v>
      </c>
      <c r="I5856">
        <v>772288586</v>
      </c>
      <c r="J5856" s="5">
        <f t="shared" si="367"/>
        <v>64</v>
      </c>
    </row>
    <row r="5857" spans="1:10" x14ac:dyDescent="0.25">
      <c r="A5857">
        <v>1360350916</v>
      </c>
      <c r="B5857">
        <v>772299984</v>
      </c>
      <c r="C5857">
        <v>3</v>
      </c>
      <c r="D5857">
        <v>238</v>
      </c>
      <c r="E5857" s="1">
        <f t="shared" si="366"/>
        <v>79.333333333333329</v>
      </c>
      <c r="F5857" s="4">
        <f t="shared" si="364"/>
        <v>1360350915419</v>
      </c>
      <c r="G5857" s="4">
        <f t="shared" si="365"/>
        <v>1360350915675</v>
      </c>
      <c r="H5857">
        <v>772299403</v>
      </c>
      <c r="I5857">
        <v>772299659</v>
      </c>
      <c r="J5857" s="5">
        <f t="shared" si="367"/>
        <v>256</v>
      </c>
    </row>
    <row r="5858" spans="1:10" x14ac:dyDescent="0.25">
      <c r="A5858">
        <v>1360350974</v>
      </c>
      <c r="B5858">
        <v>772357476</v>
      </c>
      <c r="C5858">
        <v>1</v>
      </c>
      <c r="D5858">
        <v>46</v>
      </c>
      <c r="E5858" s="1">
        <f t="shared" si="366"/>
        <v>46</v>
      </c>
      <c r="F5858" s="4">
        <f t="shared" si="364"/>
        <v>1360350947160</v>
      </c>
      <c r="G5858" s="4">
        <f t="shared" si="365"/>
        <v>1360350947160</v>
      </c>
      <c r="H5858">
        <v>772330636</v>
      </c>
      <c r="I5858">
        <v>772330636</v>
      </c>
      <c r="J5858" s="5">
        <f t="shared" si="367"/>
        <v>0</v>
      </c>
    </row>
    <row r="5859" spans="1:10" x14ac:dyDescent="0.25">
      <c r="A5859">
        <v>1360351383</v>
      </c>
      <c r="B5859">
        <v>772766500</v>
      </c>
      <c r="C5859">
        <v>14</v>
      </c>
      <c r="D5859">
        <v>5073</v>
      </c>
      <c r="E5859" s="1">
        <f t="shared" si="366"/>
        <v>362.35714285714283</v>
      </c>
      <c r="F5859" s="4">
        <f t="shared" si="364"/>
        <v>1360351355066</v>
      </c>
      <c r="G5859" s="4">
        <f t="shared" si="365"/>
        <v>1360351355642</v>
      </c>
      <c r="H5859">
        <v>772738566</v>
      </c>
      <c r="I5859">
        <v>772739142</v>
      </c>
      <c r="J5859" s="5">
        <f t="shared" si="367"/>
        <v>576</v>
      </c>
    </row>
    <row r="5860" spans="1:10" x14ac:dyDescent="0.25">
      <c r="A5860">
        <v>1360351421</v>
      </c>
      <c r="B5860">
        <v>772804376</v>
      </c>
      <c r="C5860">
        <v>3</v>
      </c>
      <c r="D5860">
        <v>138</v>
      </c>
      <c r="E5860" s="1">
        <f t="shared" si="366"/>
        <v>46</v>
      </c>
      <c r="F5860" s="4">
        <f t="shared" si="364"/>
        <v>1360351415222</v>
      </c>
      <c r="G5860" s="4">
        <f t="shared" si="365"/>
        <v>1360351415286</v>
      </c>
      <c r="H5860">
        <v>772798598</v>
      </c>
      <c r="I5860">
        <v>772798662</v>
      </c>
      <c r="J5860" s="5">
        <f t="shared" si="367"/>
        <v>64</v>
      </c>
    </row>
    <row r="5861" spans="1:10" x14ac:dyDescent="0.25">
      <c r="A5861">
        <v>1360351463</v>
      </c>
      <c r="B5861">
        <v>772846824</v>
      </c>
      <c r="C5861">
        <v>1</v>
      </c>
      <c r="D5861">
        <v>46</v>
      </c>
      <c r="E5861" s="1">
        <f t="shared" si="366"/>
        <v>46</v>
      </c>
      <c r="F5861" s="4">
        <f t="shared" si="364"/>
        <v>1360351437363</v>
      </c>
      <c r="G5861" s="4">
        <f t="shared" si="365"/>
        <v>1360351437363</v>
      </c>
      <c r="H5861">
        <v>772821187</v>
      </c>
      <c r="I5861">
        <v>772821187</v>
      </c>
      <c r="J5861" s="5">
        <f t="shared" si="367"/>
        <v>0</v>
      </c>
    </row>
    <row r="5862" spans="1:10" x14ac:dyDescent="0.25">
      <c r="A5862">
        <v>1360351648</v>
      </c>
      <c r="B5862">
        <v>773031252</v>
      </c>
      <c r="C5862">
        <v>1</v>
      </c>
      <c r="D5862">
        <v>60</v>
      </c>
      <c r="E5862" s="1">
        <f t="shared" si="366"/>
        <v>60</v>
      </c>
      <c r="F5862" s="4">
        <f t="shared" si="364"/>
        <v>1360351619886</v>
      </c>
      <c r="G5862" s="4">
        <f t="shared" si="365"/>
        <v>1360351619886</v>
      </c>
      <c r="H5862">
        <v>773003138</v>
      </c>
      <c r="I5862">
        <v>773003138</v>
      </c>
      <c r="J5862" s="5">
        <f t="shared" si="367"/>
        <v>0</v>
      </c>
    </row>
    <row r="5863" spans="1:10" x14ac:dyDescent="0.25">
      <c r="A5863">
        <v>1360351806</v>
      </c>
      <c r="B5863">
        <v>773189720</v>
      </c>
      <c r="C5863">
        <v>1</v>
      </c>
      <c r="D5863">
        <v>46</v>
      </c>
      <c r="E5863" s="1">
        <f t="shared" si="366"/>
        <v>46</v>
      </c>
      <c r="F5863" s="4">
        <f t="shared" si="364"/>
        <v>1360351777367</v>
      </c>
      <c r="G5863" s="4">
        <f t="shared" si="365"/>
        <v>1360351777367</v>
      </c>
      <c r="H5863">
        <v>773161087</v>
      </c>
      <c r="I5863">
        <v>773161087</v>
      </c>
      <c r="J5863" s="5">
        <f t="shared" si="367"/>
        <v>0</v>
      </c>
    </row>
    <row r="5864" spans="1:10" x14ac:dyDescent="0.25">
      <c r="A5864">
        <v>1360351806</v>
      </c>
      <c r="B5864">
        <v>773189752</v>
      </c>
      <c r="C5864">
        <v>1</v>
      </c>
      <c r="D5864">
        <v>46</v>
      </c>
      <c r="E5864" s="1">
        <f t="shared" si="366"/>
        <v>46</v>
      </c>
      <c r="F5864" s="4">
        <f t="shared" si="364"/>
        <v>1360351777397</v>
      </c>
      <c r="G5864" s="4">
        <f t="shared" si="365"/>
        <v>1360351777397</v>
      </c>
      <c r="H5864">
        <v>773161149</v>
      </c>
      <c r="I5864">
        <v>773161149</v>
      </c>
      <c r="J5864" s="5">
        <f t="shared" si="367"/>
        <v>0</v>
      </c>
    </row>
    <row r="5865" spans="1:10" x14ac:dyDescent="0.25">
      <c r="A5865">
        <v>1360351806</v>
      </c>
      <c r="B5865">
        <v>773189788</v>
      </c>
      <c r="C5865">
        <v>1</v>
      </c>
      <c r="D5865">
        <v>46</v>
      </c>
      <c r="E5865" s="1">
        <f t="shared" si="366"/>
        <v>46</v>
      </c>
      <c r="F5865" s="4">
        <f t="shared" si="364"/>
        <v>1360351777361</v>
      </c>
      <c r="G5865" s="4">
        <f t="shared" si="365"/>
        <v>1360351777361</v>
      </c>
      <c r="H5865">
        <v>773161149</v>
      </c>
      <c r="I5865">
        <v>773161149</v>
      </c>
      <c r="J5865" s="5">
        <f t="shared" si="367"/>
        <v>0</v>
      </c>
    </row>
    <row r="5866" spans="1:10" x14ac:dyDescent="0.25">
      <c r="A5866">
        <v>1360351806</v>
      </c>
      <c r="B5866">
        <v>773189944</v>
      </c>
      <c r="C5866">
        <v>1</v>
      </c>
      <c r="D5866">
        <v>46</v>
      </c>
      <c r="E5866" s="1">
        <f t="shared" si="366"/>
        <v>46</v>
      </c>
      <c r="F5866" s="4">
        <f t="shared" si="364"/>
        <v>1360351777333</v>
      </c>
      <c r="G5866" s="4">
        <f t="shared" si="365"/>
        <v>1360351777333</v>
      </c>
      <c r="H5866">
        <v>773161277</v>
      </c>
      <c r="I5866">
        <v>773161277</v>
      </c>
      <c r="J5866" s="5">
        <f t="shared" si="367"/>
        <v>0</v>
      </c>
    </row>
    <row r="5867" spans="1:10" x14ac:dyDescent="0.25">
      <c r="A5867">
        <v>1360351806</v>
      </c>
      <c r="B5867">
        <v>773189948</v>
      </c>
      <c r="C5867">
        <v>1</v>
      </c>
      <c r="D5867">
        <v>46</v>
      </c>
      <c r="E5867" s="1">
        <f t="shared" si="366"/>
        <v>46</v>
      </c>
      <c r="F5867" s="4">
        <f t="shared" si="364"/>
        <v>1360351777332</v>
      </c>
      <c r="G5867" s="4">
        <f t="shared" si="365"/>
        <v>1360351777332</v>
      </c>
      <c r="H5867">
        <v>773161280</v>
      </c>
      <c r="I5867">
        <v>773161280</v>
      </c>
      <c r="J5867" s="5">
        <f t="shared" si="367"/>
        <v>0</v>
      </c>
    </row>
    <row r="5868" spans="1:10" x14ac:dyDescent="0.25">
      <c r="A5868">
        <v>1360351807</v>
      </c>
      <c r="B5868">
        <v>773191072</v>
      </c>
      <c r="C5868">
        <v>1</v>
      </c>
      <c r="D5868">
        <v>46</v>
      </c>
      <c r="E5868" s="1">
        <f t="shared" si="366"/>
        <v>46</v>
      </c>
      <c r="F5868" s="4">
        <f t="shared" si="364"/>
        <v>1360351777013</v>
      </c>
      <c r="G5868" s="4">
        <f t="shared" si="365"/>
        <v>1360351777013</v>
      </c>
      <c r="H5868">
        <v>773161085</v>
      </c>
      <c r="I5868">
        <v>773161085</v>
      </c>
      <c r="J5868" s="5">
        <f t="shared" si="367"/>
        <v>0</v>
      </c>
    </row>
    <row r="5869" spans="1:10" x14ac:dyDescent="0.25">
      <c r="A5869">
        <v>1360351808</v>
      </c>
      <c r="B5869">
        <v>773191200</v>
      </c>
      <c r="C5869">
        <v>1</v>
      </c>
      <c r="D5869">
        <v>46</v>
      </c>
      <c r="E5869" s="1">
        <f t="shared" si="366"/>
        <v>46</v>
      </c>
      <c r="F5869" s="4">
        <f t="shared" si="364"/>
        <v>1360351778014</v>
      </c>
      <c r="G5869" s="4">
        <f t="shared" si="365"/>
        <v>1360351778014</v>
      </c>
      <c r="H5869">
        <v>773161214</v>
      </c>
      <c r="I5869">
        <v>773161214</v>
      </c>
      <c r="J5869" s="5">
        <f t="shared" si="367"/>
        <v>0</v>
      </c>
    </row>
    <row r="5870" spans="1:10" x14ac:dyDescent="0.25">
      <c r="A5870">
        <v>1360351808</v>
      </c>
      <c r="B5870">
        <v>773191240</v>
      </c>
      <c r="C5870">
        <v>1</v>
      </c>
      <c r="D5870">
        <v>46</v>
      </c>
      <c r="E5870" s="1">
        <f t="shared" si="366"/>
        <v>46</v>
      </c>
      <c r="F5870" s="4">
        <f t="shared" si="364"/>
        <v>1360351777974</v>
      </c>
      <c r="G5870" s="4">
        <f t="shared" si="365"/>
        <v>1360351777974</v>
      </c>
      <c r="H5870">
        <v>773161214</v>
      </c>
      <c r="I5870">
        <v>773161214</v>
      </c>
      <c r="J5870" s="5">
        <f t="shared" si="367"/>
        <v>0</v>
      </c>
    </row>
    <row r="5871" spans="1:10" x14ac:dyDescent="0.25">
      <c r="A5871">
        <v>1360351808</v>
      </c>
      <c r="B5871">
        <v>773191276</v>
      </c>
      <c r="C5871">
        <v>1</v>
      </c>
      <c r="D5871">
        <v>46</v>
      </c>
      <c r="E5871" s="1">
        <f t="shared" si="366"/>
        <v>46</v>
      </c>
      <c r="F5871" s="4">
        <f t="shared" si="364"/>
        <v>1360351777938</v>
      </c>
      <c r="G5871" s="4">
        <f t="shared" si="365"/>
        <v>1360351777938</v>
      </c>
      <c r="H5871">
        <v>773161214</v>
      </c>
      <c r="I5871">
        <v>773161214</v>
      </c>
      <c r="J5871" s="5">
        <f t="shared" si="367"/>
        <v>0</v>
      </c>
    </row>
    <row r="5872" spans="1:10" x14ac:dyDescent="0.25">
      <c r="A5872">
        <v>1360351957</v>
      </c>
      <c r="B5872">
        <v>773340312</v>
      </c>
      <c r="C5872">
        <v>1</v>
      </c>
      <c r="D5872">
        <v>148</v>
      </c>
      <c r="E5872" s="1">
        <f t="shared" si="366"/>
        <v>148</v>
      </c>
      <c r="F5872" s="4">
        <f t="shared" si="364"/>
        <v>1360351929325</v>
      </c>
      <c r="G5872" s="4">
        <f t="shared" si="365"/>
        <v>1360351929325</v>
      </c>
      <c r="H5872">
        <v>773312637</v>
      </c>
      <c r="I5872">
        <v>773312637</v>
      </c>
      <c r="J5872" s="5">
        <f t="shared" si="367"/>
        <v>0</v>
      </c>
    </row>
    <row r="5873" spans="1:10" x14ac:dyDescent="0.25">
      <c r="A5873">
        <v>1360351990</v>
      </c>
      <c r="B5873">
        <v>773373976</v>
      </c>
      <c r="C5873">
        <v>1</v>
      </c>
      <c r="D5873">
        <v>46</v>
      </c>
      <c r="E5873" s="1">
        <f t="shared" si="366"/>
        <v>46</v>
      </c>
      <c r="F5873" s="4">
        <f t="shared" si="364"/>
        <v>1360351963282</v>
      </c>
      <c r="G5873" s="4">
        <f t="shared" si="365"/>
        <v>1360351963282</v>
      </c>
      <c r="H5873">
        <v>773347258</v>
      </c>
      <c r="I5873">
        <v>773347258</v>
      </c>
      <c r="J5873" s="5">
        <f t="shared" si="367"/>
        <v>0</v>
      </c>
    </row>
    <row r="5874" spans="1:10" x14ac:dyDescent="0.25">
      <c r="A5874">
        <v>1360351991</v>
      </c>
      <c r="B5874">
        <v>773374408</v>
      </c>
      <c r="C5874">
        <v>1</v>
      </c>
      <c r="D5874">
        <v>46</v>
      </c>
      <c r="E5874" s="1">
        <f t="shared" si="366"/>
        <v>46</v>
      </c>
      <c r="F5874" s="4">
        <f t="shared" si="364"/>
        <v>1360351961867</v>
      </c>
      <c r="G5874" s="4">
        <f t="shared" si="365"/>
        <v>1360351961867</v>
      </c>
      <c r="H5874">
        <v>773345275</v>
      </c>
      <c r="I5874">
        <v>773345275</v>
      </c>
      <c r="J5874" s="5">
        <f t="shared" si="367"/>
        <v>0</v>
      </c>
    </row>
    <row r="5875" spans="1:10" x14ac:dyDescent="0.25">
      <c r="A5875">
        <v>1360352201</v>
      </c>
      <c r="B5875">
        <v>773584748</v>
      </c>
      <c r="C5875">
        <v>1</v>
      </c>
      <c r="D5875">
        <v>48</v>
      </c>
      <c r="E5875" s="1">
        <f t="shared" si="366"/>
        <v>48</v>
      </c>
      <c r="F5875" s="4">
        <f t="shared" si="364"/>
        <v>1360352173748</v>
      </c>
      <c r="G5875" s="4">
        <f t="shared" si="365"/>
        <v>1360352173748</v>
      </c>
      <c r="H5875">
        <v>773557496</v>
      </c>
      <c r="I5875">
        <v>773557496</v>
      </c>
      <c r="J5875" s="5">
        <f t="shared" si="367"/>
        <v>0</v>
      </c>
    </row>
    <row r="5876" spans="1:10" x14ac:dyDescent="0.25">
      <c r="A5876">
        <v>1360352317</v>
      </c>
      <c r="B5876">
        <v>773700872</v>
      </c>
      <c r="C5876">
        <v>1</v>
      </c>
      <c r="D5876">
        <v>46</v>
      </c>
      <c r="E5876" s="1">
        <f t="shared" si="366"/>
        <v>46</v>
      </c>
      <c r="F5876" s="4">
        <f t="shared" si="364"/>
        <v>1360352290614</v>
      </c>
      <c r="G5876" s="4">
        <f t="shared" si="365"/>
        <v>1360352290614</v>
      </c>
      <c r="H5876">
        <v>773674486</v>
      </c>
      <c r="I5876">
        <v>773674486</v>
      </c>
      <c r="J5876" s="5">
        <f t="shared" si="367"/>
        <v>0</v>
      </c>
    </row>
    <row r="5877" spans="1:10" x14ac:dyDescent="0.25">
      <c r="A5877">
        <v>1360352782</v>
      </c>
      <c r="B5877">
        <v>774165876</v>
      </c>
      <c r="C5877">
        <v>15</v>
      </c>
      <c r="D5877">
        <v>6653</v>
      </c>
      <c r="E5877" s="1">
        <f t="shared" si="366"/>
        <v>443.53333333333336</v>
      </c>
      <c r="F5877" s="4">
        <f t="shared" si="364"/>
        <v>1360352772843</v>
      </c>
      <c r="G5877" s="4">
        <f t="shared" si="365"/>
        <v>1360352775275</v>
      </c>
      <c r="H5877">
        <v>774156719</v>
      </c>
      <c r="I5877">
        <v>774159151</v>
      </c>
      <c r="J5877" s="5">
        <f t="shared" si="367"/>
        <v>2432</v>
      </c>
    </row>
    <row r="5878" spans="1:10" x14ac:dyDescent="0.25">
      <c r="A5878">
        <v>1360352790</v>
      </c>
      <c r="B5878">
        <v>774173964</v>
      </c>
      <c r="C5878">
        <v>25</v>
      </c>
      <c r="D5878">
        <v>31065</v>
      </c>
      <c r="E5878" s="1">
        <f t="shared" si="366"/>
        <v>1242.5999999999999</v>
      </c>
      <c r="F5878" s="4">
        <f t="shared" si="364"/>
        <v>1360352784342</v>
      </c>
      <c r="G5878" s="4">
        <f t="shared" si="365"/>
        <v>1360352789590</v>
      </c>
      <c r="H5878">
        <v>774168306</v>
      </c>
      <c r="I5878">
        <v>774173554</v>
      </c>
      <c r="J5878" s="5">
        <f t="shared" si="367"/>
        <v>5248</v>
      </c>
    </row>
    <row r="5879" spans="1:10" x14ac:dyDescent="0.25">
      <c r="A5879">
        <v>1360352790</v>
      </c>
      <c r="B5879">
        <v>774173968</v>
      </c>
      <c r="C5879">
        <v>5</v>
      </c>
      <c r="D5879">
        <v>708</v>
      </c>
      <c r="E5879" s="1">
        <f t="shared" si="366"/>
        <v>141.6</v>
      </c>
      <c r="F5879" s="4">
        <f t="shared" si="364"/>
        <v>1360352788047</v>
      </c>
      <c r="G5879" s="4">
        <f t="shared" si="365"/>
        <v>1360352788367</v>
      </c>
      <c r="H5879">
        <v>774172015</v>
      </c>
      <c r="I5879">
        <v>774172335</v>
      </c>
      <c r="J5879" s="5">
        <f t="shared" si="367"/>
        <v>320</v>
      </c>
    </row>
    <row r="5880" spans="1:10" x14ac:dyDescent="0.25">
      <c r="A5880">
        <v>1360352790</v>
      </c>
      <c r="B5880">
        <v>774174108</v>
      </c>
      <c r="C5880">
        <v>2</v>
      </c>
      <c r="D5880">
        <v>112</v>
      </c>
      <c r="E5880" s="1">
        <f t="shared" si="366"/>
        <v>56</v>
      </c>
      <c r="F5880" s="4">
        <f t="shared" si="364"/>
        <v>1360352772482</v>
      </c>
      <c r="G5880" s="4">
        <f t="shared" si="365"/>
        <v>1360352782530</v>
      </c>
      <c r="H5880">
        <v>774156590</v>
      </c>
      <c r="I5880">
        <v>774166638</v>
      </c>
      <c r="J5880" s="5">
        <f t="shared" si="367"/>
        <v>10048</v>
      </c>
    </row>
    <row r="5881" spans="1:10" x14ac:dyDescent="0.25">
      <c r="A5881">
        <v>1360352794</v>
      </c>
      <c r="B5881">
        <v>774177608</v>
      </c>
      <c r="C5881">
        <v>22</v>
      </c>
      <c r="D5881">
        <v>13320</v>
      </c>
      <c r="E5881" s="1">
        <f t="shared" si="366"/>
        <v>605.4545454545455</v>
      </c>
      <c r="F5881" s="4">
        <f t="shared" si="364"/>
        <v>1360352769656</v>
      </c>
      <c r="G5881" s="4">
        <f t="shared" si="365"/>
        <v>1360352771512</v>
      </c>
      <c r="H5881">
        <v>774153264</v>
      </c>
      <c r="I5881">
        <v>774155120</v>
      </c>
      <c r="J5881" s="5">
        <f t="shared" si="367"/>
        <v>1856</v>
      </c>
    </row>
    <row r="5882" spans="1:10" x14ac:dyDescent="0.25">
      <c r="A5882">
        <v>1360352798</v>
      </c>
      <c r="B5882">
        <v>774182040</v>
      </c>
      <c r="C5882">
        <v>1368</v>
      </c>
      <c r="D5882">
        <v>1927043</v>
      </c>
      <c r="E5882" s="1">
        <f t="shared" si="366"/>
        <v>1408.65716374269</v>
      </c>
      <c r="F5882" s="4">
        <f t="shared" si="364"/>
        <v>1360352783689</v>
      </c>
      <c r="G5882" s="4">
        <f t="shared" si="365"/>
        <v>1360352790473</v>
      </c>
      <c r="H5882">
        <v>774167729</v>
      </c>
      <c r="I5882">
        <v>774174513</v>
      </c>
      <c r="J5882" s="5">
        <f t="shared" si="367"/>
        <v>6784</v>
      </c>
    </row>
    <row r="5883" spans="1:10" x14ac:dyDescent="0.25">
      <c r="A5883">
        <v>1360352798</v>
      </c>
      <c r="B5883">
        <v>774182048</v>
      </c>
      <c r="C5883">
        <v>5</v>
      </c>
      <c r="D5883">
        <v>822</v>
      </c>
      <c r="E5883" s="1">
        <f t="shared" si="366"/>
        <v>164.4</v>
      </c>
      <c r="F5883" s="4">
        <f t="shared" si="364"/>
        <v>1360352795904</v>
      </c>
      <c r="G5883" s="4">
        <f t="shared" si="365"/>
        <v>1360352795968</v>
      </c>
      <c r="H5883">
        <v>774179952</v>
      </c>
      <c r="I5883">
        <v>774180016</v>
      </c>
      <c r="J5883" s="5">
        <f t="shared" si="367"/>
        <v>64</v>
      </c>
    </row>
    <row r="5884" spans="1:10" x14ac:dyDescent="0.25">
      <c r="A5884">
        <v>1360352802</v>
      </c>
      <c r="B5884">
        <v>774185564</v>
      </c>
      <c r="C5884">
        <v>20</v>
      </c>
      <c r="D5884">
        <v>6128</v>
      </c>
      <c r="E5884" s="1">
        <f t="shared" si="366"/>
        <v>306.39999999999998</v>
      </c>
      <c r="F5884" s="4">
        <f t="shared" si="364"/>
        <v>1360352776675</v>
      </c>
      <c r="G5884" s="4">
        <f t="shared" si="365"/>
        <v>1360352777507</v>
      </c>
      <c r="H5884">
        <v>774160239</v>
      </c>
      <c r="I5884">
        <v>774161071</v>
      </c>
      <c r="J5884" s="5">
        <f t="shared" si="367"/>
        <v>832</v>
      </c>
    </row>
    <row r="5885" spans="1:10" x14ac:dyDescent="0.25">
      <c r="A5885">
        <v>1360352802</v>
      </c>
      <c r="B5885">
        <v>774185636</v>
      </c>
      <c r="C5885">
        <v>8</v>
      </c>
      <c r="D5885">
        <v>3968</v>
      </c>
      <c r="E5885" s="1">
        <f t="shared" si="366"/>
        <v>496</v>
      </c>
      <c r="F5885" s="4">
        <f t="shared" si="364"/>
        <v>1360352775516</v>
      </c>
      <c r="G5885" s="4">
        <f t="shared" si="365"/>
        <v>1360352776860</v>
      </c>
      <c r="H5885">
        <v>774159152</v>
      </c>
      <c r="I5885">
        <v>774160496</v>
      </c>
      <c r="J5885" s="5">
        <f t="shared" si="367"/>
        <v>1344</v>
      </c>
    </row>
    <row r="5886" spans="1:10" x14ac:dyDescent="0.25">
      <c r="A5886">
        <v>1360352806</v>
      </c>
      <c r="B5886">
        <v>774189528</v>
      </c>
      <c r="C5886">
        <v>29</v>
      </c>
      <c r="D5886">
        <v>27999</v>
      </c>
      <c r="E5886" s="1">
        <f t="shared" si="366"/>
        <v>965.48275862068965</v>
      </c>
      <c r="F5886" s="4">
        <f t="shared" si="364"/>
        <v>1360352778888</v>
      </c>
      <c r="G5886" s="4">
        <f t="shared" si="365"/>
        <v>1360352784264</v>
      </c>
      <c r="H5886">
        <v>774162416</v>
      </c>
      <c r="I5886">
        <v>774167792</v>
      </c>
      <c r="J5886" s="5">
        <f t="shared" si="367"/>
        <v>5376</v>
      </c>
    </row>
    <row r="5887" spans="1:10" x14ac:dyDescent="0.25">
      <c r="A5887">
        <v>1360352806</v>
      </c>
      <c r="B5887">
        <v>774189568</v>
      </c>
      <c r="C5887">
        <v>8</v>
      </c>
      <c r="D5887">
        <v>3743</v>
      </c>
      <c r="E5887" s="1">
        <f t="shared" si="366"/>
        <v>467.875</v>
      </c>
      <c r="F5887" s="4">
        <f t="shared" si="364"/>
        <v>1360352780510</v>
      </c>
      <c r="G5887" s="4">
        <f t="shared" si="365"/>
        <v>1360352783646</v>
      </c>
      <c r="H5887">
        <v>774164078</v>
      </c>
      <c r="I5887">
        <v>774167214</v>
      </c>
      <c r="J5887" s="5">
        <f t="shared" si="367"/>
        <v>3136</v>
      </c>
    </row>
    <row r="5888" spans="1:10" x14ac:dyDescent="0.25">
      <c r="A5888">
        <v>1360352806</v>
      </c>
      <c r="B5888">
        <v>774189592</v>
      </c>
      <c r="C5888">
        <v>7</v>
      </c>
      <c r="D5888">
        <v>3147</v>
      </c>
      <c r="E5888" s="1">
        <f t="shared" si="366"/>
        <v>449.57142857142856</v>
      </c>
      <c r="F5888" s="4">
        <f t="shared" si="364"/>
        <v>1360352781385</v>
      </c>
      <c r="G5888" s="4">
        <f t="shared" si="365"/>
        <v>1360352783113</v>
      </c>
      <c r="H5888">
        <v>774164977</v>
      </c>
      <c r="I5888">
        <v>774166705</v>
      </c>
      <c r="J5888" s="5">
        <f t="shared" si="367"/>
        <v>1728</v>
      </c>
    </row>
    <row r="5889" spans="1:10" x14ac:dyDescent="0.25">
      <c r="A5889">
        <v>1360352806</v>
      </c>
      <c r="B5889">
        <v>774189644</v>
      </c>
      <c r="C5889">
        <v>9</v>
      </c>
      <c r="D5889">
        <v>5261</v>
      </c>
      <c r="E5889" s="1">
        <f t="shared" si="366"/>
        <v>584.55555555555554</v>
      </c>
      <c r="F5889" s="4">
        <f t="shared" si="364"/>
        <v>1360352779796</v>
      </c>
      <c r="G5889" s="4">
        <f t="shared" si="365"/>
        <v>1360352780372</v>
      </c>
      <c r="H5889">
        <v>774163440</v>
      </c>
      <c r="I5889">
        <v>774164016</v>
      </c>
      <c r="J5889" s="5">
        <f t="shared" si="367"/>
        <v>576</v>
      </c>
    </row>
    <row r="5890" spans="1:10" x14ac:dyDescent="0.25">
      <c r="A5890">
        <v>1360352806</v>
      </c>
      <c r="B5890">
        <v>774189956</v>
      </c>
      <c r="C5890">
        <v>6</v>
      </c>
      <c r="D5890">
        <v>2362</v>
      </c>
      <c r="E5890" s="1">
        <f t="shared" si="366"/>
        <v>393.66666666666669</v>
      </c>
      <c r="F5890" s="4">
        <f t="shared" ref="F5890:F5953" si="368">((A5890*1000)-B5890)+H5890</f>
        <v>1360352787225</v>
      </c>
      <c r="G5890" s="4">
        <f t="shared" ref="G5890:G5953" si="369">((A5890*1000)-B5890)+I5890</f>
        <v>1360352803993</v>
      </c>
      <c r="H5890">
        <v>774171181</v>
      </c>
      <c r="I5890">
        <v>774187949</v>
      </c>
      <c r="J5890" s="5">
        <f t="shared" si="367"/>
        <v>16768</v>
      </c>
    </row>
    <row r="5891" spans="1:10" x14ac:dyDescent="0.25">
      <c r="A5891">
        <v>1360352810</v>
      </c>
      <c r="B5891">
        <v>774193556</v>
      </c>
      <c r="C5891">
        <v>12</v>
      </c>
      <c r="D5891">
        <v>14161</v>
      </c>
      <c r="E5891" s="1">
        <f t="shared" ref="E5891:E5954" si="370">D5891/C5891</f>
        <v>1180.0833333333333</v>
      </c>
      <c r="F5891" s="4">
        <f t="shared" si="368"/>
        <v>1360352784813</v>
      </c>
      <c r="G5891" s="4">
        <f t="shared" si="369"/>
        <v>1360352785069</v>
      </c>
      <c r="H5891">
        <v>774168369</v>
      </c>
      <c r="I5891">
        <v>774168625</v>
      </c>
      <c r="J5891" s="5">
        <f t="shared" ref="J5891:J5954" si="371">G5891-F5891</f>
        <v>256</v>
      </c>
    </row>
    <row r="5892" spans="1:10" x14ac:dyDescent="0.25">
      <c r="A5892">
        <v>1360352812</v>
      </c>
      <c r="B5892">
        <v>3707475312</v>
      </c>
      <c r="C5892">
        <v>3</v>
      </c>
      <c r="D5892">
        <v>872</v>
      </c>
      <c r="E5892" s="1">
        <f t="shared" si="370"/>
        <v>290.66666666666669</v>
      </c>
      <c r="F5892" s="4">
        <f t="shared" si="368"/>
        <v>1360352785427</v>
      </c>
      <c r="G5892" s="4">
        <f t="shared" si="369"/>
        <v>1360352785491</v>
      </c>
      <c r="H5892">
        <v>3707448739</v>
      </c>
      <c r="I5892">
        <v>3707448803</v>
      </c>
      <c r="J5892" s="5">
        <f t="shared" si="371"/>
        <v>64</v>
      </c>
    </row>
    <row r="5893" spans="1:10" x14ac:dyDescent="0.25">
      <c r="A5893">
        <v>1360352812</v>
      </c>
      <c r="B5893">
        <v>3707475312</v>
      </c>
      <c r="C5893">
        <v>3</v>
      </c>
      <c r="D5893">
        <v>864</v>
      </c>
      <c r="E5893" s="1">
        <f t="shared" si="370"/>
        <v>288</v>
      </c>
      <c r="F5893" s="4">
        <f t="shared" si="368"/>
        <v>1360352785490</v>
      </c>
      <c r="G5893" s="4">
        <f t="shared" si="369"/>
        <v>1360352785938</v>
      </c>
      <c r="H5893">
        <v>3707448802</v>
      </c>
      <c r="I5893">
        <v>3707449250</v>
      </c>
      <c r="J5893" s="5">
        <f t="shared" si="371"/>
        <v>448</v>
      </c>
    </row>
    <row r="5894" spans="1:10" x14ac:dyDescent="0.25">
      <c r="A5894">
        <v>1360352812</v>
      </c>
      <c r="B5894">
        <v>3707475360</v>
      </c>
      <c r="C5894">
        <v>25</v>
      </c>
      <c r="D5894">
        <v>31213</v>
      </c>
      <c r="E5894" s="1">
        <f t="shared" si="370"/>
        <v>1248.52</v>
      </c>
      <c r="F5894" s="4">
        <f t="shared" si="368"/>
        <v>1360352785378</v>
      </c>
      <c r="G5894" s="4">
        <f t="shared" si="369"/>
        <v>1360352798178</v>
      </c>
      <c r="H5894">
        <v>3707448738</v>
      </c>
      <c r="I5894">
        <v>3707461538</v>
      </c>
      <c r="J5894" s="5">
        <f t="shared" si="371"/>
        <v>12800</v>
      </c>
    </row>
    <row r="5895" spans="1:10" x14ac:dyDescent="0.25">
      <c r="A5895">
        <v>1360352812</v>
      </c>
      <c r="B5895">
        <v>3707475364</v>
      </c>
      <c r="C5895">
        <v>3</v>
      </c>
      <c r="D5895">
        <v>881</v>
      </c>
      <c r="E5895" s="1">
        <f t="shared" si="370"/>
        <v>293.66666666666669</v>
      </c>
      <c r="F5895" s="4">
        <f t="shared" si="368"/>
        <v>1360352785567</v>
      </c>
      <c r="G5895" s="4">
        <f t="shared" si="369"/>
        <v>1360352785631</v>
      </c>
      <c r="H5895">
        <v>3707448931</v>
      </c>
      <c r="I5895">
        <v>3707448995</v>
      </c>
      <c r="J5895" s="5">
        <f t="shared" si="371"/>
        <v>64</v>
      </c>
    </row>
    <row r="5896" spans="1:10" x14ac:dyDescent="0.25">
      <c r="A5896">
        <v>1360352812</v>
      </c>
      <c r="B5896">
        <v>3707475364</v>
      </c>
      <c r="C5896">
        <v>1</v>
      </c>
      <c r="D5896">
        <v>60</v>
      </c>
      <c r="E5896" s="1">
        <f t="shared" si="370"/>
        <v>60</v>
      </c>
      <c r="F5896" s="4">
        <f t="shared" si="368"/>
        <v>1360352785567</v>
      </c>
      <c r="G5896" s="4">
        <f t="shared" si="369"/>
        <v>1360352785567</v>
      </c>
      <c r="H5896">
        <v>3707448931</v>
      </c>
      <c r="I5896">
        <v>3707448931</v>
      </c>
      <c r="J5896" s="5">
        <f t="shared" si="371"/>
        <v>0</v>
      </c>
    </row>
    <row r="5897" spans="1:10" x14ac:dyDescent="0.25">
      <c r="A5897">
        <v>1360352814</v>
      </c>
      <c r="B5897">
        <v>774197532</v>
      </c>
      <c r="C5897">
        <v>4</v>
      </c>
      <c r="D5897">
        <v>487</v>
      </c>
      <c r="E5897" s="1">
        <f t="shared" si="370"/>
        <v>121.75</v>
      </c>
      <c r="F5897" s="4">
        <f t="shared" si="368"/>
        <v>1360352786499</v>
      </c>
      <c r="G5897" s="4">
        <f t="shared" si="369"/>
        <v>1360352787139</v>
      </c>
      <c r="H5897">
        <v>774170031</v>
      </c>
      <c r="I5897">
        <v>774170671</v>
      </c>
      <c r="J5897" s="5">
        <f t="shared" si="371"/>
        <v>640</v>
      </c>
    </row>
    <row r="5898" spans="1:10" x14ac:dyDescent="0.25">
      <c r="A5898">
        <v>1360352814</v>
      </c>
      <c r="B5898">
        <v>774197532</v>
      </c>
      <c r="C5898">
        <v>43</v>
      </c>
      <c r="D5898">
        <v>55506</v>
      </c>
      <c r="E5898" s="1">
        <f t="shared" si="370"/>
        <v>1290.8372093023256</v>
      </c>
      <c r="F5898" s="4">
        <f t="shared" si="368"/>
        <v>1360352786499</v>
      </c>
      <c r="G5898" s="4">
        <f t="shared" si="369"/>
        <v>1360352796675</v>
      </c>
      <c r="H5898">
        <v>774170031</v>
      </c>
      <c r="I5898">
        <v>774180207</v>
      </c>
      <c r="J5898" s="5">
        <f t="shared" si="371"/>
        <v>10176</v>
      </c>
    </row>
    <row r="5899" spans="1:10" x14ac:dyDescent="0.25">
      <c r="A5899">
        <v>1360352814</v>
      </c>
      <c r="B5899">
        <v>774197564</v>
      </c>
      <c r="C5899">
        <v>5</v>
      </c>
      <c r="D5899">
        <v>2809</v>
      </c>
      <c r="E5899" s="1">
        <f t="shared" si="370"/>
        <v>561.79999999999995</v>
      </c>
      <c r="F5899" s="4">
        <f t="shared" si="368"/>
        <v>1360352787875</v>
      </c>
      <c r="G5899" s="4">
        <f t="shared" si="369"/>
        <v>1360352811427</v>
      </c>
      <c r="H5899">
        <v>774171439</v>
      </c>
      <c r="I5899">
        <v>774194991</v>
      </c>
      <c r="J5899" s="5">
        <f t="shared" si="371"/>
        <v>23552</v>
      </c>
    </row>
    <row r="5900" spans="1:10" x14ac:dyDescent="0.25">
      <c r="A5900">
        <v>1360352814</v>
      </c>
      <c r="B5900">
        <v>774197652</v>
      </c>
      <c r="C5900">
        <v>4</v>
      </c>
      <c r="D5900">
        <v>2856</v>
      </c>
      <c r="E5900" s="1">
        <f t="shared" si="370"/>
        <v>714</v>
      </c>
      <c r="F5900" s="4">
        <f t="shared" si="368"/>
        <v>1360352787274</v>
      </c>
      <c r="G5900" s="4">
        <f t="shared" si="369"/>
        <v>1360352787402</v>
      </c>
      <c r="H5900">
        <v>774170926</v>
      </c>
      <c r="I5900">
        <v>774171054</v>
      </c>
      <c r="J5900" s="5">
        <f t="shared" si="371"/>
        <v>128</v>
      </c>
    </row>
    <row r="5901" spans="1:10" x14ac:dyDescent="0.25">
      <c r="A5901">
        <v>1360352822</v>
      </c>
      <c r="B5901">
        <v>774205624</v>
      </c>
      <c r="C5901">
        <v>4</v>
      </c>
      <c r="D5901">
        <v>1026</v>
      </c>
      <c r="E5901" s="1">
        <f t="shared" si="370"/>
        <v>256.5</v>
      </c>
      <c r="F5901" s="4">
        <f t="shared" si="368"/>
        <v>1360352797670</v>
      </c>
      <c r="G5901" s="4">
        <f t="shared" si="369"/>
        <v>1360352798182</v>
      </c>
      <c r="H5901">
        <v>774181294</v>
      </c>
      <c r="I5901">
        <v>774181806</v>
      </c>
      <c r="J5901" s="5">
        <f t="shared" si="371"/>
        <v>512</v>
      </c>
    </row>
    <row r="5902" spans="1:10" x14ac:dyDescent="0.25">
      <c r="A5902">
        <v>1360352822</v>
      </c>
      <c r="B5902">
        <v>774205628</v>
      </c>
      <c r="C5902">
        <v>8</v>
      </c>
      <c r="D5902">
        <v>4599</v>
      </c>
      <c r="E5902" s="1">
        <f t="shared" si="370"/>
        <v>574.875</v>
      </c>
      <c r="F5902" s="4">
        <f t="shared" si="368"/>
        <v>1360352797733</v>
      </c>
      <c r="G5902" s="4">
        <f t="shared" si="369"/>
        <v>1360352801701</v>
      </c>
      <c r="H5902">
        <v>774181361</v>
      </c>
      <c r="I5902">
        <v>774185329</v>
      </c>
      <c r="J5902" s="5">
        <f t="shared" si="371"/>
        <v>3968</v>
      </c>
    </row>
    <row r="5903" spans="1:10" x14ac:dyDescent="0.25">
      <c r="A5903">
        <v>1360352824</v>
      </c>
      <c r="B5903">
        <v>3707487356</v>
      </c>
      <c r="C5903">
        <v>4</v>
      </c>
      <c r="D5903">
        <v>1160</v>
      </c>
      <c r="E5903" s="1">
        <f t="shared" si="370"/>
        <v>290</v>
      </c>
      <c r="F5903" s="4">
        <f t="shared" si="368"/>
        <v>1360352797160</v>
      </c>
      <c r="G5903" s="4">
        <f t="shared" si="369"/>
        <v>1360352797416</v>
      </c>
      <c r="H5903">
        <v>3707460516</v>
      </c>
      <c r="I5903">
        <v>3707460772</v>
      </c>
      <c r="J5903" s="5">
        <f t="shared" si="371"/>
        <v>256</v>
      </c>
    </row>
    <row r="5904" spans="1:10" x14ac:dyDescent="0.25">
      <c r="A5904">
        <v>1360352824</v>
      </c>
      <c r="B5904">
        <v>3707487360</v>
      </c>
      <c r="C5904">
        <v>18</v>
      </c>
      <c r="D5904">
        <v>20596</v>
      </c>
      <c r="E5904" s="1">
        <f t="shared" si="370"/>
        <v>1144.2222222222222</v>
      </c>
      <c r="F5904" s="4">
        <f t="shared" si="368"/>
        <v>1360352797668</v>
      </c>
      <c r="G5904" s="4">
        <f t="shared" si="369"/>
        <v>1360352810980</v>
      </c>
      <c r="H5904">
        <v>3707461028</v>
      </c>
      <c r="I5904">
        <v>3707474340</v>
      </c>
      <c r="J5904" s="5">
        <f t="shared" si="371"/>
        <v>13312</v>
      </c>
    </row>
    <row r="5905" spans="1:10" x14ac:dyDescent="0.25">
      <c r="A5905">
        <v>1360352826</v>
      </c>
      <c r="B5905">
        <v>774209636</v>
      </c>
      <c r="C5905">
        <v>15</v>
      </c>
      <c r="D5905">
        <v>12526</v>
      </c>
      <c r="E5905" s="1">
        <f t="shared" si="370"/>
        <v>835.06666666666672</v>
      </c>
      <c r="F5905" s="4">
        <f t="shared" si="368"/>
        <v>1360352799066</v>
      </c>
      <c r="G5905" s="4">
        <f t="shared" si="369"/>
        <v>1360352803546</v>
      </c>
      <c r="H5905">
        <v>774182702</v>
      </c>
      <c r="I5905">
        <v>774187182</v>
      </c>
      <c r="J5905" s="5">
        <f t="shared" si="371"/>
        <v>4480</v>
      </c>
    </row>
    <row r="5906" spans="1:10" x14ac:dyDescent="0.25">
      <c r="A5906">
        <v>1360352828</v>
      </c>
      <c r="B5906">
        <v>3707491380</v>
      </c>
      <c r="C5906">
        <v>3</v>
      </c>
      <c r="D5906">
        <v>621</v>
      </c>
      <c r="E5906" s="1">
        <f t="shared" si="370"/>
        <v>207</v>
      </c>
      <c r="F5906" s="4">
        <f t="shared" si="368"/>
        <v>1360352803408</v>
      </c>
      <c r="G5906" s="4">
        <f t="shared" si="369"/>
        <v>1360352803408</v>
      </c>
      <c r="H5906">
        <v>3707466788</v>
      </c>
      <c r="I5906">
        <v>3707466788</v>
      </c>
      <c r="J5906" s="5">
        <f t="shared" si="371"/>
        <v>0</v>
      </c>
    </row>
    <row r="5907" spans="1:10" x14ac:dyDescent="0.25">
      <c r="A5907">
        <v>1360352830</v>
      </c>
      <c r="B5907">
        <v>774213996</v>
      </c>
      <c r="C5907">
        <v>3</v>
      </c>
      <c r="D5907">
        <v>138</v>
      </c>
      <c r="E5907" s="1">
        <f t="shared" si="370"/>
        <v>46</v>
      </c>
      <c r="F5907" s="4">
        <f t="shared" si="368"/>
        <v>1360352829300</v>
      </c>
      <c r="G5907" s="4">
        <f t="shared" si="369"/>
        <v>1360352829364</v>
      </c>
      <c r="H5907">
        <v>774213296</v>
      </c>
      <c r="I5907">
        <v>774213360</v>
      </c>
      <c r="J5907" s="5">
        <f t="shared" si="371"/>
        <v>64</v>
      </c>
    </row>
    <row r="5908" spans="1:10" x14ac:dyDescent="0.25">
      <c r="A5908">
        <v>1360352834</v>
      </c>
      <c r="B5908">
        <v>774217624</v>
      </c>
      <c r="C5908">
        <v>15</v>
      </c>
      <c r="D5908">
        <v>18529</v>
      </c>
      <c r="E5908" s="1">
        <f t="shared" si="370"/>
        <v>1235.2666666666667</v>
      </c>
      <c r="F5908" s="4">
        <f t="shared" si="368"/>
        <v>1360352806375</v>
      </c>
      <c r="G5908" s="4">
        <f t="shared" si="369"/>
        <v>1360352806695</v>
      </c>
      <c r="H5908">
        <v>774189999</v>
      </c>
      <c r="I5908">
        <v>774190319</v>
      </c>
      <c r="J5908" s="5">
        <f t="shared" si="371"/>
        <v>320</v>
      </c>
    </row>
    <row r="5909" spans="1:10" x14ac:dyDescent="0.25">
      <c r="A5909">
        <v>1360352834</v>
      </c>
      <c r="B5909">
        <v>774217680</v>
      </c>
      <c r="C5909">
        <v>1</v>
      </c>
      <c r="D5909">
        <v>52</v>
      </c>
      <c r="E5909" s="1">
        <f t="shared" si="370"/>
        <v>52</v>
      </c>
      <c r="F5909" s="4">
        <f t="shared" si="368"/>
        <v>1360352808753</v>
      </c>
      <c r="G5909" s="4">
        <f t="shared" si="369"/>
        <v>1360352808753</v>
      </c>
      <c r="H5909">
        <v>774192433</v>
      </c>
      <c r="I5909">
        <v>774192433</v>
      </c>
      <c r="J5909" s="5">
        <f t="shared" si="371"/>
        <v>0</v>
      </c>
    </row>
    <row r="5910" spans="1:10" x14ac:dyDescent="0.25">
      <c r="A5910">
        <v>1360352834</v>
      </c>
      <c r="B5910">
        <v>774217720</v>
      </c>
      <c r="C5910">
        <v>10</v>
      </c>
      <c r="D5910">
        <v>3164</v>
      </c>
      <c r="E5910" s="1">
        <f t="shared" si="370"/>
        <v>316.39999999999998</v>
      </c>
      <c r="F5910" s="4">
        <f t="shared" si="368"/>
        <v>1360352806470</v>
      </c>
      <c r="G5910" s="4">
        <f t="shared" si="369"/>
        <v>1360352808390</v>
      </c>
      <c r="H5910">
        <v>774190190</v>
      </c>
      <c r="I5910">
        <v>774192110</v>
      </c>
      <c r="J5910" s="5">
        <f t="shared" si="371"/>
        <v>1920</v>
      </c>
    </row>
    <row r="5911" spans="1:10" x14ac:dyDescent="0.25">
      <c r="A5911">
        <v>1360352834</v>
      </c>
      <c r="B5911">
        <v>774217760</v>
      </c>
      <c r="C5911">
        <v>11</v>
      </c>
      <c r="D5911">
        <v>5969</v>
      </c>
      <c r="E5911" s="1">
        <f t="shared" si="370"/>
        <v>542.63636363636363</v>
      </c>
      <c r="F5911" s="4">
        <f t="shared" si="368"/>
        <v>1360352807966</v>
      </c>
      <c r="G5911" s="4">
        <f t="shared" si="369"/>
        <v>1360352808222</v>
      </c>
      <c r="H5911">
        <v>774191726</v>
      </c>
      <c r="I5911">
        <v>774191982</v>
      </c>
      <c r="J5911" s="5">
        <f t="shared" si="371"/>
        <v>256</v>
      </c>
    </row>
    <row r="5912" spans="1:10" x14ac:dyDescent="0.25">
      <c r="A5912">
        <v>1360352834</v>
      </c>
      <c r="B5912">
        <v>774217788</v>
      </c>
      <c r="C5912">
        <v>1</v>
      </c>
      <c r="D5912">
        <v>46</v>
      </c>
      <c r="E5912" s="1">
        <f t="shared" si="370"/>
        <v>46</v>
      </c>
      <c r="F5912" s="4">
        <f t="shared" si="368"/>
        <v>1360352808644</v>
      </c>
      <c r="G5912" s="4">
        <f t="shared" si="369"/>
        <v>1360352808644</v>
      </c>
      <c r="H5912">
        <v>774192432</v>
      </c>
      <c r="I5912">
        <v>774192432</v>
      </c>
      <c r="J5912" s="5">
        <f t="shared" si="371"/>
        <v>0</v>
      </c>
    </row>
    <row r="5913" spans="1:10" x14ac:dyDescent="0.25">
      <c r="A5913">
        <v>1360352838</v>
      </c>
      <c r="B5913">
        <v>774221964</v>
      </c>
      <c r="C5913">
        <v>2</v>
      </c>
      <c r="D5913">
        <v>131</v>
      </c>
      <c r="E5913" s="1">
        <f t="shared" si="370"/>
        <v>65.5</v>
      </c>
      <c r="F5913" s="4">
        <f t="shared" si="368"/>
        <v>1360352831378</v>
      </c>
      <c r="G5913" s="4">
        <f t="shared" si="369"/>
        <v>1360352831378</v>
      </c>
      <c r="H5913">
        <v>774215342</v>
      </c>
      <c r="I5913">
        <v>774215342</v>
      </c>
      <c r="J5913" s="5">
        <f t="shared" si="371"/>
        <v>0</v>
      </c>
    </row>
    <row r="5914" spans="1:10" x14ac:dyDescent="0.25">
      <c r="A5914">
        <v>1360352838</v>
      </c>
      <c r="B5914">
        <v>774222112</v>
      </c>
      <c r="C5914">
        <v>3</v>
      </c>
      <c r="D5914">
        <v>138</v>
      </c>
      <c r="E5914" s="1">
        <f t="shared" si="370"/>
        <v>46</v>
      </c>
      <c r="F5914" s="4">
        <f t="shared" si="368"/>
        <v>1360352836353</v>
      </c>
      <c r="G5914" s="4">
        <f t="shared" si="369"/>
        <v>1360352836481</v>
      </c>
      <c r="H5914">
        <v>774220465</v>
      </c>
      <c r="I5914">
        <v>774220593</v>
      </c>
      <c r="J5914" s="5">
        <f t="shared" si="371"/>
        <v>128</v>
      </c>
    </row>
    <row r="5915" spans="1:10" x14ac:dyDescent="0.25">
      <c r="A5915">
        <v>1360352841</v>
      </c>
      <c r="B5915">
        <v>3707504344</v>
      </c>
      <c r="C5915">
        <v>3</v>
      </c>
      <c r="D5915">
        <v>150</v>
      </c>
      <c r="E5915" s="1">
        <f t="shared" si="370"/>
        <v>50</v>
      </c>
      <c r="F5915" s="4">
        <f t="shared" si="368"/>
        <v>1360352838837</v>
      </c>
      <c r="G5915" s="4">
        <f t="shared" si="369"/>
        <v>1360352839093</v>
      </c>
      <c r="H5915">
        <v>3707502181</v>
      </c>
      <c r="I5915">
        <v>3707502437</v>
      </c>
      <c r="J5915" s="5">
        <f t="shared" si="371"/>
        <v>256</v>
      </c>
    </row>
    <row r="5916" spans="1:10" x14ac:dyDescent="0.25">
      <c r="A5916">
        <v>1360352842</v>
      </c>
      <c r="B5916">
        <v>774225716</v>
      </c>
      <c r="C5916">
        <v>2</v>
      </c>
      <c r="D5916">
        <v>104</v>
      </c>
      <c r="E5916" s="1">
        <f t="shared" si="370"/>
        <v>52</v>
      </c>
      <c r="F5916" s="4">
        <f t="shared" si="368"/>
        <v>1360352817418</v>
      </c>
      <c r="G5916" s="4">
        <f t="shared" si="369"/>
        <v>1360352841226</v>
      </c>
      <c r="H5916">
        <v>774201134</v>
      </c>
      <c r="I5916">
        <v>774224942</v>
      </c>
      <c r="J5916" s="5">
        <f t="shared" si="371"/>
        <v>23808</v>
      </c>
    </row>
    <row r="5917" spans="1:10" x14ac:dyDescent="0.25">
      <c r="A5917">
        <v>1360352846</v>
      </c>
      <c r="B5917">
        <v>774230088</v>
      </c>
      <c r="C5917">
        <v>2</v>
      </c>
      <c r="D5917">
        <v>104</v>
      </c>
      <c r="E5917" s="1">
        <f t="shared" si="370"/>
        <v>52</v>
      </c>
      <c r="F5917" s="4">
        <f t="shared" si="368"/>
        <v>1360352838424</v>
      </c>
      <c r="G5917" s="4">
        <f t="shared" si="369"/>
        <v>1360352838424</v>
      </c>
      <c r="H5917">
        <v>774222512</v>
      </c>
      <c r="I5917">
        <v>774222512</v>
      </c>
      <c r="J5917" s="5">
        <f t="shared" si="371"/>
        <v>0</v>
      </c>
    </row>
    <row r="5918" spans="1:10" x14ac:dyDescent="0.25">
      <c r="A5918">
        <v>1360352846</v>
      </c>
      <c r="B5918">
        <v>774230088</v>
      </c>
      <c r="C5918">
        <v>2</v>
      </c>
      <c r="D5918">
        <v>104</v>
      </c>
      <c r="E5918" s="1">
        <f t="shared" si="370"/>
        <v>52</v>
      </c>
      <c r="F5918" s="4">
        <f t="shared" si="368"/>
        <v>1360352838487</v>
      </c>
      <c r="G5918" s="4">
        <f t="shared" si="369"/>
        <v>1360352838487</v>
      </c>
      <c r="H5918">
        <v>774222575</v>
      </c>
      <c r="I5918">
        <v>774222575</v>
      </c>
      <c r="J5918" s="5">
        <f t="shared" si="371"/>
        <v>0</v>
      </c>
    </row>
    <row r="5919" spans="1:10" x14ac:dyDescent="0.25">
      <c r="A5919">
        <v>1360352846</v>
      </c>
      <c r="B5919">
        <v>774230088</v>
      </c>
      <c r="C5919">
        <v>2</v>
      </c>
      <c r="D5919">
        <v>92</v>
      </c>
      <c r="E5919" s="1">
        <f t="shared" si="370"/>
        <v>46</v>
      </c>
      <c r="F5919" s="4">
        <f t="shared" si="368"/>
        <v>1360352838487</v>
      </c>
      <c r="G5919" s="4">
        <f t="shared" si="369"/>
        <v>1360352838487</v>
      </c>
      <c r="H5919">
        <v>774222575</v>
      </c>
      <c r="I5919">
        <v>774222575</v>
      </c>
      <c r="J5919" s="5">
        <f t="shared" si="371"/>
        <v>0</v>
      </c>
    </row>
    <row r="5920" spans="1:10" x14ac:dyDescent="0.25">
      <c r="A5920">
        <v>1360352846</v>
      </c>
      <c r="B5920">
        <v>774230120</v>
      </c>
      <c r="C5920">
        <v>103</v>
      </c>
      <c r="D5920">
        <v>105204</v>
      </c>
      <c r="E5920" s="1">
        <f t="shared" si="370"/>
        <v>1021.3980582524272</v>
      </c>
      <c r="F5920" s="4">
        <f t="shared" si="368"/>
        <v>1360352784184</v>
      </c>
      <c r="G5920" s="4">
        <f t="shared" si="369"/>
        <v>1360352838392</v>
      </c>
      <c r="H5920">
        <v>774168304</v>
      </c>
      <c r="I5920">
        <v>774222512</v>
      </c>
      <c r="J5920" s="5">
        <f t="shared" si="371"/>
        <v>54208</v>
      </c>
    </row>
    <row r="5921" spans="1:10" x14ac:dyDescent="0.25">
      <c r="A5921">
        <v>1360352846</v>
      </c>
      <c r="B5921">
        <v>774230120</v>
      </c>
      <c r="C5921">
        <v>417</v>
      </c>
      <c r="D5921">
        <v>570418</v>
      </c>
      <c r="E5921" s="1">
        <f t="shared" si="370"/>
        <v>1367.9088729016787</v>
      </c>
      <c r="F5921" s="4">
        <f t="shared" si="368"/>
        <v>1360352784184</v>
      </c>
      <c r="G5921" s="4">
        <f t="shared" si="369"/>
        <v>1360352838392</v>
      </c>
      <c r="H5921">
        <v>774168304</v>
      </c>
      <c r="I5921">
        <v>774222512</v>
      </c>
      <c r="J5921" s="5">
        <f t="shared" si="371"/>
        <v>54208</v>
      </c>
    </row>
    <row r="5922" spans="1:10" x14ac:dyDescent="0.25">
      <c r="A5922">
        <v>1360352847</v>
      </c>
      <c r="B5922">
        <v>774230168</v>
      </c>
      <c r="C5922">
        <v>5</v>
      </c>
      <c r="D5922">
        <v>287</v>
      </c>
      <c r="E5922" s="1">
        <f t="shared" si="370"/>
        <v>57.4</v>
      </c>
      <c r="F5922" s="4">
        <f t="shared" si="368"/>
        <v>1360352839345</v>
      </c>
      <c r="G5922" s="4">
        <f t="shared" si="369"/>
        <v>1360352839537</v>
      </c>
      <c r="H5922">
        <v>774222513</v>
      </c>
      <c r="I5922">
        <v>774222705</v>
      </c>
      <c r="J5922" s="5">
        <f t="shared" si="371"/>
        <v>192</v>
      </c>
    </row>
    <row r="5923" spans="1:10" x14ac:dyDescent="0.25">
      <c r="A5923">
        <v>1360352847</v>
      </c>
      <c r="B5923">
        <v>774230168</v>
      </c>
      <c r="C5923">
        <v>3</v>
      </c>
      <c r="D5923">
        <v>183</v>
      </c>
      <c r="E5923" s="1">
        <f t="shared" si="370"/>
        <v>61</v>
      </c>
      <c r="F5923" s="4">
        <f t="shared" si="368"/>
        <v>1360352839280</v>
      </c>
      <c r="G5923" s="4">
        <f t="shared" si="369"/>
        <v>1360352839280</v>
      </c>
      <c r="H5923">
        <v>774222448</v>
      </c>
      <c r="I5923">
        <v>774222448</v>
      </c>
      <c r="J5923" s="5">
        <f t="shared" si="371"/>
        <v>0</v>
      </c>
    </row>
    <row r="5924" spans="1:10" x14ac:dyDescent="0.25">
      <c r="A5924">
        <v>1360352847</v>
      </c>
      <c r="B5924">
        <v>774230196</v>
      </c>
      <c r="C5924">
        <v>473</v>
      </c>
      <c r="D5924">
        <v>623227</v>
      </c>
      <c r="E5924" s="1">
        <f t="shared" si="370"/>
        <v>1317.6046511627908</v>
      </c>
      <c r="F5924" s="4">
        <f t="shared" si="368"/>
        <v>1360352784916</v>
      </c>
      <c r="G5924" s="4">
        <f t="shared" si="369"/>
        <v>1360352839316</v>
      </c>
      <c r="H5924">
        <v>774168112</v>
      </c>
      <c r="I5924">
        <v>774222512</v>
      </c>
      <c r="J5924" s="5">
        <f t="shared" si="371"/>
        <v>54400</v>
      </c>
    </row>
    <row r="5925" spans="1:10" x14ac:dyDescent="0.25">
      <c r="A5925">
        <v>1360352847</v>
      </c>
      <c r="B5925">
        <v>774230196</v>
      </c>
      <c r="C5925">
        <v>572</v>
      </c>
      <c r="D5925">
        <v>780199</v>
      </c>
      <c r="E5925" s="1">
        <f t="shared" si="370"/>
        <v>1363.9842657342658</v>
      </c>
      <c r="F5925" s="4">
        <f t="shared" si="368"/>
        <v>1360352784851</v>
      </c>
      <c r="G5925" s="4">
        <f t="shared" si="369"/>
        <v>1360352839315</v>
      </c>
      <c r="H5925">
        <v>774168047</v>
      </c>
      <c r="I5925">
        <v>774222511</v>
      </c>
      <c r="J5925" s="5">
        <f t="shared" si="371"/>
        <v>54464</v>
      </c>
    </row>
    <row r="5926" spans="1:10" x14ac:dyDescent="0.25">
      <c r="A5926">
        <v>1360352847</v>
      </c>
      <c r="B5926">
        <v>774230200</v>
      </c>
      <c r="C5926">
        <v>104</v>
      </c>
      <c r="D5926">
        <v>109259</v>
      </c>
      <c r="E5926" s="1">
        <f t="shared" si="370"/>
        <v>1050.5673076923076</v>
      </c>
      <c r="F5926" s="4">
        <f t="shared" si="368"/>
        <v>1360352793038</v>
      </c>
      <c r="G5926" s="4">
        <f t="shared" si="369"/>
        <v>1360352839566</v>
      </c>
      <c r="H5926">
        <v>774176238</v>
      </c>
      <c r="I5926">
        <v>774222766</v>
      </c>
      <c r="J5926" s="5">
        <f t="shared" si="371"/>
        <v>46528</v>
      </c>
    </row>
    <row r="5927" spans="1:10" x14ac:dyDescent="0.25">
      <c r="A5927">
        <v>1360352858</v>
      </c>
      <c r="B5927">
        <v>774241804</v>
      </c>
      <c r="C5927">
        <v>2</v>
      </c>
      <c r="D5927">
        <v>104</v>
      </c>
      <c r="E5927" s="1">
        <f t="shared" si="370"/>
        <v>52</v>
      </c>
      <c r="F5927" s="4">
        <f t="shared" si="368"/>
        <v>1360352832819</v>
      </c>
      <c r="G5927" s="4">
        <f t="shared" si="369"/>
        <v>1360352832819</v>
      </c>
      <c r="H5927">
        <v>774216623</v>
      </c>
      <c r="I5927">
        <v>774216623</v>
      </c>
      <c r="J5927" s="5">
        <f t="shared" si="371"/>
        <v>0</v>
      </c>
    </row>
    <row r="5928" spans="1:10" x14ac:dyDescent="0.25">
      <c r="A5928">
        <v>1360352862</v>
      </c>
      <c r="B5928">
        <v>774246068</v>
      </c>
      <c r="C5928">
        <v>6</v>
      </c>
      <c r="D5928">
        <v>3773</v>
      </c>
      <c r="E5928" s="1">
        <f t="shared" si="370"/>
        <v>628.83333333333337</v>
      </c>
      <c r="F5928" s="4">
        <f t="shared" si="368"/>
        <v>1360352858988</v>
      </c>
      <c r="G5928" s="4">
        <f t="shared" si="369"/>
        <v>1360352859308</v>
      </c>
      <c r="H5928">
        <v>774243056</v>
      </c>
      <c r="I5928">
        <v>774243376</v>
      </c>
      <c r="J5928" s="5">
        <f t="shared" si="371"/>
        <v>320</v>
      </c>
    </row>
    <row r="5929" spans="1:10" x14ac:dyDescent="0.25">
      <c r="A5929">
        <v>1360352863</v>
      </c>
      <c r="B5929">
        <v>774246152</v>
      </c>
      <c r="C5929">
        <v>5</v>
      </c>
      <c r="D5929">
        <v>708</v>
      </c>
      <c r="E5929" s="1">
        <f t="shared" si="370"/>
        <v>141.6</v>
      </c>
      <c r="F5929" s="4">
        <f t="shared" si="368"/>
        <v>1360352857277</v>
      </c>
      <c r="G5929" s="4">
        <f t="shared" si="369"/>
        <v>1360352857405</v>
      </c>
      <c r="H5929">
        <v>774240429</v>
      </c>
      <c r="I5929">
        <v>774240557</v>
      </c>
      <c r="J5929" s="5">
        <f t="shared" si="371"/>
        <v>128</v>
      </c>
    </row>
    <row r="5930" spans="1:10" x14ac:dyDescent="0.25">
      <c r="A5930">
        <v>1360352864</v>
      </c>
      <c r="B5930">
        <v>3707527360</v>
      </c>
      <c r="C5930">
        <v>1</v>
      </c>
      <c r="D5930">
        <v>52</v>
      </c>
      <c r="E5930" s="1">
        <f t="shared" si="370"/>
        <v>52</v>
      </c>
      <c r="F5930" s="4">
        <f t="shared" si="368"/>
        <v>1360352838693</v>
      </c>
      <c r="G5930" s="4">
        <f t="shared" si="369"/>
        <v>1360352838693</v>
      </c>
      <c r="H5930">
        <v>3707502053</v>
      </c>
      <c r="I5930">
        <v>3707502053</v>
      </c>
      <c r="J5930" s="5">
        <f t="shared" si="371"/>
        <v>0</v>
      </c>
    </row>
    <row r="5931" spans="1:10" x14ac:dyDescent="0.25">
      <c r="A5931">
        <v>1360352864</v>
      </c>
      <c r="B5931">
        <v>3707527408</v>
      </c>
      <c r="C5931">
        <v>1</v>
      </c>
      <c r="D5931">
        <v>52</v>
      </c>
      <c r="E5931" s="1">
        <f t="shared" si="370"/>
        <v>52</v>
      </c>
      <c r="F5931" s="4">
        <f t="shared" si="368"/>
        <v>1360352838580</v>
      </c>
      <c r="G5931" s="4">
        <f t="shared" si="369"/>
        <v>1360352838580</v>
      </c>
      <c r="H5931">
        <v>3707501988</v>
      </c>
      <c r="I5931">
        <v>3707501988</v>
      </c>
      <c r="J5931" s="5">
        <f t="shared" si="371"/>
        <v>0</v>
      </c>
    </row>
    <row r="5932" spans="1:10" x14ac:dyDescent="0.25">
      <c r="A5932">
        <v>1360352864</v>
      </c>
      <c r="B5932">
        <v>3707527408</v>
      </c>
      <c r="C5932">
        <v>1</v>
      </c>
      <c r="D5932">
        <v>52</v>
      </c>
      <c r="E5932" s="1">
        <f t="shared" si="370"/>
        <v>52</v>
      </c>
      <c r="F5932" s="4">
        <f t="shared" si="368"/>
        <v>1360352838644</v>
      </c>
      <c r="G5932" s="4">
        <f t="shared" si="369"/>
        <v>1360352838644</v>
      </c>
      <c r="H5932">
        <v>3707502052</v>
      </c>
      <c r="I5932">
        <v>3707502052</v>
      </c>
      <c r="J5932" s="5">
        <f t="shared" si="371"/>
        <v>0</v>
      </c>
    </row>
    <row r="5933" spans="1:10" x14ac:dyDescent="0.25">
      <c r="A5933">
        <v>1360352864</v>
      </c>
      <c r="B5933">
        <v>3707527408</v>
      </c>
      <c r="C5933">
        <v>1</v>
      </c>
      <c r="D5933">
        <v>52</v>
      </c>
      <c r="E5933" s="1">
        <f t="shared" si="370"/>
        <v>52</v>
      </c>
      <c r="F5933" s="4">
        <f t="shared" si="368"/>
        <v>1360352838518</v>
      </c>
      <c r="G5933" s="4">
        <f t="shared" si="369"/>
        <v>1360352838518</v>
      </c>
      <c r="H5933">
        <v>3707501926</v>
      </c>
      <c r="I5933">
        <v>3707501926</v>
      </c>
      <c r="J5933" s="5">
        <f t="shared" si="371"/>
        <v>0</v>
      </c>
    </row>
    <row r="5934" spans="1:10" x14ac:dyDescent="0.25">
      <c r="A5934">
        <v>1360352864</v>
      </c>
      <c r="B5934">
        <v>3707527412</v>
      </c>
      <c r="C5934">
        <v>1</v>
      </c>
      <c r="D5934">
        <v>52</v>
      </c>
      <c r="E5934" s="1">
        <f t="shared" si="370"/>
        <v>52</v>
      </c>
      <c r="F5934" s="4">
        <f t="shared" si="368"/>
        <v>1360352838641</v>
      </c>
      <c r="G5934" s="4">
        <f t="shared" si="369"/>
        <v>1360352838641</v>
      </c>
      <c r="H5934">
        <v>3707502053</v>
      </c>
      <c r="I5934">
        <v>3707502053</v>
      </c>
      <c r="J5934" s="5">
        <f t="shared" si="371"/>
        <v>0</v>
      </c>
    </row>
    <row r="5935" spans="1:10" x14ac:dyDescent="0.25">
      <c r="A5935">
        <v>1360352866</v>
      </c>
      <c r="B5935">
        <v>774249668</v>
      </c>
      <c r="C5935">
        <v>2</v>
      </c>
      <c r="D5935">
        <v>104</v>
      </c>
      <c r="E5935" s="1">
        <f t="shared" si="370"/>
        <v>52</v>
      </c>
      <c r="F5935" s="4">
        <f t="shared" si="368"/>
        <v>1360352838779</v>
      </c>
      <c r="G5935" s="4">
        <f t="shared" si="369"/>
        <v>1360352838779</v>
      </c>
      <c r="H5935">
        <v>774222447</v>
      </c>
      <c r="I5935">
        <v>774222447</v>
      </c>
      <c r="J5935" s="5">
        <f t="shared" si="371"/>
        <v>0</v>
      </c>
    </row>
    <row r="5936" spans="1:10" x14ac:dyDescent="0.25">
      <c r="A5936">
        <v>1360352866</v>
      </c>
      <c r="B5936">
        <v>774249668</v>
      </c>
      <c r="C5936">
        <v>1</v>
      </c>
      <c r="D5936">
        <v>52</v>
      </c>
      <c r="E5936" s="1">
        <f t="shared" si="370"/>
        <v>52</v>
      </c>
      <c r="F5936" s="4">
        <f t="shared" si="368"/>
        <v>1360352838779</v>
      </c>
      <c r="G5936" s="4">
        <f t="shared" si="369"/>
        <v>1360352838779</v>
      </c>
      <c r="H5936">
        <v>774222447</v>
      </c>
      <c r="I5936">
        <v>774222447</v>
      </c>
      <c r="J5936" s="5">
        <f t="shared" si="371"/>
        <v>0</v>
      </c>
    </row>
    <row r="5937" spans="1:10" x14ac:dyDescent="0.25">
      <c r="A5937">
        <v>1360352866</v>
      </c>
      <c r="B5937">
        <v>774249668</v>
      </c>
      <c r="C5937">
        <v>1</v>
      </c>
      <c r="D5937">
        <v>52</v>
      </c>
      <c r="E5937" s="1">
        <f t="shared" si="370"/>
        <v>52</v>
      </c>
      <c r="F5937" s="4">
        <f t="shared" si="368"/>
        <v>1360352838778</v>
      </c>
      <c r="G5937" s="4">
        <f t="shared" si="369"/>
        <v>1360352838778</v>
      </c>
      <c r="H5937">
        <v>774222446</v>
      </c>
      <c r="I5937">
        <v>774222446</v>
      </c>
      <c r="J5937" s="5">
        <f t="shared" si="371"/>
        <v>0</v>
      </c>
    </row>
    <row r="5938" spans="1:10" x14ac:dyDescent="0.25">
      <c r="A5938">
        <v>1360352866</v>
      </c>
      <c r="B5938">
        <v>774249668</v>
      </c>
      <c r="C5938">
        <v>1</v>
      </c>
      <c r="D5938">
        <v>52</v>
      </c>
      <c r="E5938" s="1">
        <f t="shared" si="370"/>
        <v>52</v>
      </c>
      <c r="F5938" s="4">
        <f t="shared" si="368"/>
        <v>1360352838778</v>
      </c>
      <c r="G5938" s="4">
        <f t="shared" si="369"/>
        <v>1360352838778</v>
      </c>
      <c r="H5938">
        <v>774222446</v>
      </c>
      <c r="I5938">
        <v>774222446</v>
      </c>
      <c r="J5938" s="5">
        <f t="shared" si="371"/>
        <v>0</v>
      </c>
    </row>
    <row r="5939" spans="1:10" x14ac:dyDescent="0.25">
      <c r="A5939">
        <v>1360352866</v>
      </c>
      <c r="B5939">
        <v>774249696</v>
      </c>
      <c r="C5939">
        <v>1</v>
      </c>
      <c r="D5939">
        <v>52</v>
      </c>
      <c r="E5939" s="1">
        <f t="shared" si="370"/>
        <v>52</v>
      </c>
      <c r="F5939" s="4">
        <f t="shared" si="368"/>
        <v>1360352839391</v>
      </c>
      <c r="G5939" s="4">
        <f t="shared" si="369"/>
        <v>1360352839391</v>
      </c>
      <c r="H5939">
        <v>774223087</v>
      </c>
      <c r="I5939">
        <v>774223087</v>
      </c>
      <c r="J5939" s="5">
        <f t="shared" si="371"/>
        <v>0</v>
      </c>
    </row>
    <row r="5940" spans="1:10" x14ac:dyDescent="0.25">
      <c r="A5940">
        <v>1360352866</v>
      </c>
      <c r="B5940">
        <v>774249780</v>
      </c>
      <c r="C5940">
        <v>1</v>
      </c>
      <c r="D5940">
        <v>52</v>
      </c>
      <c r="E5940" s="1">
        <f t="shared" si="370"/>
        <v>52</v>
      </c>
      <c r="F5940" s="4">
        <f t="shared" si="368"/>
        <v>1360352838857</v>
      </c>
      <c r="G5940" s="4">
        <f t="shared" si="369"/>
        <v>1360352838857</v>
      </c>
      <c r="H5940">
        <v>774222637</v>
      </c>
      <c r="I5940">
        <v>774222637</v>
      </c>
      <c r="J5940" s="5">
        <f t="shared" si="371"/>
        <v>0</v>
      </c>
    </row>
    <row r="5941" spans="1:10" x14ac:dyDescent="0.25">
      <c r="A5941">
        <v>1360352866</v>
      </c>
      <c r="B5941">
        <v>774249828</v>
      </c>
      <c r="C5941">
        <v>1</v>
      </c>
      <c r="D5941">
        <v>46</v>
      </c>
      <c r="E5941" s="1">
        <f t="shared" si="370"/>
        <v>46</v>
      </c>
      <c r="F5941" s="4">
        <f t="shared" si="368"/>
        <v>1360352841243</v>
      </c>
      <c r="G5941" s="4">
        <f t="shared" si="369"/>
        <v>1360352841243</v>
      </c>
      <c r="H5941">
        <v>774225071</v>
      </c>
      <c r="I5941">
        <v>774225071</v>
      </c>
      <c r="J5941" s="5">
        <f t="shared" si="371"/>
        <v>0</v>
      </c>
    </row>
    <row r="5942" spans="1:10" x14ac:dyDescent="0.25">
      <c r="A5942">
        <v>1360352871</v>
      </c>
      <c r="B5942">
        <v>774254156</v>
      </c>
      <c r="C5942">
        <v>3</v>
      </c>
      <c r="D5942">
        <v>869</v>
      </c>
      <c r="E5942" s="1">
        <f t="shared" si="370"/>
        <v>289.66666666666669</v>
      </c>
      <c r="F5942" s="4">
        <f t="shared" si="368"/>
        <v>1360352856313</v>
      </c>
      <c r="G5942" s="4">
        <f t="shared" si="369"/>
        <v>1360352867129</v>
      </c>
      <c r="H5942">
        <v>774239469</v>
      </c>
      <c r="I5942">
        <v>774250285</v>
      </c>
      <c r="J5942" s="5">
        <f t="shared" si="371"/>
        <v>10816</v>
      </c>
    </row>
    <row r="5943" spans="1:10" x14ac:dyDescent="0.25">
      <c r="A5943">
        <v>1360352882</v>
      </c>
      <c r="B5943">
        <v>774265780</v>
      </c>
      <c r="C5943">
        <v>22</v>
      </c>
      <c r="D5943">
        <v>27592</v>
      </c>
      <c r="E5943" s="1">
        <f t="shared" si="370"/>
        <v>1254.1818181818182</v>
      </c>
      <c r="F5943" s="4">
        <f t="shared" si="368"/>
        <v>1360352857675</v>
      </c>
      <c r="G5943" s="4">
        <f t="shared" si="369"/>
        <v>1360352857931</v>
      </c>
      <c r="H5943">
        <v>774241455</v>
      </c>
      <c r="I5943">
        <v>774241711</v>
      </c>
      <c r="J5943" s="5">
        <f t="shared" si="371"/>
        <v>256</v>
      </c>
    </row>
    <row r="5944" spans="1:10" x14ac:dyDescent="0.25">
      <c r="A5944">
        <v>1360352882</v>
      </c>
      <c r="B5944">
        <v>774265864</v>
      </c>
      <c r="C5944">
        <v>49</v>
      </c>
      <c r="D5944">
        <v>50197</v>
      </c>
      <c r="E5944" s="1">
        <f t="shared" si="370"/>
        <v>1024.4285714285713</v>
      </c>
      <c r="F5944" s="4">
        <f t="shared" si="368"/>
        <v>1360352857141</v>
      </c>
      <c r="G5944" s="4">
        <f t="shared" si="369"/>
        <v>1360352880437</v>
      </c>
      <c r="H5944">
        <v>774241005</v>
      </c>
      <c r="I5944">
        <v>774264301</v>
      </c>
      <c r="J5944" s="5">
        <f t="shared" si="371"/>
        <v>23296</v>
      </c>
    </row>
    <row r="5945" spans="1:10" x14ac:dyDescent="0.25">
      <c r="A5945">
        <v>1360352884</v>
      </c>
      <c r="B5945">
        <v>3707547428</v>
      </c>
      <c r="C5945">
        <v>8</v>
      </c>
      <c r="D5945">
        <v>10242</v>
      </c>
      <c r="E5945" s="1">
        <f t="shared" si="370"/>
        <v>1280.25</v>
      </c>
      <c r="F5945" s="4">
        <f t="shared" si="368"/>
        <v>1360352858271</v>
      </c>
      <c r="G5945" s="4">
        <f t="shared" si="369"/>
        <v>1360352858335</v>
      </c>
      <c r="H5945">
        <v>3707521699</v>
      </c>
      <c r="I5945">
        <v>3707521763</v>
      </c>
      <c r="J5945" s="5">
        <f t="shared" si="371"/>
        <v>64</v>
      </c>
    </row>
    <row r="5946" spans="1:10" x14ac:dyDescent="0.25">
      <c r="A5946">
        <v>1360352886</v>
      </c>
      <c r="B5946">
        <v>774269712</v>
      </c>
      <c r="C5946">
        <v>7</v>
      </c>
      <c r="D5946">
        <v>1103</v>
      </c>
      <c r="E5946" s="1">
        <f t="shared" si="370"/>
        <v>157.57142857142858</v>
      </c>
      <c r="F5946" s="4">
        <f t="shared" si="368"/>
        <v>1360352858703</v>
      </c>
      <c r="G5946" s="4">
        <f t="shared" si="369"/>
        <v>1360352859215</v>
      </c>
      <c r="H5946">
        <v>774242415</v>
      </c>
      <c r="I5946">
        <v>774242927</v>
      </c>
      <c r="J5946" s="5">
        <f t="shared" si="371"/>
        <v>512</v>
      </c>
    </row>
    <row r="5947" spans="1:10" x14ac:dyDescent="0.25">
      <c r="A5947">
        <v>1360352886</v>
      </c>
      <c r="B5947">
        <v>774269716</v>
      </c>
      <c r="C5947">
        <v>10</v>
      </c>
      <c r="D5947">
        <v>5905</v>
      </c>
      <c r="E5947" s="1">
        <f t="shared" si="370"/>
        <v>590.5</v>
      </c>
      <c r="F5947" s="4">
        <f t="shared" si="368"/>
        <v>1360352858892</v>
      </c>
      <c r="G5947" s="4">
        <f t="shared" si="369"/>
        <v>1360352859276</v>
      </c>
      <c r="H5947">
        <v>774242608</v>
      </c>
      <c r="I5947">
        <v>774242992</v>
      </c>
      <c r="J5947" s="5">
        <f t="shared" si="371"/>
        <v>384</v>
      </c>
    </row>
    <row r="5948" spans="1:10" x14ac:dyDescent="0.25">
      <c r="A5948">
        <v>1360352886</v>
      </c>
      <c r="B5948">
        <v>774269784</v>
      </c>
      <c r="C5948">
        <v>12</v>
      </c>
      <c r="D5948">
        <v>5764</v>
      </c>
      <c r="E5948" s="1">
        <f t="shared" si="370"/>
        <v>480.33333333333331</v>
      </c>
      <c r="F5948" s="4">
        <f t="shared" si="368"/>
        <v>1360352860872</v>
      </c>
      <c r="G5948" s="4">
        <f t="shared" si="369"/>
        <v>1360352875592</v>
      </c>
      <c r="H5948">
        <v>774244656</v>
      </c>
      <c r="I5948">
        <v>774259376</v>
      </c>
      <c r="J5948" s="5">
        <f t="shared" si="371"/>
        <v>14720</v>
      </c>
    </row>
    <row r="5949" spans="1:10" x14ac:dyDescent="0.25">
      <c r="A5949">
        <v>1360352886</v>
      </c>
      <c r="B5949">
        <v>774269820</v>
      </c>
      <c r="C5949">
        <v>10</v>
      </c>
      <c r="D5949">
        <v>7899</v>
      </c>
      <c r="E5949" s="1">
        <f t="shared" si="370"/>
        <v>789.9</v>
      </c>
      <c r="F5949" s="4">
        <f t="shared" si="368"/>
        <v>1360352858402</v>
      </c>
      <c r="G5949" s="4">
        <f t="shared" si="369"/>
        <v>1360352859426</v>
      </c>
      <c r="H5949">
        <v>774242222</v>
      </c>
      <c r="I5949">
        <v>774243246</v>
      </c>
      <c r="J5949" s="5">
        <f t="shared" si="371"/>
        <v>1024</v>
      </c>
    </row>
    <row r="5950" spans="1:10" x14ac:dyDescent="0.25">
      <c r="A5950">
        <v>1360352886</v>
      </c>
      <c r="B5950">
        <v>774269832</v>
      </c>
      <c r="C5950">
        <v>3</v>
      </c>
      <c r="D5950">
        <v>569</v>
      </c>
      <c r="E5950" s="1">
        <f t="shared" si="370"/>
        <v>189.66666666666666</v>
      </c>
      <c r="F5950" s="4">
        <f t="shared" si="368"/>
        <v>1360352859096</v>
      </c>
      <c r="G5950" s="4">
        <f t="shared" si="369"/>
        <v>1360352859160</v>
      </c>
      <c r="H5950">
        <v>774242928</v>
      </c>
      <c r="I5950">
        <v>774242992</v>
      </c>
      <c r="J5950" s="5">
        <f t="shared" si="371"/>
        <v>64</v>
      </c>
    </row>
    <row r="5951" spans="1:10" x14ac:dyDescent="0.25">
      <c r="A5951">
        <v>1360352886</v>
      </c>
      <c r="B5951">
        <v>774270096</v>
      </c>
      <c r="C5951">
        <v>5</v>
      </c>
      <c r="D5951">
        <v>593</v>
      </c>
      <c r="E5951" s="1">
        <f t="shared" si="370"/>
        <v>118.6</v>
      </c>
      <c r="F5951" s="4">
        <f t="shared" si="368"/>
        <v>1360352883981</v>
      </c>
      <c r="G5951" s="4">
        <f t="shared" si="369"/>
        <v>1360352884109</v>
      </c>
      <c r="H5951">
        <v>774268077</v>
      </c>
      <c r="I5951">
        <v>774268205</v>
      </c>
      <c r="J5951" s="5">
        <f t="shared" si="371"/>
        <v>128</v>
      </c>
    </row>
    <row r="5952" spans="1:10" x14ac:dyDescent="0.25">
      <c r="A5952">
        <v>1360352886</v>
      </c>
      <c r="B5952">
        <v>774270100</v>
      </c>
      <c r="C5952">
        <v>5</v>
      </c>
      <c r="D5952">
        <v>1261</v>
      </c>
      <c r="E5952" s="1">
        <f t="shared" si="370"/>
        <v>252.2</v>
      </c>
      <c r="F5952" s="4">
        <f t="shared" si="368"/>
        <v>1360352885067</v>
      </c>
      <c r="G5952" s="4">
        <f t="shared" si="369"/>
        <v>1360352885195</v>
      </c>
      <c r="H5952">
        <v>774269167</v>
      </c>
      <c r="I5952">
        <v>774269295</v>
      </c>
      <c r="J5952" s="5">
        <f t="shared" si="371"/>
        <v>128</v>
      </c>
    </row>
    <row r="5953" spans="1:10" x14ac:dyDescent="0.25">
      <c r="A5953">
        <v>1360352886</v>
      </c>
      <c r="B5953">
        <v>774270124</v>
      </c>
      <c r="C5953">
        <v>4</v>
      </c>
      <c r="D5953">
        <v>2902</v>
      </c>
      <c r="E5953" s="1">
        <f t="shared" si="370"/>
        <v>725.5</v>
      </c>
      <c r="F5953" s="4">
        <f t="shared" si="368"/>
        <v>1360352881585</v>
      </c>
      <c r="G5953" s="4">
        <f t="shared" si="369"/>
        <v>1360352881713</v>
      </c>
      <c r="H5953">
        <v>774265709</v>
      </c>
      <c r="I5953">
        <v>774265837</v>
      </c>
      <c r="J5953" s="5">
        <f t="shared" si="371"/>
        <v>128</v>
      </c>
    </row>
    <row r="5954" spans="1:10" x14ac:dyDescent="0.25">
      <c r="A5954">
        <v>1360352887</v>
      </c>
      <c r="B5954">
        <v>774270172</v>
      </c>
      <c r="C5954">
        <v>3</v>
      </c>
      <c r="D5954">
        <v>608</v>
      </c>
      <c r="E5954" s="1">
        <f t="shared" si="370"/>
        <v>202.66666666666666</v>
      </c>
      <c r="F5954" s="4">
        <f t="shared" ref="F5954:F6017" si="372">((A5954*1000)-B5954)+H5954</f>
        <v>1360352884714</v>
      </c>
      <c r="G5954" s="4">
        <f t="shared" ref="G5954:G6017" si="373">((A5954*1000)-B5954)+I5954</f>
        <v>1360352884778</v>
      </c>
      <c r="H5954">
        <v>774267886</v>
      </c>
      <c r="I5954">
        <v>774267950</v>
      </c>
      <c r="J5954" s="5">
        <f t="shared" si="371"/>
        <v>64</v>
      </c>
    </row>
    <row r="5955" spans="1:10" x14ac:dyDescent="0.25">
      <c r="A5955">
        <v>1360352889</v>
      </c>
      <c r="B5955">
        <v>3707552364</v>
      </c>
      <c r="C5955">
        <v>5</v>
      </c>
      <c r="D5955">
        <v>570</v>
      </c>
      <c r="E5955" s="1">
        <f t="shared" ref="E5955:E6018" si="374">D5955/C5955</f>
        <v>114</v>
      </c>
      <c r="F5955" s="4">
        <f t="shared" si="372"/>
        <v>1360352884258</v>
      </c>
      <c r="G5955" s="4">
        <f t="shared" si="373"/>
        <v>1360352884322</v>
      </c>
      <c r="H5955">
        <v>3707547622</v>
      </c>
      <c r="I5955">
        <v>3707547686</v>
      </c>
      <c r="J5955" s="5">
        <f t="shared" ref="J5955:J6018" si="375">G5955-F5955</f>
        <v>64</v>
      </c>
    </row>
    <row r="5956" spans="1:10" x14ac:dyDescent="0.25">
      <c r="A5956">
        <v>1360352894</v>
      </c>
      <c r="B5956">
        <v>774278040</v>
      </c>
      <c r="C5956">
        <v>1183</v>
      </c>
      <c r="D5956">
        <v>1682672</v>
      </c>
      <c r="E5956" s="1">
        <f t="shared" si="374"/>
        <v>1422.3770076077769</v>
      </c>
      <c r="F5956" s="4">
        <f t="shared" si="372"/>
        <v>1360352881671</v>
      </c>
      <c r="G5956" s="4">
        <f t="shared" si="373"/>
        <v>1360352888519</v>
      </c>
      <c r="H5956">
        <v>774265711</v>
      </c>
      <c r="I5956">
        <v>774272559</v>
      </c>
      <c r="J5956" s="5">
        <f t="shared" si="375"/>
        <v>6848</v>
      </c>
    </row>
    <row r="5957" spans="1:10" x14ac:dyDescent="0.25">
      <c r="A5957">
        <v>1360352894</v>
      </c>
      <c r="B5957">
        <v>774278052</v>
      </c>
      <c r="C5957">
        <v>4</v>
      </c>
      <c r="D5957">
        <v>603</v>
      </c>
      <c r="E5957" s="1">
        <f t="shared" si="374"/>
        <v>150.75</v>
      </c>
      <c r="F5957" s="4">
        <f t="shared" si="372"/>
        <v>1360352882812</v>
      </c>
      <c r="G5957" s="4">
        <f t="shared" si="373"/>
        <v>1360352887932</v>
      </c>
      <c r="H5957">
        <v>774266864</v>
      </c>
      <c r="I5957">
        <v>774271984</v>
      </c>
      <c r="J5957" s="5">
        <f t="shared" si="375"/>
        <v>5120</v>
      </c>
    </row>
    <row r="5958" spans="1:10" x14ac:dyDescent="0.25">
      <c r="A5958">
        <v>1360352894</v>
      </c>
      <c r="B5958">
        <v>774278092</v>
      </c>
      <c r="C5958">
        <v>30</v>
      </c>
      <c r="D5958">
        <v>30546</v>
      </c>
      <c r="E5958" s="1">
        <f t="shared" si="374"/>
        <v>1018.2</v>
      </c>
      <c r="F5958" s="4">
        <f t="shared" si="372"/>
        <v>1360352880596</v>
      </c>
      <c r="G5958" s="4">
        <f t="shared" si="373"/>
        <v>1360352887828</v>
      </c>
      <c r="H5958">
        <v>774264688</v>
      </c>
      <c r="I5958">
        <v>774271920</v>
      </c>
      <c r="J5958" s="5">
        <f t="shared" si="375"/>
        <v>7232</v>
      </c>
    </row>
    <row r="5959" spans="1:10" x14ac:dyDescent="0.25">
      <c r="A5959">
        <v>1360352894</v>
      </c>
      <c r="B5959">
        <v>774278120</v>
      </c>
      <c r="C5959">
        <v>89</v>
      </c>
      <c r="D5959">
        <v>113737</v>
      </c>
      <c r="E5959" s="1">
        <f t="shared" si="374"/>
        <v>1277.943820224719</v>
      </c>
      <c r="F5959" s="4">
        <f t="shared" si="372"/>
        <v>1360352881526</v>
      </c>
      <c r="G5959" s="4">
        <f t="shared" si="373"/>
        <v>1360352887670</v>
      </c>
      <c r="H5959">
        <v>774265646</v>
      </c>
      <c r="I5959">
        <v>774271790</v>
      </c>
      <c r="J5959" s="5">
        <f t="shared" si="375"/>
        <v>6144</v>
      </c>
    </row>
    <row r="5960" spans="1:10" x14ac:dyDescent="0.25">
      <c r="A5960">
        <v>1360352895</v>
      </c>
      <c r="B5960">
        <v>774278136</v>
      </c>
      <c r="C5960">
        <v>5</v>
      </c>
      <c r="D5960">
        <v>1083</v>
      </c>
      <c r="E5960" s="1">
        <f t="shared" si="374"/>
        <v>216.6</v>
      </c>
      <c r="F5960" s="4">
        <f t="shared" si="372"/>
        <v>1360352883727</v>
      </c>
      <c r="G5960" s="4">
        <f t="shared" si="373"/>
        <v>1360352888847</v>
      </c>
      <c r="H5960">
        <v>774266863</v>
      </c>
      <c r="I5960">
        <v>774271983</v>
      </c>
      <c r="J5960" s="5">
        <f t="shared" si="375"/>
        <v>5120</v>
      </c>
    </row>
    <row r="5961" spans="1:10" x14ac:dyDescent="0.25">
      <c r="A5961">
        <v>1360352895</v>
      </c>
      <c r="B5961">
        <v>774278136</v>
      </c>
      <c r="C5961">
        <v>5</v>
      </c>
      <c r="D5961">
        <v>1398</v>
      </c>
      <c r="E5961" s="1">
        <f t="shared" si="374"/>
        <v>279.60000000000002</v>
      </c>
      <c r="F5961" s="4">
        <f t="shared" si="372"/>
        <v>1360352883726</v>
      </c>
      <c r="G5961" s="4">
        <f t="shared" si="373"/>
        <v>1360352888846</v>
      </c>
      <c r="H5961">
        <v>774266862</v>
      </c>
      <c r="I5961">
        <v>774271982</v>
      </c>
      <c r="J5961" s="5">
        <f t="shared" si="375"/>
        <v>5120</v>
      </c>
    </row>
    <row r="5962" spans="1:10" x14ac:dyDescent="0.25">
      <c r="A5962">
        <v>1360352902</v>
      </c>
      <c r="B5962">
        <v>774286096</v>
      </c>
      <c r="C5962">
        <v>671</v>
      </c>
      <c r="D5962">
        <v>947309</v>
      </c>
      <c r="E5962" s="1">
        <f t="shared" si="374"/>
        <v>1411.7868852459017</v>
      </c>
      <c r="F5962" s="4">
        <f t="shared" si="372"/>
        <v>1360352854288</v>
      </c>
      <c r="G5962" s="4">
        <f t="shared" si="373"/>
        <v>1360352898640</v>
      </c>
      <c r="H5962">
        <v>774238384</v>
      </c>
      <c r="I5962">
        <v>774282736</v>
      </c>
      <c r="J5962" s="5">
        <f t="shared" si="375"/>
        <v>44352</v>
      </c>
    </row>
    <row r="5963" spans="1:10" x14ac:dyDescent="0.25">
      <c r="A5963">
        <v>1360352902</v>
      </c>
      <c r="B5963">
        <v>774286100</v>
      </c>
      <c r="C5963">
        <v>304</v>
      </c>
      <c r="D5963">
        <v>427156</v>
      </c>
      <c r="E5963" s="1">
        <f t="shared" si="374"/>
        <v>1405.1184210526317</v>
      </c>
      <c r="F5963" s="4">
        <f t="shared" si="372"/>
        <v>1360352855048</v>
      </c>
      <c r="G5963" s="4">
        <f t="shared" si="373"/>
        <v>1360352898568</v>
      </c>
      <c r="H5963">
        <v>774239148</v>
      </c>
      <c r="I5963">
        <v>774282668</v>
      </c>
      <c r="J5963" s="5">
        <f t="shared" si="375"/>
        <v>43520</v>
      </c>
    </row>
    <row r="5964" spans="1:10" x14ac:dyDescent="0.25">
      <c r="A5964">
        <v>1360352902</v>
      </c>
      <c r="B5964">
        <v>774286100</v>
      </c>
      <c r="C5964">
        <v>5</v>
      </c>
      <c r="D5964">
        <v>287</v>
      </c>
      <c r="E5964" s="1">
        <f t="shared" si="374"/>
        <v>57.4</v>
      </c>
      <c r="F5964" s="4">
        <f t="shared" si="372"/>
        <v>1360352898632</v>
      </c>
      <c r="G5964" s="4">
        <f t="shared" si="373"/>
        <v>1360352898696</v>
      </c>
      <c r="H5964">
        <v>774282732</v>
      </c>
      <c r="I5964">
        <v>774282796</v>
      </c>
      <c r="J5964" s="5">
        <f t="shared" si="375"/>
        <v>64</v>
      </c>
    </row>
    <row r="5965" spans="1:10" x14ac:dyDescent="0.25">
      <c r="A5965">
        <v>1360352902</v>
      </c>
      <c r="B5965">
        <v>774286104</v>
      </c>
      <c r="C5965">
        <v>359</v>
      </c>
      <c r="D5965">
        <v>507072</v>
      </c>
      <c r="E5965" s="1">
        <f t="shared" si="374"/>
        <v>1412.4568245125349</v>
      </c>
      <c r="F5965" s="4">
        <f t="shared" si="372"/>
        <v>1360352855493</v>
      </c>
      <c r="G5965" s="4">
        <f t="shared" si="373"/>
        <v>1360352898565</v>
      </c>
      <c r="H5965">
        <v>774239597</v>
      </c>
      <c r="I5965">
        <v>774282669</v>
      </c>
      <c r="J5965" s="5">
        <f t="shared" si="375"/>
        <v>43072</v>
      </c>
    </row>
    <row r="5966" spans="1:10" x14ac:dyDescent="0.25">
      <c r="A5966">
        <v>1360352903</v>
      </c>
      <c r="B5966">
        <v>774286176</v>
      </c>
      <c r="C5966">
        <v>2</v>
      </c>
      <c r="D5966">
        <v>104</v>
      </c>
      <c r="E5966" s="1">
        <f t="shared" si="374"/>
        <v>52</v>
      </c>
      <c r="F5966" s="4">
        <f t="shared" si="372"/>
        <v>1360352899494</v>
      </c>
      <c r="G5966" s="4">
        <f t="shared" si="373"/>
        <v>1360352899494</v>
      </c>
      <c r="H5966">
        <v>774282670</v>
      </c>
      <c r="I5966">
        <v>774282670</v>
      </c>
      <c r="J5966" s="5">
        <f t="shared" si="375"/>
        <v>0</v>
      </c>
    </row>
    <row r="5967" spans="1:10" x14ac:dyDescent="0.25">
      <c r="A5967">
        <v>1360352903</v>
      </c>
      <c r="B5967">
        <v>774286180</v>
      </c>
      <c r="C5967">
        <v>352</v>
      </c>
      <c r="D5967">
        <v>497169</v>
      </c>
      <c r="E5967" s="1">
        <f t="shared" si="374"/>
        <v>1412.4119318181818</v>
      </c>
      <c r="F5967" s="4">
        <f t="shared" si="372"/>
        <v>1360352856355</v>
      </c>
      <c r="G5967" s="4">
        <f t="shared" si="373"/>
        <v>1360352899491</v>
      </c>
      <c r="H5967">
        <v>774239535</v>
      </c>
      <c r="I5967">
        <v>774282671</v>
      </c>
      <c r="J5967" s="5">
        <f t="shared" si="375"/>
        <v>43136</v>
      </c>
    </row>
    <row r="5968" spans="1:10" x14ac:dyDescent="0.25">
      <c r="A5968">
        <v>1360352908</v>
      </c>
      <c r="B5968">
        <v>3707571412</v>
      </c>
      <c r="C5968">
        <v>67</v>
      </c>
      <c r="D5968">
        <v>84660</v>
      </c>
      <c r="E5968" s="1">
        <f t="shared" si="374"/>
        <v>1263.5820895522388</v>
      </c>
      <c r="F5968" s="4">
        <f t="shared" si="372"/>
        <v>1360352881711</v>
      </c>
      <c r="G5968" s="4">
        <f t="shared" si="373"/>
        <v>1360352885807</v>
      </c>
      <c r="H5968">
        <v>3707545123</v>
      </c>
      <c r="I5968">
        <v>3707549219</v>
      </c>
      <c r="J5968" s="5">
        <f t="shared" si="375"/>
        <v>4096</v>
      </c>
    </row>
    <row r="5969" spans="1:10" x14ac:dyDescent="0.25">
      <c r="A5969">
        <v>1360352910</v>
      </c>
      <c r="B5969">
        <v>774293764</v>
      </c>
      <c r="C5969">
        <v>3</v>
      </c>
      <c r="D5969">
        <v>539</v>
      </c>
      <c r="E5969" s="1">
        <f t="shared" si="374"/>
        <v>179.66666666666666</v>
      </c>
      <c r="F5969" s="4">
        <f t="shared" si="372"/>
        <v>1360352883995</v>
      </c>
      <c r="G5969" s="4">
        <f t="shared" si="373"/>
        <v>1360352884059</v>
      </c>
      <c r="H5969">
        <v>774267759</v>
      </c>
      <c r="I5969">
        <v>774267823</v>
      </c>
      <c r="J5969" s="5">
        <f t="shared" si="375"/>
        <v>64</v>
      </c>
    </row>
    <row r="5970" spans="1:10" x14ac:dyDescent="0.25">
      <c r="A5970">
        <v>1360352910</v>
      </c>
      <c r="B5970">
        <v>774293768</v>
      </c>
      <c r="C5970">
        <v>4</v>
      </c>
      <c r="D5970">
        <v>1472</v>
      </c>
      <c r="E5970" s="1">
        <f t="shared" si="374"/>
        <v>368</v>
      </c>
      <c r="F5970" s="4">
        <f t="shared" si="372"/>
        <v>1360352884182</v>
      </c>
      <c r="G5970" s="4">
        <f t="shared" si="373"/>
        <v>1360352884246</v>
      </c>
      <c r="H5970">
        <v>774267950</v>
      </c>
      <c r="I5970">
        <v>774268014</v>
      </c>
      <c r="J5970" s="5">
        <f t="shared" si="375"/>
        <v>64</v>
      </c>
    </row>
    <row r="5971" spans="1:10" x14ac:dyDescent="0.25">
      <c r="A5971">
        <v>1360352910</v>
      </c>
      <c r="B5971">
        <v>774293880</v>
      </c>
      <c r="C5971">
        <v>3</v>
      </c>
      <c r="D5971">
        <v>306</v>
      </c>
      <c r="E5971" s="1">
        <f t="shared" si="374"/>
        <v>102</v>
      </c>
      <c r="F5971" s="4">
        <f t="shared" si="372"/>
        <v>1360352884646</v>
      </c>
      <c r="G5971" s="4">
        <f t="shared" si="373"/>
        <v>1360352884710</v>
      </c>
      <c r="H5971">
        <v>774268526</v>
      </c>
      <c r="I5971">
        <v>774268590</v>
      </c>
      <c r="J5971" s="5">
        <f t="shared" si="375"/>
        <v>64</v>
      </c>
    </row>
    <row r="5972" spans="1:10" x14ac:dyDescent="0.25">
      <c r="A5972">
        <v>1360352912</v>
      </c>
      <c r="B5972">
        <v>3707575364</v>
      </c>
      <c r="C5972">
        <v>5</v>
      </c>
      <c r="D5972">
        <v>3267</v>
      </c>
      <c r="E5972" s="1">
        <f t="shared" si="374"/>
        <v>653.4</v>
      </c>
      <c r="F5972" s="4">
        <f t="shared" si="372"/>
        <v>1360352884832</v>
      </c>
      <c r="G5972" s="4">
        <f t="shared" si="373"/>
        <v>1360352884832</v>
      </c>
      <c r="H5972">
        <v>3707548196</v>
      </c>
      <c r="I5972">
        <v>3707548196</v>
      </c>
      <c r="J5972" s="5">
        <f t="shared" si="375"/>
        <v>0</v>
      </c>
    </row>
    <row r="5973" spans="1:10" x14ac:dyDescent="0.25">
      <c r="A5973">
        <v>1360352912</v>
      </c>
      <c r="B5973">
        <v>3707575372</v>
      </c>
      <c r="C5973">
        <v>4</v>
      </c>
      <c r="D5973">
        <v>1434</v>
      </c>
      <c r="E5973" s="1">
        <f t="shared" si="374"/>
        <v>358.5</v>
      </c>
      <c r="F5973" s="4">
        <f t="shared" si="372"/>
        <v>1360352885657</v>
      </c>
      <c r="G5973" s="4">
        <f t="shared" si="373"/>
        <v>1360352885977</v>
      </c>
      <c r="H5973">
        <v>3707549029</v>
      </c>
      <c r="I5973">
        <v>3707549349</v>
      </c>
      <c r="J5973" s="5">
        <f t="shared" si="375"/>
        <v>320</v>
      </c>
    </row>
    <row r="5974" spans="1:10" x14ac:dyDescent="0.25">
      <c r="A5974">
        <v>1360352924</v>
      </c>
      <c r="B5974">
        <v>3707587388</v>
      </c>
      <c r="C5974">
        <v>1</v>
      </c>
      <c r="D5974">
        <v>52</v>
      </c>
      <c r="E5974" s="1">
        <f t="shared" si="374"/>
        <v>52</v>
      </c>
      <c r="F5974" s="4">
        <f t="shared" si="372"/>
        <v>1360352898761</v>
      </c>
      <c r="G5974" s="4">
        <f t="shared" si="373"/>
        <v>1360352898761</v>
      </c>
      <c r="H5974">
        <v>3707562149</v>
      </c>
      <c r="I5974">
        <v>3707562149</v>
      </c>
      <c r="J5974" s="5">
        <f t="shared" si="375"/>
        <v>0</v>
      </c>
    </row>
    <row r="5975" spans="1:10" x14ac:dyDescent="0.25">
      <c r="A5975">
        <v>1360352924</v>
      </c>
      <c r="B5975">
        <v>3707587388</v>
      </c>
      <c r="C5975">
        <v>1</v>
      </c>
      <c r="D5975">
        <v>52</v>
      </c>
      <c r="E5975" s="1">
        <f t="shared" si="374"/>
        <v>52</v>
      </c>
      <c r="F5975" s="4">
        <f t="shared" si="372"/>
        <v>1360352898760</v>
      </c>
      <c r="G5975" s="4">
        <f t="shared" si="373"/>
        <v>1360352898760</v>
      </c>
      <c r="H5975">
        <v>3707562148</v>
      </c>
      <c r="I5975">
        <v>3707562148</v>
      </c>
      <c r="J5975" s="5">
        <f t="shared" si="375"/>
        <v>0</v>
      </c>
    </row>
    <row r="5976" spans="1:10" x14ac:dyDescent="0.25">
      <c r="A5976">
        <v>1360352926</v>
      </c>
      <c r="B5976">
        <v>774309772</v>
      </c>
      <c r="C5976">
        <v>1</v>
      </c>
      <c r="D5976">
        <v>52</v>
      </c>
      <c r="E5976" s="1">
        <f t="shared" si="374"/>
        <v>52</v>
      </c>
      <c r="F5976" s="4">
        <f t="shared" si="372"/>
        <v>1360352898898</v>
      </c>
      <c r="G5976" s="4">
        <f t="shared" si="373"/>
        <v>1360352898898</v>
      </c>
      <c r="H5976">
        <v>774282670</v>
      </c>
      <c r="I5976">
        <v>774282670</v>
      </c>
      <c r="J5976" s="5">
        <f t="shared" si="375"/>
        <v>0</v>
      </c>
    </row>
    <row r="5977" spans="1:10" x14ac:dyDescent="0.25">
      <c r="A5977">
        <v>1360352926</v>
      </c>
      <c r="B5977">
        <v>774309772</v>
      </c>
      <c r="C5977">
        <v>1</v>
      </c>
      <c r="D5977">
        <v>52</v>
      </c>
      <c r="E5977" s="1">
        <f t="shared" si="374"/>
        <v>52</v>
      </c>
      <c r="F5977" s="4">
        <f t="shared" si="372"/>
        <v>1360352898898</v>
      </c>
      <c r="G5977" s="4">
        <f t="shared" si="373"/>
        <v>1360352898898</v>
      </c>
      <c r="H5977">
        <v>774282670</v>
      </c>
      <c r="I5977">
        <v>774282670</v>
      </c>
      <c r="J5977" s="5">
        <f t="shared" si="375"/>
        <v>0</v>
      </c>
    </row>
    <row r="5978" spans="1:10" x14ac:dyDescent="0.25">
      <c r="A5978">
        <v>1360352926</v>
      </c>
      <c r="B5978">
        <v>774309772</v>
      </c>
      <c r="C5978">
        <v>1</v>
      </c>
      <c r="D5978">
        <v>52</v>
      </c>
      <c r="E5978" s="1">
        <f t="shared" si="374"/>
        <v>52</v>
      </c>
      <c r="F5978" s="4">
        <f t="shared" si="372"/>
        <v>1360352898898</v>
      </c>
      <c r="G5978" s="4">
        <f t="shared" si="373"/>
        <v>1360352898898</v>
      </c>
      <c r="H5978">
        <v>774282670</v>
      </c>
      <c r="I5978">
        <v>774282670</v>
      </c>
      <c r="J5978" s="5">
        <f t="shared" si="375"/>
        <v>0</v>
      </c>
    </row>
    <row r="5979" spans="1:10" x14ac:dyDescent="0.25">
      <c r="A5979">
        <v>1360352926</v>
      </c>
      <c r="B5979">
        <v>774309772</v>
      </c>
      <c r="C5979">
        <v>1</v>
      </c>
      <c r="D5979">
        <v>52</v>
      </c>
      <c r="E5979" s="1">
        <f t="shared" si="374"/>
        <v>52</v>
      </c>
      <c r="F5979" s="4">
        <f t="shared" si="372"/>
        <v>1360352898961</v>
      </c>
      <c r="G5979" s="4">
        <f t="shared" si="373"/>
        <v>1360352898961</v>
      </c>
      <c r="H5979">
        <v>774282733</v>
      </c>
      <c r="I5979">
        <v>774282733</v>
      </c>
      <c r="J5979" s="5">
        <f t="shared" si="375"/>
        <v>0</v>
      </c>
    </row>
    <row r="5980" spans="1:10" x14ac:dyDescent="0.25">
      <c r="A5980">
        <v>1360352926</v>
      </c>
      <c r="B5980">
        <v>774309876</v>
      </c>
      <c r="C5980">
        <v>1</v>
      </c>
      <c r="D5980">
        <v>52</v>
      </c>
      <c r="E5980" s="1">
        <f t="shared" si="374"/>
        <v>52</v>
      </c>
      <c r="F5980" s="4">
        <f t="shared" si="372"/>
        <v>1360352898795</v>
      </c>
      <c r="G5980" s="4">
        <f t="shared" si="373"/>
        <v>1360352898795</v>
      </c>
      <c r="H5980">
        <v>774282671</v>
      </c>
      <c r="I5980">
        <v>774282671</v>
      </c>
      <c r="J5980" s="5">
        <f t="shared" si="375"/>
        <v>0</v>
      </c>
    </row>
    <row r="5981" spans="1:10" x14ac:dyDescent="0.25">
      <c r="A5981">
        <v>1360352926</v>
      </c>
      <c r="B5981">
        <v>774309876</v>
      </c>
      <c r="C5981">
        <v>1</v>
      </c>
      <c r="D5981">
        <v>52</v>
      </c>
      <c r="E5981" s="1">
        <f t="shared" si="374"/>
        <v>52</v>
      </c>
      <c r="F5981" s="4">
        <f t="shared" si="372"/>
        <v>1360352898794</v>
      </c>
      <c r="G5981" s="4">
        <f t="shared" si="373"/>
        <v>1360352898794</v>
      </c>
      <c r="H5981">
        <v>774282670</v>
      </c>
      <c r="I5981">
        <v>774282670</v>
      </c>
      <c r="J5981" s="5">
        <f t="shared" si="375"/>
        <v>0</v>
      </c>
    </row>
    <row r="5982" spans="1:10" x14ac:dyDescent="0.25">
      <c r="A5982">
        <v>1360352926</v>
      </c>
      <c r="B5982">
        <v>774309876</v>
      </c>
      <c r="C5982">
        <v>1</v>
      </c>
      <c r="D5982">
        <v>52</v>
      </c>
      <c r="E5982" s="1">
        <f t="shared" si="374"/>
        <v>52</v>
      </c>
      <c r="F5982" s="4">
        <f t="shared" si="372"/>
        <v>1360352898794</v>
      </c>
      <c r="G5982" s="4">
        <f t="shared" si="373"/>
        <v>1360352898794</v>
      </c>
      <c r="H5982">
        <v>774282670</v>
      </c>
      <c r="I5982">
        <v>774282670</v>
      </c>
      <c r="J5982" s="5">
        <f t="shared" si="375"/>
        <v>0</v>
      </c>
    </row>
    <row r="5983" spans="1:10" x14ac:dyDescent="0.25">
      <c r="A5983">
        <v>1360352926</v>
      </c>
      <c r="B5983">
        <v>774309876</v>
      </c>
      <c r="C5983">
        <v>1</v>
      </c>
      <c r="D5983">
        <v>52</v>
      </c>
      <c r="E5983" s="1">
        <f t="shared" si="374"/>
        <v>52</v>
      </c>
      <c r="F5983" s="4">
        <f t="shared" si="372"/>
        <v>1360352898856</v>
      </c>
      <c r="G5983" s="4">
        <f t="shared" si="373"/>
        <v>1360352898856</v>
      </c>
      <c r="H5983">
        <v>774282732</v>
      </c>
      <c r="I5983">
        <v>774282732</v>
      </c>
      <c r="J5983" s="5">
        <f t="shared" si="375"/>
        <v>0</v>
      </c>
    </row>
    <row r="5984" spans="1:10" x14ac:dyDescent="0.25">
      <c r="A5984">
        <v>1360352926</v>
      </c>
      <c r="B5984">
        <v>774310132</v>
      </c>
      <c r="C5984">
        <v>3</v>
      </c>
      <c r="D5984">
        <v>869</v>
      </c>
      <c r="E5984" s="1">
        <f t="shared" si="374"/>
        <v>289.66666666666669</v>
      </c>
      <c r="F5984" s="4">
        <f t="shared" si="372"/>
        <v>1360352907883</v>
      </c>
      <c r="G5984" s="4">
        <f t="shared" si="373"/>
        <v>1360352919339</v>
      </c>
      <c r="H5984">
        <v>774292015</v>
      </c>
      <c r="I5984">
        <v>774303471</v>
      </c>
      <c r="J5984" s="5">
        <f t="shared" si="375"/>
        <v>11456</v>
      </c>
    </row>
    <row r="5985" spans="1:10" x14ac:dyDescent="0.25">
      <c r="A5985">
        <v>1360352930</v>
      </c>
      <c r="B5985">
        <v>774313900</v>
      </c>
      <c r="C5985">
        <v>3</v>
      </c>
      <c r="D5985">
        <v>1223</v>
      </c>
      <c r="E5985" s="1">
        <f t="shared" si="374"/>
        <v>407.66666666666669</v>
      </c>
      <c r="F5985" s="4">
        <f t="shared" si="372"/>
        <v>1360352903827</v>
      </c>
      <c r="G5985" s="4">
        <f t="shared" si="373"/>
        <v>1360352915923</v>
      </c>
      <c r="H5985">
        <v>774287727</v>
      </c>
      <c r="I5985">
        <v>774299823</v>
      </c>
      <c r="J5985" s="5">
        <f t="shared" si="375"/>
        <v>12096</v>
      </c>
    </row>
    <row r="5986" spans="1:10" x14ac:dyDescent="0.25">
      <c r="A5986">
        <v>1360352934</v>
      </c>
      <c r="B5986">
        <v>774317760</v>
      </c>
      <c r="C5986">
        <v>18</v>
      </c>
      <c r="D5986">
        <v>17775</v>
      </c>
      <c r="E5986" s="1">
        <f t="shared" si="374"/>
        <v>987.5</v>
      </c>
      <c r="F5986" s="4">
        <f t="shared" si="372"/>
        <v>1360352906527</v>
      </c>
      <c r="G5986" s="4">
        <f t="shared" si="373"/>
        <v>1360352907167</v>
      </c>
      <c r="H5986">
        <v>774290287</v>
      </c>
      <c r="I5986">
        <v>774290927</v>
      </c>
      <c r="J5986" s="5">
        <f t="shared" si="375"/>
        <v>640</v>
      </c>
    </row>
    <row r="5987" spans="1:10" x14ac:dyDescent="0.25">
      <c r="A5987">
        <v>1360352934</v>
      </c>
      <c r="B5987">
        <v>774317760</v>
      </c>
      <c r="C5987">
        <v>15</v>
      </c>
      <c r="D5987">
        <v>16759</v>
      </c>
      <c r="E5987" s="1">
        <f t="shared" si="374"/>
        <v>1117.2666666666667</v>
      </c>
      <c r="F5987" s="4">
        <f t="shared" si="372"/>
        <v>1360352906591</v>
      </c>
      <c r="G5987" s="4">
        <f t="shared" si="373"/>
        <v>1360352907103</v>
      </c>
      <c r="H5987">
        <v>774290351</v>
      </c>
      <c r="I5987">
        <v>774290863</v>
      </c>
      <c r="J5987" s="5">
        <f t="shared" si="375"/>
        <v>512</v>
      </c>
    </row>
    <row r="5988" spans="1:10" x14ac:dyDescent="0.25">
      <c r="A5988">
        <v>1360352934</v>
      </c>
      <c r="B5988">
        <v>774317760</v>
      </c>
      <c r="C5988">
        <v>4</v>
      </c>
      <c r="D5988">
        <v>1829</v>
      </c>
      <c r="E5988" s="1">
        <f t="shared" si="374"/>
        <v>457.25</v>
      </c>
      <c r="F5988" s="4">
        <f t="shared" si="372"/>
        <v>1360352906780</v>
      </c>
      <c r="G5988" s="4">
        <f t="shared" si="373"/>
        <v>1360352906780</v>
      </c>
      <c r="H5988">
        <v>774290540</v>
      </c>
      <c r="I5988">
        <v>774290540</v>
      </c>
      <c r="J5988" s="5">
        <f t="shared" si="375"/>
        <v>0</v>
      </c>
    </row>
    <row r="5989" spans="1:10" x14ac:dyDescent="0.25">
      <c r="A5989">
        <v>1360352934</v>
      </c>
      <c r="B5989">
        <v>774317804</v>
      </c>
      <c r="C5989">
        <v>22</v>
      </c>
      <c r="D5989">
        <v>27592</v>
      </c>
      <c r="E5989" s="1">
        <f t="shared" si="374"/>
        <v>1254.1818181818182</v>
      </c>
      <c r="F5989" s="4">
        <f t="shared" si="372"/>
        <v>1360352908593</v>
      </c>
      <c r="G5989" s="4">
        <f t="shared" si="373"/>
        <v>1360352908721</v>
      </c>
      <c r="H5989">
        <v>774292397</v>
      </c>
      <c r="I5989">
        <v>774292525</v>
      </c>
      <c r="J5989" s="5">
        <f t="shared" si="375"/>
        <v>128</v>
      </c>
    </row>
    <row r="5990" spans="1:10" x14ac:dyDescent="0.25">
      <c r="A5990">
        <v>1360352934</v>
      </c>
      <c r="B5990">
        <v>774317808</v>
      </c>
      <c r="C5990">
        <v>3</v>
      </c>
      <c r="D5990">
        <v>569</v>
      </c>
      <c r="E5990" s="1">
        <f t="shared" si="374"/>
        <v>189.66666666666666</v>
      </c>
      <c r="F5990" s="4">
        <f t="shared" si="372"/>
        <v>1360352908911</v>
      </c>
      <c r="G5990" s="4">
        <f t="shared" si="373"/>
        <v>1360352909039</v>
      </c>
      <c r="H5990">
        <v>774292719</v>
      </c>
      <c r="I5990">
        <v>774292847</v>
      </c>
      <c r="J5990" s="5">
        <f t="shared" si="375"/>
        <v>128</v>
      </c>
    </row>
    <row r="5991" spans="1:10" x14ac:dyDescent="0.25">
      <c r="A5991">
        <v>1360352934</v>
      </c>
      <c r="B5991">
        <v>774317840</v>
      </c>
      <c r="C5991">
        <v>42</v>
      </c>
      <c r="D5991">
        <v>41879</v>
      </c>
      <c r="E5991" s="1">
        <f t="shared" si="374"/>
        <v>997.11904761904759</v>
      </c>
      <c r="F5991" s="4">
        <f t="shared" si="372"/>
        <v>1360352905998</v>
      </c>
      <c r="G5991" s="4">
        <f t="shared" si="373"/>
        <v>1360352910798</v>
      </c>
      <c r="H5991">
        <v>774289838</v>
      </c>
      <c r="I5991">
        <v>774294638</v>
      </c>
      <c r="J5991" s="5">
        <f t="shared" si="375"/>
        <v>4800</v>
      </c>
    </row>
    <row r="5992" spans="1:10" x14ac:dyDescent="0.25">
      <c r="A5992">
        <v>1360352934</v>
      </c>
      <c r="B5992">
        <v>774317844</v>
      </c>
      <c r="C5992">
        <v>46</v>
      </c>
      <c r="D5992">
        <v>59007</v>
      </c>
      <c r="E5992" s="1">
        <f t="shared" si="374"/>
        <v>1282.7608695652175</v>
      </c>
      <c r="F5992" s="4">
        <f t="shared" si="372"/>
        <v>1360352906505</v>
      </c>
      <c r="G5992" s="4">
        <f t="shared" si="373"/>
        <v>1360352907081</v>
      </c>
      <c r="H5992">
        <v>774290349</v>
      </c>
      <c r="I5992">
        <v>774290925</v>
      </c>
      <c r="J5992" s="5">
        <f t="shared" si="375"/>
        <v>576</v>
      </c>
    </row>
    <row r="5993" spans="1:10" x14ac:dyDescent="0.25">
      <c r="A5993">
        <v>1360352934</v>
      </c>
      <c r="B5993">
        <v>774317848</v>
      </c>
      <c r="C5993">
        <v>9</v>
      </c>
      <c r="D5993">
        <v>7375</v>
      </c>
      <c r="E5993" s="1">
        <f t="shared" si="374"/>
        <v>819.44444444444446</v>
      </c>
      <c r="F5993" s="4">
        <f t="shared" si="372"/>
        <v>1360352906500</v>
      </c>
      <c r="G5993" s="4">
        <f t="shared" si="373"/>
        <v>1360352906948</v>
      </c>
      <c r="H5993">
        <v>774290348</v>
      </c>
      <c r="I5993">
        <v>774290796</v>
      </c>
      <c r="J5993" s="5">
        <f t="shared" si="375"/>
        <v>448</v>
      </c>
    </row>
    <row r="5994" spans="1:10" x14ac:dyDescent="0.25">
      <c r="A5994">
        <v>1360352934</v>
      </c>
      <c r="B5994">
        <v>774317908</v>
      </c>
      <c r="C5994">
        <v>14</v>
      </c>
      <c r="D5994">
        <v>12462</v>
      </c>
      <c r="E5994" s="1">
        <f t="shared" si="374"/>
        <v>890.14285714285711</v>
      </c>
      <c r="F5994" s="4">
        <f t="shared" si="372"/>
        <v>1360352908616</v>
      </c>
      <c r="G5994" s="4">
        <f t="shared" si="373"/>
        <v>1360352909448</v>
      </c>
      <c r="H5994">
        <v>774292524</v>
      </c>
      <c r="I5994">
        <v>774293356</v>
      </c>
      <c r="J5994" s="5">
        <f t="shared" si="375"/>
        <v>832</v>
      </c>
    </row>
    <row r="5995" spans="1:10" x14ac:dyDescent="0.25">
      <c r="A5995">
        <v>1360352934</v>
      </c>
      <c r="B5995">
        <v>774317912</v>
      </c>
      <c r="C5995">
        <v>8</v>
      </c>
      <c r="D5995">
        <v>4599</v>
      </c>
      <c r="E5995" s="1">
        <f t="shared" si="374"/>
        <v>574.875</v>
      </c>
      <c r="F5995" s="4">
        <f t="shared" si="372"/>
        <v>1360352908997</v>
      </c>
      <c r="G5995" s="4">
        <f t="shared" si="373"/>
        <v>1360352909509</v>
      </c>
      <c r="H5995">
        <v>774292909</v>
      </c>
      <c r="I5995">
        <v>774293421</v>
      </c>
      <c r="J5995" s="5">
        <f t="shared" si="375"/>
        <v>512</v>
      </c>
    </row>
    <row r="5996" spans="1:10" x14ac:dyDescent="0.25">
      <c r="A5996">
        <v>1360352934</v>
      </c>
      <c r="B5996">
        <v>774317916</v>
      </c>
      <c r="C5996">
        <v>1</v>
      </c>
      <c r="D5996">
        <v>60</v>
      </c>
      <c r="E5996" s="1">
        <f t="shared" si="374"/>
        <v>60</v>
      </c>
      <c r="F5996" s="4">
        <f t="shared" si="372"/>
        <v>1360352909059</v>
      </c>
      <c r="G5996" s="4">
        <f t="shared" si="373"/>
        <v>1360352909059</v>
      </c>
      <c r="H5996">
        <v>774292975</v>
      </c>
      <c r="I5996">
        <v>774292975</v>
      </c>
      <c r="J5996" s="5">
        <f t="shared" si="375"/>
        <v>0</v>
      </c>
    </row>
    <row r="5997" spans="1:10" x14ac:dyDescent="0.25">
      <c r="A5997">
        <v>1360352936</v>
      </c>
      <c r="B5997">
        <v>3707599400</v>
      </c>
      <c r="C5997">
        <v>18</v>
      </c>
      <c r="D5997">
        <v>20596</v>
      </c>
      <c r="E5997" s="1">
        <f t="shared" si="374"/>
        <v>1144.2222222222222</v>
      </c>
      <c r="F5997" s="4">
        <f t="shared" si="372"/>
        <v>1360352909694</v>
      </c>
      <c r="G5997" s="4">
        <f t="shared" si="373"/>
        <v>1360352911998</v>
      </c>
      <c r="H5997">
        <v>3707573094</v>
      </c>
      <c r="I5997">
        <v>3707575398</v>
      </c>
      <c r="J5997" s="5">
        <f t="shared" si="375"/>
        <v>2304</v>
      </c>
    </row>
    <row r="5998" spans="1:10" x14ac:dyDescent="0.25">
      <c r="A5998">
        <v>1360352938</v>
      </c>
      <c r="B5998">
        <v>774321772</v>
      </c>
      <c r="C5998">
        <v>7</v>
      </c>
      <c r="D5998">
        <v>1101</v>
      </c>
      <c r="E5998" s="1">
        <f t="shared" si="374"/>
        <v>157.28571428571428</v>
      </c>
      <c r="F5998" s="4">
        <f t="shared" si="372"/>
        <v>1360352910481</v>
      </c>
      <c r="G5998" s="4">
        <f t="shared" si="373"/>
        <v>1360352910737</v>
      </c>
      <c r="H5998">
        <v>774294253</v>
      </c>
      <c r="I5998">
        <v>774294509</v>
      </c>
      <c r="J5998" s="5">
        <f t="shared" si="375"/>
        <v>256</v>
      </c>
    </row>
    <row r="5999" spans="1:10" x14ac:dyDescent="0.25">
      <c r="A5999">
        <v>1360352938</v>
      </c>
      <c r="B5999">
        <v>774321776</v>
      </c>
      <c r="C5999">
        <v>9</v>
      </c>
      <c r="D5999">
        <v>5897</v>
      </c>
      <c r="E5999" s="1">
        <f t="shared" si="374"/>
        <v>655.22222222222217</v>
      </c>
      <c r="F5999" s="4">
        <f t="shared" si="372"/>
        <v>1360352910798</v>
      </c>
      <c r="G5999" s="4">
        <f t="shared" si="373"/>
        <v>1360352910990</v>
      </c>
      <c r="H5999">
        <v>774294574</v>
      </c>
      <c r="I5999">
        <v>774294766</v>
      </c>
      <c r="J5999" s="5">
        <f t="shared" si="375"/>
        <v>192</v>
      </c>
    </row>
    <row r="6000" spans="1:10" x14ac:dyDescent="0.25">
      <c r="A6000">
        <v>1360352943</v>
      </c>
      <c r="B6000">
        <v>774326240</v>
      </c>
      <c r="C6000">
        <v>2</v>
      </c>
      <c r="D6000">
        <v>131</v>
      </c>
      <c r="E6000" s="1">
        <f t="shared" si="374"/>
        <v>65.5</v>
      </c>
      <c r="F6000" s="4">
        <f t="shared" si="372"/>
        <v>1360352940198</v>
      </c>
      <c r="G6000" s="4">
        <f t="shared" si="373"/>
        <v>1360352940198</v>
      </c>
      <c r="H6000">
        <v>774323438</v>
      </c>
      <c r="I6000">
        <v>774323438</v>
      </c>
      <c r="J6000" s="5">
        <f t="shared" si="375"/>
        <v>0</v>
      </c>
    </row>
    <row r="6001" spans="1:10" x14ac:dyDescent="0.25">
      <c r="A6001">
        <v>1360352954</v>
      </c>
      <c r="B6001">
        <v>774337828</v>
      </c>
      <c r="C6001">
        <v>1</v>
      </c>
      <c r="D6001">
        <v>52</v>
      </c>
      <c r="E6001" s="1">
        <f t="shared" si="374"/>
        <v>52</v>
      </c>
      <c r="F6001" s="4">
        <f t="shared" si="372"/>
        <v>1360352928985</v>
      </c>
      <c r="G6001" s="4">
        <f t="shared" si="373"/>
        <v>1360352928985</v>
      </c>
      <c r="H6001">
        <v>774312813</v>
      </c>
      <c r="I6001">
        <v>774312813</v>
      </c>
      <c r="J6001" s="5">
        <f t="shared" si="375"/>
        <v>0</v>
      </c>
    </row>
    <row r="6002" spans="1:10" x14ac:dyDescent="0.25">
      <c r="A6002">
        <v>1360352954</v>
      </c>
      <c r="B6002">
        <v>774337828</v>
      </c>
      <c r="C6002">
        <v>1</v>
      </c>
      <c r="D6002">
        <v>46</v>
      </c>
      <c r="E6002" s="1">
        <f t="shared" si="374"/>
        <v>46</v>
      </c>
      <c r="F6002" s="4">
        <f t="shared" si="372"/>
        <v>1360352928984</v>
      </c>
      <c r="G6002" s="4">
        <f t="shared" si="373"/>
        <v>1360352928984</v>
      </c>
      <c r="H6002">
        <v>774312812</v>
      </c>
      <c r="I6002">
        <v>774312812</v>
      </c>
      <c r="J6002" s="5">
        <f t="shared" si="375"/>
        <v>0</v>
      </c>
    </row>
    <row r="6003" spans="1:10" x14ac:dyDescent="0.25">
      <c r="A6003">
        <v>1360352954</v>
      </c>
      <c r="B6003">
        <v>774337928</v>
      </c>
      <c r="C6003">
        <v>1</v>
      </c>
      <c r="D6003">
        <v>52</v>
      </c>
      <c r="E6003" s="1">
        <f t="shared" si="374"/>
        <v>52</v>
      </c>
      <c r="F6003" s="4">
        <f t="shared" si="372"/>
        <v>1360352928884</v>
      </c>
      <c r="G6003" s="4">
        <f t="shared" si="373"/>
        <v>1360352928884</v>
      </c>
      <c r="H6003">
        <v>774312812</v>
      </c>
      <c r="I6003">
        <v>774312812</v>
      </c>
      <c r="J6003" s="5">
        <f t="shared" si="375"/>
        <v>0</v>
      </c>
    </row>
    <row r="6004" spans="1:10" x14ac:dyDescent="0.25">
      <c r="A6004">
        <v>1360352954</v>
      </c>
      <c r="B6004">
        <v>774337928</v>
      </c>
      <c r="C6004">
        <v>1</v>
      </c>
      <c r="D6004">
        <v>52</v>
      </c>
      <c r="E6004" s="1">
        <f t="shared" si="374"/>
        <v>52</v>
      </c>
      <c r="F6004" s="4">
        <f t="shared" si="372"/>
        <v>1360352928884</v>
      </c>
      <c r="G6004" s="4">
        <f t="shared" si="373"/>
        <v>1360352928884</v>
      </c>
      <c r="H6004">
        <v>774312812</v>
      </c>
      <c r="I6004">
        <v>774312812</v>
      </c>
      <c r="J6004" s="5">
        <f t="shared" si="375"/>
        <v>0</v>
      </c>
    </row>
    <row r="6005" spans="1:10" x14ac:dyDescent="0.25">
      <c r="A6005">
        <v>1360352956</v>
      </c>
      <c r="B6005">
        <v>3707619360</v>
      </c>
      <c r="C6005">
        <v>1</v>
      </c>
      <c r="D6005">
        <v>52</v>
      </c>
      <c r="E6005" s="1">
        <f t="shared" si="374"/>
        <v>52</v>
      </c>
      <c r="F6005" s="4">
        <f t="shared" si="372"/>
        <v>1360352928932</v>
      </c>
      <c r="G6005" s="4">
        <f t="shared" si="373"/>
        <v>1360352928932</v>
      </c>
      <c r="H6005">
        <v>3707592292</v>
      </c>
      <c r="I6005">
        <v>3707592292</v>
      </c>
      <c r="J6005" s="5">
        <f t="shared" si="375"/>
        <v>0</v>
      </c>
    </row>
    <row r="6006" spans="1:10" x14ac:dyDescent="0.25">
      <c r="A6006">
        <v>1360352956</v>
      </c>
      <c r="B6006">
        <v>3707619416</v>
      </c>
      <c r="C6006">
        <v>1</v>
      </c>
      <c r="D6006">
        <v>52</v>
      </c>
      <c r="E6006" s="1">
        <f t="shared" si="374"/>
        <v>52</v>
      </c>
      <c r="F6006" s="4">
        <f t="shared" si="372"/>
        <v>1360352928878</v>
      </c>
      <c r="G6006" s="4">
        <f t="shared" si="373"/>
        <v>1360352928878</v>
      </c>
      <c r="H6006">
        <v>3707592294</v>
      </c>
      <c r="I6006">
        <v>3707592294</v>
      </c>
      <c r="J6006" s="5">
        <f t="shared" si="375"/>
        <v>0</v>
      </c>
    </row>
    <row r="6007" spans="1:10" x14ac:dyDescent="0.25">
      <c r="A6007">
        <v>1360352956</v>
      </c>
      <c r="B6007">
        <v>3707619416</v>
      </c>
      <c r="C6007">
        <v>1</v>
      </c>
      <c r="D6007">
        <v>52</v>
      </c>
      <c r="E6007" s="1">
        <f t="shared" si="374"/>
        <v>52</v>
      </c>
      <c r="F6007" s="4">
        <f t="shared" si="372"/>
        <v>1360352928878</v>
      </c>
      <c r="G6007" s="4">
        <f t="shared" si="373"/>
        <v>1360352928878</v>
      </c>
      <c r="H6007">
        <v>3707592294</v>
      </c>
      <c r="I6007">
        <v>3707592294</v>
      </c>
      <c r="J6007" s="5">
        <f t="shared" si="375"/>
        <v>0</v>
      </c>
    </row>
    <row r="6008" spans="1:10" x14ac:dyDescent="0.25">
      <c r="A6008">
        <v>1360352967</v>
      </c>
      <c r="B6008">
        <v>774350172</v>
      </c>
      <c r="C6008">
        <v>3</v>
      </c>
      <c r="D6008">
        <v>150</v>
      </c>
      <c r="E6008" s="1">
        <f t="shared" si="374"/>
        <v>50</v>
      </c>
      <c r="F6008" s="4">
        <f t="shared" si="372"/>
        <v>1360352959783</v>
      </c>
      <c r="G6008" s="4">
        <f t="shared" si="373"/>
        <v>1360352959911</v>
      </c>
      <c r="H6008">
        <v>774342955</v>
      </c>
      <c r="I6008">
        <v>774343083</v>
      </c>
      <c r="J6008" s="5">
        <f t="shared" si="375"/>
        <v>128</v>
      </c>
    </row>
    <row r="6009" spans="1:10" x14ac:dyDescent="0.25">
      <c r="A6009">
        <v>1360352967</v>
      </c>
      <c r="B6009">
        <v>774350176</v>
      </c>
      <c r="C6009">
        <v>2</v>
      </c>
      <c r="D6009">
        <v>131</v>
      </c>
      <c r="E6009" s="1">
        <f t="shared" si="374"/>
        <v>65.5</v>
      </c>
      <c r="F6009" s="4">
        <f t="shared" si="372"/>
        <v>1360352959847</v>
      </c>
      <c r="G6009" s="4">
        <f t="shared" si="373"/>
        <v>1360352959847</v>
      </c>
      <c r="H6009">
        <v>774343023</v>
      </c>
      <c r="I6009">
        <v>774343023</v>
      </c>
      <c r="J6009" s="5">
        <f t="shared" si="375"/>
        <v>0</v>
      </c>
    </row>
    <row r="6010" spans="1:10" x14ac:dyDescent="0.25">
      <c r="A6010">
        <v>1360352967</v>
      </c>
      <c r="B6010">
        <v>774350176</v>
      </c>
      <c r="C6010">
        <v>5</v>
      </c>
      <c r="D6010">
        <v>287</v>
      </c>
      <c r="E6010" s="1">
        <f t="shared" si="374"/>
        <v>57.4</v>
      </c>
      <c r="F6010" s="4">
        <f t="shared" si="372"/>
        <v>1360352959910</v>
      </c>
      <c r="G6010" s="4">
        <f t="shared" si="373"/>
        <v>1360352959974</v>
      </c>
      <c r="H6010">
        <v>774343086</v>
      </c>
      <c r="I6010">
        <v>774343150</v>
      </c>
      <c r="J6010" s="5">
        <f t="shared" si="375"/>
        <v>64</v>
      </c>
    </row>
    <row r="6011" spans="1:10" x14ac:dyDescent="0.25">
      <c r="A6011">
        <v>1360352967</v>
      </c>
      <c r="B6011">
        <v>774350256</v>
      </c>
      <c r="C6011">
        <v>2</v>
      </c>
      <c r="D6011">
        <v>92</v>
      </c>
      <c r="E6011" s="1">
        <f t="shared" si="374"/>
        <v>46</v>
      </c>
      <c r="F6011" s="4">
        <f t="shared" si="372"/>
        <v>1360352959765</v>
      </c>
      <c r="G6011" s="4">
        <f t="shared" si="373"/>
        <v>1360352959765</v>
      </c>
      <c r="H6011">
        <v>774343021</v>
      </c>
      <c r="I6011">
        <v>774343021</v>
      </c>
      <c r="J6011" s="5">
        <f t="shared" si="375"/>
        <v>0</v>
      </c>
    </row>
    <row r="6012" spans="1:10" x14ac:dyDescent="0.25">
      <c r="A6012">
        <v>1360352974</v>
      </c>
      <c r="B6012">
        <v>774357976</v>
      </c>
      <c r="C6012">
        <v>41</v>
      </c>
      <c r="D6012">
        <v>47946</v>
      </c>
      <c r="E6012" s="1">
        <f t="shared" si="374"/>
        <v>1169.4146341463415</v>
      </c>
      <c r="F6012" s="4">
        <f t="shared" si="372"/>
        <v>1360352948934</v>
      </c>
      <c r="G6012" s="4">
        <f t="shared" si="373"/>
        <v>1360352965766</v>
      </c>
      <c r="H6012">
        <v>774332910</v>
      </c>
      <c r="I6012">
        <v>774349742</v>
      </c>
      <c r="J6012" s="5">
        <f t="shared" si="375"/>
        <v>16832</v>
      </c>
    </row>
    <row r="6013" spans="1:10" x14ac:dyDescent="0.25">
      <c r="A6013">
        <v>1360352978</v>
      </c>
      <c r="B6013">
        <v>774361816</v>
      </c>
      <c r="C6013">
        <v>10</v>
      </c>
      <c r="D6013">
        <v>4822</v>
      </c>
      <c r="E6013" s="1">
        <f t="shared" si="374"/>
        <v>482.2</v>
      </c>
      <c r="F6013" s="4">
        <f t="shared" si="372"/>
        <v>1360352950310</v>
      </c>
      <c r="G6013" s="4">
        <f t="shared" si="373"/>
        <v>1360352976422</v>
      </c>
      <c r="H6013">
        <v>774334126</v>
      </c>
      <c r="I6013">
        <v>774360238</v>
      </c>
      <c r="J6013" s="5">
        <f t="shared" si="375"/>
        <v>26112</v>
      </c>
    </row>
    <row r="6014" spans="1:10" x14ac:dyDescent="0.25">
      <c r="A6014">
        <v>1360352984</v>
      </c>
      <c r="B6014">
        <v>3707647576</v>
      </c>
      <c r="C6014">
        <v>1</v>
      </c>
      <c r="D6014">
        <v>52</v>
      </c>
      <c r="E6014" s="1">
        <f t="shared" si="374"/>
        <v>52</v>
      </c>
      <c r="F6014" s="4">
        <f t="shared" si="372"/>
        <v>1360352958862</v>
      </c>
      <c r="G6014" s="4">
        <f t="shared" si="373"/>
        <v>1360352958862</v>
      </c>
      <c r="H6014">
        <v>3707622438</v>
      </c>
      <c r="I6014">
        <v>3707622438</v>
      </c>
      <c r="J6014" s="5">
        <f t="shared" si="375"/>
        <v>0</v>
      </c>
    </row>
    <row r="6015" spans="1:10" x14ac:dyDescent="0.25">
      <c r="A6015">
        <v>1360352986</v>
      </c>
      <c r="B6015">
        <v>774369824</v>
      </c>
      <c r="C6015">
        <v>1</v>
      </c>
      <c r="D6015">
        <v>52</v>
      </c>
      <c r="E6015" s="1">
        <f t="shared" si="374"/>
        <v>52</v>
      </c>
      <c r="F6015" s="4">
        <f t="shared" si="372"/>
        <v>1360352959068</v>
      </c>
      <c r="G6015" s="4">
        <f t="shared" si="373"/>
        <v>1360352959068</v>
      </c>
      <c r="H6015">
        <v>774342892</v>
      </c>
      <c r="I6015">
        <v>774342892</v>
      </c>
      <c r="J6015" s="5">
        <f t="shared" si="375"/>
        <v>0</v>
      </c>
    </row>
    <row r="6016" spans="1:10" x14ac:dyDescent="0.25">
      <c r="A6016">
        <v>1360352986</v>
      </c>
      <c r="B6016">
        <v>774369824</v>
      </c>
      <c r="C6016">
        <v>1</v>
      </c>
      <c r="D6016">
        <v>52</v>
      </c>
      <c r="E6016" s="1">
        <f t="shared" si="374"/>
        <v>52</v>
      </c>
      <c r="F6016" s="4">
        <f t="shared" si="372"/>
        <v>1360352959068</v>
      </c>
      <c r="G6016" s="4">
        <f t="shared" si="373"/>
        <v>1360352959068</v>
      </c>
      <c r="H6016">
        <v>774342892</v>
      </c>
      <c r="I6016">
        <v>774342892</v>
      </c>
      <c r="J6016" s="5">
        <f t="shared" si="375"/>
        <v>0</v>
      </c>
    </row>
    <row r="6017" spans="1:10" x14ac:dyDescent="0.25">
      <c r="A6017">
        <v>1360352986</v>
      </c>
      <c r="B6017">
        <v>774369824</v>
      </c>
      <c r="C6017">
        <v>1</v>
      </c>
      <c r="D6017">
        <v>52</v>
      </c>
      <c r="E6017" s="1">
        <f t="shared" si="374"/>
        <v>52</v>
      </c>
      <c r="F6017" s="4">
        <f t="shared" si="372"/>
        <v>1360352959068</v>
      </c>
      <c r="G6017" s="4">
        <f t="shared" si="373"/>
        <v>1360352959068</v>
      </c>
      <c r="H6017">
        <v>774342892</v>
      </c>
      <c r="I6017">
        <v>774342892</v>
      </c>
      <c r="J6017" s="5">
        <f t="shared" si="375"/>
        <v>0</v>
      </c>
    </row>
    <row r="6018" spans="1:10" x14ac:dyDescent="0.25">
      <c r="A6018">
        <v>1360352986</v>
      </c>
      <c r="B6018">
        <v>774369936</v>
      </c>
      <c r="C6018">
        <v>1</v>
      </c>
      <c r="D6018">
        <v>52</v>
      </c>
      <c r="E6018" s="1">
        <f t="shared" si="374"/>
        <v>52</v>
      </c>
      <c r="F6018" s="4">
        <f t="shared" ref="F6018:F6081" si="376">((A6018*1000)-B6018)+H6018</f>
        <v>1360352958957</v>
      </c>
      <c r="G6018" s="4">
        <f t="shared" ref="G6018:G6081" si="377">((A6018*1000)-B6018)+I6018</f>
        <v>1360352958957</v>
      </c>
      <c r="H6018">
        <v>774342893</v>
      </c>
      <c r="I6018">
        <v>774342893</v>
      </c>
      <c r="J6018" s="5">
        <f t="shared" si="375"/>
        <v>0</v>
      </c>
    </row>
    <row r="6019" spans="1:10" x14ac:dyDescent="0.25">
      <c r="A6019">
        <v>1360352986</v>
      </c>
      <c r="B6019">
        <v>774369936</v>
      </c>
      <c r="C6019">
        <v>1</v>
      </c>
      <c r="D6019">
        <v>52</v>
      </c>
      <c r="E6019" s="1">
        <f t="shared" ref="E6019:E6082" si="378">D6019/C6019</f>
        <v>52</v>
      </c>
      <c r="F6019" s="4">
        <f t="shared" si="376"/>
        <v>1360352958957</v>
      </c>
      <c r="G6019" s="4">
        <f t="shared" si="377"/>
        <v>1360352958957</v>
      </c>
      <c r="H6019">
        <v>774342893</v>
      </c>
      <c r="I6019">
        <v>774342893</v>
      </c>
      <c r="J6019" s="5">
        <f t="shared" ref="J6019:J6082" si="379">G6019-F6019</f>
        <v>0</v>
      </c>
    </row>
    <row r="6020" spans="1:10" x14ac:dyDescent="0.25">
      <c r="A6020">
        <v>1360352986</v>
      </c>
      <c r="B6020">
        <v>774369936</v>
      </c>
      <c r="C6020">
        <v>1</v>
      </c>
      <c r="D6020">
        <v>52</v>
      </c>
      <c r="E6020" s="1">
        <f t="shared" si="378"/>
        <v>52</v>
      </c>
      <c r="F6020" s="4">
        <f t="shared" si="376"/>
        <v>1360352958957</v>
      </c>
      <c r="G6020" s="4">
        <f t="shared" si="377"/>
        <v>1360352958957</v>
      </c>
      <c r="H6020">
        <v>774342893</v>
      </c>
      <c r="I6020">
        <v>774342893</v>
      </c>
      <c r="J6020" s="5">
        <f t="shared" si="379"/>
        <v>0</v>
      </c>
    </row>
    <row r="6021" spans="1:10" x14ac:dyDescent="0.25">
      <c r="A6021">
        <v>1360352986</v>
      </c>
      <c r="B6021">
        <v>774369936</v>
      </c>
      <c r="C6021">
        <v>1</v>
      </c>
      <c r="D6021">
        <v>52</v>
      </c>
      <c r="E6021" s="1">
        <f t="shared" si="378"/>
        <v>52</v>
      </c>
      <c r="F6021" s="4">
        <f t="shared" si="376"/>
        <v>1360352958957</v>
      </c>
      <c r="G6021" s="4">
        <f t="shared" si="377"/>
        <v>1360352958957</v>
      </c>
      <c r="H6021">
        <v>774342893</v>
      </c>
      <c r="I6021">
        <v>774342893</v>
      </c>
      <c r="J6021" s="5">
        <f t="shared" si="379"/>
        <v>0</v>
      </c>
    </row>
    <row r="6022" spans="1:10" x14ac:dyDescent="0.25">
      <c r="A6022">
        <v>1360352986</v>
      </c>
      <c r="B6022">
        <v>774369936</v>
      </c>
      <c r="C6022">
        <v>1</v>
      </c>
      <c r="D6022">
        <v>52</v>
      </c>
      <c r="E6022" s="1">
        <f t="shared" si="378"/>
        <v>52</v>
      </c>
      <c r="F6022" s="4">
        <f t="shared" si="376"/>
        <v>1360352959020</v>
      </c>
      <c r="G6022" s="4">
        <f t="shared" si="377"/>
        <v>1360352959020</v>
      </c>
      <c r="H6022">
        <v>774342956</v>
      </c>
      <c r="I6022">
        <v>774342956</v>
      </c>
      <c r="J6022" s="5">
        <f t="shared" si="379"/>
        <v>0</v>
      </c>
    </row>
    <row r="6023" spans="1:10" x14ac:dyDescent="0.25">
      <c r="A6023">
        <v>1360353002</v>
      </c>
      <c r="B6023">
        <v>774385988</v>
      </c>
      <c r="C6023">
        <v>41</v>
      </c>
      <c r="D6023">
        <v>46220</v>
      </c>
      <c r="E6023" s="1">
        <f t="shared" si="378"/>
        <v>1127.3170731707316</v>
      </c>
      <c r="F6023" s="4">
        <f t="shared" si="376"/>
        <v>1360352975354</v>
      </c>
      <c r="G6023" s="4">
        <f t="shared" si="377"/>
        <v>1360352996794</v>
      </c>
      <c r="H6023">
        <v>774359342</v>
      </c>
      <c r="I6023">
        <v>774380782</v>
      </c>
      <c r="J6023" s="5">
        <f t="shared" si="379"/>
        <v>21440</v>
      </c>
    </row>
    <row r="6024" spans="1:10" x14ac:dyDescent="0.25">
      <c r="A6024">
        <v>1360353022</v>
      </c>
      <c r="B6024">
        <v>774406056</v>
      </c>
      <c r="C6024">
        <v>44</v>
      </c>
      <c r="D6024">
        <v>20165</v>
      </c>
      <c r="E6024" s="1">
        <f t="shared" si="378"/>
        <v>458.29545454545456</v>
      </c>
      <c r="F6024" s="4">
        <f t="shared" si="376"/>
        <v>1360352995829</v>
      </c>
      <c r="G6024" s="4">
        <f t="shared" si="377"/>
        <v>1360353021429</v>
      </c>
      <c r="H6024">
        <v>774379885</v>
      </c>
      <c r="I6024">
        <v>774405485</v>
      </c>
      <c r="J6024" s="5">
        <f t="shared" si="379"/>
        <v>25600</v>
      </c>
    </row>
    <row r="6025" spans="1:10" x14ac:dyDescent="0.25">
      <c r="A6025">
        <v>1360353034</v>
      </c>
      <c r="B6025">
        <v>774418016</v>
      </c>
      <c r="C6025">
        <v>85</v>
      </c>
      <c r="D6025">
        <v>102831</v>
      </c>
      <c r="E6025" s="1">
        <f t="shared" si="378"/>
        <v>1209.7764705882353</v>
      </c>
      <c r="F6025" s="4">
        <f t="shared" si="376"/>
        <v>1360353006300</v>
      </c>
      <c r="G6025" s="4">
        <f t="shared" si="377"/>
        <v>1360353033628</v>
      </c>
      <c r="H6025">
        <v>774390316</v>
      </c>
      <c r="I6025">
        <v>774417644</v>
      </c>
      <c r="J6025" s="5">
        <f t="shared" si="379"/>
        <v>27328</v>
      </c>
    </row>
    <row r="6026" spans="1:10" x14ac:dyDescent="0.25">
      <c r="A6026">
        <v>1360353034</v>
      </c>
      <c r="B6026">
        <v>774418052</v>
      </c>
      <c r="C6026">
        <v>8</v>
      </c>
      <c r="D6026">
        <v>3743</v>
      </c>
      <c r="E6026" s="1">
        <f t="shared" si="378"/>
        <v>467.875</v>
      </c>
      <c r="F6026" s="4">
        <f t="shared" si="376"/>
        <v>1360353007225</v>
      </c>
      <c r="G6026" s="4">
        <f t="shared" si="377"/>
        <v>1360353008697</v>
      </c>
      <c r="H6026">
        <v>774391277</v>
      </c>
      <c r="I6026">
        <v>774392749</v>
      </c>
      <c r="J6026" s="5">
        <f t="shared" si="379"/>
        <v>1472</v>
      </c>
    </row>
    <row r="6027" spans="1:10" x14ac:dyDescent="0.25">
      <c r="A6027">
        <v>1360353043</v>
      </c>
      <c r="B6027">
        <v>774426136</v>
      </c>
      <c r="C6027">
        <v>7</v>
      </c>
      <c r="D6027">
        <v>3565</v>
      </c>
      <c r="E6027" s="1">
        <f t="shared" si="378"/>
        <v>509.28571428571428</v>
      </c>
      <c r="F6027" s="4">
        <f t="shared" si="376"/>
        <v>1360353016588</v>
      </c>
      <c r="G6027" s="4">
        <f t="shared" si="377"/>
        <v>1360353017036</v>
      </c>
      <c r="H6027">
        <v>774399724</v>
      </c>
      <c r="I6027">
        <v>774400172</v>
      </c>
      <c r="J6027" s="5">
        <f t="shared" si="379"/>
        <v>448</v>
      </c>
    </row>
    <row r="6028" spans="1:10" x14ac:dyDescent="0.25">
      <c r="A6028">
        <v>1360353050</v>
      </c>
      <c r="B6028">
        <v>774434048</v>
      </c>
      <c r="C6028">
        <v>3</v>
      </c>
      <c r="D6028">
        <v>651</v>
      </c>
      <c r="E6028" s="1">
        <f t="shared" si="378"/>
        <v>217</v>
      </c>
      <c r="F6028" s="4">
        <f t="shared" si="376"/>
        <v>1360353023227</v>
      </c>
      <c r="G6028" s="4">
        <f t="shared" si="377"/>
        <v>1360353046459</v>
      </c>
      <c r="H6028">
        <v>774407275</v>
      </c>
      <c r="I6028">
        <v>774430507</v>
      </c>
      <c r="J6028" s="5">
        <f t="shared" si="379"/>
        <v>23232</v>
      </c>
    </row>
    <row r="6029" spans="1:10" x14ac:dyDescent="0.25">
      <c r="A6029">
        <v>1360353055</v>
      </c>
      <c r="B6029">
        <v>774438344</v>
      </c>
      <c r="C6029">
        <v>3</v>
      </c>
      <c r="D6029">
        <v>168</v>
      </c>
      <c r="E6029" s="1">
        <f t="shared" si="378"/>
        <v>56</v>
      </c>
      <c r="F6029" s="4">
        <f t="shared" si="376"/>
        <v>1360353049723</v>
      </c>
      <c r="G6029" s="4">
        <f t="shared" si="377"/>
        <v>1360353049787</v>
      </c>
      <c r="H6029">
        <v>774433067</v>
      </c>
      <c r="I6029">
        <v>774433131</v>
      </c>
      <c r="J6029" s="5">
        <f t="shared" si="379"/>
        <v>64</v>
      </c>
    </row>
    <row r="6030" spans="1:10" x14ac:dyDescent="0.25">
      <c r="A6030">
        <v>1360353055</v>
      </c>
      <c r="B6030">
        <v>774438432</v>
      </c>
      <c r="C6030">
        <v>5</v>
      </c>
      <c r="D6030">
        <v>747</v>
      </c>
      <c r="E6030" s="1">
        <f t="shared" si="378"/>
        <v>149.4</v>
      </c>
      <c r="F6030" s="4">
        <f t="shared" si="376"/>
        <v>1360353053796</v>
      </c>
      <c r="G6030" s="4">
        <f t="shared" si="377"/>
        <v>1360353054052</v>
      </c>
      <c r="H6030">
        <v>774437228</v>
      </c>
      <c r="I6030">
        <v>774437484</v>
      </c>
      <c r="J6030" s="5">
        <f t="shared" si="379"/>
        <v>256</v>
      </c>
    </row>
    <row r="6031" spans="1:10" x14ac:dyDescent="0.25">
      <c r="A6031">
        <v>1360353062</v>
      </c>
      <c r="B6031">
        <v>774446132</v>
      </c>
      <c r="C6031">
        <v>27</v>
      </c>
      <c r="D6031">
        <v>26679</v>
      </c>
      <c r="E6031" s="1">
        <f t="shared" si="378"/>
        <v>988.11111111111109</v>
      </c>
      <c r="F6031" s="4">
        <f t="shared" si="376"/>
        <v>1360353034150</v>
      </c>
      <c r="G6031" s="4">
        <f t="shared" si="377"/>
        <v>1360353050278</v>
      </c>
      <c r="H6031">
        <v>774418282</v>
      </c>
      <c r="I6031">
        <v>774434410</v>
      </c>
      <c r="J6031" s="5">
        <f t="shared" si="379"/>
        <v>16128</v>
      </c>
    </row>
    <row r="6032" spans="1:10" x14ac:dyDescent="0.25">
      <c r="A6032">
        <v>1360353063</v>
      </c>
      <c r="B6032">
        <v>774446324</v>
      </c>
      <c r="C6032">
        <v>195</v>
      </c>
      <c r="D6032">
        <v>265341</v>
      </c>
      <c r="E6032" s="1">
        <f t="shared" si="378"/>
        <v>1360.7230769230769</v>
      </c>
      <c r="F6032" s="4">
        <f t="shared" si="376"/>
        <v>1360353051406</v>
      </c>
      <c r="G6032" s="4">
        <f t="shared" si="377"/>
        <v>1360353058894</v>
      </c>
      <c r="H6032">
        <v>774434730</v>
      </c>
      <c r="I6032">
        <v>774442218</v>
      </c>
      <c r="J6032" s="5">
        <f t="shared" si="379"/>
        <v>7488</v>
      </c>
    </row>
    <row r="6033" spans="1:10" x14ac:dyDescent="0.25">
      <c r="A6033">
        <v>1360353063</v>
      </c>
      <c r="B6033">
        <v>774446328</v>
      </c>
      <c r="C6033">
        <v>9</v>
      </c>
      <c r="D6033">
        <v>5463</v>
      </c>
      <c r="E6033" s="1">
        <f t="shared" si="378"/>
        <v>607</v>
      </c>
      <c r="F6033" s="4">
        <f t="shared" si="376"/>
        <v>1360353051594</v>
      </c>
      <c r="G6033" s="4">
        <f t="shared" si="377"/>
        <v>1360353057290</v>
      </c>
      <c r="H6033">
        <v>774434922</v>
      </c>
      <c r="I6033">
        <v>774440618</v>
      </c>
      <c r="J6033" s="5">
        <f t="shared" si="379"/>
        <v>5696</v>
      </c>
    </row>
    <row r="6034" spans="1:10" x14ac:dyDescent="0.25">
      <c r="A6034">
        <v>1360353063</v>
      </c>
      <c r="B6034">
        <v>774446328</v>
      </c>
      <c r="C6034">
        <v>104</v>
      </c>
      <c r="D6034">
        <v>138588</v>
      </c>
      <c r="E6034" s="1">
        <f t="shared" si="378"/>
        <v>1332.5769230769231</v>
      </c>
      <c r="F6034" s="4">
        <f t="shared" si="376"/>
        <v>1360353051533</v>
      </c>
      <c r="G6034" s="4">
        <f t="shared" si="377"/>
        <v>1360353058957</v>
      </c>
      <c r="H6034">
        <v>774434861</v>
      </c>
      <c r="I6034">
        <v>774442285</v>
      </c>
      <c r="J6034" s="5">
        <f t="shared" si="379"/>
        <v>7424</v>
      </c>
    </row>
    <row r="6035" spans="1:10" x14ac:dyDescent="0.25">
      <c r="A6035">
        <v>1360353063</v>
      </c>
      <c r="B6035">
        <v>774446332</v>
      </c>
      <c r="C6035">
        <v>8</v>
      </c>
      <c r="D6035">
        <v>3968</v>
      </c>
      <c r="E6035" s="1">
        <f t="shared" si="378"/>
        <v>496</v>
      </c>
      <c r="F6035" s="4">
        <f t="shared" si="376"/>
        <v>1360353052168</v>
      </c>
      <c r="G6035" s="4">
        <f t="shared" si="377"/>
        <v>1360353058504</v>
      </c>
      <c r="H6035">
        <v>774435500</v>
      </c>
      <c r="I6035">
        <v>774441836</v>
      </c>
      <c r="J6035" s="5">
        <f t="shared" si="379"/>
        <v>6336</v>
      </c>
    </row>
    <row r="6036" spans="1:10" x14ac:dyDescent="0.25">
      <c r="A6036">
        <v>1360353063</v>
      </c>
      <c r="B6036">
        <v>774446400</v>
      </c>
      <c r="C6036">
        <v>181</v>
      </c>
      <c r="D6036">
        <v>243765</v>
      </c>
      <c r="E6036" s="1">
        <f t="shared" si="378"/>
        <v>1346.767955801105</v>
      </c>
      <c r="F6036" s="4">
        <f t="shared" si="376"/>
        <v>1360353051396</v>
      </c>
      <c r="G6036" s="4">
        <f t="shared" si="377"/>
        <v>1360353058820</v>
      </c>
      <c r="H6036">
        <v>774434796</v>
      </c>
      <c r="I6036">
        <v>774442220</v>
      </c>
      <c r="J6036" s="5">
        <f t="shared" si="379"/>
        <v>7424</v>
      </c>
    </row>
    <row r="6037" spans="1:10" x14ac:dyDescent="0.25">
      <c r="A6037">
        <v>1360353063</v>
      </c>
      <c r="B6037">
        <v>774446400</v>
      </c>
      <c r="C6037">
        <v>160</v>
      </c>
      <c r="D6037">
        <v>217207</v>
      </c>
      <c r="E6037" s="1">
        <f t="shared" si="378"/>
        <v>1357.54375</v>
      </c>
      <c r="F6037" s="4">
        <f t="shared" si="376"/>
        <v>1360353051331</v>
      </c>
      <c r="G6037" s="4">
        <f t="shared" si="377"/>
        <v>1360353058819</v>
      </c>
      <c r="H6037">
        <v>774434731</v>
      </c>
      <c r="I6037">
        <v>774442219</v>
      </c>
      <c r="J6037" s="5">
        <f t="shared" si="379"/>
        <v>7488</v>
      </c>
    </row>
    <row r="6038" spans="1:10" x14ac:dyDescent="0.25">
      <c r="A6038">
        <v>1360353071</v>
      </c>
      <c r="B6038">
        <v>774454384</v>
      </c>
      <c r="C6038">
        <v>6</v>
      </c>
      <c r="D6038">
        <v>1099</v>
      </c>
      <c r="E6038" s="1">
        <f t="shared" si="378"/>
        <v>183.16666666666666</v>
      </c>
      <c r="F6038" s="4">
        <f t="shared" si="376"/>
        <v>1360353067285</v>
      </c>
      <c r="G6038" s="4">
        <f t="shared" si="377"/>
        <v>1360353068053</v>
      </c>
      <c r="H6038">
        <v>774450669</v>
      </c>
      <c r="I6038">
        <v>774451437</v>
      </c>
      <c r="J6038" s="5">
        <f t="shared" si="379"/>
        <v>768</v>
      </c>
    </row>
    <row r="6039" spans="1:10" x14ac:dyDescent="0.25">
      <c r="A6039">
        <v>1360353071</v>
      </c>
      <c r="B6039">
        <v>774454456</v>
      </c>
      <c r="C6039">
        <v>370</v>
      </c>
      <c r="D6039">
        <v>506001</v>
      </c>
      <c r="E6039" s="1">
        <f t="shared" si="378"/>
        <v>1367.5702702702702</v>
      </c>
      <c r="F6039" s="4">
        <f t="shared" si="376"/>
        <v>1360353051018</v>
      </c>
      <c r="G6039" s="4">
        <f t="shared" si="377"/>
        <v>1360353063818</v>
      </c>
      <c r="H6039">
        <v>774434474</v>
      </c>
      <c r="I6039">
        <v>774447274</v>
      </c>
      <c r="J6039" s="5">
        <f t="shared" si="379"/>
        <v>12800</v>
      </c>
    </row>
    <row r="6040" spans="1:10" x14ac:dyDescent="0.25">
      <c r="A6040">
        <v>1360353071</v>
      </c>
      <c r="B6040">
        <v>774454496</v>
      </c>
      <c r="C6040">
        <v>23</v>
      </c>
      <c r="D6040">
        <v>21927</v>
      </c>
      <c r="E6040" s="1">
        <f t="shared" si="378"/>
        <v>953.3478260869565</v>
      </c>
      <c r="F6040" s="4">
        <f t="shared" si="376"/>
        <v>1360353053731</v>
      </c>
      <c r="G6040" s="4">
        <f t="shared" si="377"/>
        <v>1360353064867</v>
      </c>
      <c r="H6040">
        <v>774437227</v>
      </c>
      <c r="I6040">
        <v>774448363</v>
      </c>
      <c r="J6040" s="5">
        <f t="shared" si="379"/>
        <v>11136</v>
      </c>
    </row>
    <row r="6041" spans="1:10" x14ac:dyDescent="0.25">
      <c r="A6041">
        <v>1360353075</v>
      </c>
      <c r="B6041">
        <v>774458212</v>
      </c>
      <c r="C6041">
        <v>2</v>
      </c>
      <c r="D6041">
        <v>104</v>
      </c>
      <c r="E6041" s="1">
        <f t="shared" si="378"/>
        <v>52</v>
      </c>
      <c r="F6041" s="4">
        <f t="shared" si="376"/>
        <v>1360353049854</v>
      </c>
      <c r="G6041" s="4">
        <f t="shared" si="377"/>
        <v>1360353049854</v>
      </c>
      <c r="H6041">
        <v>774433066</v>
      </c>
      <c r="I6041">
        <v>774433066</v>
      </c>
      <c r="J6041" s="5">
        <f t="shared" si="379"/>
        <v>0</v>
      </c>
    </row>
    <row r="6042" spans="1:10" x14ac:dyDescent="0.25">
      <c r="A6042">
        <v>1360353078</v>
      </c>
      <c r="B6042">
        <v>774462104</v>
      </c>
      <c r="C6042">
        <v>20</v>
      </c>
      <c r="D6042">
        <v>14705</v>
      </c>
      <c r="E6042" s="1">
        <f t="shared" si="378"/>
        <v>735.25</v>
      </c>
      <c r="F6042" s="4">
        <f t="shared" si="376"/>
        <v>1360353052866</v>
      </c>
      <c r="G6042" s="4">
        <f t="shared" si="377"/>
        <v>1360353057666</v>
      </c>
      <c r="H6042">
        <v>774436970</v>
      </c>
      <c r="I6042">
        <v>774441770</v>
      </c>
      <c r="J6042" s="5">
        <f t="shared" si="379"/>
        <v>4800</v>
      </c>
    </row>
    <row r="6043" spans="1:10" x14ac:dyDescent="0.25">
      <c r="A6043">
        <v>1360353079</v>
      </c>
      <c r="B6043">
        <v>774462216</v>
      </c>
      <c r="C6043">
        <v>1</v>
      </c>
      <c r="D6043">
        <v>60</v>
      </c>
      <c r="E6043" s="1">
        <f t="shared" si="378"/>
        <v>60</v>
      </c>
      <c r="F6043" s="4">
        <f t="shared" si="376"/>
        <v>1360353054074</v>
      </c>
      <c r="G6043" s="4">
        <f t="shared" si="377"/>
        <v>1360353054074</v>
      </c>
      <c r="H6043">
        <v>774437290</v>
      </c>
      <c r="I6043">
        <v>774437290</v>
      </c>
      <c r="J6043" s="5">
        <f t="shared" si="379"/>
        <v>0</v>
      </c>
    </row>
    <row r="6044" spans="1:10" x14ac:dyDescent="0.25">
      <c r="A6044">
        <v>1360353079</v>
      </c>
      <c r="B6044">
        <v>774462468</v>
      </c>
      <c r="C6044">
        <v>6</v>
      </c>
      <c r="D6044">
        <v>2148</v>
      </c>
      <c r="E6044" s="1">
        <f t="shared" si="378"/>
        <v>358</v>
      </c>
      <c r="F6044" s="4">
        <f t="shared" si="376"/>
        <v>1360353057729</v>
      </c>
      <c r="G6044" s="4">
        <f t="shared" si="377"/>
        <v>1360353074881</v>
      </c>
      <c r="H6044">
        <v>774441197</v>
      </c>
      <c r="I6044">
        <v>774458349</v>
      </c>
      <c r="J6044" s="5">
        <f t="shared" si="379"/>
        <v>17152</v>
      </c>
    </row>
    <row r="6045" spans="1:10" x14ac:dyDescent="0.25">
      <c r="A6045">
        <v>1360353083</v>
      </c>
      <c r="B6045">
        <v>774466156</v>
      </c>
      <c r="C6045">
        <v>3</v>
      </c>
      <c r="D6045">
        <v>539</v>
      </c>
      <c r="E6045" s="1">
        <f t="shared" si="378"/>
        <v>179.66666666666666</v>
      </c>
      <c r="F6045" s="4">
        <f t="shared" si="376"/>
        <v>1360353058613</v>
      </c>
      <c r="G6045" s="4">
        <f t="shared" si="377"/>
        <v>1360353058677</v>
      </c>
      <c r="H6045">
        <v>774441769</v>
      </c>
      <c r="I6045">
        <v>774441833</v>
      </c>
      <c r="J6045" s="5">
        <f t="shared" si="379"/>
        <v>64</v>
      </c>
    </row>
    <row r="6046" spans="1:10" x14ac:dyDescent="0.25">
      <c r="A6046">
        <v>1360353083</v>
      </c>
      <c r="B6046">
        <v>774466244</v>
      </c>
      <c r="C6046">
        <v>3</v>
      </c>
      <c r="D6046">
        <v>539</v>
      </c>
      <c r="E6046" s="1">
        <f t="shared" si="378"/>
        <v>179.66666666666666</v>
      </c>
      <c r="F6046" s="4">
        <f t="shared" si="376"/>
        <v>1360353058529</v>
      </c>
      <c r="G6046" s="4">
        <f t="shared" si="377"/>
        <v>1360353058593</v>
      </c>
      <c r="H6046">
        <v>774441773</v>
      </c>
      <c r="I6046">
        <v>774441837</v>
      </c>
      <c r="J6046" s="5">
        <f t="shared" si="379"/>
        <v>64</v>
      </c>
    </row>
    <row r="6047" spans="1:10" x14ac:dyDescent="0.25">
      <c r="A6047">
        <v>1360353084</v>
      </c>
      <c r="B6047">
        <v>3707747552</v>
      </c>
      <c r="C6047">
        <v>10</v>
      </c>
      <c r="D6047">
        <v>10354</v>
      </c>
      <c r="E6047" s="1">
        <f t="shared" si="378"/>
        <v>1035.4000000000001</v>
      </c>
      <c r="F6047" s="4">
        <f t="shared" si="376"/>
        <v>1360353057317</v>
      </c>
      <c r="G6047" s="4">
        <f t="shared" si="377"/>
        <v>1360353057509</v>
      </c>
      <c r="H6047">
        <v>3707720869</v>
      </c>
      <c r="I6047">
        <v>3707721061</v>
      </c>
      <c r="J6047" s="5">
        <f t="shared" si="379"/>
        <v>192</v>
      </c>
    </row>
    <row r="6048" spans="1:10" x14ac:dyDescent="0.25">
      <c r="A6048">
        <v>1360353084</v>
      </c>
      <c r="B6048">
        <v>3707747552</v>
      </c>
      <c r="C6048">
        <v>1</v>
      </c>
      <c r="D6048">
        <v>60</v>
      </c>
      <c r="E6048" s="1">
        <f t="shared" si="378"/>
        <v>60</v>
      </c>
      <c r="F6048" s="4">
        <f t="shared" si="376"/>
        <v>1360353057316</v>
      </c>
      <c r="G6048" s="4">
        <f t="shared" si="377"/>
        <v>1360353057316</v>
      </c>
      <c r="H6048">
        <v>3707720868</v>
      </c>
      <c r="I6048">
        <v>3707720868</v>
      </c>
      <c r="J6048" s="5">
        <f t="shared" si="379"/>
        <v>0</v>
      </c>
    </row>
    <row r="6049" spans="1:10" x14ac:dyDescent="0.25">
      <c r="A6049">
        <v>1360353090</v>
      </c>
      <c r="B6049">
        <v>774474100</v>
      </c>
      <c r="C6049">
        <v>6</v>
      </c>
      <c r="D6049">
        <v>2749</v>
      </c>
      <c r="E6049" s="1">
        <f t="shared" si="378"/>
        <v>458.16666666666669</v>
      </c>
      <c r="F6049" s="4">
        <f t="shared" si="376"/>
        <v>1360353064263</v>
      </c>
      <c r="G6049" s="4">
        <f t="shared" si="377"/>
        <v>1360353064839</v>
      </c>
      <c r="H6049">
        <v>774448363</v>
      </c>
      <c r="I6049">
        <v>774448939</v>
      </c>
      <c r="J6049" s="5">
        <f t="shared" si="379"/>
        <v>576</v>
      </c>
    </row>
    <row r="6050" spans="1:10" x14ac:dyDescent="0.25">
      <c r="A6050">
        <v>1360353094</v>
      </c>
      <c r="B6050">
        <v>774478060</v>
      </c>
      <c r="C6050">
        <v>182</v>
      </c>
      <c r="D6050">
        <v>252023</v>
      </c>
      <c r="E6050" s="1">
        <f t="shared" si="378"/>
        <v>1384.7417582417581</v>
      </c>
      <c r="F6050" s="4">
        <f t="shared" si="376"/>
        <v>1360352784048</v>
      </c>
      <c r="G6050" s="4">
        <f t="shared" si="377"/>
        <v>1360352790384</v>
      </c>
      <c r="H6050">
        <v>774168108</v>
      </c>
      <c r="I6050">
        <v>774174444</v>
      </c>
      <c r="J6050" s="5">
        <f t="shared" si="379"/>
        <v>6336</v>
      </c>
    </row>
    <row r="6051" spans="1:10" x14ac:dyDescent="0.25">
      <c r="A6051">
        <v>1360353106</v>
      </c>
      <c r="B6051">
        <v>774490108</v>
      </c>
      <c r="C6051">
        <v>1</v>
      </c>
      <c r="D6051">
        <v>52</v>
      </c>
      <c r="E6051" s="1">
        <f t="shared" si="378"/>
        <v>52</v>
      </c>
      <c r="F6051" s="4">
        <f t="shared" si="376"/>
        <v>1360353079039</v>
      </c>
      <c r="G6051" s="4">
        <f t="shared" si="377"/>
        <v>1360353079039</v>
      </c>
      <c r="H6051">
        <v>774463147</v>
      </c>
      <c r="I6051">
        <v>774463147</v>
      </c>
      <c r="J6051" s="5">
        <f t="shared" si="379"/>
        <v>0</v>
      </c>
    </row>
    <row r="6052" spans="1:10" x14ac:dyDescent="0.25">
      <c r="A6052">
        <v>1360353106</v>
      </c>
      <c r="B6052">
        <v>774490108</v>
      </c>
      <c r="C6052">
        <v>2</v>
      </c>
      <c r="D6052">
        <v>104</v>
      </c>
      <c r="E6052" s="1">
        <f t="shared" si="378"/>
        <v>52</v>
      </c>
      <c r="F6052" s="4">
        <f t="shared" si="376"/>
        <v>1360353079039</v>
      </c>
      <c r="G6052" s="4">
        <f t="shared" si="377"/>
        <v>1360353079039</v>
      </c>
      <c r="H6052">
        <v>774463147</v>
      </c>
      <c r="I6052">
        <v>774463147</v>
      </c>
      <c r="J6052" s="5">
        <f t="shared" si="379"/>
        <v>0</v>
      </c>
    </row>
    <row r="6053" spans="1:10" x14ac:dyDescent="0.25">
      <c r="A6053">
        <v>1360353106</v>
      </c>
      <c r="B6053">
        <v>774490108</v>
      </c>
      <c r="C6053">
        <v>1</v>
      </c>
      <c r="D6053">
        <v>52</v>
      </c>
      <c r="E6053" s="1">
        <f t="shared" si="378"/>
        <v>52</v>
      </c>
      <c r="F6053" s="4">
        <f t="shared" si="376"/>
        <v>1360353079038</v>
      </c>
      <c r="G6053" s="4">
        <f t="shared" si="377"/>
        <v>1360353079038</v>
      </c>
      <c r="H6053">
        <v>774463146</v>
      </c>
      <c r="I6053">
        <v>774463146</v>
      </c>
      <c r="J6053" s="5">
        <f t="shared" si="379"/>
        <v>0</v>
      </c>
    </row>
    <row r="6054" spans="1:10" x14ac:dyDescent="0.25">
      <c r="A6054">
        <v>1360353106</v>
      </c>
      <c r="B6054">
        <v>774490108</v>
      </c>
      <c r="C6054">
        <v>1</v>
      </c>
      <c r="D6054">
        <v>52</v>
      </c>
      <c r="E6054" s="1">
        <f t="shared" si="378"/>
        <v>52</v>
      </c>
      <c r="F6054" s="4">
        <f t="shared" si="376"/>
        <v>1360353079038</v>
      </c>
      <c r="G6054" s="4">
        <f t="shared" si="377"/>
        <v>1360353079038</v>
      </c>
      <c r="H6054">
        <v>774463146</v>
      </c>
      <c r="I6054">
        <v>774463146</v>
      </c>
      <c r="J6054" s="5">
        <f t="shared" si="379"/>
        <v>0</v>
      </c>
    </row>
    <row r="6055" spans="1:10" x14ac:dyDescent="0.25">
      <c r="A6055">
        <v>1360353107</v>
      </c>
      <c r="B6055">
        <v>774490212</v>
      </c>
      <c r="C6055">
        <v>1</v>
      </c>
      <c r="D6055">
        <v>52</v>
      </c>
      <c r="E6055" s="1">
        <f t="shared" si="378"/>
        <v>52</v>
      </c>
      <c r="F6055" s="4">
        <f t="shared" si="376"/>
        <v>1360353079933</v>
      </c>
      <c r="G6055" s="4">
        <f t="shared" si="377"/>
        <v>1360353079933</v>
      </c>
      <c r="H6055">
        <v>774463145</v>
      </c>
      <c r="I6055">
        <v>774463145</v>
      </c>
      <c r="J6055" s="5">
        <f t="shared" si="379"/>
        <v>0</v>
      </c>
    </row>
    <row r="6056" spans="1:10" x14ac:dyDescent="0.25">
      <c r="A6056">
        <v>1360353107</v>
      </c>
      <c r="B6056">
        <v>774490216</v>
      </c>
      <c r="C6056">
        <v>1</v>
      </c>
      <c r="D6056">
        <v>52</v>
      </c>
      <c r="E6056" s="1">
        <f t="shared" si="378"/>
        <v>52</v>
      </c>
      <c r="F6056" s="4">
        <f t="shared" si="376"/>
        <v>1360353079932</v>
      </c>
      <c r="G6056" s="4">
        <f t="shared" si="377"/>
        <v>1360353079932</v>
      </c>
      <c r="H6056">
        <v>774463148</v>
      </c>
      <c r="I6056">
        <v>774463148</v>
      </c>
      <c r="J6056" s="5">
        <f t="shared" si="379"/>
        <v>0</v>
      </c>
    </row>
    <row r="6057" spans="1:10" x14ac:dyDescent="0.25">
      <c r="A6057">
        <v>1360353107</v>
      </c>
      <c r="B6057">
        <v>774490216</v>
      </c>
      <c r="C6057">
        <v>1</v>
      </c>
      <c r="D6057">
        <v>52</v>
      </c>
      <c r="E6057" s="1">
        <f t="shared" si="378"/>
        <v>52</v>
      </c>
      <c r="F6057" s="4">
        <f t="shared" si="376"/>
        <v>1360353079930</v>
      </c>
      <c r="G6057" s="4">
        <f t="shared" si="377"/>
        <v>1360353079930</v>
      </c>
      <c r="H6057">
        <v>774463146</v>
      </c>
      <c r="I6057">
        <v>774463146</v>
      </c>
      <c r="J6057" s="5">
        <f t="shared" si="379"/>
        <v>0</v>
      </c>
    </row>
    <row r="6058" spans="1:10" x14ac:dyDescent="0.25">
      <c r="A6058">
        <v>1360353107</v>
      </c>
      <c r="B6058">
        <v>774490268</v>
      </c>
      <c r="C6058">
        <v>16</v>
      </c>
      <c r="D6058">
        <v>5203</v>
      </c>
      <c r="E6058" s="1">
        <f t="shared" si="378"/>
        <v>325.1875</v>
      </c>
      <c r="F6058" s="4">
        <f t="shared" si="376"/>
        <v>1360353082373</v>
      </c>
      <c r="G6058" s="4">
        <f t="shared" si="377"/>
        <v>1360353093509</v>
      </c>
      <c r="H6058">
        <v>774465641</v>
      </c>
      <c r="I6058">
        <v>774476777</v>
      </c>
      <c r="J6058" s="5">
        <f t="shared" si="379"/>
        <v>11136</v>
      </c>
    </row>
    <row r="6059" spans="1:10" x14ac:dyDescent="0.25">
      <c r="A6059">
        <v>1360353107</v>
      </c>
      <c r="B6059">
        <v>774490272</v>
      </c>
      <c r="C6059">
        <v>1</v>
      </c>
      <c r="D6059">
        <v>46</v>
      </c>
      <c r="E6059" s="1">
        <f t="shared" si="378"/>
        <v>46</v>
      </c>
      <c r="F6059" s="4">
        <f t="shared" si="376"/>
        <v>1360353082563</v>
      </c>
      <c r="G6059" s="4">
        <f t="shared" si="377"/>
        <v>1360353082563</v>
      </c>
      <c r="H6059">
        <v>774465835</v>
      </c>
      <c r="I6059">
        <v>774465835</v>
      </c>
      <c r="J6059" s="5">
        <f t="shared" si="379"/>
        <v>0</v>
      </c>
    </row>
    <row r="6060" spans="1:10" x14ac:dyDescent="0.25">
      <c r="A6060">
        <v>1360353122</v>
      </c>
      <c r="B6060">
        <v>774506144</v>
      </c>
      <c r="C6060">
        <v>3</v>
      </c>
      <c r="D6060">
        <v>180</v>
      </c>
      <c r="E6060" s="1">
        <f t="shared" si="378"/>
        <v>60</v>
      </c>
      <c r="F6060" s="4">
        <f t="shared" si="376"/>
        <v>1360353095321</v>
      </c>
      <c r="G6060" s="4">
        <f t="shared" si="377"/>
        <v>1360353104921</v>
      </c>
      <c r="H6060">
        <v>774479465</v>
      </c>
      <c r="I6060">
        <v>774489065</v>
      </c>
      <c r="J6060" s="5">
        <f t="shared" si="379"/>
        <v>9600</v>
      </c>
    </row>
    <row r="6061" spans="1:10" x14ac:dyDescent="0.25">
      <c r="A6061">
        <v>1360353123</v>
      </c>
      <c r="B6061">
        <v>774506236</v>
      </c>
      <c r="C6061">
        <v>1</v>
      </c>
      <c r="D6061">
        <v>60</v>
      </c>
      <c r="E6061" s="1">
        <f t="shared" si="378"/>
        <v>60</v>
      </c>
      <c r="F6061" s="4">
        <f t="shared" si="376"/>
        <v>1360353095463</v>
      </c>
      <c r="G6061" s="4">
        <f t="shared" si="377"/>
        <v>1360353095463</v>
      </c>
      <c r="H6061">
        <v>774478699</v>
      </c>
      <c r="I6061">
        <v>774478699</v>
      </c>
      <c r="J6061" s="5">
        <f t="shared" si="379"/>
        <v>0</v>
      </c>
    </row>
    <row r="6062" spans="1:10" x14ac:dyDescent="0.25">
      <c r="A6062">
        <v>1360353123</v>
      </c>
      <c r="B6062">
        <v>774506252</v>
      </c>
      <c r="C6062">
        <v>2</v>
      </c>
      <c r="D6062">
        <v>120</v>
      </c>
      <c r="E6062" s="1">
        <f t="shared" si="378"/>
        <v>60</v>
      </c>
      <c r="F6062" s="4">
        <f t="shared" si="376"/>
        <v>1360353096472</v>
      </c>
      <c r="G6062" s="4">
        <f t="shared" si="377"/>
        <v>1360353099608</v>
      </c>
      <c r="H6062">
        <v>774479724</v>
      </c>
      <c r="I6062">
        <v>774482860</v>
      </c>
      <c r="J6062" s="5">
        <f t="shared" si="379"/>
        <v>3136</v>
      </c>
    </row>
    <row r="6063" spans="1:10" x14ac:dyDescent="0.25">
      <c r="A6063">
        <v>1360353123</v>
      </c>
      <c r="B6063">
        <v>774506256</v>
      </c>
      <c r="C6063">
        <v>1</v>
      </c>
      <c r="D6063">
        <v>60</v>
      </c>
      <c r="E6063" s="1">
        <f t="shared" si="378"/>
        <v>60</v>
      </c>
      <c r="F6063" s="4">
        <f t="shared" si="376"/>
        <v>1360353096785</v>
      </c>
      <c r="G6063" s="4">
        <f t="shared" si="377"/>
        <v>1360353096785</v>
      </c>
      <c r="H6063">
        <v>774480041</v>
      </c>
      <c r="I6063">
        <v>774480041</v>
      </c>
      <c r="J6063" s="5">
        <f t="shared" si="379"/>
        <v>0</v>
      </c>
    </row>
    <row r="6064" spans="1:10" x14ac:dyDescent="0.25">
      <c r="A6064">
        <v>1360353123</v>
      </c>
      <c r="B6064">
        <v>774506256</v>
      </c>
      <c r="C6064">
        <v>14</v>
      </c>
      <c r="D6064">
        <v>6242</v>
      </c>
      <c r="E6064" s="1">
        <f t="shared" si="378"/>
        <v>445.85714285714283</v>
      </c>
      <c r="F6064" s="4">
        <f t="shared" si="376"/>
        <v>1360353096724</v>
      </c>
      <c r="G6064" s="4">
        <f t="shared" si="377"/>
        <v>1360353099476</v>
      </c>
      <c r="H6064">
        <v>774479980</v>
      </c>
      <c r="I6064">
        <v>774482732</v>
      </c>
      <c r="J6064" s="5">
        <f t="shared" si="379"/>
        <v>2752</v>
      </c>
    </row>
    <row r="6065" spans="1:10" x14ac:dyDescent="0.25">
      <c r="A6065">
        <v>1360353134</v>
      </c>
      <c r="B6065">
        <v>774518144</v>
      </c>
      <c r="C6065">
        <v>1</v>
      </c>
      <c r="D6065">
        <v>52</v>
      </c>
      <c r="E6065" s="1">
        <f t="shared" si="378"/>
        <v>52</v>
      </c>
      <c r="F6065" s="4">
        <f t="shared" si="376"/>
        <v>1360353106841</v>
      </c>
      <c r="G6065" s="4">
        <f t="shared" si="377"/>
        <v>1360353106841</v>
      </c>
      <c r="H6065">
        <v>774490985</v>
      </c>
      <c r="I6065">
        <v>774490985</v>
      </c>
      <c r="J6065" s="5">
        <f t="shared" si="379"/>
        <v>0</v>
      </c>
    </row>
    <row r="6066" spans="1:10" x14ac:dyDescent="0.25">
      <c r="A6066">
        <v>1360353135</v>
      </c>
      <c r="B6066">
        <v>774518224</v>
      </c>
      <c r="C6066">
        <v>2</v>
      </c>
      <c r="D6066">
        <v>104</v>
      </c>
      <c r="E6066" s="1">
        <f t="shared" si="378"/>
        <v>52</v>
      </c>
      <c r="F6066" s="4">
        <f t="shared" si="376"/>
        <v>1360353110001</v>
      </c>
      <c r="G6066" s="4">
        <f t="shared" si="377"/>
        <v>1360353110065</v>
      </c>
      <c r="H6066">
        <v>774493225</v>
      </c>
      <c r="I6066">
        <v>774493289</v>
      </c>
      <c r="J6066" s="5">
        <f t="shared" si="379"/>
        <v>64</v>
      </c>
    </row>
    <row r="6067" spans="1:10" x14ac:dyDescent="0.25">
      <c r="A6067">
        <v>1360353135</v>
      </c>
      <c r="B6067">
        <v>774518308</v>
      </c>
      <c r="C6067">
        <v>1</v>
      </c>
      <c r="D6067">
        <v>52</v>
      </c>
      <c r="E6067" s="1">
        <f t="shared" si="378"/>
        <v>52</v>
      </c>
      <c r="F6067" s="4">
        <f t="shared" si="376"/>
        <v>1360353109917</v>
      </c>
      <c r="G6067" s="4">
        <f t="shared" si="377"/>
        <v>1360353109917</v>
      </c>
      <c r="H6067">
        <v>774493225</v>
      </c>
      <c r="I6067">
        <v>774493225</v>
      </c>
      <c r="J6067" s="5">
        <f t="shared" si="379"/>
        <v>0</v>
      </c>
    </row>
    <row r="6068" spans="1:10" x14ac:dyDescent="0.25">
      <c r="A6068">
        <v>1360353135</v>
      </c>
      <c r="B6068">
        <v>774518312</v>
      </c>
      <c r="C6068">
        <v>2</v>
      </c>
      <c r="D6068">
        <v>92</v>
      </c>
      <c r="E6068" s="1">
        <f t="shared" si="378"/>
        <v>46</v>
      </c>
      <c r="F6068" s="4">
        <f t="shared" si="376"/>
        <v>1360353109914</v>
      </c>
      <c r="G6068" s="4">
        <f t="shared" si="377"/>
        <v>1360353109914</v>
      </c>
      <c r="H6068">
        <v>774493226</v>
      </c>
      <c r="I6068">
        <v>774493226</v>
      </c>
      <c r="J6068" s="5">
        <f t="shared" si="379"/>
        <v>0</v>
      </c>
    </row>
    <row r="6069" spans="1:10" x14ac:dyDescent="0.25">
      <c r="A6069">
        <v>1360353135</v>
      </c>
      <c r="B6069">
        <v>774518312</v>
      </c>
      <c r="C6069">
        <v>1</v>
      </c>
      <c r="D6069">
        <v>52</v>
      </c>
      <c r="E6069" s="1">
        <f t="shared" si="378"/>
        <v>52</v>
      </c>
      <c r="F6069" s="4">
        <f t="shared" si="376"/>
        <v>1360353109914</v>
      </c>
      <c r="G6069" s="4">
        <f t="shared" si="377"/>
        <v>1360353109914</v>
      </c>
      <c r="H6069">
        <v>774493226</v>
      </c>
      <c r="I6069">
        <v>774493226</v>
      </c>
      <c r="J6069" s="5">
        <f t="shared" si="379"/>
        <v>0</v>
      </c>
    </row>
    <row r="6070" spans="1:10" x14ac:dyDescent="0.25">
      <c r="A6070">
        <v>1360353135</v>
      </c>
      <c r="B6070">
        <v>774518588</v>
      </c>
      <c r="C6070">
        <v>5</v>
      </c>
      <c r="D6070">
        <v>408</v>
      </c>
      <c r="E6070" s="1">
        <f t="shared" si="378"/>
        <v>81.599999999999994</v>
      </c>
      <c r="F6070" s="4">
        <f t="shared" si="376"/>
        <v>1360353132808</v>
      </c>
      <c r="G6070" s="4">
        <f t="shared" si="377"/>
        <v>1360353134792</v>
      </c>
      <c r="H6070">
        <v>774516396</v>
      </c>
      <c r="I6070">
        <v>774518380</v>
      </c>
      <c r="J6070" s="5">
        <f t="shared" si="379"/>
        <v>1984</v>
      </c>
    </row>
    <row r="6071" spans="1:10" x14ac:dyDescent="0.25">
      <c r="A6071">
        <v>1360353136</v>
      </c>
      <c r="B6071">
        <v>3707799568</v>
      </c>
      <c r="C6071">
        <v>1</v>
      </c>
      <c r="D6071">
        <v>52</v>
      </c>
      <c r="E6071" s="1">
        <f t="shared" si="378"/>
        <v>52</v>
      </c>
      <c r="F6071" s="4">
        <f t="shared" si="376"/>
        <v>1360353109143</v>
      </c>
      <c r="G6071" s="4">
        <f t="shared" si="377"/>
        <v>1360353109143</v>
      </c>
      <c r="H6071">
        <v>3707772711</v>
      </c>
      <c r="I6071">
        <v>3707772711</v>
      </c>
      <c r="J6071" s="5">
        <f t="shared" si="379"/>
        <v>0</v>
      </c>
    </row>
    <row r="6072" spans="1:10" x14ac:dyDescent="0.25">
      <c r="A6072">
        <v>1360353158</v>
      </c>
      <c r="B6072">
        <v>774542132</v>
      </c>
      <c r="C6072">
        <v>545</v>
      </c>
      <c r="D6072">
        <v>774430</v>
      </c>
      <c r="E6072" s="1">
        <f t="shared" si="378"/>
        <v>1420.9724770642201</v>
      </c>
      <c r="F6072" s="4">
        <f t="shared" si="376"/>
        <v>1360352855463</v>
      </c>
      <c r="G6072" s="4">
        <f t="shared" si="377"/>
        <v>1360352856679</v>
      </c>
      <c r="H6072">
        <v>774239595</v>
      </c>
      <c r="I6072">
        <v>774240811</v>
      </c>
      <c r="J6072" s="5">
        <f t="shared" si="379"/>
        <v>1216</v>
      </c>
    </row>
    <row r="6073" spans="1:10" x14ac:dyDescent="0.25">
      <c r="A6073">
        <v>1360353159</v>
      </c>
      <c r="B6073">
        <v>774542516</v>
      </c>
      <c r="C6073">
        <v>5</v>
      </c>
      <c r="D6073">
        <v>456</v>
      </c>
      <c r="E6073" s="1">
        <f t="shared" si="378"/>
        <v>91.2</v>
      </c>
      <c r="F6073" s="4">
        <f t="shared" si="376"/>
        <v>1360353158541</v>
      </c>
      <c r="G6073" s="4">
        <f t="shared" si="377"/>
        <v>1360353158669</v>
      </c>
      <c r="H6073">
        <v>774542057</v>
      </c>
      <c r="I6073">
        <v>774542185</v>
      </c>
      <c r="J6073" s="5">
        <f t="shared" si="379"/>
        <v>128</v>
      </c>
    </row>
    <row r="6074" spans="1:10" x14ac:dyDescent="0.25">
      <c r="A6074">
        <v>1360353163</v>
      </c>
      <c r="B6074">
        <v>774546204</v>
      </c>
      <c r="C6074">
        <v>3</v>
      </c>
      <c r="D6074">
        <v>267</v>
      </c>
      <c r="E6074" s="1">
        <f t="shared" si="378"/>
        <v>89</v>
      </c>
      <c r="F6074" s="4">
        <f t="shared" si="376"/>
        <v>1360353137414</v>
      </c>
      <c r="G6074" s="4">
        <f t="shared" si="377"/>
        <v>1360353150854</v>
      </c>
      <c r="H6074">
        <v>774520618</v>
      </c>
      <c r="I6074">
        <v>774534058</v>
      </c>
      <c r="J6074" s="5">
        <f t="shared" si="379"/>
        <v>13440</v>
      </c>
    </row>
    <row r="6075" spans="1:10" x14ac:dyDescent="0.25">
      <c r="A6075">
        <v>1360353167</v>
      </c>
      <c r="B6075">
        <v>774550468</v>
      </c>
      <c r="C6075">
        <v>14</v>
      </c>
      <c r="D6075">
        <v>5402</v>
      </c>
      <c r="E6075" s="1">
        <f t="shared" si="378"/>
        <v>385.85714285714283</v>
      </c>
      <c r="F6075" s="4">
        <f t="shared" si="376"/>
        <v>1360353163005</v>
      </c>
      <c r="G6075" s="4">
        <f t="shared" si="377"/>
        <v>1360353164349</v>
      </c>
      <c r="H6075">
        <v>774546473</v>
      </c>
      <c r="I6075">
        <v>774547817</v>
      </c>
      <c r="J6075" s="5">
        <f t="shared" si="379"/>
        <v>1344</v>
      </c>
    </row>
    <row r="6076" spans="1:10" x14ac:dyDescent="0.25">
      <c r="A6076">
        <v>1360353167</v>
      </c>
      <c r="B6076">
        <v>774550544</v>
      </c>
      <c r="C6076">
        <v>2</v>
      </c>
      <c r="D6076">
        <v>112</v>
      </c>
      <c r="E6076" s="1">
        <f t="shared" si="378"/>
        <v>56</v>
      </c>
      <c r="F6076" s="4">
        <f t="shared" si="376"/>
        <v>1360353162931</v>
      </c>
      <c r="G6076" s="4">
        <f t="shared" si="377"/>
        <v>1360353162995</v>
      </c>
      <c r="H6076">
        <v>774546475</v>
      </c>
      <c r="I6076">
        <v>774546539</v>
      </c>
      <c r="J6076" s="5">
        <f t="shared" si="379"/>
        <v>64</v>
      </c>
    </row>
    <row r="6077" spans="1:10" x14ac:dyDescent="0.25">
      <c r="A6077">
        <v>1360353167</v>
      </c>
      <c r="B6077">
        <v>774550592</v>
      </c>
      <c r="C6077">
        <v>9</v>
      </c>
      <c r="D6077">
        <v>3098</v>
      </c>
      <c r="E6077" s="1">
        <f t="shared" si="378"/>
        <v>344.22222222222223</v>
      </c>
      <c r="F6077" s="4">
        <f t="shared" si="376"/>
        <v>1360353161988</v>
      </c>
      <c r="G6077" s="4">
        <f t="shared" si="377"/>
        <v>1360353162308</v>
      </c>
      <c r="H6077">
        <v>774545580</v>
      </c>
      <c r="I6077">
        <v>774545900</v>
      </c>
      <c r="J6077" s="5">
        <f t="shared" si="379"/>
        <v>320</v>
      </c>
    </row>
    <row r="6078" spans="1:10" x14ac:dyDescent="0.25">
      <c r="A6078">
        <v>1360353167</v>
      </c>
      <c r="B6078">
        <v>774550592</v>
      </c>
      <c r="C6078">
        <v>10</v>
      </c>
      <c r="D6078">
        <v>4363</v>
      </c>
      <c r="E6078" s="1">
        <f t="shared" si="378"/>
        <v>436.3</v>
      </c>
      <c r="F6078" s="4">
        <f t="shared" si="376"/>
        <v>1360353162306</v>
      </c>
      <c r="G6078" s="4">
        <f t="shared" si="377"/>
        <v>1360353163266</v>
      </c>
      <c r="H6078">
        <v>774545898</v>
      </c>
      <c r="I6078">
        <v>774546858</v>
      </c>
      <c r="J6078" s="5">
        <f t="shared" si="379"/>
        <v>960</v>
      </c>
    </row>
    <row r="6079" spans="1:10" x14ac:dyDescent="0.25">
      <c r="A6079">
        <v>1360353175</v>
      </c>
      <c r="B6079">
        <v>774558488</v>
      </c>
      <c r="C6079">
        <v>2</v>
      </c>
      <c r="D6079">
        <v>112</v>
      </c>
      <c r="E6079" s="1">
        <f t="shared" si="378"/>
        <v>56</v>
      </c>
      <c r="F6079" s="4">
        <f t="shared" si="376"/>
        <v>1360353167145</v>
      </c>
      <c r="G6079" s="4">
        <f t="shared" si="377"/>
        <v>1360353167145</v>
      </c>
      <c r="H6079">
        <v>774550633</v>
      </c>
      <c r="I6079">
        <v>774550633</v>
      </c>
      <c r="J6079" s="5">
        <f t="shared" si="379"/>
        <v>0</v>
      </c>
    </row>
    <row r="6080" spans="1:10" x14ac:dyDescent="0.25">
      <c r="A6080">
        <v>1360353187</v>
      </c>
      <c r="B6080">
        <v>774570540</v>
      </c>
      <c r="C6080">
        <v>1</v>
      </c>
      <c r="D6080">
        <v>60</v>
      </c>
      <c r="E6080" s="1">
        <f t="shared" si="378"/>
        <v>60</v>
      </c>
      <c r="F6080" s="4">
        <f t="shared" si="376"/>
        <v>1360353161908</v>
      </c>
      <c r="G6080" s="4">
        <f t="shared" si="377"/>
        <v>1360353161908</v>
      </c>
      <c r="H6080">
        <v>774545448</v>
      </c>
      <c r="I6080">
        <v>774545448</v>
      </c>
      <c r="J6080" s="5">
        <f t="shared" si="379"/>
        <v>0</v>
      </c>
    </row>
    <row r="6081" spans="1:10" x14ac:dyDescent="0.25">
      <c r="A6081">
        <v>1360353187</v>
      </c>
      <c r="B6081">
        <v>774570636</v>
      </c>
      <c r="C6081">
        <v>1</v>
      </c>
      <c r="D6081">
        <v>60</v>
      </c>
      <c r="E6081" s="1">
        <f t="shared" si="378"/>
        <v>60</v>
      </c>
      <c r="F6081" s="4">
        <f t="shared" si="376"/>
        <v>1360353161815</v>
      </c>
      <c r="G6081" s="4">
        <f t="shared" si="377"/>
        <v>1360353161815</v>
      </c>
      <c r="H6081">
        <v>774545451</v>
      </c>
      <c r="I6081">
        <v>774545451</v>
      </c>
      <c r="J6081" s="5">
        <f t="shared" si="379"/>
        <v>0</v>
      </c>
    </row>
    <row r="6082" spans="1:10" x14ac:dyDescent="0.25">
      <c r="A6082">
        <v>1360353187</v>
      </c>
      <c r="B6082">
        <v>774570636</v>
      </c>
      <c r="C6082">
        <v>1</v>
      </c>
      <c r="D6082">
        <v>60</v>
      </c>
      <c r="E6082" s="1">
        <f t="shared" si="378"/>
        <v>60</v>
      </c>
      <c r="F6082" s="4">
        <f t="shared" ref="F6082:F6145" si="380">((A6082*1000)-B6082)+H6082</f>
        <v>1360353161815</v>
      </c>
      <c r="G6082" s="4">
        <f t="shared" ref="G6082:G6145" si="381">((A6082*1000)-B6082)+I6082</f>
        <v>1360353161815</v>
      </c>
      <c r="H6082">
        <v>774545451</v>
      </c>
      <c r="I6082">
        <v>774545451</v>
      </c>
      <c r="J6082" s="5">
        <f t="shared" si="379"/>
        <v>0</v>
      </c>
    </row>
    <row r="6083" spans="1:10" x14ac:dyDescent="0.25">
      <c r="A6083">
        <v>1360353187</v>
      </c>
      <c r="B6083">
        <v>774570652</v>
      </c>
      <c r="C6083">
        <v>1</v>
      </c>
      <c r="D6083">
        <v>60</v>
      </c>
      <c r="E6083" s="1">
        <f t="shared" ref="E6083:E6146" si="382">D6083/C6083</f>
        <v>60</v>
      </c>
      <c r="F6083" s="4">
        <f t="shared" si="380"/>
        <v>1360353162245</v>
      </c>
      <c r="G6083" s="4">
        <f t="shared" si="381"/>
        <v>1360353162245</v>
      </c>
      <c r="H6083">
        <v>774545897</v>
      </c>
      <c r="I6083">
        <v>774545897</v>
      </c>
      <c r="J6083" s="5">
        <f t="shared" ref="J6083:J6146" si="383">G6083-F6083</f>
        <v>0</v>
      </c>
    </row>
    <row r="6084" spans="1:10" x14ac:dyDescent="0.25">
      <c r="A6084">
        <v>1360353191</v>
      </c>
      <c r="B6084">
        <v>774574648</v>
      </c>
      <c r="C6084">
        <v>37</v>
      </c>
      <c r="D6084">
        <v>36621</v>
      </c>
      <c r="E6084" s="1">
        <f t="shared" si="382"/>
        <v>989.75675675675677</v>
      </c>
      <c r="F6084" s="4">
        <f t="shared" si="380"/>
        <v>1360353164808</v>
      </c>
      <c r="G6084" s="4">
        <f t="shared" si="381"/>
        <v>1360353187144</v>
      </c>
      <c r="H6084">
        <v>774548456</v>
      </c>
      <c r="I6084">
        <v>774570792</v>
      </c>
      <c r="J6084" s="5">
        <f t="shared" si="383"/>
        <v>22336</v>
      </c>
    </row>
    <row r="6085" spans="1:10" x14ac:dyDescent="0.25">
      <c r="A6085">
        <v>1360353191</v>
      </c>
      <c r="B6085">
        <v>774574856</v>
      </c>
      <c r="C6085">
        <v>15</v>
      </c>
      <c r="D6085">
        <v>15289</v>
      </c>
      <c r="E6085" s="1">
        <f t="shared" si="382"/>
        <v>1019.2666666666667</v>
      </c>
      <c r="F6085" s="4">
        <f t="shared" si="380"/>
        <v>1360353186426</v>
      </c>
      <c r="G6085" s="4">
        <f t="shared" si="381"/>
        <v>1360353189306</v>
      </c>
      <c r="H6085">
        <v>774570282</v>
      </c>
      <c r="I6085">
        <v>774573162</v>
      </c>
      <c r="J6085" s="5">
        <f t="shared" si="383"/>
        <v>2880</v>
      </c>
    </row>
    <row r="6086" spans="1:10" x14ac:dyDescent="0.25">
      <c r="A6086">
        <v>1360353195</v>
      </c>
      <c r="B6086">
        <v>774578492</v>
      </c>
      <c r="C6086">
        <v>1</v>
      </c>
      <c r="D6086">
        <v>89</v>
      </c>
      <c r="E6086" s="1">
        <f t="shared" si="382"/>
        <v>89</v>
      </c>
      <c r="F6086" s="4">
        <f t="shared" si="380"/>
        <v>1360353168484</v>
      </c>
      <c r="G6086" s="4">
        <f t="shared" si="381"/>
        <v>1360353168484</v>
      </c>
      <c r="H6086">
        <v>774551976</v>
      </c>
      <c r="I6086">
        <v>774551976</v>
      </c>
      <c r="J6086" s="5">
        <f t="shared" si="383"/>
        <v>0</v>
      </c>
    </row>
    <row r="6087" spans="1:10" x14ac:dyDescent="0.25">
      <c r="A6087">
        <v>1360353195</v>
      </c>
      <c r="B6087">
        <v>774578568</v>
      </c>
      <c r="C6087">
        <v>5</v>
      </c>
      <c r="D6087">
        <v>574</v>
      </c>
      <c r="E6087" s="1">
        <f t="shared" si="382"/>
        <v>114.8</v>
      </c>
      <c r="F6087" s="4">
        <f t="shared" si="380"/>
        <v>1360353167067</v>
      </c>
      <c r="G6087" s="4">
        <f t="shared" si="381"/>
        <v>1360353167195</v>
      </c>
      <c r="H6087">
        <v>774550635</v>
      </c>
      <c r="I6087">
        <v>774550763</v>
      </c>
      <c r="J6087" s="5">
        <f t="shared" si="383"/>
        <v>128</v>
      </c>
    </row>
    <row r="6088" spans="1:10" x14ac:dyDescent="0.25">
      <c r="A6088">
        <v>1360353207</v>
      </c>
      <c r="B6088">
        <v>774590796</v>
      </c>
      <c r="C6088">
        <v>7</v>
      </c>
      <c r="D6088">
        <v>1942</v>
      </c>
      <c r="E6088" s="1">
        <f t="shared" si="382"/>
        <v>277.42857142857144</v>
      </c>
      <c r="F6088" s="4">
        <f t="shared" si="380"/>
        <v>1360353189173</v>
      </c>
      <c r="G6088" s="4">
        <f t="shared" si="381"/>
        <v>1360353199285</v>
      </c>
      <c r="H6088">
        <v>774572969</v>
      </c>
      <c r="I6088">
        <v>774583081</v>
      </c>
      <c r="J6088" s="5">
        <f t="shared" si="383"/>
        <v>10112</v>
      </c>
    </row>
    <row r="6089" spans="1:10" x14ac:dyDescent="0.25">
      <c r="A6089">
        <v>1360353207</v>
      </c>
      <c r="B6089">
        <v>774590796</v>
      </c>
      <c r="C6089">
        <v>17</v>
      </c>
      <c r="D6089">
        <v>17116</v>
      </c>
      <c r="E6089" s="1">
        <f t="shared" si="382"/>
        <v>1006.8235294117648</v>
      </c>
      <c r="F6089" s="4">
        <f t="shared" si="380"/>
        <v>1360353189365</v>
      </c>
      <c r="G6089" s="4">
        <f t="shared" si="381"/>
        <v>1360353204853</v>
      </c>
      <c r="H6089">
        <v>774573161</v>
      </c>
      <c r="I6089">
        <v>774588649</v>
      </c>
      <c r="J6089" s="5">
        <f t="shared" si="383"/>
        <v>15488</v>
      </c>
    </row>
    <row r="6090" spans="1:10" x14ac:dyDescent="0.25">
      <c r="A6090">
        <v>1360353207</v>
      </c>
      <c r="B6090">
        <v>774590872</v>
      </c>
      <c r="C6090">
        <v>10</v>
      </c>
      <c r="D6090">
        <v>6282</v>
      </c>
      <c r="E6090" s="1">
        <f t="shared" si="382"/>
        <v>628.20000000000005</v>
      </c>
      <c r="F6090" s="4">
        <f t="shared" si="380"/>
        <v>1360353189098</v>
      </c>
      <c r="G6090" s="4">
        <f t="shared" si="381"/>
        <v>1360353199914</v>
      </c>
      <c r="H6090">
        <v>774572970</v>
      </c>
      <c r="I6090">
        <v>774583786</v>
      </c>
      <c r="J6090" s="5">
        <f t="shared" si="383"/>
        <v>10816</v>
      </c>
    </row>
    <row r="6091" spans="1:10" x14ac:dyDescent="0.25">
      <c r="A6091">
        <v>1360353207</v>
      </c>
      <c r="B6091">
        <v>774590876</v>
      </c>
      <c r="C6091">
        <v>7</v>
      </c>
      <c r="D6091">
        <v>4359</v>
      </c>
      <c r="E6091" s="1">
        <f t="shared" si="382"/>
        <v>622.71428571428567</v>
      </c>
      <c r="F6091" s="4">
        <f t="shared" si="380"/>
        <v>1360353189286</v>
      </c>
      <c r="G6091" s="4">
        <f t="shared" si="381"/>
        <v>1360353201062</v>
      </c>
      <c r="H6091">
        <v>774573162</v>
      </c>
      <c r="I6091">
        <v>774584938</v>
      </c>
      <c r="J6091" s="5">
        <f t="shared" si="383"/>
        <v>11776</v>
      </c>
    </row>
    <row r="6092" spans="1:10" x14ac:dyDescent="0.25">
      <c r="A6092">
        <v>1360353207</v>
      </c>
      <c r="B6092">
        <v>774590876</v>
      </c>
      <c r="C6092">
        <v>7</v>
      </c>
      <c r="D6092">
        <v>2202</v>
      </c>
      <c r="E6092" s="1">
        <f t="shared" si="382"/>
        <v>314.57142857142856</v>
      </c>
      <c r="F6092" s="4">
        <f t="shared" si="380"/>
        <v>1360353189158</v>
      </c>
      <c r="G6092" s="4">
        <f t="shared" si="381"/>
        <v>1360353204070</v>
      </c>
      <c r="H6092">
        <v>774573034</v>
      </c>
      <c r="I6092">
        <v>774587946</v>
      </c>
      <c r="J6092" s="5">
        <f t="shared" si="383"/>
        <v>14912</v>
      </c>
    </row>
    <row r="6093" spans="1:10" x14ac:dyDescent="0.25">
      <c r="A6093">
        <v>1360353207</v>
      </c>
      <c r="B6093">
        <v>774590876</v>
      </c>
      <c r="C6093">
        <v>6</v>
      </c>
      <c r="D6093">
        <v>4136</v>
      </c>
      <c r="E6093" s="1">
        <f t="shared" si="382"/>
        <v>689.33333333333337</v>
      </c>
      <c r="F6093" s="4">
        <f t="shared" si="380"/>
        <v>1360353189285</v>
      </c>
      <c r="G6093" s="4">
        <f t="shared" si="381"/>
        <v>1360353199909</v>
      </c>
      <c r="H6093">
        <v>774573161</v>
      </c>
      <c r="I6093">
        <v>774583785</v>
      </c>
      <c r="J6093" s="5">
        <f t="shared" si="383"/>
        <v>10624</v>
      </c>
    </row>
    <row r="6094" spans="1:10" x14ac:dyDescent="0.25">
      <c r="A6094">
        <v>1360353215</v>
      </c>
      <c r="B6094">
        <v>774598632</v>
      </c>
      <c r="C6094">
        <v>5</v>
      </c>
      <c r="D6094">
        <v>1356</v>
      </c>
      <c r="E6094" s="1">
        <f t="shared" si="382"/>
        <v>271.2</v>
      </c>
      <c r="F6094" s="4">
        <f t="shared" si="380"/>
        <v>1360353190490</v>
      </c>
      <c r="G6094" s="4">
        <f t="shared" si="381"/>
        <v>1360353191514</v>
      </c>
      <c r="H6094">
        <v>774574122</v>
      </c>
      <c r="I6094">
        <v>774575146</v>
      </c>
      <c r="J6094" s="5">
        <f t="shared" si="383"/>
        <v>1024</v>
      </c>
    </row>
    <row r="6095" spans="1:10" x14ac:dyDescent="0.25">
      <c r="A6095">
        <v>1360353219</v>
      </c>
      <c r="B6095">
        <v>774602500</v>
      </c>
      <c r="C6095">
        <v>1</v>
      </c>
      <c r="D6095">
        <v>60</v>
      </c>
      <c r="E6095" s="1">
        <f t="shared" si="382"/>
        <v>60</v>
      </c>
      <c r="F6095" s="4">
        <f t="shared" si="380"/>
        <v>1360353191581</v>
      </c>
      <c r="G6095" s="4">
        <f t="shared" si="381"/>
        <v>1360353191581</v>
      </c>
      <c r="H6095">
        <v>774575081</v>
      </c>
      <c r="I6095">
        <v>774575081</v>
      </c>
      <c r="J6095" s="5">
        <f t="shared" si="383"/>
        <v>0</v>
      </c>
    </row>
    <row r="6096" spans="1:10" x14ac:dyDescent="0.25">
      <c r="A6096">
        <v>1360353219</v>
      </c>
      <c r="B6096">
        <v>774602580</v>
      </c>
      <c r="C6096">
        <v>4</v>
      </c>
      <c r="D6096">
        <v>634</v>
      </c>
      <c r="E6096" s="1">
        <f t="shared" si="382"/>
        <v>158.5</v>
      </c>
      <c r="F6096" s="4">
        <f t="shared" si="380"/>
        <v>1360353190797</v>
      </c>
      <c r="G6096" s="4">
        <f t="shared" si="381"/>
        <v>1360353191181</v>
      </c>
      <c r="H6096">
        <v>774574377</v>
      </c>
      <c r="I6096">
        <v>774574761</v>
      </c>
      <c r="J6096" s="5">
        <f t="shared" si="383"/>
        <v>384</v>
      </c>
    </row>
    <row r="6097" spans="1:10" x14ac:dyDescent="0.25">
      <c r="A6097">
        <v>1360353231</v>
      </c>
      <c r="B6097">
        <v>774614876</v>
      </c>
      <c r="C6097">
        <v>2</v>
      </c>
      <c r="D6097">
        <v>104</v>
      </c>
      <c r="E6097" s="1">
        <f t="shared" si="382"/>
        <v>52</v>
      </c>
      <c r="F6097" s="4">
        <f t="shared" si="380"/>
        <v>1360353211557</v>
      </c>
      <c r="G6097" s="4">
        <f t="shared" si="381"/>
        <v>1360353226661</v>
      </c>
      <c r="H6097">
        <v>774595433</v>
      </c>
      <c r="I6097">
        <v>774610537</v>
      </c>
      <c r="J6097" s="5">
        <f t="shared" si="383"/>
        <v>15104</v>
      </c>
    </row>
    <row r="6098" spans="1:10" x14ac:dyDescent="0.25">
      <c r="A6098">
        <v>1360353239</v>
      </c>
      <c r="B6098">
        <v>774622908</v>
      </c>
      <c r="C6098">
        <v>5</v>
      </c>
      <c r="D6098">
        <v>456</v>
      </c>
      <c r="E6098" s="1">
        <f t="shared" si="382"/>
        <v>91.2</v>
      </c>
      <c r="F6098" s="4">
        <f t="shared" si="380"/>
        <v>1360353231747</v>
      </c>
      <c r="G6098" s="4">
        <f t="shared" si="381"/>
        <v>1360353231875</v>
      </c>
      <c r="H6098">
        <v>774615655</v>
      </c>
      <c r="I6098">
        <v>774615783</v>
      </c>
      <c r="J6098" s="5">
        <f t="shared" si="383"/>
        <v>128</v>
      </c>
    </row>
    <row r="6099" spans="1:10" x14ac:dyDescent="0.25">
      <c r="A6099">
        <v>1360353243</v>
      </c>
      <c r="B6099">
        <v>774626676</v>
      </c>
      <c r="C6099">
        <v>1</v>
      </c>
      <c r="D6099">
        <v>923</v>
      </c>
      <c r="E6099" s="1">
        <f t="shared" si="382"/>
        <v>923</v>
      </c>
      <c r="F6099" s="4">
        <f t="shared" si="380"/>
        <v>1360353216364</v>
      </c>
      <c r="G6099" s="4">
        <f t="shared" si="381"/>
        <v>1360353216364</v>
      </c>
      <c r="H6099">
        <v>774600040</v>
      </c>
      <c r="I6099">
        <v>774600040</v>
      </c>
      <c r="J6099" s="5">
        <f t="shared" si="383"/>
        <v>0</v>
      </c>
    </row>
    <row r="6100" spans="1:10" x14ac:dyDescent="0.25">
      <c r="A6100">
        <v>1360353247</v>
      </c>
      <c r="B6100">
        <v>774630548</v>
      </c>
      <c r="C6100">
        <v>1</v>
      </c>
      <c r="D6100">
        <v>1426</v>
      </c>
      <c r="E6100" s="1">
        <f t="shared" si="382"/>
        <v>1426</v>
      </c>
      <c r="F6100" s="4">
        <f t="shared" si="380"/>
        <v>1360353220204</v>
      </c>
      <c r="G6100" s="4">
        <f t="shared" si="381"/>
        <v>1360353220204</v>
      </c>
      <c r="H6100">
        <v>774603752</v>
      </c>
      <c r="I6100">
        <v>774603752</v>
      </c>
      <c r="J6100" s="5">
        <f t="shared" si="383"/>
        <v>0</v>
      </c>
    </row>
    <row r="6101" spans="1:10" x14ac:dyDescent="0.25">
      <c r="A6101">
        <v>1360353259</v>
      </c>
      <c r="B6101">
        <v>774642604</v>
      </c>
      <c r="C6101">
        <v>1</v>
      </c>
      <c r="D6101">
        <v>46</v>
      </c>
      <c r="E6101" s="1">
        <f t="shared" si="382"/>
        <v>46</v>
      </c>
      <c r="F6101" s="4">
        <f t="shared" si="380"/>
        <v>1360353232950</v>
      </c>
      <c r="G6101" s="4">
        <f t="shared" si="381"/>
        <v>1360353232950</v>
      </c>
      <c r="H6101">
        <v>774616554</v>
      </c>
      <c r="I6101">
        <v>774616554</v>
      </c>
      <c r="J6101" s="5">
        <f t="shared" si="383"/>
        <v>0</v>
      </c>
    </row>
    <row r="6102" spans="1:10" x14ac:dyDescent="0.25">
      <c r="A6102">
        <v>1360353267</v>
      </c>
      <c r="B6102">
        <v>774650612</v>
      </c>
      <c r="C6102">
        <v>9</v>
      </c>
      <c r="D6102">
        <v>861</v>
      </c>
      <c r="E6102" s="1">
        <f t="shared" si="382"/>
        <v>95.666666666666671</v>
      </c>
      <c r="F6102" s="4">
        <f t="shared" si="380"/>
        <v>1360353241645</v>
      </c>
      <c r="G6102" s="4">
        <f t="shared" si="381"/>
        <v>1360353241965</v>
      </c>
      <c r="H6102">
        <v>774625257</v>
      </c>
      <c r="I6102">
        <v>774625577</v>
      </c>
      <c r="J6102" s="5">
        <f t="shared" si="383"/>
        <v>320</v>
      </c>
    </row>
    <row r="6103" spans="1:10" x14ac:dyDescent="0.25">
      <c r="A6103">
        <v>1360353267</v>
      </c>
      <c r="B6103">
        <v>774650632</v>
      </c>
      <c r="C6103">
        <v>12</v>
      </c>
      <c r="D6103">
        <v>1439</v>
      </c>
      <c r="E6103" s="1">
        <f t="shared" si="382"/>
        <v>119.91666666666667</v>
      </c>
      <c r="F6103" s="4">
        <f t="shared" si="380"/>
        <v>1360353242071</v>
      </c>
      <c r="G6103" s="4">
        <f t="shared" si="381"/>
        <v>1360353242967</v>
      </c>
      <c r="H6103">
        <v>774625703</v>
      </c>
      <c r="I6103">
        <v>774626599</v>
      </c>
      <c r="J6103" s="5">
        <f t="shared" si="383"/>
        <v>896</v>
      </c>
    </row>
    <row r="6104" spans="1:10" x14ac:dyDescent="0.25">
      <c r="A6104">
        <v>1360353271</v>
      </c>
      <c r="B6104">
        <v>774654816</v>
      </c>
      <c r="C6104">
        <v>1</v>
      </c>
      <c r="D6104">
        <v>923</v>
      </c>
      <c r="E6104" s="1">
        <f t="shared" si="382"/>
        <v>923</v>
      </c>
      <c r="F6104" s="4">
        <f t="shared" si="380"/>
        <v>1360353246495</v>
      </c>
      <c r="G6104" s="4">
        <f t="shared" si="381"/>
        <v>1360353246495</v>
      </c>
      <c r="H6104">
        <v>774630311</v>
      </c>
      <c r="I6104">
        <v>774630311</v>
      </c>
      <c r="J6104" s="5">
        <f t="shared" si="383"/>
        <v>0</v>
      </c>
    </row>
    <row r="6105" spans="1:10" x14ac:dyDescent="0.25">
      <c r="A6105">
        <v>1360353271</v>
      </c>
      <c r="B6105">
        <v>774654932</v>
      </c>
      <c r="C6105">
        <v>12</v>
      </c>
      <c r="D6105">
        <v>4792</v>
      </c>
      <c r="E6105" s="1">
        <f t="shared" si="382"/>
        <v>399.33333333333331</v>
      </c>
      <c r="F6105" s="4">
        <f t="shared" si="380"/>
        <v>1360353262958</v>
      </c>
      <c r="G6105" s="4">
        <f t="shared" si="381"/>
        <v>1360353265134</v>
      </c>
      <c r="H6105">
        <v>774646890</v>
      </c>
      <c r="I6105">
        <v>774649066</v>
      </c>
      <c r="J6105" s="5">
        <f t="shared" si="383"/>
        <v>2176</v>
      </c>
    </row>
    <row r="6106" spans="1:10" x14ac:dyDescent="0.25">
      <c r="A6106">
        <v>1360353275</v>
      </c>
      <c r="B6106">
        <v>774658772</v>
      </c>
      <c r="C6106">
        <v>1</v>
      </c>
      <c r="D6106">
        <v>1426</v>
      </c>
      <c r="E6106" s="1">
        <f t="shared" si="382"/>
        <v>1426</v>
      </c>
      <c r="F6106" s="4">
        <f t="shared" si="380"/>
        <v>1360353250189</v>
      </c>
      <c r="G6106" s="4">
        <f t="shared" si="381"/>
        <v>1360353250189</v>
      </c>
      <c r="H6106">
        <v>774633961</v>
      </c>
      <c r="I6106">
        <v>774633961</v>
      </c>
      <c r="J6106" s="5">
        <f t="shared" si="383"/>
        <v>0</v>
      </c>
    </row>
    <row r="6107" spans="1:10" x14ac:dyDescent="0.25">
      <c r="A6107">
        <v>1360353279</v>
      </c>
      <c r="B6107">
        <v>774662616</v>
      </c>
      <c r="C6107">
        <v>3</v>
      </c>
      <c r="D6107">
        <v>156</v>
      </c>
      <c r="E6107" s="1">
        <f t="shared" si="382"/>
        <v>52</v>
      </c>
      <c r="F6107" s="4">
        <f t="shared" si="380"/>
        <v>1360353253610</v>
      </c>
      <c r="G6107" s="4">
        <f t="shared" si="381"/>
        <v>1360353254698</v>
      </c>
      <c r="H6107">
        <v>774637226</v>
      </c>
      <c r="I6107">
        <v>774638314</v>
      </c>
      <c r="J6107" s="5">
        <f t="shared" si="383"/>
        <v>1088</v>
      </c>
    </row>
    <row r="6108" spans="1:10" x14ac:dyDescent="0.25">
      <c r="A6108">
        <v>1360353279</v>
      </c>
      <c r="B6108">
        <v>774662616</v>
      </c>
      <c r="C6108">
        <v>27</v>
      </c>
      <c r="D6108">
        <v>25134</v>
      </c>
      <c r="E6108" s="1">
        <f t="shared" si="382"/>
        <v>930.88888888888891</v>
      </c>
      <c r="F6108" s="4">
        <f t="shared" si="380"/>
        <v>1360353253801</v>
      </c>
      <c r="G6108" s="4">
        <f t="shared" si="381"/>
        <v>1360353259497</v>
      </c>
      <c r="H6108">
        <v>774637417</v>
      </c>
      <c r="I6108">
        <v>774643113</v>
      </c>
      <c r="J6108" s="5">
        <f t="shared" si="383"/>
        <v>5696</v>
      </c>
    </row>
    <row r="6109" spans="1:10" x14ac:dyDescent="0.25">
      <c r="A6109">
        <v>1360353283</v>
      </c>
      <c r="B6109">
        <v>774666628</v>
      </c>
      <c r="C6109">
        <v>13</v>
      </c>
      <c r="D6109">
        <v>4943</v>
      </c>
      <c r="E6109" s="1">
        <f t="shared" si="382"/>
        <v>380.23076923076923</v>
      </c>
      <c r="F6109" s="4">
        <f t="shared" si="380"/>
        <v>1360353257115</v>
      </c>
      <c r="G6109" s="4">
        <f t="shared" si="381"/>
        <v>1360353262043</v>
      </c>
      <c r="H6109">
        <v>774640743</v>
      </c>
      <c r="I6109">
        <v>774645671</v>
      </c>
      <c r="J6109" s="5">
        <f t="shared" si="383"/>
        <v>4928</v>
      </c>
    </row>
    <row r="6110" spans="1:10" x14ac:dyDescent="0.25">
      <c r="A6110">
        <v>1360353355</v>
      </c>
      <c r="B6110">
        <v>774739112</v>
      </c>
      <c r="C6110">
        <v>2</v>
      </c>
      <c r="D6110">
        <v>296</v>
      </c>
      <c r="E6110" s="1">
        <f t="shared" si="382"/>
        <v>148</v>
      </c>
      <c r="F6110" s="4">
        <f t="shared" si="380"/>
        <v>1360353330101</v>
      </c>
      <c r="G6110" s="4">
        <f t="shared" si="381"/>
        <v>1360353350389</v>
      </c>
      <c r="H6110">
        <v>774714213</v>
      </c>
      <c r="I6110">
        <v>774734501</v>
      </c>
      <c r="J6110" s="5">
        <f t="shared" si="383"/>
        <v>20288</v>
      </c>
    </row>
    <row r="6111" spans="1:10" x14ac:dyDescent="0.25">
      <c r="A6111">
        <v>1360353407</v>
      </c>
      <c r="B6111">
        <v>774790996</v>
      </c>
      <c r="C6111">
        <v>3</v>
      </c>
      <c r="D6111">
        <v>189</v>
      </c>
      <c r="E6111" s="1">
        <f t="shared" si="382"/>
        <v>63</v>
      </c>
      <c r="F6111" s="4">
        <f t="shared" si="380"/>
        <v>1360353403050</v>
      </c>
      <c r="G6111" s="4">
        <f t="shared" si="381"/>
        <v>1360353406058</v>
      </c>
      <c r="H6111">
        <v>774787046</v>
      </c>
      <c r="I6111">
        <v>774790054</v>
      </c>
      <c r="J6111" s="5">
        <f t="shared" si="383"/>
        <v>3008</v>
      </c>
    </row>
    <row r="6112" spans="1:10" x14ac:dyDescent="0.25">
      <c r="A6112">
        <v>1360353416</v>
      </c>
      <c r="B6112">
        <v>774799164</v>
      </c>
      <c r="C6112">
        <v>5</v>
      </c>
      <c r="D6112">
        <v>260</v>
      </c>
      <c r="E6112" s="1">
        <f t="shared" si="382"/>
        <v>52</v>
      </c>
      <c r="F6112" s="4">
        <f t="shared" si="380"/>
        <v>1360353407593</v>
      </c>
      <c r="G6112" s="4">
        <f t="shared" si="381"/>
        <v>1360353410985</v>
      </c>
      <c r="H6112">
        <v>774790757</v>
      </c>
      <c r="I6112">
        <v>774794149</v>
      </c>
      <c r="J6112" s="5">
        <f t="shared" si="383"/>
        <v>3392</v>
      </c>
    </row>
    <row r="6113" spans="1:10" x14ac:dyDescent="0.25">
      <c r="A6113">
        <v>1360353423</v>
      </c>
      <c r="B6113">
        <v>774807024</v>
      </c>
      <c r="C6113">
        <v>2</v>
      </c>
      <c r="D6113">
        <v>126</v>
      </c>
      <c r="E6113" s="1">
        <f t="shared" si="382"/>
        <v>63</v>
      </c>
      <c r="F6113" s="4">
        <f t="shared" si="380"/>
        <v>1360353410061</v>
      </c>
      <c r="G6113" s="4">
        <f t="shared" si="381"/>
        <v>1360353418125</v>
      </c>
      <c r="H6113">
        <v>774794085</v>
      </c>
      <c r="I6113">
        <v>774802149</v>
      </c>
      <c r="J6113" s="5">
        <f t="shared" si="383"/>
        <v>8064</v>
      </c>
    </row>
    <row r="6114" spans="1:10" x14ac:dyDescent="0.25">
      <c r="A6114">
        <v>1360353431</v>
      </c>
      <c r="B6114">
        <v>774814960</v>
      </c>
      <c r="C6114">
        <v>2</v>
      </c>
      <c r="D6114">
        <v>92</v>
      </c>
      <c r="E6114" s="1">
        <f t="shared" si="382"/>
        <v>46</v>
      </c>
      <c r="F6114" s="4">
        <f t="shared" si="380"/>
        <v>1360353421900</v>
      </c>
      <c r="G6114" s="4">
        <f t="shared" si="381"/>
        <v>1360353427212</v>
      </c>
      <c r="H6114">
        <v>774805860</v>
      </c>
      <c r="I6114">
        <v>774811172</v>
      </c>
      <c r="J6114" s="5">
        <f t="shared" si="383"/>
        <v>5312</v>
      </c>
    </row>
    <row r="6115" spans="1:10" x14ac:dyDescent="0.25">
      <c r="A6115">
        <v>1360353439</v>
      </c>
      <c r="B6115">
        <v>774822916</v>
      </c>
      <c r="C6115">
        <v>3</v>
      </c>
      <c r="D6115">
        <v>156</v>
      </c>
      <c r="E6115" s="1">
        <f t="shared" si="382"/>
        <v>52</v>
      </c>
      <c r="F6115" s="4">
        <f t="shared" si="380"/>
        <v>1360353431226</v>
      </c>
      <c r="G6115" s="4">
        <f t="shared" si="381"/>
        <v>1360353437242</v>
      </c>
      <c r="H6115">
        <v>774815142</v>
      </c>
      <c r="I6115">
        <v>774821158</v>
      </c>
      <c r="J6115" s="5">
        <f t="shared" si="383"/>
        <v>6016</v>
      </c>
    </row>
    <row r="6116" spans="1:10" x14ac:dyDescent="0.25">
      <c r="A6116">
        <v>1360353455</v>
      </c>
      <c r="B6116">
        <v>774839060</v>
      </c>
      <c r="C6116">
        <v>2</v>
      </c>
      <c r="D6116">
        <v>92</v>
      </c>
      <c r="E6116" s="1">
        <f t="shared" si="382"/>
        <v>46</v>
      </c>
      <c r="F6116" s="4">
        <f t="shared" si="380"/>
        <v>1360353437097</v>
      </c>
      <c r="G6116" s="4">
        <f t="shared" si="381"/>
        <v>1360353447081</v>
      </c>
      <c r="H6116">
        <v>774821157</v>
      </c>
      <c r="I6116">
        <v>774831141</v>
      </c>
      <c r="J6116" s="5">
        <f t="shared" si="383"/>
        <v>9984</v>
      </c>
    </row>
    <row r="6117" spans="1:10" x14ac:dyDescent="0.25">
      <c r="A6117">
        <v>1360353471</v>
      </c>
      <c r="B6117">
        <v>774855024</v>
      </c>
      <c r="C6117">
        <v>2</v>
      </c>
      <c r="D6117">
        <v>92</v>
      </c>
      <c r="E6117" s="1">
        <f t="shared" si="382"/>
        <v>46</v>
      </c>
      <c r="F6117" s="4">
        <f t="shared" si="380"/>
        <v>1360353457166</v>
      </c>
      <c r="G6117" s="4">
        <f t="shared" si="381"/>
        <v>1360353467150</v>
      </c>
      <c r="H6117">
        <v>774841190</v>
      </c>
      <c r="I6117">
        <v>774851174</v>
      </c>
      <c r="J6117" s="5">
        <f t="shared" si="383"/>
        <v>9984</v>
      </c>
    </row>
    <row r="6118" spans="1:10" x14ac:dyDescent="0.25">
      <c r="A6118">
        <v>1360353487</v>
      </c>
      <c r="B6118">
        <v>774871024</v>
      </c>
      <c r="C6118">
        <v>4</v>
      </c>
      <c r="D6118">
        <v>252</v>
      </c>
      <c r="E6118" s="1">
        <f t="shared" si="382"/>
        <v>63</v>
      </c>
      <c r="F6118" s="4">
        <f t="shared" si="380"/>
        <v>1360353478668</v>
      </c>
      <c r="G6118" s="4">
        <f t="shared" si="381"/>
        <v>1360353485708</v>
      </c>
      <c r="H6118">
        <v>774862692</v>
      </c>
      <c r="I6118">
        <v>774869732</v>
      </c>
      <c r="J6118" s="5">
        <f t="shared" si="383"/>
        <v>7040</v>
      </c>
    </row>
    <row r="6119" spans="1:10" x14ac:dyDescent="0.25">
      <c r="A6119">
        <v>1360353487</v>
      </c>
      <c r="B6119">
        <v>774871084</v>
      </c>
      <c r="C6119">
        <v>4</v>
      </c>
      <c r="D6119">
        <v>252</v>
      </c>
      <c r="E6119" s="1">
        <f t="shared" si="382"/>
        <v>63</v>
      </c>
      <c r="F6119" s="4">
        <f t="shared" si="380"/>
        <v>1360353478416</v>
      </c>
      <c r="G6119" s="4">
        <f t="shared" si="381"/>
        <v>1360353485456</v>
      </c>
      <c r="H6119">
        <v>774862500</v>
      </c>
      <c r="I6119">
        <v>774869540</v>
      </c>
      <c r="J6119" s="5">
        <f t="shared" si="383"/>
        <v>7040</v>
      </c>
    </row>
    <row r="6120" spans="1:10" x14ac:dyDescent="0.25">
      <c r="A6120">
        <v>1360353503</v>
      </c>
      <c r="B6120">
        <v>774887024</v>
      </c>
      <c r="C6120">
        <v>3</v>
      </c>
      <c r="D6120">
        <v>138</v>
      </c>
      <c r="E6120" s="1">
        <f t="shared" si="382"/>
        <v>46</v>
      </c>
      <c r="F6120" s="4">
        <f t="shared" si="380"/>
        <v>1360353498573</v>
      </c>
      <c r="G6120" s="4">
        <f t="shared" si="381"/>
        <v>1360353501517</v>
      </c>
      <c r="H6120">
        <v>774882597</v>
      </c>
      <c r="I6120">
        <v>774885541</v>
      </c>
      <c r="J6120" s="5">
        <f t="shared" si="383"/>
        <v>2944</v>
      </c>
    </row>
    <row r="6121" spans="1:10" x14ac:dyDescent="0.25">
      <c r="A6121">
        <v>1360353503</v>
      </c>
      <c r="B6121">
        <v>774887096</v>
      </c>
      <c r="C6121">
        <v>2</v>
      </c>
      <c r="D6121">
        <v>104</v>
      </c>
      <c r="E6121" s="1">
        <f t="shared" si="382"/>
        <v>52</v>
      </c>
      <c r="F6121" s="4">
        <f t="shared" si="380"/>
        <v>1360353501187</v>
      </c>
      <c r="G6121" s="4">
        <f t="shared" si="381"/>
        <v>1360353502339</v>
      </c>
      <c r="H6121">
        <v>774885283</v>
      </c>
      <c r="I6121">
        <v>774886435</v>
      </c>
      <c r="J6121" s="5">
        <f t="shared" si="383"/>
        <v>1152</v>
      </c>
    </row>
    <row r="6122" spans="1:10" x14ac:dyDescent="0.25">
      <c r="A6122">
        <v>1360353519</v>
      </c>
      <c r="B6122">
        <v>774903076</v>
      </c>
      <c r="C6122">
        <v>2</v>
      </c>
      <c r="D6122">
        <v>92</v>
      </c>
      <c r="E6122" s="1">
        <f t="shared" si="382"/>
        <v>46</v>
      </c>
      <c r="F6122" s="4">
        <f t="shared" si="380"/>
        <v>1360353505431</v>
      </c>
      <c r="G6122" s="4">
        <f t="shared" si="381"/>
        <v>1360353513303</v>
      </c>
      <c r="H6122">
        <v>774889507</v>
      </c>
      <c r="I6122">
        <v>774897379</v>
      </c>
      <c r="J6122" s="5">
        <f t="shared" si="383"/>
        <v>7872</v>
      </c>
    </row>
    <row r="6123" spans="1:10" x14ac:dyDescent="0.25">
      <c r="A6123">
        <v>1360353520</v>
      </c>
      <c r="B6123">
        <v>774903468</v>
      </c>
      <c r="C6123">
        <v>1</v>
      </c>
      <c r="D6123">
        <v>63</v>
      </c>
      <c r="E6123" s="1">
        <f t="shared" si="382"/>
        <v>63</v>
      </c>
      <c r="F6123" s="4">
        <f t="shared" si="380"/>
        <v>1360353494138</v>
      </c>
      <c r="G6123" s="4">
        <f t="shared" si="381"/>
        <v>1360353494138</v>
      </c>
      <c r="H6123">
        <v>774877606</v>
      </c>
      <c r="I6123">
        <v>774877606</v>
      </c>
      <c r="J6123" s="5">
        <f t="shared" si="383"/>
        <v>0</v>
      </c>
    </row>
    <row r="6124" spans="1:10" x14ac:dyDescent="0.25">
      <c r="A6124">
        <v>1360353520</v>
      </c>
      <c r="B6124">
        <v>774903580</v>
      </c>
      <c r="C6124">
        <v>1</v>
      </c>
      <c r="D6124">
        <v>63</v>
      </c>
      <c r="E6124" s="1">
        <f t="shared" si="382"/>
        <v>63</v>
      </c>
      <c r="F6124" s="4">
        <f t="shared" si="380"/>
        <v>1360353494217</v>
      </c>
      <c r="G6124" s="4">
        <f t="shared" si="381"/>
        <v>1360353494217</v>
      </c>
      <c r="H6124">
        <v>774877797</v>
      </c>
      <c r="I6124">
        <v>774877797</v>
      </c>
      <c r="J6124" s="5">
        <f t="shared" si="383"/>
        <v>0</v>
      </c>
    </row>
    <row r="6125" spans="1:10" x14ac:dyDescent="0.25">
      <c r="A6125">
        <v>1360353532</v>
      </c>
      <c r="B6125">
        <v>774915552</v>
      </c>
      <c r="C6125">
        <v>1</v>
      </c>
      <c r="D6125">
        <v>52</v>
      </c>
      <c r="E6125" s="1">
        <f t="shared" si="382"/>
        <v>52</v>
      </c>
      <c r="F6125" s="4">
        <f t="shared" si="380"/>
        <v>1360353505315</v>
      </c>
      <c r="G6125" s="4">
        <f t="shared" si="381"/>
        <v>1360353505315</v>
      </c>
      <c r="H6125">
        <v>774888867</v>
      </c>
      <c r="I6125">
        <v>774888867</v>
      </c>
      <c r="J6125" s="5">
        <f t="shared" si="383"/>
        <v>0</v>
      </c>
    </row>
    <row r="6126" spans="1:10" x14ac:dyDescent="0.25">
      <c r="A6126">
        <v>1360353535</v>
      </c>
      <c r="B6126">
        <v>774918952</v>
      </c>
      <c r="C6126">
        <v>2</v>
      </c>
      <c r="D6126">
        <v>92</v>
      </c>
      <c r="E6126" s="1">
        <f t="shared" si="382"/>
        <v>46</v>
      </c>
      <c r="F6126" s="4">
        <f t="shared" si="380"/>
        <v>1360353523413</v>
      </c>
      <c r="G6126" s="4">
        <f t="shared" si="381"/>
        <v>1360353533397</v>
      </c>
      <c r="H6126">
        <v>774907365</v>
      </c>
      <c r="I6126">
        <v>774917349</v>
      </c>
      <c r="J6126" s="5">
        <f t="shared" si="383"/>
        <v>9984</v>
      </c>
    </row>
    <row r="6127" spans="1:10" x14ac:dyDescent="0.25">
      <c r="A6127">
        <v>1360353640</v>
      </c>
      <c r="B6127">
        <v>775023576</v>
      </c>
      <c r="C6127">
        <v>2</v>
      </c>
      <c r="D6127">
        <v>96</v>
      </c>
      <c r="E6127" s="1">
        <f t="shared" si="382"/>
        <v>48</v>
      </c>
      <c r="F6127" s="4">
        <f t="shared" si="380"/>
        <v>1360353613388</v>
      </c>
      <c r="G6127" s="4">
        <f t="shared" si="381"/>
        <v>1360353616396</v>
      </c>
      <c r="H6127">
        <v>774996964</v>
      </c>
      <c r="I6127">
        <v>774999972</v>
      </c>
      <c r="J6127" s="5">
        <f t="shared" si="383"/>
        <v>3008</v>
      </c>
    </row>
    <row r="6128" spans="1:10" x14ac:dyDescent="0.25">
      <c r="A6128">
        <v>1360353695</v>
      </c>
      <c r="B6128">
        <v>775079124</v>
      </c>
      <c r="C6128">
        <v>2</v>
      </c>
      <c r="D6128">
        <v>104</v>
      </c>
      <c r="E6128" s="1">
        <f t="shared" si="382"/>
        <v>52</v>
      </c>
      <c r="F6128" s="4">
        <f t="shared" si="380"/>
        <v>1360353690405</v>
      </c>
      <c r="G6128" s="4">
        <f t="shared" si="381"/>
        <v>1360353691173</v>
      </c>
      <c r="H6128">
        <v>775074529</v>
      </c>
      <c r="I6128">
        <v>775075297</v>
      </c>
      <c r="J6128" s="5">
        <f t="shared" si="383"/>
        <v>768</v>
      </c>
    </row>
    <row r="6129" spans="1:10" x14ac:dyDescent="0.25">
      <c r="A6129">
        <v>1360355830</v>
      </c>
      <c r="B6129">
        <v>777213704</v>
      </c>
      <c r="C6129">
        <v>1</v>
      </c>
      <c r="D6129">
        <v>148</v>
      </c>
      <c r="E6129" s="1">
        <f t="shared" si="382"/>
        <v>148</v>
      </c>
      <c r="F6129" s="4">
        <f t="shared" si="380"/>
        <v>1360355804202</v>
      </c>
      <c r="G6129" s="4">
        <f t="shared" si="381"/>
        <v>1360355804202</v>
      </c>
      <c r="H6129">
        <v>777187906</v>
      </c>
      <c r="I6129">
        <v>777187906</v>
      </c>
      <c r="J6129" s="5">
        <f t="shared" si="383"/>
        <v>0</v>
      </c>
    </row>
    <row r="6130" spans="1:10" x14ac:dyDescent="0.25">
      <c r="A6130">
        <v>1360355992</v>
      </c>
      <c r="B6130">
        <v>777375412</v>
      </c>
      <c r="C6130">
        <v>1</v>
      </c>
      <c r="D6130">
        <v>46</v>
      </c>
      <c r="E6130" s="1">
        <f t="shared" si="382"/>
        <v>46</v>
      </c>
      <c r="F6130" s="4">
        <f t="shared" si="380"/>
        <v>1360355964810</v>
      </c>
      <c r="G6130" s="4">
        <f t="shared" si="381"/>
        <v>1360355964810</v>
      </c>
      <c r="H6130">
        <v>777348222</v>
      </c>
      <c r="I6130">
        <v>777348222</v>
      </c>
      <c r="J6130" s="5">
        <f t="shared" si="383"/>
        <v>0</v>
      </c>
    </row>
    <row r="6131" spans="1:10" x14ac:dyDescent="0.25">
      <c r="A6131">
        <v>1360356063</v>
      </c>
      <c r="B6131">
        <v>777446292</v>
      </c>
      <c r="C6131">
        <v>2</v>
      </c>
      <c r="D6131">
        <v>96</v>
      </c>
      <c r="E6131" s="1">
        <f t="shared" si="382"/>
        <v>48</v>
      </c>
      <c r="F6131" s="4">
        <f t="shared" si="380"/>
        <v>1360356038466</v>
      </c>
      <c r="G6131" s="4">
        <f t="shared" si="381"/>
        <v>1360356041410</v>
      </c>
      <c r="H6131">
        <v>777421758</v>
      </c>
      <c r="I6131">
        <v>777424702</v>
      </c>
      <c r="J6131" s="5">
        <f t="shared" si="383"/>
        <v>2944</v>
      </c>
    </row>
    <row r="6132" spans="1:10" x14ac:dyDescent="0.25">
      <c r="A6132">
        <v>1360356344</v>
      </c>
      <c r="B6132">
        <v>777727948</v>
      </c>
      <c r="C6132">
        <v>1</v>
      </c>
      <c r="D6132">
        <v>48</v>
      </c>
      <c r="E6132" s="1">
        <f t="shared" si="382"/>
        <v>48</v>
      </c>
      <c r="F6132" s="4">
        <f t="shared" si="380"/>
        <v>1360356316717</v>
      </c>
      <c r="G6132" s="4">
        <f t="shared" si="381"/>
        <v>1360356316717</v>
      </c>
      <c r="H6132">
        <v>777700665</v>
      </c>
      <c r="I6132">
        <v>777700665</v>
      </c>
      <c r="J6132" s="5">
        <f t="shared" si="383"/>
        <v>0</v>
      </c>
    </row>
    <row r="6133" spans="1:10" x14ac:dyDescent="0.25">
      <c r="A6133">
        <v>1360356570</v>
      </c>
      <c r="B6133">
        <v>777953272</v>
      </c>
      <c r="C6133">
        <v>1</v>
      </c>
      <c r="D6133">
        <v>48</v>
      </c>
      <c r="E6133" s="1">
        <f t="shared" si="382"/>
        <v>48</v>
      </c>
      <c r="F6133" s="4">
        <f t="shared" si="380"/>
        <v>1360356544078</v>
      </c>
      <c r="G6133" s="4">
        <f t="shared" si="381"/>
        <v>1360356544078</v>
      </c>
      <c r="H6133">
        <v>777927350</v>
      </c>
      <c r="I6133">
        <v>777927350</v>
      </c>
      <c r="J6133" s="5">
        <f t="shared" si="383"/>
        <v>0</v>
      </c>
    </row>
    <row r="6134" spans="1:10" x14ac:dyDescent="0.25">
      <c r="A6134">
        <v>1360357630</v>
      </c>
      <c r="B6134">
        <v>779013208</v>
      </c>
      <c r="C6134">
        <v>5</v>
      </c>
      <c r="D6134">
        <v>250</v>
      </c>
      <c r="E6134" s="1">
        <f t="shared" si="382"/>
        <v>50</v>
      </c>
      <c r="F6134" s="4">
        <f t="shared" si="380"/>
        <v>1360357603965</v>
      </c>
      <c r="G6134" s="4">
        <f t="shared" si="381"/>
        <v>1360357625469</v>
      </c>
      <c r="H6134">
        <v>778987173</v>
      </c>
      <c r="I6134">
        <v>779008677</v>
      </c>
      <c r="J6134" s="5">
        <f t="shared" si="383"/>
        <v>21504</v>
      </c>
    </row>
    <row r="6135" spans="1:10" x14ac:dyDescent="0.25">
      <c r="A6135">
        <v>1360357678</v>
      </c>
      <c r="B6135">
        <v>779061248</v>
      </c>
      <c r="C6135">
        <v>1</v>
      </c>
      <c r="D6135">
        <v>48</v>
      </c>
      <c r="E6135" s="1">
        <f t="shared" si="382"/>
        <v>48</v>
      </c>
      <c r="F6135" s="4">
        <f t="shared" si="380"/>
        <v>1360357649879</v>
      </c>
      <c r="G6135" s="4">
        <f t="shared" si="381"/>
        <v>1360357649879</v>
      </c>
      <c r="H6135">
        <v>779033127</v>
      </c>
      <c r="I6135">
        <v>779033127</v>
      </c>
      <c r="J6135" s="5">
        <f t="shared" si="383"/>
        <v>0</v>
      </c>
    </row>
    <row r="6136" spans="1:10" x14ac:dyDescent="0.25">
      <c r="A6136">
        <v>1360357706</v>
      </c>
      <c r="B6136">
        <v>779089276</v>
      </c>
      <c r="C6136">
        <v>1</v>
      </c>
      <c r="D6136">
        <v>48</v>
      </c>
      <c r="E6136" s="1">
        <f t="shared" si="382"/>
        <v>48</v>
      </c>
      <c r="F6136" s="4">
        <f t="shared" si="380"/>
        <v>1360357679290</v>
      </c>
      <c r="G6136" s="4">
        <f t="shared" si="381"/>
        <v>1360357679290</v>
      </c>
      <c r="H6136">
        <v>779062566</v>
      </c>
      <c r="I6136">
        <v>779062566</v>
      </c>
      <c r="J6136" s="5">
        <f t="shared" si="383"/>
        <v>0</v>
      </c>
    </row>
    <row r="6137" spans="1:10" x14ac:dyDescent="0.25">
      <c r="A6137">
        <v>1360359822</v>
      </c>
      <c r="B6137">
        <v>781205736</v>
      </c>
      <c r="C6137">
        <v>1</v>
      </c>
      <c r="D6137">
        <v>46</v>
      </c>
      <c r="E6137" s="1">
        <f t="shared" si="382"/>
        <v>46</v>
      </c>
      <c r="F6137" s="4">
        <f t="shared" si="380"/>
        <v>1360359795597</v>
      </c>
      <c r="G6137" s="4">
        <f t="shared" si="381"/>
        <v>1360359795597</v>
      </c>
      <c r="H6137">
        <v>781179333</v>
      </c>
      <c r="I6137">
        <v>781179333</v>
      </c>
      <c r="J6137" s="5">
        <f t="shared" si="383"/>
        <v>0</v>
      </c>
    </row>
    <row r="6138" spans="1:10" x14ac:dyDescent="0.25">
      <c r="A6138">
        <v>1360361454</v>
      </c>
      <c r="B6138">
        <v>782837292</v>
      </c>
      <c r="C6138">
        <v>1</v>
      </c>
      <c r="D6138">
        <v>46</v>
      </c>
      <c r="E6138" s="1">
        <f t="shared" si="382"/>
        <v>46</v>
      </c>
      <c r="F6138" s="4">
        <f t="shared" si="380"/>
        <v>1360361427824</v>
      </c>
      <c r="G6138" s="4">
        <f t="shared" si="381"/>
        <v>1360361427824</v>
      </c>
      <c r="H6138">
        <v>782811116</v>
      </c>
      <c r="I6138">
        <v>782811116</v>
      </c>
      <c r="J6138" s="5">
        <f t="shared" si="383"/>
        <v>0</v>
      </c>
    </row>
    <row r="6139" spans="1:10" x14ac:dyDescent="0.25">
      <c r="A6139">
        <v>1360363092</v>
      </c>
      <c r="B6139">
        <v>784475160</v>
      </c>
      <c r="C6139">
        <v>1</v>
      </c>
      <c r="D6139">
        <v>46</v>
      </c>
      <c r="E6139" s="1">
        <f t="shared" si="382"/>
        <v>46</v>
      </c>
      <c r="F6139" s="4">
        <f t="shared" si="380"/>
        <v>1360363064158</v>
      </c>
      <c r="G6139" s="4">
        <f t="shared" si="381"/>
        <v>1360363064158</v>
      </c>
      <c r="H6139">
        <v>784447318</v>
      </c>
      <c r="I6139">
        <v>784447318</v>
      </c>
      <c r="J6139" s="5">
        <f t="shared" si="383"/>
        <v>0</v>
      </c>
    </row>
    <row r="6140" spans="1:10" x14ac:dyDescent="0.25">
      <c r="A6140">
        <v>1360363092</v>
      </c>
      <c r="B6140">
        <v>784475192</v>
      </c>
      <c r="C6140">
        <v>1</v>
      </c>
      <c r="D6140">
        <v>46</v>
      </c>
      <c r="E6140" s="1">
        <f t="shared" si="382"/>
        <v>46</v>
      </c>
      <c r="F6140" s="4">
        <f t="shared" si="380"/>
        <v>1360363064189</v>
      </c>
      <c r="G6140" s="4">
        <f t="shared" si="381"/>
        <v>1360363064189</v>
      </c>
      <c r="H6140">
        <v>784447381</v>
      </c>
      <c r="I6140">
        <v>784447381</v>
      </c>
      <c r="J6140" s="5">
        <f t="shared" si="383"/>
        <v>0</v>
      </c>
    </row>
    <row r="6141" spans="1:10" x14ac:dyDescent="0.25">
      <c r="A6141">
        <v>1360363092</v>
      </c>
      <c r="B6141">
        <v>784475232</v>
      </c>
      <c r="C6141">
        <v>1</v>
      </c>
      <c r="D6141">
        <v>46</v>
      </c>
      <c r="E6141" s="1">
        <f t="shared" si="382"/>
        <v>46</v>
      </c>
      <c r="F6141" s="4">
        <f t="shared" si="380"/>
        <v>1360363064147</v>
      </c>
      <c r="G6141" s="4">
        <f t="shared" si="381"/>
        <v>1360363064147</v>
      </c>
      <c r="H6141">
        <v>784447379</v>
      </c>
      <c r="I6141">
        <v>784447379</v>
      </c>
      <c r="J6141" s="5">
        <f t="shared" si="383"/>
        <v>0</v>
      </c>
    </row>
    <row r="6142" spans="1:10" x14ac:dyDescent="0.25">
      <c r="A6142">
        <v>1360363092</v>
      </c>
      <c r="B6142">
        <v>784475348</v>
      </c>
      <c r="C6142">
        <v>1</v>
      </c>
      <c r="D6142">
        <v>46</v>
      </c>
      <c r="E6142" s="1">
        <f t="shared" si="382"/>
        <v>46</v>
      </c>
      <c r="F6142" s="4">
        <f t="shared" si="380"/>
        <v>1360363064158</v>
      </c>
      <c r="G6142" s="4">
        <f t="shared" si="381"/>
        <v>1360363064158</v>
      </c>
      <c r="H6142">
        <v>784447506</v>
      </c>
      <c r="I6142">
        <v>784447506</v>
      </c>
      <c r="J6142" s="5">
        <f t="shared" si="383"/>
        <v>0</v>
      </c>
    </row>
    <row r="6143" spans="1:10" x14ac:dyDescent="0.25">
      <c r="A6143">
        <v>1360363092</v>
      </c>
      <c r="B6143">
        <v>784475880</v>
      </c>
      <c r="C6143">
        <v>1</v>
      </c>
      <c r="D6143">
        <v>46</v>
      </c>
      <c r="E6143" s="1">
        <f t="shared" si="382"/>
        <v>46</v>
      </c>
      <c r="F6143" s="4">
        <f t="shared" si="380"/>
        <v>1360363063437</v>
      </c>
      <c r="G6143" s="4">
        <f t="shared" si="381"/>
        <v>1360363063437</v>
      </c>
      <c r="H6143">
        <v>784447317</v>
      </c>
      <c r="I6143">
        <v>784447317</v>
      </c>
      <c r="J6143" s="5">
        <f t="shared" si="383"/>
        <v>0</v>
      </c>
    </row>
    <row r="6144" spans="1:10" x14ac:dyDescent="0.25">
      <c r="A6144">
        <v>1360363092</v>
      </c>
      <c r="B6144">
        <v>784476036</v>
      </c>
      <c r="C6144">
        <v>1</v>
      </c>
      <c r="D6144">
        <v>46</v>
      </c>
      <c r="E6144" s="1">
        <f t="shared" si="382"/>
        <v>46</v>
      </c>
      <c r="F6144" s="4">
        <f t="shared" si="380"/>
        <v>1360363063343</v>
      </c>
      <c r="G6144" s="4">
        <f t="shared" si="381"/>
        <v>1360363063343</v>
      </c>
      <c r="H6144">
        <v>784447379</v>
      </c>
      <c r="I6144">
        <v>784447379</v>
      </c>
      <c r="J6144" s="5">
        <f t="shared" si="383"/>
        <v>0</v>
      </c>
    </row>
    <row r="6145" spans="1:10" x14ac:dyDescent="0.25">
      <c r="A6145">
        <v>1360363092</v>
      </c>
      <c r="B6145">
        <v>784476040</v>
      </c>
      <c r="C6145">
        <v>1</v>
      </c>
      <c r="D6145">
        <v>46</v>
      </c>
      <c r="E6145" s="1">
        <f t="shared" si="382"/>
        <v>46</v>
      </c>
      <c r="F6145" s="4">
        <f t="shared" si="380"/>
        <v>1360363063404</v>
      </c>
      <c r="G6145" s="4">
        <f t="shared" si="381"/>
        <v>1360363063404</v>
      </c>
      <c r="H6145">
        <v>784447444</v>
      </c>
      <c r="I6145">
        <v>784447444</v>
      </c>
      <c r="J6145" s="5">
        <f t="shared" si="383"/>
        <v>0</v>
      </c>
    </row>
    <row r="6146" spans="1:10" x14ac:dyDescent="0.25">
      <c r="A6146">
        <v>1360363092</v>
      </c>
      <c r="B6146">
        <v>784476072</v>
      </c>
      <c r="C6146">
        <v>1</v>
      </c>
      <c r="D6146">
        <v>46</v>
      </c>
      <c r="E6146" s="1">
        <f t="shared" si="382"/>
        <v>46</v>
      </c>
      <c r="F6146" s="4">
        <f t="shared" ref="F6146:F6209" si="384">((A6146*1000)-B6146)+H6146</f>
        <v>1360363063370</v>
      </c>
      <c r="G6146" s="4">
        <f t="shared" ref="G6146:G6209" si="385">((A6146*1000)-B6146)+I6146</f>
        <v>1360363063370</v>
      </c>
      <c r="H6146">
        <v>784447442</v>
      </c>
      <c r="I6146">
        <v>784447442</v>
      </c>
      <c r="J6146" s="5">
        <f t="shared" si="383"/>
        <v>0</v>
      </c>
    </row>
    <row r="6147" spans="1:10" x14ac:dyDescent="0.25">
      <c r="A6147">
        <v>1360364957</v>
      </c>
      <c r="B6147">
        <v>786341028</v>
      </c>
      <c r="C6147">
        <v>1</v>
      </c>
      <c r="D6147">
        <v>46</v>
      </c>
      <c r="E6147" s="1">
        <f t="shared" ref="E6147:E6210" si="386">D6147/C6147</f>
        <v>46</v>
      </c>
      <c r="F6147" s="4">
        <f t="shared" si="384"/>
        <v>1360364929946</v>
      </c>
      <c r="G6147" s="4">
        <f t="shared" si="385"/>
        <v>1360364929946</v>
      </c>
      <c r="H6147">
        <v>786313974</v>
      </c>
      <c r="I6147">
        <v>786313974</v>
      </c>
      <c r="J6147" s="5">
        <f t="shared" ref="J6147:J6210" si="387">G6147-F6147</f>
        <v>0</v>
      </c>
    </row>
    <row r="6148" spans="1:10" x14ac:dyDescent="0.25">
      <c r="A6148">
        <v>1360364968</v>
      </c>
      <c r="B6148">
        <v>786351652</v>
      </c>
      <c r="C6148">
        <v>3</v>
      </c>
      <c r="D6148">
        <v>144</v>
      </c>
      <c r="E6148" s="1">
        <f t="shared" si="386"/>
        <v>48</v>
      </c>
      <c r="F6148" s="4">
        <f t="shared" si="384"/>
        <v>1360364942099</v>
      </c>
      <c r="G6148" s="4">
        <f t="shared" si="385"/>
        <v>1360364950995</v>
      </c>
      <c r="H6148">
        <v>786325751</v>
      </c>
      <c r="I6148">
        <v>786334647</v>
      </c>
      <c r="J6148" s="5">
        <f t="shared" si="387"/>
        <v>8896</v>
      </c>
    </row>
    <row r="6149" spans="1:10" x14ac:dyDescent="0.25">
      <c r="A6149">
        <v>1360367069</v>
      </c>
      <c r="B6149">
        <v>788452468</v>
      </c>
      <c r="C6149">
        <v>1</v>
      </c>
      <c r="D6149">
        <v>52</v>
      </c>
      <c r="E6149" s="1">
        <f t="shared" si="386"/>
        <v>52</v>
      </c>
      <c r="F6149" s="4">
        <f t="shared" si="384"/>
        <v>1360367043562</v>
      </c>
      <c r="G6149" s="4">
        <f t="shared" si="385"/>
        <v>1360367043562</v>
      </c>
      <c r="H6149">
        <v>788427030</v>
      </c>
      <c r="I6149">
        <v>788427030</v>
      </c>
      <c r="J6149" s="5">
        <f t="shared" si="387"/>
        <v>0</v>
      </c>
    </row>
    <row r="6150" spans="1:10" x14ac:dyDescent="0.25">
      <c r="A6150">
        <v>1360367686</v>
      </c>
      <c r="B6150">
        <v>789069312</v>
      </c>
      <c r="C6150">
        <v>1</v>
      </c>
      <c r="D6150">
        <v>148</v>
      </c>
      <c r="E6150" s="1">
        <f t="shared" si="386"/>
        <v>148</v>
      </c>
      <c r="F6150" s="4">
        <f t="shared" si="384"/>
        <v>1360367665792</v>
      </c>
      <c r="G6150" s="4">
        <f t="shared" si="385"/>
        <v>1360367665792</v>
      </c>
      <c r="H6150">
        <v>789049104</v>
      </c>
      <c r="I6150">
        <v>789049104</v>
      </c>
      <c r="J6150" s="5">
        <f t="shared" si="387"/>
        <v>0</v>
      </c>
    </row>
    <row r="6151" spans="1:10" x14ac:dyDescent="0.25">
      <c r="A6151">
        <v>1360368821</v>
      </c>
      <c r="B6151">
        <v>790204152</v>
      </c>
      <c r="C6151">
        <v>2</v>
      </c>
      <c r="D6151">
        <v>296</v>
      </c>
      <c r="E6151" s="1">
        <f t="shared" si="386"/>
        <v>148</v>
      </c>
      <c r="F6151" s="4">
        <f t="shared" si="384"/>
        <v>1360368794766</v>
      </c>
      <c r="G6151" s="4">
        <f t="shared" si="385"/>
        <v>1360368812046</v>
      </c>
      <c r="H6151">
        <v>790177918</v>
      </c>
      <c r="I6151">
        <v>790195198</v>
      </c>
      <c r="J6151" s="5">
        <f t="shared" si="387"/>
        <v>17280</v>
      </c>
    </row>
    <row r="6152" spans="1:10" x14ac:dyDescent="0.25">
      <c r="A6152">
        <v>1360368836</v>
      </c>
      <c r="B6152">
        <v>790220020</v>
      </c>
      <c r="C6152">
        <v>2</v>
      </c>
      <c r="D6152">
        <v>296</v>
      </c>
      <c r="E6152" s="1">
        <f t="shared" si="386"/>
        <v>148</v>
      </c>
      <c r="F6152" s="4">
        <f t="shared" si="384"/>
        <v>1360368808039</v>
      </c>
      <c r="G6152" s="4">
        <f t="shared" si="385"/>
        <v>1360368827239</v>
      </c>
      <c r="H6152">
        <v>790192059</v>
      </c>
      <c r="I6152">
        <v>790211259</v>
      </c>
      <c r="J6152" s="5">
        <f t="shared" si="387"/>
        <v>19200</v>
      </c>
    </row>
    <row r="6153" spans="1:10" x14ac:dyDescent="0.25">
      <c r="A6153">
        <v>1360368848</v>
      </c>
      <c r="B6153">
        <v>790232052</v>
      </c>
      <c r="C6153">
        <v>1</v>
      </c>
      <c r="D6153">
        <v>148</v>
      </c>
      <c r="E6153" s="1">
        <f t="shared" si="386"/>
        <v>148</v>
      </c>
      <c r="F6153" s="4">
        <f t="shared" si="384"/>
        <v>1360368820873</v>
      </c>
      <c r="G6153" s="4">
        <f t="shared" si="385"/>
        <v>1360368820873</v>
      </c>
      <c r="H6153">
        <v>790204925</v>
      </c>
      <c r="I6153">
        <v>790204925</v>
      </c>
      <c r="J6153" s="5">
        <f t="shared" si="387"/>
        <v>0</v>
      </c>
    </row>
    <row r="6154" spans="1:10" x14ac:dyDescent="0.25">
      <c r="A6154">
        <v>1360373853</v>
      </c>
      <c r="B6154">
        <v>795236956</v>
      </c>
      <c r="C6154">
        <v>1</v>
      </c>
      <c r="D6154">
        <v>46</v>
      </c>
      <c r="E6154" s="1">
        <f t="shared" si="386"/>
        <v>46</v>
      </c>
      <c r="F6154" s="4">
        <f t="shared" si="384"/>
        <v>1360373826076</v>
      </c>
      <c r="G6154" s="4">
        <f t="shared" si="385"/>
        <v>1360373826076</v>
      </c>
      <c r="H6154">
        <v>795210032</v>
      </c>
      <c r="I6154">
        <v>795210032</v>
      </c>
      <c r="J6154" s="5">
        <f t="shared" si="387"/>
        <v>0</v>
      </c>
    </row>
    <row r="6155" spans="1:10" x14ac:dyDescent="0.25">
      <c r="A6155">
        <v>1360374109</v>
      </c>
      <c r="B6155">
        <v>795492784</v>
      </c>
      <c r="C6155">
        <v>1</v>
      </c>
      <c r="D6155">
        <v>46</v>
      </c>
      <c r="E6155" s="1">
        <f t="shared" si="386"/>
        <v>46</v>
      </c>
      <c r="F6155" s="4">
        <f t="shared" si="384"/>
        <v>1360374081925</v>
      </c>
      <c r="G6155" s="4">
        <f t="shared" si="385"/>
        <v>1360374081925</v>
      </c>
      <c r="H6155">
        <v>795465709</v>
      </c>
      <c r="I6155">
        <v>795465709</v>
      </c>
      <c r="J6155" s="5">
        <f t="shared" si="387"/>
        <v>0</v>
      </c>
    </row>
    <row r="6156" spans="1:10" x14ac:dyDescent="0.25">
      <c r="A6156">
        <v>1360374109</v>
      </c>
      <c r="B6156">
        <v>795492800</v>
      </c>
      <c r="C6156">
        <v>1</v>
      </c>
      <c r="D6156">
        <v>46</v>
      </c>
      <c r="E6156" s="1">
        <f t="shared" si="386"/>
        <v>46</v>
      </c>
      <c r="F6156" s="4">
        <f t="shared" si="384"/>
        <v>1360374081973</v>
      </c>
      <c r="G6156" s="4">
        <f t="shared" si="385"/>
        <v>1360374081973</v>
      </c>
      <c r="H6156">
        <v>795465773</v>
      </c>
      <c r="I6156">
        <v>795465773</v>
      </c>
      <c r="J6156" s="5">
        <f t="shared" si="387"/>
        <v>0</v>
      </c>
    </row>
    <row r="6157" spans="1:10" x14ac:dyDescent="0.25">
      <c r="A6157">
        <v>1360374110</v>
      </c>
      <c r="B6157">
        <v>795493352</v>
      </c>
      <c r="C6157">
        <v>1</v>
      </c>
      <c r="D6157">
        <v>46</v>
      </c>
      <c r="E6157" s="1">
        <f t="shared" si="386"/>
        <v>46</v>
      </c>
      <c r="F6157" s="4">
        <f t="shared" si="384"/>
        <v>1360374082294</v>
      </c>
      <c r="G6157" s="4">
        <f t="shared" si="385"/>
        <v>1360374082294</v>
      </c>
      <c r="H6157">
        <v>795465646</v>
      </c>
      <c r="I6157">
        <v>795465646</v>
      </c>
      <c r="J6157" s="5">
        <f t="shared" si="387"/>
        <v>0</v>
      </c>
    </row>
    <row r="6158" spans="1:10" x14ac:dyDescent="0.25">
      <c r="A6158">
        <v>1360374110</v>
      </c>
      <c r="B6158">
        <v>795493364</v>
      </c>
      <c r="C6158">
        <v>1</v>
      </c>
      <c r="D6158">
        <v>46</v>
      </c>
      <c r="E6158" s="1">
        <f t="shared" si="386"/>
        <v>46</v>
      </c>
      <c r="F6158" s="4">
        <f t="shared" si="384"/>
        <v>1360374082282</v>
      </c>
      <c r="G6158" s="4">
        <f t="shared" si="385"/>
        <v>1360374082282</v>
      </c>
      <c r="H6158">
        <v>795465646</v>
      </c>
      <c r="I6158">
        <v>795465646</v>
      </c>
      <c r="J6158" s="5">
        <f t="shared" si="387"/>
        <v>0</v>
      </c>
    </row>
    <row r="6159" spans="1:10" x14ac:dyDescent="0.25">
      <c r="A6159">
        <v>1360374271</v>
      </c>
      <c r="B6159">
        <v>795654564</v>
      </c>
      <c r="C6159">
        <v>1</v>
      </c>
      <c r="D6159">
        <v>46</v>
      </c>
      <c r="E6159" s="1">
        <f t="shared" si="386"/>
        <v>46</v>
      </c>
      <c r="F6159" s="4">
        <f t="shared" si="384"/>
        <v>1360374242525</v>
      </c>
      <c r="G6159" s="4">
        <f t="shared" si="385"/>
        <v>1360374242525</v>
      </c>
      <c r="H6159">
        <v>795626089</v>
      </c>
      <c r="I6159">
        <v>795626089</v>
      </c>
      <c r="J6159" s="5">
        <f t="shared" si="387"/>
        <v>0</v>
      </c>
    </row>
    <row r="6160" spans="1:10" x14ac:dyDescent="0.25">
      <c r="A6160">
        <v>1360374823</v>
      </c>
      <c r="B6160">
        <v>796206124</v>
      </c>
      <c r="C6160">
        <v>1</v>
      </c>
      <c r="D6160">
        <v>46</v>
      </c>
      <c r="E6160" s="1">
        <f t="shared" si="386"/>
        <v>46</v>
      </c>
      <c r="F6160" s="4">
        <f t="shared" si="384"/>
        <v>1360374797325</v>
      </c>
      <c r="G6160" s="4">
        <f t="shared" si="385"/>
        <v>1360374797325</v>
      </c>
      <c r="H6160">
        <v>796180449</v>
      </c>
      <c r="I6160">
        <v>796180449</v>
      </c>
      <c r="J6160" s="5">
        <f t="shared" si="387"/>
        <v>0</v>
      </c>
    </row>
    <row r="6161" spans="1:10" x14ac:dyDescent="0.25">
      <c r="A6161">
        <v>1360374847</v>
      </c>
      <c r="B6161">
        <v>796230124</v>
      </c>
      <c r="C6161">
        <v>1</v>
      </c>
      <c r="D6161">
        <v>46</v>
      </c>
      <c r="E6161" s="1">
        <f t="shared" si="386"/>
        <v>46</v>
      </c>
      <c r="F6161" s="4">
        <f t="shared" si="384"/>
        <v>1360374819214</v>
      </c>
      <c r="G6161" s="4">
        <f t="shared" si="385"/>
        <v>1360374819214</v>
      </c>
      <c r="H6161">
        <v>796202338</v>
      </c>
      <c r="I6161">
        <v>796202338</v>
      </c>
      <c r="J6161" s="5">
        <f t="shared" si="387"/>
        <v>0</v>
      </c>
    </row>
    <row r="6162" spans="1:10" x14ac:dyDescent="0.25">
      <c r="A6162">
        <v>1360375219</v>
      </c>
      <c r="B6162">
        <v>796602880</v>
      </c>
      <c r="C6162">
        <v>1</v>
      </c>
      <c r="D6162">
        <v>440</v>
      </c>
      <c r="E6162" s="1">
        <f t="shared" si="386"/>
        <v>440</v>
      </c>
      <c r="F6162" s="4">
        <f t="shared" si="384"/>
        <v>1360375190804</v>
      </c>
      <c r="G6162" s="4">
        <f t="shared" si="385"/>
        <v>1360375190804</v>
      </c>
      <c r="H6162">
        <v>796574684</v>
      </c>
      <c r="I6162">
        <v>796574684</v>
      </c>
      <c r="J6162" s="5">
        <f t="shared" si="387"/>
        <v>0</v>
      </c>
    </row>
    <row r="6163" spans="1:10" x14ac:dyDescent="0.25">
      <c r="A6163">
        <v>1360378151</v>
      </c>
      <c r="B6163">
        <v>799534284</v>
      </c>
      <c r="C6163">
        <v>1</v>
      </c>
      <c r="D6163">
        <v>92</v>
      </c>
      <c r="E6163" s="1">
        <f t="shared" si="386"/>
        <v>92</v>
      </c>
      <c r="F6163" s="4">
        <f t="shared" si="384"/>
        <v>1360378124797</v>
      </c>
      <c r="G6163" s="4">
        <f t="shared" si="385"/>
        <v>1360378124797</v>
      </c>
      <c r="H6163">
        <v>799508081</v>
      </c>
      <c r="I6163">
        <v>799508081</v>
      </c>
      <c r="J6163" s="5">
        <f t="shared" si="387"/>
        <v>0</v>
      </c>
    </row>
    <row r="6164" spans="1:10" x14ac:dyDescent="0.25">
      <c r="A6164">
        <v>1360378194</v>
      </c>
      <c r="B6164">
        <v>799577484</v>
      </c>
      <c r="C6164">
        <v>1</v>
      </c>
      <c r="D6164">
        <v>46</v>
      </c>
      <c r="E6164" s="1">
        <f t="shared" si="386"/>
        <v>46</v>
      </c>
      <c r="F6164" s="4">
        <f t="shared" si="384"/>
        <v>1360378165172</v>
      </c>
      <c r="G6164" s="4">
        <f t="shared" si="385"/>
        <v>1360378165172</v>
      </c>
      <c r="H6164">
        <v>799548656</v>
      </c>
      <c r="I6164">
        <v>799548656</v>
      </c>
      <c r="J6164" s="5">
        <f t="shared" si="387"/>
        <v>0</v>
      </c>
    </row>
    <row r="6165" spans="1:10" x14ac:dyDescent="0.25">
      <c r="A6165">
        <v>1360378647</v>
      </c>
      <c r="B6165">
        <v>800031008</v>
      </c>
      <c r="C6165">
        <v>1</v>
      </c>
      <c r="D6165">
        <v>46</v>
      </c>
      <c r="E6165" s="1">
        <f t="shared" si="386"/>
        <v>46</v>
      </c>
      <c r="F6165" s="4">
        <f t="shared" si="384"/>
        <v>1360378618911</v>
      </c>
      <c r="G6165" s="4">
        <f t="shared" si="385"/>
        <v>1360378618911</v>
      </c>
      <c r="H6165">
        <v>800002919</v>
      </c>
      <c r="I6165">
        <v>800002919</v>
      </c>
      <c r="J6165" s="5">
        <f t="shared" si="387"/>
        <v>0</v>
      </c>
    </row>
    <row r="6166" spans="1:10" x14ac:dyDescent="0.25">
      <c r="A6166">
        <v>1360382492</v>
      </c>
      <c r="B6166">
        <v>803875768</v>
      </c>
      <c r="C6166">
        <v>1</v>
      </c>
      <c r="D6166">
        <v>52</v>
      </c>
      <c r="E6166" s="1">
        <f t="shared" si="386"/>
        <v>52</v>
      </c>
      <c r="F6166" s="4">
        <f t="shared" si="384"/>
        <v>1360382466774</v>
      </c>
      <c r="G6166" s="4">
        <f t="shared" si="385"/>
        <v>1360382466774</v>
      </c>
      <c r="H6166">
        <v>803850542</v>
      </c>
      <c r="I6166">
        <v>803850542</v>
      </c>
      <c r="J6166" s="5">
        <f t="shared" si="387"/>
        <v>0</v>
      </c>
    </row>
    <row r="6167" spans="1:10" x14ac:dyDescent="0.25">
      <c r="A6167">
        <v>1360385239</v>
      </c>
      <c r="B6167">
        <v>806622548</v>
      </c>
      <c r="C6167">
        <v>1</v>
      </c>
      <c r="D6167">
        <v>46</v>
      </c>
      <c r="E6167" s="1">
        <f t="shared" si="386"/>
        <v>46</v>
      </c>
      <c r="F6167" s="4">
        <f t="shared" si="384"/>
        <v>1360385212939</v>
      </c>
      <c r="G6167" s="4">
        <f t="shared" si="385"/>
        <v>1360385212939</v>
      </c>
      <c r="H6167">
        <v>806596487</v>
      </c>
      <c r="I6167">
        <v>806596487</v>
      </c>
      <c r="J6167" s="5">
        <f t="shared" si="387"/>
        <v>0</v>
      </c>
    </row>
    <row r="6168" spans="1:10" x14ac:dyDescent="0.25">
      <c r="A6168">
        <v>1360388453</v>
      </c>
      <c r="B6168">
        <v>809836504</v>
      </c>
      <c r="C6168">
        <v>1</v>
      </c>
      <c r="D6168">
        <v>148</v>
      </c>
      <c r="E6168" s="1">
        <f t="shared" si="386"/>
        <v>148</v>
      </c>
      <c r="F6168" s="4">
        <f t="shared" si="384"/>
        <v>1360388427652</v>
      </c>
      <c r="G6168" s="4">
        <f t="shared" si="385"/>
        <v>1360388427652</v>
      </c>
      <c r="H6168">
        <v>809811156</v>
      </c>
      <c r="I6168">
        <v>809811156</v>
      </c>
      <c r="J6168" s="5">
        <f t="shared" si="387"/>
        <v>0</v>
      </c>
    </row>
    <row r="6169" spans="1:10" x14ac:dyDescent="0.25">
      <c r="A6169">
        <v>1360389844</v>
      </c>
      <c r="B6169">
        <v>3744507544</v>
      </c>
      <c r="C6169">
        <v>1</v>
      </c>
      <c r="D6169">
        <v>46</v>
      </c>
      <c r="E6169" s="1">
        <f t="shared" si="386"/>
        <v>46</v>
      </c>
      <c r="F6169" s="4">
        <f t="shared" si="384"/>
        <v>1360389817953</v>
      </c>
      <c r="G6169" s="4">
        <f t="shared" si="385"/>
        <v>1360389817953</v>
      </c>
      <c r="H6169">
        <v>3744481497</v>
      </c>
      <c r="I6169">
        <v>3744481497</v>
      </c>
      <c r="J6169" s="5">
        <f t="shared" si="387"/>
        <v>0</v>
      </c>
    </row>
    <row r="6170" spans="1:10" x14ac:dyDescent="0.25">
      <c r="A6170">
        <v>1360390565</v>
      </c>
      <c r="B6170">
        <v>811948904</v>
      </c>
      <c r="C6170">
        <v>1</v>
      </c>
      <c r="D6170">
        <v>148</v>
      </c>
      <c r="E6170" s="1">
        <f t="shared" si="386"/>
        <v>148</v>
      </c>
      <c r="F6170" s="4">
        <f t="shared" si="384"/>
        <v>1360390540371</v>
      </c>
      <c r="G6170" s="4">
        <f t="shared" si="385"/>
        <v>1360390540371</v>
      </c>
      <c r="H6170">
        <v>811924275</v>
      </c>
      <c r="I6170">
        <v>811924275</v>
      </c>
      <c r="J6170" s="5">
        <f t="shared" si="387"/>
        <v>0</v>
      </c>
    </row>
    <row r="6171" spans="1:10" x14ac:dyDescent="0.25">
      <c r="A6171">
        <v>1360391342</v>
      </c>
      <c r="B6171">
        <v>812725980</v>
      </c>
      <c r="C6171">
        <v>1</v>
      </c>
      <c r="D6171">
        <v>46</v>
      </c>
      <c r="E6171" s="1">
        <f t="shared" si="386"/>
        <v>46</v>
      </c>
      <c r="F6171" s="4">
        <f t="shared" si="384"/>
        <v>1360391316667</v>
      </c>
      <c r="G6171" s="4">
        <f t="shared" si="385"/>
        <v>1360391316667</v>
      </c>
      <c r="H6171">
        <v>812700647</v>
      </c>
      <c r="I6171">
        <v>812700647</v>
      </c>
      <c r="J6171" s="5">
        <f t="shared" si="387"/>
        <v>0</v>
      </c>
    </row>
    <row r="6172" spans="1:10" x14ac:dyDescent="0.25">
      <c r="A6172">
        <v>1360391954</v>
      </c>
      <c r="B6172">
        <v>813337268</v>
      </c>
      <c r="C6172">
        <v>1</v>
      </c>
      <c r="D6172">
        <v>46</v>
      </c>
      <c r="E6172" s="1">
        <f t="shared" si="386"/>
        <v>46</v>
      </c>
      <c r="F6172" s="4">
        <f t="shared" si="384"/>
        <v>1360391926969</v>
      </c>
      <c r="G6172" s="4">
        <f t="shared" si="385"/>
        <v>1360391926969</v>
      </c>
      <c r="H6172">
        <v>813310237</v>
      </c>
      <c r="I6172">
        <v>813310237</v>
      </c>
      <c r="J6172" s="5">
        <f t="shared" si="387"/>
        <v>0</v>
      </c>
    </row>
    <row r="6173" spans="1:10" x14ac:dyDescent="0.25">
      <c r="A6173">
        <v>1360392890</v>
      </c>
      <c r="B6173">
        <v>814273372</v>
      </c>
      <c r="C6173">
        <v>1</v>
      </c>
      <c r="D6173">
        <v>1012</v>
      </c>
      <c r="E6173" s="1">
        <f t="shared" si="386"/>
        <v>1012</v>
      </c>
      <c r="F6173" s="4">
        <f t="shared" si="384"/>
        <v>1360392863940</v>
      </c>
      <c r="G6173" s="4">
        <f t="shared" si="385"/>
        <v>1360392863940</v>
      </c>
      <c r="H6173">
        <v>814247312</v>
      </c>
      <c r="I6173">
        <v>814247312</v>
      </c>
      <c r="J6173" s="5">
        <f t="shared" si="387"/>
        <v>0</v>
      </c>
    </row>
    <row r="6174" spans="1:10" x14ac:dyDescent="0.25">
      <c r="A6174">
        <v>1360394144</v>
      </c>
      <c r="B6174">
        <v>815527300</v>
      </c>
      <c r="C6174">
        <v>1</v>
      </c>
      <c r="D6174">
        <v>60</v>
      </c>
      <c r="E6174" s="1">
        <f t="shared" si="386"/>
        <v>60</v>
      </c>
      <c r="F6174" s="4">
        <f t="shared" si="384"/>
        <v>1360394119419</v>
      </c>
      <c r="G6174" s="4">
        <f t="shared" si="385"/>
        <v>1360394119419</v>
      </c>
      <c r="H6174">
        <v>815502719</v>
      </c>
      <c r="I6174">
        <v>815502719</v>
      </c>
      <c r="J6174" s="5">
        <f t="shared" si="387"/>
        <v>0</v>
      </c>
    </row>
    <row r="6175" spans="1:10" x14ac:dyDescent="0.25">
      <c r="A6175">
        <v>1360395250</v>
      </c>
      <c r="B6175">
        <v>816633488</v>
      </c>
      <c r="C6175">
        <v>1</v>
      </c>
      <c r="D6175">
        <v>46</v>
      </c>
      <c r="E6175" s="1">
        <f t="shared" si="386"/>
        <v>46</v>
      </c>
      <c r="F6175" s="4">
        <f t="shared" si="384"/>
        <v>1360395222062</v>
      </c>
      <c r="G6175" s="4">
        <f t="shared" si="385"/>
        <v>1360395222062</v>
      </c>
      <c r="H6175">
        <v>816605550</v>
      </c>
      <c r="I6175">
        <v>816605550</v>
      </c>
      <c r="J6175" s="5">
        <f t="shared" si="387"/>
        <v>0</v>
      </c>
    </row>
    <row r="6176" spans="1:10" x14ac:dyDescent="0.25">
      <c r="A6176">
        <v>1360395748</v>
      </c>
      <c r="B6176">
        <v>817131044</v>
      </c>
      <c r="C6176">
        <v>1</v>
      </c>
      <c r="D6176">
        <v>446</v>
      </c>
      <c r="E6176" s="1">
        <f t="shared" si="386"/>
        <v>446</v>
      </c>
      <c r="F6176" s="4">
        <f t="shared" si="384"/>
        <v>1360395722915</v>
      </c>
      <c r="G6176" s="4">
        <f t="shared" si="385"/>
        <v>1360395722915</v>
      </c>
      <c r="H6176">
        <v>817105959</v>
      </c>
      <c r="I6176">
        <v>817105959</v>
      </c>
      <c r="J6176" s="5">
        <f t="shared" si="387"/>
        <v>0</v>
      </c>
    </row>
    <row r="6177" spans="1:10" x14ac:dyDescent="0.25">
      <c r="A6177">
        <v>1360396146</v>
      </c>
      <c r="B6177">
        <v>817529812</v>
      </c>
      <c r="C6177">
        <v>1</v>
      </c>
      <c r="D6177">
        <v>46</v>
      </c>
      <c r="E6177" s="1">
        <f t="shared" si="386"/>
        <v>46</v>
      </c>
      <c r="F6177" s="4">
        <f t="shared" si="384"/>
        <v>1360396119964</v>
      </c>
      <c r="G6177" s="4">
        <f t="shared" si="385"/>
        <v>1360396119964</v>
      </c>
      <c r="H6177">
        <v>817503776</v>
      </c>
      <c r="I6177">
        <v>817503776</v>
      </c>
      <c r="J6177" s="5">
        <f t="shared" si="387"/>
        <v>0</v>
      </c>
    </row>
    <row r="6178" spans="1:10" x14ac:dyDescent="0.25">
      <c r="A6178">
        <v>1360396146</v>
      </c>
      <c r="B6178">
        <v>817529852</v>
      </c>
      <c r="C6178">
        <v>1</v>
      </c>
      <c r="D6178">
        <v>46</v>
      </c>
      <c r="E6178" s="1">
        <f t="shared" si="386"/>
        <v>46</v>
      </c>
      <c r="F6178" s="4">
        <f t="shared" si="384"/>
        <v>1360396119988</v>
      </c>
      <c r="G6178" s="4">
        <f t="shared" si="385"/>
        <v>1360396119988</v>
      </c>
      <c r="H6178">
        <v>817503840</v>
      </c>
      <c r="I6178">
        <v>817503840</v>
      </c>
      <c r="J6178" s="5">
        <f t="shared" si="387"/>
        <v>0</v>
      </c>
    </row>
    <row r="6179" spans="1:10" x14ac:dyDescent="0.25">
      <c r="A6179">
        <v>1360396148</v>
      </c>
      <c r="B6179">
        <v>817531696</v>
      </c>
      <c r="C6179">
        <v>1</v>
      </c>
      <c r="D6179">
        <v>46</v>
      </c>
      <c r="E6179" s="1">
        <f t="shared" si="386"/>
        <v>46</v>
      </c>
      <c r="F6179" s="4">
        <f t="shared" si="384"/>
        <v>1360396120080</v>
      </c>
      <c r="G6179" s="4">
        <f t="shared" si="385"/>
        <v>1360396120080</v>
      </c>
      <c r="H6179">
        <v>817503776</v>
      </c>
      <c r="I6179">
        <v>817503776</v>
      </c>
      <c r="J6179" s="5">
        <f t="shared" si="387"/>
        <v>0</v>
      </c>
    </row>
    <row r="6180" spans="1:10" x14ac:dyDescent="0.25">
      <c r="A6180">
        <v>1360396148</v>
      </c>
      <c r="B6180">
        <v>817531812</v>
      </c>
      <c r="C6180">
        <v>1</v>
      </c>
      <c r="D6180">
        <v>46</v>
      </c>
      <c r="E6180" s="1">
        <f t="shared" si="386"/>
        <v>46</v>
      </c>
      <c r="F6180" s="4">
        <f t="shared" si="384"/>
        <v>1360396120027</v>
      </c>
      <c r="G6180" s="4">
        <f t="shared" si="385"/>
        <v>1360396120027</v>
      </c>
      <c r="H6180">
        <v>817503839</v>
      </c>
      <c r="I6180">
        <v>817503839</v>
      </c>
      <c r="J6180" s="5">
        <f t="shared" si="387"/>
        <v>0</v>
      </c>
    </row>
    <row r="6181" spans="1:10" x14ac:dyDescent="0.25">
      <c r="A6181">
        <v>1360400307</v>
      </c>
      <c r="B6181">
        <v>821690020</v>
      </c>
      <c r="C6181">
        <v>1</v>
      </c>
      <c r="D6181">
        <v>48</v>
      </c>
      <c r="E6181" s="1">
        <f t="shared" si="386"/>
        <v>48</v>
      </c>
      <c r="F6181" s="4">
        <f t="shared" si="384"/>
        <v>1360400277427</v>
      </c>
      <c r="G6181" s="4">
        <f t="shared" si="385"/>
        <v>1360400277427</v>
      </c>
      <c r="H6181">
        <v>821660447</v>
      </c>
      <c r="I6181">
        <v>821660447</v>
      </c>
      <c r="J6181" s="5">
        <f t="shared" si="387"/>
        <v>0</v>
      </c>
    </row>
    <row r="6182" spans="1:10" x14ac:dyDescent="0.25">
      <c r="A6182">
        <v>1360400440</v>
      </c>
      <c r="B6182">
        <v>821823052</v>
      </c>
      <c r="C6182">
        <v>1</v>
      </c>
      <c r="D6182">
        <v>60</v>
      </c>
      <c r="E6182" s="1">
        <f t="shared" si="386"/>
        <v>60</v>
      </c>
      <c r="F6182" s="4">
        <f t="shared" si="384"/>
        <v>1360400413904</v>
      </c>
      <c r="G6182" s="4">
        <f t="shared" si="385"/>
        <v>1360400413904</v>
      </c>
      <c r="H6182">
        <v>821796956</v>
      </c>
      <c r="I6182">
        <v>821796956</v>
      </c>
      <c r="J6182" s="5">
        <f t="shared" si="387"/>
        <v>0</v>
      </c>
    </row>
    <row r="6183" spans="1:10" x14ac:dyDescent="0.25">
      <c r="A6183">
        <v>1360403784</v>
      </c>
      <c r="B6183">
        <v>825167144</v>
      </c>
      <c r="C6183">
        <v>1</v>
      </c>
      <c r="D6183">
        <v>46</v>
      </c>
      <c r="E6183" s="1">
        <f t="shared" si="386"/>
        <v>46</v>
      </c>
      <c r="F6183" s="4">
        <f t="shared" si="384"/>
        <v>1360403758147</v>
      </c>
      <c r="G6183" s="4">
        <f t="shared" si="385"/>
        <v>1360403758147</v>
      </c>
      <c r="H6183">
        <v>825141291</v>
      </c>
      <c r="I6183">
        <v>825141291</v>
      </c>
      <c r="J6183" s="5">
        <f t="shared" si="387"/>
        <v>0</v>
      </c>
    </row>
    <row r="6184" spans="1:10" x14ac:dyDescent="0.25">
      <c r="A6184">
        <v>1360404570</v>
      </c>
      <c r="B6184">
        <v>825953412</v>
      </c>
      <c r="C6184">
        <v>1</v>
      </c>
      <c r="D6184">
        <v>442</v>
      </c>
      <c r="E6184" s="1">
        <f t="shared" si="386"/>
        <v>442</v>
      </c>
      <c r="F6184" s="4">
        <f t="shared" si="384"/>
        <v>1360404544361</v>
      </c>
      <c r="G6184" s="4">
        <f t="shared" si="385"/>
        <v>1360404544361</v>
      </c>
      <c r="H6184">
        <v>825927773</v>
      </c>
      <c r="I6184">
        <v>825927773</v>
      </c>
      <c r="J6184" s="5">
        <f t="shared" si="387"/>
        <v>0</v>
      </c>
    </row>
    <row r="6185" spans="1:10" x14ac:dyDescent="0.25">
      <c r="A6185">
        <v>1360404642</v>
      </c>
      <c r="B6185">
        <v>826025796</v>
      </c>
      <c r="C6185">
        <v>1</v>
      </c>
      <c r="D6185">
        <v>48</v>
      </c>
      <c r="E6185" s="1">
        <f t="shared" si="386"/>
        <v>48</v>
      </c>
      <c r="F6185" s="4">
        <f t="shared" si="384"/>
        <v>1360404617577</v>
      </c>
      <c r="G6185" s="4">
        <f t="shared" si="385"/>
        <v>1360404617577</v>
      </c>
      <c r="H6185">
        <v>826001373</v>
      </c>
      <c r="I6185">
        <v>826001373</v>
      </c>
      <c r="J6185" s="5">
        <f t="shared" si="387"/>
        <v>0</v>
      </c>
    </row>
    <row r="6186" spans="1:10" x14ac:dyDescent="0.25">
      <c r="A6186">
        <v>1360404724</v>
      </c>
      <c r="B6186">
        <v>826107804</v>
      </c>
      <c r="C6186">
        <v>1</v>
      </c>
      <c r="D6186">
        <v>48</v>
      </c>
      <c r="E6186" s="1">
        <f t="shared" si="386"/>
        <v>48</v>
      </c>
      <c r="F6186" s="4">
        <f t="shared" si="384"/>
        <v>1360404695776</v>
      </c>
      <c r="G6186" s="4">
        <f t="shared" si="385"/>
        <v>1360404695776</v>
      </c>
      <c r="H6186">
        <v>826079580</v>
      </c>
      <c r="I6186">
        <v>826079580</v>
      </c>
      <c r="J6186" s="5">
        <f t="shared" si="387"/>
        <v>0</v>
      </c>
    </row>
    <row r="6187" spans="1:10" x14ac:dyDescent="0.25">
      <c r="A6187">
        <v>1360404766</v>
      </c>
      <c r="B6187">
        <v>826149832</v>
      </c>
      <c r="C6187">
        <v>1</v>
      </c>
      <c r="D6187">
        <v>60</v>
      </c>
      <c r="E6187" s="1">
        <f t="shared" si="386"/>
        <v>60</v>
      </c>
      <c r="F6187" s="4">
        <f t="shared" si="384"/>
        <v>1360404740677</v>
      </c>
      <c r="G6187" s="4">
        <f t="shared" si="385"/>
        <v>1360404740677</v>
      </c>
      <c r="H6187">
        <v>826124509</v>
      </c>
      <c r="I6187">
        <v>826124509</v>
      </c>
      <c r="J6187" s="5">
        <f t="shared" si="387"/>
        <v>0</v>
      </c>
    </row>
    <row r="6188" spans="1:10" x14ac:dyDescent="0.25">
      <c r="A6188">
        <v>1360406630</v>
      </c>
      <c r="B6188">
        <v>828013068</v>
      </c>
      <c r="C6188">
        <v>1</v>
      </c>
      <c r="D6188">
        <v>52</v>
      </c>
      <c r="E6188" s="1">
        <f t="shared" si="386"/>
        <v>52</v>
      </c>
      <c r="F6188" s="4">
        <f t="shared" si="384"/>
        <v>1360406602468</v>
      </c>
      <c r="G6188" s="4">
        <f t="shared" si="385"/>
        <v>1360406602468</v>
      </c>
      <c r="H6188">
        <v>827985536</v>
      </c>
      <c r="I6188">
        <v>827985536</v>
      </c>
      <c r="J6188" s="5">
        <f t="shared" si="387"/>
        <v>0</v>
      </c>
    </row>
    <row r="6189" spans="1:10" x14ac:dyDescent="0.25">
      <c r="A6189">
        <v>1360407132</v>
      </c>
      <c r="B6189">
        <v>828515676</v>
      </c>
      <c r="C6189">
        <v>1</v>
      </c>
      <c r="D6189">
        <v>46</v>
      </c>
      <c r="E6189" s="1">
        <f t="shared" si="386"/>
        <v>46</v>
      </c>
      <c r="F6189" s="4">
        <f t="shared" si="384"/>
        <v>1360407103355</v>
      </c>
      <c r="G6189" s="4">
        <f t="shared" si="385"/>
        <v>1360407103355</v>
      </c>
      <c r="H6189">
        <v>828487031</v>
      </c>
      <c r="I6189">
        <v>828487031</v>
      </c>
      <c r="J6189" s="5">
        <f t="shared" si="387"/>
        <v>0</v>
      </c>
    </row>
    <row r="6190" spans="1:10" x14ac:dyDescent="0.25">
      <c r="A6190">
        <v>1360407132</v>
      </c>
      <c r="B6190">
        <v>828515708</v>
      </c>
      <c r="C6190">
        <v>1</v>
      </c>
      <c r="D6190">
        <v>46</v>
      </c>
      <c r="E6190" s="1">
        <f t="shared" si="386"/>
        <v>46</v>
      </c>
      <c r="F6190" s="4">
        <f t="shared" si="384"/>
        <v>1360407103325</v>
      </c>
      <c r="G6190" s="4">
        <f t="shared" si="385"/>
        <v>1360407103325</v>
      </c>
      <c r="H6190">
        <v>828487033</v>
      </c>
      <c r="I6190">
        <v>828487033</v>
      </c>
      <c r="J6190" s="5">
        <f t="shared" si="387"/>
        <v>0</v>
      </c>
    </row>
    <row r="6191" spans="1:10" x14ac:dyDescent="0.25">
      <c r="A6191">
        <v>1360407132</v>
      </c>
      <c r="B6191">
        <v>828515752</v>
      </c>
      <c r="C6191">
        <v>1</v>
      </c>
      <c r="D6191">
        <v>46</v>
      </c>
      <c r="E6191" s="1">
        <f t="shared" si="386"/>
        <v>46</v>
      </c>
      <c r="F6191" s="4">
        <f t="shared" si="384"/>
        <v>1360407103345</v>
      </c>
      <c r="G6191" s="4">
        <f t="shared" si="385"/>
        <v>1360407103345</v>
      </c>
      <c r="H6191">
        <v>828487097</v>
      </c>
      <c r="I6191">
        <v>828487097</v>
      </c>
      <c r="J6191" s="5">
        <f t="shared" si="387"/>
        <v>0</v>
      </c>
    </row>
    <row r="6192" spans="1:10" x14ac:dyDescent="0.25">
      <c r="A6192">
        <v>1360407132</v>
      </c>
      <c r="B6192">
        <v>828515764</v>
      </c>
      <c r="C6192">
        <v>1</v>
      </c>
      <c r="D6192">
        <v>46</v>
      </c>
      <c r="E6192" s="1">
        <f t="shared" si="386"/>
        <v>46</v>
      </c>
      <c r="F6192" s="4">
        <f t="shared" si="384"/>
        <v>1360407103330</v>
      </c>
      <c r="G6192" s="4">
        <f t="shared" si="385"/>
        <v>1360407103330</v>
      </c>
      <c r="H6192">
        <v>828487094</v>
      </c>
      <c r="I6192">
        <v>828487094</v>
      </c>
      <c r="J6192" s="5">
        <f t="shared" si="387"/>
        <v>0</v>
      </c>
    </row>
    <row r="6193" spans="1:10" x14ac:dyDescent="0.25">
      <c r="A6193">
        <v>1360407132</v>
      </c>
      <c r="B6193">
        <v>828515840</v>
      </c>
      <c r="C6193">
        <v>1</v>
      </c>
      <c r="D6193">
        <v>46</v>
      </c>
      <c r="E6193" s="1">
        <f t="shared" si="386"/>
        <v>46</v>
      </c>
      <c r="F6193" s="4">
        <f t="shared" si="384"/>
        <v>1360407103321</v>
      </c>
      <c r="G6193" s="4">
        <f t="shared" si="385"/>
        <v>1360407103321</v>
      </c>
      <c r="H6193">
        <v>828487161</v>
      </c>
      <c r="I6193">
        <v>828487161</v>
      </c>
      <c r="J6193" s="5">
        <f t="shared" si="387"/>
        <v>0</v>
      </c>
    </row>
    <row r="6194" spans="1:10" x14ac:dyDescent="0.25">
      <c r="A6194">
        <v>1360407132</v>
      </c>
      <c r="B6194">
        <v>828515876</v>
      </c>
      <c r="C6194">
        <v>1</v>
      </c>
      <c r="D6194">
        <v>46</v>
      </c>
      <c r="E6194" s="1">
        <f t="shared" si="386"/>
        <v>46</v>
      </c>
      <c r="F6194" s="4">
        <f t="shared" si="384"/>
        <v>1360407103283</v>
      </c>
      <c r="G6194" s="4">
        <f t="shared" si="385"/>
        <v>1360407103283</v>
      </c>
      <c r="H6194">
        <v>828487159</v>
      </c>
      <c r="I6194">
        <v>828487159</v>
      </c>
      <c r="J6194" s="5">
        <f t="shared" si="387"/>
        <v>0</v>
      </c>
    </row>
    <row r="6195" spans="1:10" x14ac:dyDescent="0.25">
      <c r="A6195">
        <v>1360407132</v>
      </c>
      <c r="B6195">
        <v>828515912</v>
      </c>
      <c r="C6195">
        <v>1</v>
      </c>
      <c r="D6195">
        <v>46</v>
      </c>
      <c r="E6195" s="1">
        <f t="shared" si="386"/>
        <v>46</v>
      </c>
      <c r="F6195" s="4">
        <f t="shared" si="384"/>
        <v>1360407103313</v>
      </c>
      <c r="G6195" s="4">
        <f t="shared" si="385"/>
        <v>1360407103313</v>
      </c>
      <c r="H6195">
        <v>828487225</v>
      </c>
      <c r="I6195">
        <v>828487225</v>
      </c>
      <c r="J6195" s="5">
        <f t="shared" si="387"/>
        <v>0</v>
      </c>
    </row>
    <row r="6196" spans="1:10" x14ac:dyDescent="0.25">
      <c r="A6196">
        <v>1360407133</v>
      </c>
      <c r="B6196">
        <v>828516660</v>
      </c>
      <c r="C6196">
        <v>1</v>
      </c>
      <c r="D6196">
        <v>46</v>
      </c>
      <c r="E6196" s="1">
        <f t="shared" si="386"/>
        <v>46</v>
      </c>
      <c r="F6196" s="4">
        <f t="shared" si="384"/>
        <v>1360407103500</v>
      </c>
      <c r="G6196" s="4">
        <f t="shared" si="385"/>
        <v>1360407103500</v>
      </c>
      <c r="H6196">
        <v>828487160</v>
      </c>
      <c r="I6196">
        <v>828487160</v>
      </c>
      <c r="J6196" s="5">
        <f t="shared" si="387"/>
        <v>0</v>
      </c>
    </row>
    <row r="6197" spans="1:10" x14ac:dyDescent="0.25">
      <c r="A6197">
        <v>1360407540</v>
      </c>
      <c r="B6197">
        <v>828923388</v>
      </c>
      <c r="C6197">
        <v>1</v>
      </c>
      <c r="D6197">
        <v>48</v>
      </c>
      <c r="E6197" s="1">
        <f t="shared" si="386"/>
        <v>48</v>
      </c>
      <c r="F6197" s="4">
        <f t="shared" si="384"/>
        <v>1360407512532</v>
      </c>
      <c r="G6197" s="4">
        <f t="shared" si="385"/>
        <v>1360407512532</v>
      </c>
      <c r="H6197">
        <v>828895920</v>
      </c>
      <c r="I6197">
        <v>828895920</v>
      </c>
      <c r="J6197" s="5">
        <f t="shared" si="387"/>
        <v>0</v>
      </c>
    </row>
    <row r="6198" spans="1:10" x14ac:dyDescent="0.25">
      <c r="A6198">
        <v>1360408686</v>
      </c>
      <c r="B6198">
        <v>830069860</v>
      </c>
      <c r="C6198">
        <v>1</v>
      </c>
      <c r="D6198">
        <v>148</v>
      </c>
      <c r="E6198" s="1">
        <f t="shared" si="386"/>
        <v>148</v>
      </c>
      <c r="F6198" s="4">
        <f t="shared" si="384"/>
        <v>1360408660460</v>
      </c>
      <c r="G6198" s="4">
        <f t="shared" si="385"/>
        <v>1360408660460</v>
      </c>
      <c r="H6198">
        <v>830044320</v>
      </c>
      <c r="I6198">
        <v>830044320</v>
      </c>
      <c r="J6198" s="5">
        <f t="shared" si="387"/>
        <v>0</v>
      </c>
    </row>
    <row r="6199" spans="1:10" x14ac:dyDescent="0.25">
      <c r="A6199">
        <v>1360411616</v>
      </c>
      <c r="B6199">
        <v>832999160</v>
      </c>
      <c r="C6199">
        <v>1</v>
      </c>
      <c r="D6199">
        <v>48</v>
      </c>
      <c r="E6199" s="1">
        <f t="shared" si="386"/>
        <v>48</v>
      </c>
      <c r="F6199" s="4">
        <f t="shared" si="384"/>
        <v>1360411588477</v>
      </c>
      <c r="G6199" s="4">
        <f t="shared" si="385"/>
        <v>1360411588477</v>
      </c>
      <c r="H6199">
        <v>832971637</v>
      </c>
      <c r="I6199">
        <v>832971637</v>
      </c>
      <c r="J6199" s="5">
        <f t="shared" si="387"/>
        <v>0</v>
      </c>
    </row>
    <row r="6200" spans="1:10" x14ac:dyDescent="0.25">
      <c r="A6200">
        <v>1360415416</v>
      </c>
      <c r="B6200">
        <v>836799576</v>
      </c>
      <c r="C6200">
        <v>1</v>
      </c>
      <c r="D6200">
        <v>148</v>
      </c>
      <c r="E6200" s="1">
        <f t="shared" si="386"/>
        <v>148</v>
      </c>
      <c r="F6200" s="4">
        <f t="shared" si="384"/>
        <v>1360415389348</v>
      </c>
      <c r="G6200" s="4">
        <f t="shared" si="385"/>
        <v>1360415389348</v>
      </c>
      <c r="H6200">
        <v>836772924</v>
      </c>
      <c r="I6200">
        <v>836772924</v>
      </c>
      <c r="J6200" s="5">
        <f t="shared" si="387"/>
        <v>0</v>
      </c>
    </row>
    <row r="6201" spans="1:10" x14ac:dyDescent="0.25">
      <c r="A6201">
        <v>1360416166</v>
      </c>
      <c r="B6201">
        <v>837549072</v>
      </c>
      <c r="C6201">
        <v>1</v>
      </c>
      <c r="D6201">
        <v>48</v>
      </c>
      <c r="E6201" s="1">
        <f t="shared" si="386"/>
        <v>48</v>
      </c>
      <c r="F6201" s="4">
        <f t="shared" si="384"/>
        <v>1360416138896</v>
      </c>
      <c r="G6201" s="4">
        <f t="shared" si="385"/>
        <v>1360416138896</v>
      </c>
      <c r="H6201">
        <v>837521968</v>
      </c>
      <c r="I6201">
        <v>837521968</v>
      </c>
      <c r="J6201" s="5">
        <f t="shared" si="387"/>
        <v>0</v>
      </c>
    </row>
    <row r="6202" spans="1:10" x14ac:dyDescent="0.25">
      <c r="A6202">
        <v>1360416221</v>
      </c>
      <c r="B6202">
        <v>837604332</v>
      </c>
      <c r="C6202">
        <v>1</v>
      </c>
      <c r="D6202">
        <v>46</v>
      </c>
      <c r="E6202" s="1">
        <f t="shared" si="386"/>
        <v>46</v>
      </c>
      <c r="F6202" s="4">
        <f t="shared" si="384"/>
        <v>1360416192010</v>
      </c>
      <c r="G6202" s="4">
        <f t="shared" si="385"/>
        <v>1360416192010</v>
      </c>
      <c r="H6202">
        <v>837575342</v>
      </c>
      <c r="I6202">
        <v>837575342</v>
      </c>
      <c r="J6202" s="5">
        <f t="shared" si="387"/>
        <v>0</v>
      </c>
    </row>
    <row r="6203" spans="1:10" x14ac:dyDescent="0.25">
      <c r="A6203">
        <v>1360416266</v>
      </c>
      <c r="B6203">
        <v>837649204</v>
      </c>
      <c r="C6203">
        <v>1</v>
      </c>
      <c r="D6203">
        <v>46</v>
      </c>
      <c r="E6203" s="1">
        <f t="shared" si="386"/>
        <v>46</v>
      </c>
      <c r="F6203" s="4">
        <f t="shared" si="384"/>
        <v>1360416239946</v>
      </c>
      <c r="G6203" s="4">
        <f t="shared" si="385"/>
        <v>1360416239946</v>
      </c>
      <c r="H6203">
        <v>837623150</v>
      </c>
      <c r="I6203">
        <v>837623150</v>
      </c>
      <c r="J6203" s="5">
        <f t="shared" si="387"/>
        <v>0</v>
      </c>
    </row>
    <row r="6204" spans="1:10" x14ac:dyDescent="0.25">
      <c r="A6204">
        <v>1360417745</v>
      </c>
      <c r="B6204">
        <v>839128424</v>
      </c>
      <c r="C6204">
        <v>1</v>
      </c>
      <c r="D6204">
        <v>48</v>
      </c>
      <c r="E6204" s="1">
        <f t="shared" si="386"/>
        <v>48</v>
      </c>
      <c r="F6204" s="4">
        <f t="shared" si="384"/>
        <v>1360417716185</v>
      </c>
      <c r="G6204" s="4">
        <f t="shared" si="385"/>
        <v>1360417716185</v>
      </c>
      <c r="H6204">
        <v>839099609</v>
      </c>
      <c r="I6204">
        <v>839099609</v>
      </c>
      <c r="J6204" s="5">
        <f t="shared" si="387"/>
        <v>0</v>
      </c>
    </row>
    <row r="6205" spans="1:10" x14ac:dyDescent="0.25">
      <c r="A6205">
        <v>1360418044</v>
      </c>
      <c r="B6205">
        <v>839427192</v>
      </c>
      <c r="C6205">
        <v>1</v>
      </c>
      <c r="D6205">
        <v>48</v>
      </c>
      <c r="E6205" s="1">
        <f t="shared" si="386"/>
        <v>48</v>
      </c>
      <c r="F6205" s="4">
        <f t="shared" si="384"/>
        <v>1360418016058</v>
      </c>
      <c r="G6205" s="4">
        <f t="shared" si="385"/>
        <v>1360418016058</v>
      </c>
      <c r="H6205">
        <v>839399250</v>
      </c>
      <c r="I6205">
        <v>839399250</v>
      </c>
      <c r="J6205" s="5">
        <f t="shared" si="387"/>
        <v>0</v>
      </c>
    </row>
    <row r="6206" spans="1:10" x14ac:dyDescent="0.25">
      <c r="A6206">
        <v>1360418096</v>
      </c>
      <c r="B6206">
        <v>839479284</v>
      </c>
      <c r="C6206">
        <v>1</v>
      </c>
      <c r="D6206">
        <v>46</v>
      </c>
      <c r="E6206" s="1">
        <f t="shared" si="386"/>
        <v>46</v>
      </c>
      <c r="F6206" s="4">
        <f t="shared" si="384"/>
        <v>1360418069792</v>
      </c>
      <c r="G6206" s="4">
        <f t="shared" si="385"/>
        <v>1360418069792</v>
      </c>
      <c r="H6206">
        <v>839453076</v>
      </c>
      <c r="I6206">
        <v>839453076</v>
      </c>
      <c r="J6206" s="5">
        <f t="shared" si="387"/>
        <v>0</v>
      </c>
    </row>
    <row r="6207" spans="1:10" x14ac:dyDescent="0.25">
      <c r="A6207">
        <v>1360418157</v>
      </c>
      <c r="B6207">
        <v>839540024</v>
      </c>
      <c r="C6207">
        <v>1</v>
      </c>
      <c r="D6207">
        <v>46</v>
      </c>
      <c r="E6207" s="1">
        <f t="shared" si="386"/>
        <v>46</v>
      </c>
      <c r="F6207" s="4">
        <f t="shared" si="384"/>
        <v>1360418128355</v>
      </c>
      <c r="G6207" s="4">
        <f t="shared" si="385"/>
        <v>1360418128355</v>
      </c>
      <c r="H6207">
        <v>839511379</v>
      </c>
      <c r="I6207">
        <v>839511379</v>
      </c>
      <c r="J6207" s="5">
        <f t="shared" si="387"/>
        <v>0</v>
      </c>
    </row>
    <row r="6208" spans="1:10" x14ac:dyDescent="0.25">
      <c r="A6208">
        <v>1360418225</v>
      </c>
      <c r="B6208">
        <v>839608664</v>
      </c>
      <c r="C6208">
        <v>1</v>
      </c>
      <c r="D6208">
        <v>46</v>
      </c>
      <c r="E6208" s="1">
        <f t="shared" si="386"/>
        <v>46</v>
      </c>
      <c r="F6208" s="4">
        <f t="shared" si="384"/>
        <v>1360418196450</v>
      </c>
      <c r="G6208" s="4">
        <f t="shared" si="385"/>
        <v>1360418196450</v>
      </c>
      <c r="H6208">
        <v>839580114</v>
      </c>
      <c r="I6208">
        <v>839580114</v>
      </c>
      <c r="J6208" s="5">
        <f t="shared" si="387"/>
        <v>0</v>
      </c>
    </row>
    <row r="6209" spans="1:10" x14ac:dyDescent="0.25">
      <c r="A6209">
        <v>1360418303</v>
      </c>
      <c r="B6209">
        <v>839686868</v>
      </c>
      <c r="C6209">
        <v>1</v>
      </c>
      <c r="D6209">
        <v>46</v>
      </c>
      <c r="E6209" s="1">
        <f t="shared" si="386"/>
        <v>46</v>
      </c>
      <c r="F6209" s="4">
        <f t="shared" si="384"/>
        <v>1360418274965</v>
      </c>
      <c r="G6209" s="4">
        <f t="shared" si="385"/>
        <v>1360418274965</v>
      </c>
      <c r="H6209">
        <v>839658833</v>
      </c>
      <c r="I6209">
        <v>839658833</v>
      </c>
      <c r="J6209" s="5">
        <f t="shared" si="387"/>
        <v>0</v>
      </c>
    </row>
    <row r="6210" spans="1:10" x14ac:dyDescent="0.25">
      <c r="A6210">
        <v>1360418303</v>
      </c>
      <c r="B6210">
        <v>839686900</v>
      </c>
      <c r="C6210">
        <v>1</v>
      </c>
      <c r="D6210">
        <v>46</v>
      </c>
      <c r="E6210" s="1">
        <f t="shared" si="386"/>
        <v>46</v>
      </c>
      <c r="F6210" s="4">
        <f t="shared" ref="F6210:F6273" si="388">((A6210*1000)-B6210)+H6210</f>
        <v>1360418274996</v>
      </c>
      <c r="G6210" s="4">
        <f t="shared" ref="G6210:G6273" si="389">((A6210*1000)-B6210)+I6210</f>
        <v>1360418274996</v>
      </c>
      <c r="H6210">
        <v>839658896</v>
      </c>
      <c r="I6210">
        <v>839658896</v>
      </c>
      <c r="J6210" s="5">
        <f t="shared" si="387"/>
        <v>0</v>
      </c>
    </row>
    <row r="6211" spans="1:10" x14ac:dyDescent="0.25">
      <c r="A6211">
        <v>1360418796</v>
      </c>
      <c r="B6211">
        <v>840179812</v>
      </c>
      <c r="C6211">
        <v>1</v>
      </c>
      <c r="D6211">
        <v>46</v>
      </c>
      <c r="E6211" s="1">
        <f t="shared" ref="E6211:E6274" si="390">D6211/C6211</f>
        <v>46</v>
      </c>
      <c r="F6211" s="4">
        <f t="shared" si="388"/>
        <v>1360418769414</v>
      </c>
      <c r="G6211" s="4">
        <f t="shared" si="389"/>
        <v>1360418769414</v>
      </c>
      <c r="H6211">
        <v>840153226</v>
      </c>
      <c r="I6211">
        <v>840153226</v>
      </c>
      <c r="J6211" s="5">
        <f t="shared" ref="J6211:J6274" si="391">G6211-F6211</f>
        <v>0</v>
      </c>
    </row>
    <row r="6212" spans="1:10" x14ac:dyDescent="0.25">
      <c r="A6212">
        <v>1360419532</v>
      </c>
      <c r="B6212">
        <v>840915176</v>
      </c>
      <c r="C6212">
        <v>2</v>
      </c>
      <c r="D6212">
        <v>122</v>
      </c>
      <c r="E6212" s="1">
        <f t="shared" si="390"/>
        <v>61</v>
      </c>
      <c r="F6212" s="4">
        <f t="shared" si="388"/>
        <v>1360419507124</v>
      </c>
      <c r="G6212" s="4">
        <f t="shared" si="389"/>
        <v>1360419509300</v>
      </c>
      <c r="H6212">
        <v>840890300</v>
      </c>
      <c r="I6212">
        <v>840892476</v>
      </c>
      <c r="J6212" s="5">
        <f t="shared" si="391"/>
        <v>2176</v>
      </c>
    </row>
    <row r="6213" spans="1:10" x14ac:dyDescent="0.25">
      <c r="A6213">
        <v>1360419648</v>
      </c>
      <c r="B6213">
        <v>841031244</v>
      </c>
      <c r="C6213">
        <v>1</v>
      </c>
      <c r="D6213">
        <v>148</v>
      </c>
      <c r="E6213" s="1">
        <f t="shared" si="390"/>
        <v>148</v>
      </c>
      <c r="F6213" s="4">
        <f t="shared" si="388"/>
        <v>1360419620016</v>
      </c>
      <c r="G6213" s="4">
        <f t="shared" si="389"/>
        <v>1360419620016</v>
      </c>
      <c r="H6213">
        <v>841003260</v>
      </c>
      <c r="I6213">
        <v>841003260</v>
      </c>
      <c r="J6213" s="5">
        <f t="shared" si="391"/>
        <v>0</v>
      </c>
    </row>
    <row r="6214" spans="1:10" x14ac:dyDescent="0.25">
      <c r="A6214">
        <v>1360420574</v>
      </c>
      <c r="B6214">
        <v>841957244</v>
      </c>
      <c r="C6214">
        <v>1</v>
      </c>
      <c r="D6214">
        <v>46</v>
      </c>
      <c r="E6214" s="1">
        <f t="shared" si="390"/>
        <v>46</v>
      </c>
      <c r="F6214" s="4">
        <f t="shared" si="388"/>
        <v>1360420547361</v>
      </c>
      <c r="G6214" s="4">
        <f t="shared" si="389"/>
        <v>1360420547361</v>
      </c>
      <c r="H6214">
        <v>841930605</v>
      </c>
      <c r="I6214">
        <v>841930605</v>
      </c>
      <c r="J6214" s="5">
        <f t="shared" si="391"/>
        <v>0</v>
      </c>
    </row>
    <row r="6215" spans="1:10" x14ac:dyDescent="0.25">
      <c r="A6215">
        <v>1360421460</v>
      </c>
      <c r="B6215">
        <v>842843380</v>
      </c>
      <c r="C6215">
        <v>1</v>
      </c>
      <c r="D6215">
        <v>46</v>
      </c>
      <c r="E6215" s="1">
        <f t="shared" si="390"/>
        <v>46</v>
      </c>
      <c r="F6215" s="4">
        <f t="shared" si="388"/>
        <v>1360421434701</v>
      </c>
      <c r="G6215" s="4">
        <f t="shared" si="389"/>
        <v>1360421434701</v>
      </c>
      <c r="H6215">
        <v>842818081</v>
      </c>
      <c r="I6215">
        <v>842818081</v>
      </c>
      <c r="J6215" s="5">
        <f t="shared" si="391"/>
        <v>0</v>
      </c>
    </row>
    <row r="6216" spans="1:10" x14ac:dyDescent="0.25">
      <c r="A6216">
        <v>1360421688</v>
      </c>
      <c r="B6216">
        <v>843071780</v>
      </c>
      <c r="C6216">
        <v>1</v>
      </c>
      <c r="D6216">
        <v>436</v>
      </c>
      <c r="E6216" s="1">
        <f t="shared" si="390"/>
        <v>436</v>
      </c>
      <c r="F6216" s="4">
        <f t="shared" si="388"/>
        <v>1360421662521</v>
      </c>
      <c r="G6216" s="4">
        <f t="shared" si="389"/>
        <v>1360421662521</v>
      </c>
      <c r="H6216">
        <v>843046301</v>
      </c>
      <c r="I6216">
        <v>843046301</v>
      </c>
      <c r="J6216" s="5">
        <f t="shared" si="391"/>
        <v>0</v>
      </c>
    </row>
    <row r="6217" spans="1:10" x14ac:dyDescent="0.25">
      <c r="A6217">
        <v>1360421861</v>
      </c>
      <c r="B6217">
        <v>843244336</v>
      </c>
      <c r="C6217">
        <v>1</v>
      </c>
      <c r="D6217">
        <v>127</v>
      </c>
      <c r="E6217" s="1">
        <f t="shared" si="390"/>
        <v>127</v>
      </c>
      <c r="F6217" s="4">
        <f t="shared" si="388"/>
        <v>1360421832882</v>
      </c>
      <c r="G6217" s="4">
        <f t="shared" si="389"/>
        <v>1360421832882</v>
      </c>
      <c r="H6217">
        <v>843216218</v>
      </c>
      <c r="I6217">
        <v>843216218</v>
      </c>
      <c r="J6217" s="5">
        <f t="shared" si="391"/>
        <v>0</v>
      </c>
    </row>
    <row r="6218" spans="1:10" x14ac:dyDescent="0.25">
      <c r="A6218">
        <v>1360425149</v>
      </c>
      <c r="B6218">
        <v>846532300</v>
      </c>
      <c r="C6218">
        <v>1</v>
      </c>
      <c r="D6218">
        <v>46</v>
      </c>
      <c r="E6218" s="1">
        <f t="shared" si="390"/>
        <v>46</v>
      </c>
      <c r="F6218" s="4">
        <f t="shared" si="388"/>
        <v>1360425122597</v>
      </c>
      <c r="G6218" s="4">
        <f t="shared" si="389"/>
        <v>1360425122597</v>
      </c>
      <c r="H6218">
        <v>846505897</v>
      </c>
      <c r="I6218">
        <v>846505897</v>
      </c>
      <c r="J6218" s="5">
        <f t="shared" si="391"/>
        <v>0</v>
      </c>
    </row>
    <row r="6219" spans="1:10" x14ac:dyDescent="0.25">
      <c r="A6219">
        <v>1360426233</v>
      </c>
      <c r="B6219">
        <v>847616592</v>
      </c>
      <c r="C6219">
        <v>1</v>
      </c>
      <c r="D6219">
        <v>48</v>
      </c>
      <c r="E6219" s="1">
        <f t="shared" si="390"/>
        <v>48</v>
      </c>
      <c r="F6219" s="4">
        <f t="shared" si="388"/>
        <v>1360426205041</v>
      </c>
      <c r="G6219" s="4">
        <f t="shared" si="389"/>
        <v>1360426205041</v>
      </c>
      <c r="H6219">
        <v>847588633</v>
      </c>
      <c r="I6219">
        <v>847588633</v>
      </c>
      <c r="J6219" s="5">
        <f t="shared" si="391"/>
        <v>0</v>
      </c>
    </row>
    <row r="6220" spans="1:10" x14ac:dyDescent="0.25">
      <c r="A6220">
        <v>1360426512</v>
      </c>
      <c r="B6220">
        <v>847895040</v>
      </c>
      <c r="C6220">
        <v>1</v>
      </c>
      <c r="D6220">
        <v>46</v>
      </c>
      <c r="E6220" s="1">
        <f t="shared" si="390"/>
        <v>46</v>
      </c>
      <c r="F6220" s="4">
        <f t="shared" si="388"/>
        <v>1360426486230</v>
      </c>
      <c r="G6220" s="4">
        <f t="shared" si="389"/>
        <v>1360426486230</v>
      </c>
      <c r="H6220">
        <v>847869270</v>
      </c>
      <c r="I6220">
        <v>847869270</v>
      </c>
      <c r="J6220" s="5">
        <f t="shared" si="391"/>
        <v>0</v>
      </c>
    </row>
    <row r="6221" spans="1:10" x14ac:dyDescent="0.25">
      <c r="A6221">
        <v>1360426512</v>
      </c>
      <c r="B6221">
        <v>847895516</v>
      </c>
      <c r="C6221">
        <v>1</v>
      </c>
      <c r="D6221">
        <v>46</v>
      </c>
      <c r="E6221" s="1">
        <f t="shared" si="390"/>
        <v>46</v>
      </c>
      <c r="F6221" s="4">
        <f t="shared" si="388"/>
        <v>1360426483834</v>
      </c>
      <c r="G6221" s="4">
        <f t="shared" si="389"/>
        <v>1360426483834</v>
      </c>
      <c r="H6221">
        <v>847867350</v>
      </c>
      <c r="I6221">
        <v>847867350</v>
      </c>
      <c r="J6221" s="5">
        <f t="shared" si="391"/>
        <v>0</v>
      </c>
    </row>
    <row r="6222" spans="1:10" x14ac:dyDescent="0.25">
      <c r="A6222">
        <v>1360426971</v>
      </c>
      <c r="B6222">
        <v>848354520</v>
      </c>
      <c r="C6222">
        <v>1</v>
      </c>
      <c r="D6222">
        <v>46</v>
      </c>
      <c r="E6222" s="1">
        <f t="shared" si="390"/>
        <v>46</v>
      </c>
      <c r="F6222" s="4">
        <f t="shared" si="388"/>
        <v>1360426945006</v>
      </c>
      <c r="G6222" s="4">
        <f t="shared" si="389"/>
        <v>1360426945006</v>
      </c>
      <c r="H6222">
        <v>848328526</v>
      </c>
      <c r="I6222">
        <v>848328526</v>
      </c>
      <c r="J6222" s="5">
        <f t="shared" si="391"/>
        <v>0</v>
      </c>
    </row>
    <row r="6223" spans="1:10" x14ac:dyDescent="0.25">
      <c r="A6223">
        <v>1360427633</v>
      </c>
      <c r="B6223">
        <v>849016636</v>
      </c>
      <c r="C6223">
        <v>1</v>
      </c>
      <c r="D6223">
        <v>60</v>
      </c>
      <c r="E6223" s="1">
        <f t="shared" si="390"/>
        <v>60</v>
      </c>
      <c r="F6223" s="4">
        <f t="shared" si="388"/>
        <v>1360427607600</v>
      </c>
      <c r="G6223" s="4">
        <f t="shared" si="389"/>
        <v>1360427607600</v>
      </c>
      <c r="H6223">
        <v>848991236</v>
      </c>
      <c r="I6223">
        <v>848991236</v>
      </c>
      <c r="J6223" s="5">
        <f t="shared" si="391"/>
        <v>0</v>
      </c>
    </row>
    <row r="6224" spans="1:10" x14ac:dyDescent="0.25">
      <c r="A6224">
        <v>1360427641</v>
      </c>
      <c r="B6224">
        <v>849024304</v>
      </c>
      <c r="C6224">
        <v>1</v>
      </c>
      <c r="D6224">
        <v>60</v>
      </c>
      <c r="E6224" s="1">
        <f t="shared" si="390"/>
        <v>60</v>
      </c>
      <c r="F6224" s="4">
        <f t="shared" si="388"/>
        <v>1360427613948</v>
      </c>
      <c r="G6224" s="4">
        <f t="shared" si="389"/>
        <v>1360427613948</v>
      </c>
      <c r="H6224">
        <v>848997252</v>
      </c>
      <c r="I6224">
        <v>848997252</v>
      </c>
      <c r="J6224" s="5">
        <f t="shared" si="391"/>
        <v>0</v>
      </c>
    </row>
    <row r="6225" spans="1:10" x14ac:dyDescent="0.25">
      <c r="A6225">
        <v>1360428078</v>
      </c>
      <c r="B6225">
        <v>849461132</v>
      </c>
      <c r="C6225">
        <v>1</v>
      </c>
      <c r="D6225">
        <v>60</v>
      </c>
      <c r="E6225" s="1">
        <f t="shared" si="390"/>
        <v>60</v>
      </c>
      <c r="F6225" s="4">
        <f t="shared" si="388"/>
        <v>1360428050080</v>
      </c>
      <c r="G6225" s="4">
        <f t="shared" si="389"/>
        <v>1360428050080</v>
      </c>
      <c r="H6225">
        <v>849433212</v>
      </c>
      <c r="I6225">
        <v>849433212</v>
      </c>
      <c r="J6225" s="5">
        <f t="shared" si="391"/>
        <v>0</v>
      </c>
    </row>
    <row r="6226" spans="1:10" x14ac:dyDescent="0.25">
      <c r="A6226">
        <v>1360428090</v>
      </c>
      <c r="B6226">
        <v>849473120</v>
      </c>
      <c r="C6226">
        <v>1</v>
      </c>
      <c r="D6226">
        <v>60</v>
      </c>
      <c r="E6226" s="1">
        <f t="shared" si="390"/>
        <v>60</v>
      </c>
      <c r="F6226" s="4">
        <f t="shared" si="388"/>
        <v>1360428063979</v>
      </c>
      <c r="G6226" s="4">
        <f t="shared" si="389"/>
        <v>1360428063979</v>
      </c>
      <c r="H6226">
        <v>849447099</v>
      </c>
      <c r="I6226">
        <v>849447099</v>
      </c>
      <c r="J6226" s="5">
        <f t="shared" si="391"/>
        <v>0</v>
      </c>
    </row>
    <row r="6227" spans="1:10" x14ac:dyDescent="0.25">
      <c r="A6227">
        <v>1360428094</v>
      </c>
      <c r="B6227">
        <v>849477148</v>
      </c>
      <c r="C6227">
        <v>2</v>
      </c>
      <c r="D6227">
        <v>120</v>
      </c>
      <c r="E6227" s="1">
        <f t="shared" si="390"/>
        <v>60</v>
      </c>
      <c r="F6227" s="4">
        <f t="shared" si="388"/>
        <v>1360428069263</v>
      </c>
      <c r="G6227" s="4">
        <f t="shared" si="389"/>
        <v>1360428072271</v>
      </c>
      <c r="H6227">
        <v>849452411</v>
      </c>
      <c r="I6227">
        <v>849455419</v>
      </c>
      <c r="J6227" s="5">
        <f t="shared" si="391"/>
        <v>3008</v>
      </c>
    </row>
    <row r="6228" spans="1:10" x14ac:dyDescent="0.25">
      <c r="A6228">
        <v>1360428331</v>
      </c>
      <c r="B6228">
        <v>849713904</v>
      </c>
      <c r="C6228">
        <v>1</v>
      </c>
      <c r="D6228">
        <v>46</v>
      </c>
      <c r="E6228" s="1">
        <f t="shared" si="390"/>
        <v>46</v>
      </c>
      <c r="F6228" s="4">
        <f t="shared" si="388"/>
        <v>1360428305793</v>
      </c>
      <c r="G6228" s="4">
        <f t="shared" si="389"/>
        <v>1360428305793</v>
      </c>
      <c r="H6228">
        <v>849688697</v>
      </c>
      <c r="I6228">
        <v>849688697</v>
      </c>
      <c r="J6228" s="5">
        <f t="shared" si="391"/>
        <v>0</v>
      </c>
    </row>
    <row r="6229" spans="1:10" x14ac:dyDescent="0.25">
      <c r="A6229">
        <v>1360428515</v>
      </c>
      <c r="B6229">
        <v>849898248</v>
      </c>
      <c r="C6229">
        <v>1</v>
      </c>
      <c r="D6229">
        <v>46</v>
      </c>
      <c r="E6229" s="1">
        <f t="shared" si="390"/>
        <v>46</v>
      </c>
      <c r="F6229" s="4">
        <f t="shared" si="388"/>
        <v>1360428489704</v>
      </c>
      <c r="G6229" s="4">
        <f t="shared" si="389"/>
        <v>1360428489704</v>
      </c>
      <c r="H6229">
        <v>849872952</v>
      </c>
      <c r="I6229">
        <v>849872952</v>
      </c>
      <c r="J6229" s="5">
        <f t="shared" si="391"/>
        <v>0</v>
      </c>
    </row>
    <row r="6230" spans="1:10" x14ac:dyDescent="0.25">
      <c r="A6230">
        <v>1360429024</v>
      </c>
      <c r="B6230">
        <v>850407820</v>
      </c>
      <c r="C6230">
        <v>1</v>
      </c>
      <c r="D6230">
        <v>46</v>
      </c>
      <c r="E6230" s="1">
        <f t="shared" si="390"/>
        <v>46</v>
      </c>
      <c r="F6230" s="4">
        <f t="shared" si="388"/>
        <v>1360429021602</v>
      </c>
      <c r="G6230" s="4">
        <f t="shared" si="389"/>
        <v>1360429021602</v>
      </c>
      <c r="H6230">
        <v>850405422</v>
      </c>
      <c r="I6230">
        <v>850405422</v>
      </c>
      <c r="J6230" s="5">
        <f t="shared" si="391"/>
        <v>0</v>
      </c>
    </row>
    <row r="6231" spans="1:10" x14ac:dyDescent="0.25">
      <c r="A6231">
        <v>1360429024</v>
      </c>
      <c r="B6231">
        <v>850407820</v>
      </c>
      <c r="C6231">
        <v>1</v>
      </c>
      <c r="D6231">
        <v>46</v>
      </c>
      <c r="E6231" s="1">
        <f t="shared" si="390"/>
        <v>46</v>
      </c>
      <c r="F6231" s="4">
        <f t="shared" si="388"/>
        <v>1360429021602</v>
      </c>
      <c r="G6231" s="4">
        <f t="shared" si="389"/>
        <v>1360429021602</v>
      </c>
      <c r="H6231">
        <v>850405422</v>
      </c>
      <c r="I6231">
        <v>850405422</v>
      </c>
      <c r="J6231" s="5">
        <f t="shared" si="391"/>
        <v>0</v>
      </c>
    </row>
    <row r="6232" spans="1:10" x14ac:dyDescent="0.25">
      <c r="A6232">
        <v>1360429028</v>
      </c>
      <c r="B6232">
        <v>850411348</v>
      </c>
      <c r="C6232">
        <v>6</v>
      </c>
      <c r="D6232">
        <v>516</v>
      </c>
      <c r="E6232" s="1">
        <f t="shared" si="390"/>
        <v>86</v>
      </c>
      <c r="F6232" s="4">
        <f t="shared" si="388"/>
        <v>1360429027193</v>
      </c>
      <c r="G6232" s="4">
        <f t="shared" si="389"/>
        <v>1360429027513</v>
      </c>
      <c r="H6232">
        <v>850410541</v>
      </c>
      <c r="I6232">
        <v>850410861</v>
      </c>
      <c r="J6232" s="5">
        <f t="shared" si="391"/>
        <v>320</v>
      </c>
    </row>
    <row r="6233" spans="1:10" x14ac:dyDescent="0.25">
      <c r="A6233">
        <v>1360429048</v>
      </c>
      <c r="B6233">
        <v>850431904</v>
      </c>
      <c r="C6233">
        <v>3</v>
      </c>
      <c r="D6233">
        <v>138</v>
      </c>
      <c r="E6233" s="1">
        <f t="shared" si="390"/>
        <v>46</v>
      </c>
      <c r="F6233" s="4">
        <f t="shared" si="388"/>
        <v>1360429022670</v>
      </c>
      <c r="G6233" s="4">
        <f t="shared" si="389"/>
        <v>1360429022670</v>
      </c>
      <c r="H6233">
        <v>850406574</v>
      </c>
      <c r="I6233">
        <v>850406574</v>
      </c>
      <c r="J6233" s="5">
        <f t="shared" si="391"/>
        <v>0</v>
      </c>
    </row>
    <row r="6234" spans="1:10" x14ac:dyDescent="0.25">
      <c r="A6234">
        <v>1360429048</v>
      </c>
      <c r="B6234">
        <v>850431904</v>
      </c>
      <c r="C6234">
        <v>1</v>
      </c>
      <c r="D6234">
        <v>46</v>
      </c>
      <c r="E6234" s="1">
        <f t="shared" si="390"/>
        <v>46</v>
      </c>
      <c r="F6234" s="4">
        <f t="shared" si="388"/>
        <v>1360429022670</v>
      </c>
      <c r="G6234" s="4">
        <f t="shared" si="389"/>
        <v>1360429022670</v>
      </c>
      <c r="H6234">
        <v>850406574</v>
      </c>
      <c r="I6234">
        <v>850406574</v>
      </c>
      <c r="J6234" s="5">
        <f t="shared" si="391"/>
        <v>0</v>
      </c>
    </row>
    <row r="6235" spans="1:10" x14ac:dyDescent="0.25">
      <c r="A6235">
        <v>1360429049</v>
      </c>
      <c r="B6235">
        <v>850431948</v>
      </c>
      <c r="C6235">
        <v>2</v>
      </c>
      <c r="D6235">
        <v>92</v>
      </c>
      <c r="E6235" s="1">
        <f t="shared" si="390"/>
        <v>46</v>
      </c>
      <c r="F6235" s="4">
        <f t="shared" si="388"/>
        <v>1360429023626</v>
      </c>
      <c r="G6235" s="4">
        <f t="shared" si="389"/>
        <v>1360429023690</v>
      </c>
      <c r="H6235">
        <v>850406574</v>
      </c>
      <c r="I6235">
        <v>850406638</v>
      </c>
      <c r="J6235" s="5">
        <f t="shared" si="391"/>
        <v>64</v>
      </c>
    </row>
    <row r="6236" spans="1:10" x14ac:dyDescent="0.25">
      <c r="A6236">
        <v>1360429049</v>
      </c>
      <c r="B6236">
        <v>850431948</v>
      </c>
      <c r="C6236">
        <v>1</v>
      </c>
      <c r="D6236">
        <v>46</v>
      </c>
      <c r="E6236" s="1">
        <f t="shared" si="390"/>
        <v>46</v>
      </c>
      <c r="F6236" s="4">
        <f t="shared" si="388"/>
        <v>1360429023626</v>
      </c>
      <c r="G6236" s="4">
        <f t="shared" si="389"/>
        <v>1360429023626</v>
      </c>
      <c r="H6236">
        <v>850406574</v>
      </c>
      <c r="I6236">
        <v>850406574</v>
      </c>
      <c r="J6236" s="5">
        <f t="shared" si="391"/>
        <v>0</v>
      </c>
    </row>
    <row r="6237" spans="1:10" x14ac:dyDescent="0.25">
      <c r="A6237">
        <v>1360429367</v>
      </c>
      <c r="B6237">
        <v>850750228</v>
      </c>
      <c r="C6237">
        <v>1</v>
      </c>
      <c r="D6237">
        <v>46</v>
      </c>
      <c r="E6237" s="1">
        <f t="shared" si="390"/>
        <v>46</v>
      </c>
      <c r="F6237" s="4">
        <f t="shared" si="388"/>
        <v>1360429341551</v>
      </c>
      <c r="G6237" s="4">
        <f t="shared" si="389"/>
        <v>1360429341551</v>
      </c>
      <c r="H6237">
        <v>850724779</v>
      </c>
      <c r="I6237">
        <v>850724779</v>
      </c>
      <c r="J6237" s="5">
        <f t="shared" si="391"/>
        <v>0</v>
      </c>
    </row>
    <row r="6238" spans="1:10" x14ac:dyDescent="0.25">
      <c r="A6238">
        <v>1360429367</v>
      </c>
      <c r="B6238">
        <v>850750264</v>
      </c>
      <c r="C6238">
        <v>1</v>
      </c>
      <c r="D6238">
        <v>46</v>
      </c>
      <c r="E6238" s="1">
        <f t="shared" si="390"/>
        <v>46</v>
      </c>
      <c r="F6238" s="4">
        <f t="shared" si="388"/>
        <v>1360429341515</v>
      </c>
      <c r="G6238" s="4">
        <f t="shared" si="389"/>
        <v>1360429341515</v>
      </c>
      <c r="H6238">
        <v>850724779</v>
      </c>
      <c r="I6238">
        <v>850724779</v>
      </c>
      <c r="J6238" s="5">
        <f t="shared" si="391"/>
        <v>0</v>
      </c>
    </row>
    <row r="6239" spans="1:10" x14ac:dyDescent="0.25">
      <c r="A6239">
        <v>1360429367</v>
      </c>
      <c r="B6239">
        <v>850750276</v>
      </c>
      <c r="C6239">
        <v>1</v>
      </c>
      <c r="D6239">
        <v>46</v>
      </c>
      <c r="E6239" s="1">
        <f t="shared" si="390"/>
        <v>46</v>
      </c>
      <c r="F6239" s="4">
        <f t="shared" si="388"/>
        <v>1360429341502</v>
      </c>
      <c r="G6239" s="4">
        <f t="shared" si="389"/>
        <v>1360429341502</v>
      </c>
      <c r="H6239">
        <v>850724778</v>
      </c>
      <c r="I6239">
        <v>850724778</v>
      </c>
      <c r="J6239" s="5">
        <f t="shared" si="391"/>
        <v>0</v>
      </c>
    </row>
    <row r="6240" spans="1:10" x14ac:dyDescent="0.25">
      <c r="A6240">
        <v>1360429369</v>
      </c>
      <c r="B6240">
        <v>850752868</v>
      </c>
      <c r="C6240">
        <v>1</v>
      </c>
      <c r="D6240">
        <v>46</v>
      </c>
      <c r="E6240" s="1">
        <f t="shared" si="390"/>
        <v>46</v>
      </c>
      <c r="F6240" s="4">
        <f t="shared" si="388"/>
        <v>1360429340974</v>
      </c>
      <c r="G6240" s="4">
        <f t="shared" si="389"/>
        <v>1360429340974</v>
      </c>
      <c r="H6240">
        <v>850724842</v>
      </c>
      <c r="I6240">
        <v>850724842</v>
      </c>
      <c r="J6240" s="5">
        <f t="shared" si="391"/>
        <v>0</v>
      </c>
    </row>
    <row r="6241" spans="1:10" x14ac:dyDescent="0.25">
      <c r="A6241">
        <v>1360429369</v>
      </c>
      <c r="B6241">
        <v>850752896</v>
      </c>
      <c r="C6241">
        <v>1</v>
      </c>
      <c r="D6241">
        <v>46</v>
      </c>
      <c r="E6241" s="1">
        <f t="shared" si="390"/>
        <v>46</v>
      </c>
      <c r="F6241" s="4">
        <f t="shared" si="388"/>
        <v>1360429340946</v>
      </c>
      <c r="G6241" s="4">
        <f t="shared" si="389"/>
        <v>1360429340946</v>
      </c>
      <c r="H6241">
        <v>850724842</v>
      </c>
      <c r="I6241">
        <v>850724842</v>
      </c>
      <c r="J6241" s="5">
        <f t="shared" si="391"/>
        <v>0</v>
      </c>
    </row>
    <row r="6242" spans="1:10" x14ac:dyDescent="0.25">
      <c r="A6242">
        <v>1360429370</v>
      </c>
      <c r="B6242">
        <v>850752928</v>
      </c>
      <c r="C6242">
        <v>1</v>
      </c>
      <c r="D6242">
        <v>46</v>
      </c>
      <c r="E6242" s="1">
        <f t="shared" si="390"/>
        <v>46</v>
      </c>
      <c r="F6242" s="4">
        <f t="shared" si="388"/>
        <v>1360429341912</v>
      </c>
      <c r="G6242" s="4">
        <f t="shared" si="389"/>
        <v>1360429341912</v>
      </c>
      <c r="H6242">
        <v>850724840</v>
      </c>
      <c r="I6242">
        <v>850724840</v>
      </c>
      <c r="J6242" s="5">
        <f t="shared" si="391"/>
        <v>0</v>
      </c>
    </row>
    <row r="6243" spans="1:10" x14ac:dyDescent="0.25">
      <c r="A6243">
        <v>1360429662</v>
      </c>
      <c r="B6243">
        <v>3784325384</v>
      </c>
      <c r="C6243">
        <v>5</v>
      </c>
      <c r="D6243">
        <v>573</v>
      </c>
      <c r="E6243" s="1">
        <f t="shared" si="390"/>
        <v>114.6</v>
      </c>
      <c r="F6243" s="4">
        <f t="shared" si="388"/>
        <v>1360429659213</v>
      </c>
      <c r="G6243" s="4">
        <f t="shared" si="389"/>
        <v>1360429659277</v>
      </c>
      <c r="H6243">
        <v>3784322597</v>
      </c>
      <c r="I6243">
        <v>3784322661</v>
      </c>
      <c r="J6243" s="5">
        <f t="shared" si="391"/>
        <v>64</v>
      </c>
    </row>
    <row r="6244" spans="1:10" x14ac:dyDescent="0.25">
      <c r="A6244">
        <v>1360429684</v>
      </c>
      <c r="B6244">
        <v>851067736</v>
      </c>
      <c r="C6244">
        <v>5</v>
      </c>
      <c r="D6244">
        <v>456</v>
      </c>
      <c r="E6244" s="1">
        <f t="shared" si="390"/>
        <v>91.2</v>
      </c>
      <c r="F6244" s="4">
        <f t="shared" si="388"/>
        <v>1360429679724</v>
      </c>
      <c r="G6244" s="4">
        <f t="shared" si="389"/>
        <v>1360429679852</v>
      </c>
      <c r="H6244">
        <v>851063460</v>
      </c>
      <c r="I6244">
        <v>851063588</v>
      </c>
      <c r="J6244" s="5">
        <f t="shared" si="391"/>
        <v>128</v>
      </c>
    </row>
    <row r="6245" spans="1:10" x14ac:dyDescent="0.25">
      <c r="A6245">
        <v>1360429740</v>
      </c>
      <c r="B6245">
        <v>851122960</v>
      </c>
      <c r="C6245">
        <v>1</v>
      </c>
      <c r="D6245">
        <v>46</v>
      </c>
      <c r="E6245" s="1">
        <f t="shared" si="390"/>
        <v>46</v>
      </c>
      <c r="F6245" s="4">
        <f t="shared" si="388"/>
        <v>1360429713332</v>
      </c>
      <c r="G6245" s="4">
        <f t="shared" si="389"/>
        <v>1360429713332</v>
      </c>
      <c r="H6245">
        <v>851096292</v>
      </c>
      <c r="I6245">
        <v>851096292</v>
      </c>
      <c r="J6245" s="5">
        <f t="shared" si="391"/>
        <v>0</v>
      </c>
    </row>
    <row r="6246" spans="1:10" x14ac:dyDescent="0.25">
      <c r="A6246">
        <v>1360429741</v>
      </c>
      <c r="B6246">
        <v>851124844</v>
      </c>
      <c r="C6246">
        <v>1</v>
      </c>
      <c r="D6246">
        <v>46</v>
      </c>
      <c r="E6246" s="1">
        <f t="shared" si="390"/>
        <v>46</v>
      </c>
      <c r="F6246" s="4">
        <f t="shared" si="388"/>
        <v>1360429713601</v>
      </c>
      <c r="G6246" s="4">
        <f t="shared" si="389"/>
        <v>1360429713601</v>
      </c>
      <c r="H6246">
        <v>851097445</v>
      </c>
      <c r="I6246">
        <v>851097445</v>
      </c>
      <c r="J6246" s="5">
        <f t="shared" si="391"/>
        <v>0</v>
      </c>
    </row>
    <row r="6247" spans="1:10" x14ac:dyDescent="0.25">
      <c r="A6247">
        <v>1360430061</v>
      </c>
      <c r="B6247">
        <v>851443984</v>
      </c>
      <c r="C6247">
        <v>5</v>
      </c>
      <c r="D6247">
        <v>456</v>
      </c>
      <c r="E6247" s="1">
        <f t="shared" si="390"/>
        <v>91.2</v>
      </c>
      <c r="F6247" s="4">
        <f t="shared" si="388"/>
        <v>1360430056150</v>
      </c>
      <c r="G6247" s="4">
        <f t="shared" si="389"/>
        <v>1360430056214</v>
      </c>
      <c r="H6247">
        <v>851439134</v>
      </c>
      <c r="I6247">
        <v>851439198</v>
      </c>
      <c r="J6247" s="5">
        <f t="shared" si="391"/>
        <v>64</v>
      </c>
    </row>
    <row r="6248" spans="1:10" x14ac:dyDescent="0.25">
      <c r="A6248">
        <v>1360430339</v>
      </c>
      <c r="B6248">
        <v>851722856</v>
      </c>
      <c r="C6248">
        <v>2</v>
      </c>
      <c r="D6248">
        <v>122</v>
      </c>
      <c r="E6248" s="1">
        <f t="shared" si="390"/>
        <v>61</v>
      </c>
      <c r="F6248" s="4">
        <f t="shared" si="388"/>
        <v>1360430311723</v>
      </c>
      <c r="G6248" s="4">
        <f t="shared" si="389"/>
        <v>1360430313835</v>
      </c>
      <c r="H6248">
        <v>851695579</v>
      </c>
      <c r="I6248">
        <v>851697691</v>
      </c>
      <c r="J6248" s="5">
        <f t="shared" si="391"/>
        <v>2112</v>
      </c>
    </row>
    <row r="6249" spans="1:10" x14ac:dyDescent="0.25">
      <c r="A6249">
        <v>1360430373</v>
      </c>
      <c r="B6249">
        <v>851756124</v>
      </c>
      <c r="C6249">
        <v>5</v>
      </c>
      <c r="D6249">
        <v>456</v>
      </c>
      <c r="E6249" s="1">
        <f t="shared" si="390"/>
        <v>91.2</v>
      </c>
      <c r="F6249" s="4">
        <f t="shared" si="388"/>
        <v>1360430367047</v>
      </c>
      <c r="G6249" s="4">
        <f t="shared" si="389"/>
        <v>1360430367175</v>
      </c>
      <c r="H6249">
        <v>851750171</v>
      </c>
      <c r="I6249">
        <v>851750299</v>
      </c>
      <c r="J6249" s="5">
        <f t="shared" si="391"/>
        <v>128</v>
      </c>
    </row>
    <row r="6250" spans="1:10" x14ac:dyDescent="0.25">
      <c r="A6250">
        <v>1360430612</v>
      </c>
      <c r="B6250">
        <v>851995624</v>
      </c>
      <c r="C6250">
        <v>1</v>
      </c>
      <c r="D6250">
        <v>46</v>
      </c>
      <c r="E6250" s="1">
        <f t="shared" si="390"/>
        <v>46</v>
      </c>
      <c r="F6250" s="4">
        <f t="shared" si="388"/>
        <v>1360430586445</v>
      </c>
      <c r="G6250" s="4">
        <f t="shared" si="389"/>
        <v>1360430586445</v>
      </c>
      <c r="H6250">
        <v>851970069</v>
      </c>
      <c r="I6250">
        <v>851970069</v>
      </c>
      <c r="J6250" s="5">
        <f t="shared" si="391"/>
        <v>0</v>
      </c>
    </row>
    <row r="6251" spans="1:10" x14ac:dyDescent="0.25">
      <c r="A6251">
        <v>1360430685</v>
      </c>
      <c r="B6251">
        <v>852068300</v>
      </c>
      <c r="C6251">
        <v>5</v>
      </c>
      <c r="D6251">
        <v>456</v>
      </c>
      <c r="E6251" s="1">
        <f t="shared" si="390"/>
        <v>91.2</v>
      </c>
      <c r="F6251" s="4">
        <f t="shared" si="388"/>
        <v>1360430682385</v>
      </c>
      <c r="G6251" s="4">
        <f t="shared" si="389"/>
        <v>1360430682513</v>
      </c>
      <c r="H6251">
        <v>852065685</v>
      </c>
      <c r="I6251">
        <v>852065813</v>
      </c>
      <c r="J6251" s="5">
        <f t="shared" si="391"/>
        <v>128</v>
      </c>
    </row>
    <row r="6252" spans="1:10" x14ac:dyDescent="0.25">
      <c r="A6252">
        <v>1360430998</v>
      </c>
      <c r="B6252">
        <v>852380940</v>
      </c>
      <c r="C6252">
        <v>5</v>
      </c>
      <c r="D6252">
        <v>456</v>
      </c>
      <c r="E6252" s="1">
        <f t="shared" si="390"/>
        <v>91.2</v>
      </c>
      <c r="F6252" s="4">
        <f t="shared" si="388"/>
        <v>1360430995893</v>
      </c>
      <c r="G6252" s="4">
        <f t="shared" si="389"/>
        <v>1360430996021</v>
      </c>
      <c r="H6252">
        <v>852378833</v>
      </c>
      <c r="I6252">
        <v>852378961</v>
      </c>
      <c r="J6252" s="5">
        <f t="shared" si="391"/>
        <v>128</v>
      </c>
    </row>
    <row r="6253" spans="1:10" x14ac:dyDescent="0.25">
      <c r="A6253">
        <v>1360431310</v>
      </c>
      <c r="B6253">
        <v>852693196</v>
      </c>
      <c r="C6253">
        <v>5</v>
      </c>
      <c r="D6253">
        <v>456</v>
      </c>
      <c r="E6253" s="1">
        <f t="shared" si="390"/>
        <v>91.2</v>
      </c>
      <c r="F6253" s="4">
        <f t="shared" si="388"/>
        <v>1360431307760</v>
      </c>
      <c r="G6253" s="4">
        <f t="shared" si="389"/>
        <v>1360431307824</v>
      </c>
      <c r="H6253">
        <v>852690956</v>
      </c>
      <c r="I6253">
        <v>852691020</v>
      </c>
      <c r="J6253" s="5">
        <f t="shared" si="391"/>
        <v>64</v>
      </c>
    </row>
    <row r="6254" spans="1:10" x14ac:dyDescent="0.25">
      <c r="A6254">
        <v>1360431362</v>
      </c>
      <c r="B6254">
        <v>852745344</v>
      </c>
      <c r="C6254">
        <v>1</v>
      </c>
      <c r="D6254">
        <v>148</v>
      </c>
      <c r="E6254" s="1">
        <f t="shared" si="390"/>
        <v>148</v>
      </c>
      <c r="F6254" s="4">
        <f t="shared" si="388"/>
        <v>1360431335579</v>
      </c>
      <c r="G6254" s="4">
        <f t="shared" si="389"/>
        <v>1360431335579</v>
      </c>
      <c r="H6254">
        <v>852718923</v>
      </c>
      <c r="I6254">
        <v>852718923</v>
      </c>
      <c r="J6254" s="5">
        <f t="shared" si="391"/>
        <v>0</v>
      </c>
    </row>
    <row r="6255" spans="1:10" x14ac:dyDescent="0.25">
      <c r="A6255">
        <v>1360431622</v>
      </c>
      <c r="B6255">
        <v>853005432</v>
      </c>
      <c r="C6255">
        <v>5</v>
      </c>
      <c r="D6255">
        <v>456</v>
      </c>
      <c r="E6255" s="1">
        <f t="shared" si="390"/>
        <v>91.2</v>
      </c>
      <c r="F6255" s="4">
        <f t="shared" si="388"/>
        <v>1360431621312</v>
      </c>
      <c r="G6255" s="4">
        <f t="shared" si="389"/>
        <v>1360431621376</v>
      </c>
      <c r="H6255">
        <v>853004744</v>
      </c>
      <c r="I6255">
        <v>853004808</v>
      </c>
      <c r="J6255" s="5">
        <f t="shared" si="391"/>
        <v>64</v>
      </c>
    </row>
    <row r="6256" spans="1:10" x14ac:dyDescent="0.25">
      <c r="A6256">
        <v>1360431891</v>
      </c>
      <c r="B6256">
        <v>853274728</v>
      </c>
      <c r="C6256">
        <v>1</v>
      </c>
      <c r="D6256">
        <v>48</v>
      </c>
      <c r="E6256" s="1">
        <f t="shared" si="390"/>
        <v>48</v>
      </c>
      <c r="F6256" s="4">
        <f t="shared" si="388"/>
        <v>1360431864339</v>
      </c>
      <c r="G6256" s="4">
        <f t="shared" si="389"/>
        <v>1360431864339</v>
      </c>
      <c r="H6256">
        <v>853248067</v>
      </c>
      <c r="I6256">
        <v>853248067</v>
      </c>
      <c r="J6256" s="5">
        <f t="shared" si="391"/>
        <v>0</v>
      </c>
    </row>
    <row r="6257" spans="1:10" x14ac:dyDescent="0.25">
      <c r="A6257">
        <v>1360431934</v>
      </c>
      <c r="B6257">
        <v>853317768</v>
      </c>
      <c r="C6257">
        <v>5</v>
      </c>
      <c r="D6257">
        <v>456</v>
      </c>
      <c r="E6257" s="1">
        <f t="shared" si="390"/>
        <v>91.2</v>
      </c>
      <c r="F6257" s="4">
        <f t="shared" si="388"/>
        <v>1360431933162</v>
      </c>
      <c r="G6257" s="4">
        <f t="shared" si="389"/>
        <v>1360431933290</v>
      </c>
      <c r="H6257">
        <v>853316930</v>
      </c>
      <c r="I6257">
        <v>853317058</v>
      </c>
      <c r="J6257" s="5">
        <f t="shared" si="391"/>
        <v>128</v>
      </c>
    </row>
    <row r="6258" spans="1:10" x14ac:dyDescent="0.25">
      <c r="A6258">
        <v>1360432137</v>
      </c>
      <c r="B6258">
        <v>853520316</v>
      </c>
      <c r="C6258">
        <v>1</v>
      </c>
      <c r="D6258">
        <v>46</v>
      </c>
      <c r="E6258" s="1">
        <f t="shared" si="390"/>
        <v>46</v>
      </c>
      <c r="F6258" s="4">
        <f t="shared" si="388"/>
        <v>1360432111789</v>
      </c>
      <c r="G6258" s="4">
        <f t="shared" si="389"/>
        <v>1360432111789</v>
      </c>
      <c r="H6258">
        <v>853495105</v>
      </c>
      <c r="I6258">
        <v>853495105</v>
      </c>
      <c r="J6258" s="5">
        <f t="shared" si="391"/>
        <v>0</v>
      </c>
    </row>
    <row r="6259" spans="1:10" x14ac:dyDescent="0.25">
      <c r="A6259">
        <v>1360432279</v>
      </c>
      <c r="B6259">
        <v>853661916</v>
      </c>
      <c r="C6259">
        <v>5</v>
      </c>
      <c r="D6259">
        <v>456</v>
      </c>
      <c r="E6259" s="1">
        <f t="shared" si="390"/>
        <v>91.2</v>
      </c>
      <c r="F6259" s="4">
        <f t="shared" si="388"/>
        <v>1360432271609</v>
      </c>
      <c r="G6259" s="4">
        <f t="shared" si="389"/>
        <v>1360432271737</v>
      </c>
      <c r="H6259">
        <v>853654525</v>
      </c>
      <c r="I6259">
        <v>853654653</v>
      </c>
      <c r="J6259" s="5">
        <f t="shared" si="391"/>
        <v>128</v>
      </c>
    </row>
    <row r="6260" spans="1:10" x14ac:dyDescent="0.25">
      <c r="A6260">
        <v>1360432599</v>
      </c>
      <c r="B6260">
        <v>853982076</v>
      </c>
      <c r="C6260">
        <v>5</v>
      </c>
      <c r="D6260">
        <v>456</v>
      </c>
      <c r="E6260" s="1">
        <f t="shared" si="390"/>
        <v>91.2</v>
      </c>
      <c r="F6260" s="4">
        <f t="shared" si="388"/>
        <v>1360432594644</v>
      </c>
      <c r="G6260" s="4">
        <f t="shared" si="389"/>
        <v>1360432594708</v>
      </c>
      <c r="H6260">
        <v>853977720</v>
      </c>
      <c r="I6260">
        <v>853977784</v>
      </c>
      <c r="J6260" s="5">
        <f t="shared" si="391"/>
        <v>64</v>
      </c>
    </row>
    <row r="6261" spans="1:10" x14ac:dyDescent="0.25">
      <c r="A6261">
        <v>1360433053</v>
      </c>
      <c r="B6261">
        <v>854436692</v>
      </c>
      <c r="C6261">
        <v>1</v>
      </c>
      <c r="D6261">
        <v>60</v>
      </c>
      <c r="E6261" s="1">
        <f t="shared" si="390"/>
        <v>60</v>
      </c>
      <c r="F6261" s="4">
        <f t="shared" si="388"/>
        <v>1360433028516</v>
      </c>
      <c r="G6261" s="4">
        <f t="shared" si="389"/>
        <v>1360433028516</v>
      </c>
      <c r="H6261">
        <v>854412208</v>
      </c>
      <c r="I6261">
        <v>854412208</v>
      </c>
      <c r="J6261" s="5">
        <f t="shared" si="391"/>
        <v>0</v>
      </c>
    </row>
    <row r="6262" spans="1:10" x14ac:dyDescent="0.25">
      <c r="A6262">
        <v>1360433546</v>
      </c>
      <c r="B6262">
        <v>854929420</v>
      </c>
      <c r="C6262">
        <v>1</v>
      </c>
      <c r="D6262">
        <v>60</v>
      </c>
      <c r="E6262" s="1">
        <f t="shared" si="390"/>
        <v>60</v>
      </c>
      <c r="F6262" s="4">
        <f t="shared" si="388"/>
        <v>1360433519919</v>
      </c>
      <c r="G6262" s="4">
        <f t="shared" si="389"/>
        <v>1360433519919</v>
      </c>
      <c r="H6262">
        <v>854903339</v>
      </c>
      <c r="I6262">
        <v>854903339</v>
      </c>
      <c r="J6262" s="5">
        <f t="shared" si="391"/>
        <v>0</v>
      </c>
    </row>
    <row r="6263" spans="1:10" x14ac:dyDescent="0.25">
      <c r="A6263">
        <v>1360434136</v>
      </c>
      <c r="B6263">
        <v>855519212</v>
      </c>
      <c r="C6263">
        <v>2</v>
      </c>
      <c r="D6263">
        <v>120</v>
      </c>
      <c r="E6263" s="1">
        <f t="shared" si="390"/>
        <v>60</v>
      </c>
      <c r="F6263" s="4">
        <f t="shared" si="388"/>
        <v>1360434109559</v>
      </c>
      <c r="G6263" s="4">
        <f t="shared" si="389"/>
        <v>1360434112567</v>
      </c>
      <c r="H6263">
        <v>855492771</v>
      </c>
      <c r="I6263">
        <v>855495779</v>
      </c>
      <c r="J6263" s="5">
        <f t="shared" si="391"/>
        <v>3008</v>
      </c>
    </row>
    <row r="6264" spans="1:10" x14ac:dyDescent="0.25">
      <c r="A6264">
        <v>1360434260</v>
      </c>
      <c r="B6264">
        <v>855643668</v>
      </c>
      <c r="C6264">
        <v>1</v>
      </c>
      <c r="D6264">
        <v>148</v>
      </c>
      <c r="E6264" s="1">
        <f t="shared" si="390"/>
        <v>148</v>
      </c>
      <c r="F6264" s="4">
        <f t="shared" si="388"/>
        <v>1360434233771</v>
      </c>
      <c r="G6264" s="4">
        <f t="shared" si="389"/>
        <v>1360434233771</v>
      </c>
      <c r="H6264">
        <v>855617439</v>
      </c>
      <c r="I6264">
        <v>855617439</v>
      </c>
      <c r="J6264" s="5">
        <f t="shared" si="391"/>
        <v>0</v>
      </c>
    </row>
    <row r="6265" spans="1:10" x14ac:dyDescent="0.25">
      <c r="A6265">
        <v>1360434770</v>
      </c>
      <c r="B6265">
        <v>856153192</v>
      </c>
      <c r="C6265">
        <v>2</v>
      </c>
      <c r="D6265">
        <v>122</v>
      </c>
      <c r="E6265" s="1">
        <f t="shared" si="390"/>
        <v>61</v>
      </c>
      <c r="F6265" s="4">
        <f t="shared" si="388"/>
        <v>1360434745406</v>
      </c>
      <c r="G6265" s="4">
        <f t="shared" si="389"/>
        <v>1360434747774</v>
      </c>
      <c r="H6265">
        <v>856128598</v>
      </c>
      <c r="I6265">
        <v>856130966</v>
      </c>
      <c r="J6265" s="5">
        <f t="shared" si="391"/>
        <v>2368</v>
      </c>
    </row>
    <row r="6266" spans="1:10" x14ac:dyDescent="0.25">
      <c r="A6266">
        <v>1360434788</v>
      </c>
      <c r="B6266">
        <v>856171472</v>
      </c>
      <c r="C6266">
        <v>1</v>
      </c>
      <c r="D6266">
        <v>46</v>
      </c>
      <c r="E6266" s="1">
        <f t="shared" si="390"/>
        <v>46</v>
      </c>
      <c r="F6266" s="4">
        <f t="shared" si="388"/>
        <v>1360434760231</v>
      </c>
      <c r="G6266" s="4">
        <f t="shared" si="389"/>
        <v>1360434760231</v>
      </c>
      <c r="H6266">
        <v>856143703</v>
      </c>
      <c r="I6266">
        <v>856143703</v>
      </c>
      <c r="J6266" s="5">
        <f t="shared" si="391"/>
        <v>0</v>
      </c>
    </row>
    <row r="6267" spans="1:10" x14ac:dyDescent="0.25">
      <c r="A6267">
        <v>1360434789</v>
      </c>
      <c r="B6267">
        <v>856172104</v>
      </c>
      <c r="C6267">
        <v>1</v>
      </c>
      <c r="D6267">
        <v>46</v>
      </c>
      <c r="E6267" s="1">
        <f t="shared" si="390"/>
        <v>46</v>
      </c>
      <c r="F6267" s="4">
        <f t="shared" si="388"/>
        <v>1360434762518</v>
      </c>
      <c r="G6267" s="4">
        <f t="shared" si="389"/>
        <v>1360434762518</v>
      </c>
      <c r="H6267">
        <v>856145622</v>
      </c>
      <c r="I6267">
        <v>856145622</v>
      </c>
      <c r="J6267" s="5">
        <f t="shared" si="391"/>
        <v>0</v>
      </c>
    </row>
    <row r="6268" spans="1:10" x14ac:dyDescent="0.25">
      <c r="A6268">
        <v>1360435924</v>
      </c>
      <c r="B6268">
        <v>857307576</v>
      </c>
      <c r="C6268">
        <v>3</v>
      </c>
      <c r="D6268">
        <v>144</v>
      </c>
      <c r="E6268" s="1">
        <f t="shared" si="390"/>
        <v>48</v>
      </c>
      <c r="F6268" s="4">
        <f t="shared" si="388"/>
        <v>1360435898479</v>
      </c>
      <c r="G6268" s="4">
        <f t="shared" si="389"/>
        <v>1360435907375</v>
      </c>
      <c r="H6268">
        <v>857282055</v>
      </c>
      <c r="I6268">
        <v>857290951</v>
      </c>
      <c r="J6268" s="5">
        <f t="shared" si="391"/>
        <v>8896</v>
      </c>
    </row>
    <row r="6269" spans="1:10" x14ac:dyDescent="0.25">
      <c r="A6269">
        <v>1360436154</v>
      </c>
      <c r="B6269">
        <v>857537596</v>
      </c>
      <c r="C6269">
        <v>1</v>
      </c>
      <c r="D6269">
        <v>46</v>
      </c>
      <c r="E6269" s="1">
        <f t="shared" si="390"/>
        <v>46</v>
      </c>
      <c r="F6269" s="4">
        <f t="shared" si="388"/>
        <v>1360436125976</v>
      </c>
      <c r="G6269" s="4">
        <f t="shared" si="389"/>
        <v>1360436125976</v>
      </c>
      <c r="H6269">
        <v>857509572</v>
      </c>
      <c r="I6269">
        <v>857509572</v>
      </c>
      <c r="J6269" s="5">
        <f t="shared" si="391"/>
        <v>0</v>
      </c>
    </row>
    <row r="6270" spans="1:10" x14ac:dyDescent="0.25">
      <c r="A6270">
        <v>1360436155</v>
      </c>
      <c r="B6270">
        <v>857538288</v>
      </c>
      <c r="C6270">
        <v>1</v>
      </c>
      <c r="D6270">
        <v>46</v>
      </c>
      <c r="E6270" s="1">
        <f t="shared" si="390"/>
        <v>46</v>
      </c>
      <c r="F6270" s="4">
        <f t="shared" si="388"/>
        <v>1360436127500</v>
      </c>
      <c r="G6270" s="4">
        <f t="shared" si="389"/>
        <v>1360436127500</v>
      </c>
      <c r="H6270">
        <v>857510788</v>
      </c>
      <c r="I6270">
        <v>857510788</v>
      </c>
      <c r="J6270" s="5">
        <f t="shared" si="391"/>
        <v>0</v>
      </c>
    </row>
    <row r="6271" spans="1:10" x14ac:dyDescent="0.25">
      <c r="A6271">
        <v>1360436569</v>
      </c>
      <c r="B6271">
        <v>857952808</v>
      </c>
      <c r="C6271">
        <v>1</v>
      </c>
      <c r="D6271">
        <v>46</v>
      </c>
      <c r="E6271" s="1">
        <f t="shared" si="390"/>
        <v>46</v>
      </c>
      <c r="F6271" s="4">
        <f t="shared" si="388"/>
        <v>1360436541116</v>
      </c>
      <c r="G6271" s="4">
        <f t="shared" si="389"/>
        <v>1360436541116</v>
      </c>
      <c r="H6271">
        <v>857924924</v>
      </c>
      <c r="I6271">
        <v>857924924</v>
      </c>
      <c r="J6271" s="5">
        <f t="shared" si="391"/>
        <v>0</v>
      </c>
    </row>
    <row r="6272" spans="1:10" x14ac:dyDescent="0.25">
      <c r="A6272">
        <v>1360436670</v>
      </c>
      <c r="B6272">
        <v>858053072</v>
      </c>
      <c r="C6272">
        <v>2</v>
      </c>
      <c r="D6272">
        <v>120</v>
      </c>
      <c r="E6272" s="1">
        <f t="shared" si="390"/>
        <v>60</v>
      </c>
      <c r="F6272" s="4">
        <f t="shared" si="388"/>
        <v>1360436642330</v>
      </c>
      <c r="G6272" s="4">
        <f t="shared" si="389"/>
        <v>1360436645338</v>
      </c>
      <c r="H6272">
        <v>858025402</v>
      </c>
      <c r="I6272">
        <v>858028410</v>
      </c>
      <c r="J6272" s="5">
        <f t="shared" si="391"/>
        <v>3008</v>
      </c>
    </row>
    <row r="6273" spans="1:10" x14ac:dyDescent="0.25">
      <c r="A6273">
        <v>1360436802</v>
      </c>
      <c r="B6273">
        <v>858185644</v>
      </c>
      <c r="C6273">
        <v>1</v>
      </c>
      <c r="D6273">
        <v>46</v>
      </c>
      <c r="E6273" s="1">
        <f t="shared" si="390"/>
        <v>46</v>
      </c>
      <c r="F6273" s="4">
        <f t="shared" si="388"/>
        <v>1360436776284</v>
      </c>
      <c r="G6273" s="4">
        <f t="shared" si="389"/>
        <v>1360436776284</v>
      </c>
      <c r="H6273">
        <v>858159928</v>
      </c>
      <c r="I6273">
        <v>858159928</v>
      </c>
      <c r="J6273" s="5">
        <f t="shared" si="391"/>
        <v>0</v>
      </c>
    </row>
    <row r="6274" spans="1:10" x14ac:dyDescent="0.25">
      <c r="A6274">
        <v>1360436914</v>
      </c>
      <c r="B6274">
        <v>858297684</v>
      </c>
      <c r="C6274">
        <v>1</v>
      </c>
      <c r="D6274">
        <v>46</v>
      </c>
      <c r="E6274" s="1">
        <f t="shared" si="390"/>
        <v>46</v>
      </c>
      <c r="F6274" s="4">
        <f t="shared" ref="F6274:F6337" si="392">((A6274*1000)-B6274)+H6274</f>
        <v>1360436887604</v>
      </c>
      <c r="G6274" s="4">
        <f t="shared" ref="G6274:G6337" si="393">((A6274*1000)-B6274)+I6274</f>
        <v>1360436887604</v>
      </c>
      <c r="H6274">
        <v>858271288</v>
      </c>
      <c r="I6274">
        <v>858271288</v>
      </c>
      <c r="J6274" s="5">
        <f t="shared" si="391"/>
        <v>0</v>
      </c>
    </row>
    <row r="6275" spans="1:10" x14ac:dyDescent="0.25">
      <c r="A6275">
        <v>1360437555</v>
      </c>
      <c r="B6275">
        <v>858938816</v>
      </c>
      <c r="C6275">
        <v>1</v>
      </c>
      <c r="D6275">
        <v>46</v>
      </c>
      <c r="E6275" s="1">
        <f t="shared" ref="E6275:E6338" si="394">D6275/C6275</f>
        <v>46</v>
      </c>
      <c r="F6275" s="4">
        <f t="shared" si="392"/>
        <v>1360437526629</v>
      </c>
      <c r="G6275" s="4">
        <f t="shared" si="393"/>
        <v>1360437526629</v>
      </c>
      <c r="H6275">
        <v>858910445</v>
      </c>
      <c r="I6275">
        <v>858910445</v>
      </c>
      <c r="J6275" s="5">
        <f t="shared" ref="J6275:J6338" si="395">G6275-F6275</f>
        <v>0</v>
      </c>
    </row>
    <row r="6276" spans="1:10" x14ac:dyDescent="0.25">
      <c r="A6276">
        <v>1360437559</v>
      </c>
      <c r="B6276">
        <v>858942740</v>
      </c>
      <c r="C6276">
        <v>1</v>
      </c>
      <c r="D6276">
        <v>46</v>
      </c>
      <c r="E6276" s="1">
        <f t="shared" si="394"/>
        <v>46</v>
      </c>
      <c r="F6276" s="4">
        <f t="shared" si="392"/>
        <v>1360437530866</v>
      </c>
      <c r="G6276" s="4">
        <f t="shared" si="393"/>
        <v>1360437530866</v>
      </c>
      <c r="H6276">
        <v>858914606</v>
      </c>
      <c r="I6276">
        <v>858914606</v>
      </c>
      <c r="J6276" s="5">
        <f t="shared" si="395"/>
        <v>0</v>
      </c>
    </row>
    <row r="6277" spans="1:10" x14ac:dyDescent="0.25">
      <c r="A6277">
        <v>1360437584</v>
      </c>
      <c r="B6277">
        <v>858967452</v>
      </c>
      <c r="C6277">
        <v>1</v>
      </c>
      <c r="D6277">
        <v>46</v>
      </c>
      <c r="E6277" s="1">
        <f t="shared" si="394"/>
        <v>46</v>
      </c>
      <c r="F6277" s="4">
        <f t="shared" si="392"/>
        <v>1360437557839</v>
      </c>
      <c r="G6277" s="4">
        <f t="shared" si="393"/>
        <v>1360437557839</v>
      </c>
      <c r="H6277">
        <v>858941291</v>
      </c>
      <c r="I6277">
        <v>858941291</v>
      </c>
      <c r="J6277" s="5">
        <f t="shared" si="395"/>
        <v>0</v>
      </c>
    </row>
    <row r="6278" spans="1:10" x14ac:dyDescent="0.25">
      <c r="A6278">
        <v>1360437588</v>
      </c>
      <c r="B6278">
        <v>858971364</v>
      </c>
      <c r="C6278">
        <v>1</v>
      </c>
      <c r="D6278">
        <v>46</v>
      </c>
      <c r="E6278" s="1">
        <f t="shared" si="394"/>
        <v>46</v>
      </c>
      <c r="F6278" s="4">
        <f t="shared" si="392"/>
        <v>1360437562151</v>
      </c>
      <c r="G6278" s="4">
        <f t="shared" si="393"/>
        <v>1360437562151</v>
      </c>
      <c r="H6278">
        <v>858945515</v>
      </c>
      <c r="I6278">
        <v>858945515</v>
      </c>
      <c r="J6278" s="5">
        <f t="shared" si="395"/>
        <v>0</v>
      </c>
    </row>
    <row r="6279" spans="1:10" x14ac:dyDescent="0.25">
      <c r="A6279">
        <v>1360437756</v>
      </c>
      <c r="B6279">
        <v>859138952</v>
      </c>
      <c r="C6279">
        <v>1</v>
      </c>
      <c r="D6279">
        <v>46</v>
      </c>
      <c r="E6279" s="1">
        <f t="shared" si="394"/>
        <v>46</v>
      </c>
      <c r="F6279" s="4">
        <f t="shared" si="392"/>
        <v>1360437731393</v>
      </c>
      <c r="G6279" s="4">
        <f t="shared" si="393"/>
        <v>1360437731393</v>
      </c>
      <c r="H6279">
        <v>859114345</v>
      </c>
      <c r="I6279">
        <v>859114345</v>
      </c>
      <c r="J6279" s="5">
        <f t="shared" si="395"/>
        <v>0</v>
      </c>
    </row>
    <row r="6280" spans="1:10" x14ac:dyDescent="0.25">
      <c r="A6280">
        <v>1360438232</v>
      </c>
      <c r="B6280">
        <v>859615516</v>
      </c>
      <c r="C6280">
        <v>1</v>
      </c>
      <c r="D6280">
        <v>46</v>
      </c>
      <c r="E6280" s="1">
        <f t="shared" si="394"/>
        <v>46</v>
      </c>
      <c r="F6280" s="4">
        <f t="shared" si="392"/>
        <v>1360438205320</v>
      </c>
      <c r="G6280" s="4">
        <f t="shared" si="393"/>
        <v>1360438205320</v>
      </c>
      <c r="H6280">
        <v>859588836</v>
      </c>
      <c r="I6280">
        <v>859588836</v>
      </c>
      <c r="J6280" s="5">
        <f t="shared" si="395"/>
        <v>0</v>
      </c>
    </row>
    <row r="6281" spans="1:10" x14ac:dyDescent="0.25">
      <c r="A6281">
        <v>1360438509</v>
      </c>
      <c r="B6281">
        <v>859892384</v>
      </c>
      <c r="C6281">
        <v>2</v>
      </c>
      <c r="D6281">
        <v>106</v>
      </c>
      <c r="E6281" s="1">
        <f t="shared" si="394"/>
        <v>53</v>
      </c>
      <c r="F6281" s="4">
        <f t="shared" si="392"/>
        <v>1360438484617</v>
      </c>
      <c r="G6281" s="4">
        <f t="shared" si="393"/>
        <v>1360438484617</v>
      </c>
      <c r="H6281">
        <v>859868001</v>
      </c>
      <c r="I6281">
        <v>859868001</v>
      </c>
      <c r="J6281" s="5">
        <f t="shared" si="395"/>
        <v>0</v>
      </c>
    </row>
    <row r="6282" spans="1:10" x14ac:dyDescent="0.25">
      <c r="A6282">
        <v>1360438557</v>
      </c>
      <c r="B6282">
        <v>859940476</v>
      </c>
      <c r="C6282">
        <v>1</v>
      </c>
      <c r="D6282">
        <v>48</v>
      </c>
      <c r="E6282" s="1">
        <f t="shared" si="394"/>
        <v>48</v>
      </c>
      <c r="F6282" s="4">
        <f t="shared" si="392"/>
        <v>1360438530730</v>
      </c>
      <c r="G6282" s="4">
        <f t="shared" si="393"/>
        <v>1360438530730</v>
      </c>
      <c r="H6282">
        <v>859914206</v>
      </c>
      <c r="I6282">
        <v>859914206</v>
      </c>
      <c r="J6282" s="5">
        <f t="shared" si="395"/>
        <v>0</v>
      </c>
    </row>
    <row r="6283" spans="1:10" x14ac:dyDescent="0.25">
      <c r="A6283">
        <v>1360438585</v>
      </c>
      <c r="B6283">
        <v>859968412</v>
      </c>
      <c r="C6283">
        <v>1</v>
      </c>
      <c r="D6283">
        <v>148</v>
      </c>
      <c r="E6283" s="1">
        <f t="shared" si="394"/>
        <v>148</v>
      </c>
      <c r="F6283" s="4">
        <f t="shared" si="392"/>
        <v>1360438560617</v>
      </c>
      <c r="G6283" s="4">
        <f t="shared" si="393"/>
        <v>1360438560617</v>
      </c>
      <c r="H6283">
        <v>859944029</v>
      </c>
      <c r="I6283">
        <v>859944029</v>
      </c>
      <c r="J6283" s="5">
        <f t="shared" si="395"/>
        <v>0</v>
      </c>
    </row>
    <row r="6284" spans="1:10" x14ac:dyDescent="0.25">
      <c r="A6284">
        <v>1360438585</v>
      </c>
      <c r="B6284">
        <v>859968484</v>
      </c>
      <c r="C6284">
        <v>1</v>
      </c>
      <c r="D6284">
        <v>48</v>
      </c>
      <c r="E6284" s="1">
        <f t="shared" si="394"/>
        <v>48</v>
      </c>
      <c r="F6284" s="4">
        <f t="shared" si="392"/>
        <v>1360438559904</v>
      </c>
      <c r="G6284" s="4">
        <f t="shared" si="393"/>
        <v>1360438559904</v>
      </c>
      <c r="H6284">
        <v>859943388</v>
      </c>
      <c r="I6284">
        <v>859943388</v>
      </c>
      <c r="J6284" s="5">
        <f t="shared" si="395"/>
        <v>0</v>
      </c>
    </row>
    <row r="6285" spans="1:10" x14ac:dyDescent="0.25">
      <c r="A6285">
        <v>1360439132</v>
      </c>
      <c r="B6285">
        <v>860514940</v>
      </c>
      <c r="C6285">
        <v>1</v>
      </c>
      <c r="D6285">
        <v>46</v>
      </c>
      <c r="E6285" s="1">
        <f t="shared" si="394"/>
        <v>46</v>
      </c>
      <c r="F6285" s="4">
        <f t="shared" si="392"/>
        <v>1360439104568</v>
      </c>
      <c r="G6285" s="4">
        <f t="shared" si="393"/>
        <v>1360439104568</v>
      </c>
      <c r="H6285">
        <v>860487508</v>
      </c>
      <c r="I6285">
        <v>860487508</v>
      </c>
      <c r="J6285" s="5">
        <f t="shared" si="395"/>
        <v>0</v>
      </c>
    </row>
    <row r="6286" spans="1:10" x14ac:dyDescent="0.25">
      <c r="A6286">
        <v>1360439132</v>
      </c>
      <c r="B6286">
        <v>860515748</v>
      </c>
      <c r="C6286">
        <v>1</v>
      </c>
      <c r="D6286">
        <v>46</v>
      </c>
      <c r="E6286" s="1">
        <f t="shared" si="394"/>
        <v>46</v>
      </c>
      <c r="F6286" s="4">
        <f t="shared" si="392"/>
        <v>1360439105360</v>
      </c>
      <c r="G6286" s="4">
        <f t="shared" si="393"/>
        <v>1360439105360</v>
      </c>
      <c r="H6286">
        <v>860489108</v>
      </c>
      <c r="I6286">
        <v>860489108</v>
      </c>
      <c r="J6286" s="5">
        <f t="shared" si="395"/>
        <v>0</v>
      </c>
    </row>
    <row r="6287" spans="1:10" x14ac:dyDescent="0.25">
      <c r="A6287">
        <v>1360439952</v>
      </c>
      <c r="B6287">
        <v>861335628</v>
      </c>
      <c r="C6287">
        <v>1</v>
      </c>
      <c r="D6287">
        <v>46</v>
      </c>
      <c r="E6287" s="1">
        <f t="shared" si="394"/>
        <v>46</v>
      </c>
      <c r="F6287" s="4">
        <f t="shared" si="392"/>
        <v>1360439925693</v>
      </c>
      <c r="G6287" s="4">
        <f t="shared" si="393"/>
        <v>1360439925693</v>
      </c>
      <c r="H6287">
        <v>861309321</v>
      </c>
      <c r="I6287">
        <v>861309321</v>
      </c>
      <c r="J6287" s="5">
        <f t="shared" si="395"/>
        <v>0</v>
      </c>
    </row>
    <row r="6288" spans="1:10" x14ac:dyDescent="0.25">
      <c r="A6288">
        <v>1360440062</v>
      </c>
      <c r="B6288">
        <v>861445292</v>
      </c>
      <c r="C6288">
        <v>1</v>
      </c>
      <c r="D6288">
        <v>46</v>
      </c>
      <c r="E6288" s="1">
        <f t="shared" si="394"/>
        <v>46</v>
      </c>
      <c r="F6288" s="4">
        <f t="shared" si="392"/>
        <v>1360440033932</v>
      </c>
      <c r="G6288" s="4">
        <f t="shared" si="393"/>
        <v>1360440033932</v>
      </c>
      <c r="H6288">
        <v>861417224</v>
      </c>
      <c r="I6288">
        <v>861417224</v>
      </c>
      <c r="J6288" s="5">
        <f t="shared" si="395"/>
        <v>0</v>
      </c>
    </row>
    <row r="6289" spans="1:10" x14ac:dyDescent="0.25">
      <c r="A6289">
        <v>1360440062</v>
      </c>
      <c r="B6289">
        <v>861445348</v>
      </c>
      <c r="C6289">
        <v>1</v>
      </c>
      <c r="D6289">
        <v>46</v>
      </c>
      <c r="E6289" s="1">
        <f t="shared" si="394"/>
        <v>46</v>
      </c>
      <c r="F6289" s="4">
        <f t="shared" si="392"/>
        <v>1360440033938</v>
      </c>
      <c r="G6289" s="4">
        <f t="shared" si="393"/>
        <v>1360440033938</v>
      </c>
      <c r="H6289">
        <v>861417286</v>
      </c>
      <c r="I6289">
        <v>861417286</v>
      </c>
      <c r="J6289" s="5">
        <f t="shared" si="395"/>
        <v>0</v>
      </c>
    </row>
    <row r="6290" spans="1:10" x14ac:dyDescent="0.25">
      <c r="A6290">
        <v>1360440062</v>
      </c>
      <c r="B6290">
        <v>861445388</v>
      </c>
      <c r="C6290">
        <v>1</v>
      </c>
      <c r="D6290">
        <v>46</v>
      </c>
      <c r="E6290" s="1">
        <f t="shared" si="394"/>
        <v>46</v>
      </c>
      <c r="F6290" s="4">
        <f t="shared" si="392"/>
        <v>1360440033898</v>
      </c>
      <c r="G6290" s="4">
        <f t="shared" si="393"/>
        <v>1360440033898</v>
      </c>
      <c r="H6290">
        <v>861417286</v>
      </c>
      <c r="I6290">
        <v>861417286</v>
      </c>
      <c r="J6290" s="5">
        <f t="shared" si="395"/>
        <v>0</v>
      </c>
    </row>
    <row r="6291" spans="1:10" x14ac:dyDescent="0.25">
      <c r="A6291">
        <v>1360440063</v>
      </c>
      <c r="B6291">
        <v>861446152</v>
      </c>
      <c r="C6291">
        <v>1</v>
      </c>
      <c r="D6291">
        <v>46</v>
      </c>
      <c r="E6291" s="1">
        <f t="shared" si="394"/>
        <v>46</v>
      </c>
      <c r="F6291" s="4">
        <f t="shared" si="392"/>
        <v>1360440034006</v>
      </c>
      <c r="G6291" s="4">
        <f t="shared" si="393"/>
        <v>1360440034006</v>
      </c>
      <c r="H6291">
        <v>861417158</v>
      </c>
      <c r="I6291">
        <v>861417158</v>
      </c>
      <c r="J6291" s="5">
        <f t="shared" si="395"/>
        <v>0</v>
      </c>
    </row>
    <row r="6292" spans="1:10" x14ac:dyDescent="0.25">
      <c r="A6292">
        <v>1360440063</v>
      </c>
      <c r="B6292">
        <v>861446228</v>
      </c>
      <c r="C6292">
        <v>1</v>
      </c>
      <c r="D6292">
        <v>46</v>
      </c>
      <c r="E6292" s="1">
        <f t="shared" si="394"/>
        <v>46</v>
      </c>
      <c r="F6292" s="4">
        <f t="shared" si="392"/>
        <v>1360440033997</v>
      </c>
      <c r="G6292" s="4">
        <f t="shared" si="393"/>
        <v>1360440033997</v>
      </c>
      <c r="H6292">
        <v>861417225</v>
      </c>
      <c r="I6292">
        <v>861417225</v>
      </c>
      <c r="J6292" s="5">
        <f t="shared" si="395"/>
        <v>0</v>
      </c>
    </row>
    <row r="6293" spans="1:10" x14ac:dyDescent="0.25">
      <c r="A6293">
        <v>1360441762</v>
      </c>
      <c r="B6293">
        <v>863145776</v>
      </c>
      <c r="C6293">
        <v>1</v>
      </c>
      <c r="D6293">
        <v>46</v>
      </c>
      <c r="E6293" s="1">
        <f t="shared" si="394"/>
        <v>46</v>
      </c>
      <c r="F6293" s="4">
        <f t="shared" si="392"/>
        <v>1360441735247</v>
      </c>
      <c r="G6293" s="4">
        <f t="shared" si="393"/>
        <v>1360441735247</v>
      </c>
      <c r="H6293">
        <v>863119023</v>
      </c>
      <c r="I6293">
        <v>863119023</v>
      </c>
      <c r="J6293" s="5">
        <f t="shared" si="395"/>
        <v>0</v>
      </c>
    </row>
    <row r="6294" spans="1:10" x14ac:dyDescent="0.25">
      <c r="A6294">
        <v>1360441763</v>
      </c>
      <c r="B6294">
        <v>863146336</v>
      </c>
      <c r="C6294">
        <v>1</v>
      </c>
      <c r="D6294">
        <v>46</v>
      </c>
      <c r="E6294" s="1">
        <f t="shared" si="394"/>
        <v>46</v>
      </c>
      <c r="F6294" s="4">
        <f t="shared" si="392"/>
        <v>1360441737030</v>
      </c>
      <c r="G6294" s="4">
        <f t="shared" si="393"/>
        <v>1360441737030</v>
      </c>
      <c r="H6294">
        <v>863120366</v>
      </c>
      <c r="I6294">
        <v>863120366</v>
      </c>
      <c r="J6294" s="5">
        <f t="shared" si="395"/>
        <v>0</v>
      </c>
    </row>
    <row r="6295" spans="1:10" x14ac:dyDescent="0.25">
      <c r="A6295">
        <v>1360442519</v>
      </c>
      <c r="B6295">
        <v>863902528</v>
      </c>
      <c r="C6295">
        <v>1</v>
      </c>
      <c r="D6295">
        <v>404</v>
      </c>
      <c r="E6295" s="1">
        <f t="shared" si="394"/>
        <v>404</v>
      </c>
      <c r="F6295" s="4">
        <f t="shared" si="392"/>
        <v>1360442494395</v>
      </c>
      <c r="G6295" s="4">
        <f t="shared" si="393"/>
        <v>1360442494395</v>
      </c>
      <c r="H6295">
        <v>863877923</v>
      </c>
      <c r="I6295">
        <v>863877923</v>
      </c>
      <c r="J6295" s="5">
        <f t="shared" si="395"/>
        <v>0</v>
      </c>
    </row>
    <row r="6296" spans="1:10" x14ac:dyDescent="0.25">
      <c r="A6296">
        <v>1360442635</v>
      </c>
      <c r="B6296">
        <v>864018876</v>
      </c>
      <c r="C6296">
        <v>1</v>
      </c>
      <c r="D6296">
        <v>46</v>
      </c>
      <c r="E6296" s="1">
        <f t="shared" si="394"/>
        <v>46</v>
      </c>
      <c r="F6296" s="4">
        <f t="shared" si="392"/>
        <v>1360442609820</v>
      </c>
      <c r="G6296" s="4">
        <f t="shared" si="393"/>
        <v>1360442609820</v>
      </c>
      <c r="H6296">
        <v>863993696</v>
      </c>
      <c r="I6296">
        <v>863993696</v>
      </c>
      <c r="J6296" s="5">
        <f t="shared" si="395"/>
        <v>0</v>
      </c>
    </row>
    <row r="6297" spans="1:10" x14ac:dyDescent="0.25">
      <c r="A6297">
        <v>1360442708</v>
      </c>
      <c r="B6297">
        <v>864091076</v>
      </c>
      <c r="C6297">
        <v>2</v>
      </c>
      <c r="D6297">
        <v>120</v>
      </c>
      <c r="E6297" s="1">
        <f t="shared" si="394"/>
        <v>60</v>
      </c>
      <c r="F6297" s="4">
        <f t="shared" si="392"/>
        <v>1360442682877</v>
      </c>
      <c r="G6297" s="4">
        <f t="shared" si="393"/>
        <v>1360442685821</v>
      </c>
      <c r="H6297">
        <v>864065953</v>
      </c>
      <c r="I6297">
        <v>864068897</v>
      </c>
      <c r="J6297" s="5">
        <f t="shared" si="395"/>
        <v>2944</v>
      </c>
    </row>
    <row r="6298" spans="1:10" x14ac:dyDescent="0.25">
      <c r="A6298">
        <v>1360442792</v>
      </c>
      <c r="B6298">
        <v>864175344</v>
      </c>
      <c r="C6298">
        <v>2</v>
      </c>
      <c r="D6298">
        <v>120</v>
      </c>
      <c r="E6298" s="1">
        <f t="shared" si="394"/>
        <v>60</v>
      </c>
      <c r="F6298" s="4">
        <f t="shared" si="392"/>
        <v>1360442766191</v>
      </c>
      <c r="G6298" s="4">
        <f t="shared" si="393"/>
        <v>1360442766191</v>
      </c>
      <c r="H6298">
        <v>864149535</v>
      </c>
      <c r="I6298">
        <v>864149535</v>
      </c>
      <c r="J6298" s="5">
        <f t="shared" si="395"/>
        <v>0</v>
      </c>
    </row>
    <row r="6299" spans="1:10" x14ac:dyDescent="0.25">
      <c r="A6299">
        <v>1360442928</v>
      </c>
      <c r="B6299">
        <v>864311524</v>
      </c>
      <c r="C6299">
        <v>1</v>
      </c>
      <c r="D6299">
        <v>148</v>
      </c>
      <c r="E6299" s="1">
        <f t="shared" si="394"/>
        <v>148</v>
      </c>
      <c r="F6299" s="4">
        <f t="shared" si="392"/>
        <v>1360442901431</v>
      </c>
      <c r="G6299" s="4">
        <f t="shared" si="393"/>
        <v>1360442901431</v>
      </c>
      <c r="H6299">
        <v>864284955</v>
      </c>
      <c r="I6299">
        <v>864284955</v>
      </c>
      <c r="J6299" s="5">
        <f t="shared" si="395"/>
        <v>0</v>
      </c>
    </row>
    <row r="6300" spans="1:10" x14ac:dyDescent="0.25">
      <c r="A6300">
        <v>1360443059</v>
      </c>
      <c r="B6300">
        <v>864442296</v>
      </c>
      <c r="C6300">
        <v>1</v>
      </c>
      <c r="D6300">
        <v>46</v>
      </c>
      <c r="E6300" s="1">
        <f t="shared" si="394"/>
        <v>46</v>
      </c>
      <c r="F6300" s="4">
        <f t="shared" si="392"/>
        <v>1360443029979</v>
      </c>
      <c r="G6300" s="4">
        <f t="shared" si="393"/>
        <v>1360443029979</v>
      </c>
      <c r="H6300">
        <v>864413275</v>
      </c>
      <c r="I6300">
        <v>864413275</v>
      </c>
      <c r="J6300" s="5">
        <f t="shared" si="395"/>
        <v>0</v>
      </c>
    </row>
    <row r="6301" spans="1:10" x14ac:dyDescent="0.25">
      <c r="A6301">
        <v>1360443060</v>
      </c>
      <c r="B6301">
        <v>864442952</v>
      </c>
      <c r="C6301">
        <v>1</v>
      </c>
      <c r="D6301">
        <v>46</v>
      </c>
      <c r="E6301" s="1">
        <f t="shared" si="394"/>
        <v>46</v>
      </c>
      <c r="F6301" s="4">
        <f t="shared" si="392"/>
        <v>1360443032178</v>
      </c>
      <c r="G6301" s="4">
        <f t="shared" si="393"/>
        <v>1360443032178</v>
      </c>
      <c r="H6301">
        <v>864415130</v>
      </c>
      <c r="I6301">
        <v>864415130</v>
      </c>
      <c r="J6301" s="5">
        <f t="shared" si="395"/>
        <v>0</v>
      </c>
    </row>
    <row r="6302" spans="1:10" x14ac:dyDescent="0.25">
      <c r="A6302">
        <v>1360443156</v>
      </c>
      <c r="B6302">
        <v>864539708</v>
      </c>
      <c r="C6302">
        <v>1</v>
      </c>
      <c r="D6302">
        <v>52</v>
      </c>
      <c r="E6302" s="1">
        <f t="shared" si="394"/>
        <v>52</v>
      </c>
      <c r="F6302" s="4">
        <f t="shared" si="392"/>
        <v>1360443130174</v>
      </c>
      <c r="G6302" s="4">
        <f t="shared" si="393"/>
        <v>1360443130174</v>
      </c>
      <c r="H6302">
        <v>864513882</v>
      </c>
      <c r="I6302">
        <v>864513882</v>
      </c>
      <c r="J6302" s="5">
        <f t="shared" si="395"/>
        <v>0</v>
      </c>
    </row>
    <row r="6303" spans="1:10" x14ac:dyDescent="0.25">
      <c r="A6303">
        <v>1360443156</v>
      </c>
      <c r="B6303">
        <v>864539748</v>
      </c>
      <c r="C6303">
        <v>1</v>
      </c>
      <c r="D6303">
        <v>52</v>
      </c>
      <c r="E6303" s="1">
        <f t="shared" si="394"/>
        <v>52</v>
      </c>
      <c r="F6303" s="4">
        <f t="shared" si="392"/>
        <v>1360443128150</v>
      </c>
      <c r="G6303" s="4">
        <f t="shared" si="393"/>
        <v>1360443128150</v>
      </c>
      <c r="H6303">
        <v>864511898</v>
      </c>
      <c r="I6303">
        <v>864511898</v>
      </c>
      <c r="J6303" s="5">
        <f t="shared" si="395"/>
        <v>0</v>
      </c>
    </row>
    <row r="6304" spans="1:10" x14ac:dyDescent="0.25">
      <c r="A6304">
        <v>1360443686</v>
      </c>
      <c r="B6304">
        <v>865069280</v>
      </c>
      <c r="C6304">
        <v>2</v>
      </c>
      <c r="D6304">
        <v>96</v>
      </c>
      <c r="E6304" s="1">
        <f t="shared" si="394"/>
        <v>48</v>
      </c>
      <c r="F6304" s="4">
        <f t="shared" si="392"/>
        <v>1360443660898</v>
      </c>
      <c r="G6304" s="4">
        <f t="shared" si="393"/>
        <v>1360443662306</v>
      </c>
      <c r="H6304">
        <v>865044178</v>
      </c>
      <c r="I6304">
        <v>865045586</v>
      </c>
      <c r="J6304" s="5">
        <f t="shared" si="395"/>
        <v>1408</v>
      </c>
    </row>
    <row r="6305" spans="1:10" x14ac:dyDescent="0.25">
      <c r="A6305">
        <v>1360443850</v>
      </c>
      <c r="B6305">
        <v>865233568</v>
      </c>
      <c r="C6305">
        <v>3</v>
      </c>
      <c r="D6305">
        <v>180</v>
      </c>
      <c r="E6305" s="1">
        <f t="shared" si="394"/>
        <v>60</v>
      </c>
      <c r="F6305" s="4">
        <f t="shared" si="392"/>
        <v>1360443822461</v>
      </c>
      <c r="G6305" s="4">
        <f t="shared" si="393"/>
        <v>1360443825469</v>
      </c>
      <c r="H6305">
        <v>865206029</v>
      </c>
      <c r="I6305">
        <v>865209037</v>
      </c>
      <c r="J6305" s="5">
        <f t="shared" si="395"/>
        <v>3008</v>
      </c>
    </row>
    <row r="6306" spans="1:10" x14ac:dyDescent="0.25">
      <c r="A6306">
        <v>1360444476</v>
      </c>
      <c r="B6306">
        <v>865859404</v>
      </c>
      <c r="C6306">
        <v>1</v>
      </c>
      <c r="D6306">
        <v>46</v>
      </c>
      <c r="E6306" s="1">
        <f t="shared" si="394"/>
        <v>46</v>
      </c>
      <c r="F6306" s="4">
        <f t="shared" si="392"/>
        <v>1360444449687</v>
      </c>
      <c r="G6306" s="4">
        <f t="shared" si="393"/>
        <v>1360444449687</v>
      </c>
      <c r="H6306">
        <v>865833091</v>
      </c>
      <c r="I6306">
        <v>865833091</v>
      </c>
      <c r="J6306" s="5">
        <f t="shared" si="395"/>
        <v>0</v>
      </c>
    </row>
    <row r="6307" spans="1:10" x14ac:dyDescent="0.25">
      <c r="A6307">
        <v>1360445402</v>
      </c>
      <c r="B6307">
        <v>866785384</v>
      </c>
      <c r="C6307">
        <v>1</v>
      </c>
      <c r="D6307">
        <v>48</v>
      </c>
      <c r="E6307" s="1">
        <f t="shared" si="394"/>
        <v>48</v>
      </c>
      <c r="F6307" s="4">
        <f t="shared" si="392"/>
        <v>1360445377565</v>
      </c>
      <c r="G6307" s="4">
        <f t="shared" si="393"/>
        <v>1360445377565</v>
      </c>
      <c r="H6307">
        <v>866760949</v>
      </c>
      <c r="I6307">
        <v>866760949</v>
      </c>
      <c r="J6307" s="5">
        <f t="shared" si="395"/>
        <v>0</v>
      </c>
    </row>
    <row r="6308" spans="1:10" x14ac:dyDescent="0.25">
      <c r="A6308">
        <v>1360445491</v>
      </c>
      <c r="B6308">
        <v>866873964</v>
      </c>
      <c r="C6308">
        <v>1</v>
      </c>
      <c r="D6308">
        <v>48</v>
      </c>
      <c r="E6308" s="1">
        <f t="shared" si="394"/>
        <v>48</v>
      </c>
      <c r="F6308" s="4">
        <f t="shared" si="392"/>
        <v>1360445463872</v>
      </c>
      <c r="G6308" s="4">
        <f t="shared" si="393"/>
        <v>1360445463872</v>
      </c>
      <c r="H6308">
        <v>866846836</v>
      </c>
      <c r="I6308">
        <v>866846836</v>
      </c>
      <c r="J6308" s="5">
        <f t="shared" si="395"/>
        <v>0</v>
      </c>
    </row>
    <row r="6309" spans="1:10" x14ac:dyDescent="0.25">
      <c r="A6309">
        <v>1360445667</v>
      </c>
      <c r="B6309">
        <v>867049880</v>
      </c>
      <c r="C6309">
        <v>5</v>
      </c>
      <c r="D6309">
        <v>250</v>
      </c>
      <c r="E6309" s="1">
        <f t="shared" si="394"/>
        <v>50</v>
      </c>
      <c r="F6309" s="4">
        <f t="shared" si="392"/>
        <v>1360445641810</v>
      </c>
      <c r="G6309" s="4">
        <f t="shared" si="393"/>
        <v>1360445664082</v>
      </c>
      <c r="H6309">
        <v>867024690</v>
      </c>
      <c r="I6309">
        <v>867046962</v>
      </c>
      <c r="J6309" s="5">
        <f t="shared" si="395"/>
        <v>22272</v>
      </c>
    </row>
    <row r="6310" spans="1:10" x14ac:dyDescent="0.25">
      <c r="A6310">
        <v>1360445715</v>
      </c>
      <c r="B6310">
        <v>867097924</v>
      </c>
      <c r="C6310">
        <v>1</v>
      </c>
      <c r="D6310">
        <v>48</v>
      </c>
      <c r="E6310" s="1">
        <f t="shared" si="394"/>
        <v>48</v>
      </c>
      <c r="F6310" s="4">
        <f t="shared" si="392"/>
        <v>1360445688358</v>
      </c>
      <c r="G6310" s="4">
        <f t="shared" si="393"/>
        <v>1360445688358</v>
      </c>
      <c r="H6310">
        <v>867071282</v>
      </c>
      <c r="I6310">
        <v>867071282</v>
      </c>
      <c r="J6310" s="5">
        <f t="shared" si="395"/>
        <v>0</v>
      </c>
    </row>
    <row r="6311" spans="1:10" x14ac:dyDescent="0.25">
      <c r="A6311">
        <v>1360445743</v>
      </c>
      <c r="B6311">
        <v>867125968</v>
      </c>
      <c r="C6311">
        <v>1</v>
      </c>
      <c r="D6311">
        <v>48</v>
      </c>
      <c r="E6311" s="1">
        <f t="shared" si="394"/>
        <v>48</v>
      </c>
      <c r="F6311" s="4">
        <f t="shared" si="392"/>
        <v>1360445717435</v>
      </c>
      <c r="G6311" s="4">
        <f t="shared" si="393"/>
        <v>1360445717435</v>
      </c>
      <c r="H6311">
        <v>867100403</v>
      </c>
      <c r="I6311">
        <v>867100403</v>
      </c>
      <c r="J6311" s="5">
        <f t="shared" si="395"/>
        <v>0</v>
      </c>
    </row>
    <row r="6312" spans="1:10" x14ac:dyDescent="0.25">
      <c r="A6312">
        <v>1360445763</v>
      </c>
      <c r="B6312">
        <v>867145948</v>
      </c>
      <c r="C6312">
        <v>1</v>
      </c>
      <c r="D6312">
        <v>46</v>
      </c>
      <c r="E6312" s="1">
        <f t="shared" si="394"/>
        <v>46</v>
      </c>
      <c r="F6312" s="4">
        <f t="shared" si="392"/>
        <v>1360445738445</v>
      </c>
      <c r="G6312" s="4">
        <f t="shared" si="393"/>
        <v>1360445738445</v>
      </c>
      <c r="H6312">
        <v>867121393</v>
      </c>
      <c r="I6312">
        <v>867121393</v>
      </c>
      <c r="J6312" s="5">
        <f t="shared" si="395"/>
        <v>0</v>
      </c>
    </row>
    <row r="6313" spans="1:10" x14ac:dyDescent="0.25">
      <c r="A6313">
        <v>1360446133</v>
      </c>
      <c r="B6313">
        <v>867516024</v>
      </c>
      <c r="C6313">
        <v>1</v>
      </c>
      <c r="D6313">
        <v>46</v>
      </c>
      <c r="E6313" s="1">
        <f t="shared" si="394"/>
        <v>46</v>
      </c>
      <c r="F6313" s="4">
        <f t="shared" si="392"/>
        <v>1360446104701</v>
      </c>
      <c r="G6313" s="4">
        <f t="shared" si="393"/>
        <v>1360446104701</v>
      </c>
      <c r="H6313">
        <v>867487725</v>
      </c>
      <c r="I6313">
        <v>867487725</v>
      </c>
      <c r="J6313" s="5">
        <f t="shared" si="395"/>
        <v>0</v>
      </c>
    </row>
    <row r="6314" spans="1:10" x14ac:dyDescent="0.25">
      <c r="A6314">
        <v>1360446135</v>
      </c>
      <c r="B6314">
        <v>867517944</v>
      </c>
      <c r="C6314">
        <v>1</v>
      </c>
      <c r="D6314">
        <v>46</v>
      </c>
      <c r="E6314" s="1">
        <f t="shared" si="394"/>
        <v>46</v>
      </c>
      <c r="F6314" s="4">
        <f t="shared" si="392"/>
        <v>1360446106380</v>
      </c>
      <c r="G6314" s="4">
        <f t="shared" si="393"/>
        <v>1360446106380</v>
      </c>
      <c r="H6314">
        <v>867489324</v>
      </c>
      <c r="I6314">
        <v>867489324</v>
      </c>
      <c r="J6314" s="5">
        <f t="shared" si="395"/>
        <v>0</v>
      </c>
    </row>
    <row r="6315" spans="1:10" x14ac:dyDescent="0.25">
      <c r="A6315">
        <v>1360446372</v>
      </c>
      <c r="B6315">
        <v>867755104</v>
      </c>
      <c r="C6315">
        <v>1</v>
      </c>
      <c r="D6315">
        <v>148</v>
      </c>
      <c r="E6315" s="1">
        <f t="shared" si="394"/>
        <v>148</v>
      </c>
      <c r="F6315" s="4">
        <f t="shared" si="392"/>
        <v>1360446344810</v>
      </c>
      <c r="G6315" s="4">
        <f t="shared" si="393"/>
        <v>1360446344810</v>
      </c>
      <c r="H6315">
        <v>867727914</v>
      </c>
      <c r="I6315">
        <v>867727914</v>
      </c>
      <c r="J6315" s="5">
        <f t="shared" si="395"/>
        <v>0</v>
      </c>
    </row>
    <row r="6316" spans="1:10" x14ac:dyDescent="0.25">
      <c r="A6316">
        <v>1360446400</v>
      </c>
      <c r="B6316">
        <v>867783248</v>
      </c>
      <c r="C6316">
        <v>1</v>
      </c>
      <c r="D6316">
        <v>148</v>
      </c>
      <c r="E6316" s="1">
        <f t="shared" si="394"/>
        <v>148</v>
      </c>
      <c r="F6316" s="4">
        <f t="shared" si="392"/>
        <v>1360446373142</v>
      </c>
      <c r="G6316" s="4">
        <f t="shared" si="393"/>
        <v>1360446373142</v>
      </c>
      <c r="H6316">
        <v>867756390</v>
      </c>
      <c r="I6316">
        <v>867756390</v>
      </c>
      <c r="J6316" s="5">
        <f t="shared" si="395"/>
        <v>0</v>
      </c>
    </row>
    <row r="6317" spans="1:10" x14ac:dyDescent="0.25">
      <c r="A6317">
        <v>1360446957</v>
      </c>
      <c r="B6317">
        <v>868339976</v>
      </c>
      <c r="C6317">
        <v>1</v>
      </c>
      <c r="D6317">
        <v>46</v>
      </c>
      <c r="E6317" s="1">
        <f t="shared" si="394"/>
        <v>46</v>
      </c>
      <c r="F6317" s="4">
        <f t="shared" si="392"/>
        <v>1360446930079</v>
      </c>
      <c r="G6317" s="4">
        <f t="shared" si="393"/>
        <v>1360446930079</v>
      </c>
      <c r="H6317">
        <v>868313055</v>
      </c>
      <c r="I6317">
        <v>868313055</v>
      </c>
      <c r="J6317" s="5">
        <f t="shared" si="395"/>
        <v>0</v>
      </c>
    </row>
    <row r="6318" spans="1:10" x14ac:dyDescent="0.25">
      <c r="A6318">
        <v>1360447101</v>
      </c>
      <c r="B6318">
        <v>868484468</v>
      </c>
      <c r="C6318">
        <v>1</v>
      </c>
      <c r="D6318">
        <v>56</v>
      </c>
      <c r="E6318" s="1">
        <f t="shared" si="394"/>
        <v>56</v>
      </c>
      <c r="F6318" s="4">
        <f t="shared" si="392"/>
        <v>1360447074289</v>
      </c>
      <c r="G6318" s="4">
        <f t="shared" si="393"/>
        <v>1360447074289</v>
      </c>
      <c r="H6318">
        <v>868457757</v>
      </c>
      <c r="I6318">
        <v>868457757</v>
      </c>
      <c r="J6318" s="5">
        <f t="shared" si="395"/>
        <v>0</v>
      </c>
    </row>
    <row r="6319" spans="1:10" x14ac:dyDescent="0.25">
      <c r="A6319">
        <v>1360447768</v>
      </c>
      <c r="B6319">
        <v>869151556</v>
      </c>
      <c r="C6319">
        <v>1</v>
      </c>
      <c r="D6319">
        <v>46</v>
      </c>
      <c r="E6319" s="1">
        <f t="shared" si="394"/>
        <v>46</v>
      </c>
      <c r="F6319" s="4">
        <f t="shared" si="392"/>
        <v>1360447742671</v>
      </c>
      <c r="G6319" s="4">
        <f t="shared" si="393"/>
        <v>1360447742671</v>
      </c>
      <c r="H6319">
        <v>869126227</v>
      </c>
      <c r="I6319">
        <v>869126227</v>
      </c>
      <c r="J6319" s="5">
        <f t="shared" si="395"/>
        <v>0</v>
      </c>
    </row>
    <row r="6320" spans="1:10" x14ac:dyDescent="0.25">
      <c r="A6320">
        <v>1360447769</v>
      </c>
      <c r="B6320">
        <v>869152212</v>
      </c>
      <c r="C6320">
        <v>1</v>
      </c>
      <c r="D6320">
        <v>46</v>
      </c>
      <c r="E6320" s="1">
        <f t="shared" si="394"/>
        <v>46</v>
      </c>
      <c r="F6320" s="4">
        <f t="shared" si="392"/>
        <v>1360447741095</v>
      </c>
      <c r="G6320" s="4">
        <f t="shared" si="393"/>
        <v>1360447741095</v>
      </c>
      <c r="H6320">
        <v>869124307</v>
      </c>
      <c r="I6320">
        <v>869124307</v>
      </c>
      <c r="J6320" s="5">
        <f t="shared" si="395"/>
        <v>0</v>
      </c>
    </row>
    <row r="6321" spans="1:10" x14ac:dyDescent="0.25">
      <c r="A6321">
        <v>1360448301</v>
      </c>
      <c r="B6321">
        <v>869684004</v>
      </c>
      <c r="C6321">
        <v>1</v>
      </c>
      <c r="D6321">
        <v>148</v>
      </c>
      <c r="E6321" s="1">
        <f t="shared" si="394"/>
        <v>148</v>
      </c>
      <c r="F6321" s="4">
        <f t="shared" si="392"/>
        <v>1360448275759</v>
      </c>
      <c r="G6321" s="4">
        <f t="shared" si="393"/>
        <v>1360448275759</v>
      </c>
      <c r="H6321">
        <v>869658763</v>
      </c>
      <c r="I6321">
        <v>869658763</v>
      </c>
      <c r="J6321" s="5">
        <f t="shared" si="395"/>
        <v>0</v>
      </c>
    </row>
    <row r="6322" spans="1:10" x14ac:dyDescent="0.25">
      <c r="A6322">
        <v>1360448633</v>
      </c>
      <c r="B6322">
        <v>870016424</v>
      </c>
      <c r="C6322">
        <v>1</v>
      </c>
      <c r="D6322">
        <v>46</v>
      </c>
      <c r="E6322" s="1">
        <f t="shared" si="394"/>
        <v>46</v>
      </c>
      <c r="F6322" s="4">
        <f t="shared" si="392"/>
        <v>1360448605446</v>
      </c>
      <c r="G6322" s="4">
        <f t="shared" si="393"/>
        <v>1360448605446</v>
      </c>
      <c r="H6322">
        <v>869988870</v>
      </c>
      <c r="I6322">
        <v>869988870</v>
      </c>
      <c r="J6322" s="5">
        <f t="shared" si="395"/>
        <v>0</v>
      </c>
    </row>
    <row r="6323" spans="1:10" x14ac:dyDescent="0.25">
      <c r="A6323">
        <v>1360449767</v>
      </c>
      <c r="B6323">
        <v>871150644</v>
      </c>
      <c r="C6323">
        <v>1</v>
      </c>
      <c r="D6323">
        <v>46</v>
      </c>
      <c r="E6323" s="1">
        <f t="shared" si="394"/>
        <v>46</v>
      </c>
      <c r="F6323" s="4">
        <f t="shared" si="392"/>
        <v>1360449741017</v>
      </c>
      <c r="G6323" s="4">
        <f t="shared" si="393"/>
        <v>1360449741017</v>
      </c>
      <c r="H6323">
        <v>871124661</v>
      </c>
      <c r="I6323">
        <v>871124661</v>
      </c>
      <c r="J6323" s="5">
        <f t="shared" si="395"/>
        <v>0</v>
      </c>
    </row>
    <row r="6324" spans="1:10" x14ac:dyDescent="0.25">
      <c r="A6324">
        <v>1360450092</v>
      </c>
      <c r="B6324">
        <v>871474968</v>
      </c>
      <c r="C6324">
        <v>1</v>
      </c>
      <c r="D6324">
        <v>46</v>
      </c>
      <c r="E6324" s="1">
        <f t="shared" si="394"/>
        <v>46</v>
      </c>
      <c r="F6324" s="4">
        <f t="shared" si="392"/>
        <v>1360450064569</v>
      </c>
      <c r="G6324" s="4">
        <f t="shared" si="393"/>
        <v>1360450064569</v>
      </c>
      <c r="H6324">
        <v>871447537</v>
      </c>
      <c r="I6324">
        <v>871447537</v>
      </c>
      <c r="J6324" s="5">
        <f t="shared" si="395"/>
        <v>0</v>
      </c>
    </row>
    <row r="6325" spans="1:10" x14ac:dyDescent="0.25">
      <c r="A6325">
        <v>1360450504</v>
      </c>
      <c r="B6325">
        <v>871887624</v>
      </c>
      <c r="C6325">
        <v>3</v>
      </c>
      <c r="D6325">
        <v>180</v>
      </c>
      <c r="E6325" s="1">
        <f t="shared" si="394"/>
        <v>60</v>
      </c>
      <c r="F6325" s="4">
        <f t="shared" si="392"/>
        <v>1360450477347</v>
      </c>
      <c r="G6325" s="4">
        <f t="shared" si="393"/>
        <v>1360450486307</v>
      </c>
      <c r="H6325">
        <v>871860971</v>
      </c>
      <c r="I6325">
        <v>871869931</v>
      </c>
      <c r="J6325" s="5">
        <f t="shared" si="395"/>
        <v>8960</v>
      </c>
    </row>
    <row r="6326" spans="1:10" x14ac:dyDescent="0.25">
      <c r="A6326">
        <v>1360450545</v>
      </c>
      <c r="B6326">
        <v>871927936</v>
      </c>
      <c r="C6326">
        <v>3</v>
      </c>
      <c r="D6326">
        <v>180</v>
      </c>
      <c r="E6326" s="1">
        <f t="shared" si="394"/>
        <v>60</v>
      </c>
      <c r="F6326" s="4">
        <f t="shared" si="392"/>
        <v>1360450518547</v>
      </c>
      <c r="G6326" s="4">
        <f t="shared" si="393"/>
        <v>1360450527123</v>
      </c>
      <c r="H6326">
        <v>871901483</v>
      </c>
      <c r="I6326">
        <v>871910059</v>
      </c>
      <c r="J6326" s="5">
        <f t="shared" si="395"/>
        <v>8576</v>
      </c>
    </row>
    <row r="6327" spans="1:10" x14ac:dyDescent="0.25">
      <c r="A6327">
        <v>1360450915</v>
      </c>
      <c r="B6327">
        <v>872297932</v>
      </c>
      <c r="C6327">
        <v>1</v>
      </c>
      <c r="D6327">
        <v>46</v>
      </c>
      <c r="E6327" s="1">
        <f t="shared" si="394"/>
        <v>46</v>
      </c>
      <c r="F6327" s="4">
        <f t="shared" si="392"/>
        <v>1360450887568</v>
      </c>
      <c r="G6327" s="4">
        <f t="shared" si="393"/>
        <v>1360450887568</v>
      </c>
      <c r="H6327">
        <v>872270500</v>
      </c>
      <c r="I6327">
        <v>872270500</v>
      </c>
      <c r="J6327" s="5">
        <f t="shared" si="395"/>
        <v>0</v>
      </c>
    </row>
    <row r="6328" spans="1:10" x14ac:dyDescent="0.25">
      <c r="A6328">
        <v>1360450915</v>
      </c>
      <c r="B6328">
        <v>872297980</v>
      </c>
      <c r="C6328">
        <v>1</v>
      </c>
      <c r="D6328">
        <v>46</v>
      </c>
      <c r="E6328" s="1">
        <f t="shared" si="394"/>
        <v>46</v>
      </c>
      <c r="F6328" s="4">
        <f t="shared" si="392"/>
        <v>1360450887584</v>
      </c>
      <c r="G6328" s="4">
        <f t="shared" si="393"/>
        <v>1360450887584</v>
      </c>
      <c r="H6328">
        <v>872270564</v>
      </c>
      <c r="I6328">
        <v>872270564</v>
      </c>
      <c r="J6328" s="5">
        <f t="shared" si="395"/>
        <v>0</v>
      </c>
    </row>
    <row r="6329" spans="1:10" x14ac:dyDescent="0.25">
      <c r="A6329">
        <v>1360450915</v>
      </c>
      <c r="B6329">
        <v>872298768</v>
      </c>
      <c r="C6329">
        <v>1</v>
      </c>
      <c r="D6329">
        <v>46</v>
      </c>
      <c r="E6329" s="1">
        <f t="shared" si="394"/>
        <v>46</v>
      </c>
      <c r="F6329" s="4">
        <f t="shared" si="392"/>
        <v>1360450886731</v>
      </c>
      <c r="G6329" s="4">
        <f t="shared" si="393"/>
        <v>1360450886731</v>
      </c>
      <c r="H6329">
        <v>872270499</v>
      </c>
      <c r="I6329">
        <v>872270499</v>
      </c>
      <c r="J6329" s="5">
        <f t="shared" si="395"/>
        <v>0</v>
      </c>
    </row>
    <row r="6330" spans="1:10" x14ac:dyDescent="0.25">
      <c r="A6330">
        <v>1360451320</v>
      </c>
      <c r="B6330">
        <v>872703476</v>
      </c>
      <c r="C6330">
        <v>1</v>
      </c>
      <c r="D6330">
        <v>46</v>
      </c>
      <c r="E6330" s="1">
        <f t="shared" si="394"/>
        <v>46</v>
      </c>
      <c r="F6330" s="4">
        <f t="shared" si="392"/>
        <v>1360451294059</v>
      </c>
      <c r="G6330" s="4">
        <f t="shared" si="393"/>
        <v>1360451294059</v>
      </c>
      <c r="H6330">
        <v>872677535</v>
      </c>
      <c r="I6330">
        <v>872677535</v>
      </c>
      <c r="J6330" s="5">
        <f t="shared" si="395"/>
        <v>0</v>
      </c>
    </row>
    <row r="6331" spans="1:10" x14ac:dyDescent="0.25">
      <c r="A6331">
        <v>1360451325</v>
      </c>
      <c r="B6331">
        <v>872708004</v>
      </c>
      <c r="C6331">
        <v>1</v>
      </c>
      <c r="D6331">
        <v>46</v>
      </c>
      <c r="E6331" s="1">
        <f t="shared" si="394"/>
        <v>46</v>
      </c>
      <c r="F6331" s="4">
        <f t="shared" si="392"/>
        <v>1360451296450</v>
      </c>
      <c r="G6331" s="4">
        <f t="shared" si="393"/>
        <v>1360451296450</v>
      </c>
      <c r="H6331">
        <v>872679454</v>
      </c>
      <c r="I6331">
        <v>872679454</v>
      </c>
      <c r="J6331" s="5">
        <f t="shared" si="395"/>
        <v>0</v>
      </c>
    </row>
    <row r="6332" spans="1:10" x14ac:dyDescent="0.25">
      <c r="A6332">
        <v>1360452410</v>
      </c>
      <c r="B6332">
        <v>873793764</v>
      </c>
      <c r="C6332">
        <v>1</v>
      </c>
      <c r="D6332">
        <v>52</v>
      </c>
      <c r="E6332" s="1">
        <f t="shared" si="394"/>
        <v>52</v>
      </c>
      <c r="F6332" s="4">
        <f t="shared" si="392"/>
        <v>1360452382009</v>
      </c>
      <c r="G6332" s="4">
        <f t="shared" si="393"/>
        <v>1360452382009</v>
      </c>
      <c r="H6332">
        <v>873765773</v>
      </c>
      <c r="I6332">
        <v>873765773</v>
      </c>
      <c r="J6332" s="5">
        <f t="shared" si="395"/>
        <v>0</v>
      </c>
    </row>
    <row r="6333" spans="1:10" x14ac:dyDescent="0.25">
      <c r="A6333">
        <v>1360452414</v>
      </c>
      <c r="B6333">
        <v>873797088</v>
      </c>
      <c r="C6333">
        <v>1</v>
      </c>
      <c r="D6333">
        <v>52</v>
      </c>
      <c r="E6333" s="1">
        <f t="shared" si="394"/>
        <v>52</v>
      </c>
      <c r="F6333" s="4">
        <f t="shared" si="392"/>
        <v>1360452386783</v>
      </c>
      <c r="G6333" s="4">
        <f t="shared" si="393"/>
        <v>1360452386783</v>
      </c>
      <c r="H6333">
        <v>873769871</v>
      </c>
      <c r="I6333">
        <v>873769871</v>
      </c>
      <c r="J6333" s="5">
        <f t="shared" si="395"/>
        <v>0</v>
      </c>
    </row>
    <row r="6334" spans="1:10" x14ac:dyDescent="0.25">
      <c r="A6334">
        <v>1360452470</v>
      </c>
      <c r="B6334">
        <v>873853624</v>
      </c>
      <c r="C6334">
        <v>1</v>
      </c>
      <c r="D6334">
        <v>52</v>
      </c>
      <c r="E6334" s="1">
        <f t="shared" si="394"/>
        <v>52</v>
      </c>
      <c r="F6334" s="4">
        <f t="shared" si="392"/>
        <v>1360452442307</v>
      </c>
      <c r="G6334" s="4">
        <f t="shared" si="393"/>
        <v>1360452442307</v>
      </c>
      <c r="H6334">
        <v>873825931</v>
      </c>
      <c r="I6334">
        <v>873825931</v>
      </c>
      <c r="J6334" s="5">
        <f t="shared" si="395"/>
        <v>0</v>
      </c>
    </row>
    <row r="6335" spans="1:10" x14ac:dyDescent="0.25">
      <c r="A6335">
        <v>1360452474</v>
      </c>
      <c r="B6335">
        <v>873857436</v>
      </c>
      <c r="C6335">
        <v>1</v>
      </c>
      <c r="D6335">
        <v>52</v>
      </c>
      <c r="E6335" s="1">
        <f t="shared" si="394"/>
        <v>52</v>
      </c>
      <c r="F6335" s="4">
        <f t="shared" si="392"/>
        <v>1360452446848</v>
      </c>
      <c r="G6335" s="4">
        <f t="shared" si="393"/>
        <v>1360452446848</v>
      </c>
      <c r="H6335">
        <v>873830284</v>
      </c>
      <c r="I6335">
        <v>873830284</v>
      </c>
      <c r="J6335" s="5">
        <f t="shared" si="395"/>
        <v>0</v>
      </c>
    </row>
    <row r="6336" spans="1:10" x14ac:dyDescent="0.25">
      <c r="A6336">
        <v>1360452550</v>
      </c>
      <c r="B6336">
        <v>873933176</v>
      </c>
      <c r="C6336">
        <v>1</v>
      </c>
      <c r="D6336">
        <v>46</v>
      </c>
      <c r="E6336" s="1">
        <f t="shared" si="394"/>
        <v>46</v>
      </c>
      <c r="F6336" s="4">
        <f t="shared" si="392"/>
        <v>1360452523781</v>
      </c>
      <c r="G6336" s="4">
        <f t="shared" si="393"/>
        <v>1360452523781</v>
      </c>
      <c r="H6336">
        <v>873906957</v>
      </c>
      <c r="I6336">
        <v>873906957</v>
      </c>
      <c r="J6336" s="5">
        <f t="shared" si="395"/>
        <v>0</v>
      </c>
    </row>
    <row r="6337" spans="1:10" x14ac:dyDescent="0.25">
      <c r="A6337">
        <v>1360453100</v>
      </c>
      <c r="B6337">
        <v>874482840</v>
      </c>
      <c r="C6337">
        <v>1</v>
      </c>
      <c r="D6337">
        <v>46</v>
      </c>
      <c r="E6337" s="1">
        <f t="shared" si="394"/>
        <v>46</v>
      </c>
      <c r="F6337" s="4">
        <f t="shared" si="392"/>
        <v>1360453075402</v>
      </c>
      <c r="G6337" s="4">
        <f t="shared" si="393"/>
        <v>1360453075402</v>
      </c>
      <c r="H6337">
        <v>874458242</v>
      </c>
      <c r="I6337">
        <v>874458242</v>
      </c>
      <c r="J6337" s="5">
        <f t="shared" si="395"/>
        <v>0</v>
      </c>
    </row>
    <row r="6338" spans="1:10" x14ac:dyDescent="0.25">
      <c r="A6338">
        <v>1360453149</v>
      </c>
      <c r="B6338">
        <v>874532232</v>
      </c>
      <c r="C6338">
        <v>1</v>
      </c>
      <c r="D6338">
        <v>46</v>
      </c>
      <c r="E6338" s="1">
        <f t="shared" si="394"/>
        <v>46</v>
      </c>
      <c r="F6338" s="4">
        <f t="shared" ref="F6338:F6401" si="396">((A6338*1000)-B6338)+H6338</f>
        <v>1360453121539</v>
      </c>
      <c r="G6338" s="4">
        <f t="shared" ref="G6338:G6401" si="397">((A6338*1000)-B6338)+I6338</f>
        <v>1360453121539</v>
      </c>
      <c r="H6338">
        <v>874504771</v>
      </c>
      <c r="I6338">
        <v>874504771</v>
      </c>
      <c r="J6338" s="5">
        <f t="shared" si="395"/>
        <v>0</v>
      </c>
    </row>
    <row r="6339" spans="1:10" x14ac:dyDescent="0.25">
      <c r="A6339">
        <v>1360453151</v>
      </c>
      <c r="B6339">
        <v>874534148</v>
      </c>
      <c r="C6339">
        <v>1</v>
      </c>
      <c r="D6339">
        <v>46</v>
      </c>
      <c r="E6339" s="1">
        <f t="shared" ref="E6339:E6402" si="398">D6339/C6339</f>
        <v>46</v>
      </c>
      <c r="F6339" s="4">
        <f t="shared" si="396"/>
        <v>1360453123221</v>
      </c>
      <c r="G6339" s="4">
        <f t="shared" si="397"/>
        <v>1360453123221</v>
      </c>
      <c r="H6339">
        <v>874506369</v>
      </c>
      <c r="I6339">
        <v>874506369</v>
      </c>
      <c r="J6339" s="5">
        <f t="shared" ref="J6339:J6402" si="399">G6339-F6339</f>
        <v>0</v>
      </c>
    </row>
    <row r="6340" spans="1:10" x14ac:dyDescent="0.25">
      <c r="A6340">
        <v>1360453755</v>
      </c>
      <c r="B6340">
        <v>875138776</v>
      </c>
      <c r="C6340">
        <v>1</v>
      </c>
      <c r="D6340">
        <v>46</v>
      </c>
      <c r="E6340" s="1">
        <f t="shared" si="398"/>
        <v>46</v>
      </c>
      <c r="F6340" s="4">
        <f t="shared" si="396"/>
        <v>1360453727577</v>
      </c>
      <c r="G6340" s="4">
        <f t="shared" si="397"/>
        <v>1360453727577</v>
      </c>
      <c r="H6340">
        <v>875111353</v>
      </c>
      <c r="I6340">
        <v>875111353</v>
      </c>
      <c r="J6340" s="5">
        <f t="shared" si="399"/>
        <v>0</v>
      </c>
    </row>
    <row r="6341" spans="1:10" x14ac:dyDescent="0.25">
      <c r="A6341">
        <v>1360453756</v>
      </c>
      <c r="B6341">
        <v>875139388</v>
      </c>
      <c r="C6341">
        <v>1</v>
      </c>
      <c r="D6341">
        <v>46</v>
      </c>
      <c r="E6341" s="1">
        <f t="shared" si="398"/>
        <v>46</v>
      </c>
      <c r="F6341" s="4">
        <f t="shared" si="396"/>
        <v>1360453726623</v>
      </c>
      <c r="G6341" s="4">
        <f t="shared" si="397"/>
        <v>1360453726623</v>
      </c>
      <c r="H6341">
        <v>875110011</v>
      </c>
      <c r="I6341">
        <v>875110011</v>
      </c>
      <c r="J6341" s="5">
        <f t="shared" si="399"/>
        <v>0</v>
      </c>
    </row>
    <row r="6342" spans="1:10" x14ac:dyDescent="0.25">
      <c r="A6342">
        <v>1360453945</v>
      </c>
      <c r="B6342">
        <v>875328768</v>
      </c>
      <c r="C6342">
        <v>1</v>
      </c>
      <c r="D6342">
        <v>46</v>
      </c>
      <c r="E6342" s="1">
        <f t="shared" si="398"/>
        <v>46</v>
      </c>
      <c r="F6342" s="4">
        <f t="shared" si="396"/>
        <v>1360453917407</v>
      </c>
      <c r="G6342" s="4">
        <f t="shared" si="397"/>
        <v>1360453917407</v>
      </c>
      <c r="H6342">
        <v>875301175</v>
      </c>
      <c r="I6342">
        <v>875301175</v>
      </c>
      <c r="J6342" s="5">
        <f t="shared" si="399"/>
        <v>0</v>
      </c>
    </row>
    <row r="6343" spans="1:10" x14ac:dyDescent="0.25">
      <c r="A6343">
        <v>1360454459</v>
      </c>
      <c r="B6343">
        <v>875842116</v>
      </c>
      <c r="C6343">
        <v>1</v>
      </c>
      <c r="D6343">
        <v>148</v>
      </c>
      <c r="E6343" s="1">
        <f t="shared" si="398"/>
        <v>148</v>
      </c>
      <c r="F6343" s="4">
        <f t="shared" si="396"/>
        <v>1360454431970</v>
      </c>
      <c r="G6343" s="4">
        <f t="shared" si="397"/>
        <v>1360454431970</v>
      </c>
      <c r="H6343">
        <v>875815086</v>
      </c>
      <c r="I6343">
        <v>875815086</v>
      </c>
      <c r="J6343" s="5">
        <f t="shared" si="399"/>
        <v>0</v>
      </c>
    </row>
    <row r="6344" spans="1:10" x14ac:dyDescent="0.25">
      <c r="A6344">
        <v>1360455316</v>
      </c>
      <c r="B6344">
        <v>876699724</v>
      </c>
      <c r="C6344">
        <v>1</v>
      </c>
      <c r="D6344">
        <v>46</v>
      </c>
      <c r="E6344" s="1">
        <f t="shared" si="398"/>
        <v>46</v>
      </c>
      <c r="F6344" s="4">
        <f t="shared" si="396"/>
        <v>1360455291318</v>
      </c>
      <c r="G6344" s="4">
        <f t="shared" si="397"/>
        <v>1360455291318</v>
      </c>
      <c r="H6344">
        <v>876675042</v>
      </c>
      <c r="I6344">
        <v>876675042</v>
      </c>
      <c r="J6344" s="5">
        <f t="shared" si="399"/>
        <v>0</v>
      </c>
    </row>
    <row r="6345" spans="1:10" x14ac:dyDescent="0.25">
      <c r="A6345">
        <v>1360455768</v>
      </c>
      <c r="B6345">
        <v>877150932</v>
      </c>
      <c r="C6345">
        <v>1</v>
      </c>
      <c r="D6345">
        <v>48</v>
      </c>
      <c r="E6345" s="1">
        <f t="shared" si="398"/>
        <v>48</v>
      </c>
      <c r="F6345" s="4">
        <f t="shared" si="396"/>
        <v>1360455738953</v>
      </c>
      <c r="G6345" s="4">
        <f t="shared" si="397"/>
        <v>1360455738953</v>
      </c>
      <c r="H6345">
        <v>877121885</v>
      </c>
      <c r="I6345">
        <v>877121885</v>
      </c>
      <c r="J6345" s="5">
        <f t="shared" si="399"/>
        <v>0</v>
      </c>
    </row>
    <row r="6346" spans="1:10" x14ac:dyDescent="0.25">
      <c r="A6346">
        <v>1360455768</v>
      </c>
      <c r="B6346">
        <v>877151692</v>
      </c>
      <c r="C6346">
        <v>1</v>
      </c>
      <c r="D6346">
        <v>48</v>
      </c>
      <c r="E6346" s="1">
        <f t="shared" si="398"/>
        <v>48</v>
      </c>
      <c r="F6346" s="4">
        <f t="shared" si="396"/>
        <v>1360455737869</v>
      </c>
      <c r="G6346" s="4">
        <f t="shared" si="397"/>
        <v>1360455737869</v>
      </c>
      <c r="H6346">
        <v>877121561</v>
      </c>
      <c r="I6346">
        <v>877121561</v>
      </c>
      <c r="J6346" s="5">
        <f t="shared" si="399"/>
        <v>0</v>
      </c>
    </row>
    <row r="6347" spans="1:10" x14ac:dyDescent="0.25">
      <c r="A6347">
        <v>1360456183</v>
      </c>
      <c r="B6347">
        <v>877565996</v>
      </c>
      <c r="C6347">
        <v>2</v>
      </c>
      <c r="D6347">
        <v>296</v>
      </c>
      <c r="E6347" s="1">
        <f t="shared" si="398"/>
        <v>148</v>
      </c>
      <c r="F6347" s="4">
        <f t="shared" si="396"/>
        <v>1360456157378</v>
      </c>
      <c r="G6347" s="4">
        <f t="shared" si="397"/>
        <v>1360456165506</v>
      </c>
      <c r="H6347">
        <v>877540374</v>
      </c>
      <c r="I6347">
        <v>877548502</v>
      </c>
      <c r="J6347" s="5">
        <f t="shared" si="399"/>
        <v>8128</v>
      </c>
    </row>
    <row r="6348" spans="1:10" x14ac:dyDescent="0.25">
      <c r="A6348">
        <v>1360456336</v>
      </c>
      <c r="B6348">
        <v>877719172</v>
      </c>
      <c r="C6348">
        <v>1</v>
      </c>
      <c r="D6348">
        <v>46</v>
      </c>
      <c r="E6348" s="1">
        <f t="shared" si="398"/>
        <v>46</v>
      </c>
      <c r="F6348" s="4">
        <f t="shared" si="396"/>
        <v>1360456308815</v>
      </c>
      <c r="G6348" s="4">
        <f t="shared" si="397"/>
        <v>1360456308815</v>
      </c>
      <c r="H6348">
        <v>877691987</v>
      </c>
      <c r="I6348">
        <v>877691987</v>
      </c>
      <c r="J6348" s="5">
        <f t="shared" si="399"/>
        <v>0</v>
      </c>
    </row>
    <row r="6349" spans="1:10" x14ac:dyDescent="0.25">
      <c r="A6349">
        <v>1360456340</v>
      </c>
      <c r="B6349">
        <v>877723644</v>
      </c>
      <c r="C6349">
        <v>1</v>
      </c>
      <c r="D6349">
        <v>46</v>
      </c>
      <c r="E6349" s="1">
        <f t="shared" si="398"/>
        <v>46</v>
      </c>
      <c r="F6349" s="4">
        <f t="shared" si="396"/>
        <v>1360456312629</v>
      </c>
      <c r="G6349" s="4">
        <f t="shared" si="397"/>
        <v>1360456312629</v>
      </c>
      <c r="H6349">
        <v>877696273</v>
      </c>
      <c r="I6349">
        <v>877696273</v>
      </c>
      <c r="J6349" s="5">
        <f t="shared" si="399"/>
        <v>0</v>
      </c>
    </row>
    <row r="6350" spans="1:10" x14ac:dyDescent="0.25">
      <c r="A6350">
        <v>1360456383</v>
      </c>
      <c r="B6350">
        <v>877766544</v>
      </c>
      <c r="C6350">
        <v>1</v>
      </c>
      <c r="D6350">
        <v>46</v>
      </c>
      <c r="E6350" s="1">
        <f t="shared" si="398"/>
        <v>46</v>
      </c>
      <c r="F6350" s="4">
        <f t="shared" si="396"/>
        <v>1360456354906</v>
      </c>
      <c r="G6350" s="4">
        <f t="shared" si="397"/>
        <v>1360456354906</v>
      </c>
      <c r="H6350">
        <v>877738450</v>
      </c>
      <c r="I6350">
        <v>877738450</v>
      </c>
      <c r="J6350" s="5">
        <f t="shared" si="399"/>
        <v>0</v>
      </c>
    </row>
    <row r="6351" spans="1:10" x14ac:dyDescent="0.25">
      <c r="A6351">
        <v>1360457670</v>
      </c>
      <c r="B6351">
        <v>879053412</v>
      </c>
      <c r="C6351">
        <v>1</v>
      </c>
      <c r="D6351">
        <v>148</v>
      </c>
      <c r="E6351" s="1">
        <f t="shared" si="398"/>
        <v>148</v>
      </c>
      <c r="F6351" s="4">
        <f t="shared" si="396"/>
        <v>1360457643276</v>
      </c>
      <c r="G6351" s="4">
        <f t="shared" si="397"/>
        <v>1360457643276</v>
      </c>
      <c r="H6351">
        <v>879026688</v>
      </c>
      <c r="I6351">
        <v>879026688</v>
      </c>
      <c r="J6351" s="5">
        <f t="shared" si="399"/>
        <v>0</v>
      </c>
    </row>
    <row r="6352" spans="1:10" x14ac:dyDescent="0.25">
      <c r="A6352">
        <v>1360458285</v>
      </c>
      <c r="B6352">
        <v>879668212</v>
      </c>
      <c r="C6352">
        <v>1</v>
      </c>
      <c r="D6352">
        <v>48</v>
      </c>
      <c r="E6352" s="1">
        <f t="shared" si="398"/>
        <v>48</v>
      </c>
      <c r="F6352" s="4">
        <f t="shared" si="396"/>
        <v>1360458258057</v>
      </c>
      <c r="G6352" s="4">
        <f t="shared" si="397"/>
        <v>1360458258057</v>
      </c>
      <c r="H6352">
        <v>879641269</v>
      </c>
      <c r="I6352">
        <v>879641269</v>
      </c>
      <c r="J6352" s="5">
        <f t="shared" si="399"/>
        <v>0</v>
      </c>
    </row>
    <row r="6353" spans="1:10" x14ac:dyDescent="0.25">
      <c r="A6353">
        <v>1360458287</v>
      </c>
      <c r="B6353">
        <v>879670240</v>
      </c>
      <c r="C6353">
        <v>1</v>
      </c>
      <c r="D6353">
        <v>48</v>
      </c>
      <c r="E6353" s="1">
        <f t="shared" si="398"/>
        <v>48</v>
      </c>
      <c r="F6353" s="4">
        <f t="shared" si="396"/>
        <v>1360458259117</v>
      </c>
      <c r="G6353" s="4">
        <f t="shared" si="397"/>
        <v>1360458259117</v>
      </c>
      <c r="H6353">
        <v>879642357</v>
      </c>
      <c r="I6353">
        <v>879642357</v>
      </c>
      <c r="J6353" s="5">
        <f t="shared" si="399"/>
        <v>0</v>
      </c>
    </row>
    <row r="6354" spans="1:10" x14ac:dyDescent="0.25">
      <c r="A6354">
        <v>1360458291</v>
      </c>
      <c r="B6354">
        <v>879674784</v>
      </c>
      <c r="C6354">
        <v>1</v>
      </c>
      <c r="D6354">
        <v>46</v>
      </c>
      <c r="E6354" s="1">
        <f t="shared" si="398"/>
        <v>46</v>
      </c>
      <c r="F6354" s="4">
        <f t="shared" si="396"/>
        <v>1360458265869</v>
      </c>
      <c r="G6354" s="4">
        <f t="shared" si="397"/>
        <v>1360458265869</v>
      </c>
      <c r="H6354">
        <v>879649653</v>
      </c>
      <c r="I6354">
        <v>879649653</v>
      </c>
      <c r="J6354" s="5">
        <f t="shared" si="399"/>
        <v>0</v>
      </c>
    </row>
    <row r="6355" spans="1:10" x14ac:dyDescent="0.25">
      <c r="A6355">
        <v>1360459593</v>
      </c>
      <c r="B6355">
        <v>880976648</v>
      </c>
      <c r="C6355">
        <v>1</v>
      </c>
      <c r="D6355">
        <v>46</v>
      </c>
      <c r="E6355" s="1">
        <f t="shared" si="398"/>
        <v>46</v>
      </c>
      <c r="F6355" s="4">
        <f t="shared" si="396"/>
        <v>1360459564610</v>
      </c>
      <c r="G6355" s="4">
        <f t="shared" si="397"/>
        <v>1360459564610</v>
      </c>
      <c r="H6355">
        <v>880948258</v>
      </c>
      <c r="I6355">
        <v>880948258</v>
      </c>
      <c r="J6355" s="5">
        <f t="shared" si="399"/>
        <v>0</v>
      </c>
    </row>
    <row r="6356" spans="1:10" x14ac:dyDescent="0.25">
      <c r="A6356">
        <v>1360459682</v>
      </c>
      <c r="B6356">
        <v>881064960</v>
      </c>
      <c r="C6356">
        <v>1</v>
      </c>
      <c r="D6356">
        <v>46</v>
      </c>
      <c r="E6356" s="1">
        <f t="shared" si="398"/>
        <v>46</v>
      </c>
      <c r="F6356" s="4">
        <f t="shared" si="396"/>
        <v>1360459655215</v>
      </c>
      <c r="G6356" s="4">
        <f t="shared" si="397"/>
        <v>1360459655215</v>
      </c>
      <c r="H6356">
        <v>881038175</v>
      </c>
      <c r="I6356">
        <v>881038175</v>
      </c>
      <c r="J6356" s="5">
        <f t="shared" si="399"/>
        <v>0</v>
      </c>
    </row>
    <row r="6357" spans="1:10" x14ac:dyDescent="0.25">
      <c r="A6357">
        <v>1360460148</v>
      </c>
      <c r="B6357">
        <v>881531416</v>
      </c>
      <c r="C6357">
        <v>1</v>
      </c>
      <c r="D6357">
        <v>46</v>
      </c>
      <c r="E6357" s="1">
        <f t="shared" si="398"/>
        <v>46</v>
      </c>
      <c r="F6357" s="4">
        <f t="shared" si="396"/>
        <v>1360460119969</v>
      </c>
      <c r="G6357" s="4">
        <f t="shared" si="397"/>
        <v>1360460119969</v>
      </c>
      <c r="H6357">
        <v>881503385</v>
      </c>
      <c r="I6357">
        <v>881503385</v>
      </c>
      <c r="J6357" s="5">
        <f t="shared" si="399"/>
        <v>0</v>
      </c>
    </row>
    <row r="6358" spans="1:10" x14ac:dyDescent="0.25">
      <c r="A6358">
        <v>1360461901</v>
      </c>
      <c r="B6358">
        <v>883283896</v>
      </c>
      <c r="C6358">
        <v>1</v>
      </c>
      <c r="D6358">
        <v>46</v>
      </c>
      <c r="E6358" s="1">
        <f t="shared" si="398"/>
        <v>46</v>
      </c>
      <c r="F6358" s="4">
        <f t="shared" si="396"/>
        <v>1360461872399</v>
      </c>
      <c r="G6358" s="4">
        <f t="shared" si="397"/>
        <v>1360461872399</v>
      </c>
      <c r="H6358">
        <v>883255295</v>
      </c>
      <c r="I6358">
        <v>883255295</v>
      </c>
      <c r="J6358" s="5">
        <f t="shared" si="399"/>
        <v>0</v>
      </c>
    </row>
    <row r="6359" spans="1:10" x14ac:dyDescent="0.25">
      <c r="A6359">
        <v>1360461901</v>
      </c>
      <c r="B6359">
        <v>883283976</v>
      </c>
      <c r="C6359">
        <v>1</v>
      </c>
      <c r="D6359">
        <v>46</v>
      </c>
      <c r="E6359" s="1">
        <f t="shared" si="398"/>
        <v>46</v>
      </c>
      <c r="F6359" s="4">
        <f t="shared" si="396"/>
        <v>1360461872383</v>
      </c>
      <c r="G6359" s="4">
        <f t="shared" si="397"/>
        <v>1360461872383</v>
      </c>
      <c r="H6359">
        <v>883255359</v>
      </c>
      <c r="I6359">
        <v>883255359</v>
      </c>
      <c r="J6359" s="5">
        <f t="shared" si="399"/>
        <v>0</v>
      </c>
    </row>
    <row r="6360" spans="1:10" x14ac:dyDescent="0.25">
      <c r="A6360">
        <v>1360461901</v>
      </c>
      <c r="B6360">
        <v>883283980</v>
      </c>
      <c r="C6360">
        <v>1</v>
      </c>
      <c r="D6360">
        <v>46</v>
      </c>
      <c r="E6360" s="1">
        <f t="shared" si="398"/>
        <v>46</v>
      </c>
      <c r="F6360" s="4">
        <f t="shared" si="396"/>
        <v>1360461872378</v>
      </c>
      <c r="G6360" s="4">
        <f t="shared" si="397"/>
        <v>1360461872378</v>
      </c>
      <c r="H6360">
        <v>883255358</v>
      </c>
      <c r="I6360">
        <v>883255358</v>
      </c>
      <c r="J6360" s="5">
        <f t="shared" si="399"/>
        <v>0</v>
      </c>
    </row>
    <row r="6361" spans="1:10" x14ac:dyDescent="0.25">
      <c r="A6361">
        <v>1360461901</v>
      </c>
      <c r="B6361">
        <v>883284012</v>
      </c>
      <c r="C6361">
        <v>1</v>
      </c>
      <c r="D6361">
        <v>46</v>
      </c>
      <c r="E6361" s="1">
        <f t="shared" si="398"/>
        <v>46</v>
      </c>
      <c r="F6361" s="4">
        <f t="shared" si="396"/>
        <v>1360461872346</v>
      </c>
      <c r="G6361" s="4">
        <f t="shared" si="397"/>
        <v>1360461872346</v>
      </c>
      <c r="H6361">
        <v>883255358</v>
      </c>
      <c r="I6361">
        <v>883255358</v>
      </c>
      <c r="J6361" s="5">
        <f t="shared" si="399"/>
        <v>0</v>
      </c>
    </row>
    <row r="6362" spans="1:10" x14ac:dyDescent="0.25">
      <c r="A6362">
        <v>1360461901</v>
      </c>
      <c r="B6362">
        <v>883284768</v>
      </c>
      <c r="C6362">
        <v>1</v>
      </c>
      <c r="D6362">
        <v>46</v>
      </c>
      <c r="E6362" s="1">
        <f t="shared" si="398"/>
        <v>46</v>
      </c>
      <c r="F6362" s="4">
        <f t="shared" si="396"/>
        <v>1360461871399</v>
      </c>
      <c r="G6362" s="4">
        <f t="shared" si="397"/>
        <v>1360461871399</v>
      </c>
      <c r="H6362">
        <v>883255167</v>
      </c>
      <c r="I6362">
        <v>883255167</v>
      </c>
      <c r="J6362" s="5">
        <f t="shared" si="399"/>
        <v>0</v>
      </c>
    </row>
    <row r="6363" spans="1:10" x14ac:dyDescent="0.25">
      <c r="A6363">
        <v>1360461901</v>
      </c>
      <c r="B6363">
        <v>883284784</v>
      </c>
      <c r="C6363">
        <v>1</v>
      </c>
      <c r="D6363">
        <v>46</v>
      </c>
      <c r="E6363" s="1">
        <f t="shared" si="398"/>
        <v>46</v>
      </c>
      <c r="F6363" s="4">
        <f t="shared" si="396"/>
        <v>1360461871384</v>
      </c>
      <c r="G6363" s="4">
        <f t="shared" si="397"/>
        <v>1360461871384</v>
      </c>
      <c r="H6363">
        <v>883255168</v>
      </c>
      <c r="I6363">
        <v>883255168</v>
      </c>
      <c r="J6363" s="5">
        <f t="shared" si="399"/>
        <v>0</v>
      </c>
    </row>
    <row r="6364" spans="1:10" x14ac:dyDescent="0.25">
      <c r="A6364">
        <v>1360461902</v>
      </c>
      <c r="B6364">
        <v>883284816</v>
      </c>
      <c r="C6364">
        <v>1</v>
      </c>
      <c r="D6364">
        <v>46</v>
      </c>
      <c r="E6364" s="1">
        <f t="shared" si="398"/>
        <v>46</v>
      </c>
      <c r="F6364" s="4">
        <f t="shared" si="396"/>
        <v>1360461872350</v>
      </c>
      <c r="G6364" s="4">
        <f t="shared" si="397"/>
        <v>1360461872350</v>
      </c>
      <c r="H6364">
        <v>883255166</v>
      </c>
      <c r="I6364">
        <v>883255166</v>
      </c>
      <c r="J6364" s="5">
        <f t="shared" si="399"/>
        <v>0</v>
      </c>
    </row>
    <row r="6365" spans="1:10" x14ac:dyDescent="0.25">
      <c r="A6365">
        <v>1360461902</v>
      </c>
      <c r="B6365">
        <v>883284852</v>
      </c>
      <c r="C6365">
        <v>1</v>
      </c>
      <c r="D6365">
        <v>46</v>
      </c>
      <c r="E6365" s="1">
        <f t="shared" si="398"/>
        <v>46</v>
      </c>
      <c r="F6365" s="4">
        <f t="shared" si="396"/>
        <v>1360461872379</v>
      </c>
      <c r="G6365" s="4">
        <f t="shared" si="397"/>
        <v>1360461872379</v>
      </c>
      <c r="H6365">
        <v>883255231</v>
      </c>
      <c r="I6365">
        <v>883255231</v>
      </c>
      <c r="J6365" s="5">
        <f t="shared" si="399"/>
        <v>0</v>
      </c>
    </row>
    <row r="6366" spans="1:10" x14ac:dyDescent="0.25">
      <c r="A6366">
        <v>1360461902</v>
      </c>
      <c r="B6366">
        <v>883284860</v>
      </c>
      <c r="C6366">
        <v>1</v>
      </c>
      <c r="D6366">
        <v>46</v>
      </c>
      <c r="E6366" s="1">
        <f t="shared" si="398"/>
        <v>46</v>
      </c>
      <c r="F6366" s="4">
        <f t="shared" si="396"/>
        <v>1360461872371</v>
      </c>
      <c r="G6366" s="4">
        <f t="shared" si="397"/>
        <v>1360461872371</v>
      </c>
      <c r="H6366">
        <v>883255231</v>
      </c>
      <c r="I6366">
        <v>883255231</v>
      </c>
      <c r="J6366" s="5">
        <f t="shared" si="399"/>
        <v>0</v>
      </c>
    </row>
    <row r="6367" spans="1:10" x14ac:dyDescent="0.25">
      <c r="A6367">
        <v>1360461902</v>
      </c>
      <c r="B6367">
        <v>883284928</v>
      </c>
      <c r="C6367">
        <v>1</v>
      </c>
      <c r="D6367">
        <v>46</v>
      </c>
      <c r="E6367" s="1">
        <f t="shared" si="398"/>
        <v>46</v>
      </c>
      <c r="F6367" s="4">
        <f t="shared" si="396"/>
        <v>1360461872302</v>
      </c>
      <c r="G6367" s="4">
        <f t="shared" si="397"/>
        <v>1360461872302</v>
      </c>
      <c r="H6367">
        <v>883255230</v>
      </c>
      <c r="I6367">
        <v>883255230</v>
      </c>
      <c r="J6367" s="5">
        <f t="shared" si="399"/>
        <v>0</v>
      </c>
    </row>
    <row r="6368" spans="1:10" x14ac:dyDescent="0.25">
      <c r="A6368">
        <v>1360461902</v>
      </c>
      <c r="B6368">
        <v>883284968</v>
      </c>
      <c r="C6368">
        <v>1</v>
      </c>
      <c r="D6368">
        <v>46</v>
      </c>
      <c r="E6368" s="1">
        <f t="shared" si="398"/>
        <v>46</v>
      </c>
      <c r="F6368" s="4">
        <f t="shared" si="396"/>
        <v>1360461872325</v>
      </c>
      <c r="G6368" s="4">
        <f t="shared" si="397"/>
        <v>1360461872325</v>
      </c>
      <c r="H6368">
        <v>883255293</v>
      </c>
      <c r="I6368">
        <v>883255293</v>
      </c>
      <c r="J6368" s="5">
        <f t="shared" si="399"/>
        <v>0</v>
      </c>
    </row>
    <row r="6369" spans="1:10" x14ac:dyDescent="0.25">
      <c r="A6369">
        <v>1360461902</v>
      </c>
      <c r="B6369">
        <v>883285016</v>
      </c>
      <c r="C6369">
        <v>1</v>
      </c>
      <c r="D6369">
        <v>46</v>
      </c>
      <c r="E6369" s="1">
        <f t="shared" si="398"/>
        <v>46</v>
      </c>
      <c r="F6369" s="4">
        <f t="shared" si="396"/>
        <v>1360461872277</v>
      </c>
      <c r="G6369" s="4">
        <f t="shared" si="397"/>
        <v>1360461872277</v>
      </c>
      <c r="H6369">
        <v>883255293</v>
      </c>
      <c r="I6369">
        <v>883255293</v>
      </c>
      <c r="J6369" s="5">
        <f t="shared" si="399"/>
        <v>0</v>
      </c>
    </row>
    <row r="6370" spans="1:10" x14ac:dyDescent="0.25">
      <c r="A6370">
        <v>1360461923</v>
      </c>
      <c r="B6370">
        <v>883306024</v>
      </c>
      <c r="C6370">
        <v>1</v>
      </c>
      <c r="D6370">
        <v>46</v>
      </c>
      <c r="E6370" s="1">
        <f t="shared" si="398"/>
        <v>46</v>
      </c>
      <c r="F6370" s="4">
        <f t="shared" si="396"/>
        <v>1360461897424</v>
      </c>
      <c r="G6370" s="4">
        <f t="shared" si="397"/>
        <v>1360461897424</v>
      </c>
      <c r="H6370">
        <v>883280448</v>
      </c>
      <c r="I6370">
        <v>883280448</v>
      </c>
      <c r="J6370" s="5">
        <f t="shared" si="399"/>
        <v>0</v>
      </c>
    </row>
    <row r="6371" spans="1:10" x14ac:dyDescent="0.25">
      <c r="A6371">
        <v>1360462043</v>
      </c>
      <c r="B6371">
        <v>883426404</v>
      </c>
      <c r="C6371">
        <v>1</v>
      </c>
      <c r="D6371">
        <v>46</v>
      </c>
      <c r="E6371" s="1">
        <f t="shared" si="398"/>
        <v>46</v>
      </c>
      <c r="F6371" s="4">
        <f t="shared" si="396"/>
        <v>1360462016399</v>
      </c>
      <c r="G6371" s="4">
        <f t="shared" si="397"/>
        <v>1360462016399</v>
      </c>
      <c r="H6371">
        <v>883399803</v>
      </c>
      <c r="I6371">
        <v>883399803</v>
      </c>
      <c r="J6371" s="5">
        <f t="shared" si="399"/>
        <v>0</v>
      </c>
    </row>
    <row r="6372" spans="1:10" x14ac:dyDescent="0.25">
      <c r="A6372">
        <v>1360462568</v>
      </c>
      <c r="B6372">
        <v>883951236</v>
      </c>
      <c r="C6372">
        <v>1</v>
      </c>
      <c r="D6372">
        <v>48</v>
      </c>
      <c r="E6372" s="1">
        <f t="shared" si="398"/>
        <v>48</v>
      </c>
      <c r="F6372" s="4">
        <f t="shared" si="396"/>
        <v>1360462541042</v>
      </c>
      <c r="G6372" s="4">
        <f t="shared" si="397"/>
        <v>1360462541042</v>
      </c>
      <c r="H6372">
        <v>883924278</v>
      </c>
      <c r="I6372">
        <v>883924278</v>
      </c>
      <c r="J6372" s="5">
        <f t="shared" si="399"/>
        <v>0</v>
      </c>
    </row>
    <row r="6373" spans="1:10" x14ac:dyDescent="0.25">
      <c r="A6373">
        <v>1360463918</v>
      </c>
      <c r="B6373">
        <v>885301736</v>
      </c>
      <c r="C6373">
        <v>1</v>
      </c>
      <c r="D6373">
        <v>148</v>
      </c>
      <c r="E6373" s="1">
        <f t="shared" si="398"/>
        <v>148</v>
      </c>
      <c r="F6373" s="4">
        <f t="shared" si="396"/>
        <v>1360463893610</v>
      </c>
      <c r="G6373" s="4">
        <f t="shared" si="397"/>
        <v>1360463893610</v>
      </c>
      <c r="H6373">
        <v>885277346</v>
      </c>
      <c r="I6373">
        <v>885277346</v>
      </c>
      <c r="J6373" s="5">
        <f t="shared" si="399"/>
        <v>0</v>
      </c>
    </row>
    <row r="6374" spans="1:10" x14ac:dyDescent="0.25">
      <c r="A6374">
        <v>1360464744</v>
      </c>
      <c r="B6374">
        <v>886126884</v>
      </c>
      <c r="C6374">
        <v>1</v>
      </c>
      <c r="D6374">
        <v>148</v>
      </c>
      <c r="E6374" s="1">
        <f t="shared" si="398"/>
        <v>148</v>
      </c>
      <c r="F6374" s="4">
        <f t="shared" si="396"/>
        <v>1360464716338</v>
      </c>
      <c r="G6374" s="4">
        <f t="shared" si="397"/>
        <v>1360464716338</v>
      </c>
      <c r="H6374">
        <v>886099222</v>
      </c>
      <c r="I6374">
        <v>886099222</v>
      </c>
      <c r="J6374" s="5">
        <f t="shared" si="399"/>
        <v>0</v>
      </c>
    </row>
    <row r="6375" spans="1:10" x14ac:dyDescent="0.25">
      <c r="A6375">
        <v>1360465327</v>
      </c>
      <c r="B6375">
        <v>886709828</v>
      </c>
      <c r="C6375">
        <v>1</v>
      </c>
      <c r="D6375">
        <v>46</v>
      </c>
      <c r="E6375" s="1">
        <f t="shared" si="398"/>
        <v>46</v>
      </c>
      <c r="F6375" s="4">
        <f t="shared" si="396"/>
        <v>1360465300064</v>
      </c>
      <c r="G6375" s="4">
        <f t="shared" si="397"/>
        <v>1360465300064</v>
      </c>
      <c r="H6375">
        <v>886682892</v>
      </c>
      <c r="I6375">
        <v>886682892</v>
      </c>
      <c r="J6375" s="5">
        <f t="shared" si="399"/>
        <v>0</v>
      </c>
    </row>
    <row r="6376" spans="1:10" x14ac:dyDescent="0.25">
      <c r="A6376">
        <v>1360465569</v>
      </c>
      <c r="B6376">
        <v>886952284</v>
      </c>
      <c r="C6376">
        <v>1</v>
      </c>
      <c r="D6376">
        <v>78</v>
      </c>
      <c r="E6376" s="1">
        <f t="shared" si="398"/>
        <v>78</v>
      </c>
      <c r="F6376" s="4">
        <f t="shared" si="396"/>
        <v>1360465541140</v>
      </c>
      <c r="G6376" s="4">
        <f t="shared" si="397"/>
        <v>1360465541140</v>
      </c>
      <c r="H6376">
        <v>886924424</v>
      </c>
      <c r="I6376">
        <v>886924424</v>
      </c>
      <c r="J6376" s="5">
        <f t="shared" si="399"/>
        <v>0</v>
      </c>
    </row>
    <row r="6377" spans="1:10" x14ac:dyDescent="0.25">
      <c r="A6377">
        <v>1360465703</v>
      </c>
      <c r="B6377">
        <v>887086448</v>
      </c>
      <c r="C6377">
        <v>1</v>
      </c>
      <c r="D6377">
        <v>148</v>
      </c>
      <c r="E6377" s="1">
        <f t="shared" si="398"/>
        <v>148</v>
      </c>
      <c r="F6377" s="4">
        <f t="shared" si="396"/>
        <v>1360465676910</v>
      </c>
      <c r="G6377" s="4">
        <f t="shared" si="397"/>
        <v>1360465676910</v>
      </c>
      <c r="H6377">
        <v>887060358</v>
      </c>
      <c r="I6377">
        <v>887060358</v>
      </c>
      <c r="J6377" s="5">
        <f t="shared" si="399"/>
        <v>0</v>
      </c>
    </row>
    <row r="6378" spans="1:10" x14ac:dyDescent="0.25">
      <c r="A6378">
        <v>1360465729</v>
      </c>
      <c r="B6378">
        <v>887112520</v>
      </c>
      <c r="C6378">
        <v>1</v>
      </c>
      <c r="D6378">
        <v>148</v>
      </c>
      <c r="E6378" s="1">
        <f t="shared" si="398"/>
        <v>148</v>
      </c>
      <c r="F6378" s="4">
        <f t="shared" si="396"/>
        <v>1360465703016</v>
      </c>
      <c r="G6378" s="4">
        <f t="shared" si="397"/>
        <v>1360465703016</v>
      </c>
      <c r="H6378">
        <v>887086536</v>
      </c>
      <c r="I6378">
        <v>887086536</v>
      </c>
      <c r="J6378" s="5">
        <f t="shared" si="399"/>
        <v>0</v>
      </c>
    </row>
    <row r="6379" spans="1:10" x14ac:dyDescent="0.25">
      <c r="A6379">
        <v>1360467153</v>
      </c>
      <c r="B6379">
        <v>888536560</v>
      </c>
      <c r="C6379">
        <v>1</v>
      </c>
      <c r="D6379">
        <v>46</v>
      </c>
      <c r="E6379" s="1">
        <f t="shared" si="398"/>
        <v>46</v>
      </c>
      <c r="F6379" s="4">
        <f t="shared" si="396"/>
        <v>1360467125160</v>
      </c>
      <c r="G6379" s="4">
        <f t="shared" si="397"/>
        <v>1360467125160</v>
      </c>
      <c r="H6379">
        <v>888508720</v>
      </c>
      <c r="I6379">
        <v>888508720</v>
      </c>
      <c r="J6379" s="5">
        <f t="shared" si="399"/>
        <v>0</v>
      </c>
    </row>
    <row r="6380" spans="1:10" x14ac:dyDescent="0.25">
      <c r="A6380">
        <v>1360467850</v>
      </c>
      <c r="B6380">
        <v>889233444</v>
      </c>
      <c r="C6380">
        <v>1</v>
      </c>
      <c r="D6380">
        <v>46</v>
      </c>
      <c r="E6380" s="1">
        <f t="shared" si="398"/>
        <v>46</v>
      </c>
      <c r="F6380" s="4">
        <f t="shared" si="396"/>
        <v>1360467822355</v>
      </c>
      <c r="G6380" s="4">
        <f t="shared" si="397"/>
        <v>1360467822355</v>
      </c>
      <c r="H6380">
        <v>889205799</v>
      </c>
      <c r="I6380">
        <v>889205799</v>
      </c>
      <c r="J6380" s="5">
        <f t="shared" si="399"/>
        <v>0</v>
      </c>
    </row>
    <row r="6381" spans="1:10" x14ac:dyDescent="0.25">
      <c r="A6381">
        <v>1360468507</v>
      </c>
      <c r="B6381">
        <v>889890440</v>
      </c>
      <c r="C6381">
        <v>1</v>
      </c>
      <c r="D6381">
        <v>46</v>
      </c>
      <c r="E6381" s="1">
        <f t="shared" si="398"/>
        <v>46</v>
      </c>
      <c r="F6381" s="4">
        <f t="shared" si="396"/>
        <v>1360468480586</v>
      </c>
      <c r="G6381" s="4">
        <f t="shared" si="397"/>
        <v>1360468480586</v>
      </c>
      <c r="H6381">
        <v>889864026</v>
      </c>
      <c r="I6381">
        <v>889864026</v>
      </c>
      <c r="J6381" s="5">
        <f t="shared" si="399"/>
        <v>0</v>
      </c>
    </row>
    <row r="6382" spans="1:10" x14ac:dyDescent="0.25">
      <c r="A6382">
        <v>1360469874</v>
      </c>
      <c r="B6382">
        <v>891257676</v>
      </c>
      <c r="C6382">
        <v>1</v>
      </c>
      <c r="D6382">
        <v>447</v>
      </c>
      <c r="E6382" s="1">
        <f t="shared" si="398"/>
        <v>447</v>
      </c>
      <c r="F6382" s="4">
        <f t="shared" si="396"/>
        <v>1360469848781</v>
      </c>
      <c r="G6382" s="4">
        <f t="shared" si="397"/>
        <v>1360469848781</v>
      </c>
      <c r="H6382">
        <v>891232457</v>
      </c>
      <c r="I6382">
        <v>891232457</v>
      </c>
      <c r="J6382" s="5">
        <f t="shared" si="399"/>
        <v>0</v>
      </c>
    </row>
    <row r="6383" spans="1:10" x14ac:dyDescent="0.25">
      <c r="A6383">
        <v>1360470115</v>
      </c>
      <c r="B6383">
        <v>891498140</v>
      </c>
      <c r="C6383">
        <v>1</v>
      </c>
      <c r="D6383">
        <v>442</v>
      </c>
      <c r="E6383" s="1">
        <f t="shared" si="398"/>
        <v>442</v>
      </c>
      <c r="F6383" s="4">
        <f t="shared" si="396"/>
        <v>1360470089697</v>
      </c>
      <c r="G6383" s="4">
        <f t="shared" si="397"/>
        <v>1360470089697</v>
      </c>
      <c r="H6383">
        <v>891472837</v>
      </c>
      <c r="I6383">
        <v>891472837</v>
      </c>
      <c r="J6383" s="5">
        <f t="shared" si="399"/>
        <v>0</v>
      </c>
    </row>
    <row r="6384" spans="1:10" x14ac:dyDescent="0.25">
      <c r="A6384">
        <v>1360471129</v>
      </c>
      <c r="B6384">
        <v>892512572</v>
      </c>
      <c r="C6384">
        <v>2</v>
      </c>
      <c r="D6384">
        <v>122</v>
      </c>
      <c r="E6384" s="1">
        <f t="shared" si="398"/>
        <v>61</v>
      </c>
      <c r="F6384" s="4">
        <f t="shared" si="396"/>
        <v>1360471101666</v>
      </c>
      <c r="G6384" s="4">
        <f t="shared" si="397"/>
        <v>1360471103842</v>
      </c>
      <c r="H6384">
        <v>892485238</v>
      </c>
      <c r="I6384">
        <v>892487414</v>
      </c>
      <c r="J6384" s="5">
        <f t="shared" si="399"/>
        <v>2176</v>
      </c>
    </row>
    <row r="6385" spans="1:10" x14ac:dyDescent="0.25">
      <c r="A6385">
        <v>1360471751</v>
      </c>
      <c r="B6385">
        <v>893134496</v>
      </c>
      <c r="C6385">
        <v>1</v>
      </c>
      <c r="D6385">
        <v>46</v>
      </c>
      <c r="E6385" s="1">
        <f t="shared" si="398"/>
        <v>46</v>
      </c>
      <c r="F6385" s="4">
        <f t="shared" si="396"/>
        <v>1360471722659</v>
      </c>
      <c r="G6385" s="4">
        <f t="shared" si="397"/>
        <v>1360471722659</v>
      </c>
      <c r="H6385">
        <v>893106155</v>
      </c>
      <c r="I6385">
        <v>893106155</v>
      </c>
      <c r="J6385" s="5">
        <f t="shared" si="399"/>
        <v>0</v>
      </c>
    </row>
    <row r="6386" spans="1:10" x14ac:dyDescent="0.25">
      <c r="A6386">
        <v>1360471907</v>
      </c>
      <c r="B6386">
        <v>893290628</v>
      </c>
      <c r="C6386">
        <v>1</v>
      </c>
      <c r="D6386">
        <v>46</v>
      </c>
      <c r="E6386" s="1">
        <f t="shared" si="398"/>
        <v>46</v>
      </c>
      <c r="F6386" s="4">
        <f t="shared" si="396"/>
        <v>1360471879900</v>
      </c>
      <c r="G6386" s="4">
        <f t="shared" si="397"/>
        <v>1360471879900</v>
      </c>
      <c r="H6386">
        <v>893263528</v>
      </c>
      <c r="I6386">
        <v>893263528</v>
      </c>
      <c r="J6386" s="5">
        <f t="shared" si="399"/>
        <v>0</v>
      </c>
    </row>
    <row r="6387" spans="1:10" x14ac:dyDescent="0.25">
      <c r="A6387">
        <v>1360472103</v>
      </c>
      <c r="B6387">
        <v>893486144</v>
      </c>
      <c r="C6387">
        <v>1</v>
      </c>
      <c r="D6387">
        <v>444</v>
      </c>
      <c r="E6387" s="1">
        <f t="shared" si="398"/>
        <v>444</v>
      </c>
      <c r="F6387" s="4">
        <f t="shared" si="396"/>
        <v>1360472076735</v>
      </c>
      <c r="G6387" s="4">
        <f t="shared" si="397"/>
        <v>1360472076735</v>
      </c>
      <c r="H6387">
        <v>893459879</v>
      </c>
      <c r="I6387">
        <v>893459879</v>
      </c>
      <c r="J6387" s="5">
        <f t="shared" si="399"/>
        <v>0</v>
      </c>
    </row>
    <row r="6388" spans="1:10" x14ac:dyDescent="0.25">
      <c r="A6388">
        <v>1360472856</v>
      </c>
      <c r="B6388">
        <v>894239712</v>
      </c>
      <c r="C6388">
        <v>1</v>
      </c>
      <c r="D6388">
        <v>46</v>
      </c>
      <c r="E6388" s="1">
        <f t="shared" si="398"/>
        <v>46</v>
      </c>
      <c r="F6388" s="4">
        <f t="shared" si="396"/>
        <v>1360472827770</v>
      </c>
      <c r="G6388" s="4">
        <f t="shared" si="397"/>
        <v>1360472827770</v>
      </c>
      <c r="H6388">
        <v>894211482</v>
      </c>
      <c r="I6388">
        <v>894211482</v>
      </c>
      <c r="J6388" s="5">
        <f t="shared" si="399"/>
        <v>0</v>
      </c>
    </row>
    <row r="6389" spans="1:10" x14ac:dyDescent="0.25">
      <c r="A6389">
        <v>1360472856</v>
      </c>
      <c r="B6389">
        <v>894239720</v>
      </c>
      <c r="C6389">
        <v>1</v>
      </c>
      <c r="D6389">
        <v>46</v>
      </c>
      <c r="E6389" s="1">
        <f t="shared" si="398"/>
        <v>46</v>
      </c>
      <c r="F6389" s="4">
        <f t="shared" si="396"/>
        <v>1360472827762</v>
      </c>
      <c r="G6389" s="4">
        <f t="shared" si="397"/>
        <v>1360472827762</v>
      </c>
      <c r="H6389">
        <v>894211482</v>
      </c>
      <c r="I6389">
        <v>894211482</v>
      </c>
      <c r="J6389" s="5">
        <f t="shared" si="399"/>
        <v>0</v>
      </c>
    </row>
    <row r="6390" spans="1:10" x14ac:dyDescent="0.25">
      <c r="A6390">
        <v>1360473670</v>
      </c>
      <c r="B6390">
        <v>895052940</v>
      </c>
      <c r="C6390">
        <v>3</v>
      </c>
      <c r="D6390">
        <v>444</v>
      </c>
      <c r="E6390" s="1">
        <f t="shared" si="398"/>
        <v>148</v>
      </c>
      <c r="F6390" s="4">
        <f t="shared" si="396"/>
        <v>1360473644082</v>
      </c>
      <c r="G6390" s="4">
        <f t="shared" si="397"/>
        <v>1360473655090</v>
      </c>
      <c r="H6390">
        <v>895027022</v>
      </c>
      <c r="I6390">
        <v>895038030</v>
      </c>
      <c r="J6390" s="5">
        <f t="shared" si="399"/>
        <v>11008</v>
      </c>
    </row>
    <row r="6391" spans="1:10" x14ac:dyDescent="0.25">
      <c r="A6391">
        <v>1360474162</v>
      </c>
      <c r="B6391">
        <v>895545012</v>
      </c>
      <c r="C6391">
        <v>1</v>
      </c>
      <c r="D6391">
        <v>46</v>
      </c>
      <c r="E6391" s="1">
        <f t="shared" si="398"/>
        <v>46</v>
      </c>
      <c r="F6391" s="4">
        <f t="shared" si="396"/>
        <v>1360474133477</v>
      </c>
      <c r="G6391" s="4">
        <f t="shared" si="397"/>
        <v>1360474133477</v>
      </c>
      <c r="H6391">
        <v>895516489</v>
      </c>
      <c r="I6391">
        <v>895516489</v>
      </c>
      <c r="J6391" s="5">
        <f t="shared" si="399"/>
        <v>0</v>
      </c>
    </row>
    <row r="6392" spans="1:10" x14ac:dyDescent="0.25">
      <c r="A6392">
        <v>1360474491</v>
      </c>
      <c r="B6392">
        <v>895874540</v>
      </c>
      <c r="C6392">
        <v>1</v>
      </c>
      <c r="D6392">
        <v>148</v>
      </c>
      <c r="E6392" s="1">
        <f t="shared" si="398"/>
        <v>148</v>
      </c>
      <c r="F6392" s="4">
        <f t="shared" si="396"/>
        <v>1360474464720</v>
      </c>
      <c r="G6392" s="4">
        <f t="shared" si="397"/>
        <v>1360474464720</v>
      </c>
      <c r="H6392">
        <v>895848260</v>
      </c>
      <c r="I6392">
        <v>895848260</v>
      </c>
      <c r="J6392" s="5">
        <f t="shared" si="399"/>
        <v>0</v>
      </c>
    </row>
    <row r="6393" spans="1:10" x14ac:dyDescent="0.25">
      <c r="A6393">
        <v>1360474495</v>
      </c>
      <c r="B6393">
        <v>895878676</v>
      </c>
      <c r="C6393">
        <v>1</v>
      </c>
      <c r="D6393">
        <v>60</v>
      </c>
      <c r="E6393" s="1">
        <f t="shared" si="398"/>
        <v>60</v>
      </c>
      <c r="F6393" s="4">
        <f t="shared" si="396"/>
        <v>1360474469384</v>
      </c>
      <c r="G6393" s="4">
        <f t="shared" si="397"/>
        <v>1360474469384</v>
      </c>
      <c r="H6393">
        <v>895853060</v>
      </c>
      <c r="I6393">
        <v>895853060</v>
      </c>
      <c r="J6393" s="5">
        <f t="shared" si="399"/>
        <v>0</v>
      </c>
    </row>
    <row r="6394" spans="1:10" x14ac:dyDescent="0.25">
      <c r="A6394">
        <v>1360475118</v>
      </c>
      <c r="B6394">
        <v>896501116</v>
      </c>
      <c r="C6394">
        <v>1</v>
      </c>
      <c r="D6394">
        <v>46</v>
      </c>
      <c r="E6394" s="1">
        <f t="shared" si="398"/>
        <v>46</v>
      </c>
      <c r="F6394" s="4">
        <f t="shared" si="396"/>
        <v>1360475091630</v>
      </c>
      <c r="G6394" s="4">
        <f t="shared" si="397"/>
        <v>1360475091630</v>
      </c>
      <c r="H6394">
        <v>896474746</v>
      </c>
      <c r="I6394">
        <v>896474746</v>
      </c>
      <c r="J6394" s="5">
        <f t="shared" si="399"/>
        <v>0</v>
      </c>
    </row>
    <row r="6395" spans="1:10" x14ac:dyDescent="0.25">
      <c r="A6395">
        <v>1360475170</v>
      </c>
      <c r="B6395">
        <v>896553720</v>
      </c>
      <c r="C6395">
        <v>1</v>
      </c>
      <c r="D6395">
        <v>46</v>
      </c>
      <c r="E6395" s="1">
        <f t="shared" si="398"/>
        <v>46</v>
      </c>
      <c r="F6395" s="4">
        <f t="shared" si="396"/>
        <v>1360475143441</v>
      </c>
      <c r="G6395" s="4">
        <f t="shared" si="397"/>
        <v>1360475143441</v>
      </c>
      <c r="H6395">
        <v>896527161</v>
      </c>
      <c r="I6395">
        <v>896527161</v>
      </c>
      <c r="J6395" s="5">
        <f t="shared" si="399"/>
        <v>0</v>
      </c>
    </row>
    <row r="6396" spans="1:10" x14ac:dyDescent="0.25">
      <c r="A6396">
        <v>1360475707</v>
      </c>
      <c r="B6396">
        <v>897089836</v>
      </c>
      <c r="C6396">
        <v>1</v>
      </c>
      <c r="D6396">
        <v>52</v>
      </c>
      <c r="E6396" s="1">
        <f t="shared" si="398"/>
        <v>52</v>
      </c>
      <c r="F6396" s="4">
        <f t="shared" si="396"/>
        <v>1360475680956</v>
      </c>
      <c r="G6396" s="4">
        <f t="shared" si="397"/>
        <v>1360475680956</v>
      </c>
      <c r="H6396">
        <v>897063792</v>
      </c>
      <c r="I6396">
        <v>897063792</v>
      </c>
      <c r="J6396" s="5">
        <f t="shared" si="399"/>
        <v>0</v>
      </c>
    </row>
    <row r="6397" spans="1:10" x14ac:dyDescent="0.25">
      <c r="A6397">
        <v>1360476023</v>
      </c>
      <c r="B6397">
        <v>897406368</v>
      </c>
      <c r="C6397">
        <v>1</v>
      </c>
      <c r="D6397">
        <v>64</v>
      </c>
      <c r="E6397" s="1">
        <f t="shared" si="398"/>
        <v>64</v>
      </c>
      <c r="F6397" s="4">
        <f t="shared" si="396"/>
        <v>1360475997860</v>
      </c>
      <c r="G6397" s="4">
        <f t="shared" si="397"/>
        <v>1360475997860</v>
      </c>
      <c r="H6397">
        <v>897381228</v>
      </c>
      <c r="I6397">
        <v>897381228</v>
      </c>
      <c r="J6397" s="5">
        <f t="shared" si="399"/>
        <v>0</v>
      </c>
    </row>
    <row r="6398" spans="1:10" x14ac:dyDescent="0.25">
      <c r="A6398">
        <v>1360476104</v>
      </c>
      <c r="B6398">
        <v>897487388</v>
      </c>
      <c r="C6398">
        <v>1</v>
      </c>
      <c r="D6398">
        <v>46</v>
      </c>
      <c r="E6398" s="1">
        <f t="shared" si="398"/>
        <v>46</v>
      </c>
      <c r="F6398" s="4">
        <f t="shared" si="396"/>
        <v>1360476075918</v>
      </c>
      <c r="G6398" s="4">
        <f t="shared" si="397"/>
        <v>1360476075918</v>
      </c>
      <c r="H6398">
        <v>897459306</v>
      </c>
      <c r="I6398">
        <v>897459306</v>
      </c>
      <c r="J6398" s="5">
        <f t="shared" si="399"/>
        <v>0</v>
      </c>
    </row>
    <row r="6399" spans="1:10" x14ac:dyDescent="0.25">
      <c r="A6399">
        <v>1360476854</v>
      </c>
      <c r="B6399">
        <v>898237444</v>
      </c>
      <c r="C6399">
        <v>1</v>
      </c>
      <c r="D6399">
        <v>46</v>
      </c>
      <c r="E6399" s="1">
        <f t="shared" si="398"/>
        <v>46</v>
      </c>
      <c r="F6399" s="4">
        <f t="shared" si="396"/>
        <v>1360476828109</v>
      </c>
      <c r="G6399" s="4">
        <f t="shared" si="397"/>
        <v>1360476828109</v>
      </c>
      <c r="H6399">
        <v>898211553</v>
      </c>
      <c r="I6399">
        <v>898211553</v>
      </c>
      <c r="J6399" s="5">
        <f t="shared" si="399"/>
        <v>0</v>
      </c>
    </row>
    <row r="6400" spans="1:10" x14ac:dyDescent="0.25">
      <c r="A6400">
        <v>1360477418</v>
      </c>
      <c r="B6400">
        <v>898802652</v>
      </c>
      <c r="C6400">
        <v>1</v>
      </c>
      <c r="D6400">
        <v>46</v>
      </c>
      <c r="E6400" s="1">
        <f t="shared" si="398"/>
        <v>46</v>
      </c>
      <c r="F6400" s="4">
        <f t="shared" si="396"/>
        <v>1360477390280</v>
      </c>
      <c r="G6400" s="4">
        <f t="shared" si="397"/>
        <v>1360477390280</v>
      </c>
      <c r="H6400">
        <v>898774932</v>
      </c>
      <c r="I6400">
        <v>898774932</v>
      </c>
      <c r="J6400" s="5">
        <f t="shared" si="399"/>
        <v>0</v>
      </c>
    </row>
    <row r="6401" spans="1:10" x14ac:dyDescent="0.25">
      <c r="A6401">
        <v>1360478015</v>
      </c>
      <c r="B6401">
        <v>899398008</v>
      </c>
      <c r="C6401">
        <v>1</v>
      </c>
      <c r="D6401">
        <v>148</v>
      </c>
      <c r="E6401" s="1">
        <f t="shared" si="398"/>
        <v>148</v>
      </c>
      <c r="F6401" s="4">
        <f t="shared" si="396"/>
        <v>1360477990637</v>
      </c>
      <c r="G6401" s="4">
        <f t="shared" si="397"/>
        <v>1360477990637</v>
      </c>
      <c r="H6401">
        <v>899373645</v>
      </c>
      <c r="I6401">
        <v>899373645</v>
      </c>
      <c r="J6401" s="5">
        <f t="shared" si="399"/>
        <v>0</v>
      </c>
    </row>
    <row r="6402" spans="1:10" x14ac:dyDescent="0.25">
      <c r="A6402">
        <v>1360479480</v>
      </c>
      <c r="B6402">
        <v>900863504</v>
      </c>
      <c r="C6402">
        <v>1</v>
      </c>
      <c r="D6402">
        <v>46</v>
      </c>
      <c r="E6402" s="1">
        <f t="shared" si="398"/>
        <v>46</v>
      </c>
      <c r="F6402" s="4">
        <f t="shared" ref="F6402:F6465" si="400">((A6402*1000)-B6402)+H6402</f>
        <v>1360479450920</v>
      </c>
      <c r="G6402" s="4">
        <f t="shared" ref="G6402:G6465" si="401">((A6402*1000)-B6402)+I6402</f>
        <v>1360479450920</v>
      </c>
      <c r="H6402">
        <v>900834424</v>
      </c>
      <c r="I6402">
        <v>900834424</v>
      </c>
      <c r="J6402" s="5">
        <f t="shared" si="399"/>
        <v>0</v>
      </c>
    </row>
    <row r="6403" spans="1:10" x14ac:dyDescent="0.25">
      <c r="A6403">
        <v>1360481178</v>
      </c>
      <c r="B6403">
        <v>902561444</v>
      </c>
      <c r="C6403">
        <v>1</v>
      </c>
      <c r="D6403">
        <v>46</v>
      </c>
      <c r="E6403" s="1">
        <f t="shared" ref="E6403:E6466" si="402">D6403/C6403</f>
        <v>46</v>
      </c>
      <c r="F6403" s="4">
        <f t="shared" si="400"/>
        <v>1360481149578</v>
      </c>
      <c r="G6403" s="4">
        <f t="shared" si="401"/>
        <v>1360481149578</v>
      </c>
      <c r="H6403">
        <v>902533022</v>
      </c>
      <c r="I6403">
        <v>902533022</v>
      </c>
      <c r="J6403" s="5">
        <f t="shared" ref="J6403:J6466" si="403">G6403-F6403</f>
        <v>0</v>
      </c>
    </row>
    <row r="6404" spans="1:10" x14ac:dyDescent="0.25">
      <c r="A6404">
        <v>1360482728</v>
      </c>
      <c r="B6404">
        <v>904111608</v>
      </c>
      <c r="C6404">
        <v>1</v>
      </c>
      <c r="D6404">
        <v>448</v>
      </c>
      <c r="E6404" s="1">
        <f t="shared" si="402"/>
        <v>448</v>
      </c>
      <c r="F6404" s="4">
        <f t="shared" si="400"/>
        <v>1360482701519</v>
      </c>
      <c r="G6404" s="4">
        <f t="shared" si="401"/>
        <v>1360482701519</v>
      </c>
      <c r="H6404">
        <v>904085127</v>
      </c>
      <c r="I6404">
        <v>904085127</v>
      </c>
      <c r="J6404" s="5">
        <f t="shared" si="403"/>
        <v>0</v>
      </c>
    </row>
    <row r="6405" spans="1:10" x14ac:dyDescent="0.25">
      <c r="A6405">
        <v>1360482873</v>
      </c>
      <c r="B6405">
        <v>904255960</v>
      </c>
      <c r="C6405">
        <v>1</v>
      </c>
      <c r="D6405">
        <v>46</v>
      </c>
      <c r="E6405" s="1">
        <f t="shared" si="402"/>
        <v>46</v>
      </c>
      <c r="F6405" s="4">
        <f t="shared" si="400"/>
        <v>1360482845077</v>
      </c>
      <c r="G6405" s="4">
        <f t="shared" si="401"/>
        <v>1360482845077</v>
      </c>
      <c r="H6405">
        <v>904228037</v>
      </c>
      <c r="I6405">
        <v>904228037</v>
      </c>
      <c r="J6405" s="5">
        <f t="shared" si="403"/>
        <v>0</v>
      </c>
    </row>
    <row r="6406" spans="1:10" x14ac:dyDescent="0.25">
      <c r="A6406">
        <v>1360483125</v>
      </c>
      <c r="B6406">
        <v>904508280</v>
      </c>
      <c r="C6406">
        <v>1</v>
      </c>
      <c r="D6406">
        <v>46</v>
      </c>
      <c r="E6406" s="1">
        <f t="shared" si="402"/>
        <v>46</v>
      </c>
      <c r="F6406" s="4">
        <f t="shared" si="400"/>
        <v>1360483099410</v>
      </c>
      <c r="G6406" s="4">
        <f t="shared" si="401"/>
        <v>1360483099410</v>
      </c>
      <c r="H6406">
        <v>904482690</v>
      </c>
      <c r="I6406">
        <v>904482690</v>
      </c>
      <c r="J6406" s="5">
        <f t="shared" si="403"/>
        <v>0</v>
      </c>
    </row>
    <row r="6407" spans="1:10" x14ac:dyDescent="0.25">
      <c r="A6407">
        <v>1360483237</v>
      </c>
      <c r="B6407">
        <v>904620676</v>
      </c>
      <c r="C6407">
        <v>1</v>
      </c>
      <c r="D6407">
        <v>60</v>
      </c>
      <c r="E6407" s="1">
        <f t="shared" si="402"/>
        <v>60</v>
      </c>
      <c r="F6407" s="4">
        <f t="shared" si="400"/>
        <v>1360483210949</v>
      </c>
      <c r="G6407" s="4">
        <f t="shared" si="401"/>
        <v>1360483210949</v>
      </c>
      <c r="H6407">
        <v>904594625</v>
      </c>
      <c r="I6407">
        <v>904594625</v>
      </c>
      <c r="J6407" s="5">
        <f t="shared" si="403"/>
        <v>0</v>
      </c>
    </row>
    <row r="6408" spans="1:10" x14ac:dyDescent="0.25">
      <c r="A6408">
        <v>1360483328</v>
      </c>
      <c r="B6408">
        <v>904710980</v>
      </c>
      <c r="C6408">
        <v>1</v>
      </c>
      <c r="D6408">
        <v>46</v>
      </c>
      <c r="E6408" s="1">
        <f t="shared" si="402"/>
        <v>46</v>
      </c>
      <c r="F6408" s="4">
        <f t="shared" si="400"/>
        <v>1360483301690</v>
      </c>
      <c r="G6408" s="4">
        <f t="shared" si="401"/>
        <v>1360483301690</v>
      </c>
      <c r="H6408">
        <v>904684670</v>
      </c>
      <c r="I6408">
        <v>904684670</v>
      </c>
      <c r="J6408" s="5">
        <f t="shared" si="403"/>
        <v>0</v>
      </c>
    </row>
    <row r="6409" spans="1:10" x14ac:dyDescent="0.25">
      <c r="A6409">
        <v>1360483381</v>
      </c>
      <c r="B6409">
        <v>904764692</v>
      </c>
      <c r="C6409">
        <v>1</v>
      </c>
      <c r="D6409">
        <v>148</v>
      </c>
      <c r="E6409" s="1">
        <f t="shared" si="402"/>
        <v>148</v>
      </c>
      <c r="F6409" s="4">
        <f t="shared" si="400"/>
        <v>1360483353202</v>
      </c>
      <c r="G6409" s="4">
        <f t="shared" si="401"/>
        <v>1360483353202</v>
      </c>
      <c r="H6409">
        <v>904736894</v>
      </c>
      <c r="I6409">
        <v>904736894</v>
      </c>
      <c r="J6409" s="5">
        <f t="shared" si="403"/>
        <v>0</v>
      </c>
    </row>
    <row r="6410" spans="1:10" x14ac:dyDescent="0.25">
      <c r="A6410">
        <v>1360483807</v>
      </c>
      <c r="B6410">
        <v>905190568</v>
      </c>
      <c r="C6410">
        <v>1</v>
      </c>
      <c r="D6410">
        <v>46</v>
      </c>
      <c r="E6410" s="1">
        <f t="shared" si="402"/>
        <v>46</v>
      </c>
      <c r="F6410" s="4">
        <f t="shared" si="400"/>
        <v>1360483778277</v>
      </c>
      <c r="G6410" s="4">
        <f t="shared" si="401"/>
        <v>1360483778277</v>
      </c>
      <c r="H6410">
        <v>905161845</v>
      </c>
      <c r="I6410">
        <v>905161845</v>
      </c>
      <c r="J6410" s="5">
        <f t="shared" si="403"/>
        <v>0</v>
      </c>
    </row>
    <row r="6411" spans="1:10" x14ac:dyDescent="0.25">
      <c r="A6411">
        <v>1360483808</v>
      </c>
      <c r="B6411">
        <v>905191324</v>
      </c>
      <c r="C6411">
        <v>1</v>
      </c>
      <c r="D6411">
        <v>46</v>
      </c>
      <c r="E6411" s="1">
        <f t="shared" si="402"/>
        <v>46</v>
      </c>
      <c r="F6411" s="4">
        <f t="shared" si="400"/>
        <v>1360483778587</v>
      </c>
      <c r="G6411" s="4">
        <f t="shared" si="401"/>
        <v>1360483778587</v>
      </c>
      <c r="H6411">
        <v>905161911</v>
      </c>
      <c r="I6411">
        <v>905161911</v>
      </c>
      <c r="J6411" s="5">
        <f t="shared" si="403"/>
        <v>0</v>
      </c>
    </row>
    <row r="6412" spans="1:10" x14ac:dyDescent="0.25">
      <c r="A6412">
        <v>1360484351</v>
      </c>
      <c r="B6412">
        <v>905733944</v>
      </c>
      <c r="C6412">
        <v>1</v>
      </c>
      <c r="D6412">
        <v>46</v>
      </c>
      <c r="E6412" s="1">
        <f t="shared" si="402"/>
        <v>46</v>
      </c>
      <c r="F6412" s="4">
        <f t="shared" si="400"/>
        <v>1360484322381</v>
      </c>
      <c r="G6412" s="4">
        <f t="shared" si="401"/>
        <v>1360484322381</v>
      </c>
      <c r="H6412">
        <v>905705325</v>
      </c>
      <c r="I6412">
        <v>905705325</v>
      </c>
      <c r="J6412" s="5">
        <f t="shared" si="403"/>
        <v>0</v>
      </c>
    </row>
    <row r="6413" spans="1:10" x14ac:dyDescent="0.25">
      <c r="A6413">
        <v>1360484532</v>
      </c>
      <c r="B6413">
        <v>905914896</v>
      </c>
      <c r="C6413">
        <v>1</v>
      </c>
      <c r="D6413">
        <v>148</v>
      </c>
      <c r="E6413" s="1">
        <f t="shared" si="402"/>
        <v>148</v>
      </c>
      <c r="F6413" s="4">
        <f t="shared" si="400"/>
        <v>1360484507452</v>
      </c>
      <c r="G6413" s="4">
        <f t="shared" si="401"/>
        <v>1360484507452</v>
      </c>
      <c r="H6413">
        <v>905890348</v>
      </c>
      <c r="I6413">
        <v>905890348</v>
      </c>
      <c r="J6413" s="5">
        <f t="shared" si="403"/>
        <v>0</v>
      </c>
    </row>
    <row r="6414" spans="1:10" x14ac:dyDescent="0.25">
      <c r="A6414">
        <v>1360485473</v>
      </c>
      <c r="B6414">
        <v>906856196</v>
      </c>
      <c r="C6414">
        <v>1</v>
      </c>
      <c r="D6414">
        <v>46</v>
      </c>
      <c r="E6414" s="1">
        <f t="shared" si="402"/>
        <v>46</v>
      </c>
      <c r="F6414" s="4">
        <f t="shared" si="400"/>
        <v>1360485448193</v>
      </c>
      <c r="G6414" s="4">
        <f t="shared" si="401"/>
        <v>1360485448193</v>
      </c>
      <c r="H6414">
        <v>906831389</v>
      </c>
      <c r="I6414">
        <v>906831389</v>
      </c>
      <c r="J6414" s="5">
        <f t="shared" si="403"/>
        <v>0</v>
      </c>
    </row>
    <row r="6415" spans="1:10" x14ac:dyDescent="0.25">
      <c r="A6415">
        <v>1360486342</v>
      </c>
      <c r="B6415">
        <v>907725436</v>
      </c>
      <c r="C6415">
        <v>1</v>
      </c>
      <c r="D6415">
        <v>60</v>
      </c>
      <c r="E6415" s="1">
        <f t="shared" si="402"/>
        <v>60</v>
      </c>
      <c r="F6415" s="4">
        <f t="shared" si="400"/>
        <v>1360486315014</v>
      </c>
      <c r="G6415" s="4">
        <f t="shared" si="401"/>
        <v>1360486315014</v>
      </c>
      <c r="H6415">
        <v>907698450</v>
      </c>
      <c r="I6415">
        <v>907698450</v>
      </c>
      <c r="J6415" s="5">
        <f t="shared" si="403"/>
        <v>0</v>
      </c>
    </row>
    <row r="6416" spans="1:10" x14ac:dyDescent="0.25">
      <c r="A6416">
        <v>1360486390</v>
      </c>
      <c r="B6416">
        <v>907773468</v>
      </c>
      <c r="C6416">
        <v>1</v>
      </c>
      <c r="D6416">
        <v>60</v>
      </c>
      <c r="E6416" s="1">
        <f t="shared" si="402"/>
        <v>60</v>
      </c>
      <c r="F6416" s="4">
        <f t="shared" si="400"/>
        <v>1360486364964</v>
      </c>
      <c r="G6416" s="4">
        <f t="shared" si="401"/>
        <v>1360486364964</v>
      </c>
      <c r="H6416">
        <v>907748432</v>
      </c>
      <c r="I6416">
        <v>907748432</v>
      </c>
      <c r="J6416" s="5">
        <f t="shared" si="403"/>
        <v>0</v>
      </c>
    </row>
    <row r="6417" spans="1:10" x14ac:dyDescent="0.25">
      <c r="A6417">
        <v>1360486983</v>
      </c>
      <c r="B6417">
        <v>3841645836</v>
      </c>
      <c r="C6417">
        <v>1</v>
      </c>
      <c r="D6417">
        <v>52</v>
      </c>
      <c r="E6417" s="1">
        <f t="shared" si="402"/>
        <v>52</v>
      </c>
      <c r="F6417" s="4">
        <f t="shared" si="400"/>
        <v>1360486958634</v>
      </c>
      <c r="G6417" s="4">
        <f t="shared" si="401"/>
        <v>1360486958634</v>
      </c>
      <c r="H6417">
        <v>3841621470</v>
      </c>
      <c r="I6417">
        <v>3841621470</v>
      </c>
      <c r="J6417" s="5">
        <f t="shared" si="403"/>
        <v>0</v>
      </c>
    </row>
    <row r="6418" spans="1:10" x14ac:dyDescent="0.25">
      <c r="A6418">
        <v>1360487049</v>
      </c>
      <c r="B6418">
        <v>908432464</v>
      </c>
      <c r="C6418">
        <v>1</v>
      </c>
      <c r="D6418">
        <v>48</v>
      </c>
      <c r="E6418" s="1">
        <f t="shared" si="402"/>
        <v>48</v>
      </c>
      <c r="F6418" s="4">
        <f t="shared" si="400"/>
        <v>1360487020638</v>
      </c>
      <c r="G6418" s="4">
        <f t="shared" si="401"/>
        <v>1360487020638</v>
      </c>
      <c r="H6418">
        <v>908404102</v>
      </c>
      <c r="I6418">
        <v>908404102</v>
      </c>
      <c r="J6418" s="5">
        <f t="shared" si="403"/>
        <v>0</v>
      </c>
    </row>
    <row r="6419" spans="1:10" x14ac:dyDescent="0.25">
      <c r="A6419">
        <v>1360487565</v>
      </c>
      <c r="B6419">
        <v>908948000</v>
      </c>
      <c r="C6419">
        <v>3</v>
      </c>
      <c r="D6419">
        <v>144</v>
      </c>
      <c r="E6419" s="1">
        <f t="shared" si="402"/>
        <v>48</v>
      </c>
      <c r="F6419" s="4">
        <f t="shared" si="400"/>
        <v>1360487540776</v>
      </c>
      <c r="G6419" s="4">
        <f t="shared" si="401"/>
        <v>1360487549800</v>
      </c>
      <c r="H6419">
        <v>908923776</v>
      </c>
      <c r="I6419">
        <v>908932800</v>
      </c>
      <c r="J6419" s="5">
        <f t="shared" si="403"/>
        <v>9024</v>
      </c>
    </row>
    <row r="6420" spans="1:10" x14ac:dyDescent="0.25">
      <c r="A6420">
        <v>1360487878</v>
      </c>
      <c r="B6420">
        <v>909260860</v>
      </c>
      <c r="C6420">
        <v>1</v>
      </c>
      <c r="D6420">
        <v>148</v>
      </c>
      <c r="E6420" s="1">
        <f t="shared" si="402"/>
        <v>148</v>
      </c>
      <c r="F6420" s="4">
        <f t="shared" si="400"/>
        <v>1360487853420</v>
      </c>
      <c r="G6420" s="4">
        <f t="shared" si="401"/>
        <v>1360487853420</v>
      </c>
      <c r="H6420">
        <v>909236280</v>
      </c>
      <c r="I6420">
        <v>909236280</v>
      </c>
      <c r="J6420" s="5">
        <f t="shared" si="403"/>
        <v>0</v>
      </c>
    </row>
    <row r="6421" spans="1:10" x14ac:dyDescent="0.25">
      <c r="A6421">
        <v>1360489377</v>
      </c>
      <c r="B6421">
        <v>910759924</v>
      </c>
      <c r="C6421">
        <v>3</v>
      </c>
      <c r="D6421">
        <v>927</v>
      </c>
      <c r="E6421" s="1">
        <f t="shared" si="402"/>
        <v>309</v>
      </c>
      <c r="F6421" s="4">
        <f t="shared" si="400"/>
        <v>1360489350678</v>
      </c>
      <c r="G6421" s="4">
        <f t="shared" si="401"/>
        <v>1360489375318</v>
      </c>
      <c r="H6421">
        <v>910733602</v>
      </c>
      <c r="I6421">
        <v>910758242</v>
      </c>
      <c r="J6421" s="5">
        <f t="shared" si="403"/>
        <v>24640</v>
      </c>
    </row>
    <row r="6422" spans="1:10" x14ac:dyDescent="0.25">
      <c r="A6422">
        <v>1360490764</v>
      </c>
      <c r="B6422">
        <v>912147660</v>
      </c>
      <c r="C6422">
        <v>1</v>
      </c>
      <c r="D6422">
        <v>148</v>
      </c>
      <c r="E6422" s="1">
        <f t="shared" si="402"/>
        <v>148</v>
      </c>
      <c r="F6422" s="4">
        <f t="shared" si="400"/>
        <v>1360490737701</v>
      </c>
      <c r="G6422" s="4">
        <f t="shared" si="401"/>
        <v>1360490737701</v>
      </c>
      <c r="H6422">
        <v>912121361</v>
      </c>
      <c r="I6422">
        <v>912121361</v>
      </c>
      <c r="J6422" s="5">
        <f t="shared" si="403"/>
        <v>0</v>
      </c>
    </row>
    <row r="6423" spans="1:10" x14ac:dyDescent="0.25">
      <c r="A6423">
        <v>1360490903</v>
      </c>
      <c r="B6423">
        <v>912286556</v>
      </c>
      <c r="C6423">
        <v>1</v>
      </c>
      <c r="D6423">
        <v>48</v>
      </c>
      <c r="E6423" s="1">
        <f t="shared" si="402"/>
        <v>48</v>
      </c>
      <c r="F6423" s="4">
        <f t="shared" si="400"/>
        <v>1360490876551</v>
      </c>
      <c r="G6423" s="4">
        <f t="shared" si="401"/>
        <v>1360490876551</v>
      </c>
      <c r="H6423">
        <v>912260107</v>
      </c>
      <c r="I6423">
        <v>912260107</v>
      </c>
      <c r="J6423" s="5">
        <f t="shared" si="403"/>
        <v>0</v>
      </c>
    </row>
    <row r="6424" spans="1:10" x14ac:dyDescent="0.25">
      <c r="A6424">
        <v>1360494155</v>
      </c>
      <c r="B6424">
        <v>915538424</v>
      </c>
      <c r="C6424">
        <v>1</v>
      </c>
      <c r="D6424">
        <v>449</v>
      </c>
      <c r="E6424" s="1">
        <f t="shared" si="402"/>
        <v>449</v>
      </c>
      <c r="F6424" s="4">
        <f t="shared" si="400"/>
        <v>1360494130010</v>
      </c>
      <c r="G6424" s="4">
        <f t="shared" si="401"/>
        <v>1360494130010</v>
      </c>
      <c r="H6424">
        <v>915513434</v>
      </c>
      <c r="I6424">
        <v>915513434</v>
      </c>
      <c r="J6424" s="5">
        <f t="shared" si="403"/>
        <v>0</v>
      </c>
    </row>
    <row r="6425" spans="1:10" x14ac:dyDescent="0.25">
      <c r="A6425">
        <v>1360494858</v>
      </c>
      <c r="B6425">
        <v>916241276</v>
      </c>
      <c r="C6425">
        <v>1</v>
      </c>
      <c r="D6425">
        <v>46</v>
      </c>
      <c r="E6425" s="1">
        <f t="shared" si="402"/>
        <v>46</v>
      </c>
      <c r="F6425" s="4">
        <f t="shared" si="400"/>
        <v>1360494830884</v>
      </c>
      <c r="G6425" s="4">
        <f t="shared" si="401"/>
        <v>1360494830884</v>
      </c>
      <c r="H6425">
        <v>916214160</v>
      </c>
      <c r="I6425">
        <v>916214160</v>
      </c>
      <c r="J6425" s="5">
        <f t="shared" si="403"/>
        <v>0</v>
      </c>
    </row>
    <row r="6426" spans="1:10" x14ac:dyDescent="0.25">
      <c r="A6426">
        <v>1360494859</v>
      </c>
      <c r="B6426">
        <v>916242080</v>
      </c>
      <c r="C6426">
        <v>1</v>
      </c>
      <c r="D6426">
        <v>46</v>
      </c>
      <c r="E6426" s="1">
        <f t="shared" si="402"/>
        <v>46</v>
      </c>
      <c r="F6426" s="4">
        <f t="shared" si="400"/>
        <v>1360494831018</v>
      </c>
      <c r="G6426" s="4">
        <f t="shared" si="401"/>
        <v>1360494831018</v>
      </c>
      <c r="H6426">
        <v>916214098</v>
      </c>
      <c r="I6426">
        <v>916214098</v>
      </c>
      <c r="J6426" s="5">
        <f t="shared" si="403"/>
        <v>0</v>
      </c>
    </row>
    <row r="6427" spans="1:10" x14ac:dyDescent="0.25">
      <c r="A6427">
        <v>1360494889</v>
      </c>
      <c r="B6427">
        <v>916272136</v>
      </c>
      <c r="C6427">
        <v>1</v>
      </c>
      <c r="D6427">
        <v>60</v>
      </c>
      <c r="E6427" s="1">
        <f t="shared" si="402"/>
        <v>60</v>
      </c>
      <c r="F6427" s="4">
        <f t="shared" si="400"/>
        <v>1360494861487</v>
      </c>
      <c r="G6427" s="4">
        <f t="shared" si="401"/>
        <v>1360494861487</v>
      </c>
      <c r="H6427">
        <v>916244623</v>
      </c>
      <c r="I6427">
        <v>916244623</v>
      </c>
      <c r="J6427" s="5">
        <f t="shared" si="403"/>
        <v>0</v>
      </c>
    </row>
    <row r="6428" spans="1:10" x14ac:dyDescent="0.25">
      <c r="A6428">
        <v>1360495825</v>
      </c>
      <c r="B6428">
        <v>917208464</v>
      </c>
      <c r="C6428">
        <v>2</v>
      </c>
      <c r="D6428">
        <v>106</v>
      </c>
      <c r="E6428" s="1">
        <f t="shared" si="402"/>
        <v>53</v>
      </c>
      <c r="F6428" s="4">
        <f t="shared" si="400"/>
        <v>1360495804570</v>
      </c>
      <c r="G6428" s="4">
        <f t="shared" si="401"/>
        <v>1360495824282</v>
      </c>
      <c r="H6428">
        <v>917188034</v>
      </c>
      <c r="I6428">
        <v>917207746</v>
      </c>
      <c r="J6428" s="5">
        <f t="shared" si="403"/>
        <v>19712</v>
      </c>
    </row>
    <row r="6429" spans="1:10" x14ac:dyDescent="0.25">
      <c r="A6429">
        <v>1360498056</v>
      </c>
      <c r="B6429">
        <v>919439204</v>
      </c>
      <c r="C6429">
        <v>2</v>
      </c>
      <c r="D6429">
        <v>96</v>
      </c>
      <c r="E6429" s="1">
        <f t="shared" si="402"/>
        <v>48</v>
      </c>
      <c r="F6429" s="4">
        <f t="shared" si="400"/>
        <v>1360498030910</v>
      </c>
      <c r="G6429" s="4">
        <f t="shared" si="401"/>
        <v>1360498033918</v>
      </c>
      <c r="H6429">
        <v>919414114</v>
      </c>
      <c r="I6429">
        <v>919417122</v>
      </c>
      <c r="J6429" s="5">
        <f t="shared" si="403"/>
        <v>3008</v>
      </c>
    </row>
    <row r="6430" spans="1:10" x14ac:dyDescent="0.25">
      <c r="A6430">
        <v>1360498080</v>
      </c>
      <c r="B6430">
        <v>919463236</v>
      </c>
      <c r="C6430">
        <v>2</v>
      </c>
      <c r="D6430">
        <v>96</v>
      </c>
      <c r="E6430" s="1">
        <f t="shared" si="402"/>
        <v>48</v>
      </c>
      <c r="F6430" s="4">
        <f t="shared" si="400"/>
        <v>1360498052956</v>
      </c>
      <c r="G6430" s="4">
        <f t="shared" si="401"/>
        <v>1360498055836</v>
      </c>
      <c r="H6430">
        <v>919436192</v>
      </c>
      <c r="I6430">
        <v>919439072</v>
      </c>
      <c r="J6430" s="5">
        <f t="shared" si="403"/>
        <v>2880</v>
      </c>
    </row>
    <row r="6431" spans="1:10" x14ac:dyDescent="0.25">
      <c r="A6431">
        <v>1360499479</v>
      </c>
      <c r="B6431">
        <v>920862340</v>
      </c>
      <c r="C6431">
        <v>1</v>
      </c>
      <c r="D6431">
        <v>46</v>
      </c>
      <c r="E6431" s="1">
        <f t="shared" si="402"/>
        <v>46</v>
      </c>
      <c r="F6431" s="4">
        <f t="shared" si="400"/>
        <v>1360499451486</v>
      </c>
      <c r="G6431" s="4">
        <f t="shared" si="401"/>
        <v>1360499451486</v>
      </c>
      <c r="H6431">
        <v>920834826</v>
      </c>
      <c r="I6431">
        <v>920834826</v>
      </c>
      <c r="J6431" s="5">
        <f t="shared" si="403"/>
        <v>0</v>
      </c>
    </row>
    <row r="6432" spans="1:10" x14ac:dyDescent="0.25">
      <c r="A6432">
        <v>1360500489</v>
      </c>
      <c r="B6432">
        <v>921872544</v>
      </c>
      <c r="C6432">
        <v>1</v>
      </c>
      <c r="D6432">
        <v>46</v>
      </c>
      <c r="E6432" s="1">
        <f t="shared" si="402"/>
        <v>46</v>
      </c>
      <c r="F6432" s="4">
        <f t="shared" si="400"/>
        <v>1360500462531</v>
      </c>
      <c r="G6432" s="4">
        <f t="shared" si="401"/>
        <v>1360500462531</v>
      </c>
      <c r="H6432">
        <v>921846075</v>
      </c>
      <c r="I6432">
        <v>921846075</v>
      </c>
      <c r="J6432" s="5">
        <f t="shared" si="403"/>
        <v>0</v>
      </c>
    </row>
    <row r="6433" spans="1:10" x14ac:dyDescent="0.25">
      <c r="A6433">
        <v>1360500674</v>
      </c>
      <c r="B6433">
        <v>922056972</v>
      </c>
      <c r="C6433">
        <v>1</v>
      </c>
      <c r="D6433">
        <v>46</v>
      </c>
      <c r="E6433" s="1">
        <f t="shared" si="402"/>
        <v>46</v>
      </c>
      <c r="F6433" s="4">
        <f t="shared" si="400"/>
        <v>1360500646974</v>
      </c>
      <c r="G6433" s="4">
        <f t="shared" si="401"/>
        <v>1360500646974</v>
      </c>
      <c r="H6433">
        <v>922029946</v>
      </c>
      <c r="I6433">
        <v>922029946</v>
      </c>
      <c r="J6433" s="5">
        <f t="shared" si="403"/>
        <v>0</v>
      </c>
    </row>
    <row r="6434" spans="1:10" x14ac:dyDescent="0.25">
      <c r="A6434">
        <v>1360500806</v>
      </c>
      <c r="B6434">
        <v>922189472</v>
      </c>
      <c r="C6434">
        <v>1</v>
      </c>
      <c r="D6434">
        <v>46</v>
      </c>
      <c r="E6434" s="1">
        <f t="shared" si="402"/>
        <v>46</v>
      </c>
      <c r="F6434" s="4">
        <f t="shared" si="400"/>
        <v>1360500779207</v>
      </c>
      <c r="G6434" s="4">
        <f t="shared" si="401"/>
        <v>1360500779207</v>
      </c>
      <c r="H6434">
        <v>922162679</v>
      </c>
      <c r="I6434">
        <v>922162679</v>
      </c>
      <c r="J6434" s="5">
        <f t="shared" si="403"/>
        <v>0</v>
      </c>
    </row>
    <row r="6435" spans="1:10" x14ac:dyDescent="0.25">
      <c r="A6435">
        <v>1360500918</v>
      </c>
      <c r="B6435">
        <v>922301592</v>
      </c>
      <c r="C6435">
        <v>2</v>
      </c>
      <c r="D6435">
        <v>122</v>
      </c>
      <c r="E6435" s="1">
        <f t="shared" si="402"/>
        <v>61</v>
      </c>
      <c r="F6435" s="4">
        <f t="shared" si="400"/>
        <v>1360500892752</v>
      </c>
      <c r="G6435" s="4">
        <f t="shared" si="401"/>
        <v>1360500894864</v>
      </c>
      <c r="H6435">
        <v>922276344</v>
      </c>
      <c r="I6435">
        <v>922278456</v>
      </c>
      <c r="J6435" s="5">
        <f t="shared" si="403"/>
        <v>2112</v>
      </c>
    </row>
    <row r="6436" spans="1:10" x14ac:dyDescent="0.25">
      <c r="A6436">
        <v>1360502383</v>
      </c>
      <c r="B6436">
        <v>923765856</v>
      </c>
      <c r="C6436">
        <v>1</v>
      </c>
      <c r="D6436">
        <v>148</v>
      </c>
      <c r="E6436" s="1">
        <f t="shared" si="402"/>
        <v>148</v>
      </c>
      <c r="F6436" s="4">
        <f t="shared" si="400"/>
        <v>1360502355609</v>
      </c>
      <c r="G6436" s="4">
        <f t="shared" si="401"/>
        <v>1360502355609</v>
      </c>
      <c r="H6436">
        <v>923738465</v>
      </c>
      <c r="I6436">
        <v>923738465</v>
      </c>
      <c r="J6436" s="5">
        <f t="shared" si="403"/>
        <v>0</v>
      </c>
    </row>
    <row r="6437" spans="1:10" x14ac:dyDescent="0.25">
      <c r="A6437">
        <v>1360504023</v>
      </c>
      <c r="B6437">
        <v>925406364</v>
      </c>
      <c r="C6437">
        <v>1</v>
      </c>
      <c r="D6437">
        <v>60</v>
      </c>
      <c r="E6437" s="1">
        <f t="shared" si="402"/>
        <v>60</v>
      </c>
      <c r="F6437" s="4">
        <f t="shared" si="400"/>
        <v>1360503998850</v>
      </c>
      <c r="G6437" s="4">
        <f t="shared" si="401"/>
        <v>1360503998850</v>
      </c>
      <c r="H6437">
        <v>925382214</v>
      </c>
      <c r="I6437">
        <v>925382214</v>
      </c>
      <c r="J6437" s="5">
        <f t="shared" si="403"/>
        <v>0</v>
      </c>
    </row>
    <row r="6438" spans="1:10" x14ac:dyDescent="0.25">
      <c r="A6438">
        <v>1360504051</v>
      </c>
      <c r="B6438">
        <v>925434448</v>
      </c>
      <c r="C6438">
        <v>1</v>
      </c>
      <c r="D6438">
        <v>60</v>
      </c>
      <c r="E6438" s="1">
        <f t="shared" si="402"/>
        <v>60</v>
      </c>
      <c r="F6438" s="4">
        <f t="shared" si="400"/>
        <v>1360504025008</v>
      </c>
      <c r="G6438" s="4">
        <f t="shared" si="401"/>
        <v>1360504025008</v>
      </c>
      <c r="H6438">
        <v>925408456</v>
      </c>
      <c r="I6438">
        <v>925408456</v>
      </c>
      <c r="J6438" s="5">
        <f t="shared" si="403"/>
        <v>0</v>
      </c>
    </row>
    <row r="6439" spans="1:10" x14ac:dyDescent="0.25">
      <c r="A6439">
        <v>1360504256</v>
      </c>
      <c r="B6439">
        <v>925639220</v>
      </c>
      <c r="C6439">
        <v>1</v>
      </c>
      <c r="D6439">
        <v>46</v>
      </c>
      <c r="E6439" s="1">
        <f t="shared" si="402"/>
        <v>46</v>
      </c>
      <c r="F6439" s="4">
        <f t="shared" si="400"/>
        <v>1360504229841</v>
      </c>
      <c r="G6439" s="4">
        <f t="shared" si="401"/>
        <v>1360504229841</v>
      </c>
      <c r="H6439">
        <v>925613061</v>
      </c>
      <c r="I6439">
        <v>925613061</v>
      </c>
      <c r="J6439" s="5">
        <f t="shared" si="403"/>
        <v>0</v>
      </c>
    </row>
    <row r="6440" spans="1:10" x14ac:dyDescent="0.25">
      <c r="A6440">
        <v>1360505935</v>
      </c>
      <c r="B6440">
        <v>927318464</v>
      </c>
      <c r="C6440">
        <v>1</v>
      </c>
      <c r="D6440">
        <v>60</v>
      </c>
      <c r="E6440" s="1">
        <f t="shared" si="402"/>
        <v>60</v>
      </c>
      <c r="F6440" s="4">
        <f t="shared" si="400"/>
        <v>1360505909698</v>
      </c>
      <c r="G6440" s="4">
        <f t="shared" si="401"/>
        <v>1360505909698</v>
      </c>
      <c r="H6440">
        <v>927293162</v>
      </c>
      <c r="I6440">
        <v>927293162</v>
      </c>
      <c r="J6440" s="5">
        <f t="shared" si="403"/>
        <v>0</v>
      </c>
    </row>
    <row r="6441" spans="1:10" x14ac:dyDescent="0.25">
      <c r="A6441">
        <v>1360506041</v>
      </c>
      <c r="B6441">
        <v>927424556</v>
      </c>
      <c r="C6441">
        <v>1</v>
      </c>
      <c r="D6441">
        <v>46</v>
      </c>
      <c r="E6441" s="1">
        <f t="shared" si="402"/>
        <v>46</v>
      </c>
      <c r="F6441" s="4">
        <f t="shared" si="400"/>
        <v>1360506013413</v>
      </c>
      <c r="G6441" s="4">
        <f t="shared" si="401"/>
        <v>1360506013413</v>
      </c>
      <c r="H6441">
        <v>927396969</v>
      </c>
      <c r="I6441">
        <v>927396969</v>
      </c>
      <c r="J6441" s="5">
        <f t="shared" si="403"/>
        <v>0</v>
      </c>
    </row>
    <row r="6442" spans="1:10" x14ac:dyDescent="0.25">
      <c r="A6442">
        <v>1360506042</v>
      </c>
      <c r="B6442">
        <v>927424676</v>
      </c>
      <c r="C6442">
        <v>1</v>
      </c>
      <c r="D6442">
        <v>46</v>
      </c>
      <c r="E6442" s="1">
        <f t="shared" si="402"/>
        <v>46</v>
      </c>
      <c r="F6442" s="4">
        <f t="shared" si="400"/>
        <v>1360506014356</v>
      </c>
      <c r="G6442" s="4">
        <f t="shared" si="401"/>
        <v>1360506014356</v>
      </c>
      <c r="H6442">
        <v>927397032</v>
      </c>
      <c r="I6442">
        <v>927397032</v>
      </c>
      <c r="J6442" s="5">
        <f t="shared" si="403"/>
        <v>0</v>
      </c>
    </row>
    <row r="6443" spans="1:10" x14ac:dyDescent="0.25">
      <c r="A6443">
        <v>1360506042</v>
      </c>
      <c r="B6443">
        <v>927424712</v>
      </c>
      <c r="C6443">
        <v>1</v>
      </c>
      <c r="D6443">
        <v>46</v>
      </c>
      <c r="E6443" s="1">
        <f t="shared" si="402"/>
        <v>46</v>
      </c>
      <c r="F6443" s="4">
        <f t="shared" si="400"/>
        <v>1360506014385</v>
      </c>
      <c r="G6443" s="4">
        <f t="shared" si="401"/>
        <v>1360506014385</v>
      </c>
      <c r="H6443">
        <v>927397097</v>
      </c>
      <c r="I6443">
        <v>927397097</v>
      </c>
      <c r="J6443" s="5">
        <f t="shared" si="403"/>
        <v>0</v>
      </c>
    </row>
    <row r="6444" spans="1:10" x14ac:dyDescent="0.25">
      <c r="A6444">
        <v>1360506042</v>
      </c>
      <c r="B6444">
        <v>927424748</v>
      </c>
      <c r="C6444">
        <v>1</v>
      </c>
      <c r="D6444">
        <v>46</v>
      </c>
      <c r="E6444" s="1">
        <f t="shared" si="402"/>
        <v>46</v>
      </c>
      <c r="F6444" s="4">
        <f t="shared" si="400"/>
        <v>1360506014349</v>
      </c>
      <c r="G6444" s="4">
        <f t="shared" si="401"/>
        <v>1360506014349</v>
      </c>
      <c r="H6444">
        <v>927397097</v>
      </c>
      <c r="I6444">
        <v>927397097</v>
      </c>
      <c r="J6444" s="5">
        <f t="shared" si="403"/>
        <v>0</v>
      </c>
    </row>
    <row r="6445" spans="1:10" x14ac:dyDescent="0.25">
      <c r="A6445">
        <v>1360506042</v>
      </c>
      <c r="B6445">
        <v>927424780</v>
      </c>
      <c r="C6445">
        <v>1</v>
      </c>
      <c r="D6445">
        <v>46</v>
      </c>
      <c r="E6445" s="1">
        <f t="shared" si="402"/>
        <v>46</v>
      </c>
      <c r="F6445" s="4">
        <f t="shared" si="400"/>
        <v>1360506014316</v>
      </c>
      <c r="G6445" s="4">
        <f t="shared" si="401"/>
        <v>1360506014316</v>
      </c>
      <c r="H6445">
        <v>927397096</v>
      </c>
      <c r="I6445">
        <v>927397096</v>
      </c>
      <c r="J6445" s="5">
        <f t="shared" si="403"/>
        <v>0</v>
      </c>
    </row>
    <row r="6446" spans="1:10" x14ac:dyDescent="0.25">
      <c r="A6446">
        <v>1360506042</v>
      </c>
      <c r="B6446">
        <v>927424836</v>
      </c>
      <c r="C6446">
        <v>1</v>
      </c>
      <c r="D6446">
        <v>46</v>
      </c>
      <c r="E6446" s="1">
        <f t="shared" si="402"/>
        <v>46</v>
      </c>
      <c r="F6446" s="4">
        <f t="shared" si="400"/>
        <v>1360506014324</v>
      </c>
      <c r="G6446" s="4">
        <f t="shared" si="401"/>
        <v>1360506014324</v>
      </c>
      <c r="H6446">
        <v>927397160</v>
      </c>
      <c r="I6446">
        <v>927397160</v>
      </c>
      <c r="J6446" s="5">
        <f t="shared" si="403"/>
        <v>0</v>
      </c>
    </row>
    <row r="6447" spans="1:10" x14ac:dyDescent="0.25">
      <c r="A6447">
        <v>1360506042</v>
      </c>
      <c r="B6447">
        <v>927424876</v>
      </c>
      <c r="C6447">
        <v>1</v>
      </c>
      <c r="D6447">
        <v>46</v>
      </c>
      <c r="E6447" s="1">
        <f t="shared" si="402"/>
        <v>46</v>
      </c>
      <c r="F6447" s="4">
        <f t="shared" si="400"/>
        <v>1360506014347</v>
      </c>
      <c r="G6447" s="4">
        <f t="shared" si="401"/>
        <v>1360506014347</v>
      </c>
      <c r="H6447">
        <v>927397223</v>
      </c>
      <c r="I6447">
        <v>927397223</v>
      </c>
      <c r="J6447" s="5">
        <f t="shared" si="403"/>
        <v>0</v>
      </c>
    </row>
    <row r="6448" spans="1:10" x14ac:dyDescent="0.25">
      <c r="A6448">
        <v>1360506042</v>
      </c>
      <c r="B6448">
        <v>927424948</v>
      </c>
      <c r="C6448">
        <v>1</v>
      </c>
      <c r="D6448">
        <v>46</v>
      </c>
      <c r="E6448" s="1">
        <f t="shared" si="402"/>
        <v>46</v>
      </c>
      <c r="F6448" s="4">
        <f t="shared" si="400"/>
        <v>1360506014275</v>
      </c>
      <c r="G6448" s="4">
        <f t="shared" si="401"/>
        <v>1360506014275</v>
      </c>
      <c r="H6448">
        <v>927397223</v>
      </c>
      <c r="I6448">
        <v>927397223</v>
      </c>
      <c r="J6448" s="5">
        <f t="shared" si="403"/>
        <v>0</v>
      </c>
    </row>
    <row r="6449" spans="1:10" x14ac:dyDescent="0.25">
      <c r="A6449">
        <v>1360506043</v>
      </c>
      <c r="B6449">
        <v>927426016</v>
      </c>
      <c r="C6449">
        <v>1</v>
      </c>
      <c r="D6449">
        <v>46</v>
      </c>
      <c r="E6449" s="1">
        <f t="shared" si="402"/>
        <v>46</v>
      </c>
      <c r="F6449" s="4">
        <f t="shared" si="400"/>
        <v>1360506013951</v>
      </c>
      <c r="G6449" s="4">
        <f t="shared" si="401"/>
        <v>1360506013951</v>
      </c>
      <c r="H6449">
        <v>927396967</v>
      </c>
      <c r="I6449">
        <v>927396967</v>
      </c>
      <c r="J6449" s="5">
        <f t="shared" si="403"/>
        <v>0</v>
      </c>
    </row>
    <row r="6450" spans="1:10" x14ac:dyDescent="0.25">
      <c r="A6450">
        <v>1360506043</v>
      </c>
      <c r="B6450">
        <v>927426068</v>
      </c>
      <c r="C6450">
        <v>1</v>
      </c>
      <c r="D6450">
        <v>46</v>
      </c>
      <c r="E6450" s="1">
        <f t="shared" si="402"/>
        <v>46</v>
      </c>
      <c r="F6450" s="4">
        <f t="shared" si="400"/>
        <v>1360506013963</v>
      </c>
      <c r="G6450" s="4">
        <f t="shared" si="401"/>
        <v>1360506013963</v>
      </c>
      <c r="H6450">
        <v>927397031</v>
      </c>
      <c r="I6450">
        <v>927397031</v>
      </c>
      <c r="J6450" s="5">
        <f t="shared" si="403"/>
        <v>0</v>
      </c>
    </row>
    <row r="6451" spans="1:10" x14ac:dyDescent="0.25">
      <c r="A6451">
        <v>1360506043</v>
      </c>
      <c r="B6451">
        <v>927426104</v>
      </c>
      <c r="C6451">
        <v>1</v>
      </c>
      <c r="D6451">
        <v>46</v>
      </c>
      <c r="E6451" s="1">
        <f t="shared" si="402"/>
        <v>46</v>
      </c>
      <c r="F6451" s="4">
        <f t="shared" si="400"/>
        <v>1360506013929</v>
      </c>
      <c r="G6451" s="4">
        <f t="shared" si="401"/>
        <v>1360506013929</v>
      </c>
      <c r="H6451">
        <v>927397033</v>
      </c>
      <c r="I6451">
        <v>927397033</v>
      </c>
      <c r="J6451" s="5">
        <f t="shared" si="403"/>
        <v>0</v>
      </c>
    </row>
    <row r="6452" spans="1:10" x14ac:dyDescent="0.25">
      <c r="A6452">
        <v>1360506043</v>
      </c>
      <c r="B6452">
        <v>927426268</v>
      </c>
      <c r="C6452">
        <v>1</v>
      </c>
      <c r="D6452">
        <v>46</v>
      </c>
      <c r="E6452" s="1">
        <f t="shared" si="402"/>
        <v>46</v>
      </c>
      <c r="F6452" s="4">
        <f t="shared" si="400"/>
        <v>1360506013894</v>
      </c>
      <c r="G6452" s="4">
        <f t="shared" si="401"/>
        <v>1360506013894</v>
      </c>
      <c r="H6452">
        <v>927397162</v>
      </c>
      <c r="I6452">
        <v>927397162</v>
      </c>
      <c r="J6452" s="5">
        <f t="shared" si="403"/>
        <v>0</v>
      </c>
    </row>
    <row r="6453" spans="1:10" x14ac:dyDescent="0.25">
      <c r="A6453">
        <v>1360506043</v>
      </c>
      <c r="B6453">
        <v>927426380</v>
      </c>
      <c r="C6453">
        <v>1</v>
      </c>
      <c r="D6453">
        <v>46</v>
      </c>
      <c r="E6453" s="1">
        <f t="shared" si="402"/>
        <v>46</v>
      </c>
      <c r="F6453" s="4">
        <f t="shared" si="400"/>
        <v>1360506013844</v>
      </c>
      <c r="G6453" s="4">
        <f t="shared" si="401"/>
        <v>1360506013844</v>
      </c>
      <c r="H6453">
        <v>927397224</v>
      </c>
      <c r="I6453">
        <v>927397224</v>
      </c>
      <c r="J6453" s="5">
        <f t="shared" si="403"/>
        <v>0</v>
      </c>
    </row>
    <row r="6454" spans="1:10" x14ac:dyDescent="0.25">
      <c r="A6454">
        <v>1360506161</v>
      </c>
      <c r="B6454">
        <v>927544336</v>
      </c>
      <c r="C6454">
        <v>1</v>
      </c>
      <c r="D6454">
        <v>46</v>
      </c>
      <c r="E6454" s="1">
        <f t="shared" si="402"/>
        <v>46</v>
      </c>
      <c r="F6454" s="4">
        <f t="shared" si="400"/>
        <v>1360506135807</v>
      </c>
      <c r="G6454" s="4">
        <f t="shared" si="401"/>
        <v>1360506135807</v>
      </c>
      <c r="H6454">
        <v>927519143</v>
      </c>
      <c r="I6454">
        <v>927519143</v>
      </c>
      <c r="J6454" s="5">
        <f t="shared" si="403"/>
        <v>0</v>
      </c>
    </row>
    <row r="6455" spans="1:10" x14ac:dyDescent="0.25">
      <c r="A6455">
        <v>1360507631</v>
      </c>
      <c r="B6455">
        <v>929014576</v>
      </c>
      <c r="C6455">
        <v>1</v>
      </c>
      <c r="D6455">
        <v>148</v>
      </c>
      <c r="E6455" s="1">
        <f t="shared" si="402"/>
        <v>148</v>
      </c>
      <c r="F6455" s="4">
        <f t="shared" si="400"/>
        <v>1360507604088</v>
      </c>
      <c r="G6455" s="4">
        <f t="shared" si="401"/>
        <v>1360507604088</v>
      </c>
      <c r="H6455">
        <v>928987664</v>
      </c>
      <c r="I6455">
        <v>928987664</v>
      </c>
      <c r="J6455" s="5">
        <f t="shared" si="403"/>
        <v>0</v>
      </c>
    </row>
    <row r="6456" spans="1:10" x14ac:dyDescent="0.25">
      <c r="A6456">
        <v>1360507704</v>
      </c>
      <c r="B6456">
        <v>929086668</v>
      </c>
      <c r="C6456">
        <v>1</v>
      </c>
      <c r="D6456">
        <v>148</v>
      </c>
      <c r="E6456" s="1">
        <f t="shared" si="402"/>
        <v>148</v>
      </c>
      <c r="F6456" s="4">
        <f t="shared" si="400"/>
        <v>1360507676546</v>
      </c>
      <c r="G6456" s="4">
        <f t="shared" si="401"/>
        <v>1360507676546</v>
      </c>
      <c r="H6456">
        <v>929059214</v>
      </c>
      <c r="I6456">
        <v>929059214</v>
      </c>
      <c r="J6456" s="5">
        <f t="shared" si="403"/>
        <v>0</v>
      </c>
    </row>
    <row r="6457" spans="1:10" x14ac:dyDescent="0.25">
      <c r="A6457">
        <v>1360509274</v>
      </c>
      <c r="B6457">
        <v>930656896</v>
      </c>
      <c r="C6457">
        <v>1</v>
      </c>
      <c r="D6457">
        <v>74</v>
      </c>
      <c r="E6457" s="1">
        <f t="shared" si="402"/>
        <v>74</v>
      </c>
      <c r="F6457" s="4">
        <f t="shared" si="400"/>
        <v>1360509249673</v>
      </c>
      <c r="G6457" s="4">
        <f t="shared" si="401"/>
        <v>1360509249673</v>
      </c>
      <c r="H6457">
        <v>930632569</v>
      </c>
      <c r="I6457">
        <v>930632569</v>
      </c>
      <c r="J6457" s="5">
        <f t="shared" si="403"/>
        <v>0</v>
      </c>
    </row>
    <row r="6458" spans="1:10" x14ac:dyDescent="0.25">
      <c r="A6458">
        <v>1360509302</v>
      </c>
      <c r="B6458">
        <v>930685168</v>
      </c>
      <c r="C6458">
        <v>1</v>
      </c>
      <c r="D6458">
        <v>148</v>
      </c>
      <c r="E6458" s="1">
        <f t="shared" si="402"/>
        <v>148</v>
      </c>
      <c r="F6458" s="4">
        <f t="shared" si="400"/>
        <v>1360509275894</v>
      </c>
      <c r="G6458" s="4">
        <f t="shared" si="401"/>
        <v>1360509275894</v>
      </c>
      <c r="H6458">
        <v>930659062</v>
      </c>
      <c r="I6458">
        <v>930659062</v>
      </c>
      <c r="J6458" s="5">
        <f t="shared" si="403"/>
        <v>0</v>
      </c>
    </row>
    <row r="6459" spans="1:10" x14ac:dyDescent="0.25">
      <c r="A6459">
        <v>1360509735</v>
      </c>
      <c r="B6459">
        <v>931117764</v>
      </c>
      <c r="C6459">
        <v>1</v>
      </c>
      <c r="D6459">
        <v>46</v>
      </c>
      <c r="E6459" s="1">
        <f t="shared" si="402"/>
        <v>46</v>
      </c>
      <c r="F6459" s="4">
        <f t="shared" si="400"/>
        <v>1360509709828</v>
      </c>
      <c r="G6459" s="4">
        <f t="shared" si="401"/>
        <v>1360509709828</v>
      </c>
      <c r="H6459">
        <v>931092592</v>
      </c>
      <c r="I6459">
        <v>931092592</v>
      </c>
      <c r="J6459" s="5">
        <f t="shared" si="403"/>
        <v>0</v>
      </c>
    </row>
    <row r="6460" spans="1:10" x14ac:dyDescent="0.25">
      <c r="A6460">
        <v>1360510822</v>
      </c>
      <c r="B6460">
        <v>932204820</v>
      </c>
      <c r="C6460">
        <v>1</v>
      </c>
      <c r="D6460">
        <v>148</v>
      </c>
      <c r="E6460" s="1">
        <f t="shared" si="402"/>
        <v>148</v>
      </c>
      <c r="F6460" s="4">
        <f t="shared" si="400"/>
        <v>1360510794108</v>
      </c>
      <c r="G6460" s="4">
        <f t="shared" si="401"/>
        <v>1360510794108</v>
      </c>
      <c r="H6460">
        <v>932176928</v>
      </c>
      <c r="I6460">
        <v>932176928</v>
      </c>
      <c r="J6460" s="5">
        <f t="shared" si="403"/>
        <v>0</v>
      </c>
    </row>
    <row r="6461" spans="1:10" x14ac:dyDescent="0.25">
      <c r="A6461">
        <v>1360512040</v>
      </c>
      <c r="B6461">
        <v>933423132</v>
      </c>
      <c r="C6461">
        <v>1</v>
      </c>
      <c r="D6461">
        <v>46</v>
      </c>
      <c r="E6461" s="1">
        <f t="shared" si="402"/>
        <v>46</v>
      </c>
      <c r="F6461" s="4">
        <f t="shared" si="400"/>
        <v>1360512013106</v>
      </c>
      <c r="G6461" s="4">
        <f t="shared" si="401"/>
        <v>1360512013106</v>
      </c>
      <c r="H6461">
        <v>933396238</v>
      </c>
      <c r="I6461">
        <v>933396238</v>
      </c>
      <c r="J6461" s="5">
        <f t="shared" si="403"/>
        <v>0</v>
      </c>
    </row>
    <row r="6462" spans="1:10" x14ac:dyDescent="0.25">
      <c r="A6462">
        <v>1360512168</v>
      </c>
      <c r="B6462">
        <v>933551360</v>
      </c>
      <c r="C6462">
        <v>1</v>
      </c>
      <c r="D6462">
        <v>48</v>
      </c>
      <c r="E6462" s="1">
        <f t="shared" si="402"/>
        <v>48</v>
      </c>
      <c r="F6462" s="4">
        <f t="shared" si="400"/>
        <v>1360512142794</v>
      </c>
      <c r="G6462" s="4">
        <f t="shared" si="401"/>
        <v>1360512142794</v>
      </c>
      <c r="H6462">
        <v>933526154</v>
      </c>
      <c r="I6462">
        <v>933526154</v>
      </c>
      <c r="J6462" s="5">
        <f t="shared" si="403"/>
        <v>0</v>
      </c>
    </row>
    <row r="6463" spans="1:10" x14ac:dyDescent="0.25">
      <c r="A6463">
        <v>1360512619</v>
      </c>
      <c r="B6463">
        <v>934002240</v>
      </c>
      <c r="C6463">
        <v>1</v>
      </c>
      <c r="D6463">
        <v>46</v>
      </c>
      <c r="E6463" s="1">
        <f t="shared" si="402"/>
        <v>46</v>
      </c>
      <c r="F6463" s="4">
        <f t="shared" si="400"/>
        <v>1360512592636</v>
      </c>
      <c r="G6463" s="4">
        <f t="shared" si="401"/>
        <v>1360512592636</v>
      </c>
      <c r="H6463">
        <v>933975876</v>
      </c>
      <c r="I6463">
        <v>933975876</v>
      </c>
      <c r="J6463" s="5">
        <f t="shared" si="403"/>
        <v>0</v>
      </c>
    </row>
    <row r="6464" spans="1:10" x14ac:dyDescent="0.25">
      <c r="A6464">
        <v>1360513034</v>
      </c>
      <c r="B6464">
        <v>934417216</v>
      </c>
      <c r="C6464">
        <v>1</v>
      </c>
      <c r="D6464">
        <v>46</v>
      </c>
      <c r="E6464" s="1">
        <f t="shared" si="402"/>
        <v>46</v>
      </c>
      <c r="F6464" s="4">
        <f t="shared" si="400"/>
        <v>1360513007629</v>
      </c>
      <c r="G6464" s="4">
        <f t="shared" si="401"/>
        <v>1360513007629</v>
      </c>
      <c r="H6464">
        <v>934390845</v>
      </c>
      <c r="I6464">
        <v>934390845</v>
      </c>
      <c r="J6464" s="5">
        <f t="shared" si="403"/>
        <v>0</v>
      </c>
    </row>
    <row r="6465" spans="1:10" x14ac:dyDescent="0.25">
      <c r="A6465">
        <v>1360513559</v>
      </c>
      <c r="B6465">
        <v>934942576</v>
      </c>
      <c r="C6465">
        <v>1</v>
      </c>
      <c r="D6465">
        <v>48</v>
      </c>
      <c r="E6465" s="1">
        <f t="shared" si="402"/>
        <v>48</v>
      </c>
      <c r="F6465" s="4">
        <f t="shared" si="400"/>
        <v>1360513531997</v>
      </c>
      <c r="G6465" s="4">
        <f t="shared" si="401"/>
        <v>1360513531997</v>
      </c>
      <c r="H6465">
        <v>934915573</v>
      </c>
      <c r="I6465">
        <v>934915573</v>
      </c>
      <c r="J6465" s="5">
        <f t="shared" si="403"/>
        <v>0</v>
      </c>
    </row>
    <row r="6466" spans="1:10" x14ac:dyDescent="0.25">
      <c r="A6466">
        <v>1360513651</v>
      </c>
      <c r="B6466">
        <v>935034072</v>
      </c>
      <c r="C6466">
        <v>1</v>
      </c>
      <c r="D6466">
        <v>46</v>
      </c>
      <c r="E6466" s="1">
        <f t="shared" si="402"/>
        <v>46</v>
      </c>
      <c r="F6466" s="4">
        <f t="shared" ref="F6466:F6529" si="404">((A6466*1000)-B6466)+H6466</f>
        <v>1360513624595</v>
      </c>
      <c r="G6466" s="4">
        <f t="shared" ref="G6466:G6529" si="405">((A6466*1000)-B6466)+I6466</f>
        <v>1360513624595</v>
      </c>
      <c r="H6466">
        <v>935007667</v>
      </c>
      <c r="I6466">
        <v>935007667</v>
      </c>
      <c r="J6466" s="5">
        <f t="shared" si="403"/>
        <v>0</v>
      </c>
    </row>
    <row r="6467" spans="1:10" x14ac:dyDescent="0.25">
      <c r="A6467">
        <v>1360514192</v>
      </c>
      <c r="B6467">
        <v>935575012</v>
      </c>
      <c r="C6467">
        <v>2</v>
      </c>
      <c r="D6467">
        <v>120</v>
      </c>
      <c r="E6467" s="1">
        <f t="shared" ref="E6467:E6530" si="406">D6467/C6467</f>
        <v>60</v>
      </c>
      <c r="F6467" s="4">
        <f t="shared" si="404"/>
        <v>1360514164553</v>
      </c>
      <c r="G6467" s="4">
        <f t="shared" si="405"/>
        <v>1360514167561</v>
      </c>
      <c r="H6467">
        <v>935547565</v>
      </c>
      <c r="I6467">
        <v>935550573</v>
      </c>
      <c r="J6467" s="5">
        <f t="shared" ref="J6467:J6530" si="407">G6467-F6467</f>
        <v>3008</v>
      </c>
    </row>
    <row r="6468" spans="1:10" x14ac:dyDescent="0.25">
      <c r="A6468">
        <v>1360518320</v>
      </c>
      <c r="B6468">
        <v>939703052</v>
      </c>
      <c r="C6468">
        <v>3</v>
      </c>
      <c r="D6468">
        <v>444</v>
      </c>
      <c r="E6468" s="1">
        <f t="shared" si="406"/>
        <v>148</v>
      </c>
      <c r="F6468" s="4">
        <f t="shared" si="404"/>
        <v>1360518293156</v>
      </c>
      <c r="G6468" s="4">
        <f t="shared" si="405"/>
        <v>1360518312420</v>
      </c>
      <c r="H6468">
        <v>939676208</v>
      </c>
      <c r="I6468">
        <v>939695472</v>
      </c>
      <c r="J6468" s="5">
        <f t="shared" si="407"/>
        <v>19264</v>
      </c>
    </row>
    <row r="6469" spans="1:10" x14ac:dyDescent="0.25">
      <c r="A6469">
        <v>1360518496</v>
      </c>
      <c r="B6469">
        <v>939879312</v>
      </c>
      <c r="C6469">
        <v>1</v>
      </c>
      <c r="D6469">
        <v>447</v>
      </c>
      <c r="E6469" s="1">
        <f t="shared" si="406"/>
        <v>447</v>
      </c>
      <c r="F6469" s="4">
        <f t="shared" si="404"/>
        <v>1360518468765</v>
      </c>
      <c r="G6469" s="4">
        <f t="shared" si="405"/>
        <v>1360518468765</v>
      </c>
      <c r="H6469">
        <v>939852077</v>
      </c>
      <c r="I6469">
        <v>939852077</v>
      </c>
      <c r="J6469" s="5">
        <f t="shared" si="407"/>
        <v>0</v>
      </c>
    </row>
    <row r="6470" spans="1:10" x14ac:dyDescent="0.25">
      <c r="A6470">
        <v>1360518821</v>
      </c>
      <c r="B6470">
        <v>940203816</v>
      </c>
      <c r="C6470">
        <v>1</v>
      </c>
      <c r="D6470">
        <v>148</v>
      </c>
      <c r="E6470" s="1">
        <f t="shared" si="406"/>
        <v>148</v>
      </c>
      <c r="F6470" s="4">
        <f t="shared" si="404"/>
        <v>1360518793541</v>
      </c>
      <c r="G6470" s="4">
        <f t="shared" si="405"/>
        <v>1360518793541</v>
      </c>
      <c r="H6470">
        <v>940176357</v>
      </c>
      <c r="I6470">
        <v>940176357</v>
      </c>
      <c r="J6470" s="5">
        <f t="shared" si="407"/>
        <v>0</v>
      </c>
    </row>
    <row r="6471" spans="1:10" x14ac:dyDescent="0.25">
      <c r="A6471">
        <v>1360519418</v>
      </c>
      <c r="B6471">
        <v>940801112</v>
      </c>
      <c r="C6471">
        <v>2</v>
      </c>
      <c r="D6471">
        <v>120</v>
      </c>
      <c r="E6471" s="1">
        <f t="shared" si="406"/>
        <v>60</v>
      </c>
      <c r="F6471" s="4">
        <f t="shared" si="404"/>
        <v>1360519393491</v>
      </c>
      <c r="G6471" s="4">
        <f t="shared" si="405"/>
        <v>1360519396499</v>
      </c>
      <c r="H6471">
        <v>940776603</v>
      </c>
      <c r="I6471">
        <v>940779611</v>
      </c>
      <c r="J6471" s="5">
        <f t="shared" si="407"/>
        <v>3008</v>
      </c>
    </row>
    <row r="6472" spans="1:10" x14ac:dyDescent="0.25">
      <c r="A6472">
        <v>1360520120</v>
      </c>
      <c r="B6472">
        <v>941503056</v>
      </c>
      <c r="C6472">
        <v>2</v>
      </c>
      <c r="D6472">
        <v>96</v>
      </c>
      <c r="E6472" s="1">
        <f t="shared" si="406"/>
        <v>48</v>
      </c>
      <c r="F6472" s="4">
        <f t="shared" si="404"/>
        <v>1360520093441</v>
      </c>
      <c r="G6472" s="4">
        <f t="shared" si="405"/>
        <v>1360520096257</v>
      </c>
      <c r="H6472">
        <v>941476497</v>
      </c>
      <c r="I6472">
        <v>941479313</v>
      </c>
      <c r="J6472" s="5">
        <f t="shared" si="407"/>
        <v>2816</v>
      </c>
    </row>
    <row r="6473" spans="1:10" x14ac:dyDescent="0.25">
      <c r="A6473">
        <v>1360521014</v>
      </c>
      <c r="B6473">
        <v>942397200</v>
      </c>
      <c r="C6473">
        <v>1</v>
      </c>
      <c r="D6473">
        <v>48</v>
      </c>
      <c r="E6473" s="1">
        <f t="shared" si="406"/>
        <v>48</v>
      </c>
      <c r="F6473" s="4">
        <f t="shared" si="404"/>
        <v>1360520985958</v>
      </c>
      <c r="G6473" s="4">
        <f t="shared" si="405"/>
        <v>1360520985958</v>
      </c>
      <c r="H6473">
        <v>942369158</v>
      </c>
      <c r="I6473">
        <v>942369158</v>
      </c>
      <c r="J6473" s="5">
        <f t="shared" si="407"/>
        <v>0</v>
      </c>
    </row>
    <row r="6474" spans="1:10" x14ac:dyDescent="0.25">
      <c r="A6474">
        <v>1360521391</v>
      </c>
      <c r="B6474">
        <v>942774496</v>
      </c>
      <c r="C6474">
        <v>1</v>
      </c>
      <c r="D6474">
        <v>48</v>
      </c>
      <c r="E6474" s="1">
        <f t="shared" si="406"/>
        <v>48</v>
      </c>
      <c r="F6474" s="4">
        <f t="shared" si="404"/>
        <v>1360521364151</v>
      </c>
      <c r="G6474" s="4">
        <f t="shared" si="405"/>
        <v>1360521364151</v>
      </c>
      <c r="H6474">
        <v>942747647</v>
      </c>
      <c r="I6474">
        <v>942747647</v>
      </c>
      <c r="J6474" s="5">
        <f t="shared" si="407"/>
        <v>0</v>
      </c>
    </row>
    <row r="6475" spans="1:10" x14ac:dyDescent="0.25">
      <c r="A6475">
        <v>1360521391</v>
      </c>
      <c r="B6475">
        <v>942774540</v>
      </c>
      <c r="C6475">
        <v>1</v>
      </c>
      <c r="D6475">
        <v>48</v>
      </c>
      <c r="E6475" s="1">
        <f t="shared" si="406"/>
        <v>48</v>
      </c>
      <c r="F6475" s="4">
        <f t="shared" si="404"/>
        <v>1360521366092</v>
      </c>
      <c r="G6475" s="4">
        <f t="shared" si="405"/>
        <v>1360521366092</v>
      </c>
      <c r="H6475">
        <v>942749632</v>
      </c>
      <c r="I6475">
        <v>942749632</v>
      </c>
      <c r="J6475" s="5">
        <f t="shared" si="407"/>
        <v>0</v>
      </c>
    </row>
    <row r="6476" spans="1:10" x14ac:dyDescent="0.25">
      <c r="A6476">
        <v>1360521561</v>
      </c>
      <c r="B6476">
        <v>942943772</v>
      </c>
      <c r="C6476">
        <v>1</v>
      </c>
      <c r="D6476">
        <v>46</v>
      </c>
      <c r="E6476" s="1">
        <f t="shared" si="406"/>
        <v>46</v>
      </c>
      <c r="F6476" s="4">
        <f t="shared" si="404"/>
        <v>1360521533063</v>
      </c>
      <c r="G6476" s="4">
        <f t="shared" si="405"/>
        <v>1360521533063</v>
      </c>
      <c r="H6476">
        <v>942915835</v>
      </c>
      <c r="I6476">
        <v>942915835</v>
      </c>
      <c r="J6476" s="5">
        <f t="shared" si="407"/>
        <v>0</v>
      </c>
    </row>
    <row r="6477" spans="1:10" x14ac:dyDescent="0.25">
      <c r="A6477">
        <v>1360522891</v>
      </c>
      <c r="B6477">
        <v>944274024</v>
      </c>
      <c r="C6477">
        <v>1</v>
      </c>
      <c r="D6477">
        <v>46</v>
      </c>
      <c r="E6477" s="1">
        <f t="shared" si="406"/>
        <v>46</v>
      </c>
      <c r="F6477" s="4">
        <f t="shared" si="404"/>
        <v>1360522862713</v>
      </c>
      <c r="G6477" s="4">
        <f t="shared" si="405"/>
        <v>1360522862713</v>
      </c>
      <c r="H6477">
        <v>944245737</v>
      </c>
      <c r="I6477">
        <v>944245737</v>
      </c>
      <c r="J6477" s="5">
        <f t="shared" si="407"/>
        <v>0</v>
      </c>
    </row>
    <row r="6478" spans="1:10" x14ac:dyDescent="0.25">
      <c r="A6478">
        <v>1360523820</v>
      </c>
      <c r="B6478">
        <v>945203156</v>
      </c>
      <c r="C6478">
        <v>1</v>
      </c>
      <c r="D6478">
        <v>48</v>
      </c>
      <c r="E6478" s="1">
        <f t="shared" si="406"/>
        <v>48</v>
      </c>
      <c r="F6478" s="4">
        <f t="shared" si="404"/>
        <v>1360523789799</v>
      </c>
      <c r="G6478" s="4">
        <f t="shared" si="405"/>
        <v>1360523789799</v>
      </c>
      <c r="H6478">
        <v>945172955</v>
      </c>
      <c r="I6478">
        <v>945172955</v>
      </c>
      <c r="J6478" s="5">
        <f t="shared" si="407"/>
        <v>0</v>
      </c>
    </row>
    <row r="6479" spans="1:10" x14ac:dyDescent="0.25">
      <c r="A6479">
        <v>1360523873</v>
      </c>
      <c r="B6479">
        <v>945256004</v>
      </c>
      <c r="C6479">
        <v>1</v>
      </c>
      <c r="D6479">
        <v>46</v>
      </c>
      <c r="E6479" s="1">
        <f t="shared" si="406"/>
        <v>46</v>
      </c>
      <c r="F6479" s="4">
        <f t="shared" si="404"/>
        <v>1360523847292</v>
      </c>
      <c r="G6479" s="4">
        <f t="shared" si="405"/>
        <v>1360523847292</v>
      </c>
      <c r="H6479">
        <v>945230296</v>
      </c>
      <c r="I6479">
        <v>945230296</v>
      </c>
      <c r="J6479" s="5">
        <f t="shared" si="407"/>
        <v>0</v>
      </c>
    </row>
    <row r="6480" spans="1:10" x14ac:dyDescent="0.25">
      <c r="A6480">
        <v>1360523937</v>
      </c>
      <c r="B6480">
        <v>945320136</v>
      </c>
      <c r="C6480">
        <v>1</v>
      </c>
      <c r="D6480">
        <v>46</v>
      </c>
      <c r="E6480" s="1">
        <f t="shared" si="406"/>
        <v>46</v>
      </c>
      <c r="F6480" s="4">
        <f t="shared" si="404"/>
        <v>1360523911352</v>
      </c>
      <c r="G6480" s="4">
        <f t="shared" si="405"/>
        <v>1360523911352</v>
      </c>
      <c r="H6480">
        <v>945294488</v>
      </c>
      <c r="I6480">
        <v>945294488</v>
      </c>
      <c r="J6480" s="5">
        <f t="shared" si="407"/>
        <v>0</v>
      </c>
    </row>
    <row r="6481" spans="1:10" x14ac:dyDescent="0.25">
      <c r="A6481">
        <v>1360524017</v>
      </c>
      <c r="B6481">
        <v>945400444</v>
      </c>
      <c r="C6481">
        <v>2</v>
      </c>
      <c r="D6481">
        <v>96</v>
      </c>
      <c r="E6481" s="1">
        <f t="shared" si="406"/>
        <v>48</v>
      </c>
      <c r="F6481" s="4">
        <f t="shared" si="404"/>
        <v>1360523989634</v>
      </c>
      <c r="G6481" s="4">
        <f t="shared" si="405"/>
        <v>1360523992642</v>
      </c>
      <c r="H6481">
        <v>945373078</v>
      </c>
      <c r="I6481">
        <v>945376086</v>
      </c>
      <c r="J6481" s="5">
        <f t="shared" si="407"/>
        <v>3008</v>
      </c>
    </row>
    <row r="6482" spans="1:10" x14ac:dyDescent="0.25">
      <c r="A6482">
        <v>1360524527</v>
      </c>
      <c r="B6482">
        <v>945909820</v>
      </c>
      <c r="C6482">
        <v>1</v>
      </c>
      <c r="D6482">
        <v>148</v>
      </c>
      <c r="E6482" s="1">
        <f t="shared" si="406"/>
        <v>148</v>
      </c>
      <c r="F6482" s="4">
        <f t="shared" si="404"/>
        <v>1360524498985</v>
      </c>
      <c r="G6482" s="4">
        <f t="shared" si="405"/>
        <v>1360524498985</v>
      </c>
      <c r="H6482">
        <v>945881805</v>
      </c>
      <c r="I6482">
        <v>945881805</v>
      </c>
      <c r="J6482" s="5">
        <f t="shared" si="407"/>
        <v>0</v>
      </c>
    </row>
    <row r="6483" spans="1:10" x14ac:dyDescent="0.25">
      <c r="A6483">
        <v>1360524547</v>
      </c>
      <c r="B6483">
        <v>945929968</v>
      </c>
      <c r="C6483">
        <v>1</v>
      </c>
      <c r="D6483">
        <v>46</v>
      </c>
      <c r="E6483" s="1">
        <f t="shared" si="406"/>
        <v>46</v>
      </c>
      <c r="F6483" s="4">
        <f t="shared" si="404"/>
        <v>1360524520856</v>
      </c>
      <c r="G6483" s="4">
        <f t="shared" si="405"/>
        <v>1360524520856</v>
      </c>
      <c r="H6483">
        <v>945903824</v>
      </c>
      <c r="I6483">
        <v>945903824</v>
      </c>
      <c r="J6483" s="5">
        <f t="shared" si="407"/>
        <v>0</v>
      </c>
    </row>
    <row r="6484" spans="1:10" x14ac:dyDescent="0.25">
      <c r="A6484">
        <v>1360524675</v>
      </c>
      <c r="B6484">
        <v>946058260</v>
      </c>
      <c r="C6484">
        <v>1</v>
      </c>
      <c r="D6484">
        <v>46</v>
      </c>
      <c r="E6484" s="1">
        <f t="shared" si="406"/>
        <v>46</v>
      </c>
      <c r="F6484" s="4">
        <f t="shared" si="404"/>
        <v>1360524648050</v>
      </c>
      <c r="G6484" s="4">
        <f t="shared" si="405"/>
        <v>1360524648050</v>
      </c>
      <c r="H6484">
        <v>946031310</v>
      </c>
      <c r="I6484">
        <v>946031310</v>
      </c>
      <c r="J6484" s="5">
        <f t="shared" si="407"/>
        <v>0</v>
      </c>
    </row>
    <row r="6485" spans="1:10" x14ac:dyDescent="0.25">
      <c r="A6485">
        <v>1360524912</v>
      </c>
      <c r="B6485">
        <v>946295088</v>
      </c>
      <c r="C6485">
        <v>1</v>
      </c>
      <c r="D6485">
        <v>46</v>
      </c>
      <c r="E6485" s="1">
        <f t="shared" si="406"/>
        <v>46</v>
      </c>
      <c r="F6485" s="4">
        <f t="shared" si="404"/>
        <v>1360524886683</v>
      </c>
      <c r="G6485" s="4">
        <f t="shared" si="405"/>
        <v>1360524886683</v>
      </c>
      <c r="H6485">
        <v>946269771</v>
      </c>
      <c r="I6485">
        <v>946269771</v>
      </c>
      <c r="J6485" s="5">
        <f t="shared" si="407"/>
        <v>0</v>
      </c>
    </row>
    <row r="6486" spans="1:10" x14ac:dyDescent="0.25">
      <c r="A6486">
        <v>1360525786</v>
      </c>
      <c r="B6486">
        <v>947169384</v>
      </c>
      <c r="C6486">
        <v>2</v>
      </c>
      <c r="D6486">
        <v>96</v>
      </c>
      <c r="E6486" s="1">
        <f t="shared" si="406"/>
        <v>48</v>
      </c>
      <c r="F6486" s="4">
        <f t="shared" si="404"/>
        <v>1360525761506</v>
      </c>
      <c r="G6486" s="4">
        <f t="shared" si="405"/>
        <v>1360525764514</v>
      </c>
      <c r="H6486">
        <v>947144890</v>
      </c>
      <c r="I6486">
        <v>947147898</v>
      </c>
      <c r="J6486" s="5">
        <f t="shared" si="407"/>
        <v>3008</v>
      </c>
    </row>
    <row r="6487" spans="1:10" x14ac:dyDescent="0.25">
      <c r="A6487">
        <v>1360527016</v>
      </c>
      <c r="B6487">
        <v>948399472</v>
      </c>
      <c r="C6487">
        <v>1</v>
      </c>
      <c r="D6487">
        <v>60</v>
      </c>
      <c r="E6487" s="1">
        <f t="shared" si="406"/>
        <v>60</v>
      </c>
      <c r="F6487" s="4">
        <f t="shared" si="404"/>
        <v>1360526989625</v>
      </c>
      <c r="G6487" s="4">
        <f t="shared" si="405"/>
        <v>1360526989625</v>
      </c>
      <c r="H6487">
        <v>948373097</v>
      </c>
      <c r="I6487">
        <v>948373097</v>
      </c>
      <c r="J6487" s="5">
        <f t="shared" si="407"/>
        <v>0</v>
      </c>
    </row>
    <row r="6488" spans="1:10" x14ac:dyDescent="0.25">
      <c r="A6488">
        <v>1360527598</v>
      </c>
      <c r="B6488">
        <v>948981480</v>
      </c>
      <c r="C6488">
        <v>1</v>
      </c>
      <c r="D6488">
        <v>46</v>
      </c>
      <c r="E6488" s="1">
        <f t="shared" si="406"/>
        <v>46</v>
      </c>
      <c r="F6488" s="4">
        <f t="shared" si="404"/>
        <v>1360527573416</v>
      </c>
      <c r="G6488" s="4">
        <f t="shared" si="405"/>
        <v>1360527573416</v>
      </c>
      <c r="H6488">
        <v>948956896</v>
      </c>
      <c r="I6488">
        <v>948956896</v>
      </c>
      <c r="J6488" s="5">
        <f t="shared" si="407"/>
        <v>0</v>
      </c>
    </row>
    <row r="6489" spans="1:10" x14ac:dyDescent="0.25">
      <c r="A6489">
        <v>1360528237</v>
      </c>
      <c r="B6489">
        <v>949620420</v>
      </c>
      <c r="C6489">
        <v>1</v>
      </c>
      <c r="D6489">
        <v>46</v>
      </c>
      <c r="E6489" s="1">
        <f t="shared" si="406"/>
        <v>46</v>
      </c>
      <c r="F6489" s="4">
        <f t="shared" si="404"/>
        <v>1360528211416</v>
      </c>
      <c r="G6489" s="4">
        <f t="shared" si="405"/>
        <v>1360528211416</v>
      </c>
      <c r="H6489">
        <v>949594836</v>
      </c>
      <c r="I6489">
        <v>949594836</v>
      </c>
      <c r="J6489" s="5">
        <f t="shared" si="407"/>
        <v>0</v>
      </c>
    </row>
    <row r="6490" spans="1:10" x14ac:dyDescent="0.25">
      <c r="A6490">
        <v>1360528237</v>
      </c>
      <c r="B6490">
        <v>949620460</v>
      </c>
      <c r="C6490">
        <v>1</v>
      </c>
      <c r="D6490">
        <v>46</v>
      </c>
      <c r="E6490" s="1">
        <f t="shared" si="406"/>
        <v>46</v>
      </c>
      <c r="F6490" s="4">
        <f t="shared" si="404"/>
        <v>1360528211380</v>
      </c>
      <c r="G6490" s="4">
        <f t="shared" si="405"/>
        <v>1360528211380</v>
      </c>
      <c r="H6490">
        <v>949594840</v>
      </c>
      <c r="I6490">
        <v>949594840</v>
      </c>
      <c r="J6490" s="5">
        <f t="shared" si="407"/>
        <v>0</v>
      </c>
    </row>
    <row r="6491" spans="1:10" x14ac:dyDescent="0.25">
      <c r="A6491">
        <v>1360528238</v>
      </c>
      <c r="B6491">
        <v>949621120</v>
      </c>
      <c r="C6491">
        <v>1</v>
      </c>
      <c r="D6491">
        <v>46</v>
      </c>
      <c r="E6491" s="1">
        <f t="shared" si="406"/>
        <v>46</v>
      </c>
      <c r="F6491" s="4">
        <f t="shared" si="404"/>
        <v>1360528211720</v>
      </c>
      <c r="G6491" s="4">
        <f t="shared" si="405"/>
        <v>1360528211720</v>
      </c>
      <c r="H6491">
        <v>949594840</v>
      </c>
      <c r="I6491">
        <v>949594840</v>
      </c>
      <c r="J6491" s="5">
        <f t="shared" si="407"/>
        <v>0</v>
      </c>
    </row>
    <row r="6492" spans="1:10" x14ac:dyDescent="0.25">
      <c r="A6492">
        <v>1360528238</v>
      </c>
      <c r="B6492">
        <v>949621200</v>
      </c>
      <c r="C6492">
        <v>1</v>
      </c>
      <c r="D6492">
        <v>46</v>
      </c>
      <c r="E6492" s="1">
        <f t="shared" si="406"/>
        <v>46</v>
      </c>
      <c r="F6492" s="4">
        <f t="shared" si="404"/>
        <v>1360528211701</v>
      </c>
      <c r="G6492" s="4">
        <f t="shared" si="405"/>
        <v>1360528211701</v>
      </c>
      <c r="H6492">
        <v>949594901</v>
      </c>
      <c r="I6492">
        <v>949594901</v>
      </c>
      <c r="J6492" s="5">
        <f t="shared" si="407"/>
        <v>0</v>
      </c>
    </row>
    <row r="6493" spans="1:10" x14ac:dyDescent="0.25">
      <c r="A6493">
        <v>1360528308</v>
      </c>
      <c r="B6493">
        <v>949691232</v>
      </c>
      <c r="C6493">
        <v>1</v>
      </c>
      <c r="D6493">
        <v>148</v>
      </c>
      <c r="E6493" s="1">
        <f t="shared" si="406"/>
        <v>148</v>
      </c>
      <c r="F6493" s="4">
        <f t="shared" si="404"/>
        <v>1360528282582</v>
      </c>
      <c r="G6493" s="4">
        <f t="shared" si="405"/>
        <v>1360528282582</v>
      </c>
      <c r="H6493">
        <v>949665814</v>
      </c>
      <c r="I6493">
        <v>949665814</v>
      </c>
      <c r="J6493" s="5">
        <f t="shared" si="407"/>
        <v>0</v>
      </c>
    </row>
    <row r="6494" spans="1:10" x14ac:dyDescent="0.25">
      <c r="A6494">
        <v>1360528581</v>
      </c>
      <c r="B6494">
        <v>949963724</v>
      </c>
      <c r="C6494">
        <v>2</v>
      </c>
      <c r="D6494">
        <v>296</v>
      </c>
      <c r="E6494" s="1">
        <f t="shared" si="406"/>
        <v>148</v>
      </c>
      <c r="F6494" s="4">
        <f t="shared" si="404"/>
        <v>1360528554830</v>
      </c>
      <c r="G6494" s="4">
        <f t="shared" si="405"/>
        <v>1360528577806</v>
      </c>
      <c r="H6494">
        <v>949937554</v>
      </c>
      <c r="I6494">
        <v>949960530</v>
      </c>
      <c r="J6494" s="5">
        <f t="shared" si="407"/>
        <v>22976</v>
      </c>
    </row>
    <row r="6495" spans="1:10" x14ac:dyDescent="0.25">
      <c r="A6495">
        <v>1360529014</v>
      </c>
      <c r="B6495">
        <v>950396808</v>
      </c>
      <c r="C6495">
        <v>1</v>
      </c>
      <c r="D6495">
        <v>46</v>
      </c>
      <c r="E6495" s="1">
        <f t="shared" si="406"/>
        <v>46</v>
      </c>
      <c r="F6495" s="4">
        <f t="shared" si="404"/>
        <v>1360528985650</v>
      </c>
      <c r="G6495" s="4">
        <f t="shared" si="405"/>
        <v>1360528985650</v>
      </c>
      <c r="H6495">
        <v>950368458</v>
      </c>
      <c r="I6495">
        <v>950368458</v>
      </c>
      <c r="J6495" s="5">
        <f t="shared" si="407"/>
        <v>0</v>
      </c>
    </row>
    <row r="6496" spans="1:10" x14ac:dyDescent="0.25">
      <c r="A6496">
        <v>1360529602</v>
      </c>
      <c r="B6496">
        <v>950985336</v>
      </c>
      <c r="C6496">
        <v>1</v>
      </c>
      <c r="D6496">
        <v>46</v>
      </c>
      <c r="E6496" s="1">
        <f t="shared" si="406"/>
        <v>46</v>
      </c>
      <c r="F6496" s="4">
        <f t="shared" si="404"/>
        <v>1360529575384</v>
      </c>
      <c r="G6496" s="4">
        <f t="shared" si="405"/>
        <v>1360529575384</v>
      </c>
      <c r="H6496">
        <v>950958720</v>
      </c>
      <c r="I6496">
        <v>950958720</v>
      </c>
      <c r="J6496" s="5">
        <f t="shared" si="407"/>
        <v>0</v>
      </c>
    </row>
    <row r="6497" spans="1:10" x14ac:dyDescent="0.25">
      <c r="A6497">
        <v>1360529687</v>
      </c>
      <c r="B6497">
        <v>951069580</v>
      </c>
      <c r="C6497">
        <v>1</v>
      </c>
      <c r="D6497">
        <v>46</v>
      </c>
      <c r="E6497" s="1">
        <f t="shared" si="406"/>
        <v>46</v>
      </c>
      <c r="F6497" s="4">
        <f t="shared" si="404"/>
        <v>1360529660171</v>
      </c>
      <c r="G6497" s="4">
        <f t="shared" si="405"/>
        <v>1360529660171</v>
      </c>
      <c r="H6497">
        <v>951042751</v>
      </c>
      <c r="I6497">
        <v>951042751</v>
      </c>
      <c r="J6497" s="5">
        <f t="shared" si="407"/>
        <v>0</v>
      </c>
    </row>
    <row r="6498" spans="1:10" x14ac:dyDescent="0.25">
      <c r="A6498">
        <v>1360530876</v>
      </c>
      <c r="B6498">
        <v>952258648</v>
      </c>
      <c r="C6498">
        <v>1</v>
      </c>
      <c r="D6498">
        <v>46</v>
      </c>
      <c r="E6498" s="1">
        <f t="shared" si="406"/>
        <v>46</v>
      </c>
      <c r="F6498" s="4">
        <f t="shared" si="404"/>
        <v>1360530847924</v>
      </c>
      <c r="G6498" s="4">
        <f t="shared" si="405"/>
        <v>1360530847924</v>
      </c>
      <c r="H6498">
        <v>952230572</v>
      </c>
      <c r="I6498">
        <v>952230572</v>
      </c>
      <c r="J6498" s="5">
        <f t="shared" si="407"/>
        <v>0</v>
      </c>
    </row>
    <row r="6499" spans="1:10" x14ac:dyDescent="0.25">
      <c r="A6499">
        <v>1360531390</v>
      </c>
      <c r="B6499">
        <v>952773344</v>
      </c>
      <c r="C6499">
        <v>1</v>
      </c>
      <c r="D6499">
        <v>46</v>
      </c>
      <c r="E6499" s="1">
        <f t="shared" si="406"/>
        <v>46</v>
      </c>
      <c r="F6499" s="4">
        <f t="shared" si="404"/>
        <v>1360531362039</v>
      </c>
      <c r="G6499" s="4">
        <f t="shared" si="405"/>
        <v>1360531362039</v>
      </c>
      <c r="H6499">
        <v>952745383</v>
      </c>
      <c r="I6499">
        <v>952745383</v>
      </c>
      <c r="J6499" s="5">
        <f t="shared" si="407"/>
        <v>0</v>
      </c>
    </row>
    <row r="6500" spans="1:10" x14ac:dyDescent="0.25">
      <c r="A6500">
        <v>1360531415</v>
      </c>
      <c r="B6500">
        <v>952798532</v>
      </c>
      <c r="C6500">
        <v>1</v>
      </c>
      <c r="D6500">
        <v>46</v>
      </c>
      <c r="E6500" s="1">
        <f t="shared" si="406"/>
        <v>46</v>
      </c>
      <c r="F6500" s="4">
        <f t="shared" si="404"/>
        <v>1360531388795</v>
      </c>
      <c r="G6500" s="4">
        <f t="shared" si="405"/>
        <v>1360531388795</v>
      </c>
      <c r="H6500">
        <v>952772327</v>
      </c>
      <c r="I6500">
        <v>952772327</v>
      </c>
      <c r="J6500" s="5">
        <f t="shared" si="407"/>
        <v>0</v>
      </c>
    </row>
    <row r="6501" spans="1:10" x14ac:dyDescent="0.25">
      <c r="A6501">
        <v>1360535215</v>
      </c>
      <c r="B6501">
        <v>956597808</v>
      </c>
      <c r="C6501">
        <v>1</v>
      </c>
      <c r="D6501">
        <v>48</v>
      </c>
      <c r="E6501" s="1">
        <f t="shared" si="406"/>
        <v>48</v>
      </c>
      <c r="F6501" s="4">
        <f t="shared" si="404"/>
        <v>1360535186581</v>
      </c>
      <c r="G6501" s="4">
        <f t="shared" si="405"/>
        <v>1360535186581</v>
      </c>
      <c r="H6501">
        <v>956569389</v>
      </c>
      <c r="I6501">
        <v>956569389</v>
      </c>
      <c r="J6501" s="5">
        <f t="shared" si="407"/>
        <v>0</v>
      </c>
    </row>
    <row r="6502" spans="1:10" x14ac:dyDescent="0.25">
      <c r="A6502">
        <v>1360535541</v>
      </c>
      <c r="B6502">
        <v>956923832</v>
      </c>
      <c r="C6502">
        <v>1</v>
      </c>
      <c r="D6502">
        <v>52</v>
      </c>
      <c r="E6502" s="1">
        <f t="shared" si="406"/>
        <v>52</v>
      </c>
      <c r="F6502" s="4">
        <f t="shared" si="404"/>
        <v>1360535512693</v>
      </c>
      <c r="G6502" s="4">
        <f t="shared" si="405"/>
        <v>1360535512693</v>
      </c>
      <c r="H6502">
        <v>956895525</v>
      </c>
      <c r="I6502">
        <v>956895525</v>
      </c>
      <c r="J6502" s="5">
        <f t="shared" si="407"/>
        <v>0</v>
      </c>
    </row>
    <row r="6503" spans="1:10" x14ac:dyDescent="0.25">
      <c r="A6503">
        <v>1360535548</v>
      </c>
      <c r="B6503">
        <v>956931412</v>
      </c>
      <c r="C6503">
        <v>1</v>
      </c>
      <c r="D6503">
        <v>148</v>
      </c>
      <c r="E6503" s="1">
        <f t="shared" si="406"/>
        <v>148</v>
      </c>
      <c r="F6503" s="4">
        <f t="shared" si="404"/>
        <v>1360535521777</v>
      </c>
      <c r="G6503" s="4">
        <f t="shared" si="405"/>
        <v>1360535521777</v>
      </c>
      <c r="H6503">
        <v>956905189</v>
      </c>
      <c r="I6503">
        <v>956905189</v>
      </c>
      <c r="J6503" s="5">
        <f t="shared" si="407"/>
        <v>0</v>
      </c>
    </row>
    <row r="6504" spans="1:10" x14ac:dyDescent="0.25">
      <c r="A6504">
        <v>1360535597</v>
      </c>
      <c r="B6504">
        <v>956980312</v>
      </c>
      <c r="C6504">
        <v>1</v>
      </c>
      <c r="D6504">
        <v>52</v>
      </c>
      <c r="E6504" s="1">
        <f t="shared" si="406"/>
        <v>52</v>
      </c>
      <c r="F6504" s="4">
        <f t="shared" si="404"/>
        <v>1360535568599</v>
      </c>
      <c r="G6504" s="4">
        <f t="shared" si="405"/>
        <v>1360535568599</v>
      </c>
      <c r="H6504">
        <v>956951911</v>
      </c>
      <c r="I6504">
        <v>956951911</v>
      </c>
      <c r="J6504" s="5">
        <f t="shared" si="407"/>
        <v>0</v>
      </c>
    </row>
    <row r="6505" spans="1:10" x14ac:dyDescent="0.25">
      <c r="A6505">
        <v>1360535872</v>
      </c>
      <c r="B6505">
        <v>957255432</v>
      </c>
      <c r="C6505">
        <v>1</v>
      </c>
      <c r="D6505">
        <v>46</v>
      </c>
      <c r="E6505" s="1">
        <f t="shared" si="406"/>
        <v>46</v>
      </c>
      <c r="F6505" s="4">
        <f t="shared" si="404"/>
        <v>1360535843674</v>
      </c>
      <c r="G6505" s="4">
        <f t="shared" si="405"/>
        <v>1360535843674</v>
      </c>
      <c r="H6505">
        <v>957227106</v>
      </c>
      <c r="I6505">
        <v>957227106</v>
      </c>
      <c r="J6505" s="5">
        <f t="shared" si="407"/>
        <v>0</v>
      </c>
    </row>
    <row r="6506" spans="1:10" x14ac:dyDescent="0.25">
      <c r="A6506">
        <v>1360538829</v>
      </c>
      <c r="B6506">
        <v>960212092</v>
      </c>
      <c r="C6506">
        <v>1</v>
      </c>
      <c r="D6506">
        <v>46</v>
      </c>
      <c r="E6506" s="1">
        <f t="shared" si="406"/>
        <v>46</v>
      </c>
      <c r="F6506" s="4">
        <f t="shared" si="404"/>
        <v>1360538802880</v>
      </c>
      <c r="G6506" s="4">
        <f t="shared" si="405"/>
        <v>1360538802880</v>
      </c>
      <c r="H6506">
        <v>960185972</v>
      </c>
      <c r="I6506">
        <v>960185972</v>
      </c>
      <c r="J6506" s="5">
        <f t="shared" si="407"/>
        <v>0</v>
      </c>
    </row>
    <row r="6507" spans="1:10" x14ac:dyDescent="0.25">
      <c r="A6507">
        <v>1360538830</v>
      </c>
      <c r="B6507">
        <v>960212748</v>
      </c>
      <c r="C6507">
        <v>1</v>
      </c>
      <c r="D6507">
        <v>46</v>
      </c>
      <c r="E6507" s="1">
        <f t="shared" si="406"/>
        <v>46</v>
      </c>
      <c r="F6507" s="4">
        <f t="shared" si="404"/>
        <v>1360538803159</v>
      </c>
      <c r="G6507" s="4">
        <f t="shared" si="405"/>
        <v>1360538803159</v>
      </c>
      <c r="H6507">
        <v>960185907</v>
      </c>
      <c r="I6507">
        <v>960185907</v>
      </c>
      <c r="J6507" s="5">
        <f t="shared" si="407"/>
        <v>0</v>
      </c>
    </row>
    <row r="6508" spans="1:10" x14ac:dyDescent="0.25">
      <c r="A6508">
        <v>1360538830</v>
      </c>
      <c r="B6508">
        <v>960212804</v>
      </c>
      <c r="C6508">
        <v>1</v>
      </c>
      <c r="D6508">
        <v>46</v>
      </c>
      <c r="E6508" s="1">
        <f t="shared" si="406"/>
        <v>46</v>
      </c>
      <c r="F6508" s="4">
        <f t="shared" si="404"/>
        <v>1360538803169</v>
      </c>
      <c r="G6508" s="4">
        <f t="shared" si="405"/>
        <v>1360538803169</v>
      </c>
      <c r="H6508">
        <v>960185973</v>
      </c>
      <c r="I6508">
        <v>960185973</v>
      </c>
      <c r="J6508" s="5">
        <f t="shared" si="407"/>
        <v>0</v>
      </c>
    </row>
    <row r="6509" spans="1:10" x14ac:dyDescent="0.25">
      <c r="A6509">
        <v>1360538830</v>
      </c>
      <c r="B6509">
        <v>960212896</v>
      </c>
      <c r="C6509">
        <v>1</v>
      </c>
      <c r="D6509">
        <v>46</v>
      </c>
      <c r="E6509" s="1">
        <f t="shared" si="406"/>
        <v>46</v>
      </c>
      <c r="F6509" s="4">
        <f t="shared" si="404"/>
        <v>1360538803141</v>
      </c>
      <c r="G6509" s="4">
        <f t="shared" si="405"/>
        <v>1360538803141</v>
      </c>
      <c r="H6509">
        <v>960186037</v>
      </c>
      <c r="I6509">
        <v>960186037</v>
      </c>
      <c r="J6509" s="5">
        <f t="shared" si="407"/>
        <v>0</v>
      </c>
    </row>
    <row r="6510" spans="1:10" x14ac:dyDescent="0.25">
      <c r="A6510">
        <v>1360538830</v>
      </c>
      <c r="B6510">
        <v>960212932</v>
      </c>
      <c r="C6510">
        <v>1</v>
      </c>
      <c r="D6510">
        <v>46</v>
      </c>
      <c r="E6510" s="1">
        <f t="shared" si="406"/>
        <v>46</v>
      </c>
      <c r="F6510" s="4">
        <f t="shared" si="404"/>
        <v>1360538803106</v>
      </c>
      <c r="G6510" s="4">
        <f t="shared" si="405"/>
        <v>1360538803106</v>
      </c>
      <c r="H6510">
        <v>960186038</v>
      </c>
      <c r="I6510">
        <v>960186038</v>
      </c>
      <c r="J6510" s="5">
        <f t="shared" si="407"/>
        <v>0</v>
      </c>
    </row>
    <row r="6511" spans="1:10" x14ac:dyDescent="0.25">
      <c r="A6511">
        <v>1360538830</v>
      </c>
      <c r="B6511">
        <v>960212980</v>
      </c>
      <c r="C6511">
        <v>1</v>
      </c>
      <c r="D6511">
        <v>46</v>
      </c>
      <c r="E6511" s="1">
        <f t="shared" si="406"/>
        <v>46</v>
      </c>
      <c r="F6511" s="4">
        <f t="shared" si="404"/>
        <v>1360538803057</v>
      </c>
      <c r="G6511" s="4">
        <f t="shared" si="405"/>
        <v>1360538803057</v>
      </c>
      <c r="H6511">
        <v>960186037</v>
      </c>
      <c r="I6511">
        <v>960186037</v>
      </c>
      <c r="J6511" s="5">
        <f t="shared" si="407"/>
        <v>0</v>
      </c>
    </row>
    <row r="6512" spans="1:10" x14ac:dyDescent="0.25">
      <c r="A6512">
        <v>1360539759</v>
      </c>
      <c r="B6512">
        <v>961141968</v>
      </c>
      <c r="C6512">
        <v>1</v>
      </c>
      <c r="D6512">
        <v>148</v>
      </c>
      <c r="E6512" s="1">
        <f t="shared" si="406"/>
        <v>148</v>
      </c>
      <c r="F6512" s="4">
        <f t="shared" si="404"/>
        <v>1360539731056</v>
      </c>
      <c r="G6512" s="4">
        <f t="shared" si="405"/>
        <v>1360539731056</v>
      </c>
      <c r="H6512">
        <v>961114024</v>
      </c>
      <c r="I6512">
        <v>961114024</v>
      </c>
      <c r="J6512" s="5">
        <f t="shared" si="407"/>
        <v>0</v>
      </c>
    </row>
    <row r="6513" spans="1:10" x14ac:dyDescent="0.25">
      <c r="A6513">
        <v>1360540560</v>
      </c>
      <c r="B6513">
        <v>961942848</v>
      </c>
      <c r="C6513">
        <v>1</v>
      </c>
      <c r="D6513">
        <v>46</v>
      </c>
      <c r="E6513" s="1">
        <f t="shared" si="406"/>
        <v>46</v>
      </c>
      <c r="F6513" s="4">
        <f t="shared" si="404"/>
        <v>1360540531609</v>
      </c>
      <c r="G6513" s="4">
        <f t="shared" si="405"/>
        <v>1360540531609</v>
      </c>
      <c r="H6513">
        <v>961914457</v>
      </c>
      <c r="I6513">
        <v>961914457</v>
      </c>
      <c r="J6513" s="5">
        <f t="shared" si="407"/>
        <v>0</v>
      </c>
    </row>
    <row r="6514" spans="1:10" x14ac:dyDescent="0.25">
      <c r="A6514">
        <v>1360541351</v>
      </c>
      <c r="B6514">
        <v>962734144</v>
      </c>
      <c r="C6514">
        <v>1</v>
      </c>
      <c r="D6514">
        <v>46</v>
      </c>
      <c r="E6514" s="1">
        <f t="shared" si="406"/>
        <v>46</v>
      </c>
      <c r="F6514" s="4">
        <f t="shared" si="404"/>
        <v>1360541322791</v>
      </c>
      <c r="G6514" s="4">
        <f t="shared" si="405"/>
        <v>1360541322791</v>
      </c>
      <c r="H6514">
        <v>962705935</v>
      </c>
      <c r="I6514">
        <v>962705935</v>
      </c>
      <c r="J6514" s="5">
        <f t="shared" si="407"/>
        <v>0</v>
      </c>
    </row>
    <row r="6515" spans="1:10" x14ac:dyDescent="0.25">
      <c r="A6515">
        <v>1360541705</v>
      </c>
      <c r="B6515">
        <v>963088248</v>
      </c>
      <c r="C6515">
        <v>1</v>
      </c>
      <c r="D6515">
        <v>48</v>
      </c>
      <c r="E6515" s="1">
        <f t="shared" si="406"/>
        <v>48</v>
      </c>
      <c r="F6515" s="4">
        <f t="shared" si="404"/>
        <v>1360541679225</v>
      </c>
      <c r="G6515" s="4">
        <f t="shared" si="405"/>
        <v>1360541679225</v>
      </c>
      <c r="H6515">
        <v>963062473</v>
      </c>
      <c r="I6515">
        <v>963062473</v>
      </c>
      <c r="J6515" s="5">
        <f t="shared" si="407"/>
        <v>0</v>
      </c>
    </row>
    <row r="6516" spans="1:10" x14ac:dyDescent="0.25">
      <c r="A6516">
        <v>1360542205</v>
      </c>
      <c r="B6516">
        <v>963588240</v>
      </c>
      <c r="C6516">
        <v>1</v>
      </c>
      <c r="D6516">
        <v>148</v>
      </c>
      <c r="E6516" s="1">
        <f t="shared" si="406"/>
        <v>148</v>
      </c>
      <c r="F6516" s="4">
        <f t="shared" si="404"/>
        <v>1360542178936</v>
      </c>
      <c r="G6516" s="4">
        <f t="shared" si="405"/>
        <v>1360542178936</v>
      </c>
      <c r="H6516">
        <v>963562176</v>
      </c>
      <c r="I6516">
        <v>963562176</v>
      </c>
      <c r="J6516" s="5">
        <f t="shared" si="407"/>
        <v>0</v>
      </c>
    </row>
    <row r="6517" spans="1:10" x14ac:dyDescent="0.25">
      <c r="A6517">
        <v>1360542313</v>
      </c>
      <c r="B6517">
        <v>963696524</v>
      </c>
      <c r="C6517">
        <v>1</v>
      </c>
      <c r="D6517">
        <v>148</v>
      </c>
      <c r="E6517" s="1">
        <f t="shared" si="406"/>
        <v>148</v>
      </c>
      <c r="F6517" s="4">
        <f t="shared" si="404"/>
        <v>1360542286428</v>
      </c>
      <c r="G6517" s="4">
        <f t="shared" si="405"/>
        <v>1360542286428</v>
      </c>
      <c r="H6517">
        <v>963669952</v>
      </c>
      <c r="I6517">
        <v>963669952</v>
      </c>
      <c r="J6517" s="5">
        <f t="shared" si="407"/>
        <v>0</v>
      </c>
    </row>
    <row r="6518" spans="1:10" x14ac:dyDescent="0.25">
      <c r="A6518">
        <v>1360545206</v>
      </c>
      <c r="B6518">
        <v>966589340</v>
      </c>
      <c r="C6518">
        <v>1</v>
      </c>
      <c r="D6518">
        <v>48</v>
      </c>
      <c r="E6518" s="1">
        <f t="shared" si="406"/>
        <v>48</v>
      </c>
      <c r="F6518" s="4">
        <f t="shared" si="404"/>
        <v>1360545179174</v>
      </c>
      <c r="G6518" s="4">
        <f t="shared" si="405"/>
        <v>1360545179174</v>
      </c>
      <c r="H6518">
        <v>966562514</v>
      </c>
      <c r="I6518">
        <v>966562514</v>
      </c>
      <c r="J6518" s="5">
        <f t="shared" si="407"/>
        <v>0</v>
      </c>
    </row>
    <row r="6519" spans="1:10" x14ac:dyDescent="0.25">
      <c r="A6519">
        <v>1360546266</v>
      </c>
      <c r="B6519">
        <v>967649288</v>
      </c>
      <c r="C6519">
        <v>1</v>
      </c>
      <c r="D6519">
        <v>48</v>
      </c>
      <c r="E6519" s="1">
        <f t="shared" si="406"/>
        <v>48</v>
      </c>
      <c r="F6519" s="4">
        <f t="shared" si="404"/>
        <v>1360546238923</v>
      </c>
      <c r="G6519" s="4">
        <f t="shared" si="405"/>
        <v>1360546238923</v>
      </c>
      <c r="H6519">
        <v>967622211</v>
      </c>
      <c r="I6519">
        <v>967622211</v>
      </c>
      <c r="J6519" s="5">
        <f t="shared" si="407"/>
        <v>0</v>
      </c>
    </row>
    <row r="6520" spans="1:10" x14ac:dyDescent="0.25">
      <c r="A6520">
        <v>1360547493</v>
      </c>
      <c r="B6520">
        <v>968876264</v>
      </c>
      <c r="C6520">
        <v>1</v>
      </c>
      <c r="D6520">
        <v>46</v>
      </c>
      <c r="E6520" s="1">
        <f t="shared" si="406"/>
        <v>46</v>
      </c>
      <c r="F6520" s="4">
        <f t="shared" si="404"/>
        <v>1360547467727</v>
      </c>
      <c r="G6520" s="4">
        <f t="shared" si="405"/>
        <v>1360547467727</v>
      </c>
      <c r="H6520">
        <v>968850991</v>
      </c>
      <c r="I6520">
        <v>968850991</v>
      </c>
      <c r="J6520" s="5">
        <f t="shared" si="407"/>
        <v>0</v>
      </c>
    </row>
    <row r="6521" spans="1:10" x14ac:dyDescent="0.25">
      <c r="A6521">
        <v>1360549109</v>
      </c>
      <c r="B6521">
        <v>970492156</v>
      </c>
      <c r="C6521">
        <v>1</v>
      </c>
      <c r="D6521">
        <v>46</v>
      </c>
      <c r="E6521" s="1">
        <f t="shared" si="406"/>
        <v>46</v>
      </c>
      <c r="F6521" s="4">
        <f t="shared" si="404"/>
        <v>1360549081314</v>
      </c>
      <c r="G6521" s="4">
        <f t="shared" si="405"/>
        <v>1360549081314</v>
      </c>
      <c r="H6521">
        <v>970464470</v>
      </c>
      <c r="I6521">
        <v>970464470</v>
      </c>
      <c r="J6521" s="5">
        <f t="shared" si="407"/>
        <v>0</v>
      </c>
    </row>
    <row r="6522" spans="1:10" x14ac:dyDescent="0.25">
      <c r="A6522">
        <v>1360549610</v>
      </c>
      <c r="B6522">
        <v>970992920</v>
      </c>
      <c r="C6522">
        <v>1</v>
      </c>
      <c r="D6522">
        <v>52</v>
      </c>
      <c r="E6522" s="1">
        <f t="shared" si="406"/>
        <v>52</v>
      </c>
      <c r="F6522" s="4">
        <f t="shared" si="404"/>
        <v>1360549583113</v>
      </c>
      <c r="G6522" s="4">
        <f t="shared" si="405"/>
        <v>1360549583113</v>
      </c>
      <c r="H6522">
        <v>970966033</v>
      </c>
      <c r="I6522">
        <v>970966033</v>
      </c>
      <c r="J6522" s="5">
        <f t="shared" si="407"/>
        <v>0</v>
      </c>
    </row>
    <row r="6523" spans="1:10" x14ac:dyDescent="0.25">
      <c r="A6523">
        <v>1360549699</v>
      </c>
      <c r="B6523">
        <v>971082384</v>
      </c>
      <c r="C6523">
        <v>1</v>
      </c>
      <c r="D6523">
        <v>46</v>
      </c>
      <c r="E6523" s="1">
        <f t="shared" si="406"/>
        <v>46</v>
      </c>
      <c r="F6523" s="4">
        <f t="shared" si="404"/>
        <v>1360549671800</v>
      </c>
      <c r="G6523" s="4">
        <f t="shared" si="405"/>
        <v>1360549671800</v>
      </c>
      <c r="H6523">
        <v>971055184</v>
      </c>
      <c r="I6523">
        <v>971055184</v>
      </c>
      <c r="J6523" s="5">
        <f t="shared" si="407"/>
        <v>0</v>
      </c>
    </row>
    <row r="6524" spans="1:10" x14ac:dyDescent="0.25">
      <c r="A6524">
        <v>1360549699</v>
      </c>
      <c r="B6524">
        <v>971082392</v>
      </c>
      <c r="C6524">
        <v>1</v>
      </c>
      <c r="D6524">
        <v>46</v>
      </c>
      <c r="E6524" s="1">
        <f t="shared" si="406"/>
        <v>46</v>
      </c>
      <c r="F6524" s="4">
        <f t="shared" si="404"/>
        <v>1360549671791</v>
      </c>
      <c r="G6524" s="4">
        <f t="shared" si="405"/>
        <v>1360549671791</v>
      </c>
      <c r="H6524">
        <v>971055183</v>
      </c>
      <c r="I6524">
        <v>971055183</v>
      </c>
      <c r="J6524" s="5">
        <f t="shared" si="407"/>
        <v>0</v>
      </c>
    </row>
    <row r="6525" spans="1:10" x14ac:dyDescent="0.25">
      <c r="A6525">
        <v>1360549699</v>
      </c>
      <c r="B6525">
        <v>971082424</v>
      </c>
      <c r="C6525">
        <v>1</v>
      </c>
      <c r="D6525">
        <v>46</v>
      </c>
      <c r="E6525" s="1">
        <f t="shared" si="406"/>
        <v>46</v>
      </c>
      <c r="F6525" s="4">
        <f t="shared" si="404"/>
        <v>1360549671823</v>
      </c>
      <c r="G6525" s="4">
        <f t="shared" si="405"/>
        <v>1360549671823</v>
      </c>
      <c r="H6525">
        <v>971055247</v>
      </c>
      <c r="I6525">
        <v>971055247</v>
      </c>
      <c r="J6525" s="5">
        <f t="shared" si="407"/>
        <v>0</v>
      </c>
    </row>
    <row r="6526" spans="1:10" x14ac:dyDescent="0.25">
      <c r="A6526">
        <v>1360549742</v>
      </c>
      <c r="B6526">
        <v>971124976</v>
      </c>
      <c r="C6526">
        <v>1</v>
      </c>
      <c r="D6526">
        <v>48</v>
      </c>
      <c r="E6526" s="1">
        <f t="shared" si="406"/>
        <v>48</v>
      </c>
      <c r="F6526" s="4">
        <f t="shared" si="404"/>
        <v>1360549715916</v>
      </c>
      <c r="G6526" s="4">
        <f t="shared" si="405"/>
        <v>1360549715916</v>
      </c>
      <c r="H6526">
        <v>971098892</v>
      </c>
      <c r="I6526">
        <v>971098892</v>
      </c>
      <c r="J6526" s="5">
        <f t="shared" si="407"/>
        <v>0</v>
      </c>
    </row>
    <row r="6527" spans="1:10" x14ac:dyDescent="0.25">
      <c r="A6527">
        <v>1360552745</v>
      </c>
      <c r="B6527">
        <v>974128240</v>
      </c>
      <c r="C6527">
        <v>1</v>
      </c>
      <c r="D6527">
        <v>60</v>
      </c>
      <c r="E6527" s="1">
        <f t="shared" si="406"/>
        <v>60</v>
      </c>
      <c r="F6527" s="4">
        <f t="shared" si="404"/>
        <v>1360552720599</v>
      </c>
      <c r="G6527" s="4">
        <f t="shared" si="405"/>
        <v>1360552720599</v>
      </c>
      <c r="H6527">
        <v>974103839</v>
      </c>
      <c r="I6527">
        <v>974103839</v>
      </c>
      <c r="J6527" s="5">
        <f t="shared" si="407"/>
        <v>0</v>
      </c>
    </row>
    <row r="6528" spans="1:10" x14ac:dyDescent="0.25">
      <c r="A6528">
        <v>1360552985</v>
      </c>
      <c r="B6528">
        <v>974368408</v>
      </c>
      <c r="C6528">
        <v>1</v>
      </c>
      <c r="D6528">
        <v>78</v>
      </c>
      <c r="E6528" s="1">
        <f t="shared" si="406"/>
        <v>78</v>
      </c>
      <c r="F6528" s="4">
        <f t="shared" si="404"/>
        <v>1360552957422</v>
      </c>
      <c r="G6528" s="4">
        <f t="shared" si="405"/>
        <v>1360552957422</v>
      </c>
      <c r="H6528">
        <v>974340830</v>
      </c>
      <c r="I6528">
        <v>974340830</v>
      </c>
      <c r="J6528" s="5">
        <f t="shared" si="407"/>
        <v>0</v>
      </c>
    </row>
    <row r="6529" spans="1:10" x14ac:dyDescent="0.25">
      <c r="A6529">
        <v>1360554425</v>
      </c>
      <c r="B6529">
        <v>975807672</v>
      </c>
      <c r="C6529">
        <v>1</v>
      </c>
      <c r="D6529">
        <v>46</v>
      </c>
      <c r="E6529" s="1">
        <f t="shared" si="406"/>
        <v>46</v>
      </c>
      <c r="F6529" s="4">
        <f t="shared" si="404"/>
        <v>1360554398197</v>
      </c>
      <c r="G6529" s="4">
        <f t="shared" si="405"/>
        <v>1360554398197</v>
      </c>
      <c r="H6529">
        <v>975780869</v>
      </c>
      <c r="I6529">
        <v>975780869</v>
      </c>
      <c r="J6529" s="5">
        <f t="shared" si="407"/>
        <v>0</v>
      </c>
    </row>
    <row r="6530" spans="1:10" x14ac:dyDescent="0.25">
      <c r="A6530">
        <v>1360554503</v>
      </c>
      <c r="B6530">
        <v>975886084</v>
      </c>
      <c r="C6530">
        <v>1</v>
      </c>
      <c r="D6530">
        <v>46</v>
      </c>
      <c r="E6530" s="1">
        <f t="shared" si="406"/>
        <v>46</v>
      </c>
      <c r="F6530" s="4">
        <f t="shared" ref="F6530:F6593" si="408">((A6530*1000)-B6530)+H6530</f>
        <v>1360554475290</v>
      </c>
      <c r="G6530" s="4">
        <f t="shared" ref="G6530:G6593" si="409">((A6530*1000)-B6530)+I6530</f>
        <v>1360554475290</v>
      </c>
      <c r="H6530">
        <v>975858374</v>
      </c>
      <c r="I6530">
        <v>975858374</v>
      </c>
      <c r="J6530" s="5">
        <f t="shared" si="407"/>
        <v>0</v>
      </c>
    </row>
    <row r="6531" spans="1:10" x14ac:dyDescent="0.25">
      <c r="A6531">
        <v>1360556314</v>
      </c>
      <c r="B6531">
        <v>977696744</v>
      </c>
      <c r="C6531">
        <v>1</v>
      </c>
      <c r="D6531">
        <v>148</v>
      </c>
      <c r="E6531" s="1">
        <f t="shared" ref="E6531:E6594" si="410">D6531/C6531</f>
        <v>148</v>
      </c>
      <c r="F6531" s="4">
        <f t="shared" si="408"/>
        <v>1360556287058</v>
      </c>
      <c r="G6531" s="4">
        <f t="shared" si="409"/>
        <v>1360556287058</v>
      </c>
      <c r="H6531">
        <v>977669802</v>
      </c>
      <c r="I6531">
        <v>977669802</v>
      </c>
      <c r="J6531" s="5">
        <f t="shared" ref="J6531:J6594" si="411">G6531-F6531</f>
        <v>0</v>
      </c>
    </row>
    <row r="6532" spans="1:10" x14ac:dyDescent="0.25">
      <c r="A6532">
        <v>1360558515</v>
      </c>
      <c r="B6532">
        <v>979897756</v>
      </c>
      <c r="C6532">
        <v>1</v>
      </c>
      <c r="D6532">
        <v>148</v>
      </c>
      <c r="E6532" s="1">
        <f t="shared" si="410"/>
        <v>148</v>
      </c>
      <c r="F6532" s="4">
        <f t="shared" si="408"/>
        <v>1360558489125</v>
      </c>
      <c r="G6532" s="4">
        <f t="shared" si="409"/>
        <v>1360558489125</v>
      </c>
      <c r="H6532">
        <v>979871881</v>
      </c>
      <c r="I6532">
        <v>979871881</v>
      </c>
      <c r="J6532" s="5">
        <f t="shared" si="411"/>
        <v>0</v>
      </c>
    </row>
    <row r="6533" spans="1:10" x14ac:dyDescent="0.25">
      <c r="A6533">
        <v>1360559212</v>
      </c>
      <c r="B6533">
        <v>980594884</v>
      </c>
      <c r="C6533">
        <v>1</v>
      </c>
      <c r="D6533">
        <v>444</v>
      </c>
      <c r="E6533" s="1">
        <f t="shared" si="410"/>
        <v>444</v>
      </c>
      <c r="F6533" s="4">
        <f t="shared" si="408"/>
        <v>1360559184474</v>
      </c>
      <c r="G6533" s="4">
        <f t="shared" si="409"/>
        <v>1360559184474</v>
      </c>
      <c r="H6533">
        <v>980567358</v>
      </c>
      <c r="I6533">
        <v>980567358</v>
      </c>
      <c r="J6533" s="5">
        <f t="shared" si="411"/>
        <v>0</v>
      </c>
    </row>
    <row r="6534" spans="1:10" x14ac:dyDescent="0.25">
      <c r="A6534">
        <v>1360560274</v>
      </c>
      <c r="B6534">
        <v>981657188</v>
      </c>
      <c r="C6534">
        <v>1</v>
      </c>
      <c r="D6534">
        <v>46</v>
      </c>
      <c r="E6534" s="1">
        <f t="shared" si="410"/>
        <v>46</v>
      </c>
      <c r="F6534" s="4">
        <f t="shared" si="408"/>
        <v>1360560246425</v>
      </c>
      <c r="G6534" s="4">
        <f t="shared" si="409"/>
        <v>1360560246425</v>
      </c>
      <c r="H6534">
        <v>981629613</v>
      </c>
      <c r="I6534">
        <v>981629613</v>
      </c>
      <c r="J6534" s="5">
        <f t="shared" si="411"/>
        <v>0</v>
      </c>
    </row>
    <row r="6535" spans="1:10" x14ac:dyDescent="0.25">
      <c r="A6535">
        <v>1360560451</v>
      </c>
      <c r="B6535">
        <v>981833908</v>
      </c>
      <c r="C6535">
        <v>1</v>
      </c>
      <c r="D6535">
        <v>46</v>
      </c>
      <c r="E6535" s="1">
        <f t="shared" si="410"/>
        <v>46</v>
      </c>
      <c r="F6535" s="4">
        <f t="shared" si="408"/>
        <v>1360560425521</v>
      </c>
      <c r="G6535" s="4">
        <f t="shared" si="409"/>
        <v>1360560425521</v>
      </c>
      <c r="H6535">
        <v>981808429</v>
      </c>
      <c r="I6535">
        <v>981808429</v>
      </c>
      <c r="J6535" s="5">
        <f t="shared" si="411"/>
        <v>0</v>
      </c>
    </row>
    <row r="6536" spans="1:10" x14ac:dyDescent="0.25">
      <c r="A6536">
        <v>1360560451</v>
      </c>
      <c r="B6536">
        <v>981833972</v>
      </c>
      <c r="C6536">
        <v>1</v>
      </c>
      <c r="D6536">
        <v>46</v>
      </c>
      <c r="E6536" s="1">
        <f t="shared" si="410"/>
        <v>46</v>
      </c>
      <c r="F6536" s="4">
        <f t="shared" si="408"/>
        <v>1360560425521</v>
      </c>
      <c r="G6536" s="4">
        <f t="shared" si="409"/>
        <v>1360560425521</v>
      </c>
      <c r="H6536">
        <v>981808493</v>
      </c>
      <c r="I6536">
        <v>981808493</v>
      </c>
      <c r="J6536" s="5">
        <f t="shared" si="411"/>
        <v>0</v>
      </c>
    </row>
    <row r="6537" spans="1:10" x14ac:dyDescent="0.25">
      <c r="A6537">
        <v>1360560451</v>
      </c>
      <c r="B6537">
        <v>981833976</v>
      </c>
      <c r="C6537">
        <v>1</v>
      </c>
      <c r="D6537">
        <v>46</v>
      </c>
      <c r="E6537" s="1">
        <f t="shared" si="410"/>
        <v>46</v>
      </c>
      <c r="F6537" s="4">
        <f t="shared" si="408"/>
        <v>1360560425515</v>
      </c>
      <c r="G6537" s="4">
        <f t="shared" si="409"/>
        <v>1360560425515</v>
      </c>
      <c r="H6537">
        <v>981808491</v>
      </c>
      <c r="I6537">
        <v>981808491</v>
      </c>
      <c r="J6537" s="5">
        <f t="shared" si="411"/>
        <v>0</v>
      </c>
    </row>
    <row r="6538" spans="1:10" x14ac:dyDescent="0.25">
      <c r="A6538">
        <v>1360560451</v>
      </c>
      <c r="B6538">
        <v>981834016</v>
      </c>
      <c r="C6538">
        <v>1</v>
      </c>
      <c r="D6538">
        <v>46</v>
      </c>
      <c r="E6538" s="1">
        <f t="shared" si="410"/>
        <v>46</v>
      </c>
      <c r="F6538" s="4">
        <f t="shared" si="408"/>
        <v>1360560425541</v>
      </c>
      <c r="G6538" s="4">
        <f t="shared" si="409"/>
        <v>1360560425541</v>
      </c>
      <c r="H6538">
        <v>981808557</v>
      </c>
      <c r="I6538">
        <v>981808557</v>
      </c>
      <c r="J6538" s="5">
        <f t="shared" si="411"/>
        <v>0</v>
      </c>
    </row>
    <row r="6539" spans="1:10" x14ac:dyDescent="0.25">
      <c r="A6539">
        <v>1360560451</v>
      </c>
      <c r="B6539">
        <v>981834052</v>
      </c>
      <c r="C6539">
        <v>1</v>
      </c>
      <c r="D6539">
        <v>46</v>
      </c>
      <c r="E6539" s="1">
        <f t="shared" si="410"/>
        <v>46</v>
      </c>
      <c r="F6539" s="4">
        <f t="shared" si="408"/>
        <v>1360560425503</v>
      </c>
      <c r="G6539" s="4">
        <f t="shared" si="409"/>
        <v>1360560425503</v>
      </c>
      <c r="H6539">
        <v>981808555</v>
      </c>
      <c r="I6539">
        <v>981808555</v>
      </c>
      <c r="J6539" s="5">
        <f t="shared" si="411"/>
        <v>0</v>
      </c>
    </row>
    <row r="6540" spans="1:10" x14ac:dyDescent="0.25">
      <c r="A6540">
        <v>1360560451</v>
      </c>
      <c r="B6540">
        <v>981834100</v>
      </c>
      <c r="C6540">
        <v>1</v>
      </c>
      <c r="D6540">
        <v>46</v>
      </c>
      <c r="E6540" s="1">
        <f t="shared" si="410"/>
        <v>46</v>
      </c>
      <c r="F6540" s="4">
        <f t="shared" si="408"/>
        <v>1360560425519</v>
      </c>
      <c r="G6540" s="4">
        <f t="shared" si="409"/>
        <v>1360560425519</v>
      </c>
      <c r="H6540">
        <v>981808619</v>
      </c>
      <c r="I6540">
        <v>981808619</v>
      </c>
      <c r="J6540" s="5">
        <f t="shared" si="411"/>
        <v>0</v>
      </c>
    </row>
    <row r="6541" spans="1:10" x14ac:dyDescent="0.25">
      <c r="A6541">
        <v>1360560451</v>
      </c>
      <c r="B6541">
        <v>981834108</v>
      </c>
      <c r="C6541">
        <v>1</v>
      </c>
      <c r="D6541">
        <v>46</v>
      </c>
      <c r="E6541" s="1">
        <f t="shared" si="410"/>
        <v>46</v>
      </c>
      <c r="F6541" s="4">
        <f t="shared" si="408"/>
        <v>1360560425511</v>
      </c>
      <c r="G6541" s="4">
        <f t="shared" si="409"/>
        <v>1360560425511</v>
      </c>
      <c r="H6541">
        <v>981808619</v>
      </c>
      <c r="I6541">
        <v>981808619</v>
      </c>
      <c r="J6541" s="5">
        <f t="shared" si="411"/>
        <v>0</v>
      </c>
    </row>
    <row r="6542" spans="1:10" x14ac:dyDescent="0.25">
      <c r="A6542">
        <v>1360560452</v>
      </c>
      <c r="B6542">
        <v>981834964</v>
      </c>
      <c r="C6542">
        <v>1</v>
      </c>
      <c r="D6542">
        <v>46</v>
      </c>
      <c r="E6542" s="1">
        <f t="shared" si="410"/>
        <v>46</v>
      </c>
      <c r="F6542" s="4">
        <f t="shared" si="408"/>
        <v>1360560425656</v>
      </c>
      <c r="G6542" s="4">
        <f t="shared" si="409"/>
        <v>1360560425656</v>
      </c>
      <c r="H6542">
        <v>981808620</v>
      </c>
      <c r="I6542">
        <v>981808620</v>
      </c>
      <c r="J6542" s="5">
        <f t="shared" si="411"/>
        <v>0</v>
      </c>
    </row>
    <row r="6543" spans="1:10" x14ac:dyDescent="0.25">
      <c r="A6543">
        <v>1360562384</v>
      </c>
      <c r="B6543">
        <v>983766908</v>
      </c>
      <c r="C6543">
        <v>1</v>
      </c>
      <c r="D6543">
        <v>46</v>
      </c>
      <c r="E6543" s="1">
        <f t="shared" si="410"/>
        <v>46</v>
      </c>
      <c r="F6543" s="4">
        <f t="shared" si="408"/>
        <v>1360562356245</v>
      </c>
      <c r="G6543" s="4">
        <f t="shared" si="409"/>
        <v>1360562356245</v>
      </c>
      <c r="H6543">
        <v>983739153</v>
      </c>
      <c r="I6543">
        <v>983739153</v>
      </c>
      <c r="J6543" s="5">
        <f t="shared" si="411"/>
        <v>0</v>
      </c>
    </row>
    <row r="6544" spans="1:10" x14ac:dyDescent="0.25">
      <c r="A6544">
        <v>1360564200</v>
      </c>
      <c r="B6544">
        <v>985583292</v>
      </c>
      <c r="C6544">
        <v>1</v>
      </c>
      <c r="D6544">
        <v>46</v>
      </c>
      <c r="E6544" s="1">
        <f t="shared" si="410"/>
        <v>46</v>
      </c>
      <c r="F6544" s="4">
        <f t="shared" si="408"/>
        <v>1360564172342</v>
      </c>
      <c r="G6544" s="4">
        <f t="shared" si="409"/>
        <v>1360564172342</v>
      </c>
      <c r="H6544">
        <v>985555634</v>
      </c>
      <c r="I6544">
        <v>985555634</v>
      </c>
      <c r="J6544" s="5">
        <f t="shared" si="411"/>
        <v>0</v>
      </c>
    </row>
    <row r="6545" spans="1:10" x14ac:dyDescent="0.25">
      <c r="A6545">
        <v>1360565104</v>
      </c>
      <c r="B6545">
        <v>986486712</v>
      </c>
      <c r="C6545">
        <v>2</v>
      </c>
      <c r="D6545">
        <v>122</v>
      </c>
      <c r="E6545" s="1">
        <f t="shared" si="410"/>
        <v>61</v>
      </c>
      <c r="F6545" s="4">
        <f t="shared" si="408"/>
        <v>1360565078509</v>
      </c>
      <c r="G6545" s="4">
        <f t="shared" si="409"/>
        <v>1360565080749</v>
      </c>
      <c r="H6545">
        <v>986461221</v>
      </c>
      <c r="I6545">
        <v>986463461</v>
      </c>
      <c r="J6545" s="5">
        <f t="shared" si="411"/>
        <v>2240</v>
      </c>
    </row>
    <row r="6546" spans="1:10" x14ac:dyDescent="0.25">
      <c r="A6546">
        <v>1360565497</v>
      </c>
      <c r="B6546">
        <v>986879812</v>
      </c>
      <c r="C6546">
        <v>1</v>
      </c>
      <c r="D6546">
        <v>46</v>
      </c>
      <c r="E6546" s="1">
        <f t="shared" si="410"/>
        <v>46</v>
      </c>
      <c r="F6546" s="4">
        <f t="shared" si="408"/>
        <v>1360565470979</v>
      </c>
      <c r="G6546" s="4">
        <f t="shared" si="409"/>
        <v>1360565470979</v>
      </c>
      <c r="H6546">
        <v>986853791</v>
      </c>
      <c r="I6546">
        <v>986853791</v>
      </c>
      <c r="J6546" s="5">
        <f t="shared" si="411"/>
        <v>0</v>
      </c>
    </row>
    <row r="6547" spans="1:10" x14ac:dyDescent="0.25">
      <c r="A6547">
        <v>1360565685</v>
      </c>
      <c r="B6547">
        <v>987068364</v>
      </c>
      <c r="C6547">
        <v>2</v>
      </c>
      <c r="D6547">
        <v>94</v>
      </c>
      <c r="E6547" s="1">
        <f t="shared" si="410"/>
        <v>47</v>
      </c>
      <c r="F6547" s="4">
        <f t="shared" si="408"/>
        <v>1360565657691</v>
      </c>
      <c r="G6547" s="4">
        <f t="shared" si="409"/>
        <v>1360565663707</v>
      </c>
      <c r="H6547">
        <v>987041055</v>
      </c>
      <c r="I6547">
        <v>987047071</v>
      </c>
      <c r="J6547" s="5">
        <f t="shared" si="411"/>
        <v>6016</v>
      </c>
    </row>
    <row r="6548" spans="1:10" x14ac:dyDescent="0.25">
      <c r="A6548">
        <v>1360567597</v>
      </c>
      <c r="B6548">
        <v>988980000</v>
      </c>
      <c r="C6548">
        <v>1</v>
      </c>
      <c r="D6548">
        <v>46</v>
      </c>
      <c r="E6548" s="1">
        <f t="shared" si="410"/>
        <v>46</v>
      </c>
      <c r="F6548" s="4">
        <f t="shared" si="408"/>
        <v>1360567570087</v>
      </c>
      <c r="G6548" s="4">
        <f t="shared" si="409"/>
        <v>1360567570087</v>
      </c>
      <c r="H6548">
        <v>988953087</v>
      </c>
      <c r="I6548">
        <v>988953087</v>
      </c>
      <c r="J6548" s="5">
        <f t="shared" si="411"/>
        <v>0</v>
      </c>
    </row>
    <row r="6549" spans="1:10" x14ac:dyDescent="0.25">
      <c r="A6549">
        <v>1360569854</v>
      </c>
      <c r="B6549">
        <v>991237104</v>
      </c>
      <c r="C6549">
        <v>1</v>
      </c>
      <c r="D6549">
        <v>148</v>
      </c>
      <c r="E6549" s="1">
        <f t="shared" si="410"/>
        <v>148</v>
      </c>
      <c r="F6549" s="4">
        <f t="shared" si="408"/>
        <v>1360569828447</v>
      </c>
      <c r="G6549" s="4">
        <f t="shared" si="409"/>
        <v>1360569828447</v>
      </c>
      <c r="H6549">
        <v>991211551</v>
      </c>
      <c r="I6549">
        <v>991211551</v>
      </c>
      <c r="J6549" s="5">
        <f t="shared" si="411"/>
        <v>0</v>
      </c>
    </row>
    <row r="6550" spans="1:10" x14ac:dyDescent="0.25">
      <c r="A6550">
        <v>1360570420</v>
      </c>
      <c r="B6550">
        <v>991802592</v>
      </c>
      <c r="C6550">
        <v>1</v>
      </c>
      <c r="D6550">
        <v>48</v>
      </c>
      <c r="E6550" s="1">
        <f t="shared" si="410"/>
        <v>48</v>
      </c>
      <c r="F6550" s="4">
        <f t="shared" si="408"/>
        <v>1360570392662</v>
      </c>
      <c r="G6550" s="4">
        <f t="shared" si="409"/>
        <v>1360570392662</v>
      </c>
      <c r="H6550">
        <v>991775254</v>
      </c>
      <c r="I6550">
        <v>991775254</v>
      </c>
      <c r="J6550" s="5">
        <f t="shared" si="411"/>
        <v>0</v>
      </c>
    </row>
    <row r="6551" spans="1:10" x14ac:dyDescent="0.25">
      <c r="A6551">
        <v>1360571285</v>
      </c>
      <c r="B6551">
        <v>992667688</v>
      </c>
      <c r="C6551">
        <v>1</v>
      </c>
      <c r="D6551">
        <v>46</v>
      </c>
      <c r="E6551" s="1">
        <f t="shared" si="410"/>
        <v>46</v>
      </c>
      <c r="F6551" s="4">
        <f t="shared" si="408"/>
        <v>1360571258026</v>
      </c>
      <c r="G6551" s="4">
        <f t="shared" si="409"/>
        <v>1360571258026</v>
      </c>
      <c r="H6551">
        <v>992640714</v>
      </c>
      <c r="I6551">
        <v>992640714</v>
      </c>
      <c r="J6551" s="5">
        <f t="shared" si="411"/>
        <v>0</v>
      </c>
    </row>
    <row r="6552" spans="1:10" x14ac:dyDescent="0.25">
      <c r="A6552">
        <v>1360571487</v>
      </c>
      <c r="B6552">
        <v>3926149412</v>
      </c>
      <c r="C6552">
        <v>1</v>
      </c>
      <c r="D6552">
        <v>46</v>
      </c>
      <c r="E6552" s="1">
        <f t="shared" si="410"/>
        <v>46</v>
      </c>
      <c r="F6552" s="4">
        <f t="shared" si="408"/>
        <v>1360571460735</v>
      </c>
      <c r="G6552" s="4">
        <f t="shared" si="409"/>
        <v>1360571460735</v>
      </c>
      <c r="H6552">
        <v>3926123147</v>
      </c>
      <c r="I6552">
        <v>3926123147</v>
      </c>
      <c r="J6552" s="5">
        <f t="shared" si="411"/>
        <v>0</v>
      </c>
    </row>
    <row r="6553" spans="1:10" x14ac:dyDescent="0.25">
      <c r="A6553">
        <v>1360571502</v>
      </c>
      <c r="B6553">
        <v>992884952</v>
      </c>
      <c r="C6553">
        <v>1</v>
      </c>
      <c r="D6553">
        <v>148</v>
      </c>
      <c r="E6553" s="1">
        <f t="shared" si="410"/>
        <v>148</v>
      </c>
      <c r="F6553" s="4">
        <f t="shared" si="408"/>
        <v>1360571475486</v>
      </c>
      <c r="G6553" s="4">
        <f t="shared" si="409"/>
        <v>1360571475486</v>
      </c>
      <c r="H6553">
        <v>992858438</v>
      </c>
      <c r="I6553">
        <v>992858438</v>
      </c>
      <c r="J6553" s="5">
        <f t="shared" si="411"/>
        <v>0</v>
      </c>
    </row>
    <row r="6554" spans="1:10" x14ac:dyDescent="0.25">
      <c r="A6554">
        <v>1360571616</v>
      </c>
      <c r="B6554">
        <v>992998448</v>
      </c>
      <c r="C6554">
        <v>1</v>
      </c>
      <c r="D6554">
        <v>46</v>
      </c>
      <c r="E6554" s="1">
        <f t="shared" si="410"/>
        <v>46</v>
      </c>
      <c r="F6554" s="4">
        <f t="shared" si="408"/>
        <v>1360571589333</v>
      </c>
      <c r="G6554" s="4">
        <f t="shared" si="409"/>
        <v>1360571589333</v>
      </c>
      <c r="H6554">
        <v>992971781</v>
      </c>
      <c r="I6554">
        <v>992971781</v>
      </c>
      <c r="J6554" s="5">
        <f t="shared" si="411"/>
        <v>0</v>
      </c>
    </row>
    <row r="6555" spans="1:10" x14ac:dyDescent="0.25">
      <c r="A6555">
        <v>1360571617</v>
      </c>
      <c r="B6555">
        <v>992999520</v>
      </c>
      <c r="C6555">
        <v>1</v>
      </c>
      <c r="D6555">
        <v>46</v>
      </c>
      <c r="E6555" s="1">
        <f t="shared" si="410"/>
        <v>46</v>
      </c>
      <c r="F6555" s="4">
        <f t="shared" si="408"/>
        <v>1360571589326</v>
      </c>
      <c r="G6555" s="4">
        <f t="shared" si="409"/>
        <v>1360571589326</v>
      </c>
      <c r="H6555">
        <v>992971846</v>
      </c>
      <c r="I6555">
        <v>992971846</v>
      </c>
      <c r="J6555" s="5">
        <f t="shared" si="411"/>
        <v>0</v>
      </c>
    </row>
    <row r="6556" spans="1:10" x14ac:dyDescent="0.25">
      <c r="A6556">
        <v>1360571617</v>
      </c>
      <c r="B6556">
        <v>992999564</v>
      </c>
      <c r="C6556">
        <v>1</v>
      </c>
      <c r="D6556">
        <v>46</v>
      </c>
      <c r="E6556" s="1">
        <f t="shared" si="410"/>
        <v>46</v>
      </c>
      <c r="F6556" s="4">
        <f t="shared" si="408"/>
        <v>1360571589279</v>
      </c>
      <c r="G6556" s="4">
        <f t="shared" si="409"/>
        <v>1360571589279</v>
      </c>
      <c r="H6556">
        <v>992971843</v>
      </c>
      <c r="I6556">
        <v>992971843</v>
      </c>
      <c r="J6556" s="5">
        <f t="shared" si="411"/>
        <v>0</v>
      </c>
    </row>
    <row r="6557" spans="1:10" x14ac:dyDescent="0.25">
      <c r="A6557">
        <v>1360571617</v>
      </c>
      <c r="B6557">
        <v>992999908</v>
      </c>
      <c r="C6557">
        <v>1</v>
      </c>
      <c r="D6557">
        <v>46</v>
      </c>
      <c r="E6557" s="1">
        <f t="shared" si="410"/>
        <v>46</v>
      </c>
      <c r="F6557" s="4">
        <f t="shared" si="408"/>
        <v>1360571589002</v>
      </c>
      <c r="G6557" s="4">
        <f t="shared" si="409"/>
        <v>1360571589002</v>
      </c>
      <c r="H6557">
        <v>992971910</v>
      </c>
      <c r="I6557">
        <v>992971910</v>
      </c>
      <c r="J6557" s="5">
        <f t="shared" si="411"/>
        <v>0</v>
      </c>
    </row>
    <row r="6558" spans="1:10" x14ac:dyDescent="0.25">
      <c r="A6558">
        <v>1360571862</v>
      </c>
      <c r="B6558">
        <v>993245384</v>
      </c>
      <c r="C6558">
        <v>1</v>
      </c>
      <c r="D6558">
        <v>46</v>
      </c>
      <c r="E6558" s="1">
        <f t="shared" si="410"/>
        <v>46</v>
      </c>
      <c r="F6558" s="4">
        <f t="shared" si="408"/>
        <v>1360571836266</v>
      </c>
      <c r="G6558" s="4">
        <f t="shared" si="409"/>
        <v>1360571836266</v>
      </c>
      <c r="H6558">
        <v>993219650</v>
      </c>
      <c r="I6558">
        <v>993219650</v>
      </c>
      <c r="J6558" s="5">
        <f t="shared" si="411"/>
        <v>0</v>
      </c>
    </row>
    <row r="6559" spans="1:10" x14ac:dyDescent="0.25">
      <c r="A6559">
        <v>1360572183</v>
      </c>
      <c r="B6559">
        <v>993566216</v>
      </c>
      <c r="C6559">
        <v>1</v>
      </c>
      <c r="D6559">
        <v>46</v>
      </c>
      <c r="E6559" s="1">
        <f t="shared" si="410"/>
        <v>46</v>
      </c>
      <c r="F6559" s="4">
        <f t="shared" si="408"/>
        <v>1360572157963</v>
      </c>
      <c r="G6559" s="4">
        <f t="shared" si="409"/>
        <v>1360572157963</v>
      </c>
      <c r="H6559">
        <v>993541179</v>
      </c>
      <c r="I6559">
        <v>993541179</v>
      </c>
      <c r="J6559" s="5">
        <f t="shared" si="411"/>
        <v>0</v>
      </c>
    </row>
    <row r="6560" spans="1:10" x14ac:dyDescent="0.25">
      <c r="A6560">
        <v>1360573273</v>
      </c>
      <c r="B6560">
        <v>994656148</v>
      </c>
      <c r="C6560">
        <v>1</v>
      </c>
      <c r="D6560">
        <v>60</v>
      </c>
      <c r="E6560" s="1">
        <f t="shared" si="410"/>
        <v>60</v>
      </c>
      <c r="F6560" s="4">
        <f t="shared" si="408"/>
        <v>1360573247296</v>
      </c>
      <c r="G6560" s="4">
        <f t="shared" si="409"/>
        <v>1360573247296</v>
      </c>
      <c r="H6560">
        <v>994630444</v>
      </c>
      <c r="I6560">
        <v>994630444</v>
      </c>
      <c r="J6560" s="5">
        <f t="shared" si="411"/>
        <v>0</v>
      </c>
    </row>
    <row r="6561" spans="1:10" x14ac:dyDescent="0.25">
      <c r="A6561">
        <v>1360573646</v>
      </c>
      <c r="B6561">
        <v>995028936</v>
      </c>
      <c r="C6561">
        <v>3</v>
      </c>
      <c r="D6561">
        <v>144</v>
      </c>
      <c r="E6561" s="1">
        <f t="shared" si="410"/>
        <v>48</v>
      </c>
      <c r="F6561" s="4">
        <f t="shared" si="408"/>
        <v>1360573619408</v>
      </c>
      <c r="G6561" s="4">
        <f t="shared" si="409"/>
        <v>1360573629200</v>
      </c>
      <c r="H6561">
        <v>995002344</v>
      </c>
      <c r="I6561">
        <v>995012136</v>
      </c>
      <c r="J6561" s="5">
        <f t="shared" si="411"/>
        <v>9792</v>
      </c>
    </row>
    <row r="6562" spans="1:10" x14ac:dyDescent="0.25">
      <c r="A6562">
        <v>1360574821</v>
      </c>
      <c r="B6562">
        <v>996204208</v>
      </c>
      <c r="C6562">
        <v>1</v>
      </c>
      <c r="D6562">
        <v>48</v>
      </c>
      <c r="E6562" s="1">
        <f t="shared" si="410"/>
        <v>48</v>
      </c>
      <c r="F6562" s="4">
        <f t="shared" si="408"/>
        <v>1360574793837</v>
      </c>
      <c r="G6562" s="4">
        <f t="shared" si="409"/>
        <v>1360574793837</v>
      </c>
      <c r="H6562">
        <v>996177045</v>
      </c>
      <c r="I6562">
        <v>996177045</v>
      </c>
      <c r="J6562" s="5">
        <f t="shared" si="411"/>
        <v>0</v>
      </c>
    </row>
    <row r="6563" spans="1:10" x14ac:dyDescent="0.25">
      <c r="A6563">
        <v>1360575128</v>
      </c>
      <c r="B6563">
        <v>996510796</v>
      </c>
      <c r="C6563">
        <v>1</v>
      </c>
      <c r="D6563">
        <v>46</v>
      </c>
      <c r="E6563" s="1">
        <f t="shared" si="410"/>
        <v>46</v>
      </c>
      <c r="F6563" s="4">
        <f t="shared" si="408"/>
        <v>1360575100036</v>
      </c>
      <c r="G6563" s="4">
        <f t="shared" si="409"/>
        <v>1360575100036</v>
      </c>
      <c r="H6563">
        <v>996482832</v>
      </c>
      <c r="I6563">
        <v>996482832</v>
      </c>
      <c r="J6563" s="5">
        <f t="shared" si="411"/>
        <v>0</v>
      </c>
    </row>
    <row r="6564" spans="1:10" x14ac:dyDescent="0.25">
      <c r="A6564">
        <v>1360576346</v>
      </c>
      <c r="B6564">
        <v>997729092</v>
      </c>
      <c r="C6564">
        <v>1</v>
      </c>
      <c r="D6564">
        <v>46</v>
      </c>
      <c r="E6564" s="1">
        <f t="shared" si="410"/>
        <v>46</v>
      </c>
      <c r="F6564" s="4">
        <f t="shared" si="408"/>
        <v>1360576318924</v>
      </c>
      <c r="G6564" s="4">
        <f t="shared" si="409"/>
        <v>1360576318924</v>
      </c>
      <c r="H6564">
        <v>997702016</v>
      </c>
      <c r="I6564">
        <v>997702016</v>
      </c>
      <c r="J6564" s="5">
        <f t="shared" si="411"/>
        <v>0</v>
      </c>
    </row>
    <row r="6565" spans="1:10" x14ac:dyDescent="0.25">
      <c r="A6565">
        <v>1360576918</v>
      </c>
      <c r="B6565">
        <v>998301240</v>
      </c>
      <c r="C6565">
        <v>1</v>
      </c>
      <c r="D6565">
        <v>46</v>
      </c>
      <c r="E6565" s="1">
        <f t="shared" si="410"/>
        <v>46</v>
      </c>
      <c r="F6565" s="4">
        <f t="shared" si="408"/>
        <v>1360576892078</v>
      </c>
      <c r="G6565" s="4">
        <f t="shared" si="409"/>
        <v>1360576892078</v>
      </c>
      <c r="H6565">
        <v>998275318</v>
      </c>
      <c r="I6565">
        <v>998275318</v>
      </c>
      <c r="J6565" s="5">
        <f t="shared" si="411"/>
        <v>0</v>
      </c>
    </row>
    <row r="6566" spans="1:10" x14ac:dyDescent="0.25">
      <c r="A6566">
        <v>1360577580</v>
      </c>
      <c r="B6566">
        <v>998962976</v>
      </c>
      <c r="C6566">
        <v>1</v>
      </c>
      <c r="D6566">
        <v>60</v>
      </c>
      <c r="E6566" s="1">
        <f t="shared" si="410"/>
        <v>60</v>
      </c>
      <c r="F6566" s="4">
        <f t="shared" si="408"/>
        <v>1360577553964</v>
      </c>
      <c r="G6566" s="4">
        <f t="shared" si="409"/>
        <v>1360577553964</v>
      </c>
      <c r="H6566">
        <v>998936940</v>
      </c>
      <c r="I6566">
        <v>998936940</v>
      </c>
      <c r="J6566" s="5">
        <f t="shared" si="411"/>
        <v>0</v>
      </c>
    </row>
    <row r="6567" spans="1:10" x14ac:dyDescent="0.25">
      <c r="A6567">
        <v>1360577580</v>
      </c>
      <c r="B6567">
        <v>998962976</v>
      </c>
      <c r="C6567">
        <v>1</v>
      </c>
      <c r="D6567">
        <v>60</v>
      </c>
      <c r="E6567" s="1">
        <f t="shared" si="410"/>
        <v>60</v>
      </c>
      <c r="F6567" s="4">
        <f t="shared" si="408"/>
        <v>1360577554028</v>
      </c>
      <c r="G6567" s="4">
        <f t="shared" si="409"/>
        <v>1360577554028</v>
      </c>
      <c r="H6567">
        <v>998937004</v>
      </c>
      <c r="I6567">
        <v>998937004</v>
      </c>
      <c r="J6567" s="5">
        <f t="shared" si="411"/>
        <v>0</v>
      </c>
    </row>
    <row r="6568" spans="1:10" x14ac:dyDescent="0.25">
      <c r="A6568">
        <v>1360578735</v>
      </c>
      <c r="B6568">
        <v>1000117612</v>
      </c>
      <c r="C6568">
        <v>1</v>
      </c>
      <c r="D6568">
        <v>48</v>
      </c>
      <c r="E6568" s="1">
        <f t="shared" si="410"/>
        <v>48</v>
      </c>
      <c r="F6568" s="4">
        <f t="shared" si="408"/>
        <v>1360578708551</v>
      </c>
      <c r="G6568" s="4">
        <f t="shared" si="409"/>
        <v>1360578708551</v>
      </c>
      <c r="H6568">
        <v>1000091163</v>
      </c>
      <c r="I6568">
        <v>1000091163</v>
      </c>
      <c r="J6568" s="5">
        <f t="shared" si="411"/>
        <v>0</v>
      </c>
    </row>
    <row r="6569" spans="1:10" x14ac:dyDescent="0.25">
      <c r="A6569">
        <v>1360578745</v>
      </c>
      <c r="B6569">
        <v>1000127676</v>
      </c>
      <c r="C6569">
        <v>1</v>
      </c>
      <c r="D6569">
        <v>48</v>
      </c>
      <c r="E6569" s="1">
        <f t="shared" si="410"/>
        <v>48</v>
      </c>
      <c r="F6569" s="4">
        <f t="shared" si="408"/>
        <v>1360578717254</v>
      </c>
      <c r="G6569" s="4">
        <f t="shared" si="409"/>
        <v>1360578717254</v>
      </c>
      <c r="H6569">
        <v>1000099930</v>
      </c>
      <c r="I6569">
        <v>1000099930</v>
      </c>
      <c r="J6569" s="5">
        <f t="shared" si="411"/>
        <v>0</v>
      </c>
    </row>
    <row r="6570" spans="1:10" x14ac:dyDescent="0.25">
      <c r="A6570">
        <v>1360579000</v>
      </c>
      <c r="B6570">
        <v>1000382616</v>
      </c>
      <c r="C6570">
        <v>1</v>
      </c>
      <c r="D6570">
        <v>148</v>
      </c>
      <c r="E6570" s="1">
        <f t="shared" si="410"/>
        <v>148</v>
      </c>
      <c r="F6570" s="4">
        <f t="shared" si="408"/>
        <v>1360578975103</v>
      </c>
      <c r="G6570" s="4">
        <f t="shared" si="409"/>
        <v>1360578975103</v>
      </c>
      <c r="H6570">
        <v>1000357719</v>
      </c>
      <c r="I6570">
        <v>1000357719</v>
      </c>
      <c r="J6570" s="5">
        <f t="shared" si="411"/>
        <v>0</v>
      </c>
    </row>
    <row r="6571" spans="1:10" x14ac:dyDescent="0.25">
      <c r="A6571">
        <v>1360580207</v>
      </c>
      <c r="B6571">
        <v>1001589976</v>
      </c>
      <c r="C6571">
        <v>1</v>
      </c>
      <c r="D6571">
        <v>52</v>
      </c>
      <c r="E6571" s="1">
        <f t="shared" si="410"/>
        <v>52</v>
      </c>
      <c r="F6571" s="4">
        <f t="shared" si="408"/>
        <v>1360580179331</v>
      </c>
      <c r="G6571" s="4">
        <f t="shared" si="409"/>
        <v>1360580179331</v>
      </c>
      <c r="H6571">
        <v>1001562307</v>
      </c>
      <c r="I6571">
        <v>1001562307</v>
      </c>
      <c r="J6571" s="5">
        <f t="shared" si="411"/>
        <v>0</v>
      </c>
    </row>
    <row r="6572" spans="1:10" x14ac:dyDescent="0.25">
      <c r="A6572">
        <v>1360583171</v>
      </c>
      <c r="B6572">
        <v>1004553840</v>
      </c>
      <c r="C6572">
        <v>1</v>
      </c>
      <c r="D6572">
        <v>46</v>
      </c>
      <c r="E6572" s="1">
        <f t="shared" si="410"/>
        <v>46</v>
      </c>
      <c r="F6572" s="4">
        <f t="shared" si="408"/>
        <v>1360583145376</v>
      </c>
      <c r="G6572" s="4">
        <f t="shared" si="409"/>
        <v>1360583145376</v>
      </c>
      <c r="H6572">
        <v>1004528216</v>
      </c>
      <c r="I6572">
        <v>1004528216</v>
      </c>
      <c r="J6572" s="5">
        <f t="shared" si="411"/>
        <v>0</v>
      </c>
    </row>
    <row r="6573" spans="1:10" x14ac:dyDescent="0.25">
      <c r="A6573">
        <v>1360585351</v>
      </c>
      <c r="B6573">
        <v>1006734224</v>
      </c>
      <c r="C6573">
        <v>1</v>
      </c>
      <c r="D6573">
        <v>148</v>
      </c>
      <c r="E6573" s="1">
        <f t="shared" si="410"/>
        <v>148</v>
      </c>
      <c r="F6573" s="4">
        <f t="shared" si="408"/>
        <v>1360585325248</v>
      </c>
      <c r="G6573" s="4">
        <f t="shared" si="409"/>
        <v>1360585325248</v>
      </c>
      <c r="H6573">
        <v>1006708472</v>
      </c>
      <c r="I6573">
        <v>1006708472</v>
      </c>
      <c r="J6573" s="5">
        <f t="shared" si="411"/>
        <v>0</v>
      </c>
    </row>
    <row r="6574" spans="1:10" x14ac:dyDescent="0.25">
      <c r="A6574">
        <v>1360586113</v>
      </c>
      <c r="B6574">
        <v>1007495412</v>
      </c>
      <c r="C6574">
        <v>2</v>
      </c>
      <c r="D6574">
        <v>100</v>
      </c>
      <c r="E6574" s="1">
        <f t="shared" si="410"/>
        <v>50</v>
      </c>
      <c r="F6574" s="4">
        <f t="shared" si="408"/>
        <v>1360586086817</v>
      </c>
      <c r="G6574" s="4">
        <f t="shared" si="409"/>
        <v>1360586095841</v>
      </c>
      <c r="H6574">
        <v>1007469229</v>
      </c>
      <c r="I6574">
        <v>1007478253</v>
      </c>
      <c r="J6574" s="5">
        <f t="shared" si="411"/>
        <v>9024</v>
      </c>
    </row>
    <row r="6575" spans="1:10" x14ac:dyDescent="0.25">
      <c r="A6575">
        <v>1360586928</v>
      </c>
      <c r="B6575">
        <v>1008311132</v>
      </c>
      <c r="C6575">
        <v>1</v>
      </c>
      <c r="D6575">
        <v>46</v>
      </c>
      <c r="E6575" s="1">
        <f t="shared" si="410"/>
        <v>46</v>
      </c>
      <c r="F6575" s="4">
        <f t="shared" si="408"/>
        <v>1360586901635</v>
      </c>
      <c r="G6575" s="4">
        <f t="shared" si="409"/>
        <v>1360586901635</v>
      </c>
      <c r="H6575">
        <v>1008284767</v>
      </c>
      <c r="I6575">
        <v>1008284767</v>
      </c>
      <c r="J6575" s="5">
        <f t="shared" si="411"/>
        <v>0</v>
      </c>
    </row>
    <row r="6576" spans="1:10" x14ac:dyDescent="0.25">
      <c r="A6576">
        <v>1360587119</v>
      </c>
      <c r="B6576">
        <v>1008501588</v>
      </c>
      <c r="C6576">
        <v>1</v>
      </c>
      <c r="D6576">
        <v>60</v>
      </c>
      <c r="E6576" s="1">
        <f t="shared" si="410"/>
        <v>60</v>
      </c>
      <c r="F6576" s="4">
        <f t="shared" si="408"/>
        <v>1360587092576</v>
      </c>
      <c r="G6576" s="4">
        <f t="shared" si="409"/>
        <v>1360587092576</v>
      </c>
      <c r="H6576">
        <v>1008475164</v>
      </c>
      <c r="I6576">
        <v>1008475164</v>
      </c>
      <c r="J6576" s="5">
        <f t="shared" si="411"/>
        <v>0</v>
      </c>
    </row>
    <row r="6577" spans="1:10" x14ac:dyDescent="0.25">
      <c r="A6577">
        <v>1360588294</v>
      </c>
      <c r="B6577">
        <v>1009677104</v>
      </c>
      <c r="C6577">
        <v>1</v>
      </c>
      <c r="D6577">
        <v>46</v>
      </c>
      <c r="E6577" s="1">
        <f t="shared" si="410"/>
        <v>46</v>
      </c>
      <c r="F6577" s="4">
        <f t="shared" si="408"/>
        <v>1360588266444</v>
      </c>
      <c r="G6577" s="4">
        <f t="shared" si="409"/>
        <v>1360588266444</v>
      </c>
      <c r="H6577">
        <v>1009649548</v>
      </c>
      <c r="I6577">
        <v>1009649548</v>
      </c>
      <c r="J6577" s="5">
        <f t="shared" si="411"/>
        <v>0</v>
      </c>
    </row>
    <row r="6578" spans="1:10" x14ac:dyDescent="0.25">
      <c r="A6578">
        <v>1360588497</v>
      </c>
      <c r="B6578">
        <v>1009880004</v>
      </c>
      <c r="C6578">
        <v>1</v>
      </c>
      <c r="D6578">
        <v>148</v>
      </c>
      <c r="E6578" s="1">
        <f t="shared" si="410"/>
        <v>148</v>
      </c>
      <c r="F6578" s="4">
        <f t="shared" si="408"/>
        <v>1360588469612</v>
      </c>
      <c r="G6578" s="4">
        <f t="shared" si="409"/>
        <v>1360588469612</v>
      </c>
      <c r="H6578">
        <v>1009852616</v>
      </c>
      <c r="I6578">
        <v>1009852616</v>
      </c>
      <c r="J6578" s="5">
        <f t="shared" si="411"/>
        <v>0</v>
      </c>
    </row>
    <row r="6579" spans="1:10" x14ac:dyDescent="0.25">
      <c r="A6579">
        <v>1360588942</v>
      </c>
      <c r="B6579">
        <v>1010324952</v>
      </c>
      <c r="C6579">
        <v>2</v>
      </c>
      <c r="D6579">
        <v>122</v>
      </c>
      <c r="E6579" s="1">
        <f t="shared" si="410"/>
        <v>61</v>
      </c>
      <c r="F6579" s="4">
        <f t="shared" si="408"/>
        <v>1360588914777</v>
      </c>
      <c r="G6579" s="4">
        <f t="shared" si="409"/>
        <v>1360588916953</v>
      </c>
      <c r="H6579">
        <v>1010297729</v>
      </c>
      <c r="I6579">
        <v>1010299905</v>
      </c>
      <c r="J6579" s="5">
        <f t="shared" si="411"/>
        <v>2176</v>
      </c>
    </row>
    <row r="6580" spans="1:10" x14ac:dyDescent="0.25">
      <c r="A6580">
        <v>1360590671</v>
      </c>
      <c r="B6580">
        <v>1012053744</v>
      </c>
      <c r="C6580">
        <v>1</v>
      </c>
      <c r="D6580">
        <v>46</v>
      </c>
      <c r="E6580" s="1">
        <f t="shared" si="410"/>
        <v>46</v>
      </c>
      <c r="F6580" s="4">
        <f t="shared" si="408"/>
        <v>1360590643470</v>
      </c>
      <c r="G6580" s="4">
        <f t="shared" si="409"/>
        <v>1360590643470</v>
      </c>
      <c r="H6580">
        <v>1012026214</v>
      </c>
      <c r="I6580">
        <v>1012026214</v>
      </c>
      <c r="J6580" s="5">
        <f t="shared" si="411"/>
        <v>0</v>
      </c>
    </row>
    <row r="6581" spans="1:10" x14ac:dyDescent="0.25">
      <c r="A6581">
        <v>1360591092</v>
      </c>
      <c r="B6581">
        <v>1012474840</v>
      </c>
      <c r="C6581">
        <v>1</v>
      </c>
      <c r="D6581">
        <v>46</v>
      </c>
      <c r="E6581" s="1">
        <f t="shared" si="410"/>
        <v>46</v>
      </c>
      <c r="F6581" s="4">
        <f t="shared" si="408"/>
        <v>1360591065194</v>
      </c>
      <c r="G6581" s="4">
        <f t="shared" si="409"/>
        <v>1360591065194</v>
      </c>
      <c r="H6581">
        <v>1012448034</v>
      </c>
      <c r="I6581">
        <v>1012448034</v>
      </c>
      <c r="J6581" s="5">
        <f t="shared" si="411"/>
        <v>0</v>
      </c>
    </row>
    <row r="6582" spans="1:10" x14ac:dyDescent="0.25">
      <c r="A6582">
        <v>1360591457</v>
      </c>
      <c r="B6582">
        <v>1012840172</v>
      </c>
      <c r="C6582">
        <v>1</v>
      </c>
      <c r="D6582">
        <v>46</v>
      </c>
      <c r="E6582" s="1">
        <f t="shared" si="410"/>
        <v>46</v>
      </c>
      <c r="F6582" s="4">
        <f t="shared" si="408"/>
        <v>1360591428631</v>
      </c>
      <c r="G6582" s="4">
        <f t="shared" si="409"/>
        <v>1360591428631</v>
      </c>
      <c r="H6582">
        <v>1012811803</v>
      </c>
      <c r="I6582">
        <v>1012811803</v>
      </c>
      <c r="J6582" s="5">
        <f t="shared" si="411"/>
        <v>0</v>
      </c>
    </row>
    <row r="6583" spans="1:10" x14ac:dyDescent="0.25">
      <c r="A6583">
        <v>1360591706</v>
      </c>
      <c r="B6583">
        <v>1013088684</v>
      </c>
      <c r="C6583">
        <v>1</v>
      </c>
      <c r="D6583">
        <v>46</v>
      </c>
      <c r="E6583" s="1">
        <f t="shared" si="410"/>
        <v>46</v>
      </c>
      <c r="F6583" s="4">
        <f t="shared" si="408"/>
        <v>1360591678010</v>
      </c>
      <c r="G6583" s="4">
        <f t="shared" si="409"/>
        <v>1360591678010</v>
      </c>
      <c r="H6583">
        <v>1013060694</v>
      </c>
      <c r="I6583">
        <v>1013060694</v>
      </c>
      <c r="J6583" s="5">
        <f t="shared" si="411"/>
        <v>0</v>
      </c>
    </row>
    <row r="6584" spans="1:10" x14ac:dyDescent="0.25">
      <c r="A6584">
        <v>1360591854</v>
      </c>
      <c r="B6584">
        <v>1013236532</v>
      </c>
      <c r="C6584">
        <v>1</v>
      </c>
      <c r="D6584">
        <v>60</v>
      </c>
      <c r="E6584" s="1">
        <f t="shared" si="410"/>
        <v>60</v>
      </c>
      <c r="F6584" s="4">
        <f t="shared" si="408"/>
        <v>1360591828754</v>
      </c>
      <c r="G6584" s="4">
        <f t="shared" si="409"/>
        <v>1360591828754</v>
      </c>
      <c r="H6584">
        <v>1013211286</v>
      </c>
      <c r="I6584">
        <v>1013211286</v>
      </c>
      <c r="J6584" s="5">
        <f t="shared" si="411"/>
        <v>0</v>
      </c>
    </row>
    <row r="6585" spans="1:10" x14ac:dyDescent="0.25">
      <c r="A6585">
        <v>1360593049</v>
      </c>
      <c r="B6585">
        <v>1014431376</v>
      </c>
      <c r="C6585">
        <v>1</v>
      </c>
      <c r="D6585">
        <v>148</v>
      </c>
      <c r="E6585" s="1">
        <f t="shared" si="410"/>
        <v>148</v>
      </c>
      <c r="F6585" s="4">
        <f t="shared" si="408"/>
        <v>1360593022300</v>
      </c>
      <c r="G6585" s="4">
        <f t="shared" si="409"/>
        <v>1360593022300</v>
      </c>
      <c r="H6585">
        <v>1014404676</v>
      </c>
      <c r="I6585">
        <v>1014404676</v>
      </c>
      <c r="J6585" s="5">
        <f t="shared" si="411"/>
        <v>0</v>
      </c>
    </row>
    <row r="6586" spans="1:10" x14ac:dyDescent="0.25">
      <c r="A6586">
        <v>1360593093</v>
      </c>
      <c r="B6586">
        <v>1014475488</v>
      </c>
      <c r="C6586">
        <v>1</v>
      </c>
      <c r="D6586">
        <v>60</v>
      </c>
      <c r="E6586" s="1">
        <f t="shared" si="410"/>
        <v>60</v>
      </c>
      <c r="F6586" s="4">
        <f t="shared" si="408"/>
        <v>1360593066284</v>
      </c>
      <c r="G6586" s="4">
        <f t="shared" si="409"/>
        <v>1360593066284</v>
      </c>
      <c r="H6586">
        <v>1014448772</v>
      </c>
      <c r="I6586">
        <v>1014448772</v>
      </c>
      <c r="J6586" s="5">
        <f t="shared" si="411"/>
        <v>0</v>
      </c>
    </row>
    <row r="6587" spans="1:10" x14ac:dyDescent="0.25">
      <c r="A6587">
        <v>1360593946</v>
      </c>
      <c r="B6587">
        <v>1015329232</v>
      </c>
      <c r="C6587">
        <v>1</v>
      </c>
      <c r="D6587">
        <v>46</v>
      </c>
      <c r="E6587" s="1">
        <f t="shared" si="410"/>
        <v>46</v>
      </c>
      <c r="F6587" s="4">
        <f t="shared" si="408"/>
        <v>1360593921460</v>
      </c>
      <c r="G6587" s="4">
        <f t="shared" si="409"/>
        <v>1360593921460</v>
      </c>
      <c r="H6587">
        <v>1015304692</v>
      </c>
      <c r="I6587">
        <v>1015304692</v>
      </c>
      <c r="J6587" s="5">
        <f t="shared" si="411"/>
        <v>0</v>
      </c>
    </row>
    <row r="6588" spans="1:10" x14ac:dyDescent="0.25">
      <c r="A6588">
        <v>1360594361</v>
      </c>
      <c r="B6588">
        <v>1015743792</v>
      </c>
      <c r="C6588">
        <v>1</v>
      </c>
      <c r="D6588">
        <v>60</v>
      </c>
      <c r="E6588" s="1">
        <f t="shared" si="410"/>
        <v>60</v>
      </c>
      <c r="F6588" s="4">
        <f t="shared" si="408"/>
        <v>1360594360614</v>
      </c>
      <c r="G6588" s="4">
        <f t="shared" si="409"/>
        <v>1360594360614</v>
      </c>
      <c r="H6588">
        <v>1015743406</v>
      </c>
      <c r="I6588">
        <v>1015743406</v>
      </c>
      <c r="J6588" s="5">
        <f t="shared" si="411"/>
        <v>0</v>
      </c>
    </row>
    <row r="6589" spans="1:10" x14ac:dyDescent="0.25">
      <c r="A6589">
        <v>1360594361</v>
      </c>
      <c r="B6589">
        <v>1015743824</v>
      </c>
      <c r="C6589">
        <v>4</v>
      </c>
      <c r="D6589">
        <v>396</v>
      </c>
      <c r="E6589" s="1">
        <f t="shared" si="410"/>
        <v>99</v>
      </c>
      <c r="F6589" s="4">
        <f t="shared" si="408"/>
        <v>1360594360646</v>
      </c>
      <c r="G6589" s="4">
        <f t="shared" si="409"/>
        <v>1360594360646</v>
      </c>
      <c r="H6589">
        <v>1015743470</v>
      </c>
      <c r="I6589">
        <v>1015743470</v>
      </c>
      <c r="J6589" s="5">
        <f t="shared" si="411"/>
        <v>0</v>
      </c>
    </row>
    <row r="6590" spans="1:10" x14ac:dyDescent="0.25">
      <c r="A6590">
        <v>1360594537</v>
      </c>
      <c r="B6590">
        <v>1015919956</v>
      </c>
      <c r="C6590">
        <v>5</v>
      </c>
      <c r="D6590">
        <v>456</v>
      </c>
      <c r="E6590" s="1">
        <f t="shared" si="410"/>
        <v>91.2</v>
      </c>
      <c r="F6590" s="4">
        <f t="shared" si="408"/>
        <v>1360594531455</v>
      </c>
      <c r="G6590" s="4">
        <f t="shared" si="409"/>
        <v>1360594531519</v>
      </c>
      <c r="H6590">
        <v>1015914411</v>
      </c>
      <c r="I6590">
        <v>1015914475</v>
      </c>
      <c r="J6590" s="5">
        <f t="shared" si="411"/>
        <v>64</v>
      </c>
    </row>
    <row r="6591" spans="1:10" x14ac:dyDescent="0.25">
      <c r="A6591">
        <v>1360594583</v>
      </c>
      <c r="B6591">
        <v>1015966128</v>
      </c>
      <c r="C6591">
        <v>1</v>
      </c>
      <c r="D6591">
        <v>46</v>
      </c>
      <c r="E6591" s="1">
        <f t="shared" si="410"/>
        <v>46</v>
      </c>
      <c r="F6591" s="4">
        <f t="shared" si="408"/>
        <v>1360594555474</v>
      </c>
      <c r="G6591" s="4">
        <f t="shared" si="409"/>
        <v>1360594555474</v>
      </c>
      <c r="H6591">
        <v>1015938602</v>
      </c>
      <c r="I6591">
        <v>1015938602</v>
      </c>
      <c r="J6591" s="5">
        <f t="shared" si="411"/>
        <v>0</v>
      </c>
    </row>
    <row r="6592" spans="1:10" x14ac:dyDescent="0.25">
      <c r="A6592">
        <v>1360594697</v>
      </c>
      <c r="B6592">
        <v>1016080172</v>
      </c>
      <c r="C6592">
        <v>7</v>
      </c>
      <c r="D6592">
        <v>2448</v>
      </c>
      <c r="E6592" s="1">
        <f t="shared" si="410"/>
        <v>349.71428571428572</v>
      </c>
      <c r="F6592" s="4">
        <f t="shared" si="408"/>
        <v>1360594691109</v>
      </c>
      <c r="G6592" s="4">
        <f t="shared" si="409"/>
        <v>1360594691237</v>
      </c>
      <c r="H6592">
        <v>1016074281</v>
      </c>
      <c r="I6592">
        <v>1016074409</v>
      </c>
      <c r="J6592" s="5">
        <f t="shared" si="411"/>
        <v>128</v>
      </c>
    </row>
    <row r="6593" spans="1:10" x14ac:dyDescent="0.25">
      <c r="A6593">
        <v>1360594703</v>
      </c>
      <c r="B6593">
        <v>1016086276</v>
      </c>
      <c r="C6593">
        <v>1</v>
      </c>
      <c r="D6593">
        <v>46</v>
      </c>
      <c r="E6593" s="1">
        <f t="shared" si="410"/>
        <v>46</v>
      </c>
      <c r="F6593" s="4">
        <f t="shared" si="408"/>
        <v>1360594677247</v>
      </c>
      <c r="G6593" s="4">
        <f t="shared" si="409"/>
        <v>1360594677247</v>
      </c>
      <c r="H6593">
        <v>1016060523</v>
      </c>
      <c r="I6593">
        <v>1016060523</v>
      </c>
      <c r="J6593" s="5">
        <f t="shared" si="411"/>
        <v>0</v>
      </c>
    </row>
    <row r="6594" spans="1:10" x14ac:dyDescent="0.25">
      <c r="A6594">
        <v>1360594704</v>
      </c>
      <c r="B6594">
        <v>1016086392</v>
      </c>
      <c r="C6594">
        <v>21</v>
      </c>
      <c r="D6594">
        <v>7628</v>
      </c>
      <c r="E6594" s="1">
        <f t="shared" si="410"/>
        <v>363.23809523809524</v>
      </c>
      <c r="F6594" s="4">
        <f t="shared" ref="F6594:F6657" si="412">((A6594*1000)-B6594)+H6594</f>
        <v>1360594678066</v>
      </c>
      <c r="G6594" s="4">
        <f t="shared" ref="G6594:G6657" si="413">((A6594*1000)-B6594)+I6594</f>
        <v>1360594678770</v>
      </c>
      <c r="H6594">
        <v>1016060458</v>
      </c>
      <c r="I6594">
        <v>1016061162</v>
      </c>
      <c r="J6594" s="5">
        <f t="shared" si="411"/>
        <v>704</v>
      </c>
    </row>
    <row r="6595" spans="1:10" x14ac:dyDescent="0.25">
      <c r="A6595">
        <v>1360594711</v>
      </c>
      <c r="B6595">
        <v>1016094348</v>
      </c>
      <c r="C6595">
        <v>39</v>
      </c>
      <c r="D6595">
        <v>43798</v>
      </c>
      <c r="E6595" s="1">
        <f t="shared" ref="E6595:E6658" si="414">D6595/C6595</f>
        <v>1123.0256410256411</v>
      </c>
      <c r="F6595" s="4">
        <f t="shared" si="412"/>
        <v>1360594684150</v>
      </c>
      <c r="G6595" s="4">
        <f t="shared" si="413"/>
        <v>1360594692022</v>
      </c>
      <c r="H6595">
        <v>1016067498</v>
      </c>
      <c r="I6595">
        <v>1016075370</v>
      </c>
      <c r="J6595" s="5">
        <f t="shared" ref="J6595:J6658" si="415">G6595-F6595</f>
        <v>7872</v>
      </c>
    </row>
    <row r="6596" spans="1:10" x14ac:dyDescent="0.25">
      <c r="A6596">
        <v>1360594715</v>
      </c>
      <c r="B6596">
        <v>1016098280</v>
      </c>
      <c r="C6596">
        <v>8</v>
      </c>
      <c r="D6596">
        <v>3550</v>
      </c>
      <c r="E6596" s="1">
        <f t="shared" si="414"/>
        <v>443.75</v>
      </c>
      <c r="F6596" s="4">
        <f t="shared" si="412"/>
        <v>1360594687995</v>
      </c>
      <c r="G6596" s="4">
        <f t="shared" si="413"/>
        <v>1360594688379</v>
      </c>
      <c r="H6596">
        <v>1016071275</v>
      </c>
      <c r="I6596">
        <v>1016071659</v>
      </c>
      <c r="J6596" s="5">
        <f t="shared" si="415"/>
        <v>384</v>
      </c>
    </row>
    <row r="6597" spans="1:10" x14ac:dyDescent="0.25">
      <c r="A6597">
        <v>1360594716</v>
      </c>
      <c r="B6597">
        <v>1016098372</v>
      </c>
      <c r="C6597">
        <v>7</v>
      </c>
      <c r="D6597">
        <v>3147</v>
      </c>
      <c r="E6597" s="1">
        <f t="shared" si="414"/>
        <v>449.57142857142856</v>
      </c>
      <c r="F6597" s="4">
        <f t="shared" si="412"/>
        <v>1360594690437</v>
      </c>
      <c r="G6597" s="4">
        <f t="shared" si="413"/>
        <v>1360594692613</v>
      </c>
      <c r="H6597">
        <v>1016072809</v>
      </c>
      <c r="I6597">
        <v>1016074985</v>
      </c>
      <c r="J6597" s="5">
        <f t="shared" si="415"/>
        <v>2176</v>
      </c>
    </row>
    <row r="6598" spans="1:10" x14ac:dyDescent="0.25">
      <c r="A6598">
        <v>1360594716</v>
      </c>
      <c r="B6598">
        <v>1016098376</v>
      </c>
      <c r="C6598">
        <v>1</v>
      </c>
      <c r="D6598">
        <v>60</v>
      </c>
      <c r="E6598" s="1">
        <f t="shared" si="414"/>
        <v>60</v>
      </c>
      <c r="F6598" s="4">
        <f t="shared" si="412"/>
        <v>1360594690562</v>
      </c>
      <c r="G6598" s="4">
        <f t="shared" si="413"/>
        <v>1360594690562</v>
      </c>
      <c r="H6598">
        <v>1016072938</v>
      </c>
      <c r="I6598">
        <v>1016072938</v>
      </c>
      <c r="J6598" s="5">
        <f t="shared" si="415"/>
        <v>0</v>
      </c>
    </row>
    <row r="6599" spans="1:10" x14ac:dyDescent="0.25">
      <c r="A6599">
        <v>1360594745</v>
      </c>
      <c r="B6599">
        <v>1016128248</v>
      </c>
      <c r="C6599">
        <v>3</v>
      </c>
      <c r="D6599">
        <v>138</v>
      </c>
      <c r="E6599" s="1">
        <f t="shared" si="414"/>
        <v>46</v>
      </c>
      <c r="F6599" s="4">
        <f t="shared" si="412"/>
        <v>1360594737307</v>
      </c>
      <c r="G6599" s="4">
        <f t="shared" si="413"/>
        <v>1360594737371</v>
      </c>
      <c r="H6599">
        <v>1016120555</v>
      </c>
      <c r="I6599">
        <v>1016120619</v>
      </c>
      <c r="J6599" s="5">
        <f t="shared" si="415"/>
        <v>64</v>
      </c>
    </row>
    <row r="6600" spans="1:10" x14ac:dyDescent="0.25">
      <c r="A6600">
        <v>1360594745</v>
      </c>
      <c r="B6600">
        <v>1016128280</v>
      </c>
      <c r="C6600">
        <v>5</v>
      </c>
      <c r="D6600">
        <v>272</v>
      </c>
      <c r="E6600" s="1">
        <f t="shared" si="414"/>
        <v>54.4</v>
      </c>
      <c r="F6600" s="4">
        <f t="shared" si="412"/>
        <v>1360594744251</v>
      </c>
      <c r="G6600" s="4">
        <f t="shared" si="413"/>
        <v>1360594744507</v>
      </c>
      <c r="H6600">
        <v>1016127531</v>
      </c>
      <c r="I6600">
        <v>1016127787</v>
      </c>
      <c r="J6600" s="5">
        <f t="shared" si="415"/>
        <v>256</v>
      </c>
    </row>
    <row r="6601" spans="1:10" x14ac:dyDescent="0.25">
      <c r="A6601">
        <v>1360594772</v>
      </c>
      <c r="B6601">
        <v>1016154500</v>
      </c>
      <c r="C6601">
        <v>2</v>
      </c>
      <c r="D6601">
        <v>92</v>
      </c>
      <c r="E6601" s="1">
        <f t="shared" si="414"/>
        <v>46</v>
      </c>
      <c r="F6601" s="4">
        <f t="shared" si="412"/>
        <v>1360594745092</v>
      </c>
      <c r="G6601" s="4">
        <f t="shared" si="413"/>
        <v>1360594745092</v>
      </c>
      <c r="H6601">
        <v>1016127592</v>
      </c>
      <c r="I6601">
        <v>1016127592</v>
      </c>
      <c r="J6601" s="5">
        <f t="shared" si="415"/>
        <v>0</v>
      </c>
    </row>
    <row r="6602" spans="1:10" x14ac:dyDescent="0.25">
      <c r="A6602">
        <v>1360594772</v>
      </c>
      <c r="B6602">
        <v>1016154508</v>
      </c>
      <c r="C6602">
        <v>2</v>
      </c>
      <c r="D6602">
        <v>104</v>
      </c>
      <c r="E6602" s="1">
        <f t="shared" si="414"/>
        <v>52</v>
      </c>
      <c r="F6602" s="4">
        <f t="shared" si="412"/>
        <v>1360594745023</v>
      </c>
      <c r="G6602" s="4">
        <f t="shared" si="413"/>
        <v>1360594745023</v>
      </c>
      <c r="H6602">
        <v>1016127531</v>
      </c>
      <c r="I6602">
        <v>1016127531</v>
      </c>
      <c r="J6602" s="5">
        <f t="shared" si="415"/>
        <v>0</v>
      </c>
    </row>
    <row r="6603" spans="1:10" x14ac:dyDescent="0.25">
      <c r="A6603">
        <v>1360594932</v>
      </c>
      <c r="B6603">
        <v>1016314656</v>
      </c>
      <c r="C6603">
        <v>1</v>
      </c>
      <c r="D6603">
        <v>148</v>
      </c>
      <c r="E6603" s="1">
        <f t="shared" si="414"/>
        <v>148</v>
      </c>
      <c r="F6603" s="4">
        <f t="shared" si="412"/>
        <v>1360594906918</v>
      </c>
      <c r="G6603" s="4">
        <f t="shared" si="413"/>
        <v>1360594906918</v>
      </c>
      <c r="H6603">
        <v>1016289574</v>
      </c>
      <c r="I6603">
        <v>1016289574</v>
      </c>
      <c r="J6603" s="5">
        <f t="shared" si="415"/>
        <v>0</v>
      </c>
    </row>
    <row r="6604" spans="1:10" x14ac:dyDescent="0.25">
      <c r="A6604">
        <v>1360594961</v>
      </c>
      <c r="B6604">
        <v>1016344344</v>
      </c>
      <c r="C6604">
        <v>5</v>
      </c>
      <c r="D6604">
        <v>456</v>
      </c>
      <c r="E6604" s="1">
        <f t="shared" si="414"/>
        <v>91.2</v>
      </c>
      <c r="F6604" s="4">
        <f t="shared" si="412"/>
        <v>1360594955255</v>
      </c>
      <c r="G6604" s="4">
        <f t="shared" si="413"/>
        <v>1360594955319</v>
      </c>
      <c r="H6604">
        <v>1016338599</v>
      </c>
      <c r="I6604">
        <v>1016338663</v>
      </c>
      <c r="J6604" s="5">
        <f t="shared" si="415"/>
        <v>64</v>
      </c>
    </row>
    <row r="6605" spans="1:10" x14ac:dyDescent="0.25">
      <c r="A6605">
        <v>1360595026</v>
      </c>
      <c r="B6605">
        <v>1016408372</v>
      </c>
      <c r="C6605">
        <v>5</v>
      </c>
      <c r="D6605">
        <v>456</v>
      </c>
      <c r="E6605" s="1">
        <f t="shared" si="414"/>
        <v>91.2</v>
      </c>
      <c r="F6605" s="4">
        <f t="shared" si="412"/>
        <v>1360595020162</v>
      </c>
      <c r="G6605" s="4">
        <f t="shared" si="413"/>
        <v>1360595020290</v>
      </c>
      <c r="H6605">
        <v>1016402534</v>
      </c>
      <c r="I6605">
        <v>1016402662</v>
      </c>
      <c r="J6605" s="5">
        <f t="shared" si="415"/>
        <v>128</v>
      </c>
    </row>
    <row r="6606" spans="1:10" x14ac:dyDescent="0.25">
      <c r="A6606">
        <v>1360595036</v>
      </c>
      <c r="B6606">
        <v>1016418856</v>
      </c>
      <c r="C6606">
        <v>1</v>
      </c>
      <c r="D6606">
        <v>46</v>
      </c>
      <c r="E6606" s="1">
        <f t="shared" si="414"/>
        <v>46</v>
      </c>
      <c r="F6606" s="4">
        <f t="shared" si="412"/>
        <v>1360595009182</v>
      </c>
      <c r="G6606" s="4">
        <f t="shared" si="413"/>
        <v>1360595009182</v>
      </c>
      <c r="H6606">
        <v>1016392038</v>
      </c>
      <c r="I6606">
        <v>1016392038</v>
      </c>
      <c r="J6606" s="5">
        <f t="shared" si="415"/>
        <v>0</v>
      </c>
    </row>
    <row r="6607" spans="1:10" x14ac:dyDescent="0.25">
      <c r="A6607">
        <v>1360595120</v>
      </c>
      <c r="B6607">
        <v>1016503148</v>
      </c>
      <c r="C6607">
        <v>2</v>
      </c>
      <c r="D6607">
        <v>122</v>
      </c>
      <c r="E6607" s="1">
        <f t="shared" si="414"/>
        <v>61</v>
      </c>
      <c r="F6607" s="4">
        <f t="shared" si="412"/>
        <v>1360595092793</v>
      </c>
      <c r="G6607" s="4">
        <f t="shared" si="413"/>
        <v>1360595095097</v>
      </c>
      <c r="H6607">
        <v>1016475941</v>
      </c>
      <c r="I6607">
        <v>1016478245</v>
      </c>
      <c r="J6607" s="5">
        <f t="shared" si="415"/>
        <v>2304</v>
      </c>
    </row>
    <row r="6608" spans="1:10" x14ac:dyDescent="0.25">
      <c r="A6608">
        <v>1360595338</v>
      </c>
      <c r="B6608">
        <v>1016720924</v>
      </c>
      <c r="C6608">
        <v>5</v>
      </c>
      <c r="D6608">
        <v>456</v>
      </c>
      <c r="E6608" s="1">
        <f t="shared" si="414"/>
        <v>91.2</v>
      </c>
      <c r="F6608" s="4">
        <f t="shared" si="412"/>
        <v>1360595333460</v>
      </c>
      <c r="G6608" s="4">
        <f t="shared" si="413"/>
        <v>1360595334228</v>
      </c>
      <c r="H6608">
        <v>1016716384</v>
      </c>
      <c r="I6608">
        <v>1016717152</v>
      </c>
      <c r="J6608" s="5">
        <f t="shared" si="415"/>
        <v>768</v>
      </c>
    </row>
    <row r="6609" spans="1:10" x14ac:dyDescent="0.25">
      <c r="A6609">
        <v>1360595405</v>
      </c>
      <c r="B6609">
        <v>1016787444</v>
      </c>
      <c r="C6609">
        <v>1</v>
      </c>
      <c r="D6609">
        <v>442</v>
      </c>
      <c r="E6609" s="1">
        <f t="shared" si="414"/>
        <v>442</v>
      </c>
      <c r="F6609" s="4">
        <f t="shared" si="412"/>
        <v>1360595379250</v>
      </c>
      <c r="G6609" s="4">
        <f t="shared" si="413"/>
        <v>1360595379250</v>
      </c>
      <c r="H6609">
        <v>1016761694</v>
      </c>
      <c r="I6609">
        <v>1016761694</v>
      </c>
      <c r="J6609" s="5">
        <f t="shared" si="415"/>
        <v>0</v>
      </c>
    </row>
    <row r="6610" spans="1:10" x14ac:dyDescent="0.25">
      <c r="A6610">
        <v>1360595601</v>
      </c>
      <c r="B6610">
        <v>1016983936</v>
      </c>
      <c r="C6610">
        <v>1</v>
      </c>
      <c r="D6610">
        <v>445</v>
      </c>
      <c r="E6610" s="1">
        <f t="shared" si="414"/>
        <v>445</v>
      </c>
      <c r="F6610" s="4">
        <f t="shared" si="412"/>
        <v>1360595573253</v>
      </c>
      <c r="G6610" s="4">
        <f t="shared" si="413"/>
        <v>1360595573253</v>
      </c>
      <c r="H6610">
        <v>1016956189</v>
      </c>
      <c r="I6610">
        <v>1016956189</v>
      </c>
      <c r="J6610" s="5">
        <f t="shared" si="415"/>
        <v>0</v>
      </c>
    </row>
    <row r="6611" spans="1:10" x14ac:dyDescent="0.25">
      <c r="A6611">
        <v>1360595658</v>
      </c>
      <c r="B6611">
        <v>1017041040</v>
      </c>
      <c r="C6611">
        <v>5</v>
      </c>
      <c r="D6611">
        <v>456</v>
      </c>
      <c r="E6611" s="1">
        <f t="shared" si="414"/>
        <v>91.2</v>
      </c>
      <c r="F6611" s="4">
        <f t="shared" si="412"/>
        <v>1360595656410</v>
      </c>
      <c r="G6611" s="4">
        <f t="shared" si="413"/>
        <v>1360595656474</v>
      </c>
      <c r="H6611">
        <v>1017039450</v>
      </c>
      <c r="I6611">
        <v>1017039514</v>
      </c>
      <c r="J6611" s="5">
        <f t="shared" si="415"/>
        <v>64</v>
      </c>
    </row>
    <row r="6612" spans="1:10" x14ac:dyDescent="0.25">
      <c r="A6612">
        <v>1360595886</v>
      </c>
      <c r="B6612">
        <v>1017269004</v>
      </c>
      <c r="C6612">
        <v>2</v>
      </c>
      <c r="D6612">
        <v>122</v>
      </c>
      <c r="E6612" s="1">
        <f t="shared" si="414"/>
        <v>61</v>
      </c>
      <c r="F6612" s="4">
        <f t="shared" si="412"/>
        <v>1360595861692</v>
      </c>
      <c r="G6612" s="4">
        <f t="shared" si="413"/>
        <v>1360595863996</v>
      </c>
      <c r="H6612">
        <v>1017244696</v>
      </c>
      <c r="I6612">
        <v>1017247000</v>
      </c>
      <c r="J6612" s="5">
        <f t="shared" si="415"/>
        <v>2304</v>
      </c>
    </row>
    <row r="6613" spans="1:10" x14ac:dyDescent="0.25">
      <c r="A6613">
        <v>1360595979</v>
      </c>
      <c r="B6613">
        <v>1017361432</v>
      </c>
      <c r="C6613">
        <v>5</v>
      </c>
      <c r="D6613">
        <v>456</v>
      </c>
      <c r="E6613" s="1">
        <f t="shared" si="414"/>
        <v>91.2</v>
      </c>
      <c r="F6613" s="4">
        <f t="shared" si="412"/>
        <v>1360595976822</v>
      </c>
      <c r="G6613" s="4">
        <f t="shared" si="413"/>
        <v>1360595976886</v>
      </c>
      <c r="H6613">
        <v>1017359254</v>
      </c>
      <c r="I6613">
        <v>1017359318</v>
      </c>
      <c r="J6613" s="5">
        <f t="shared" si="415"/>
        <v>64</v>
      </c>
    </row>
    <row r="6614" spans="1:10" x14ac:dyDescent="0.25">
      <c r="A6614">
        <v>1360596078</v>
      </c>
      <c r="B6614">
        <v>3950740292</v>
      </c>
      <c r="C6614">
        <v>17</v>
      </c>
      <c r="D6614">
        <v>22382</v>
      </c>
      <c r="E6614" s="1">
        <f t="shared" si="414"/>
        <v>1316.5882352941176</v>
      </c>
      <c r="F6614" s="4">
        <f t="shared" si="412"/>
        <v>1360596051994</v>
      </c>
      <c r="G6614" s="4">
        <f t="shared" si="413"/>
        <v>1360596052122</v>
      </c>
      <c r="H6614">
        <v>3950714286</v>
      </c>
      <c r="I6614">
        <v>3950714414</v>
      </c>
      <c r="J6614" s="5">
        <f t="shared" si="415"/>
        <v>128</v>
      </c>
    </row>
    <row r="6615" spans="1:10" x14ac:dyDescent="0.25">
      <c r="A6615">
        <v>1360596079</v>
      </c>
      <c r="B6615">
        <v>1017461480</v>
      </c>
      <c r="C6615">
        <v>13</v>
      </c>
      <c r="D6615">
        <v>7309</v>
      </c>
      <c r="E6615" s="1">
        <f t="shared" si="414"/>
        <v>562.23076923076928</v>
      </c>
      <c r="F6615" s="4">
        <f t="shared" si="412"/>
        <v>1360596053062</v>
      </c>
      <c r="G6615" s="4">
        <f t="shared" si="413"/>
        <v>1360596053318</v>
      </c>
      <c r="H6615">
        <v>1017435542</v>
      </c>
      <c r="I6615">
        <v>1017435798</v>
      </c>
      <c r="J6615" s="5">
        <f t="shared" si="415"/>
        <v>256</v>
      </c>
    </row>
    <row r="6616" spans="1:10" x14ac:dyDescent="0.25">
      <c r="A6616">
        <v>1360596127</v>
      </c>
      <c r="B6616">
        <v>1017509524</v>
      </c>
      <c r="C6616">
        <v>3</v>
      </c>
      <c r="D6616">
        <v>155</v>
      </c>
      <c r="E6616" s="1">
        <f t="shared" si="414"/>
        <v>51.666666666666664</v>
      </c>
      <c r="F6616" s="4">
        <f t="shared" si="412"/>
        <v>1360596101337</v>
      </c>
      <c r="G6616" s="4">
        <f t="shared" si="413"/>
        <v>1360596124633</v>
      </c>
      <c r="H6616">
        <v>1017483861</v>
      </c>
      <c r="I6616">
        <v>1017507157</v>
      </c>
      <c r="J6616" s="5">
        <f t="shared" si="415"/>
        <v>23296</v>
      </c>
    </row>
    <row r="6617" spans="1:10" x14ac:dyDescent="0.25">
      <c r="A6617">
        <v>1360596150</v>
      </c>
      <c r="B6617">
        <v>3950812376</v>
      </c>
      <c r="C6617">
        <v>1</v>
      </c>
      <c r="D6617">
        <v>52</v>
      </c>
      <c r="E6617" s="1">
        <f t="shared" si="414"/>
        <v>52</v>
      </c>
      <c r="F6617" s="4">
        <f t="shared" si="412"/>
        <v>1360596124614</v>
      </c>
      <c r="G6617" s="4">
        <f t="shared" si="413"/>
        <v>1360596124614</v>
      </c>
      <c r="H6617">
        <v>3950786990</v>
      </c>
      <c r="I6617">
        <v>3950786990</v>
      </c>
      <c r="J6617" s="5">
        <f t="shared" si="415"/>
        <v>0</v>
      </c>
    </row>
    <row r="6618" spans="1:10" x14ac:dyDescent="0.25">
      <c r="A6618">
        <v>1360596291</v>
      </c>
      <c r="B6618">
        <v>1017674196</v>
      </c>
      <c r="C6618">
        <v>5</v>
      </c>
      <c r="D6618">
        <v>456</v>
      </c>
      <c r="E6618" s="1">
        <f t="shared" si="414"/>
        <v>91.2</v>
      </c>
      <c r="F6618" s="4">
        <f t="shared" si="412"/>
        <v>1360596288310</v>
      </c>
      <c r="G6618" s="4">
        <f t="shared" si="413"/>
        <v>1360596288502</v>
      </c>
      <c r="H6618">
        <v>1017671506</v>
      </c>
      <c r="I6618">
        <v>1017671698</v>
      </c>
      <c r="J6618" s="5">
        <f t="shared" si="415"/>
        <v>192</v>
      </c>
    </row>
    <row r="6619" spans="1:10" x14ac:dyDescent="0.25">
      <c r="A6619">
        <v>1360596415</v>
      </c>
      <c r="B6619">
        <v>1017798264</v>
      </c>
      <c r="C6619">
        <v>2</v>
      </c>
      <c r="D6619">
        <v>122</v>
      </c>
      <c r="E6619" s="1">
        <f t="shared" si="414"/>
        <v>61</v>
      </c>
      <c r="F6619" s="4">
        <f t="shared" si="412"/>
        <v>1360596389233</v>
      </c>
      <c r="G6619" s="4">
        <f t="shared" si="413"/>
        <v>1360596391601</v>
      </c>
      <c r="H6619">
        <v>1017772497</v>
      </c>
      <c r="I6619">
        <v>1017774865</v>
      </c>
      <c r="J6619" s="5">
        <f t="shared" si="415"/>
        <v>2368</v>
      </c>
    </row>
    <row r="6620" spans="1:10" x14ac:dyDescent="0.25">
      <c r="A6620">
        <v>1360596620</v>
      </c>
      <c r="B6620">
        <v>1018003116</v>
      </c>
      <c r="C6620">
        <v>5</v>
      </c>
      <c r="D6620">
        <v>456</v>
      </c>
      <c r="E6620" s="1">
        <f t="shared" si="414"/>
        <v>91.2</v>
      </c>
      <c r="F6620" s="4">
        <f t="shared" si="412"/>
        <v>1360596611520</v>
      </c>
      <c r="G6620" s="4">
        <f t="shared" si="413"/>
        <v>1360596611584</v>
      </c>
      <c r="H6620">
        <v>1017994636</v>
      </c>
      <c r="I6620">
        <v>1017994700</v>
      </c>
      <c r="J6620" s="5">
        <f t="shared" si="415"/>
        <v>64</v>
      </c>
    </row>
    <row r="6621" spans="1:10" x14ac:dyDescent="0.25">
      <c r="A6621">
        <v>1360596676</v>
      </c>
      <c r="B6621">
        <v>1018058884</v>
      </c>
      <c r="C6621">
        <v>1</v>
      </c>
      <c r="D6621">
        <v>71</v>
      </c>
      <c r="E6621" s="1">
        <f t="shared" si="414"/>
        <v>71</v>
      </c>
      <c r="F6621" s="4">
        <f t="shared" si="412"/>
        <v>1360596650218</v>
      </c>
      <c r="G6621" s="4">
        <f t="shared" si="413"/>
        <v>1360596650218</v>
      </c>
      <c r="H6621">
        <v>1018033102</v>
      </c>
      <c r="I6621">
        <v>1018033102</v>
      </c>
      <c r="J6621" s="5">
        <f t="shared" si="415"/>
        <v>0</v>
      </c>
    </row>
    <row r="6622" spans="1:10" x14ac:dyDescent="0.25">
      <c r="A6622">
        <v>1360596724</v>
      </c>
      <c r="B6622">
        <v>1018106716</v>
      </c>
      <c r="C6622">
        <v>1</v>
      </c>
      <c r="D6622">
        <v>71</v>
      </c>
      <c r="E6622" s="1">
        <f t="shared" si="414"/>
        <v>71</v>
      </c>
      <c r="F6622" s="4">
        <f t="shared" si="412"/>
        <v>1360596696526</v>
      </c>
      <c r="G6622" s="4">
        <f t="shared" si="413"/>
        <v>1360596696526</v>
      </c>
      <c r="H6622">
        <v>1018079242</v>
      </c>
      <c r="I6622">
        <v>1018079242</v>
      </c>
      <c r="J6622" s="5">
        <f t="shared" si="415"/>
        <v>0</v>
      </c>
    </row>
    <row r="6623" spans="1:10" x14ac:dyDescent="0.25">
      <c r="A6623">
        <v>1360596965</v>
      </c>
      <c r="B6623">
        <v>1018347464</v>
      </c>
      <c r="C6623">
        <v>5</v>
      </c>
      <c r="D6623">
        <v>456</v>
      </c>
      <c r="E6623" s="1">
        <f t="shared" si="414"/>
        <v>91.2</v>
      </c>
      <c r="F6623" s="4">
        <f t="shared" si="412"/>
        <v>1360596961609</v>
      </c>
      <c r="G6623" s="4">
        <f t="shared" si="413"/>
        <v>1360596961737</v>
      </c>
      <c r="H6623">
        <v>1018344073</v>
      </c>
      <c r="I6623">
        <v>1018344201</v>
      </c>
      <c r="J6623" s="5">
        <f t="shared" si="415"/>
        <v>128</v>
      </c>
    </row>
    <row r="6624" spans="1:10" x14ac:dyDescent="0.25">
      <c r="A6624">
        <v>1360597317</v>
      </c>
      <c r="B6624">
        <v>1018700216</v>
      </c>
      <c r="C6624">
        <v>5</v>
      </c>
      <c r="D6624">
        <v>456</v>
      </c>
      <c r="E6624" s="1">
        <f t="shared" si="414"/>
        <v>91.2</v>
      </c>
      <c r="F6624" s="4">
        <f t="shared" si="412"/>
        <v>1360597311891</v>
      </c>
      <c r="G6624" s="4">
        <f t="shared" si="413"/>
        <v>1360597311955</v>
      </c>
      <c r="H6624">
        <v>1018695107</v>
      </c>
      <c r="I6624">
        <v>1018695171</v>
      </c>
      <c r="J6624" s="5">
        <f t="shared" si="415"/>
        <v>64</v>
      </c>
    </row>
    <row r="6625" spans="1:10" x14ac:dyDescent="0.25">
      <c r="A6625">
        <v>1360597445</v>
      </c>
      <c r="B6625">
        <v>1018828288</v>
      </c>
      <c r="C6625">
        <v>7</v>
      </c>
      <c r="D6625">
        <v>2448</v>
      </c>
      <c r="E6625" s="1">
        <f t="shared" si="414"/>
        <v>349.71428571428572</v>
      </c>
      <c r="F6625" s="4">
        <f t="shared" si="412"/>
        <v>1360597439370</v>
      </c>
      <c r="G6625" s="4">
        <f t="shared" si="413"/>
        <v>1360597439434</v>
      </c>
      <c r="H6625">
        <v>1018822658</v>
      </c>
      <c r="I6625">
        <v>1018822722</v>
      </c>
      <c r="J6625" s="5">
        <f t="shared" si="415"/>
        <v>64</v>
      </c>
    </row>
    <row r="6626" spans="1:10" x14ac:dyDescent="0.25">
      <c r="A6626">
        <v>1360597453</v>
      </c>
      <c r="B6626">
        <v>1018836224</v>
      </c>
      <c r="C6626">
        <v>16</v>
      </c>
      <c r="D6626">
        <v>12297</v>
      </c>
      <c r="E6626" s="1">
        <f t="shared" si="414"/>
        <v>768.5625</v>
      </c>
      <c r="F6626" s="4">
        <f t="shared" si="412"/>
        <v>1360597449735</v>
      </c>
      <c r="G6626" s="4">
        <f t="shared" si="413"/>
        <v>1360597450375</v>
      </c>
      <c r="H6626">
        <v>1018832959</v>
      </c>
      <c r="I6626">
        <v>1018833599</v>
      </c>
      <c r="J6626" s="5">
        <f t="shared" si="415"/>
        <v>640</v>
      </c>
    </row>
    <row r="6627" spans="1:10" x14ac:dyDescent="0.25">
      <c r="A6627">
        <v>1360597453</v>
      </c>
      <c r="B6627">
        <v>1018836256</v>
      </c>
      <c r="C6627">
        <v>17</v>
      </c>
      <c r="D6627">
        <v>9406</v>
      </c>
      <c r="E6627" s="1">
        <f t="shared" si="414"/>
        <v>553.29411764705878</v>
      </c>
      <c r="F6627" s="4">
        <f t="shared" si="412"/>
        <v>1360597450538</v>
      </c>
      <c r="G6627" s="4">
        <f t="shared" si="413"/>
        <v>1360597451882</v>
      </c>
      <c r="H6627">
        <v>1018833794</v>
      </c>
      <c r="I6627">
        <v>1018835138</v>
      </c>
      <c r="J6627" s="5">
        <f t="shared" si="415"/>
        <v>1344</v>
      </c>
    </row>
    <row r="6628" spans="1:10" x14ac:dyDescent="0.25">
      <c r="A6628">
        <v>1360597453</v>
      </c>
      <c r="B6628">
        <v>1018836260</v>
      </c>
      <c r="C6628">
        <v>4</v>
      </c>
      <c r="D6628">
        <v>3106</v>
      </c>
      <c r="E6628" s="1">
        <f t="shared" si="414"/>
        <v>776.5</v>
      </c>
      <c r="F6628" s="4">
        <f t="shared" si="412"/>
        <v>1360597447524</v>
      </c>
      <c r="G6628" s="4">
        <f t="shared" si="413"/>
        <v>1360597447652</v>
      </c>
      <c r="H6628">
        <v>1018830784</v>
      </c>
      <c r="I6628">
        <v>1018830912</v>
      </c>
      <c r="J6628" s="5">
        <f t="shared" si="415"/>
        <v>128</v>
      </c>
    </row>
    <row r="6629" spans="1:10" x14ac:dyDescent="0.25">
      <c r="A6629">
        <v>1360597453</v>
      </c>
      <c r="B6629">
        <v>1018836260</v>
      </c>
      <c r="C6629">
        <v>17</v>
      </c>
      <c r="D6629">
        <v>12175</v>
      </c>
      <c r="E6629" s="1">
        <f t="shared" si="414"/>
        <v>716.17647058823525</v>
      </c>
      <c r="F6629" s="4">
        <f t="shared" si="412"/>
        <v>1360597447779</v>
      </c>
      <c r="G6629" s="4">
        <f t="shared" si="413"/>
        <v>1360597449123</v>
      </c>
      <c r="H6629">
        <v>1018831039</v>
      </c>
      <c r="I6629">
        <v>1018832383</v>
      </c>
      <c r="J6629" s="5">
        <f t="shared" si="415"/>
        <v>1344</v>
      </c>
    </row>
    <row r="6630" spans="1:10" x14ac:dyDescent="0.25">
      <c r="A6630">
        <v>1360597453</v>
      </c>
      <c r="B6630">
        <v>1018836336</v>
      </c>
      <c r="C6630">
        <v>8</v>
      </c>
      <c r="D6630">
        <v>2576</v>
      </c>
      <c r="E6630" s="1">
        <f t="shared" si="414"/>
        <v>322</v>
      </c>
      <c r="F6630" s="4">
        <f t="shared" si="412"/>
        <v>1360597451031</v>
      </c>
      <c r="G6630" s="4">
        <f t="shared" si="413"/>
        <v>1360597451671</v>
      </c>
      <c r="H6630">
        <v>1018834367</v>
      </c>
      <c r="I6630">
        <v>1018835007</v>
      </c>
      <c r="J6630" s="5">
        <f t="shared" si="415"/>
        <v>640</v>
      </c>
    </row>
    <row r="6631" spans="1:10" x14ac:dyDescent="0.25">
      <c r="A6631">
        <v>1360597461</v>
      </c>
      <c r="B6631">
        <v>1018843720</v>
      </c>
      <c r="C6631">
        <v>8</v>
      </c>
      <c r="D6631">
        <v>3030</v>
      </c>
      <c r="E6631" s="1">
        <f t="shared" si="414"/>
        <v>378.75</v>
      </c>
      <c r="F6631" s="4">
        <f t="shared" si="412"/>
        <v>1360597435586</v>
      </c>
      <c r="G6631" s="4">
        <f t="shared" si="413"/>
        <v>1360597437186</v>
      </c>
      <c r="H6631">
        <v>1018818306</v>
      </c>
      <c r="I6631">
        <v>1018819906</v>
      </c>
      <c r="J6631" s="5">
        <f t="shared" si="415"/>
        <v>1600</v>
      </c>
    </row>
    <row r="6632" spans="1:10" x14ac:dyDescent="0.25">
      <c r="A6632">
        <v>1360597465</v>
      </c>
      <c r="B6632">
        <v>1018848080</v>
      </c>
      <c r="C6632">
        <v>8</v>
      </c>
      <c r="D6632">
        <v>2434</v>
      </c>
      <c r="E6632" s="1">
        <f t="shared" si="414"/>
        <v>304.25</v>
      </c>
      <c r="F6632" s="4">
        <f t="shared" si="412"/>
        <v>1360597439832</v>
      </c>
      <c r="G6632" s="4">
        <f t="shared" si="413"/>
        <v>1360597440664</v>
      </c>
      <c r="H6632">
        <v>1018822912</v>
      </c>
      <c r="I6632">
        <v>1018823744</v>
      </c>
      <c r="J6632" s="5">
        <f t="shared" si="415"/>
        <v>832</v>
      </c>
    </row>
    <row r="6633" spans="1:10" x14ac:dyDescent="0.25">
      <c r="A6633">
        <v>1360597469</v>
      </c>
      <c r="B6633">
        <v>1018851952</v>
      </c>
      <c r="C6633">
        <v>22</v>
      </c>
      <c r="D6633">
        <v>7674</v>
      </c>
      <c r="E6633" s="1">
        <f t="shared" si="414"/>
        <v>348.81818181818181</v>
      </c>
      <c r="F6633" s="4">
        <f t="shared" si="412"/>
        <v>1360597442199</v>
      </c>
      <c r="G6633" s="4">
        <f t="shared" si="413"/>
        <v>1360597445271</v>
      </c>
      <c r="H6633">
        <v>1018825151</v>
      </c>
      <c r="I6633">
        <v>1018828223</v>
      </c>
      <c r="J6633" s="5">
        <f t="shared" si="415"/>
        <v>3072</v>
      </c>
    </row>
    <row r="6634" spans="1:10" x14ac:dyDescent="0.25">
      <c r="A6634">
        <v>1360597469</v>
      </c>
      <c r="B6634">
        <v>1018852036</v>
      </c>
      <c r="C6634">
        <v>17</v>
      </c>
      <c r="D6634">
        <v>6895</v>
      </c>
      <c r="E6634" s="1">
        <f t="shared" si="414"/>
        <v>405.58823529411762</v>
      </c>
      <c r="F6634" s="4">
        <f t="shared" si="412"/>
        <v>1360597441796</v>
      </c>
      <c r="G6634" s="4">
        <f t="shared" si="413"/>
        <v>1360597441988</v>
      </c>
      <c r="H6634">
        <v>1018824832</v>
      </c>
      <c r="I6634">
        <v>1018825024</v>
      </c>
      <c r="J6634" s="5">
        <f t="shared" si="415"/>
        <v>192</v>
      </c>
    </row>
    <row r="6635" spans="1:10" x14ac:dyDescent="0.25">
      <c r="A6635">
        <v>1360597469</v>
      </c>
      <c r="B6635">
        <v>1018852044</v>
      </c>
      <c r="C6635">
        <v>1</v>
      </c>
      <c r="D6635">
        <v>46</v>
      </c>
      <c r="E6635" s="1">
        <f t="shared" si="414"/>
        <v>46</v>
      </c>
      <c r="F6635" s="4">
        <f t="shared" si="412"/>
        <v>1360597442491</v>
      </c>
      <c r="G6635" s="4">
        <f t="shared" si="413"/>
        <v>1360597442491</v>
      </c>
      <c r="H6635">
        <v>1018825535</v>
      </c>
      <c r="I6635">
        <v>1018825535</v>
      </c>
      <c r="J6635" s="5">
        <f t="shared" si="415"/>
        <v>0</v>
      </c>
    </row>
    <row r="6636" spans="1:10" x14ac:dyDescent="0.25">
      <c r="A6636">
        <v>1360597473</v>
      </c>
      <c r="B6636">
        <v>1018856060</v>
      </c>
      <c r="C6636">
        <v>1</v>
      </c>
      <c r="D6636">
        <v>56</v>
      </c>
      <c r="E6636" s="1">
        <f t="shared" si="414"/>
        <v>56</v>
      </c>
      <c r="F6636" s="4">
        <f t="shared" si="412"/>
        <v>1360597447787</v>
      </c>
      <c r="G6636" s="4">
        <f t="shared" si="413"/>
        <v>1360597447787</v>
      </c>
      <c r="H6636">
        <v>1018830847</v>
      </c>
      <c r="I6636">
        <v>1018830847</v>
      </c>
      <c r="J6636" s="5">
        <f t="shared" si="415"/>
        <v>0</v>
      </c>
    </row>
    <row r="6637" spans="1:10" x14ac:dyDescent="0.25">
      <c r="A6637">
        <v>1360597477</v>
      </c>
      <c r="B6637">
        <v>3952139304</v>
      </c>
      <c r="C6637">
        <v>7</v>
      </c>
      <c r="D6637">
        <v>4145</v>
      </c>
      <c r="E6637" s="1">
        <f t="shared" si="414"/>
        <v>592.14285714285711</v>
      </c>
      <c r="F6637" s="4">
        <f t="shared" si="412"/>
        <v>1360597470999</v>
      </c>
      <c r="G6637" s="4">
        <f t="shared" si="413"/>
        <v>1360597471127</v>
      </c>
      <c r="H6637">
        <v>3952133303</v>
      </c>
      <c r="I6637">
        <v>3952133431</v>
      </c>
      <c r="J6637" s="5">
        <f t="shared" si="415"/>
        <v>128</v>
      </c>
    </row>
    <row r="6638" spans="1:10" x14ac:dyDescent="0.25">
      <c r="A6638">
        <v>1360597477</v>
      </c>
      <c r="B6638">
        <v>3952139304</v>
      </c>
      <c r="C6638">
        <v>5</v>
      </c>
      <c r="D6638">
        <v>789</v>
      </c>
      <c r="E6638" s="1">
        <f t="shared" si="414"/>
        <v>157.80000000000001</v>
      </c>
      <c r="F6638" s="4">
        <f t="shared" si="412"/>
        <v>1360597471126</v>
      </c>
      <c r="G6638" s="4">
        <f t="shared" si="413"/>
        <v>1360597471190</v>
      </c>
      <c r="H6638">
        <v>3952133430</v>
      </c>
      <c r="I6638">
        <v>3952133494</v>
      </c>
      <c r="J6638" s="5">
        <f t="shared" si="415"/>
        <v>64</v>
      </c>
    </row>
    <row r="6639" spans="1:10" x14ac:dyDescent="0.25">
      <c r="A6639">
        <v>1360597477</v>
      </c>
      <c r="B6639">
        <v>3952139312</v>
      </c>
      <c r="C6639">
        <v>5</v>
      </c>
      <c r="D6639">
        <v>872</v>
      </c>
      <c r="E6639" s="1">
        <f t="shared" si="414"/>
        <v>174.4</v>
      </c>
      <c r="F6639" s="4">
        <f t="shared" si="412"/>
        <v>1360597470863</v>
      </c>
      <c r="G6639" s="4">
        <f t="shared" si="413"/>
        <v>1360597470927</v>
      </c>
      <c r="H6639">
        <v>3952133175</v>
      </c>
      <c r="I6639">
        <v>3952133239</v>
      </c>
      <c r="J6639" s="5">
        <f t="shared" si="415"/>
        <v>64</v>
      </c>
    </row>
    <row r="6640" spans="1:10" x14ac:dyDescent="0.25">
      <c r="A6640">
        <v>1360597477</v>
      </c>
      <c r="B6640">
        <v>3952139324</v>
      </c>
      <c r="C6640">
        <v>11</v>
      </c>
      <c r="D6640">
        <v>4678</v>
      </c>
      <c r="E6640" s="1">
        <f t="shared" si="414"/>
        <v>425.27272727272725</v>
      </c>
      <c r="F6640" s="4">
        <f t="shared" si="412"/>
        <v>1360597471174</v>
      </c>
      <c r="G6640" s="4">
        <f t="shared" si="413"/>
        <v>1360597471494</v>
      </c>
      <c r="H6640">
        <v>3952133498</v>
      </c>
      <c r="I6640">
        <v>3952133818</v>
      </c>
      <c r="J6640" s="5">
        <f t="shared" si="415"/>
        <v>320</v>
      </c>
    </row>
    <row r="6641" spans="1:10" x14ac:dyDescent="0.25">
      <c r="A6641">
        <v>1360597477</v>
      </c>
      <c r="B6641">
        <v>3952139324</v>
      </c>
      <c r="C6641">
        <v>13</v>
      </c>
      <c r="D6641">
        <v>8662</v>
      </c>
      <c r="E6641" s="1">
        <f t="shared" si="414"/>
        <v>666.30769230769226</v>
      </c>
      <c r="F6641" s="4">
        <f t="shared" si="412"/>
        <v>1360597471493</v>
      </c>
      <c r="G6641" s="4">
        <f t="shared" si="413"/>
        <v>1360597471749</v>
      </c>
      <c r="H6641">
        <v>3952133817</v>
      </c>
      <c r="I6641">
        <v>3952134073</v>
      </c>
      <c r="J6641" s="5">
        <f t="shared" si="415"/>
        <v>256</v>
      </c>
    </row>
    <row r="6642" spans="1:10" x14ac:dyDescent="0.25">
      <c r="A6642">
        <v>1360597477</v>
      </c>
      <c r="B6642">
        <v>1018859996</v>
      </c>
      <c r="C6642">
        <v>13</v>
      </c>
      <c r="D6642">
        <v>8195</v>
      </c>
      <c r="E6642" s="1">
        <f t="shared" si="414"/>
        <v>630.38461538461536</v>
      </c>
      <c r="F6642" s="4">
        <f t="shared" si="412"/>
        <v>1360597452206</v>
      </c>
      <c r="G6642" s="4">
        <f t="shared" si="413"/>
        <v>1360597452718</v>
      </c>
      <c r="H6642">
        <v>1018835202</v>
      </c>
      <c r="I6642">
        <v>1018835714</v>
      </c>
      <c r="J6642" s="5">
        <f t="shared" si="415"/>
        <v>512</v>
      </c>
    </row>
    <row r="6643" spans="1:10" x14ac:dyDescent="0.25">
      <c r="A6643">
        <v>1360597477</v>
      </c>
      <c r="B6643">
        <v>1018860008</v>
      </c>
      <c r="C6643">
        <v>5</v>
      </c>
      <c r="D6643">
        <v>1917</v>
      </c>
      <c r="E6643" s="1">
        <f t="shared" si="414"/>
        <v>383.4</v>
      </c>
      <c r="F6643" s="4">
        <f t="shared" si="412"/>
        <v>1360597449442</v>
      </c>
      <c r="G6643" s="4">
        <f t="shared" si="413"/>
        <v>1360597449698</v>
      </c>
      <c r="H6643">
        <v>1018832450</v>
      </c>
      <c r="I6643">
        <v>1018832706</v>
      </c>
      <c r="J6643" s="5">
        <f t="shared" si="415"/>
        <v>256</v>
      </c>
    </row>
    <row r="6644" spans="1:10" x14ac:dyDescent="0.25">
      <c r="A6644">
        <v>1360597477</v>
      </c>
      <c r="B6644">
        <v>1018860028</v>
      </c>
      <c r="C6644">
        <v>1</v>
      </c>
      <c r="D6644">
        <v>56</v>
      </c>
      <c r="E6644" s="1">
        <f t="shared" si="414"/>
        <v>56</v>
      </c>
      <c r="F6644" s="4">
        <f t="shared" si="412"/>
        <v>1360597450060</v>
      </c>
      <c r="G6644" s="4">
        <f t="shared" si="413"/>
        <v>1360597450060</v>
      </c>
      <c r="H6644">
        <v>1018833088</v>
      </c>
      <c r="I6644">
        <v>1018833088</v>
      </c>
      <c r="J6644" s="5">
        <f t="shared" si="415"/>
        <v>0</v>
      </c>
    </row>
    <row r="6645" spans="1:10" x14ac:dyDescent="0.25">
      <c r="A6645">
        <v>1360597481</v>
      </c>
      <c r="B6645">
        <v>1018864024</v>
      </c>
      <c r="C6645">
        <v>15</v>
      </c>
      <c r="D6645">
        <v>13963</v>
      </c>
      <c r="E6645" s="1">
        <f t="shared" si="414"/>
        <v>930.86666666666667</v>
      </c>
      <c r="F6645" s="4">
        <f t="shared" si="412"/>
        <v>1360597452880</v>
      </c>
      <c r="G6645" s="4">
        <f t="shared" si="413"/>
        <v>1360597454096</v>
      </c>
      <c r="H6645">
        <v>1018835904</v>
      </c>
      <c r="I6645">
        <v>1018837120</v>
      </c>
      <c r="J6645" s="5">
        <f t="shared" si="415"/>
        <v>1216</v>
      </c>
    </row>
    <row r="6646" spans="1:10" x14ac:dyDescent="0.25">
      <c r="A6646">
        <v>1360597493</v>
      </c>
      <c r="B6646">
        <v>3952155308</v>
      </c>
      <c r="C6646">
        <v>12</v>
      </c>
      <c r="D6646">
        <v>8658</v>
      </c>
      <c r="E6646" s="1">
        <f t="shared" si="414"/>
        <v>721.5</v>
      </c>
      <c r="F6646" s="4">
        <f t="shared" si="412"/>
        <v>1360597488468</v>
      </c>
      <c r="G6646" s="4">
        <f t="shared" si="413"/>
        <v>1360597489236</v>
      </c>
      <c r="H6646">
        <v>3952150776</v>
      </c>
      <c r="I6646">
        <v>3952151544</v>
      </c>
      <c r="J6646" s="5">
        <f t="shared" si="415"/>
        <v>768</v>
      </c>
    </row>
    <row r="6647" spans="1:10" x14ac:dyDescent="0.25">
      <c r="A6647">
        <v>1360597501</v>
      </c>
      <c r="B6647">
        <v>1018884272</v>
      </c>
      <c r="C6647">
        <v>3</v>
      </c>
      <c r="D6647">
        <v>156</v>
      </c>
      <c r="E6647" s="1">
        <f t="shared" si="414"/>
        <v>52</v>
      </c>
      <c r="F6647" s="4">
        <f t="shared" si="412"/>
        <v>1360597495063</v>
      </c>
      <c r="G6647" s="4">
        <f t="shared" si="413"/>
        <v>1360597495127</v>
      </c>
      <c r="H6647">
        <v>1018878335</v>
      </c>
      <c r="I6647">
        <v>1018878399</v>
      </c>
      <c r="J6647" s="5">
        <f t="shared" si="415"/>
        <v>64</v>
      </c>
    </row>
    <row r="6648" spans="1:10" x14ac:dyDescent="0.25">
      <c r="A6648">
        <v>1360597501</v>
      </c>
      <c r="B6648">
        <v>1018884340</v>
      </c>
      <c r="C6648">
        <v>3</v>
      </c>
      <c r="D6648">
        <v>138</v>
      </c>
      <c r="E6648" s="1">
        <f t="shared" si="414"/>
        <v>46</v>
      </c>
      <c r="F6648" s="4">
        <f t="shared" si="412"/>
        <v>1360597494997</v>
      </c>
      <c r="G6648" s="4">
        <f t="shared" si="413"/>
        <v>1360597495061</v>
      </c>
      <c r="H6648">
        <v>1018878337</v>
      </c>
      <c r="I6648">
        <v>1018878401</v>
      </c>
      <c r="J6648" s="5">
        <f t="shared" si="415"/>
        <v>64</v>
      </c>
    </row>
    <row r="6649" spans="1:10" x14ac:dyDescent="0.25">
      <c r="A6649">
        <v>1360597501</v>
      </c>
      <c r="B6649">
        <v>1018884340</v>
      </c>
      <c r="C6649">
        <v>2</v>
      </c>
      <c r="D6649">
        <v>104</v>
      </c>
      <c r="E6649" s="1">
        <f t="shared" si="414"/>
        <v>52</v>
      </c>
      <c r="F6649" s="4">
        <f t="shared" si="412"/>
        <v>1360597494997</v>
      </c>
      <c r="G6649" s="4">
        <f t="shared" si="413"/>
        <v>1360597494997</v>
      </c>
      <c r="H6649">
        <v>1018878337</v>
      </c>
      <c r="I6649">
        <v>1018878337</v>
      </c>
      <c r="J6649" s="5">
        <f t="shared" si="415"/>
        <v>0</v>
      </c>
    </row>
    <row r="6650" spans="1:10" x14ac:dyDescent="0.25">
      <c r="A6650">
        <v>1360597509</v>
      </c>
      <c r="B6650">
        <v>1018892336</v>
      </c>
      <c r="C6650">
        <v>3</v>
      </c>
      <c r="D6650">
        <v>138</v>
      </c>
      <c r="E6650" s="1">
        <f t="shared" si="414"/>
        <v>46</v>
      </c>
      <c r="F6650" s="4">
        <f t="shared" si="412"/>
        <v>1360597501590</v>
      </c>
      <c r="G6650" s="4">
        <f t="shared" si="413"/>
        <v>1360597501590</v>
      </c>
      <c r="H6650">
        <v>1018884926</v>
      </c>
      <c r="I6650">
        <v>1018884926</v>
      </c>
      <c r="J6650" s="5">
        <f t="shared" si="415"/>
        <v>0</v>
      </c>
    </row>
    <row r="6651" spans="1:10" x14ac:dyDescent="0.25">
      <c r="A6651">
        <v>1360597509</v>
      </c>
      <c r="B6651">
        <v>1018892336</v>
      </c>
      <c r="C6651">
        <v>3</v>
      </c>
      <c r="D6651">
        <v>138</v>
      </c>
      <c r="E6651" s="1">
        <f t="shared" si="414"/>
        <v>46</v>
      </c>
      <c r="F6651" s="4">
        <f t="shared" si="412"/>
        <v>1360597501590</v>
      </c>
      <c r="G6651" s="4">
        <f t="shared" si="413"/>
        <v>1360597501654</v>
      </c>
      <c r="H6651">
        <v>1018884926</v>
      </c>
      <c r="I6651">
        <v>1018884990</v>
      </c>
      <c r="J6651" s="5">
        <f t="shared" si="415"/>
        <v>64</v>
      </c>
    </row>
    <row r="6652" spans="1:10" x14ac:dyDescent="0.25">
      <c r="A6652">
        <v>1360597521</v>
      </c>
      <c r="B6652">
        <v>1018904008</v>
      </c>
      <c r="C6652">
        <v>2</v>
      </c>
      <c r="D6652">
        <v>92</v>
      </c>
      <c r="E6652" s="1">
        <f t="shared" si="414"/>
        <v>46</v>
      </c>
      <c r="F6652" s="4">
        <f t="shared" si="412"/>
        <v>1360597495326</v>
      </c>
      <c r="G6652" s="4">
        <f t="shared" si="413"/>
        <v>1360597495326</v>
      </c>
      <c r="H6652">
        <v>1018878334</v>
      </c>
      <c r="I6652">
        <v>1018878334</v>
      </c>
      <c r="J6652" s="5">
        <f t="shared" si="415"/>
        <v>0</v>
      </c>
    </row>
    <row r="6653" spans="1:10" x14ac:dyDescent="0.25">
      <c r="A6653">
        <v>1360597521</v>
      </c>
      <c r="B6653">
        <v>1018904108</v>
      </c>
      <c r="C6653">
        <v>1</v>
      </c>
      <c r="D6653">
        <v>52</v>
      </c>
      <c r="E6653" s="1">
        <f t="shared" si="414"/>
        <v>52</v>
      </c>
      <c r="F6653" s="4">
        <f t="shared" si="412"/>
        <v>1360597495227</v>
      </c>
      <c r="G6653" s="4">
        <f t="shared" si="413"/>
        <v>1360597495227</v>
      </c>
      <c r="H6653">
        <v>1018878335</v>
      </c>
      <c r="I6653">
        <v>1018878335</v>
      </c>
      <c r="J6653" s="5">
        <f t="shared" si="415"/>
        <v>0</v>
      </c>
    </row>
    <row r="6654" spans="1:10" x14ac:dyDescent="0.25">
      <c r="A6654">
        <v>1360597525</v>
      </c>
      <c r="B6654">
        <v>3952187304</v>
      </c>
      <c r="C6654">
        <v>12</v>
      </c>
      <c r="D6654">
        <v>7954</v>
      </c>
      <c r="E6654" s="1">
        <f t="shared" si="414"/>
        <v>662.83333333333337</v>
      </c>
      <c r="F6654" s="4">
        <f t="shared" si="412"/>
        <v>1360597520600</v>
      </c>
      <c r="G6654" s="4">
        <f t="shared" si="413"/>
        <v>1360597520920</v>
      </c>
      <c r="H6654">
        <v>3952182904</v>
      </c>
      <c r="I6654">
        <v>3952183224</v>
      </c>
      <c r="J6654" s="5">
        <f t="shared" si="415"/>
        <v>320</v>
      </c>
    </row>
    <row r="6655" spans="1:10" x14ac:dyDescent="0.25">
      <c r="A6655">
        <v>1360597525</v>
      </c>
      <c r="B6655">
        <v>3952187304</v>
      </c>
      <c r="C6655">
        <v>14</v>
      </c>
      <c r="D6655">
        <v>9594</v>
      </c>
      <c r="E6655" s="1">
        <f t="shared" si="414"/>
        <v>685.28571428571433</v>
      </c>
      <c r="F6655" s="4">
        <f t="shared" si="412"/>
        <v>1360597520600</v>
      </c>
      <c r="G6655" s="4">
        <f t="shared" si="413"/>
        <v>1360597520920</v>
      </c>
      <c r="H6655">
        <v>3952182904</v>
      </c>
      <c r="I6655">
        <v>3952183224</v>
      </c>
      <c r="J6655" s="5">
        <f t="shared" si="415"/>
        <v>320</v>
      </c>
    </row>
    <row r="6656" spans="1:10" x14ac:dyDescent="0.25">
      <c r="A6656">
        <v>1360597525</v>
      </c>
      <c r="B6656">
        <v>3952187308</v>
      </c>
      <c r="C6656">
        <v>8</v>
      </c>
      <c r="D6656">
        <v>1656</v>
      </c>
      <c r="E6656" s="1">
        <f t="shared" si="414"/>
        <v>207</v>
      </c>
      <c r="F6656" s="4">
        <f t="shared" si="412"/>
        <v>1360597521494</v>
      </c>
      <c r="G6656" s="4">
        <f t="shared" si="413"/>
        <v>1360597521558</v>
      </c>
      <c r="H6656">
        <v>3952183802</v>
      </c>
      <c r="I6656">
        <v>3952183866</v>
      </c>
      <c r="J6656" s="5">
        <f t="shared" si="415"/>
        <v>64</v>
      </c>
    </row>
    <row r="6657" spans="1:10" x14ac:dyDescent="0.25">
      <c r="A6657">
        <v>1360597525</v>
      </c>
      <c r="B6657">
        <v>3952187308</v>
      </c>
      <c r="C6657">
        <v>9</v>
      </c>
      <c r="D6657">
        <v>1718</v>
      </c>
      <c r="E6657" s="1">
        <f t="shared" si="414"/>
        <v>190.88888888888889</v>
      </c>
      <c r="F6657" s="4">
        <f t="shared" si="412"/>
        <v>1360597522452</v>
      </c>
      <c r="G6657" s="4">
        <f t="shared" si="413"/>
        <v>1360597522964</v>
      </c>
      <c r="H6657">
        <v>3952184760</v>
      </c>
      <c r="I6657">
        <v>3952185272</v>
      </c>
      <c r="J6657" s="5">
        <f t="shared" si="415"/>
        <v>512</v>
      </c>
    </row>
    <row r="6658" spans="1:10" x14ac:dyDescent="0.25">
      <c r="A6658">
        <v>1360597525</v>
      </c>
      <c r="B6658">
        <v>3952187308</v>
      </c>
      <c r="C6658">
        <v>10</v>
      </c>
      <c r="D6658">
        <v>1594</v>
      </c>
      <c r="E6658" s="1">
        <f t="shared" si="414"/>
        <v>159.4</v>
      </c>
      <c r="F6658" s="4">
        <f t="shared" ref="F6658:F6721" si="416">((A6658*1000)-B6658)+H6658</f>
        <v>1360597522579</v>
      </c>
      <c r="G6658" s="4">
        <f t="shared" ref="G6658:G6721" si="417">((A6658*1000)-B6658)+I6658</f>
        <v>1360597522771</v>
      </c>
      <c r="H6658">
        <v>3952184887</v>
      </c>
      <c r="I6658">
        <v>3952185079</v>
      </c>
      <c r="J6658" s="5">
        <f t="shared" si="415"/>
        <v>192</v>
      </c>
    </row>
    <row r="6659" spans="1:10" x14ac:dyDescent="0.25">
      <c r="A6659">
        <v>1360597525</v>
      </c>
      <c r="B6659">
        <v>3952187308</v>
      </c>
      <c r="C6659">
        <v>13</v>
      </c>
      <c r="D6659">
        <v>1710</v>
      </c>
      <c r="E6659" s="1">
        <f t="shared" ref="E6659:E6722" si="418">D6659/C6659</f>
        <v>131.53846153846155</v>
      </c>
      <c r="F6659" s="4">
        <f t="shared" si="416"/>
        <v>1360597522643</v>
      </c>
      <c r="G6659" s="4">
        <f t="shared" si="417"/>
        <v>1360597523219</v>
      </c>
      <c r="H6659">
        <v>3952184951</v>
      </c>
      <c r="I6659">
        <v>3952185527</v>
      </c>
      <c r="J6659" s="5">
        <f t="shared" ref="J6659:J6722" si="419">G6659-F6659</f>
        <v>576</v>
      </c>
    </row>
    <row r="6660" spans="1:10" x14ac:dyDescent="0.25">
      <c r="A6660">
        <v>1360597525</v>
      </c>
      <c r="B6660">
        <v>3952187308</v>
      </c>
      <c r="C6660">
        <v>9</v>
      </c>
      <c r="D6660">
        <v>2326</v>
      </c>
      <c r="E6660" s="1">
        <f t="shared" si="418"/>
        <v>258.44444444444446</v>
      </c>
      <c r="F6660" s="4">
        <f t="shared" si="416"/>
        <v>1360597522771</v>
      </c>
      <c r="G6660" s="4">
        <f t="shared" si="417"/>
        <v>1360597522963</v>
      </c>
      <c r="H6660">
        <v>3952185079</v>
      </c>
      <c r="I6660">
        <v>3952185271</v>
      </c>
      <c r="J6660" s="5">
        <f t="shared" si="419"/>
        <v>192</v>
      </c>
    </row>
    <row r="6661" spans="1:10" x14ac:dyDescent="0.25">
      <c r="A6661">
        <v>1360597525</v>
      </c>
      <c r="B6661">
        <v>3952187308</v>
      </c>
      <c r="C6661">
        <v>9</v>
      </c>
      <c r="D6661">
        <v>2284</v>
      </c>
      <c r="E6661" s="1">
        <f t="shared" si="418"/>
        <v>253.77777777777777</v>
      </c>
      <c r="F6661" s="4">
        <f t="shared" si="416"/>
        <v>1360597522963</v>
      </c>
      <c r="G6661" s="4">
        <f t="shared" si="417"/>
        <v>1360597523091</v>
      </c>
      <c r="H6661">
        <v>3952185271</v>
      </c>
      <c r="I6661">
        <v>3952185399</v>
      </c>
      <c r="J6661" s="5">
        <f t="shared" si="419"/>
        <v>128</v>
      </c>
    </row>
    <row r="6662" spans="1:10" x14ac:dyDescent="0.25">
      <c r="A6662">
        <v>1360597525</v>
      </c>
      <c r="B6662">
        <v>3952187312</v>
      </c>
      <c r="C6662">
        <v>12</v>
      </c>
      <c r="D6662">
        <v>7202</v>
      </c>
      <c r="E6662" s="1">
        <f t="shared" si="418"/>
        <v>600.16666666666663</v>
      </c>
      <c r="F6662" s="4">
        <f t="shared" si="416"/>
        <v>1360597519505</v>
      </c>
      <c r="G6662" s="4">
        <f t="shared" si="417"/>
        <v>1360597519697</v>
      </c>
      <c r="H6662">
        <v>3952181817</v>
      </c>
      <c r="I6662">
        <v>3952182009</v>
      </c>
      <c r="J6662" s="5">
        <f t="shared" si="419"/>
        <v>192</v>
      </c>
    </row>
    <row r="6663" spans="1:10" x14ac:dyDescent="0.25">
      <c r="A6663">
        <v>1360597525</v>
      </c>
      <c r="B6663">
        <v>3952187316</v>
      </c>
      <c r="C6663">
        <v>8</v>
      </c>
      <c r="D6663">
        <v>1240</v>
      </c>
      <c r="E6663" s="1">
        <f t="shared" si="418"/>
        <v>155</v>
      </c>
      <c r="F6663" s="4">
        <f t="shared" si="416"/>
        <v>1360597524493</v>
      </c>
      <c r="G6663" s="4">
        <f t="shared" si="417"/>
        <v>1360597524557</v>
      </c>
      <c r="H6663">
        <v>3952186809</v>
      </c>
      <c r="I6663">
        <v>3952186873</v>
      </c>
      <c r="J6663" s="5">
        <f t="shared" si="419"/>
        <v>64</v>
      </c>
    </row>
    <row r="6664" spans="1:10" x14ac:dyDescent="0.25">
      <c r="A6664">
        <v>1360597525</v>
      </c>
      <c r="B6664">
        <v>3952187328</v>
      </c>
      <c r="C6664">
        <v>10</v>
      </c>
      <c r="D6664">
        <v>1760</v>
      </c>
      <c r="E6664" s="1">
        <f t="shared" si="418"/>
        <v>176</v>
      </c>
      <c r="F6664" s="4">
        <f t="shared" si="416"/>
        <v>1360597521474</v>
      </c>
      <c r="G6664" s="4">
        <f t="shared" si="417"/>
        <v>1360597521602</v>
      </c>
      <c r="H6664">
        <v>3952183802</v>
      </c>
      <c r="I6664">
        <v>3952183930</v>
      </c>
      <c r="J6664" s="5">
        <f t="shared" si="419"/>
        <v>128</v>
      </c>
    </row>
    <row r="6665" spans="1:10" x14ac:dyDescent="0.25">
      <c r="A6665">
        <v>1360597525</v>
      </c>
      <c r="B6665">
        <v>3952187328</v>
      </c>
      <c r="C6665">
        <v>11</v>
      </c>
      <c r="D6665">
        <v>2526</v>
      </c>
      <c r="E6665" s="1">
        <f t="shared" si="418"/>
        <v>229.63636363636363</v>
      </c>
      <c r="F6665" s="4">
        <f t="shared" si="416"/>
        <v>1360597522496</v>
      </c>
      <c r="G6665" s="4">
        <f t="shared" si="417"/>
        <v>1360597522752</v>
      </c>
      <c r="H6665">
        <v>3952184824</v>
      </c>
      <c r="I6665">
        <v>3952185080</v>
      </c>
      <c r="J6665" s="5">
        <f t="shared" si="419"/>
        <v>256</v>
      </c>
    </row>
    <row r="6666" spans="1:10" x14ac:dyDescent="0.25">
      <c r="A6666">
        <v>1360597525</v>
      </c>
      <c r="B6666">
        <v>3952187328</v>
      </c>
      <c r="C6666">
        <v>10</v>
      </c>
      <c r="D6666">
        <v>2602</v>
      </c>
      <c r="E6666" s="1">
        <f t="shared" si="418"/>
        <v>260.2</v>
      </c>
      <c r="F6666" s="4">
        <f t="shared" si="416"/>
        <v>1360597522496</v>
      </c>
      <c r="G6666" s="4">
        <f t="shared" si="417"/>
        <v>1360597522816</v>
      </c>
      <c r="H6666">
        <v>3952184824</v>
      </c>
      <c r="I6666">
        <v>3952185144</v>
      </c>
      <c r="J6666" s="5">
        <f t="shared" si="419"/>
        <v>320</v>
      </c>
    </row>
    <row r="6667" spans="1:10" x14ac:dyDescent="0.25">
      <c r="A6667">
        <v>1360597525</v>
      </c>
      <c r="B6667">
        <v>3952187328</v>
      </c>
      <c r="C6667">
        <v>10</v>
      </c>
      <c r="D6667">
        <v>1514</v>
      </c>
      <c r="E6667" s="1">
        <f t="shared" si="418"/>
        <v>151.4</v>
      </c>
      <c r="F6667" s="4">
        <f t="shared" si="416"/>
        <v>1360597518783</v>
      </c>
      <c r="G6667" s="4">
        <f t="shared" si="417"/>
        <v>1360597519359</v>
      </c>
      <c r="H6667">
        <v>3952181111</v>
      </c>
      <c r="I6667">
        <v>3952181687</v>
      </c>
      <c r="J6667" s="5">
        <f t="shared" si="419"/>
        <v>576</v>
      </c>
    </row>
    <row r="6668" spans="1:10" x14ac:dyDescent="0.25">
      <c r="A6668">
        <v>1360597525</v>
      </c>
      <c r="B6668">
        <v>3952187332</v>
      </c>
      <c r="C6668">
        <v>8</v>
      </c>
      <c r="D6668">
        <v>1570</v>
      </c>
      <c r="E6668" s="1">
        <f t="shared" si="418"/>
        <v>196.25</v>
      </c>
      <c r="F6668" s="4">
        <f t="shared" si="416"/>
        <v>1360597519357</v>
      </c>
      <c r="G6668" s="4">
        <f t="shared" si="417"/>
        <v>1360597519485</v>
      </c>
      <c r="H6668">
        <v>3952181689</v>
      </c>
      <c r="I6668">
        <v>3952181817</v>
      </c>
      <c r="J6668" s="5">
        <f t="shared" si="419"/>
        <v>128</v>
      </c>
    </row>
    <row r="6669" spans="1:10" x14ac:dyDescent="0.25">
      <c r="A6669">
        <v>1360597533</v>
      </c>
      <c r="B6669">
        <v>3952195312</v>
      </c>
      <c r="C6669">
        <v>12</v>
      </c>
      <c r="D6669">
        <v>7138</v>
      </c>
      <c r="E6669" s="1">
        <f t="shared" si="418"/>
        <v>594.83333333333337</v>
      </c>
      <c r="F6669" s="4">
        <f t="shared" si="416"/>
        <v>1360597529490</v>
      </c>
      <c r="G6669" s="4">
        <f t="shared" si="417"/>
        <v>1360597529618</v>
      </c>
      <c r="H6669">
        <v>3952191802</v>
      </c>
      <c r="I6669">
        <v>3952191930</v>
      </c>
      <c r="J6669" s="5">
        <f t="shared" si="419"/>
        <v>128</v>
      </c>
    </row>
    <row r="6670" spans="1:10" x14ac:dyDescent="0.25">
      <c r="A6670">
        <v>1360597533</v>
      </c>
      <c r="B6670">
        <v>3952195312</v>
      </c>
      <c r="C6670">
        <v>8</v>
      </c>
      <c r="D6670">
        <v>1538</v>
      </c>
      <c r="E6670" s="1">
        <f t="shared" si="418"/>
        <v>192.25</v>
      </c>
      <c r="F6670" s="4">
        <f t="shared" si="416"/>
        <v>1360597530447</v>
      </c>
      <c r="G6670" s="4">
        <f t="shared" si="417"/>
        <v>1360597530511</v>
      </c>
      <c r="H6670">
        <v>3952192759</v>
      </c>
      <c r="I6670">
        <v>3952192823</v>
      </c>
      <c r="J6670" s="5">
        <f t="shared" si="419"/>
        <v>64</v>
      </c>
    </row>
    <row r="6671" spans="1:10" x14ac:dyDescent="0.25">
      <c r="A6671">
        <v>1360597533</v>
      </c>
      <c r="B6671">
        <v>3952195316</v>
      </c>
      <c r="C6671">
        <v>10</v>
      </c>
      <c r="D6671">
        <v>1658</v>
      </c>
      <c r="E6671" s="1">
        <f t="shared" si="418"/>
        <v>165.8</v>
      </c>
      <c r="F6671" s="4">
        <f t="shared" si="416"/>
        <v>1360597530574</v>
      </c>
      <c r="G6671" s="4">
        <f t="shared" si="417"/>
        <v>1360597531022</v>
      </c>
      <c r="H6671">
        <v>3952192890</v>
      </c>
      <c r="I6671">
        <v>3952193338</v>
      </c>
      <c r="J6671" s="5">
        <f t="shared" si="419"/>
        <v>448</v>
      </c>
    </row>
    <row r="6672" spans="1:10" x14ac:dyDescent="0.25">
      <c r="A6672">
        <v>1360597533</v>
      </c>
      <c r="B6672">
        <v>3952195316</v>
      </c>
      <c r="C6672">
        <v>10</v>
      </c>
      <c r="D6672">
        <v>1658</v>
      </c>
      <c r="E6672" s="1">
        <f t="shared" si="418"/>
        <v>165.8</v>
      </c>
      <c r="F6672" s="4">
        <f t="shared" si="416"/>
        <v>1360597531213</v>
      </c>
      <c r="G6672" s="4">
        <f t="shared" si="417"/>
        <v>1360597531341</v>
      </c>
      <c r="H6672">
        <v>3952193529</v>
      </c>
      <c r="I6672">
        <v>3952193657</v>
      </c>
      <c r="J6672" s="5">
        <f t="shared" si="419"/>
        <v>128</v>
      </c>
    </row>
    <row r="6673" spans="1:10" x14ac:dyDescent="0.25">
      <c r="A6673">
        <v>1360597533</v>
      </c>
      <c r="B6673">
        <v>3952195332</v>
      </c>
      <c r="C6673">
        <v>10</v>
      </c>
      <c r="D6673">
        <v>7850</v>
      </c>
      <c r="E6673" s="1">
        <f t="shared" si="418"/>
        <v>785</v>
      </c>
      <c r="F6673" s="4">
        <f t="shared" si="416"/>
        <v>1360597530300</v>
      </c>
      <c r="G6673" s="4">
        <f t="shared" si="417"/>
        <v>1360597530620</v>
      </c>
      <c r="H6673">
        <v>3952192632</v>
      </c>
      <c r="I6673">
        <v>3952192952</v>
      </c>
      <c r="J6673" s="5">
        <f t="shared" si="419"/>
        <v>320</v>
      </c>
    </row>
    <row r="6674" spans="1:10" x14ac:dyDescent="0.25">
      <c r="A6674">
        <v>1360597533</v>
      </c>
      <c r="B6674">
        <v>3952195336</v>
      </c>
      <c r="C6674">
        <v>9</v>
      </c>
      <c r="D6674">
        <v>2284</v>
      </c>
      <c r="E6674" s="1">
        <f t="shared" si="418"/>
        <v>253.77777777777777</v>
      </c>
      <c r="F6674" s="4">
        <f t="shared" si="416"/>
        <v>1360597531193</v>
      </c>
      <c r="G6674" s="4">
        <f t="shared" si="417"/>
        <v>1360597531321</v>
      </c>
      <c r="H6674">
        <v>3952193529</v>
      </c>
      <c r="I6674">
        <v>3952193657</v>
      </c>
      <c r="J6674" s="5">
        <f t="shared" si="419"/>
        <v>128</v>
      </c>
    </row>
    <row r="6675" spans="1:10" x14ac:dyDescent="0.25">
      <c r="A6675">
        <v>1360597533</v>
      </c>
      <c r="B6675">
        <v>3952195336</v>
      </c>
      <c r="C6675">
        <v>17</v>
      </c>
      <c r="D6675">
        <v>14507</v>
      </c>
      <c r="E6675" s="1">
        <f t="shared" si="418"/>
        <v>853.35294117647061</v>
      </c>
      <c r="F6675" s="4">
        <f t="shared" si="416"/>
        <v>1360597531384</v>
      </c>
      <c r="G6675" s="4">
        <f t="shared" si="417"/>
        <v>1360597531960</v>
      </c>
      <c r="H6675">
        <v>3952193720</v>
      </c>
      <c r="I6675">
        <v>3952194296</v>
      </c>
      <c r="J6675" s="5">
        <f t="shared" si="419"/>
        <v>576</v>
      </c>
    </row>
    <row r="6676" spans="1:10" x14ac:dyDescent="0.25">
      <c r="A6676">
        <v>1360597533</v>
      </c>
      <c r="B6676">
        <v>1018916048</v>
      </c>
      <c r="C6676">
        <v>1</v>
      </c>
      <c r="D6676">
        <v>48</v>
      </c>
      <c r="E6676" s="1">
        <f t="shared" si="418"/>
        <v>48</v>
      </c>
      <c r="F6676" s="4">
        <f t="shared" si="416"/>
        <v>1360597508279</v>
      </c>
      <c r="G6676" s="4">
        <f t="shared" si="417"/>
        <v>1360597508279</v>
      </c>
      <c r="H6676">
        <v>1018891327</v>
      </c>
      <c r="I6676">
        <v>1018891327</v>
      </c>
      <c r="J6676" s="5">
        <f t="shared" si="419"/>
        <v>0</v>
      </c>
    </row>
    <row r="6677" spans="1:10" x14ac:dyDescent="0.25">
      <c r="A6677">
        <v>1360597541</v>
      </c>
      <c r="B6677">
        <v>3952203296</v>
      </c>
      <c r="C6677">
        <v>10</v>
      </c>
      <c r="D6677">
        <v>3994</v>
      </c>
      <c r="E6677" s="1">
        <f t="shared" si="418"/>
        <v>399.4</v>
      </c>
      <c r="F6677" s="4">
        <f t="shared" si="416"/>
        <v>1360597532959</v>
      </c>
      <c r="G6677" s="4">
        <f t="shared" si="417"/>
        <v>1360597533151</v>
      </c>
      <c r="H6677">
        <v>3952195255</v>
      </c>
      <c r="I6677">
        <v>3952195447</v>
      </c>
      <c r="J6677" s="5">
        <f t="shared" si="419"/>
        <v>192</v>
      </c>
    </row>
    <row r="6678" spans="1:10" x14ac:dyDescent="0.25">
      <c r="A6678">
        <v>1360597541</v>
      </c>
      <c r="B6678">
        <v>3952203380</v>
      </c>
      <c r="C6678">
        <v>9</v>
      </c>
      <c r="D6678">
        <v>2796</v>
      </c>
      <c r="E6678" s="1">
        <f t="shared" si="418"/>
        <v>310.66666666666669</v>
      </c>
      <c r="F6678" s="4">
        <f t="shared" si="416"/>
        <v>1360597533006</v>
      </c>
      <c r="G6678" s="4">
        <f t="shared" si="417"/>
        <v>1360597533134</v>
      </c>
      <c r="H6678">
        <v>3952195386</v>
      </c>
      <c r="I6678">
        <v>3952195514</v>
      </c>
      <c r="J6678" s="5">
        <f t="shared" si="419"/>
        <v>128</v>
      </c>
    </row>
    <row r="6679" spans="1:10" x14ac:dyDescent="0.25">
      <c r="A6679">
        <v>1360597541</v>
      </c>
      <c r="B6679">
        <v>3952203384</v>
      </c>
      <c r="C6679">
        <v>13</v>
      </c>
      <c r="D6679">
        <v>8454</v>
      </c>
      <c r="E6679" s="1">
        <f t="shared" si="418"/>
        <v>650.30769230769226</v>
      </c>
      <c r="F6679" s="4">
        <f t="shared" si="416"/>
        <v>1360597535946</v>
      </c>
      <c r="G6679" s="4">
        <f t="shared" si="417"/>
        <v>1360597536202</v>
      </c>
      <c r="H6679">
        <v>3952198330</v>
      </c>
      <c r="I6679">
        <v>3952198586</v>
      </c>
      <c r="J6679" s="5">
        <f t="shared" si="419"/>
        <v>256</v>
      </c>
    </row>
    <row r="6680" spans="1:10" x14ac:dyDescent="0.25">
      <c r="A6680">
        <v>1360597541</v>
      </c>
      <c r="B6680">
        <v>3952203384</v>
      </c>
      <c r="C6680">
        <v>9</v>
      </c>
      <c r="D6680">
        <v>1292</v>
      </c>
      <c r="E6680" s="1">
        <f t="shared" si="418"/>
        <v>143.55555555555554</v>
      </c>
      <c r="F6680" s="4">
        <f t="shared" si="416"/>
        <v>1360597533002</v>
      </c>
      <c r="G6680" s="4">
        <f t="shared" si="417"/>
        <v>1360597533258</v>
      </c>
      <c r="H6680">
        <v>3952195386</v>
      </c>
      <c r="I6680">
        <v>3952195642</v>
      </c>
      <c r="J6680" s="5">
        <f t="shared" si="419"/>
        <v>256</v>
      </c>
    </row>
    <row r="6681" spans="1:10" x14ac:dyDescent="0.25">
      <c r="A6681">
        <v>1360597541</v>
      </c>
      <c r="B6681">
        <v>3952203384</v>
      </c>
      <c r="C6681">
        <v>9</v>
      </c>
      <c r="D6681">
        <v>1356</v>
      </c>
      <c r="E6681" s="1">
        <f t="shared" si="418"/>
        <v>150.66666666666666</v>
      </c>
      <c r="F6681" s="4">
        <f t="shared" si="416"/>
        <v>1360597533002</v>
      </c>
      <c r="G6681" s="4">
        <f t="shared" si="417"/>
        <v>1360597533386</v>
      </c>
      <c r="H6681">
        <v>3952195386</v>
      </c>
      <c r="I6681">
        <v>3952195770</v>
      </c>
      <c r="J6681" s="5">
        <f t="shared" si="419"/>
        <v>384</v>
      </c>
    </row>
    <row r="6682" spans="1:10" x14ac:dyDescent="0.25">
      <c r="A6682">
        <v>1360597541</v>
      </c>
      <c r="B6682">
        <v>3952203384</v>
      </c>
      <c r="C6682">
        <v>8</v>
      </c>
      <c r="D6682">
        <v>1576</v>
      </c>
      <c r="E6682" s="1">
        <f t="shared" si="418"/>
        <v>197</v>
      </c>
      <c r="F6682" s="4">
        <f t="shared" si="416"/>
        <v>1360597536265</v>
      </c>
      <c r="G6682" s="4">
        <f t="shared" si="417"/>
        <v>1360597536457</v>
      </c>
      <c r="H6682">
        <v>3952198649</v>
      </c>
      <c r="I6682">
        <v>3952198841</v>
      </c>
      <c r="J6682" s="5">
        <f t="shared" si="419"/>
        <v>192</v>
      </c>
    </row>
    <row r="6683" spans="1:10" x14ac:dyDescent="0.25">
      <c r="A6683">
        <v>1360597541</v>
      </c>
      <c r="B6683">
        <v>3952203384</v>
      </c>
      <c r="C6683">
        <v>9</v>
      </c>
      <c r="D6683">
        <v>1350</v>
      </c>
      <c r="E6683" s="1">
        <f t="shared" si="418"/>
        <v>150</v>
      </c>
      <c r="F6683" s="4">
        <f t="shared" si="416"/>
        <v>1360597536839</v>
      </c>
      <c r="G6683" s="4">
        <f t="shared" si="417"/>
        <v>1360597536839</v>
      </c>
      <c r="H6683">
        <v>3952199223</v>
      </c>
      <c r="I6683">
        <v>3952199223</v>
      </c>
      <c r="J6683" s="5">
        <f t="shared" si="419"/>
        <v>0</v>
      </c>
    </row>
    <row r="6684" spans="1:10" x14ac:dyDescent="0.25">
      <c r="A6684">
        <v>1360597541</v>
      </c>
      <c r="B6684">
        <v>3952203384</v>
      </c>
      <c r="C6684">
        <v>10</v>
      </c>
      <c r="D6684">
        <v>2442</v>
      </c>
      <c r="E6684" s="1">
        <f t="shared" si="418"/>
        <v>244.2</v>
      </c>
      <c r="F6684" s="4">
        <f t="shared" si="416"/>
        <v>1360597532871</v>
      </c>
      <c r="G6684" s="4">
        <f t="shared" si="417"/>
        <v>1360597533063</v>
      </c>
      <c r="H6684">
        <v>3952195255</v>
      </c>
      <c r="I6684">
        <v>3952195447</v>
      </c>
      <c r="J6684" s="5">
        <f t="shared" si="419"/>
        <v>192</v>
      </c>
    </row>
    <row r="6685" spans="1:10" x14ac:dyDescent="0.25">
      <c r="A6685">
        <v>1360597541</v>
      </c>
      <c r="B6685">
        <v>3952203392</v>
      </c>
      <c r="C6685">
        <v>11</v>
      </c>
      <c r="D6685">
        <v>1598</v>
      </c>
      <c r="E6685" s="1">
        <f t="shared" si="418"/>
        <v>145.27272727272728</v>
      </c>
      <c r="F6685" s="4">
        <f t="shared" si="416"/>
        <v>1360597535743</v>
      </c>
      <c r="G6685" s="4">
        <f t="shared" si="417"/>
        <v>1360597536127</v>
      </c>
      <c r="H6685">
        <v>3952198135</v>
      </c>
      <c r="I6685">
        <v>3952198519</v>
      </c>
      <c r="J6685" s="5">
        <f t="shared" si="419"/>
        <v>384</v>
      </c>
    </row>
    <row r="6686" spans="1:10" x14ac:dyDescent="0.25">
      <c r="A6686">
        <v>1360597541</v>
      </c>
      <c r="B6686">
        <v>3952203392</v>
      </c>
      <c r="C6686">
        <v>9</v>
      </c>
      <c r="D6686">
        <v>1510</v>
      </c>
      <c r="E6686" s="1">
        <f t="shared" si="418"/>
        <v>167.77777777777777</v>
      </c>
      <c r="F6686" s="4">
        <f t="shared" si="416"/>
        <v>1360597535875</v>
      </c>
      <c r="G6686" s="4">
        <f t="shared" si="417"/>
        <v>1360597536003</v>
      </c>
      <c r="H6686">
        <v>3952198267</v>
      </c>
      <c r="I6686">
        <v>3952198395</v>
      </c>
      <c r="J6686" s="5">
        <f t="shared" si="419"/>
        <v>128</v>
      </c>
    </row>
    <row r="6687" spans="1:10" x14ac:dyDescent="0.25">
      <c r="A6687">
        <v>1360597541</v>
      </c>
      <c r="B6687">
        <v>3952203396</v>
      </c>
      <c r="C6687">
        <v>8</v>
      </c>
      <c r="D6687">
        <v>1576</v>
      </c>
      <c r="E6687" s="1">
        <f t="shared" si="418"/>
        <v>197</v>
      </c>
      <c r="F6687" s="4">
        <f t="shared" si="416"/>
        <v>1360597536190</v>
      </c>
      <c r="G6687" s="4">
        <f t="shared" si="417"/>
        <v>1360597536318</v>
      </c>
      <c r="H6687">
        <v>3952198586</v>
      </c>
      <c r="I6687">
        <v>3952198714</v>
      </c>
      <c r="J6687" s="5">
        <f t="shared" si="419"/>
        <v>128</v>
      </c>
    </row>
    <row r="6688" spans="1:10" x14ac:dyDescent="0.25">
      <c r="A6688">
        <v>1360597541</v>
      </c>
      <c r="B6688">
        <v>3952203396</v>
      </c>
      <c r="C6688">
        <v>8</v>
      </c>
      <c r="D6688">
        <v>1576</v>
      </c>
      <c r="E6688" s="1">
        <f t="shared" si="418"/>
        <v>197</v>
      </c>
      <c r="F6688" s="4">
        <f t="shared" si="416"/>
        <v>1360597536253</v>
      </c>
      <c r="G6688" s="4">
        <f t="shared" si="417"/>
        <v>1360597536317</v>
      </c>
      <c r="H6688">
        <v>3952198649</v>
      </c>
      <c r="I6688">
        <v>3952198713</v>
      </c>
      <c r="J6688" s="5">
        <f t="shared" si="419"/>
        <v>64</v>
      </c>
    </row>
    <row r="6689" spans="1:10" x14ac:dyDescent="0.25">
      <c r="A6689">
        <v>1360597541</v>
      </c>
      <c r="B6689">
        <v>3952203396</v>
      </c>
      <c r="C6689">
        <v>9</v>
      </c>
      <c r="D6689">
        <v>1350</v>
      </c>
      <c r="E6689" s="1">
        <f t="shared" si="418"/>
        <v>150</v>
      </c>
      <c r="F6689" s="4">
        <f t="shared" si="416"/>
        <v>1360597536381</v>
      </c>
      <c r="G6689" s="4">
        <f t="shared" si="417"/>
        <v>1360597536445</v>
      </c>
      <c r="H6689">
        <v>3952198777</v>
      </c>
      <c r="I6689">
        <v>3952198841</v>
      </c>
      <c r="J6689" s="5">
        <f t="shared" si="419"/>
        <v>64</v>
      </c>
    </row>
    <row r="6690" spans="1:10" x14ac:dyDescent="0.25">
      <c r="A6690">
        <v>1360597541</v>
      </c>
      <c r="B6690">
        <v>3952203396</v>
      </c>
      <c r="C6690">
        <v>8</v>
      </c>
      <c r="D6690">
        <v>1576</v>
      </c>
      <c r="E6690" s="1">
        <f t="shared" si="418"/>
        <v>197</v>
      </c>
      <c r="F6690" s="4">
        <f t="shared" si="416"/>
        <v>1360597536317</v>
      </c>
      <c r="G6690" s="4">
        <f t="shared" si="417"/>
        <v>1360597536381</v>
      </c>
      <c r="H6690">
        <v>3952198713</v>
      </c>
      <c r="I6690">
        <v>3952198777</v>
      </c>
      <c r="J6690" s="5">
        <f t="shared" si="419"/>
        <v>64</v>
      </c>
    </row>
    <row r="6691" spans="1:10" x14ac:dyDescent="0.25">
      <c r="A6691">
        <v>1360597541</v>
      </c>
      <c r="B6691">
        <v>3952203396</v>
      </c>
      <c r="C6691">
        <v>9</v>
      </c>
      <c r="D6691">
        <v>1782</v>
      </c>
      <c r="E6691" s="1">
        <f t="shared" si="418"/>
        <v>198</v>
      </c>
      <c r="F6691" s="4">
        <f t="shared" si="416"/>
        <v>1360597536702</v>
      </c>
      <c r="G6691" s="4">
        <f t="shared" si="417"/>
        <v>1360597536894</v>
      </c>
      <c r="H6691">
        <v>3952199098</v>
      </c>
      <c r="I6691">
        <v>3952199290</v>
      </c>
      <c r="J6691" s="5">
        <f t="shared" si="419"/>
        <v>192</v>
      </c>
    </row>
    <row r="6692" spans="1:10" x14ac:dyDescent="0.25">
      <c r="A6692">
        <v>1360597541</v>
      </c>
      <c r="B6692">
        <v>3952203408</v>
      </c>
      <c r="C6692">
        <v>21</v>
      </c>
      <c r="D6692">
        <v>22432</v>
      </c>
      <c r="E6692" s="1">
        <f t="shared" si="418"/>
        <v>1068.1904761904761</v>
      </c>
      <c r="F6692" s="4">
        <f t="shared" si="416"/>
        <v>1360597532721</v>
      </c>
      <c r="G6692" s="4">
        <f t="shared" si="417"/>
        <v>1360597533105</v>
      </c>
      <c r="H6692">
        <v>3952195129</v>
      </c>
      <c r="I6692">
        <v>3952195513</v>
      </c>
      <c r="J6692" s="5">
        <f t="shared" si="419"/>
        <v>384</v>
      </c>
    </row>
    <row r="6693" spans="1:10" x14ac:dyDescent="0.25">
      <c r="A6693">
        <v>1360597541</v>
      </c>
      <c r="B6693">
        <v>3952203412</v>
      </c>
      <c r="C6693">
        <v>8</v>
      </c>
      <c r="D6693">
        <v>1320</v>
      </c>
      <c r="E6693" s="1">
        <f t="shared" si="418"/>
        <v>165</v>
      </c>
      <c r="F6693" s="4">
        <f t="shared" si="416"/>
        <v>1360597534892</v>
      </c>
      <c r="G6693" s="4">
        <f t="shared" si="417"/>
        <v>1360597534956</v>
      </c>
      <c r="H6693">
        <v>3952197304</v>
      </c>
      <c r="I6693">
        <v>3952197368</v>
      </c>
      <c r="J6693" s="5">
        <f t="shared" si="419"/>
        <v>64</v>
      </c>
    </row>
    <row r="6694" spans="1:10" x14ac:dyDescent="0.25">
      <c r="A6694">
        <v>1360597541</v>
      </c>
      <c r="B6694">
        <v>3952203416</v>
      </c>
      <c r="C6694">
        <v>10</v>
      </c>
      <c r="D6694">
        <v>1450</v>
      </c>
      <c r="E6694" s="1">
        <f t="shared" si="418"/>
        <v>145</v>
      </c>
      <c r="F6694" s="4">
        <f t="shared" si="416"/>
        <v>1360597535082</v>
      </c>
      <c r="G6694" s="4">
        <f t="shared" si="417"/>
        <v>1360597535210</v>
      </c>
      <c r="H6694">
        <v>3952197498</v>
      </c>
      <c r="I6694">
        <v>3952197626</v>
      </c>
      <c r="J6694" s="5">
        <f t="shared" si="419"/>
        <v>128</v>
      </c>
    </row>
    <row r="6695" spans="1:10" x14ac:dyDescent="0.25">
      <c r="A6695">
        <v>1360597541</v>
      </c>
      <c r="B6695">
        <v>3952203416</v>
      </c>
      <c r="C6695">
        <v>9</v>
      </c>
      <c r="D6695">
        <v>1558</v>
      </c>
      <c r="E6695" s="1">
        <f t="shared" si="418"/>
        <v>173.11111111111111</v>
      </c>
      <c r="F6695" s="4">
        <f t="shared" si="416"/>
        <v>1360597535530</v>
      </c>
      <c r="G6695" s="4">
        <f t="shared" si="417"/>
        <v>1360597535722</v>
      </c>
      <c r="H6695">
        <v>3952197946</v>
      </c>
      <c r="I6695">
        <v>3952198138</v>
      </c>
      <c r="J6695" s="5">
        <f t="shared" si="419"/>
        <v>192</v>
      </c>
    </row>
    <row r="6696" spans="1:10" x14ac:dyDescent="0.25">
      <c r="A6696">
        <v>1360597541</v>
      </c>
      <c r="B6696">
        <v>1018924328</v>
      </c>
      <c r="C6696">
        <v>32</v>
      </c>
      <c r="D6696">
        <v>34460</v>
      </c>
      <c r="E6696" s="1">
        <f t="shared" si="418"/>
        <v>1076.875</v>
      </c>
      <c r="F6696" s="4">
        <f t="shared" si="416"/>
        <v>1360597523614</v>
      </c>
      <c r="G6696" s="4">
        <f t="shared" si="417"/>
        <v>1360597540190</v>
      </c>
      <c r="H6696">
        <v>1018906942</v>
      </c>
      <c r="I6696">
        <v>1018923518</v>
      </c>
      <c r="J6696" s="5">
        <f t="shared" si="419"/>
        <v>16576</v>
      </c>
    </row>
    <row r="6697" spans="1:10" x14ac:dyDescent="0.25">
      <c r="A6697">
        <v>1360597549</v>
      </c>
      <c r="B6697">
        <v>3952211316</v>
      </c>
      <c r="C6697">
        <v>14</v>
      </c>
      <c r="D6697">
        <v>11007</v>
      </c>
      <c r="E6697" s="1">
        <f t="shared" si="418"/>
        <v>786.21428571428567</v>
      </c>
      <c r="F6697" s="4">
        <f t="shared" si="416"/>
        <v>1360597543566</v>
      </c>
      <c r="G6697" s="4">
        <f t="shared" si="417"/>
        <v>1360597544462</v>
      </c>
      <c r="H6697">
        <v>3952205882</v>
      </c>
      <c r="I6697">
        <v>3952206778</v>
      </c>
      <c r="J6697" s="5">
        <f t="shared" si="419"/>
        <v>896</v>
      </c>
    </row>
    <row r="6698" spans="1:10" x14ac:dyDescent="0.25">
      <c r="A6698">
        <v>1360597549</v>
      </c>
      <c r="B6698">
        <v>3952211320</v>
      </c>
      <c r="C6698">
        <v>7</v>
      </c>
      <c r="D6698">
        <v>1188</v>
      </c>
      <c r="E6698" s="1">
        <f t="shared" si="418"/>
        <v>169.71428571428572</v>
      </c>
      <c r="F6698" s="4">
        <f t="shared" si="416"/>
        <v>1360597544904</v>
      </c>
      <c r="G6698" s="4">
        <f t="shared" si="417"/>
        <v>1360597545032</v>
      </c>
      <c r="H6698">
        <v>3952207224</v>
      </c>
      <c r="I6698">
        <v>3952207352</v>
      </c>
      <c r="J6698" s="5">
        <f t="shared" si="419"/>
        <v>128</v>
      </c>
    </row>
    <row r="6699" spans="1:10" x14ac:dyDescent="0.25">
      <c r="A6699">
        <v>1360597549</v>
      </c>
      <c r="B6699">
        <v>3952211320</v>
      </c>
      <c r="C6699">
        <v>7</v>
      </c>
      <c r="D6699">
        <v>1348</v>
      </c>
      <c r="E6699" s="1">
        <f t="shared" si="418"/>
        <v>192.57142857142858</v>
      </c>
      <c r="F6699" s="4">
        <f t="shared" si="416"/>
        <v>1360597545095</v>
      </c>
      <c r="G6699" s="4">
        <f t="shared" si="417"/>
        <v>1360597545159</v>
      </c>
      <c r="H6699">
        <v>3952207415</v>
      </c>
      <c r="I6699">
        <v>3952207479</v>
      </c>
      <c r="J6699" s="5">
        <f t="shared" si="419"/>
        <v>64</v>
      </c>
    </row>
    <row r="6700" spans="1:10" x14ac:dyDescent="0.25">
      <c r="A6700">
        <v>1360597549</v>
      </c>
      <c r="B6700">
        <v>3952211332</v>
      </c>
      <c r="C6700">
        <v>9</v>
      </c>
      <c r="D6700">
        <v>1350</v>
      </c>
      <c r="E6700" s="1">
        <f t="shared" si="418"/>
        <v>150</v>
      </c>
      <c r="F6700" s="4">
        <f t="shared" si="416"/>
        <v>1360597545725</v>
      </c>
      <c r="G6700" s="4">
        <f t="shared" si="417"/>
        <v>1360597545789</v>
      </c>
      <c r="H6700">
        <v>3952208057</v>
      </c>
      <c r="I6700">
        <v>3952208121</v>
      </c>
      <c r="J6700" s="5">
        <f t="shared" si="419"/>
        <v>64</v>
      </c>
    </row>
    <row r="6701" spans="1:10" x14ac:dyDescent="0.25">
      <c r="A6701">
        <v>1360597557</v>
      </c>
      <c r="B6701">
        <v>3952219316</v>
      </c>
      <c r="C6701">
        <v>8</v>
      </c>
      <c r="D6701">
        <v>1139</v>
      </c>
      <c r="E6701" s="1">
        <f t="shared" si="418"/>
        <v>142.375</v>
      </c>
      <c r="F6701" s="4">
        <f t="shared" si="416"/>
        <v>1360597555788</v>
      </c>
      <c r="G6701" s="4">
        <f t="shared" si="417"/>
        <v>1360597555980</v>
      </c>
      <c r="H6701">
        <v>3952218104</v>
      </c>
      <c r="I6701">
        <v>3952218296</v>
      </c>
      <c r="J6701" s="5">
        <f t="shared" si="419"/>
        <v>192</v>
      </c>
    </row>
    <row r="6702" spans="1:10" x14ac:dyDescent="0.25">
      <c r="A6702">
        <v>1360597557</v>
      </c>
      <c r="B6702">
        <v>3952219316</v>
      </c>
      <c r="C6702">
        <v>83</v>
      </c>
      <c r="D6702">
        <v>116600</v>
      </c>
      <c r="E6702" s="1">
        <f t="shared" si="418"/>
        <v>1404.8192771084337</v>
      </c>
      <c r="F6702" s="4">
        <f t="shared" si="416"/>
        <v>1360597556171</v>
      </c>
      <c r="G6702" s="4">
        <f t="shared" si="417"/>
        <v>1360597556491</v>
      </c>
      <c r="H6702">
        <v>3952218487</v>
      </c>
      <c r="I6702">
        <v>3952218807</v>
      </c>
      <c r="J6702" s="5">
        <f t="shared" si="419"/>
        <v>320</v>
      </c>
    </row>
    <row r="6703" spans="1:10" x14ac:dyDescent="0.25">
      <c r="A6703">
        <v>1360597557</v>
      </c>
      <c r="B6703">
        <v>1018939980</v>
      </c>
      <c r="C6703">
        <v>1</v>
      </c>
      <c r="D6703">
        <v>148</v>
      </c>
      <c r="E6703" s="1">
        <f t="shared" si="418"/>
        <v>148</v>
      </c>
      <c r="F6703" s="4">
        <f t="shared" si="416"/>
        <v>1360597529149</v>
      </c>
      <c r="G6703" s="4">
        <f t="shared" si="417"/>
        <v>1360597529149</v>
      </c>
      <c r="H6703">
        <v>1018912129</v>
      </c>
      <c r="I6703">
        <v>1018912129</v>
      </c>
      <c r="J6703" s="5">
        <f t="shared" si="419"/>
        <v>0</v>
      </c>
    </row>
    <row r="6704" spans="1:10" x14ac:dyDescent="0.25">
      <c r="A6704">
        <v>1360597565</v>
      </c>
      <c r="B6704">
        <v>3952227312</v>
      </c>
      <c r="C6704">
        <v>17</v>
      </c>
      <c r="D6704">
        <v>21791</v>
      </c>
      <c r="E6704" s="1">
        <f t="shared" si="418"/>
        <v>1281.8235294117646</v>
      </c>
      <c r="F6704" s="4">
        <f t="shared" si="416"/>
        <v>1360597556945</v>
      </c>
      <c r="G6704" s="4">
        <f t="shared" si="417"/>
        <v>1360597557265</v>
      </c>
      <c r="H6704">
        <v>3952219257</v>
      </c>
      <c r="I6704">
        <v>3952219577</v>
      </c>
      <c r="J6704" s="5">
        <f t="shared" si="419"/>
        <v>320</v>
      </c>
    </row>
    <row r="6705" spans="1:10" x14ac:dyDescent="0.25">
      <c r="A6705">
        <v>1360597573</v>
      </c>
      <c r="B6705">
        <v>1018956204</v>
      </c>
      <c r="C6705">
        <v>1</v>
      </c>
      <c r="D6705">
        <v>52</v>
      </c>
      <c r="E6705" s="1">
        <f t="shared" si="418"/>
        <v>52</v>
      </c>
      <c r="F6705" s="4">
        <f t="shared" si="416"/>
        <v>1360597548188</v>
      </c>
      <c r="G6705" s="4">
        <f t="shared" si="417"/>
        <v>1360597548188</v>
      </c>
      <c r="H6705">
        <v>1018931392</v>
      </c>
      <c r="I6705">
        <v>1018931392</v>
      </c>
      <c r="J6705" s="5">
        <f t="shared" si="419"/>
        <v>0</v>
      </c>
    </row>
    <row r="6706" spans="1:10" x14ac:dyDescent="0.25">
      <c r="A6706">
        <v>1360597662</v>
      </c>
      <c r="B6706">
        <v>1019044600</v>
      </c>
      <c r="C6706">
        <v>5</v>
      </c>
      <c r="D6706">
        <v>456</v>
      </c>
      <c r="E6706" s="1">
        <f t="shared" si="418"/>
        <v>91.2</v>
      </c>
      <c r="F6706" s="4">
        <f t="shared" si="416"/>
        <v>1360597660598</v>
      </c>
      <c r="G6706" s="4">
        <f t="shared" si="417"/>
        <v>1360597661110</v>
      </c>
      <c r="H6706">
        <v>1019043198</v>
      </c>
      <c r="I6706">
        <v>1019043710</v>
      </c>
      <c r="J6706" s="5">
        <f t="shared" si="419"/>
        <v>512</v>
      </c>
    </row>
    <row r="6707" spans="1:10" x14ac:dyDescent="0.25">
      <c r="A6707">
        <v>1360597681</v>
      </c>
      <c r="B6707">
        <v>1019064356</v>
      </c>
      <c r="C6707">
        <v>1</v>
      </c>
      <c r="D6707">
        <v>52</v>
      </c>
      <c r="E6707" s="1">
        <f t="shared" si="418"/>
        <v>52</v>
      </c>
      <c r="F6707" s="4">
        <f t="shared" si="416"/>
        <v>1360597656386</v>
      </c>
      <c r="G6707" s="4">
        <f t="shared" si="417"/>
        <v>1360597656386</v>
      </c>
      <c r="H6707">
        <v>1019039742</v>
      </c>
      <c r="I6707">
        <v>1019039742</v>
      </c>
      <c r="J6707" s="5">
        <f t="shared" si="419"/>
        <v>0</v>
      </c>
    </row>
    <row r="6708" spans="1:10" x14ac:dyDescent="0.25">
      <c r="A6708">
        <v>1360597822</v>
      </c>
      <c r="B6708">
        <v>1019204920</v>
      </c>
      <c r="C6708">
        <v>5</v>
      </c>
      <c r="D6708">
        <v>456</v>
      </c>
      <c r="E6708" s="1">
        <f t="shared" si="418"/>
        <v>91.2</v>
      </c>
      <c r="F6708" s="4">
        <f t="shared" si="416"/>
        <v>1360597819829</v>
      </c>
      <c r="G6708" s="4">
        <f t="shared" si="417"/>
        <v>1360597819893</v>
      </c>
      <c r="H6708">
        <v>1019202749</v>
      </c>
      <c r="I6708">
        <v>1019202813</v>
      </c>
      <c r="J6708" s="5">
        <f t="shared" si="419"/>
        <v>64</v>
      </c>
    </row>
    <row r="6709" spans="1:10" x14ac:dyDescent="0.25">
      <c r="A6709">
        <v>1360597838</v>
      </c>
      <c r="B6709">
        <v>1019220612</v>
      </c>
      <c r="C6709">
        <v>1</v>
      </c>
      <c r="D6709">
        <v>46</v>
      </c>
      <c r="E6709" s="1">
        <f t="shared" si="418"/>
        <v>46</v>
      </c>
      <c r="F6709" s="4">
        <f t="shared" si="416"/>
        <v>1360597810985</v>
      </c>
      <c r="G6709" s="4">
        <f t="shared" si="417"/>
        <v>1360597810985</v>
      </c>
      <c r="H6709">
        <v>1019193597</v>
      </c>
      <c r="I6709">
        <v>1019193597</v>
      </c>
      <c r="J6709" s="5">
        <f t="shared" si="419"/>
        <v>0</v>
      </c>
    </row>
    <row r="6710" spans="1:10" x14ac:dyDescent="0.25">
      <c r="A6710">
        <v>1360597882</v>
      </c>
      <c r="B6710">
        <v>1019264688</v>
      </c>
      <c r="C6710">
        <v>1</v>
      </c>
      <c r="D6710">
        <v>46</v>
      </c>
      <c r="E6710" s="1">
        <f t="shared" si="418"/>
        <v>46</v>
      </c>
      <c r="F6710" s="4">
        <f t="shared" si="416"/>
        <v>1360597856537</v>
      </c>
      <c r="G6710" s="4">
        <f t="shared" si="417"/>
        <v>1360597856537</v>
      </c>
      <c r="H6710">
        <v>1019239225</v>
      </c>
      <c r="I6710">
        <v>1019239225</v>
      </c>
      <c r="J6710" s="5">
        <f t="shared" si="419"/>
        <v>0</v>
      </c>
    </row>
    <row r="6711" spans="1:10" x14ac:dyDescent="0.25">
      <c r="A6711">
        <v>1360598223</v>
      </c>
      <c r="B6711">
        <v>1019605372</v>
      </c>
      <c r="C6711">
        <v>5</v>
      </c>
      <c r="D6711">
        <v>456</v>
      </c>
      <c r="E6711" s="1">
        <f t="shared" si="418"/>
        <v>91.2</v>
      </c>
      <c r="F6711" s="4">
        <f t="shared" si="416"/>
        <v>1360598220818</v>
      </c>
      <c r="G6711" s="4">
        <f t="shared" si="417"/>
        <v>1360598221010</v>
      </c>
      <c r="H6711">
        <v>1019603190</v>
      </c>
      <c r="I6711">
        <v>1019603382</v>
      </c>
      <c r="J6711" s="5">
        <f t="shared" si="419"/>
        <v>192</v>
      </c>
    </row>
    <row r="6712" spans="1:10" x14ac:dyDescent="0.25">
      <c r="A6712">
        <v>1360598247</v>
      </c>
      <c r="B6712">
        <v>1019629384</v>
      </c>
      <c r="C6712">
        <v>5</v>
      </c>
      <c r="D6712">
        <v>456</v>
      </c>
      <c r="E6712" s="1">
        <f t="shared" si="418"/>
        <v>91.2</v>
      </c>
      <c r="F6712" s="4">
        <f t="shared" si="416"/>
        <v>1360598245061</v>
      </c>
      <c r="G6712" s="4">
        <f t="shared" si="417"/>
        <v>1360598245189</v>
      </c>
      <c r="H6712">
        <v>1019627445</v>
      </c>
      <c r="I6712">
        <v>1019627573</v>
      </c>
      <c r="J6712" s="5">
        <f t="shared" si="419"/>
        <v>128</v>
      </c>
    </row>
    <row r="6713" spans="1:10" x14ac:dyDescent="0.25">
      <c r="A6713">
        <v>1360598363</v>
      </c>
      <c r="B6713">
        <v>1019745560</v>
      </c>
      <c r="C6713">
        <v>1</v>
      </c>
      <c r="D6713">
        <v>46</v>
      </c>
      <c r="E6713" s="1">
        <f t="shared" si="418"/>
        <v>46</v>
      </c>
      <c r="F6713" s="4">
        <f t="shared" si="416"/>
        <v>1360598334804</v>
      </c>
      <c r="G6713" s="4">
        <f t="shared" si="417"/>
        <v>1360598334804</v>
      </c>
      <c r="H6713">
        <v>1019717364</v>
      </c>
      <c r="I6713">
        <v>1019717364</v>
      </c>
      <c r="J6713" s="5">
        <f t="shared" si="419"/>
        <v>0</v>
      </c>
    </row>
    <row r="6714" spans="1:10" x14ac:dyDescent="0.25">
      <c r="A6714">
        <v>1360598375</v>
      </c>
      <c r="B6714">
        <v>1019757408</v>
      </c>
      <c r="C6714">
        <v>7</v>
      </c>
      <c r="D6714">
        <v>3508</v>
      </c>
      <c r="E6714" s="1">
        <f t="shared" si="418"/>
        <v>501.14285714285717</v>
      </c>
      <c r="F6714" s="4">
        <f t="shared" si="416"/>
        <v>1360598348460</v>
      </c>
      <c r="G6714" s="4">
        <f t="shared" si="417"/>
        <v>1360598348716</v>
      </c>
      <c r="H6714">
        <v>1019730868</v>
      </c>
      <c r="I6714">
        <v>1019731124</v>
      </c>
      <c r="J6714" s="5">
        <f t="shared" si="419"/>
        <v>256</v>
      </c>
    </row>
    <row r="6715" spans="1:10" x14ac:dyDescent="0.25">
      <c r="A6715">
        <v>1360598423</v>
      </c>
      <c r="B6715">
        <v>1019805676</v>
      </c>
      <c r="C6715">
        <v>2</v>
      </c>
      <c r="D6715">
        <v>157</v>
      </c>
      <c r="E6715" s="1">
        <f t="shared" si="418"/>
        <v>78.5</v>
      </c>
      <c r="F6715" s="4">
        <f t="shared" si="416"/>
        <v>1360598419678</v>
      </c>
      <c r="G6715" s="4">
        <f t="shared" si="417"/>
        <v>1360598419678</v>
      </c>
      <c r="H6715">
        <v>1019802354</v>
      </c>
      <c r="I6715">
        <v>1019802354</v>
      </c>
      <c r="J6715" s="5">
        <f t="shared" si="419"/>
        <v>0</v>
      </c>
    </row>
    <row r="6716" spans="1:10" x14ac:dyDescent="0.25">
      <c r="A6716">
        <v>1360598471</v>
      </c>
      <c r="B6716">
        <v>1019854000</v>
      </c>
      <c r="C6716">
        <v>5</v>
      </c>
      <c r="D6716">
        <v>1384</v>
      </c>
      <c r="E6716" s="1">
        <f t="shared" si="418"/>
        <v>276.8</v>
      </c>
      <c r="F6716" s="4">
        <f t="shared" si="416"/>
        <v>1360598464731</v>
      </c>
      <c r="G6716" s="4">
        <f t="shared" si="417"/>
        <v>1360598464987</v>
      </c>
      <c r="H6716">
        <v>1019847731</v>
      </c>
      <c r="I6716">
        <v>1019847987</v>
      </c>
      <c r="J6716" s="5">
        <f t="shared" si="419"/>
        <v>256</v>
      </c>
    </row>
    <row r="6717" spans="1:10" x14ac:dyDescent="0.25">
      <c r="A6717">
        <v>1360598471</v>
      </c>
      <c r="B6717">
        <v>1019854004</v>
      </c>
      <c r="C6717">
        <v>5</v>
      </c>
      <c r="D6717">
        <v>1243</v>
      </c>
      <c r="E6717" s="1">
        <f t="shared" si="418"/>
        <v>248.6</v>
      </c>
      <c r="F6717" s="4">
        <f t="shared" si="416"/>
        <v>1360598465367</v>
      </c>
      <c r="G6717" s="4">
        <f t="shared" si="417"/>
        <v>1360598465623</v>
      </c>
      <c r="H6717">
        <v>1019848371</v>
      </c>
      <c r="I6717">
        <v>1019848627</v>
      </c>
      <c r="J6717" s="5">
        <f t="shared" si="419"/>
        <v>256</v>
      </c>
    </row>
    <row r="6718" spans="1:10" x14ac:dyDescent="0.25">
      <c r="A6718">
        <v>1360598471</v>
      </c>
      <c r="B6718">
        <v>1019854008</v>
      </c>
      <c r="C6718">
        <v>15</v>
      </c>
      <c r="D6718">
        <v>16618</v>
      </c>
      <c r="E6718" s="1">
        <f t="shared" si="418"/>
        <v>1107.8666666666666</v>
      </c>
      <c r="F6718" s="4">
        <f t="shared" si="416"/>
        <v>1360598469841</v>
      </c>
      <c r="G6718" s="4">
        <f t="shared" si="417"/>
        <v>1360598470161</v>
      </c>
      <c r="H6718">
        <v>1019852849</v>
      </c>
      <c r="I6718">
        <v>1019853169</v>
      </c>
      <c r="J6718" s="5">
        <f t="shared" si="419"/>
        <v>320</v>
      </c>
    </row>
    <row r="6719" spans="1:10" x14ac:dyDescent="0.25">
      <c r="A6719">
        <v>1360598479</v>
      </c>
      <c r="B6719">
        <v>1019861960</v>
      </c>
      <c r="C6719">
        <v>144</v>
      </c>
      <c r="D6719">
        <v>197230</v>
      </c>
      <c r="E6719" s="1">
        <f t="shared" si="418"/>
        <v>1369.6527777777778</v>
      </c>
      <c r="F6719" s="4">
        <f t="shared" si="416"/>
        <v>1360598465474</v>
      </c>
      <c r="G6719" s="4">
        <f t="shared" si="417"/>
        <v>1360598471618</v>
      </c>
      <c r="H6719">
        <v>1019848434</v>
      </c>
      <c r="I6719">
        <v>1019854578</v>
      </c>
      <c r="J6719" s="5">
        <f t="shared" si="419"/>
        <v>6144</v>
      </c>
    </row>
    <row r="6720" spans="1:10" x14ac:dyDescent="0.25">
      <c r="A6720">
        <v>1360598479</v>
      </c>
      <c r="B6720">
        <v>1019861960</v>
      </c>
      <c r="C6720">
        <v>83</v>
      </c>
      <c r="D6720">
        <v>112829</v>
      </c>
      <c r="E6720" s="1">
        <f t="shared" si="418"/>
        <v>1359.3855421686746</v>
      </c>
      <c r="F6720" s="4">
        <f t="shared" si="416"/>
        <v>1360598465537</v>
      </c>
      <c r="G6720" s="4">
        <f t="shared" si="417"/>
        <v>1360598471617</v>
      </c>
      <c r="H6720">
        <v>1019848497</v>
      </c>
      <c r="I6720">
        <v>1019854577</v>
      </c>
      <c r="J6720" s="5">
        <f t="shared" si="419"/>
        <v>6080</v>
      </c>
    </row>
    <row r="6721" spans="1:10" x14ac:dyDescent="0.25">
      <c r="A6721">
        <v>1360598479</v>
      </c>
      <c r="B6721">
        <v>1019861964</v>
      </c>
      <c r="C6721">
        <v>249</v>
      </c>
      <c r="D6721">
        <v>348951</v>
      </c>
      <c r="E6721" s="1">
        <f t="shared" si="418"/>
        <v>1401.4096385542168</v>
      </c>
      <c r="F6721" s="4">
        <f t="shared" si="416"/>
        <v>1360598465535</v>
      </c>
      <c r="G6721" s="4">
        <f t="shared" si="417"/>
        <v>1360598471615</v>
      </c>
      <c r="H6721">
        <v>1019848499</v>
      </c>
      <c r="I6721">
        <v>1019854579</v>
      </c>
      <c r="J6721" s="5">
        <f t="shared" si="419"/>
        <v>6080</v>
      </c>
    </row>
    <row r="6722" spans="1:10" x14ac:dyDescent="0.25">
      <c r="A6722">
        <v>1360598479</v>
      </c>
      <c r="B6722">
        <v>1019861964</v>
      </c>
      <c r="C6722">
        <v>73</v>
      </c>
      <c r="D6722">
        <v>97736</v>
      </c>
      <c r="E6722" s="1">
        <f t="shared" si="418"/>
        <v>1338.8493150684931</v>
      </c>
      <c r="F6722" s="4">
        <f t="shared" ref="F6722:F6785" si="420">((A6722*1000)-B6722)+H6722</f>
        <v>1360598465535</v>
      </c>
      <c r="G6722" s="4">
        <f t="shared" ref="G6722:G6785" si="421">((A6722*1000)-B6722)+I6722</f>
        <v>1360598471615</v>
      </c>
      <c r="H6722">
        <v>1019848499</v>
      </c>
      <c r="I6722">
        <v>1019854579</v>
      </c>
      <c r="J6722" s="5">
        <f t="shared" si="419"/>
        <v>6080</v>
      </c>
    </row>
    <row r="6723" spans="1:10" x14ac:dyDescent="0.25">
      <c r="A6723">
        <v>1360598491</v>
      </c>
      <c r="B6723">
        <v>1019873636</v>
      </c>
      <c r="C6723">
        <v>6</v>
      </c>
      <c r="D6723">
        <v>1979</v>
      </c>
      <c r="E6723" s="1">
        <f t="shared" ref="E6723:E6786" si="422">D6723/C6723</f>
        <v>329.83333333333331</v>
      </c>
      <c r="F6723" s="4">
        <f t="shared" si="420"/>
        <v>1360598464325</v>
      </c>
      <c r="G6723" s="4">
        <f t="shared" si="421"/>
        <v>1360598465349</v>
      </c>
      <c r="H6723">
        <v>1019846961</v>
      </c>
      <c r="I6723">
        <v>1019847985</v>
      </c>
      <c r="J6723" s="5">
        <f t="shared" ref="J6723:J6786" si="423">G6723-F6723</f>
        <v>1024</v>
      </c>
    </row>
    <row r="6724" spans="1:10" x14ac:dyDescent="0.25">
      <c r="A6724">
        <v>1360598491</v>
      </c>
      <c r="B6724">
        <v>1019873736</v>
      </c>
      <c r="C6724">
        <v>6</v>
      </c>
      <c r="D6724">
        <v>2058</v>
      </c>
      <c r="E6724" s="1">
        <f t="shared" si="422"/>
        <v>343</v>
      </c>
      <c r="F6724" s="4">
        <f t="shared" si="420"/>
        <v>1360598464161</v>
      </c>
      <c r="G6724" s="4">
        <f t="shared" si="421"/>
        <v>1360598470497</v>
      </c>
      <c r="H6724">
        <v>1019846897</v>
      </c>
      <c r="I6724">
        <v>1019853233</v>
      </c>
      <c r="J6724" s="5">
        <f t="shared" si="423"/>
        <v>6336</v>
      </c>
    </row>
    <row r="6725" spans="1:10" x14ac:dyDescent="0.25">
      <c r="A6725">
        <v>1360598503</v>
      </c>
      <c r="B6725">
        <v>1019886028</v>
      </c>
      <c r="C6725">
        <v>2</v>
      </c>
      <c r="D6725">
        <v>104</v>
      </c>
      <c r="E6725" s="1">
        <f t="shared" si="422"/>
        <v>52</v>
      </c>
      <c r="F6725" s="4">
        <f t="shared" si="420"/>
        <v>1360598494973</v>
      </c>
      <c r="G6725" s="4">
        <f t="shared" si="421"/>
        <v>1360598495357</v>
      </c>
      <c r="H6725">
        <v>1019878001</v>
      </c>
      <c r="I6725">
        <v>1019878385</v>
      </c>
      <c r="J6725" s="5">
        <f t="shared" si="423"/>
        <v>384</v>
      </c>
    </row>
    <row r="6726" spans="1:10" x14ac:dyDescent="0.25">
      <c r="A6726">
        <v>1360598519</v>
      </c>
      <c r="B6726">
        <v>1019901712</v>
      </c>
      <c r="C6726">
        <v>1</v>
      </c>
      <c r="D6726">
        <v>46</v>
      </c>
      <c r="E6726" s="1">
        <f t="shared" si="422"/>
        <v>46</v>
      </c>
      <c r="F6726" s="4">
        <f t="shared" si="420"/>
        <v>1360598494009</v>
      </c>
      <c r="G6726" s="4">
        <f t="shared" si="421"/>
        <v>1360598494009</v>
      </c>
      <c r="H6726">
        <v>1019876721</v>
      </c>
      <c r="I6726">
        <v>1019876721</v>
      </c>
      <c r="J6726" s="5">
        <f t="shared" si="423"/>
        <v>0</v>
      </c>
    </row>
    <row r="6727" spans="1:10" x14ac:dyDescent="0.25">
      <c r="A6727">
        <v>1360598519</v>
      </c>
      <c r="B6727">
        <v>1019901716</v>
      </c>
      <c r="C6727">
        <v>1</v>
      </c>
      <c r="D6727">
        <v>46</v>
      </c>
      <c r="E6727" s="1">
        <f t="shared" si="422"/>
        <v>46</v>
      </c>
      <c r="F6727" s="4">
        <f t="shared" si="420"/>
        <v>1360598494003</v>
      </c>
      <c r="G6727" s="4">
        <f t="shared" si="421"/>
        <v>1360598494003</v>
      </c>
      <c r="H6727">
        <v>1019876719</v>
      </c>
      <c r="I6727">
        <v>1019876719</v>
      </c>
      <c r="J6727" s="5">
        <f t="shared" si="423"/>
        <v>0</v>
      </c>
    </row>
    <row r="6728" spans="1:10" x14ac:dyDescent="0.25">
      <c r="A6728">
        <v>1360598519</v>
      </c>
      <c r="B6728">
        <v>1019901908</v>
      </c>
      <c r="C6728">
        <v>1</v>
      </c>
      <c r="D6728">
        <v>46</v>
      </c>
      <c r="E6728" s="1">
        <f t="shared" si="422"/>
        <v>46</v>
      </c>
      <c r="F6728" s="4">
        <f t="shared" si="420"/>
        <v>1360598493813</v>
      </c>
      <c r="G6728" s="4">
        <f t="shared" si="421"/>
        <v>1360598493813</v>
      </c>
      <c r="H6728">
        <v>1019876721</v>
      </c>
      <c r="I6728">
        <v>1019876721</v>
      </c>
      <c r="J6728" s="5">
        <f t="shared" si="423"/>
        <v>0</v>
      </c>
    </row>
    <row r="6729" spans="1:10" x14ac:dyDescent="0.25">
      <c r="A6729">
        <v>1360598519</v>
      </c>
      <c r="B6729">
        <v>1019901908</v>
      </c>
      <c r="C6729">
        <v>1</v>
      </c>
      <c r="D6729">
        <v>46</v>
      </c>
      <c r="E6729" s="1">
        <f t="shared" si="422"/>
        <v>46</v>
      </c>
      <c r="F6729" s="4">
        <f t="shared" si="420"/>
        <v>1360598493812</v>
      </c>
      <c r="G6729" s="4">
        <f t="shared" si="421"/>
        <v>1360598493812</v>
      </c>
      <c r="H6729">
        <v>1019876720</v>
      </c>
      <c r="I6729">
        <v>1019876720</v>
      </c>
      <c r="J6729" s="5">
        <f t="shared" si="423"/>
        <v>0</v>
      </c>
    </row>
    <row r="6730" spans="1:10" x14ac:dyDescent="0.25">
      <c r="A6730">
        <v>1360598527</v>
      </c>
      <c r="B6730">
        <v>1019910020</v>
      </c>
      <c r="C6730">
        <v>4</v>
      </c>
      <c r="D6730">
        <v>208</v>
      </c>
      <c r="E6730" s="1">
        <f t="shared" si="422"/>
        <v>52</v>
      </c>
      <c r="F6730" s="4">
        <f t="shared" si="420"/>
        <v>1360598520261</v>
      </c>
      <c r="G6730" s="4">
        <f t="shared" si="421"/>
        <v>1360598523781</v>
      </c>
      <c r="H6730">
        <v>1019903281</v>
      </c>
      <c r="I6730">
        <v>1019906801</v>
      </c>
      <c r="J6730" s="5">
        <f t="shared" si="423"/>
        <v>3520</v>
      </c>
    </row>
    <row r="6731" spans="1:10" x14ac:dyDescent="0.25">
      <c r="A6731">
        <v>1360598527</v>
      </c>
      <c r="B6731">
        <v>1019910136</v>
      </c>
      <c r="C6731">
        <v>237</v>
      </c>
      <c r="D6731">
        <v>331905</v>
      </c>
      <c r="E6731" s="1">
        <f t="shared" si="422"/>
        <v>1400.4430379746836</v>
      </c>
      <c r="F6731" s="4">
        <f t="shared" si="420"/>
        <v>1360598517136</v>
      </c>
      <c r="G6731" s="4">
        <f t="shared" si="421"/>
        <v>1360598523600</v>
      </c>
      <c r="H6731">
        <v>1019900272</v>
      </c>
      <c r="I6731">
        <v>1019906736</v>
      </c>
      <c r="J6731" s="5">
        <f t="shared" si="423"/>
        <v>6464</v>
      </c>
    </row>
    <row r="6732" spans="1:10" x14ac:dyDescent="0.25">
      <c r="A6732">
        <v>1360598543</v>
      </c>
      <c r="B6732">
        <v>1019926128</v>
      </c>
      <c r="C6732">
        <v>130</v>
      </c>
      <c r="D6732">
        <v>180358</v>
      </c>
      <c r="E6732" s="1">
        <f t="shared" si="422"/>
        <v>1387.3692307692309</v>
      </c>
      <c r="F6732" s="4">
        <f t="shared" si="420"/>
        <v>1360598534938</v>
      </c>
      <c r="G6732" s="4">
        <f t="shared" si="421"/>
        <v>1360598540250</v>
      </c>
      <c r="H6732">
        <v>1019918066</v>
      </c>
      <c r="I6732">
        <v>1019923378</v>
      </c>
      <c r="J6732" s="5">
        <f t="shared" si="423"/>
        <v>5312</v>
      </c>
    </row>
    <row r="6733" spans="1:10" x14ac:dyDescent="0.25">
      <c r="A6733">
        <v>1360598551</v>
      </c>
      <c r="B6733">
        <v>1019933656</v>
      </c>
      <c r="C6733">
        <v>1</v>
      </c>
      <c r="D6733">
        <v>46</v>
      </c>
      <c r="E6733" s="1">
        <f t="shared" si="422"/>
        <v>46</v>
      </c>
      <c r="F6733" s="4">
        <f t="shared" si="420"/>
        <v>1360598524208</v>
      </c>
      <c r="G6733" s="4">
        <f t="shared" si="421"/>
        <v>1360598524208</v>
      </c>
      <c r="H6733">
        <v>1019906864</v>
      </c>
      <c r="I6733">
        <v>1019906864</v>
      </c>
      <c r="J6733" s="5">
        <f t="shared" si="423"/>
        <v>0</v>
      </c>
    </row>
    <row r="6734" spans="1:10" x14ac:dyDescent="0.25">
      <c r="A6734">
        <v>1360598571</v>
      </c>
      <c r="B6734">
        <v>1019953924</v>
      </c>
      <c r="C6734">
        <v>1</v>
      </c>
      <c r="D6734">
        <v>46</v>
      </c>
      <c r="E6734" s="1">
        <f t="shared" si="422"/>
        <v>46</v>
      </c>
      <c r="F6734" s="4">
        <f t="shared" si="420"/>
        <v>1360598545124</v>
      </c>
      <c r="G6734" s="4">
        <f t="shared" si="421"/>
        <v>1360598545124</v>
      </c>
      <c r="H6734">
        <v>1019928048</v>
      </c>
      <c r="I6734">
        <v>1019928048</v>
      </c>
      <c r="J6734" s="5">
        <f t="shared" si="423"/>
        <v>0</v>
      </c>
    </row>
    <row r="6735" spans="1:10" x14ac:dyDescent="0.25">
      <c r="A6735">
        <v>1360598607</v>
      </c>
      <c r="B6735">
        <v>1019989872</v>
      </c>
      <c r="C6735">
        <v>2</v>
      </c>
      <c r="D6735">
        <v>96</v>
      </c>
      <c r="E6735" s="1">
        <f t="shared" si="422"/>
        <v>48</v>
      </c>
      <c r="F6735" s="4">
        <f t="shared" si="420"/>
        <v>1360598581015</v>
      </c>
      <c r="G6735" s="4">
        <f t="shared" si="421"/>
        <v>1360598583959</v>
      </c>
      <c r="H6735">
        <v>1019963887</v>
      </c>
      <c r="I6735">
        <v>1019966831</v>
      </c>
      <c r="J6735" s="5">
        <f t="shared" si="423"/>
        <v>2944</v>
      </c>
    </row>
    <row r="6736" spans="1:10" x14ac:dyDescent="0.25">
      <c r="A6736">
        <v>1360600511</v>
      </c>
      <c r="B6736">
        <v>1021893680</v>
      </c>
      <c r="C6736">
        <v>1</v>
      </c>
      <c r="D6736">
        <v>48</v>
      </c>
      <c r="E6736" s="1">
        <f t="shared" si="422"/>
        <v>48</v>
      </c>
      <c r="F6736" s="4">
        <f t="shared" si="420"/>
        <v>1360600503420</v>
      </c>
      <c r="G6736" s="4">
        <f t="shared" si="421"/>
        <v>1360600503420</v>
      </c>
      <c r="H6736">
        <v>1021886100</v>
      </c>
      <c r="I6736">
        <v>1021886100</v>
      </c>
      <c r="J6736" s="5">
        <f t="shared" si="423"/>
        <v>0</v>
      </c>
    </row>
    <row r="6737" spans="1:10" x14ac:dyDescent="0.25">
      <c r="A6737">
        <v>1360600852</v>
      </c>
      <c r="B6737">
        <v>1022235320</v>
      </c>
      <c r="C6737">
        <v>19</v>
      </c>
      <c r="D6737">
        <v>9359</v>
      </c>
      <c r="E6737" s="1">
        <f t="shared" si="422"/>
        <v>492.57894736842104</v>
      </c>
      <c r="F6737" s="4">
        <f t="shared" si="420"/>
        <v>1360600846132</v>
      </c>
      <c r="G6737" s="4">
        <f t="shared" si="421"/>
        <v>1360600846900</v>
      </c>
      <c r="H6737">
        <v>1022229452</v>
      </c>
      <c r="I6737">
        <v>1022230220</v>
      </c>
      <c r="J6737" s="5">
        <f t="shared" si="423"/>
        <v>768</v>
      </c>
    </row>
    <row r="6738" spans="1:10" x14ac:dyDescent="0.25">
      <c r="A6738">
        <v>1360602401</v>
      </c>
      <c r="B6738">
        <v>1023784344</v>
      </c>
      <c r="C6738">
        <v>5</v>
      </c>
      <c r="D6738">
        <v>250</v>
      </c>
      <c r="E6738" s="1">
        <f t="shared" si="422"/>
        <v>50</v>
      </c>
      <c r="F6738" s="4">
        <f t="shared" si="420"/>
        <v>1360602375942</v>
      </c>
      <c r="G6738" s="4">
        <f t="shared" si="421"/>
        <v>1360602397638</v>
      </c>
      <c r="H6738">
        <v>1023759286</v>
      </c>
      <c r="I6738">
        <v>1023780982</v>
      </c>
      <c r="J6738" s="5">
        <f t="shared" si="423"/>
        <v>21696</v>
      </c>
    </row>
    <row r="6739" spans="1:10" x14ac:dyDescent="0.25">
      <c r="A6739">
        <v>1360602450</v>
      </c>
      <c r="B6739">
        <v>1023832624</v>
      </c>
      <c r="C6739">
        <v>1</v>
      </c>
      <c r="D6739">
        <v>48</v>
      </c>
      <c r="E6739" s="1">
        <f t="shared" si="422"/>
        <v>48</v>
      </c>
      <c r="F6739" s="4">
        <f t="shared" si="420"/>
        <v>1360602422423</v>
      </c>
      <c r="G6739" s="4">
        <f t="shared" si="421"/>
        <v>1360602422423</v>
      </c>
      <c r="H6739">
        <v>1023805047</v>
      </c>
      <c r="I6739">
        <v>1023805047</v>
      </c>
      <c r="J6739" s="5">
        <f t="shared" si="423"/>
        <v>0</v>
      </c>
    </row>
    <row r="6740" spans="1:10" x14ac:dyDescent="0.25">
      <c r="A6740">
        <v>1360602478</v>
      </c>
      <c r="B6740">
        <v>1023860636</v>
      </c>
      <c r="C6740">
        <v>1</v>
      </c>
      <c r="D6740">
        <v>48</v>
      </c>
      <c r="E6740" s="1">
        <f t="shared" si="422"/>
        <v>48</v>
      </c>
      <c r="F6740" s="4">
        <f t="shared" si="420"/>
        <v>1360602451464</v>
      </c>
      <c r="G6740" s="4">
        <f t="shared" si="421"/>
        <v>1360602451464</v>
      </c>
      <c r="H6740">
        <v>1023834100</v>
      </c>
      <c r="I6740">
        <v>1023834100</v>
      </c>
      <c r="J6740" s="5">
        <f t="shared" si="423"/>
        <v>0</v>
      </c>
    </row>
    <row r="6741" spans="1:10" x14ac:dyDescent="0.25">
      <c r="A6741">
        <v>1360603705</v>
      </c>
      <c r="B6741">
        <v>1025087652</v>
      </c>
      <c r="C6741">
        <v>6</v>
      </c>
      <c r="D6741">
        <v>348</v>
      </c>
      <c r="E6741" s="1">
        <f t="shared" si="422"/>
        <v>58</v>
      </c>
      <c r="F6741" s="4">
        <f t="shared" si="420"/>
        <v>1360603703207</v>
      </c>
      <c r="G6741" s="4">
        <f t="shared" si="421"/>
        <v>1360603703591</v>
      </c>
      <c r="H6741">
        <v>1025085859</v>
      </c>
      <c r="I6741">
        <v>1025086243</v>
      </c>
      <c r="J6741" s="5">
        <f t="shared" si="423"/>
        <v>384</v>
      </c>
    </row>
    <row r="6742" spans="1:10" x14ac:dyDescent="0.25">
      <c r="A6742">
        <v>1360603740</v>
      </c>
      <c r="B6742">
        <v>1025123308</v>
      </c>
      <c r="C6742">
        <v>19</v>
      </c>
      <c r="D6742">
        <v>4675</v>
      </c>
      <c r="E6742" s="1">
        <f t="shared" si="422"/>
        <v>246.05263157894737</v>
      </c>
      <c r="F6742" s="4">
        <f t="shared" si="420"/>
        <v>1360603714264</v>
      </c>
      <c r="G6742" s="4">
        <f t="shared" si="421"/>
        <v>1360603715928</v>
      </c>
      <c r="H6742">
        <v>1025097572</v>
      </c>
      <c r="I6742">
        <v>1025099236</v>
      </c>
      <c r="J6742" s="5">
        <f t="shared" si="423"/>
        <v>1664</v>
      </c>
    </row>
    <row r="6743" spans="1:10" x14ac:dyDescent="0.25">
      <c r="A6743">
        <v>1360603756</v>
      </c>
      <c r="B6743">
        <v>1025139304</v>
      </c>
      <c r="C6743">
        <v>1</v>
      </c>
      <c r="D6743">
        <v>46</v>
      </c>
      <c r="E6743" s="1">
        <f t="shared" si="422"/>
        <v>46</v>
      </c>
      <c r="F6743" s="4">
        <f t="shared" si="420"/>
        <v>1360603730584</v>
      </c>
      <c r="G6743" s="4">
        <f t="shared" si="421"/>
        <v>1360603730584</v>
      </c>
      <c r="H6743">
        <v>1025113888</v>
      </c>
      <c r="I6743">
        <v>1025113888</v>
      </c>
      <c r="J6743" s="5">
        <f t="shared" si="423"/>
        <v>0</v>
      </c>
    </row>
    <row r="6744" spans="1:10" x14ac:dyDescent="0.25">
      <c r="A6744">
        <v>1360603777</v>
      </c>
      <c r="B6744">
        <v>1025159592</v>
      </c>
      <c r="C6744">
        <v>3</v>
      </c>
      <c r="D6744">
        <v>183</v>
      </c>
      <c r="E6744" s="1">
        <f t="shared" si="422"/>
        <v>61</v>
      </c>
      <c r="F6744" s="4">
        <f t="shared" si="420"/>
        <v>1360603776736</v>
      </c>
      <c r="G6744" s="4">
        <f t="shared" si="421"/>
        <v>1360603776736</v>
      </c>
      <c r="H6744">
        <v>1025159328</v>
      </c>
      <c r="I6744">
        <v>1025159328</v>
      </c>
      <c r="J6744" s="5">
        <f t="shared" si="423"/>
        <v>0</v>
      </c>
    </row>
    <row r="6745" spans="1:10" x14ac:dyDescent="0.25">
      <c r="A6745">
        <v>1360603886</v>
      </c>
      <c r="B6745">
        <v>1025268624</v>
      </c>
      <c r="C6745">
        <v>1</v>
      </c>
      <c r="D6745">
        <v>46</v>
      </c>
      <c r="E6745" s="1">
        <f t="shared" si="422"/>
        <v>46</v>
      </c>
      <c r="F6745" s="4">
        <f t="shared" si="420"/>
        <v>1360603860672</v>
      </c>
      <c r="G6745" s="4">
        <f t="shared" si="421"/>
        <v>1360603860672</v>
      </c>
      <c r="H6745">
        <v>1025243296</v>
      </c>
      <c r="I6745">
        <v>1025243296</v>
      </c>
      <c r="J6745" s="5">
        <f t="shared" si="423"/>
        <v>0</v>
      </c>
    </row>
    <row r="6746" spans="1:10" x14ac:dyDescent="0.25">
      <c r="A6746">
        <v>1360603891</v>
      </c>
      <c r="B6746">
        <v>1025273652</v>
      </c>
      <c r="C6746">
        <v>1</v>
      </c>
      <c r="D6746">
        <v>46</v>
      </c>
      <c r="E6746" s="1">
        <f t="shared" si="422"/>
        <v>46</v>
      </c>
      <c r="F6746" s="4">
        <f t="shared" si="420"/>
        <v>1360603862373</v>
      </c>
      <c r="G6746" s="4">
        <f t="shared" si="421"/>
        <v>1360603862373</v>
      </c>
      <c r="H6746">
        <v>1025245025</v>
      </c>
      <c r="I6746">
        <v>1025245025</v>
      </c>
      <c r="J6746" s="5">
        <f t="shared" si="423"/>
        <v>0</v>
      </c>
    </row>
    <row r="6747" spans="1:10" x14ac:dyDescent="0.25">
      <c r="A6747">
        <v>1360603897</v>
      </c>
      <c r="B6747">
        <v>1025280300</v>
      </c>
      <c r="C6747">
        <v>5</v>
      </c>
      <c r="D6747">
        <v>1317</v>
      </c>
      <c r="E6747" s="1">
        <f t="shared" si="422"/>
        <v>263.39999999999998</v>
      </c>
      <c r="F6747" s="4">
        <f t="shared" si="420"/>
        <v>1360603896220</v>
      </c>
      <c r="G6747" s="4">
        <f t="shared" si="421"/>
        <v>1360603896604</v>
      </c>
      <c r="H6747">
        <v>1025279520</v>
      </c>
      <c r="I6747">
        <v>1025279904</v>
      </c>
      <c r="J6747" s="5">
        <f t="shared" si="423"/>
        <v>384</v>
      </c>
    </row>
    <row r="6748" spans="1:10" x14ac:dyDescent="0.25">
      <c r="A6748">
        <v>1360603905</v>
      </c>
      <c r="B6748">
        <v>1025288228</v>
      </c>
      <c r="C6748">
        <v>3</v>
      </c>
      <c r="D6748">
        <v>176</v>
      </c>
      <c r="E6748" s="1">
        <f t="shared" si="422"/>
        <v>58.666666666666664</v>
      </c>
      <c r="F6748" s="4">
        <f t="shared" si="420"/>
        <v>1360603897186</v>
      </c>
      <c r="G6748" s="4">
        <f t="shared" si="421"/>
        <v>1360603897698</v>
      </c>
      <c r="H6748">
        <v>1025280414</v>
      </c>
      <c r="I6748">
        <v>1025280926</v>
      </c>
      <c r="J6748" s="5">
        <f t="shared" si="423"/>
        <v>512</v>
      </c>
    </row>
    <row r="6749" spans="1:10" x14ac:dyDescent="0.25">
      <c r="A6749">
        <v>1360603905</v>
      </c>
      <c r="B6749">
        <v>1025288228</v>
      </c>
      <c r="C6749">
        <v>3</v>
      </c>
      <c r="D6749">
        <v>164</v>
      </c>
      <c r="E6749" s="1">
        <f t="shared" si="422"/>
        <v>54.666666666666664</v>
      </c>
      <c r="F6749" s="4">
        <f t="shared" si="420"/>
        <v>1360603897186</v>
      </c>
      <c r="G6749" s="4">
        <f t="shared" si="421"/>
        <v>1360603897506</v>
      </c>
      <c r="H6749">
        <v>1025280414</v>
      </c>
      <c r="I6749">
        <v>1025280734</v>
      </c>
      <c r="J6749" s="5">
        <f t="shared" si="423"/>
        <v>320</v>
      </c>
    </row>
    <row r="6750" spans="1:10" x14ac:dyDescent="0.25">
      <c r="A6750">
        <v>1360603921</v>
      </c>
      <c r="B6750">
        <v>1025304248</v>
      </c>
      <c r="C6750">
        <v>3</v>
      </c>
      <c r="D6750">
        <v>411</v>
      </c>
      <c r="E6750" s="1">
        <f t="shared" si="422"/>
        <v>137</v>
      </c>
      <c r="F6750" s="4">
        <f t="shared" si="420"/>
        <v>1360603896271</v>
      </c>
      <c r="G6750" s="4">
        <f t="shared" si="421"/>
        <v>1360603915727</v>
      </c>
      <c r="H6750">
        <v>1025279519</v>
      </c>
      <c r="I6750">
        <v>1025298975</v>
      </c>
      <c r="J6750" s="5">
        <f t="shared" si="423"/>
        <v>19456</v>
      </c>
    </row>
    <row r="6751" spans="1:10" x14ac:dyDescent="0.25">
      <c r="A6751">
        <v>1360603921</v>
      </c>
      <c r="B6751">
        <v>1025304256</v>
      </c>
      <c r="C6751">
        <v>5</v>
      </c>
      <c r="D6751">
        <v>1002</v>
      </c>
      <c r="E6751" s="1">
        <f t="shared" si="422"/>
        <v>200.4</v>
      </c>
      <c r="F6751" s="4">
        <f t="shared" si="420"/>
        <v>1360603901063</v>
      </c>
      <c r="G6751" s="4">
        <f t="shared" si="421"/>
        <v>1360603915719</v>
      </c>
      <c r="H6751">
        <v>1025284319</v>
      </c>
      <c r="I6751">
        <v>1025298975</v>
      </c>
      <c r="J6751" s="5">
        <f t="shared" si="423"/>
        <v>14656</v>
      </c>
    </row>
    <row r="6752" spans="1:10" x14ac:dyDescent="0.25">
      <c r="A6752">
        <v>1360603921</v>
      </c>
      <c r="B6752">
        <v>1025304292</v>
      </c>
      <c r="C6752">
        <v>4</v>
      </c>
      <c r="D6752">
        <v>576</v>
      </c>
      <c r="E6752" s="1">
        <f t="shared" si="422"/>
        <v>144</v>
      </c>
      <c r="F6752" s="4">
        <f t="shared" si="420"/>
        <v>1360603898915</v>
      </c>
      <c r="G6752" s="4">
        <f t="shared" si="421"/>
        <v>1360603915683</v>
      </c>
      <c r="H6752">
        <v>1025282207</v>
      </c>
      <c r="I6752">
        <v>1025298975</v>
      </c>
      <c r="J6752" s="5">
        <f t="shared" si="423"/>
        <v>16768</v>
      </c>
    </row>
    <row r="6753" spans="1:10" x14ac:dyDescent="0.25">
      <c r="A6753">
        <v>1360603921</v>
      </c>
      <c r="B6753">
        <v>1025304296</v>
      </c>
      <c r="C6753">
        <v>5</v>
      </c>
      <c r="D6753">
        <v>1014</v>
      </c>
      <c r="E6753" s="1">
        <f t="shared" si="422"/>
        <v>202.8</v>
      </c>
      <c r="F6753" s="4">
        <f t="shared" si="420"/>
        <v>1360603902369</v>
      </c>
      <c r="G6753" s="4">
        <f t="shared" si="421"/>
        <v>1360603915681</v>
      </c>
      <c r="H6753">
        <v>1025285665</v>
      </c>
      <c r="I6753">
        <v>1025298977</v>
      </c>
      <c r="J6753" s="5">
        <f t="shared" si="423"/>
        <v>13312</v>
      </c>
    </row>
    <row r="6754" spans="1:10" x14ac:dyDescent="0.25">
      <c r="A6754">
        <v>1360603921</v>
      </c>
      <c r="B6754">
        <v>1025304300</v>
      </c>
      <c r="C6754">
        <v>15</v>
      </c>
      <c r="D6754">
        <v>5266</v>
      </c>
      <c r="E6754" s="1">
        <f t="shared" si="422"/>
        <v>351.06666666666666</v>
      </c>
      <c r="F6754" s="4">
        <f t="shared" si="420"/>
        <v>1360603903642</v>
      </c>
      <c r="G6754" s="4">
        <f t="shared" si="421"/>
        <v>1360603915674</v>
      </c>
      <c r="H6754">
        <v>1025286942</v>
      </c>
      <c r="I6754">
        <v>1025298974</v>
      </c>
      <c r="J6754" s="5">
        <f t="shared" si="423"/>
        <v>12032</v>
      </c>
    </row>
    <row r="6755" spans="1:10" x14ac:dyDescent="0.25">
      <c r="A6755">
        <v>1360603921</v>
      </c>
      <c r="B6755">
        <v>1025304328</v>
      </c>
      <c r="C6755">
        <v>7</v>
      </c>
      <c r="D6755">
        <v>3823</v>
      </c>
      <c r="E6755" s="1">
        <f t="shared" si="422"/>
        <v>546.14285714285711</v>
      </c>
      <c r="F6755" s="4">
        <f t="shared" si="420"/>
        <v>1360603896192</v>
      </c>
      <c r="G6755" s="4">
        <f t="shared" si="421"/>
        <v>1360603915648</v>
      </c>
      <c r="H6755">
        <v>1025279520</v>
      </c>
      <c r="I6755">
        <v>1025298976</v>
      </c>
      <c r="J6755" s="5">
        <f t="shared" si="423"/>
        <v>19456</v>
      </c>
    </row>
    <row r="6756" spans="1:10" x14ac:dyDescent="0.25">
      <c r="A6756">
        <v>1360603921</v>
      </c>
      <c r="B6756">
        <v>1025304328</v>
      </c>
      <c r="C6756">
        <v>23</v>
      </c>
      <c r="D6756">
        <v>6098</v>
      </c>
      <c r="E6756" s="1">
        <f t="shared" si="422"/>
        <v>265.13043478260869</v>
      </c>
      <c r="F6756" s="4">
        <f t="shared" si="420"/>
        <v>1360603896191</v>
      </c>
      <c r="G6756" s="4">
        <f t="shared" si="421"/>
        <v>1360603915711</v>
      </c>
      <c r="H6756">
        <v>1025279519</v>
      </c>
      <c r="I6756">
        <v>1025299039</v>
      </c>
      <c r="J6756" s="5">
        <f t="shared" si="423"/>
        <v>19520</v>
      </c>
    </row>
    <row r="6757" spans="1:10" x14ac:dyDescent="0.25">
      <c r="A6757">
        <v>1360603921</v>
      </c>
      <c r="B6757">
        <v>1025304332</v>
      </c>
      <c r="C6757">
        <v>14</v>
      </c>
      <c r="D6757">
        <v>15151</v>
      </c>
      <c r="E6757" s="1">
        <f t="shared" si="422"/>
        <v>1082.2142857142858</v>
      </c>
      <c r="F6757" s="4">
        <f t="shared" si="420"/>
        <v>1360603897084</v>
      </c>
      <c r="G6757" s="4">
        <f t="shared" si="421"/>
        <v>1360603915644</v>
      </c>
      <c r="H6757">
        <v>1025280416</v>
      </c>
      <c r="I6757">
        <v>1025298976</v>
      </c>
      <c r="J6757" s="5">
        <f t="shared" si="423"/>
        <v>18560</v>
      </c>
    </row>
    <row r="6758" spans="1:10" x14ac:dyDescent="0.25">
      <c r="A6758">
        <v>1360603921</v>
      </c>
      <c r="B6758">
        <v>1025304332</v>
      </c>
      <c r="C6758">
        <v>4</v>
      </c>
      <c r="D6758">
        <v>667</v>
      </c>
      <c r="E6758" s="1">
        <f t="shared" si="422"/>
        <v>166.75</v>
      </c>
      <c r="F6758" s="4">
        <f t="shared" si="420"/>
        <v>1360603897084</v>
      </c>
      <c r="G6758" s="4">
        <f t="shared" si="421"/>
        <v>1360603915644</v>
      </c>
      <c r="H6758">
        <v>1025280416</v>
      </c>
      <c r="I6758">
        <v>1025298976</v>
      </c>
      <c r="J6758" s="5">
        <f t="shared" si="423"/>
        <v>18560</v>
      </c>
    </row>
    <row r="6759" spans="1:10" x14ac:dyDescent="0.25">
      <c r="A6759">
        <v>1360603921</v>
      </c>
      <c r="B6759">
        <v>1025304332</v>
      </c>
      <c r="C6759">
        <v>10</v>
      </c>
      <c r="D6759">
        <v>2043</v>
      </c>
      <c r="E6759" s="1">
        <f t="shared" si="422"/>
        <v>204.3</v>
      </c>
      <c r="F6759" s="4">
        <f t="shared" si="420"/>
        <v>1360603900668</v>
      </c>
      <c r="G6759" s="4">
        <f t="shared" si="421"/>
        <v>1360603915644</v>
      </c>
      <c r="H6759">
        <v>1025284000</v>
      </c>
      <c r="I6759">
        <v>1025298976</v>
      </c>
      <c r="J6759" s="5">
        <f t="shared" si="423"/>
        <v>14976</v>
      </c>
    </row>
    <row r="6760" spans="1:10" x14ac:dyDescent="0.25">
      <c r="A6760">
        <v>1360603921</v>
      </c>
      <c r="B6760">
        <v>1025304336</v>
      </c>
      <c r="C6760">
        <v>6</v>
      </c>
      <c r="D6760">
        <v>1062</v>
      </c>
      <c r="E6760" s="1">
        <f t="shared" si="422"/>
        <v>177</v>
      </c>
      <c r="F6760" s="4">
        <f t="shared" si="420"/>
        <v>1360603900985</v>
      </c>
      <c r="G6760" s="4">
        <f t="shared" si="421"/>
        <v>1360603915641</v>
      </c>
      <c r="H6760">
        <v>1025284321</v>
      </c>
      <c r="I6760">
        <v>1025298977</v>
      </c>
      <c r="J6760" s="5">
        <f t="shared" si="423"/>
        <v>14656</v>
      </c>
    </row>
    <row r="6761" spans="1:10" x14ac:dyDescent="0.25">
      <c r="A6761">
        <v>1360603922</v>
      </c>
      <c r="B6761">
        <v>1025304380</v>
      </c>
      <c r="C6761">
        <v>88</v>
      </c>
      <c r="D6761">
        <v>89198</v>
      </c>
      <c r="E6761" s="1">
        <f t="shared" si="422"/>
        <v>1013.6136363636364</v>
      </c>
      <c r="F6761" s="4">
        <f t="shared" si="420"/>
        <v>1360603900658</v>
      </c>
      <c r="G6761" s="4">
        <f t="shared" si="421"/>
        <v>1360603916594</v>
      </c>
      <c r="H6761">
        <v>1025283038</v>
      </c>
      <c r="I6761">
        <v>1025298974</v>
      </c>
      <c r="J6761" s="5">
        <f t="shared" si="423"/>
        <v>15936</v>
      </c>
    </row>
    <row r="6762" spans="1:10" x14ac:dyDescent="0.25">
      <c r="A6762">
        <v>1360603922</v>
      </c>
      <c r="B6762">
        <v>1025304384</v>
      </c>
      <c r="C6762">
        <v>15</v>
      </c>
      <c r="D6762">
        <v>5266</v>
      </c>
      <c r="E6762" s="1">
        <f t="shared" si="422"/>
        <v>351.06666666666666</v>
      </c>
      <c r="F6762" s="4">
        <f t="shared" si="420"/>
        <v>1360603904624</v>
      </c>
      <c r="G6762" s="4">
        <f t="shared" si="421"/>
        <v>1360603916592</v>
      </c>
      <c r="H6762">
        <v>1025287008</v>
      </c>
      <c r="I6762">
        <v>1025298976</v>
      </c>
      <c r="J6762" s="5">
        <f t="shared" si="423"/>
        <v>11968</v>
      </c>
    </row>
    <row r="6763" spans="1:10" x14ac:dyDescent="0.25">
      <c r="A6763">
        <v>1360603925</v>
      </c>
      <c r="B6763">
        <v>1025307652</v>
      </c>
      <c r="C6763">
        <v>16</v>
      </c>
      <c r="D6763">
        <v>8973</v>
      </c>
      <c r="E6763" s="1">
        <f t="shared" si="422"/>
        <v>560.8125</v>
      </c>
      <c r="F6763" s="4">
        <f t="shared" si="420"/>
        <v>1360603896868</v>
      </c>
      <c r="G6763" s="4">
        <f t="shared" si="421"/>
        <v>1360603901412</v>
      </c>
      <c r="H6763">
        <v>1025279520</v>
      </c>
      <c r="I6763">
        <v>1025284064</v>
      </c>
      <c r="J6763" s="5">
        <f t="shared" si="423"/>
        <v>4544</v>
      </c>
    </row>
    <row r="6764" spans="1:10" x14ac:dyDescent="0.25">
      <c r="A6764">
        <v>1360603925</v>
      </c>
      <c r="B6764">
        <v>1025307652</v>
      </c>
      <c r="C6764">
        <v>21</v>
      </c>
      <c r="D6764">
        <v>8869</v>
      </c>
      <c r="E6764" s="1">
        <f t="shared" si="422"/>
        <v>422.33333333333331</v>
      </c>
      <c r="F6764" s="4">
        <f t="shared" si="420"/>
        <v>1360603896868</v>
      </c>
      <c r="G6764" s="4">
        <f t="shared" si="421"/>
        <v>1360603901284</v>
      </c>
      <c r="H6764">
        <v>1025279520</v>
      </c>
      <c r="I6764">
        <v>1025283936</v>
      </c>
      <c r="J6764" s="5">
        <f t="shared" si="423"/>
        <v>4416</v>
      </c>
    </row>
    <row r="6765" spans="1:10" x14ac:dyDescent="0.25">
      <c r="A6765">
        <v>1360603925</v>
      </c>
      <c r="B6765">
        <v>1025307700</v>
      </c>
      <c r="C6765">
        <v>2</v>
      </c>
      <c r="D6765">
        <v>178</v>
      </c>
      <c r="E6765" s="1">
        <f t="shared" si="422"/>
        <v>89</v>
      </c>
      <c r="F6765" s="4">
        <f t="shared" si="420"/>
        <v>1360603898611</v>
      </c>
      <c r="G6765" s="4">
        <f t="shared" si="421"/>
        <v>1360603899315</v>
      </c>
      <c r="H6765">
        <v>1025281311</v>
      </c>
      <c r="I6765">
        <v>1025282015</v>
      </c>
      <c r="J6765" s="5">
        <f t="shared" si="423"/>
        <v>704</v>
      </c>
    </row>
    <row r="6766" spans="1:10" x14ac:dyDescent="0.25">
      <c r="A6766">
        <v>1360603929</v>
      </c>
      <c r="B6766">
        <v>1025311616</v>
      </c>
      <c r="C6766">
        <v>3</v>
      </c>
      <c r="D6766">
        <v>899</v>
      </c>
      <c r="E6766" s="1">
        <f t="shared" si="422"/>
        <v>299.66666666666669</v>
      </c>
      <c r="F6766" s="4">
        <f t="shared" si="420"/>
        <v>1360603901253</v>
      </c>
      <c r="G6766" s="4">
        <f t="shared" si="421"/>
        <v>1360603901573</v>
      </c>
      <c r="H6766">
        <v>1025283869</v>
      </c>
      <c r="I6766">
        <v>1025284189</v>
      </c>
      <c r="J6766" s="5">
        <f t="shared" si="423"/>
        <v>320</v>
      </c>
    </row>
    <row r="6767" spans="1:10" x14ac:dyDescent="0.25">
      <c r="A6767">
        <v>1360604018</v>
      </c>
      <c r="B6767">
        <v>1025400472</v>
      </c>
      <c r="C6767">
        <v>2</v>
      </c>
      <c r="D6767">
        <v>112</v>
      </c>
      <c r="E6767" s="1">
        <f t="shared" si="422"/>
        <v>56</v>
      </c>
      <c r="F6767" s="4">
        <f t="shared" si="420"/>
        <v>1360604011862</v>
      </c>
      <c r="G6767" s="4">
        <f t="shared" si="421"/>
        <v>1360604011926</v>
      </c>
      <c r="H6767">
        <v>1025394334</v>
      </c>
      <c r="I6767">
        <v>1025394398</v>
      </c>
      <c r="J6767" s="5">
        <f t="shared" si="423"/>
        <v>64</v>
      </c>
    </row>
    <row r="6768" spans="1:10" x14ac:dyDescent="0.25">
      <c r="A6768">
        <v>1360604018</v>
      </c>
      <c r="B6768">
        <v>1025400472</v>
      </c>
      <c r="C6768">
        <v>2</v>
      </c>
      <c r="D6768">
        <v>112</v>
      </c>
      <c r="E6768" s="1">
        <f t="shared" si="422"/>
        <v>56</v>
      </c>
      <c r="F6768" s="4">
        <f t="shared" si="420"/>
        <v>1360604011862</v>
      </c>
      <c r="G6768" s="4">
        <f t="shared" si="421"/>
        <v>1360604011926</v>
      </c>
      <c r="H6768">
        <v>1025394334</v>
      </c>
      <c r="I6768">
        <v>1025394398</v>
      </c>
      <c r="J6768" s="5">
        <f t="shared" si="423"/>
        <v>64</v>
      </c>
    </row>
    <row r="6769" spans="1:10" x14ac:dyDescent="0.25">
      <c r="A6769">
        <v>1360604026</v>
      </c>
      <c r="B6769">
        <v>1025408368</v>
      </c>
      <c r="C6769">
        <v>3</v>
      </c>
      <c r="D6769">
        <v>385</v>
      </c>
      <c r="E6769" s="1">
        <f t="shared" si="422"/>
        <v>128.33333333333334</v>
      </c>
      <c r="F6769" s="4">
        <f t="shared" si="420"/>
        <v>1360604013693</v>
      </c>
      <c r="G6769" s="4">
        <f t="shared" si="421"/>
        <v>1360604023485</v>
      </c>
      <c r="H6769">
        <v>1025396061</v>
      </c>
      <c r="I6769">
        <v>1025405853</v>
      </c>
      <c r="J6769" s="5">
        <f t="shared" si="423"/>
        <v>9792</v>
      </c>
    </row>
    <row r="6770" spans="1:10" x14ac:dyDescent="0.25">
      <c r="A6770">
        <v>1360604037</v>
      </c>
      <c r="B6770">
        <v>1025419964</v>
      </c>
      <c r="C6770">
        <v>3</v>
      </c>
      <c r="D6770">
        <v>411</v>
      </c>
      <c r="E6770" s="1">
        <f t="shared" si="422"/>
        <v>137</v>
      </c>
      <c r="F6770" s="4">
        <f t="shared" si="420"/>
        <v>1360604010027</v>
      </c>
      <c r="G6770" s="4">
        <f t="shared" si="421"/>
        <v>1360604010411</v>
      </c>
      <c r="H6770">
        <v>1025392991</v>
      </c>
      <c r="I6770">
        <v>1025393375</v>
      </c>
      <c r="J6770" s="5">
        <f t="shared" si="423"/>
        <v>384</v>
      </c>
    </row>
    <row r="6771" spans="1:10" x14ac:dyDescent="0.25">
      <c r="A6771">
        <v>1360604037</v>
      </c>
      <c r="B6771">
        <v>1025419968</v>
      </c>
      <c r="C6771">
        <v>7</v>
      </c>
      <c r="D6771">
        <v>3832</v>
      </c>
      <c r="E6771" s="1">
        <f t="shared" si="422"/>
        <v>547.42857142857144</v>
      </c>
      <c r="F6771" s="4">
        <f t="shared" si="420"/>
        <v>1360604010469</v>
      </c>
      <c r="G6771" s="4">
        <f t="shared" si="421"/>
        <v>1360604011237</v>
      </c>
      <c r="H6771">
        <v>1025393437</v>
      </c>
      <c r="I6771">
        <v>1025394205</v>
      </c>
      <c r="J6771" s="5">
        <f t="shared" si="423"/>
        <v>768</v>
      </c>
    </row>
    <row r="6772" spans="1:10" x14ac:dyDescent="0.25">
      <c r="A6772">
        <v>1360604037</v>
      </c>
      <c r="B6772">
        <v>1025419968</v>
      </c>
      <c r="C6772">
        <v>22</v>
      </c>
      <c r="D6772">
        <v>5360</v>
      </c>
      <c r="E6772" s="1">
        <f t="shared" si="422"/>
        <v>243.63636363636363</v>
      </c>
      <c r="F6772" s="4">
        <f t="shared" si="420"/>
        <v>1360604010404</v>
      </c>
      <c r="G6772" s="4">
        <f t="shared" si="421"/>
        <v>1360604036388</v>
      </c>
      <c r="H6772">
        <v>1025393372</v>
      </c>
      <c r="I6772">
        <v>1025419356</v>
      </c>
      <c r="J6772" s="5">
        <f t="shared" si="423"/>
        <v>25984</v>
      </c>
    </row>
    <row r="6773" spans="1:10" x14ac:dyDescent="0.25">
      <c r="A6773">
        <v>1360604037</v>
      </c>
      <c r="B6773">
        <v>1025420096</v>
      </c>
      <c r="C6773">
        <v>11</v>
      </c>
      <c r="D6773">
        <v>946</v>
      </c>
      <c r="E6773" s="1">
        <f t="shared" si="422"/>
        <v>86</v>
      </c>
      <c r="F6773" s="4">
        <f t="shared" si="420"/>
        <v>1360604010212</v>
      </c>
      <c r="G6773" s="4">
        <f t="shared" si="421"/>
        <v>1360604010404</v>
      </c>
      <c r="H6773">
        <v>1025393308</v>
      </c>
      <c r="I6773">
        <v>1025393500</v>
      </c>
      <c r="J6773" s="5">
        <f t="shared" si="423"/>
        <v>192</v>
      </c>
    </row>
    <row r="6774" spans="1:10" x14ac:dyDescent="0.25">
      <c r="A6774">
        <v>1360604037</v>
      </c>
      <c r="B6774">
        <v>1025420100</v>
      </c>
      <c r="C6774">
        <v>52</v>
      </c>
      <c r="D6774">
        <v>55560</v>
      </c>
      <c r="E6774" s="1">
        <f t="shared" si="422"/>
        <v>1068.4615384615386</v>
      </c>
      <c r="F6774" s="4">
        <f t="shared" si="420"/>
        <v>1360604010339</v>
      </c>
      <c r="G6774" s="4">
        <f t="shared" si="421"/>
        <v>1360604023459</v>
      </c>
      <c r="H6774">
        <v>1025393439</v>
      </c>
      <c r="I6774">
        <v>1025406559</v>
      </c>
      <c r="J6774" s="5">
        <f t="shared" si="423"/>
        <v>13120</v>
      </c>
    </row>
    <row r="6775" spans="1:10" x14ac:dyDescent="0.25">
      <c r="A6775">
        <v>1360604037</v>
      </c>
      <c r="B6775">
        <v>1025420100</v>
      </c>
      <c r="C6775">
        <v>5</v>
      </c>
      <c r="D6775">
        <v>3513</v>
      </c>
      <c r="E6775" s="1">
        <f t="shared" si="422"/>
        <v>702.6</v>
      </c>
      <c r="F6775" s="4">
        <f t="shared" si="420"/>
        <v>1360604010211</v>
      </c>
      <c r="G6775" s="4">
        <f t="shared" si="421"/>
        <v>1360604010339</v>
      </c>
      <c r="H6775">
        <v>1025393311</v>
      </c>
      <c r="I6775">
        <v>1025393439</v>
      </c>
      <c r="J6775" s="5">
        <f t="shared" si="423"/>
        <v>128</v>
      </c>
    </row>
    <row r="6776" spans="1:10" x14ac:dyDescent="0.25">
      <c r="A6776">
        <v>1360604037</v>
      </c>
      <c r="B6776">
        <v>1025420100</v>
      </c>
      <c r="C6776">
        <v>6</v>
      </c>
      <c r="D6776">
        <v>3094</v>
      </c>
      <c r="E6776" s="1">
        <f t="shared" si="422"/>
        <v>515.66666666666663</v>
      </c>
      <c r="F6776" s="4">
        <f t="shared" si="420"/>
        <v>1360604010337</v>
      </c>
      <c r="G6776" s="4">
        <f t="shared" si="421"/>
        <v>1360604011105</v>
      </c>
      <c r="H6776">
        <v>1025393437</v>
      </c>
      <c r="I6776">
        <v>1025394205</v>
      </c>
      <c r="J6776" s="5">
        <f t="shared" si="423"/>
        <v>768</v>
      </c>
    </row>
    <row r="6777" spans="1:10" x14ac:dyDescent="0.25">
      <c r="A6777">
        <v>1360604037</v>
      </c>
      <c r="B6777">
        <v>1025420100</v>
      </c>
      <c r="C6777">
        <v>23</v>
      </c>
      <c r="D6777">
        <v>26632</v>
      </c>
      <c r="E6777" s="1">
        <f t="shared" si="422"/>
        <v>1157.9130434782608</v>
      </c>
      <c r="F6777" s="4">
        <f t="shared" si="420"/>
        <v>1360604010337</v>
      </c>
      <c r="G6777" s="4">
        <f t="shared" si="421"/>
        <v>1360604011233</v>
      </c>
      <c r="H6777">
        <v>1025393437</v>
      </c>
      <c r="I6777">
        <v>1025394333</v>
      </c>
      <c r="J6777" s="5">
        <f t="shared" si="423"/>
        <v>896</v>
      </c>
    </row>
    <row r="6778" spans="1:10" x14ac:dyDescent="0.25">
      <c r="A6778">
        <v>1360604037</v>
      </c>
      <c r="B6778">
        <v>1025420136</v>
      </c>
      <c r="C6778">
        <v>14</v>
      </c>
      <c r="D6778">
        <v>16708</v>
      </c>
      <c r="E6778" s="1">
        <f t="shared" si="422"/>
        <v>1193.4285714285713</v>
      </c>
      <c r="F6778" s="4">
        <f t="shared" si="420"/>
        <v>1360604011196</v>
      </c>
      <c r="G6778" s="4">
        <f t="shared" si="421"/>
        <v>1360604011388</v>
      </c>
      <c r="H6778">
        <v>1025394332</v>
      </c>
      <c r="I6778">
        <v>1025394524</v>
      </c>
      <c r="J6778" s="5">
        <f t="shared" si="423"/>
        <v>192</v>
      </c>
    </row>
    <row r="6779" spans="1:10" x14ac:dyDescent="0.25">
      <c r="A6779">
        <v>1360604041</v>
      </c>
      <c r="B6779">
        <v>1025423916</v>
      </c>
      <c r="C6779">
        <v>6</v>
      </c>
      <c r="D6779">
        <v>2943</v>
      </c>
      <c r="E6779" s="1">
        <f t="shared" si="422"/>
        <v>490.5</v>
      </c>
      <c r="F6779" s="4">
        <f t="shared" si="420"/>
        <v>1360604013914</v>
      </c>
      <c r="G6779" s="4">
        <f t="shared" si="421"/>
        <v>1360604014490</v>
      </c>
      <c r="H6779">
        <v>1025396830</v>
      </c>
      <c r="I6779">
        <v>1025397406</v>
      </c>
      <c r="J6779" s="5">
        <f t="shared" si="423"/>
        <v>576</v>
      </c>
    </row>
    <row r="6780" spans="1:10" x14ac:dyDescent="0.25">
      <c r="A6780">
        <v>1360604065</v>
      </c>
      <c r="B6780">
        <v>1025448048</v>
      </c>
      <c r="C6780">
        <v>16</v>
      </c>
      <c r="D6780">
        <v>1739</v>
      </c>
      <c r="E6780" s="1">
        <f t="shared" si="422"/>
        <v>108.6875</v>
      </c>
      <c r="F6780" s="4">
        <f t="shared" si="420"/>
        <v>1360604036951</v>
      </c>
      <c r="G6780" s="4">
        <f t="shared" si="421"/>
        <v>1360604063959</v>
      </c>
      <c r="H6780">
        <v>1025419999</v>
      </c>
      <c r="I6780">
        <v>1025447007</v>
      </c>
      <c r="J6780" s="5">
        <f t="shared" si="423"/>
        <v>27008</v>
      </c>
    </row>
    <row r="6781" spans="1:10" x14ac:dyDescent="0.25">
      <c r="A6781">
        <v>1360604066</v>
      </c>
      <c r="B6781">
        <v>1025448376</v>
      </c>
      <c r="C6781">
        <v>36</v>
      </c>
      <c r="D6781">
        <v>31977</v>
      </c>
      <c r="E6781" s="1">
        <f t="shared" si="422"/>
        <v>888.25</v>
      </c>
      <c r="F6781" s="4">
        <f t="shared" si="420"/>
        <v>1360604051251</v>
      </c>
      <c r="G6781" s="4">
        <f t="shared" si="421"/>
        <v>1360604064627</v>
      </c>
      <c r="H6781">
        <v>1025433627</v>
      </c>
      <c r="I6781">
        <v>1025447003</v>
      </c>
      <c r="J6781" s="5">
        <f t="shared" si="423"/>
        <v>13376</v>
      </c>
    </row>
    <row r="6782" spans="1:10" x14ac:dyDescent="0.25">
      <c r="A6782">
        <v>1360604066</v>
      </c>
      <c r="B6782">
        <v>1025448412</v>
      </c>
      <c r="C6782">
        <v>133</v>
      </c>
      <c r="D6782">
        <v>166839</v>
      </c>
      <c r="E6782" s="1">
        <f t="shared" si="422"/>
        <v>1254.4285714285713</v>
      </c>
      <c r="F6782" s="4">
        <f t="shared" si="420"/>
        <v>1360604024529</v>
      </c>
      <c r="G6782" s="4">
        <f t="shared" si="421"/>
        <v>1360604064657</v>
      </c>
      <c r="H6782">
        <v>1025406941</v>
      </c>
      <c r="I6782">
        <v>1025447069</v>
      </c>
      <c r="J6782" s="5">
        <f t="shared" si="423"/>
        <v>40128</v>
      </c>
    </row>
    <row r="6783" spans="1:10" x14ac:dyDescent="0.25">
      <c r="A6783">
        <v>1360604066</v>
      </c>
      <c r="B6783">
        <v>1025448412</v>
      </c>
      <c r="C6783">
        <v>187</v>
      </c>
      <c r="D6783">
        <v>217803</v>
      </c>
      <c r="E6783" s="1">
        <f t="shared" si="422"/>
        <v>1164.7219251336899</v>
      </c>
      <c r="F6783" s="4">
        <f t="shared" si="420"/>
        <v>1360604025041</v>
      </c>
      <c r="G6783" s="4">
        <f t="shared" si="421"/>
        <v>1360604064977</v>
      </c>
      <c r="H6783">
        <v>1025407453</v>
      </c>
      <c r="I6783">
        <v>1025447389</v>
      </c>
      <c r="J6783" s="5">
        <f t="shared" si="423"/>
        <v>39936</v>
      </c>
    </row>
    <row r="6784" spans="1:10" x14ac:dyDescent="0.25">
      <c r="A6784">
        <v>1360604066</v>
      </c>
      <c r="B6784">
        <v>1025448436</v>
      </c>
      <c r="C6784">
        <v>9</v>
      </c>
      <c r="D6784">
        <v>1780</v>
      </c>
      <c r="E6784" s="1">
        <f t="shared" si="422"/>
        <v>197.77777777777777</v>
      </c>
      <c r="F6784" s="4">
        <f t="shared" si="420"/>
        <v>1360604064507</v>
      </c>
      <c r="G6784" s="4">
        <f t="shared" si="421"/>
        <v>1360604065019</v>
      </c>
      <c r="H6784">
        <v>1025446943</v>
      </c>
      <c r="I6784">
        <v>1025447455</v>
      </c>
      <c r="J6784" s="5">
        <f t="shared" si="423"/>
        <v>512</v>
      </c>
    </row>
    <row r="6785" spans="1:10" x14ac:dyDescent="0.25">
      <c r="A6785">
        <v>1360604066</v>
      </c>
      <c r="B6785">
        <v>1025448436</v>
      </c>
      <c r="C6785">
        <v>2</v>
      </c>
      <c r="D6785">
        <v>104</v>
      </c>
      <c r="E6785" s="1">
        <f t="shared" si="422"/>
        <v>52</v>
      </c>
      <c r="F6785" s="4">
        <f t="shared" si="420"/>
        <v>1360604064634</v>
      </c>
      <c r="G6785" s="4">
        <f t="shared" si="421"/>
        <v>1360604064826</v>
      </c>
      <c r="H6785">
        <v>1025447070</v>
      </c>
      <c r="I6785">
        <v>1025447262</v>
      </c>
      <c r="J6785" s="5">
        <f t="shared" si="423"/>
        <v>192</v>
      </c>
    </row>
    <row r="6786" spans="1:10" x14ac:dyDescent="0.25">
      <c r="A6786">
        <v>1360604074</v>
      </c>
      <c r="B6786">
        <v>1025456428</v>
      </c>
      <c r="C6786">
        <v>3</v>
      </c>
      <c r="D6786">
        <v>138</v>
      </c>
      <c r="E6786" s="1">
        <f t="shared" si="422"/>
        <v>46</v>
      </c>
      <c r="F6786" s="4">
        <f t="shared" ref="F6786:F6849" si="424">((A6786*1000)-B6786)+H6786</f>
        <v>1360604065026</v>
      </c>
      <c r="G6786" s="4">
        <f t="shared" ref="G6786:G6849" si="425">((A6786*1000)-B6786)+I6786</f>
        <v>1360604068034</v>
      </c>
      <c r="H6786">
        <v>1025447454</v>
      </c>
      <c r="I6786">
        <v>1025450462</v>
      </c>
      <c r="J6786" s="5">
        <f t="shared" si="423"/>
        <v>3008</v>
      </c>
    </row>
    <row r="6787" spans="1:10" x14ac:dyDescent="0.25">
      <c r="A6787">
        <v>1360604077</v>
      </c>
      <c r="B6787">
        <v>1025460004</v>
      </c>
      <c r="C6787">
        <v>10</v>
      </c>
      <c r="D6787">
        <v>8595</v>
      </c>
      <c r="E6787" s="1">
        <f t="shared" ref="E6787:E6850" si="426">D6787/C6787</f>
        <v>859.5</v>
      </c>
      <c r="F6787" s="4">
        <f t="shared" si="424"/>
        <v>1360604050815</v>
      </c>
      <c r="G6787" s="4">
        <f t="shared" si="425"/>
        <v>1360604055167</v>
      </c>
      <c r="H6787">
        <v>1025433819</v>
      </c>
      <c r="I6787">
        <v>1025438171</v>
      </c>
      <c r="J6787" s="5">
        <f t="shared" ref="J6787:J6850" si="427">G6787-F6787</f>
        <v>4352</v>
      </c>
    </row>
    <row r="6788" spans="1:10" x14ac:dyDescent="0.25">
      <c r="A6788">
        <v>1360604077</v>
      </c>
      <c r="B6788">
        <v>1025460088</v>
      </c>
      <c r="C6788">
        <v>3</v>
      </c>
      <c r="D6788">
        <v>156</v>
      </c>
      <c r="E6788" s="1">
        <f t="shared" si="426"/>
        <v>52</v>
      </c>
      <c r="F6788" s="4">
        <f t="shared" si="424"/>
        <v>1360604049069</v>
      </c>
      <c r="G6788" s="4">
        <f t="shared" si="425"/>
        <v>1360604050093</v>
      </c>
      <c r="H6788">
        <v>1025432157</v>
      </c>
      <c r="I6788">
        <v>1025433181</v>
      </c>
      <c r="J6788" s="5">
        <f t="shared" si="427"/>
        <v>1024</v>
      </c>
    </row>
    <row r="6789" spans="1:10" x14ac:dyDescent="0.25">
      <c r="A6789">
        <v>1360604089</v>
      </c>
      <c r="B6789">
        <v>1025472032</v>
      </c>
      <c r="C6789">
        <v>1</v>
      </c>
      <c r="D6789">
        <v>46</v>
      </c>
      <c r="E6789" s="1">
        <f t="shared" si="426"/>
        <v>46</v>
      </c>
      <c r="F6789" s="4">
        <f t="shared" si="424"/>
        <v>1360604063973</v>
      </c>
      <c r="G6789" s="4">
        <f t="shared" si="425"/>
        <v>1360604063973</v>
      </c>
      <c r="H6789">
        <v>1025447005</v>
      </c>
      <c r="I6789">
        <v>1025447005</v>
      </c>
      <c r="J6789" s="5">
        <f t="shared" si="427"/>
        <v>0</v>
      </c>
    </row>
    <row r="6790" spans="1:10" x14ac:dyDescent="0.25">
      <c r="A6790">
        <v>1360604089</v>
      </c>
      <c r="B6790">
        <v>1025472032</v>
      </c>
      <c r="C6790">
        <v>1</v>
      </c>
      <c r="D6790">
        <v>46</v>
      </c>
      <c r="E6790" s="1">
        <f t="shared" si="426"/>
        <v>46</v>
      </c>
      <c r="F6790" s="4">
        <f t="shared" si="424"/>
        <v>1360604064036</v>
      </c>
      <c r="G6790" s="4">
        <f t="shared" si="425"/>
        <v>1360604064036</v>
      </c>
      <c r="H6790">
        <v>1025447068</v>
      </c>
      <c r="I6790">
        <v>1025447068</v>
      </c>
      <c r="J6790" s="5">
        <f t="shared" si="427"/>
        <v>0</v>
      </c>
    </row>
    <row r="6791" spans="1:10" x14ac:dyDescent="0.25">
      <c r="A6791">
        <v>1360604089</v>
      </c>
      <c r="B6791">
        <v>1025472156</v>
      </c>
      <c r="C6791">
        <v>1</v>
      </c>
      <c r="D6791">
        <v>46</v>
      </c>
      <c r="E6791" s="1">
        <f t="shared" si="426"/>
        <v>46</v>
      </c>
      <c r="F6791" s="4">
        <f t="shared" si="424"/>
        <v>1360604063912</v>
      </c>
      <c r="G6791" s="4">
        <f t="shared" si="425"/>
        <v>1360604063912</v>
      </c>
      <c r="H6791">
        <v>1025447068</v>
      </c>
      <c r="I6791">
        <v>1025447068</v>
      </c>
      <c r="J6791" s="5">
        <f t="shared" si="427"/>
        <v>0</v>
      </c>
    </row>
    <row r="6792" spans="1:10" x14ac:dyDescent="0.25">
      <c r="A6792">
        <v>1360604089</v>
      </c>
      <c r="B6792">
        <v>1025472156</v>
      </c>
      <c r="C6792">
        <v>1</v>
      </c>
      <c r="D6792">
        <v>46</v>
      </c>
      <c r="E6792" s="1">
        <f t="shared" si="426"/>
        <v>46</v>
      </c>
      <c r="F6792" s="4">
        <f t="shared" si="424"/>
        <v>1360604063912</v>
      </c>
      <c r="G6792" s="4">
        <f t="shared" si="425"/>
        <v>1360604063912</v>
      </c>
      <c r="H6792">
        <v>1025447068</v>
      </c>
      <c r="I6792">
        <v>1025447068</v>
      </c>
      <c r="J6792" s="5">
        <f t="shared" si="427"/>
        <v>0</v>
      </c>
    </row>
    <row r="6793" spans="1:10" x14ac:dyDescent="0.25">
      <c r="A6793">
        <v>1360604170</v>
      </c>
      <c r="B6793">
        <v>1025552856</v>
      </c>
      <c r="C6793">
        <v>9</v>
      </c>
      <c r="D6793">
        <v>544</v>
      </c>
      <c r="E6793" s="1">
        <f t="shared" si="426"/>
        <v>60.444444444444443</v>
      </c>
      <c r="F6793" s="4">
        <f t="shared" si="424"/>
        <v>1360604165202</v>
      </c>
      <c r="G6793" s="4">
        <f t="shared" si="425"/>
        <v>1360604168466</v>
      </c>
      <c r="H6793">
        <v>1025548058</v>
      </c>
      <c r="I6793">
        <v>1025551322</v>
      </c>
      <c r="J6793" s="5">
        <f t="shared" si="427"/>
        <v>3264</v>
      </c>
    </row>
    <row r="6794" spans="1:10" x14ac:dyDescent="0.25">
      <c r="A6794">
        <v>1360604189</v>
      </c>
      <c r="B6794">
        <v>1025572048</v>
      </c>
      <c r="C6794">
        <v>5</v>
      </c>
      <c r="D6794">
        <v>3712</v>
      </c>
      <c r="E6794" s="1">
        <f t="shared" si="426"/>
        <v>742.4</v>
      </c>
      <c r="F6794" s="4">
        <f t="shared" si="424"/>
        <v>1360604162193</v>
      </c>
      <c r="G6794" s="4">
        <f t="shared" si="425"/>
        <v>1360604162449</v>
      </c>
      <c r="H6794">
        <v>1025545241</v>
      </c>
      <c r="I6794">
        <v>1025545497</v>
      </c>
      <c r="J6794" s="5">
        <f t="shared" si="427"/>
        <v>256</v>
      </c>
    </row>
    <row r="6795" spans="1:10" x14ac:dyDescent="0.25">
      <c r="A6795">
        <v>1360604189</v>
      </c>
      <c r="B6795">
        <v>1025572048</v>
      </c>
      <c r="C6795">
        <v>14</v>
      </c>
      <c r="D6795">
        <v>5220</v>
      </c>
      <c r="E6795" s="1">
        <f t="shared" si="426"/>
        <v>372.85714285714283</v>
      </c>
      <c r="F6795" s="4">
        <f t="shared" si="424"/>
        <v>1360604162193</v>
      </c>
      <c r="G6795" s="4">
        <f t="shared" si="425"/>
        <v>1360604162769</v>
      </c>
      <c r="H6795">
        <v>1025545241</v>
      </c>
      <c r="I6795">
        <v>1025545817</v>
      </c>
      <c r="J6795" s="5">
        <f t="shared" si="427"/>
        <v>576</v>
      </c>
    </row>
    <row r="6796" spans="1:10" x14ac:dyDescent="0.25">
      <c r="A6796">
        <v>1360604189</v>
      </c>
      <c r="B6796">
        <v>1025572048</v>
      </c>
      <c r="C6796">
        <v>58</v>
      </c>
      <c r="D6796">
        <v>58620</v>
      </c>
      <c r="E6796" s="1">
        <f t="shared" si="426"/>
        <v>1010.6896551724138</v>
      </c>
      <c r="F6796" s="4">
        <f t="shared" si="424"/>
        <v>1360604162260</v>
      </c>
      <c r="G6796" s="4">
        <f t="shared" si="425"/>
        <v>1360604180564</v>
      </c>
      <c r="H6796">
        <v>1025545308</v>
      </c>
      <c r="I6796">
        <v>1025563612</v>
      </c>
      <c r="J6796" s="5">
        <f t="shared" si="427"/>
        <v>18304</v>
      </c>
    </row>
    <row r="6797" spans="1:10" x14ac:dyDescent="0.25">
      <c r="A6797">
        <v>1360604189</v>
      </c>
      <c r="B6797">
        <v>1025572072</v>
      </c>
      <c r="C6797">
        <v>65</v>
      </c>
      <c r="D6797">
        <v>79047</v>
      </c>
      <c r="E6797" s="1">
        <f t="shared" si="426"/>
        <v>1216.1076923076923</v>
      </c>
      <c r="F6797" s="4">
        <f t="shared" si="424"/>
        <v>1360604162234</v>
      </c>
      <c r="G6797" s="4">
        <f t="shared" si="425"/>
        <v>1360604164794</v>
      </c>
      <c r="H6797">
        <v>1025545306</v>
      </c>
      <c r="I6797">
        <v>1025547866</v>
      </c>
      <c r="J6797" s="5">
        <f t="shared" si="427"/>
        <v>2560</v>
      </c>
    </row>
    <row r="6798" spans="1:10" x14ac:dyDescent="0.25">
      <c r="A6798">
        <v>1360604189</v>
      </c>
      <c r="B6798">
        <v>1025572072</v>
      </c>
      <c r="C6798">
        <v>19</v>
      </c>
      <c r="D6798">
        <v>18575</v>
      </c>
      <c r="E6798" s="1">
        <f t="shared" si="426"/>
        <v>977.63157894736844</v>
      </c>
      <c r="F6798" s="4">
        <f t="shared" si="424"/>
        <v>1360604162235</v>
      </c>
      <c r="G6798" s="4">
        <f t="shared" si="425"/>
        <v>1360604164475</v>
      </c>
      <c r="H6798">
        <v>1025545307</v>
      </c>
      <c r="I6798">
        <v>1025547547</v>
      </c>
      <c r="J6798" s="5">
        <f t="shared" si="427"/>
        <v>2240</v>
      </c>
    </row>
    <row r="6799" spans="1:10" x14ac:dyDescent="0.25">
      <c r="A6799">
        <v>1360604189</v>
      </c>
      <c r="B6799">
        <v>1025572072</v>
      </c>
      <c r="C6799">
        <v>20</v>
      </c>
      <c r="D6799">
        <v>7499</v>
      </c>
      <c r="E6799" s="1">
        <f t="shared" si="426"/>
        <v>374.95</v>
      </c>
      <c r="F6799" s="4">
        <f t="shared" si="424"/>
        <v>1360604162235</v>
      </c>
      <c r="G6799" s="4">
        <f t="shared" si="425"/>
        <v>1360604168187</v>
      </c>
      <c r="H6799">
        <v>1025545307</v>
      </c>
      <c r="I6799">
        <v>1025551259</v>
      </c>
      <c r="J6799" s="5">
        <f t="shared" si="427"/>
        <v>5952</v>
      </c>
    </row>
    <row r="6800" spans="1:10" x14ac:dyDescent="0.25">
      <c r="A6800">
        <v>1360604189</v>
      </c>
      <c r="B6800">
        <v>1025572072</v>
      </c>
      <c r="C6800">
        <v>7</v>
      </c>
      <c r="D6800">
        <v>5186</v>
      </c>
      <c r="E6800" s="1">
        <f t="shared" si="426"/>
        <v>740.85714285714289</v>
      </c>
      <c r="F6800" s="4">
        <f t="shared" si="424"/>
        <v>1360604162235</v>
      </c>
      <c r="G6800" s="4">
        <f t="shared" si="425"/>
        <v>1360604163259</v>
      </c>
      <c r="H6800">
        <v>1025545307</v>
      </c>
      <c r="I6800">
        <v>1025546331</v>
      </c>
      <c r="J6800" s="5">
        <f t="shared" si="427"/>
        <v>1024</v>
      </c>
    </row>
    <row r="6801" spans="1:10" x14ac:dyDescent="0.25">
      <c r="A6801">
        <v>1360604189</v>
      </c>
      <c r="B6801">
        <v>1025572160</v>
      </c>
      <c r="C6801">
        <v>2</v>
      </c>
      <c r="D6801">
        <v>365</v>
      </c>
      <c r="E6801" s="1">
        <f t="shared" si="426"/>
        <v>182.5</v>
      </c>
      <c r="F6801" s="4">
        <f t="shared" si="424"/>
        <v>1360604162083</v>
      </c>
      <c r="G6801" s="4">
        <f t="shared" si="425"/>
        <v>1360604162275</v>
      </c>
      <c r="H6801">
        <v>1025545243</v>
      </c>
      <c r="I6801">
        <v>1025545435</v>
      </c>
      <c r="J6801" s="5">
        <f t="shared" si="427"/>
        <v>192</v>
      </c>
    </row>
    <row r="6802" spans="1:10" x14ac:dyDescent="0.25">
      <c r="A6802">
        <v>1360604194</v>
      </c>
      <c r="B6802">
        <v>1025576436</v>
      </c>
      <c r="C6802">
        <v>6</v>
      </c>
      <c r="D6802">
        <v>795</v>
      </c>
      <c r="E6802" s="1">
        <f t="shared" si="426"/>
        <v>132.5</v>
      </c>
      <c r="F6802" s="4">
        <f t="shared" si="424"/>
        <v>1360604165625</v>
      </c>
      <c r="G6802" s="4">
        <f t="shared" si="425"/>
        <v>1360604168953</v>
      </c>
      <c r="H6802">
        <v>1025548061</v>
      </c>
      <c r="I6802">
        <v>1025551389</v>
      </c>
      <c r="J6802" s="5">
        <f t="shared" si="427"/>
        <v>3328</v>
      </c>
    </row>
    <row r="6803" spans="1:10" x14ac:dyDescent="0.25">
      <c r="A6803">
        <v>1360604194</v>
      </c>
      <c r="B6803">
        <v>1025576848</v>
      </c>
      <c r="C6803">
        <v>7</v>
      </c>
      <c r="D6803">
        <v>996</v>
      </c>
      <c r="E6803" s="1">
        <f t="shared" si="426"/>
        <v>142.28571428571428</v>
      </c>
      <c r="F6803" s="4">
        <f t="shared" si="424"/>
        <v>1360604192540</v>
      </c>
      <c r="G6803" s="4">
        <f t="shared" si="425"/>
        <v>1360604193180</v>
      </c>
      <c r="H6803">
        <v>1025575388</v>
      </c>
      <c r="I6803">
        <v>1025576028</v>
      </c>
      <c r="J6803" s="5">
        <f t="shared" si="427"/>
        <v>640</v>
      </c>
    </row>
    <row r="6804" spans="1:10" x14ac:dyDescent="0.25">
      <c r="A6804">
        <v>1360604217</v>
      </c>
      <c r="B6804">
        <v>1025600144</v>
      </c>
      <c r="C6804">
        <v>1</v>
      </c>
      <c r="D6804">
        <v>52</v>
      </c>
      <c r="E6804" s="1">
        <f t="shared" si="426"/>
        <v>52</v>
      </c>
      <c r="F6804" s="4">
        <f t="shared" si="424"/>
        <v>1360604192820</v>
      </c>
      <c r="G6804" s="4">
        <f t="shared" si="425"/>
        <v>1360604192820</v>
      </c>
      <c r="H6804">
        <v>1025575964</v>
      </c>
      <c r="I6804">
        <v>1025575964</v>
      </c>
      <c r="J6804" s="5">
        <f t="shared" si="427"/>
        <v>0</v>
      </c>
    </row>
    <row r="6805" spans="1:10" x14ac:dyDescent="0.25">
      <c r="A6805">
        <v>1360604217</v>
      </c>
      <c r="B6805">
        <v>1025600144</v>
      </c>
      <c r="C6805">
        <v>1</v>
      </c>
      <c r="D6805">
        <v>46</v>
      </c>
      <c r="E6805" s="1">
        <f t="shared" si="426"/>
        <v>46</v>
      </c>
      <c r="F6805" s="4">
        <f t="shared" si="424"/>
        <v>1360604192884</v>
      </c>
      <c r="G6805" s="4">
        <f t="shared" si="425"/>
        <v>1360604192884</v>
      </c>
      <c r="H6805">
        <v>1025576028</v>
      </c>
      <c r="I6805">
        <v>1025576028</v>
      </c>
      <c r="J6805" s="5">
        <f t="shared" si="427"/>
        <v>0</v>
      </c>
    </row>
    <row r="6806" spans="1:10" x14ac:dyDescent="0.25">
      <c r="A6806">
        <v>1360604217</v>
      </c>
      <c r="B6806">
        <v>1025600144</v>
      </c>
      <c r="C6806">
        <v>1</v>
      </c>
      <c r="D6806">
        <v>46</v>
      </c>
      <c r="E6806" s="1">
        <f t="shared" si="426"/>
        <v>46</v>
      </c>
      <c r="F6806" s="4">
        <f t="shared" si="424"/>
        <v>1360604192884</v>
      </c>
      <c r="G6806" s="4">
        <f t="shared" si="425"/>
        <v>1360604192884</v>
      </c>
      <c r="H6806">
        <v>1025576028</v>
      </c>
      <c r="I6806">
        <v>1025576028</v>
      </c>
      <c r="J6806" s="5">
        <f t="shared" si="427"/>
        <v>0</v>
      </c>
    </row>
    <row r="6807" spans="1:10" x14ac:dyDescent="0.25">
      <c r="A6807">
        <v>1360604217</v>
      </c>
      <c r="B6807">
        <v>1025600144</v>
      </c>
      <c r="C6807">
        <v>1</v>
      </c>
      <c r="D6807">
        <v>46</v>
      </c>
      <c r="E6807" s="1">
        <f t="shared" si="426"/>
        <v>46</v>
      </c>
      <c r="F6807" s="4">
        <f t="shared" si="424"/>
        <v>1360604192884</v>
      </c>
      <c r="G6807" s="4">
        <f t="shared" si="425"/>
        <v>1360604192884</v>
      </c>
      <c r="H6807">
        <v>1025576028</v>
      </c>
      <c r="I6807">
        <v>1025576028</v>
      </c>
      <c r="J6807" s="5">
        <f t="shared" si="427"/>
        <v>0</v>
      </c>
    </row>
    <row r="6808" spans="1:10" x14ac:dyDescent="0.25">
      <c r="A6808">
        <v>1360604217</v>
      </c>
      <c r="B6808">
        <v>1025600144</v>
      </c>
      <c r="C6808">
        <v>1</v>
      </c>
      <c r="D6808">
        <v>46</v>
      </c>
      <c r="E6808" s="1">
        <f t="shared" si="426"/>
        <v>46</v>
      </c>
      <c r="F6808" s="4">
        <f t="shared" si="424"/>
        <v>1360604192882</v>
      </c>
      <c r="G6808" s="4">
        <f t="shared" si="425"/>
        <v>1360604192882</v>
      </c>
      <c r="H6808">
        <v>1025576026</v>
      </c>
      <c r="I6808">
        <v>1025576026</v>
      </c>
      <c r="J6808" s="5">
        <f t="shared" si="427"/>
        <v>0</v>
      </c>
    </row>
    <row r="6809" spans="1:10" x14ac:dyDescent="0.25">
      <c r="A6809">
        <v>1360604217</v>
      </c>
      <c r="B6809">
        <v>1025600240</v>
      </c>
      <c r="C6809">
        <v>1</v>
      </c>
      <c r="D6809">
        <v>46</v>
      </c>
      <c r="E6809" s="1">
        <f t="shared" si="426"/>
        <v>46</v>
      </c>
      <c r="F6809" s="4">
        <f t="shared" si="424"/>
        <v>1360604192787</v>
      </c>
      <c r="G6809" s="4">
        <f t="shared" si="425"/>
        <v>1360604192787</v>
      </c>
      <c r="H6809">
        <v>1025576027</v>
      </c>
      <c r="I6809">
        <v>1025576027</v>
      </c>
      <c r="J6809" s="5">
        <f t="shared" si="427"/>
        <v>0</v>
      </c>
    </row>
    <row r="6810" spans="1:10" x14ac:dyDescent="0.25">
      <c r="A6810">
        <v>1360604217</v>
      </c>
      <c r="B6810">
        <v>1025600240</v>
      </c>
      <c r="C6810">
        <v>1</v>
      </c>
      <c r="D6810">
        <v>46</v>
      </c>
      <c r="E6810" s="1">
        <f t="shared" si="426"/>
        <v>46</v>
      </c>
      <c r="F6810" s="4">
        <f t="shared" si="424"/>
        <v>1360604192786</v>
      </c>
      <c r="G6810" s="4">
        <f t="shared" si="425"/>
        <v>1360604192786</v>
      </c>
      <c r="H6810">
        <v>1025576026</v>
      </c>
      <c r="I6810">
        <v>1025576026</v>
      </c>
      <c r="J6810" s="5">
        <f t="shared" si="427"/>
        <v>0</v>
      </c>
    </row>
    <row r="6811" spans="1:10" x14ac:dyDescent="0.25">
      <c r="A6811">
        <v>1360604217</v>
      </c>
      <c r="B6811">
        <v>1025600240</v>
      </c>
      <c r="C6811">
        <v>1</v>
      </c>
      <c r="D6811">
        <v>46</v>
      </c>
      <c r="E6811" s="1">
        <f t="shared" si="426"/>
        <v>46</v>
      </c>
      <c r="F6811" s="4">
        <f t="shared" si="424"/>
        <v>1360604192786</v>
      </c>
      <c r="G6811" s="4">
        <f t="shared" si="425"/>
        <v>1360604192786</v>
      </c>
      <c r="H6811">
        <v>1025576026</v>
      </c>
      <c r="I6811">
        <v>1025576026</v>
      </c>
      <c r="J6811" s="5">
        <f t="shared" si="427"/>
        <v>0</v>
      </c>
    </row>
    <row r="6812" spans="1:10" x14ac:dyDescent="0.25">
      <c r="A6812">
        <v>1360604402</v>
      </c>
      <c r="B6812">
        <v>1025784940</v>
      </c>
      <c r="C6812">
        <v>4</v>
      </c>
      <c r="D6812">
        <v>457</v>
      </c>
      <c r="E6812" s="1">
        <f t="shared" si="426"/>
        <v>114.25</v>
      </c>
      <c r="F6812" s="4">
        <f t="shared" si="424"/>
        <v>1360604387964</v>
      </c>
      <c r="G6812" s="4">
        <f t="shared" si="425"/>
        <v>1360604398716</v>
      </c>
      <c r="H6812">
        <v>1025770904</v>
      </c>
      <c r="I6812">
        <v>1025781656</v>
      </c>
      <c r="J6812" s="5">
        <f t="shared" si="427"/>
        <v>10752</v>
      </c>
    </row>
    <row r="6813" spans="1:10" x14ac:dyDescent="0.25">
      <c r="A6813">
        <v>1360604402</v>
      </c>
      <c r="B6813">
        <v>1025784952</v>
      </c>
      <c r="C6813">
        <v>7</v>
      </c>
      <c r="D6813">
        <v>2150</v>
      </c>
      <c r="E6813" s="1">
        <f t="shared" si="426"/>
        <v>307.14285714285717</v>
      </c>
      <c r="F6813" s="4">
        <f t="shared" si="424"/>
        <v>1360604384879</v>
      </c>
      <c r="G6813" s="4">
        <f t="shared" si="425"/>
        <v>1360604398703</v>
      </c>
      <c r="H6813">
        <v>1025767831</v>
      </c>
      <c r="I6813">
        <v>1025781655</v>
      </c>
      <c r="J6813" s="5">
        <f t="shared" si="427"/>
        <v>13824</v>
      </c>
    </row>
    <row r="6814" spans="1:10" x14ac:dyDescent="0.25">
      <c r="A6814">
        <v>1360604402</v>
      </c>
      <c r="B6814">
        <v>1025785044</v>
      </c>
      <c r="C6814">
        <v>6</v>
      </c>
      <c r="D6814">
        <v>3758</v>
      </c>
      <c r="E6814" s="1">
        <f t="shared" si="426"/>
        <v>626.33333333333337</v>
      </c>
      <c r="F6814" s="4">
        <f t="shared" si="424"/>
        <v>1360604387862</v>
      </c>
      <c r="G6814" s="4">
        <f t="shared" si="425"/>
        <v>1360604398614</v>
      </c>
      <c r="H6814">
        <v>1025770906</v>
      </c>
      <c r="I6814">
        <v>1025781658</v>
      </c>
      <c r="J6814" s="5">
        <f t="shared" si="427"/>
        <v>10752</v>
      </c>
    </row>
    <row r="6815" spans="1:10" x14ac:dyDescent="0.25">
      <c r="A6815">
        <v>1360604402</v>
      </c>
      <c r="B6815">
        <v>1025785052</v>
      </c>
      <c r="C6815">
        <v>16</v>
      </c>
      <c r="D6815">
        <v>5312</v>
      </c>
      <c r="E6815" s="1">
        <f t="shared" si="426"/>
        <v>332</v>
      </c>
      <c r="F6815" s="4">
        <f t="shared" si="424"/>
        <v>1360604384140</v>
      </c>
      <c r="G6815" s="4">
        <f t="shared" si="425"/>
        <v>1360604398604</v>
      </c>
      <c r="H6815">
        <v>1025767192</v>
      </c>
      <c r="I6815">
        <v>1025781656</v>
      </c>
      <c r="J6815" s="5">
        <f t="shared" si="427"/>
        <v>14464</v>
      </c>
    </row>
    <row r="6816" spans="1:10" x14ac:dyDescent="0.25">
      <c r="A6816">
        <v>1360604402</v>
      </c>
      <c r="B6816">
        <v>1025785056</v>
      </c>
      <c r="C6816">
        <v>4</v>
      </c>
      <c r="D6816">
        <v>667</v>
      </c>
      <c r="E6816" s="1">
        <f t="shared" si="426"/>
        <v>166.75</v>
      </c>
      <c r="F6816" s="4">
        <f t="shared" si="424"/>
        <v>1360604389254</v>
      </c>
      <c r="G6816" s="4">
        <f t="shared" si="425"/>
        <v>1360604398598</v>
      </c>
      <c r="H6816">
        <v>1025772310</v>
      </c>
      <c r="I6816">
        <v>1025781654</v>
      </c>
      <c r="J6816" s="5">
        <f t="shared" si="427"/>
        <v>9344</v>
      </c>
    </row>
    <row r="6817" spans="1:10" x14ac:dyDescent="0.25">
      <c r="A6817">
        <v>1360604402</v>
      </c>
      <c r="B6817">
        <v>1025785056</v>
      </c>
      <c r="C6817">
        <v>25</v>
      </c>
      <c r="D6817">
        <v>6190</v>
      </c>
      <c r="E6817" s="1">
        <f t="shared" si="426"/>
        <v>247.6</v>
      </c>
      <c r="F6817" s="4">
        <f t="shared" si="424"/>
        <v>1360604384710</v>
      </c>
      <c r="G6817" s="4">
        <f t="shared" si="425"/>
        <v>1360604398726</v>
      </c>
      <c r="H6817">
        <v>1025767766</v>
      </c>
      <c r="I6817">
        <v>1025781782</v>
      </c>
      <c r="J6817" s="5">
        <f t="shared" si="427"/>
        <v>14016</v>
      </c>
    </row>
    <row r="6818" spans="1:10" x14ac:dyDescent="0.25">
      <c r="A6818">
        <v>1360604402</v>
      </c>
      <c r="B6818">
        <v>1025785056</v>
      </c>
      <c r="C6818">
        <v>7</v>
      </c>
      <c r="D6818">
        <v>3406</v>
      </c>
      <c r="E6818" s="1">
        <f t="shared" si="426"/>
        <v>486.57142857142856</v>
      </c>
      <c r="F6818" s="4">
        <f t="shared" si="424"/>
        <v>1360604384714</v>
      </c>
      <c r="G6818" s="4">
        <f t="shared" si="425"/>
        <v>1360604398602</v>
      </c>
      <c r="H6818">
        <v>1025767770</v>
      </c>
      <c r="I6818">
        <v>1025781658</v>
      </c>
      <c r="J6818" s="5">
        <f t="shared" si="427"/>
        <v>13888</v>
      </c>
    </row>
    <row r="6819" spans="1:10" x14ac:dyDescent="0.25">
      <c r="A6819">
        <v>1360604402</v>
      </c>
      <c r="B6819">
        <v>1025785056</v>
      </c>
      <c r="C6819">
        <v>70</v>
      </c>
      <c r="D6819">
        <v>72081</v>
      </c>
      <c r="E6819" s="1">
        <f t="shared" si="426"/>
        <v>1029.7285714285715</v>
      </c>
      <c r="F6819" s="4">
        <f t="shared" si="424"/>
        <v>1360604384713</v>
      </c>
      <c r="G6819" s="4">
        <f t="shared" si="425"/>
        <v>1360604398601</v>
      </c>
      <c r="H6819">
        <v>1025767769</v>
      </c>
      <c r="I6819">
        <v>1025781657</v>
      </c>
      <c r="J6819" s="5">
        <f t="shared" si="427"/>
        <v>13888</v>
      </c>
    </row>
    <row r="6820" spans="1:10" x14ac:dyDescent="0.25">
      <c r="A6820">
        <v>1360604402</v>
      </c>
      <c r="B6820">
        <v>1025785056</v>
      </c>
      <c r="C6820">
        <v>22</v>
      </c>
      <c r="D6820">
        <v>23136</v>
      </c>
      <c r="E6820" s="1">
        <f t="shared" si="426"/>
        <v>1051.6363636363637</v>
      </c>
      <c r="F6820" s="4">
        <f t="shared" si="424"/>
        <v>1360604384777</v>
      </c>
      <c r="G6820" s="4">
        <f t="shared" si="425"/>
        <v>1360604398601</v>
      </c>
      <c r="H6820">
        <v>1025767833</v>
      </c>
      <c r="I6820">
        <v>1025781657</v>
      </c>
      <c r="J6820" s="5">
        <f t="shared" si="427"/>
        <v>13824</v>
      </c>
    </row>
    <row r="6821" spans="1:10" x14ac:dyDescent="0.25">
      <c r="A6821">
        <v>1360604414</v>
      </c>
      <c r="B6821">
        <v>1025796688</v>
      </c>
      <c r="C6821">
        <v>1</v>
      </c>
      <c r="D6821">
        <v>89</v>
      </c>
      <c r="E6821" s="1">
        <f t="shared" si="426"/>
        <v>89</v>
      </c>
      <c r="F6821" s="4">
        <f t="shared" si="424"/>
        <v>1360604388280</v>
      </c>
      <c r="G6821" s="4">
        <f t="shared" si="425"/>
        <v>1360604388280</v>
      </c>
      <c r="H6821">
        <v>1025770968</v>
      </c>
      <c r="I6821">
        <v>1025770968</v>
      </c>
      <c r="J6821" s="5">
        <f t="shared" si="427"/>
        <v>0</v>
      </c>
    </row>
    <row r="6822" spans="1:10" x14ac:dyDescent="0.25">
      <c r="A6822">
        <v>1360604518</v>
      </c>
      <c r="B6822">
        <v>1025900780</v>
      </c>
      <c r="C6822">
        <v>1</v>
      </c>
      <c r="D6822">
        <v>46</v>
      </c>
      <c r="E6822" s="1">
        <f t="shared" si="426"/>
        <v>46</v>
      </c>
      <c r="F6822" s="4">
        <f t="shared" si="424"/>
        <v>1360604489947</v>
      </c>
      <c r="G6822" s="4">
        <f t="shared" si="425"/>
        <v>1360604489947</v>
      </c>
      <c r="H6822">
        <v>1025872727</v>
      </c>
      <c r="I6822">
        <v>1025872727</v>
      </c>
      <c r="J6822" s="5">
        <f t="shared" si="427"/>
        <v>0</v>
      </c>
    </row>
    <row r="6823" spans="1:10" x14ac:dyDescent="0.25">
      <c r="A6823">
        <v>1360604530</v>
      </c>
      <c r="B6823">
        <v>1025913076</v>
      </c>
      <c r="C6823">
        <v>4</v>
      </c>
      <c r="D6823">
        <v>437</v>
      </c>
      <c r="E6823" s="1">
        <f t="shared" si="426"/>
        <v>109.25</v>
      </c>
      <c r="F6823" s="4">
        <f t="shared" si="424"/>
        <v>1360604521329</v>
      </c>
      <c r="G6823" s="4">
        <f t="shared" si="425"/>
        <v>1360604527793</v>
      </c>
      <c r="H6823">
        <v>1025904405</v>
      </c>
      <c r="I6823">
        <v>1025910869</v>
      </c>
      <c r="J6823" s="5">
        <f t="shared" si="427"/>
        <v>6464</v>
      </c>
    </row>
    <row r="6824" spans="1:10" x14ac:dyDescent="0.25">
      <c r="A6824">
        <v>1360604550</v>
      </c>
      <c r="B6824">
        <v>1025932820</v>
      </c>
      <c r="C6824">
        <v>7</v>
      </c>
      <c r="D6824">
        <v>3007</v>
      </c>
      <c r="E6824" s="1">
        <f t="shared" si="426"/>
        <v>429.57142857142856</v>
      </c>
      <c r="F6824" s="4">
        <f t="shared" si="424"/>
        <v>1360604522098</v>
      </c>
      <c r="G6824" s="4">
        <f t="shared" si="425"/>
        <v>1360604523442</v>
      </c>
      <c r="H6824">
        <v>1025904918</v>
      </c>
      <c r="I6824">
        <v>1025906262</v>
      </c>
      <c r="J6824" s="5">
        <f t="shared" si="427"/>
        <v>1344</v>
      </c>
    </row>
    <row r="6825" spans="1:10" x14ac:dyDescent="0.25">
      <c r="A6825">
        <v>1360604619</v>
      </c>
      <c r="B6825">
        <v>1026001736</v>
      </c>
      <c r="C6825">
        <v>1</v>
      </c>
      <c r="D6825">
        <v>46</v>
      </c>
      <c r="E6825" s="1">
        <f t="shared" si="426"/>
        <v>46</v>
      </c>
      <c r="F6825" s="4">
        <f t="shared" si="424"/>
        <v>1360604592454</v>
      </c>
      <c r="G6825" s="4">
        <f t="shared" si="425"/>
        <v>1360604592454</v>
      </c>
      <c r="H6825">
        <v>1025975190</v>
      </c>
      <c r="I6825">
        <v>1025975190</v>
      </c>
      <c r="J6825" s="5">
        <f t="shared" si="427"/>
        <v>0</v>
      </c>
    </row>
    <row r="6826" spans="1:10" x14ac:dyDescent="0.25">
      <c r="A6826">
        <v>1360604619</v>
      </c>
      <c r="B6826">
        <v>1026002296</v>
      </c>
      <c r="C6826">
        <v>1</v>
      </c>
      <c r="D6826">
        <v>46</v>
      </c>
      <c r="E6826" s="1">
        <f t="shared" si="426"/>
        <v>46</v>
      </c>
      <c r="F6826" s="4">
        <f t="shared" si="424"/>
        <v>1360604591894</v>
      </c>
      <c r="G6826" s="4">
        <f t="shared" si="425"/>
        <v>1360604591894</v>
      </c>
      <c r="H6826">
        <v>1025975190</v>
      </c>
      <c r="I6826">
        <v>1025975190</v>
      </c>
      <c r="J6826" s="5">
        <f t="shared" si="427"/>
        <v>0</v>
      </c>
    </row>
    <row r="6827" spans="1:10" x14ac:dyDescent="0.25">
      <c r="A6827">
        <v>1360604619</v>
      </c>
      <c r="B6827">
        <v>1026002328</v>
      </c>
      <c r="C6827">
        <v>1</v>
      </c>
      <c r="D6827">
        <v>46</v>
      </c>
      <c r="E6827" s="1">
        <f t="shared" si="426"/>
        <v>46</v>
      </c>
      <c r="F6827" s="4">
        <f t="shared" si="424"/>
        <v>1360604591860</v>
      </c>
      <c r="G6827" s="4">
        <f t="shared" si="425"/>
        <v>1360604591860</v>
      </c>
      <c r="H6827">
        <v>1025975188</v>
      </c>
      <c r="I6827">
        <v>1025975188</v>
      </c>
      <c r="J6827" s="5">
        <f t="shared" si="427"/>
        <v>0</v>
      </c>
    </row>
    <row r="6828" spans="1:10" x14ac:dyDescent="0.25">
      <c r="A6828">
        <v>1360604827</v>
      </c>
      <c r="B6828">
        <v>1026209488</v>
      </c>
      <c r="C6828">
        <v>3</v>
      </c>
      <c r="D6828">
        <v>156</v>
      </c>
      <c r="E6828" s="1">
        <f t="shared" si="426"/>
        <v>52</v>
      </c>
      <c r="F6828" s="4">
        <f t="shared" si="424"/>
        <v>1360604820794</v>
      </c>
      <c r="G6828" s="4">
        <f t="shared" si="425"/>
        <v>1360604820922</v>
      </c>
      <c r="H6828">
        <v>1026203282</v>
      </c>
      <c r="I6828">
        <v>1026203410</v>
      </c>
      <c r="J6828" s="5">
        <f t="shared" si="427"/>
        <v>128</v>
      </c>
    </row>
    <row r="6829" spans="1:10" x14ac:dyDescent="0.25">
      <c r="A6829">
        <v>1360604827</v>
      </c>
      <c r="B6829">
        <v>1026209492</v>
      </c>
      <c r="C6829">
        <v>3</v>
      </c>
      <c r="D6829">
        <v>385</v>
      </c>
      <c r="E6829" s="1">
        <f t="shared" si="426"/>
        <v>128.33333333333334</v>
      </c>
      <c r="F6829" s="4">
        <f t="shared" si="424"/>
        <v>1360604820852</v>
      </c>
      <c r="G6829" s="4">
        <f t="shared" si="425"/>
        <v>1360604826740</v>
      </c>
      <c r="H6829">
        <v>1026203344</v>
      </c>
      <c r="I6829">
        <v>1026209232</v>
      </c>
      <c r="J6829" s="5">
        <f t="shared" si="427"/>
        <v>5888</v>
      </c>
    </row>
    <row r="6830" spans="1:10" x14ac:dyDescent="0.25">
      <c r="A6830">
        <v>1360604846</v>
      </c>
      <c r="B6830">
        <v>1026229100</v>
      </c>
      <c r="C6830">
        <v>1</v>
      </c>
      <c r="D6830">
        <v>89</v>
      </c>
      <c r="E6830" s="1">
        <f t="shared" si="426"/>
        <v>89</v>
      </c>
      <c r="F6830" s="4">
        <f t="shared" si="424"/>
        <v>1360604820244</v>
      </c>
      <c r="G6830" s="4">
        <f t="shared" si="425"/>
        <v>1360604820244</v>
      </c>
      <c r="H6830">
        <v>1026203344</v>
      </c>
      <c r="I6830">
        <v>1026203344</v>
      </c>
      <c r="J6830" s="5">
        <f t="shared" si="427"/>
        <v>0</v>
      </c>
    </row>
    <row r="6831" spans="1:10" x14ac:dyDescent="0.25">
      <c r="A6831">
        <v>1360604846</v>
      </c>
      <c r="B6831">
        <v>1026229108</v>
      </c>
      <c r="C6831">
        <v>9</v>
      </c>
      <c r="D6831">
        <v>5919</v>
      </c>
      <c r="E6831" s="1">
        <f t="shared" si="426"/>
        <v>657.66666666666663</v>
      </c>
      <c r="F6831" s="4">
        <f t="shared" si="424"/>
        <v>1360604820942</v>
      </c>
      <c r="G6831" s="4">
        <f t="shared" si="425"/>
        <v>1360604824782</v>
      </c>
      <c r="H6831">
        <v>1026204050</v>
      </c>
      <c r="I6831">
        <v>1026207890</v>
      </c>
      <c r="J6831" s="5">
        <f t="shared" si="427"/>
        <v>3840</v>
      </c>
    </row>
    <row r="6832" spans="1:10" x14ac:dyDescent="0.25">
      <c r="A6832">
        <v>1360604846</v>
      </c>
      <c r="B6832">
        <v>1026229128</v>
      </c>
      <c r="C6832">
        <v>8</v>
      </c>
      <c r="D6832">
        <v>5615</v>
      </c>
      <c r="E6832" s="1">
        <f t="shared" si="426"/>
        <v>701.875</v>
      </c>
      <c r="F6832" s="4">
        <f t="shared" si="424"/>
        <v>1360604820922</v>
      </c>
      <c r="G6832" s="4">
        <f t="shared" si="425"/>
        <v>1360604824378</v>
      </c>
      <c r="H6832">
        <v>1026204050</v>
      </c>
      <c r="I6832">
        <v>1026207506</v>
      </c>
      <c r="J6832" s="5">
        <f t="shared" si="427"/>
        <v>3456</v>
      </c>
    </row>
    <row r="6833" spans="1:10" x14ac:dyDescent="0.25">
      <c r="A6833">
        <v>1360604939</v>
      </c>
      <c r="B6833">
        <v>1026321512</v>
      </c>
      <c r="C6833">
        <v>4</v>
      </c>
      <c r="D6833">
        <v>457</v>
      </c>
      <c r="E6833" s="1">
        <f t="shared" si="426"/>
        <v>114.25</v>
      </c>
      <c r="F6833" s="4">
        <f t="shared" si="424"/>
        <v>1360604930846</v>
      </c>
      <c r="G6833" s="4">
        <f t="shared" si="425"/>
        <v>1360604932318</v>
      </c>
      <c r="H6833">
        <v>1026313358</v>
      </c>
      <c r="I6833">
        <v>1026314830</v>
      </c>
      <c r="J6833" s="5">
        <f t="shared" si="427"/>
        <v>1472</v>
      </c>
    </row>
    <row r="6834" spans="1:10" x14ac:dyDescent="0.25">
      <c r="A6834">
        <v>1360604939</v>
      </c>
      <c r="B6834">
        <v>1026321516</v>
      </c>
      <c r="C6834">
        <v>15</v>
      </c>
      <c r="D6834">
        <v>5266</v>
      </c>
      <c r="E6834" s="1">
        <f t="shared" si="426"/>
        <v>351.06666666666666</v>
      </c>
      <c r="F6834" s="4">
        <f t="shared" si="424"/>
        <v>1360604930842</v>
      </c>
      <c r="G6834" s="4">
        <f t="shared" si="425"/>
        <v>1360604932250</v>
      </c>
      <c r="H6834">
        <v>1026313358</v>
      </c>
      <c r="I6834">
        <v>1026314766</v>
      </c>
      <c r="J6834" s="5">
        <f t="shared" si="427"/>
        <v>1408</v>
      </c>
    </row>
    <row r="6835" spans="1:10" x14ac:dyDescent="0.25">
      <c r="A6835">
        <v>1360604939</v>
      </c>
      <c r="B6835">
        <v>1026321520</v>
      </c>
      <c r="C6835">
        <v>5</v>
      </c>
      <c r="D6835">
        <v>1317</v>
      </c>
      <c r="E6835" s="1">
        <f t="shared" si="426"/>
        <v>263.39999999999998</v>
      </c>
      <c r="F6835" s="4">
        <f t="shared" si="424"/>
        <v>1360604931927</v>
      </c>
      <c r="G6835" s="4">
        <f t="shared" si="425"/>
        <v>1360604932247</v>
      </c>
      <c r="H6835">
        <v>1026314447</v>
      </c>
      <c r="I6835">
        <v>1026314767</v>
      </c>
      <c r="J6835" s="5">
        <f t="shared" si="427"/>
        <v>320</v>
      </c>
    </row>
    <row r="6836" spans="1:10" x14ac:dyDescent="0.25">
      <c r="A6836">
        <v>1360604939</v>
      </c>
      <c r="B6836">
        <v>1026321520</v>
      </c>
      <c r="C6836">
        <v>9</v>
      </c>
      <c r="D6836">
        <v>3347</v>
      </c>
      <c r="E6836" s="1">
        <f t="shared" si="426"/>
        <v>371.88888888888891</v>
      </c>
      <c r="F6836" s="4">
        <f t="shared" si="424"/>
        <v>1360604931927</v>
      </c>
      <c r="G6836" s="4">
        <f t="shared" si="425"/>
        <v>1360604933079</v>
      </c>
      <c r="H6836">
        <v>1026314447</v>
      </c>
      <c r="I6836">
        <v>1026315599</v>
      </c>
      <c r="J6836" s="5">
        <f t="shared" si="427"/>
        <v>1152</v>
      </c>
    </row>
    <row r="6837" spans="1:10" x14ac:dyDescent="0.25">
      <c r="A6837">
        <v>1360604939</v>
      </c>
      <c r="B6837">
        <v>1026321524</v>
      </c>
      <c r="C6837">
        <v>6</v>
      </c>
      <c r="D6837">
        <v>2032</v>
      </c>
      <c r="E6837" s="1">
        <f t="shared" si="426"/>
        <v>338.66666666666669</v>
      </c>
      <c r="F6837" s="4">
        <f t="shared" si="424"/>
        <v>1360604931926</v>
      </c>
      <c r="G6837" s="4">
        <f t="shared" si="425"/>
        <v>1360604932374</v>
      </c>
      <c r="H6837">
        <v>1026314450</v>
      </c>
      <c r="I6837">
        <v>1026314898</v>
      </c>
      <c r="J6837" s="5">
        <f t="shared" si="427"/>
        <v>448</v>
      </c>
    </row>
    <row r="6838" spans="1:10" x14ac:dyDescent="0.25">
      <c r="A6838">
        <v>1360604939</v>
      </c>
      <c r="B6838">
        <v>1026321524</v>
      </c>
      <c r="C6838">
        <v>24</v>
      </c>
      <c r="D6838">
        <v>23464</v>
      </c>
      <c r="E6838" s="1">
        <f t="shared" si="426"/>
        <v>977.66666666666663</v>
      </c>
      <c r="F6838" s="4">
        <f t="shared" si="424"/>
        <v>1360604931925</v>
      </c>
      <c r="G6838" s="4">
        <f t="shared" si="425"/>
        <v>1360604932821</v>
      </c>
      <c r="H6838">
        <v>1026314449</v>
      </c>
      <c r="I6838">
        <v>1026315345</v>
      </c>
      <c r="J6838" s="5">
        <f t="shared" si="427"/>
        <v>896</v>
      </c>
    </row>
    <row r="6839" spans="1:10" x14ac:dyDescent="0.25">
      <c r="A6839">
        <v>1360604939</v>
      </c>
      <c r="B6839">
        <v>1026321560</v>
      </c>
      <c r="C6839">
        <v>6</v>
      </c>
      <c r="D6839">
        <v>3561</v>
      </c>
      <c r="E6839" s="1">
        <f t="shared" si="426"/>
        <v>593.5</v>
      </c>
      <c r="F6839" s="4">
        <f t="shared" si="424"/>
        <v>1360604930800</v>
      </c>
      <c r="G6839" s="4">
        <f t="shared" si="425"/>
        <v>1360604932272</v>
      </c>
      <c r="H6839">
        <v>1026313360</v>
      </c>
      <c r="I6839">
        <v>1026314832</v>
      </c>
      <c r="J6839" s="5">
        <f t="shared" si="427"/>
        <v>1472</v>
      </c>
    </row>
    <row r="6840" spans="1:10" x14ac:dyDescent="0.25">
      <c r="A6840">
        <v>1360604939</v>
      </c>
      <c r="B6840">
        <v>1026321604</v>
      </c>
      <c r="C6840">
        <v>6</v>
      </c>
      <c r="D6840">
        <v>3215</v>
      </c>
      <c r="E6840" s="1">
        <f t="shared" si="426"/>
        <v>535.83333333333337</v>
      </c>
      <c r="F6840" s="4">
        <f t="shared" si="424"/>
        <v>1360604935813</v>
      </c>
      <c r="G6840" s="4">
        <f t="shared" si="425"/>
        <v>1360604936197</v>
      </c>
      <c r="H6840">
        <v>1026318417</v>
      </c>
      <c r="I6840">
        <v>1026318801</v>
      </c>
      <c r="J6840" s="5">
        <f t="shared" si="427"/>
        <v>384</v>
      </c>
    </row>
    <row r="6841" spans="1:10" x14ac:dyDescent="0.25">
      <c r="A6841">
        <v>1360604947</v>
      </c>
      <c r="B6841">
        <v>1026329564</v>
      </c>
      <c r="C6841">
        <v>23</v>
      </c>
      <c r="D6841">
        <v>6098</v>
      </c>
      <c r="E6841" s="1">
        <f t="shared" si="426"/>
        <v>265.13043478260869</v>
      </c>
      <c r="F6841" s="4">
        <f t="shared" si="424"/>
        <v>1360604936428</v>
      </c>
      <c r="G6841" s="4">
        <f t="shared" si="425"/>
        <v>1360604944940</v>
      </c>
      <c r="H6841">
        <v>1026318992</v>
      </c>
      <c r="I6841">
        <v>1026327504</v>
      </c>
      <c r="J6841" s="5">
        <f t="shared" si="427"/>
        <v>8512</v>
      </c>
    </row>
    <row r="6842" spans="1:10" x14ac:dyDescent="0.25">
      <c r="A6842">
        <v>1360604947</v>
      </c>
      <c r="B6842">
        <v>1026329564</v>
      </c>
      <c r="C6842">
        <v>6</v>
      </c>
      <c r="D6842">
        <v>3586</v>
      </c>
      <c r="E6842" s="1">
        <f t="shared" si="426"/>
        <v>597.66666666666663</v>
      </c>
      <c r="F6842" s="4">
        <f t="shared" si="424"/>
        <v>1360604936556</v>
      </c>
      <c r="G6842" s="4">
        <f t="shared" si="425"/>
        <v>1360604944812</v>
      </c>
      <c r="H6842">
        <v>1026319120</v>
      </c>
      <c r="I6842">
        <v>1026327376</v>
      </c>
      <c r="J6842" s="5">
        <f t="shared" si="427"/>
        <v>8256</v>
      </c>
    </row>
    <row r="6843" spans="1:10" x14ac:dyDescent="0.25">
      <c r="A6843">
        <v>1360604947</v>
      </c>
      <c r="B6843">
        <v>1026329576</v>
      </c>
      <c r="C6843">
        <v>4</v>
      </c>
      <c r="D6843">
        <v>457</v>
      </c>
      <c r="E6843" s="1">
        <f t="shared" si="426"/>
        <v>114.25</v>
      </c>
      <c r="F6843" s="4">
        <f t="shared" si="424"/>
        <v>1360604937569</v>
      </c>
      <c r="G6843" s="4">
        <f t="shared" si="425"/>
        <v>1360604944865</v>
      </c>
      <c r="H6843">
        <v>1026320145</v>
      </c>
      <c r="I6843">
        <v>1026327441</v>
      </c>
      <c r="J6843" s="5">
        <f t="shared" si="427"/>
        <v>7296</v>
      </c>
    </row>
    <row r="6844" spans="1:10" x14ac:dyDescent="0.25">
      <c r="A6844">
        <v>1360604947</v>
      </c>
      <c r="B6844">
        <v>1026329612</v>
      </c>
      <c r="C6844">
        <v>8</v>
      </c>
      <c r="D6844">
        <v>6014</v>
      </c>
      <c r="E6844" s="1">
        <f t="shared" si="426"/>
        <v>751.75</v>
      </c>
      <c r="F6844" s="4">
        <f t="shared" si="424"/>
        <v>1360604931837</v>
      </c>
      <c r="G6844" s="4">
        <f t="shared" si="425"/>
        <v>1360604944061</v>
      </c>
      <c r="H6844">
        <v>1026314449</v>
      </c>
      <c r="I6844">
        <v>1026326673</v>
      </c>
      <c r="J6844" s="5">
        <f t="shared" si="427"/>
        <v>12224</v>
      </c>
    </row>
    <row r="6845" spans="1:10" x14ac:dyDescent="0.25">
      <c r="A6845">
        <v>1360604947</v>
      </c>
      <c r="B6845">
        <v>1026329620</v>
      </c>
      <c r="C6845">
        <v>56</v>
      </c>
      <c r="D6845">
        <v>58811</v>
      </c>
      <c r="E6845" s="1">
        <f t="shared" si="426"/>
        <v>1050.1964285714287</v>
      </c>
      <c r="F6845" s="4">
        <f t="shared" si="424"/>
        <v>1360604936500</v>
      </c>
      <c r="G6845" s="4">
        <f t="shared" si="425"/>
        <v>1360604944820</v>
      </c>
      <c r="H6845">
        <v>1026319120</v>
      </c>
      <c r="I6845">
        <v>1026327440</v>
      </c>
      <c r="J6845" s="5">
        <f t="shared" si="427"/>
        <v>8320</v>
      </c>
    </row>
    <row r="6846" spans="1:10" x14ac:dyDescent="0.25">
      <c r="A6846">
        <v>1360604947</v>
      </c>
      <c r="B6846">
        <v>1026329620</v>
      </c>
      <c r="C6846">
        <v>12</v>
      </c>
      <c r="D6846">
        <v>992</v>
      </c>
      <c r="E6846" s="1">
        <f t="shared" si="426"/>
        <v>82.666666666666671</v>
      </c>
      <c r="F6846" s="4">
        <f t="shared" si="424"/>
        <v>1360604936564</v>
      </c>
      <c r="G6846" s="4">
        <f t="shared" si="425"/>
        <v>1360604944756</v>
      </c>
      <c r="H6846">
        <v>1026319184</v>
      </c>
      <c r="I6846">
        <v>1026327376</v>
      </c>
      <c r="J6846" s="5">
        <f t="shared" si="427"/>
        <v>8192</v>
      </c>
    </row>
    <row r="6847" spans="1:10" x14ac:dyDescent="0.25">
      <c r="A6847">
        <v>1360604947</v>
      </c>
      <c r="B6847">
        <v>1026329620</v>
      </c>
      <c r="C6847">
        <v>20</v>
      </c>
      <c r="D6847">
        <v>23155</v>
      </c>
      <c r="E6847" s="1">
        <f t="shared" si="426"/>
        <v>1157.75</v>
      </c>
      <c r="F6847" s="4">
        <f t="shared" si="424"/>
        <v>1360604936499</v>
      </c>
      <c r="G6847" s="4">
        <f t="shared" si="425"/>
        <v>1360604944819</v>
      </c>
      <c r="H6847">
        <v>1026319119</v>
      </c>
      <c r="I6847">
        <v>1026327439</v>
      </c>
      <c r="J6847" s="5">
        <f t="shared" si="427"/>
        <v>8320</v>
      </c>
    </row>
    <row r="6848" spans="1:10" x14ac:dyDescent="0.25">
      <c r="A6848">
        <v>1360605184</v>
      </c>
      <c r="B6848">
        <v>1026566676</v>
      </c>
      <c r="C6848">
        <v>1</v>
      </c>
      <c r="D6848">
        <v>48</v>
      </c>
      <c r="E6848" s="1">
        <f t="shared" si="426"/>
        <v>48</v>
      </c>
      <c r="F6848" s="4">
        <f t="shared" si="424"/>
        <v>1360605158137</v>
      </c>
      <c r="G6848" s="4">
        <f t="shared" si="425"/>
        <v>1360605158137</v>
      </c>
      <c r="H6848">
        <v>1026540813</v>
      </c>
      <c r="I6848">
        <v>1026540813</v>
      </c>
      <c r="J6848" s="5">
        <f t="shared" si="427"/>
        <v>0</v>
      </c>
    </row>
    <row r="6849" spans="1:10" x14ac:dyDescent="0.25">
      <c r="A6849">
        <v>1360605741</v>
      </c>
      <c r="B6849">
        <v>1027123560</v>
      </c>
      <c r="C6849">
        <v>5</v>
      </c>
      <c r="D6849">
        <v>2125</v>
      </c>
      <c r="E6849" s="1">
        <f t="shared" si="426"/>
        <v>425</v>
      </c>
      <c r="F6849" s="4">
        <f t="shared" si="424"/>
        <v>1360605715364</v>
      </c>
      <c r="G6849" s="4">
        <f t="shared" si="425"/>
        <v>1360605731172</v>
      </c>
      <c r="H6849">
        <v>1027097924</v>
      </c>
      <c r="I6849">
        <v>1027113732</v>
      </c>
      <c r="J6849" s="5">
        <f t="shared" si="427"/>
        <v>15808</v>
      </c>
    </row>
    <row r="6850" spans="1:10" x14ac:dyDescent="0.25">
      <c r="A6850">
        <v>1360605753</v>
      </c>
      <c r="B6850">
        <v>1027135512</v>
      </c>
      <c r="C6850">
        <v>1</v>
      </c>
      <c r="D6850">
        <v>46</v>
      </c>
      <c r="E6850" s="1">
        <f t="shared" si="426"/>
        <v>46</v>
      </c>
      <c r="F6850" s="4">
        <f t="shared" ref="F6850:F6913" si="428">((A6850*1000)-B6850)+H6850</f>
        <v>1360605726803</v>
      </c>
      <c r="G6850" s="4">
        <f t="shared" ref="G6850:G6913" si="429">((A6850*1000)-B6850)+I6850</f>
        <v>1360605726803</v>
      </c>
      <c r="H6850">
        <v>1027109315</v>
      </c>
      <c r="I6850">
        <v>1027109315</v>
      </c>
      <c r="J6850" s="5">
        <f t="shared" si="427"/>
        <v>0</v>
      </c>
    </row>
    <row r="6851" spans="1:10" x14ac:dyDescent="0.25">
      <c r="A6851">
        <v>1360605773</v>
      </c>
      <c r="B6851">
        <v>1027155628</v>
      </c>
      <c r="C6851">
        <v>1</v>
      </c>
      <c r="D6851">
        <v>425</v>
      </c>
      <c r="E6851" s="1">
        <f t="shared" ref="E6851:E6914" si="430">D6851/C6851</f>
        <v>425</v>
      </c>
      <c r="F6851" s="4">
        <f t="shared" si="428"/>
        <v>1360605747295</v>
      </c>
      <c r="G6851" s="4">
        <f t="shared" si="429"/>
        <v>1360605747295</v>
      </c>
      <c r="H6851">
        <v>1027129923</v>
      </c>
      <c r="I6851">
        <v>1027129923</v>
      </c>
      <c r="J6851" s="5">
        <f t="shared" ref="J6851:J6914" si="431">G6851-F6851</f>
        <v>0</v>
      </c>
    </row>
    <row r="6852" spans="1:10" x14ac:dyDescent="0.25">
      <c r="A6852">
        <v>1360605965</v>
      </c>
      <c r="B6852">
        <v>1027348040</v>
      </c>
      <c r="C6852">
        <v>1</v>
      </c>
      <c r="D6852">
        <v>148</v>
      </c>
      <c r="E6852" s="1">
        <f t="shared" si="430"/>
        <v>148</v>
      </c>
      <c r="F6852" s="4">
        <f t="shared" si="428"/>
        <v>1360605937665</v>
      </c>
      <c r="G6852" s="4">
        <f t="shared" si="429"/>
        <v>1360605937665</v>
      </c>
      <c r="H6852">
        <v>1027320705</v>
      </c>
      <c r="I6852">
        <v>1027320705</v>
      </c>
      <c r="J6852" s="5">
        <f t="shared" si="431"/>
        <v>0</v>
      </c>
    </row>
    <row r="6853" spans="1:10" x14ac:dyDescent="0.25">
      <c r="A6853">
        <v>1360608563</v>
      </c>
      <c r="B6853">
        <v>1029945972</v>
      </c>
      <c r="C6853">
        <v>1</v>
      </c>
      <c r="D6853">
        <v>46</v>
      </c>
      <c r="E6853" s="1">
        <f t="shared" si="430"/>
        <v>46</v>
      </c>
      <c r="F6853" s="4">
        <f t="shared" si="428"/>
        <v>1360608535902</v>
      </c>
      <c r="G6853" s="4">
        <f t="shared" si="429"/>
        <v>1360608535902</v>
      </c>
      <c r="H6853">
        <v>1029918874</v>
      </c>
      <c r="I6853">
        <v>1029918874</v>
      </c>
      <c r="J6853" s="5">
        <f t="shared" si="431"/>
        <v>0</v>
      </c>
    </row>
    <row r="6854" spans="1:10" x14ac:dyDescent="0.25">
      <c r="A6854">
        <v>1360608836</v>
      </c>
      <c r="B6854">
        <v>1030219008</v>
      </c>
      <c r="C6854">
        <v>5</v>
      </c>
      <c r="D6854">
        <v>456</v>
      </c>
      <c r="E6854" s="1">
        <f t="shared" si="430"/>
        <v>91.2</v>
      </c>
      <c r="F6854" s="4">
        <f t="shared" si="428"/>
        <v>1360608828790</v>
      </c>
      <c r="G6854" s="4">
        <f t="shared" si="429"/>
        <v>1360608828918</v>
      </c>
      <c r="H6854">
        <v>1030211798</v>
      </c>
      <c r="I6854">
        <v>1030211926</v>
      </c>
      <c r="J6854" s="5">
        <f t="shared" si="431"/>
        <v>128</v>
      </c>
    </row>
    <row r="6855" spans="1:10" x14ac:dyDescent="0.25">
      <c r="A6855">
        <v>1360608903</v>
      </c>
      <c r="B6855">
        <v>3963566060</v>
      </c>
      <c r="C6855">
        <v>7</v>
      </c>
      <c r="D6855">
        <v>6567</v>
      </c>
      <c r="E6855" s="1">
        <f t="shared" si="430"/>
        <v>938.14285714285711</v>
      </c>
      <c r="F6855" s="4">
        <f t="shared" si="428"/>
        <v>1360608876656</v>
      </c>
      <c r="G6855" s="4">
        <f t="shared" si="429"/>
        <v>1360608876784</v>
      </c>
      <c r="H6855">
        <v>3963539716</v>
      </c>
      <c r="I6855">
        <v>3963539844</v>
      </c>
      <c r="J6855" s="5">
        <f t="shared" si="431"/>
        <v>128</v>
      </c>
    </row>
    <row r="6856" spans="1:10" x14ac:dyDescent="0.25">
      <c r="A6856">
        <v>1360608904</v>
      </c>
      <c r="B6856">
        <v>1030286560</v>
      </c>
      <c r="C6856">
        <v>1</v>
      </c>
      <c r="D6856">
        <v>46</v>
      </c>
      <c r="E6856" s="1">
        <f t="shared" si="430"/>
        <v>46</v>
      </c>
      <c r="F6856" s="4">
        <f t="shared" si="428"/>
        <v>1360608878130</v>
      </c>
      <c r="G6856" s="4">
        <f t="shared" si="429"/>
        <v>1360608878130</v>
      </c>
      <c r="H6856">
        <v>1030260690</v>
      </c>
      <c r="I6856">
        <v>1030260690</v>
      </c>
      <c r="J6856" s="5">
        <f t="shared" si="431"/>
        <v>0</v>
      </c>
    </row>
    <row r="6857" spans="1:10" x14ac:dyDescent="0.25">
      <c r="A6857">
        <v>1360608904</v>
      </c>
      <c r="B6857">
        <v>1030286564</v>
      </c>
      <c r="C6857">
        <v>2</v>
      </c>
      <c r="D6857">
        <v>92</v>
      </c>
      <c r="E6857" s="1">
        <f t="shared" si="430"/>
        <v>46</v>
      </c>
      <c r="F6857" s="4">
        <f t="shared" si="428"/>
        <v>1360608878128</v>
      </c>
      <c r="G6857" s="4">
        <f t="shared" si="429"/>
        <v>1360608878192</v>
      </c>
      <c r="H6857">
        <v>1030260692</v>
      </c>
      <c r="I6857">
        <v>1030260756</v>
      </c>
      <c r="J6857" s="5">
        <f t="shared" si="431"/>
        <v>64</v>
      </c>
    </row>
    <row r="6858" spans="1:10" x14ac:dyDescent="0.25">
      <c r="A6858">
        <v>1360608904</v>
      </c>
      <c r="B6858">
        <v>1030286684</v>
      </c>
      <c r="C6858">
        <v>3</v>
      </c>
      <c r="D6858">
        <v>138</v>
      </c>
      <c r="E6858" s="1">
        <f t="shared" si="430"/>
        <v>46</v>
      </c>
      <c r="F6858" s="4">
        <f t="shared" si="428"/>
        <v>1360608878006</v>
      </c>
      <c r="G6858" s="4">
        <f t="shared" si="429"/>
        <v>1360608878006</v>
      </c>
      <c r="H6858">
        <v>1030260690</v>
      </c>
      <c r="I6858">
        <v>1030260690</v>
      </c>
      <c r="J6858" s="5">
        <f t="shared" si="431"/>
        <v>0</v>
      </c>
    </row>
    <row r="6859" spans="1:10" x14ac:dyDescent="0.25">
      <c r="A6859">
        <v>1360608904</v>
      </c>
      <c r="B6859">
        <v>1030286688</v>
      </c>
      <c r="C6859">
        <v>1</v>
      </c>
      <c r="D6859">
        <v>46</v>
      </c>
      <c r="E6859" s="1">
        <f t="shared" si="430"/>
        <v>46</v>
      </c>
      <c r="F6859" s="4">
        <f t="shared" si="428"/>
        <v>1360608878003</v>
      </c>
      <c r="G6859" s="4">
        <f t="shared" si="429"/>
        <v>1360608878003</v>
      </c>
      <c r="H6859">
        <v>1030260691</v>
      </c>
      <c r="I6859">
        <v>1030260691</v>
      </c>
      <c r="J6859" s="5">
        <f t="shared" si="431"/>
        <v>0</v>
      </c>
    </row>
    <row r="6860" spans="1:10" x14ac:dyDescent="0.25">
      <c r="A6860">
        <v>1360609385</v>
      </c>
      <c r="B6860">
        <v>3964047456</v>
      </c>
      <c r="C6860">
        <v>4</v>
      </c>
      <c r="D6860">
        <v>208</v>
      </c>
      <c r="E6860" s="1">
        <f t="shared" si="430"/>
        <v>52</v>
      </c>
      <c r="F6860" s="4">
        <f t="shared" si="428"/>
        <v>1360609377360</v>
      </c>
      <c r="G6860" s="4">
        <f t="shared" si="429"/>
        <v>1360609378896</v>
      </c>
      <c r="H6860">
        <v>3964039816</v>
      </c>
      <c r="I6860">
        <v>3964041352</v>
      </c>
      <c r="J6860" s="5">
        <f t="shared" si="431"/>
        <v>1536</v>
      </c>
    </row>
    <row r="6861" spans="1:10" x14ac:dyDescent="0.25">
      <c r="A6861">
        <v>1360609412</v>
      </c>
      <c r="B6861">
        <v>3964074896</v>
      </c>
      <c r="C6861">
        <v>1</v>
      </c>
      <c r="D6861">
        <v>52</v>
      </c>
      <c r="E6861" s="1">
        <f t="shared" si="430"/>
        <v>52</v>
      </c>
      <c r="F6861" s="4">
        <f t="shared" si="428"/>
        <v>1360609384920</v>
      </c>
      <c r="G6861" s="4">
        <f t="shared" si="429"/>
        <v>1360609384920</v>
      </c>
      <c r="H6861">
        <v>3964047816</v>
      </c>
      <c r="I6861">
        <v>3964047816</v>
      </c>
      <c r="J6861" s="5">
        <f t="shared" si="431"/>
        <v>0</v>
      </c>
    </row>
    <row r="6862" spans="1:10" x14ac:dyDescent="0.25">
      <c r="A6862">
        <v>1360610480</v>
      </c>
      <c r="B6862">
        <v>1031862860</v>
      </c>
      <c r="C6862">
        <v>14</v>
      </c>
      <c r="D6862">
        <v>7349</v>
      </c>
      <c r="E6862" s="1">
        <f t="shared" si="430"/>
        <v>524.92857142857144</v>
      </c>
      <c r="F6862" s="4">
        <f t="shared" si="428"/>
        <v>1360610453230</v>
      </c>
      <c r="G6862" s="4">
        <f t="shared" si="429"/>
        <v>1360610453678</v>
      </c>
      <c r="H6862">
        <v>1031836090</v>
      </c>
      <c r="I6862">
        <v>1031836538</v>
      </c>
      <c r="J6862" s="5">
        <f t="shared" si="431"/>
        <v>448</v>
      </c>
    </row>
    <row r="6863" spans="1:10" x14ac:dyDescent="0.25">
      <c r="A6863">
        <v>1360610737</v>
      </c>
      <c r="B6863">
        <v>1032119352</v>
      </c>
      <c r="C6863">
        <v>21</v>
      </c>
      <c r="D6863">
        <v>11564</v>
      </c>
      <c r="E6863" s="1">
        <f t="shared" si="430"/>
        <v>550.66666666666663</v>
      </c>
      <c r="F6863" s="4">
        <f t="shared" si="428"/>
        <v>1360610711655</v>
      </c>
      <c r="G6863" s="4">
        <f t="shared" si="429"/>
        <v>1360610712999</v>
      </c>
      <c r="H6863">
        <v>1032094007</v>
      </c>
      <c r="I6863">
        <v>1032095351</v>
      </c>
      <c r="J6863" s="5">
        <f t="shared" si="431"/>
        <v>1344</v>
      </c>
    </row>
    <row r="6864" spans="1:10" x14ac:dyDescent="0.25">
      <c r="A6864">
        <v>1360610749</v>
      </c>
      <c r="B6864">
        <v>1032131484</v>
      </c>
      <c r="C6864">
        <v>2</v>
      </c>
      <c r="D6864">
        <v>109</v>
      </c>
      <c r="E6864" s="1">
        <f t="shared" si="430"/>
        <v>54.5</v>
      </c>
      <c r="F6864" s="4">
        <f t="shared" si="428"/>
        <v>1360610724070</v>
      </c>
      <c r="G6864" s="4">
        <f t="shared" si="429"/>
        <v>1360610724070</v>
      </c>
      <c r="H6864">
        <v>1032106554</v>
      </c>
      <c r="I6864">
        <v>1032106554</v>
      </c>
      <c r="J6864" s="5">
        <f t="shared" si="431"/>
        <v>0</v>
      </c>
    </row>
    <row r="6865" spans="1:10" x14ac:dyDescent="0.25">
      <c r="A6865">
        <v>1360610761</v>
      </c>
      <c r="B6865">
        <v>1032143852</v>
      </c>
      <c r="C6865">
        <v>4</v>
      </c>
      <c r="D6865">
        <v>184</v>
      </c>
      <c r="E6865" s="1">
        <f t="shared" si="430"/>
        <v>46</v>
      </c>
      <c r="F6865" s="4">
        <f t="shared" si="428"/>
        <v>1360610753781</v>
      </c>
      <c r="G6865" s="4">
        <f t="shared" si="429"/>
        <v>1360610754357</v>
      </c>
      <c r="H6865">
        <v>1032136633</v>
      </c>
      <c r="I6865">
        <v>1032137209</v>
      </c>
      <c r="J6865" s="5">
        <f t="shared" si="431"/>
        <v>576</v>
      </c>
    </row>
    <row r="6866" spans="1:10" x14ac:dyDescent="0.25">
      <c r="A6866">
        <v>1360610777</v>
      </c>
      <c r="B6866">
        <v>1032159784</v>
      </c>
      <c r="C6866">
        <v>14</v>
      </c>
      <c r="D6866">
        <v>3446</v>
      </c>
      <c r="E6866" s="1">
        <f t="shared" si="430"/>
        <v>246.14285714285714</v>
      </c>
      <c r="F6866" s="4">
        <f t="shared" si="428"/>
        <v>1360610769208</v>
      </c>
      <c r="G6866" s="4">
        <f t="shared" si="429"/>
        <v>1360610769784</v>
      </c>
      <c r="H6866">
        <v>1032151992</v>
      </c>
      <c r="I6866">
        <v>1032152568</v>
      </c>
      <c r="J6866" s="5">
        <f t="shared" si="431"/>
        <v>576</v>
      </c>
    </row>
    <row r="6867" spans="1:10" x14ac:dyDescent="0.25">
      <c r="A6867">
        <v>1360610777</v>
      </c>
      <c r="B6867">
        <v>1032159868</v>
      </c>
      <c r="C6867">
        <v>14</v>
      </c>
      <c r="D6867">
        <v>3446</v>
      </c>
      <c r="E6867" s="1">
        <f t="shared" si="430"/>
        <v>246.14285714285714</v>
      </c>
      <c r="F6867" s="4">
        <f t="shared" si="428"/>
        <v>1360610769317</v>
      </c>
      <c r="G6867" s="4">
        <f t="shared" si="429"/>
        <v>1360610769701</v>
      </c>
      <c r="H6867">
        <v>1032152185</v>
      </c>
      <c r="I6867">
        <v>1032152569</v>
      </c>
      <c r="J6867" s="5">
        <f t="shared" si="431"/>
        <v>384</v>
      </c>
    </row>
    <row r="6868" spans="1:10" x14ac:dyDescent="0.25">
      <c r="A6868">
        <v>1360610889</v>
      </c>
      <c r="B6868">
        <v>1032272088</v>
      </c>
      <c r="C6868">
        <v>1</v>
      </c>
      <c r="D6868">
        <v>46</v>
      </c>
      <c r="E6868" s="1">
        <f t="shared" si="430"/>
        <v>46</v>
      </c>
      <c r="F6868" s="4">
        <f t="shared" si="428"/>
        <v>1360610861318</v>
      </c>
      <c r="G6868" s="4">
        <f t="shared" si="429"/>
        <v>1360610861318</v>
      </c>
      <c r="H6868">
        <v>1032244406</v>
      </c>
      <c r="I6868">
        <v>1032244406</v>
      </c>
      <c r="J6868" s="5">
        <f t="shared" si="431"/>
        <v>0</v>
      </c>
    </row>
    <row r="6869" spans="1:10" x14ac:dyDescent="0.25">
      <c r="A6869">
        <v>1360611125</v>
      </c>
      <c r="B6869">
        <v>1032508108</v>
      </c>
      <c r="C6869">
        <v>1</v>
      </c>
      <c r="D6869">
        <v>148</v>
      </c>
      <c r="E6869" s="1">
        <f t="shared" si="430"/>
        <v>148</v>
      </c>
      <c r="F6869" s="4">
        <f t="shared" si="428"/>
        <v>1360611099119</v>
      </c>
      <c r="G6869" s="4">
        <f t="shared" si="429"/>
        <v>1360611099119</v>
      </c>
      <c r="H6869">
        <v>1032482227</v>
      </c>
      <c r="I6869">
        <v>1032482227</v>
      </c>
      <c r="J6869" s="5">
        <f t="shared" si="431"/>
        <v>0</v>
      </c>
    </row>
    <row r="6870" spans="1:10" x14ac:dyDescent="0.25">
      <c r="A6870">
        <v>1360611133</v>
      </c>
      <c r="B6870">
        <v>1032516128</v>
      </c>
      <c r="C6870">
        <v>1</v>
      </c>
      <c r="D6870">
        <v>148</v>
      </c>
      <c r="E6870" s="1">
        <f t="shared" si="430"/>
        <v>148</v>
      </c>
      <c r="F6870" s="4">
        <f t="shared" si="428"/>
        <v>1360611108249</v>
      </c>
      <c r="G6870" s="4">
        <f t="shared" si="429"/>
        <v>1360611108249</v>
      </c>
      <c r="H6870">
        <v>1032491377</v>
      </c>
      <c r="I6870">
        <v>1032491377</v>
      </c>
      <c r="J6870" s="5">
        <f t="shared" si="431"/>
        <v>0</v>
      </c>
    </row>
    <row r="6871" spans="1:10" x14ac:dyDescent="0.25">
      <c r="A6871">
        <v>1360611258</v>
      </c>
      <c r="B6871">
        <v>1032640452</v>
      </c>
      <c r="C6871">
        <v>1</v>
      </c>
      <c r="D6871">
        <v>148</v>
      </c>
      <c r="E6871" s="1">
        <f t="shared" si="430"/>
        <v>148</v>
      </c>
      <c r="F6871" s="4">
        <f t="shared" si="428"/>
        <v>1360611230267</v>
      </c>
      <c r="G6871" s="4">
        <f t="shared" si="429"/>
        <v>1360611230267</v>
      </c>
      <c r="H6871">
        <v>1032612719</v>
      </c>
      <c r="I6871">
        <v>1032612719</v>
      </c>
      <c r="J6871" s="5">
        <f t="shared" si="431"/>
        <v>0</v>
      </c>
    </row>
    <row r="6872" spans="1:10" x14ac:dyDescent="0.25">
      <c r="A6872">
        <v>1360612228</v>
      </c>
      <c r="B6872">
        <v>1033610508</v>
      </c>
      <c r="C6872">
        <v>2</v>
      </c>
      <c r="D6872">
        <v>92</v>
      </c>
      <c r="E6872" s="1">
        <f t="shared" si="430"/>
        <v>46</v>
      </c>
      <c r="F6872" s="4">
        <f t="shared" si="428"/>
        <v>1360612227318</v>
      </c>
      <c r="G6872" s="4">
        <f t="shared" si="429"/>
        <v>1360612227510</v>
      </c>
      <c r="H6872">
        <v>1033609826</v>
      </c>
      <c r="I6872">
        <v>1033610018</v>
      </c>
      <c r="J6872" s="5">
        <f t="shared" si="431"/>
        <v>192</v>
      </c>
    </row>
    <row r="6873" spans="1:10" x14ac:dyDescent="0.25">
      <c r="A6873">
        <v>1360612236</v>
      </c>
      <c r="B6873">
        <v>1033618640</v>
      </c>
      <c r="C6873">
        <v>11</v>
      </c>
      <c r="D6873">
        <v>4383</v>
      </c>
      <c r="E6873" s="1">
        <f t="shared" si="430"/>
        <v>398.45454545454544</v>
      </c>
      <c r="F6873" s="4">
        <f t="shared" si="428"/>
        <v>1360612221489</v>
      </c>
      <c r="G6873" s="4">
        <f t="shared" si="429"/>
        <v>1360612230257</v>
      </c>
      <c r="H6873">
        <v>1033604129</v>
      </c>
      <c r="I6873">
        <v>1033612897</v>
      </c>
      <c r="J6873" s="5">
        <f t="shared" si="431"/>
        <v>8768</v>
      </c>
    </row>
    <row r="6874" spans="1:10" x14ac:dyDescent="0.25">
      <c r="A6874">
        <v>1360612251</v>
      </c>
      <c r="B6874">
        <v>1033634208</v>
      </c>
      <c r="C6874">
        <v>13</v>
      </c>
      <c r="D6874">
        <v>5248</v>
      </c>
      <c r="E6874" s="1">
        <f t="shared" si="430"/>
        <v>403.69230769230768</v>
      </c>
      <c r="F6874" s="4">
        <f t="shared" si="428"/>
        <v>1360612225912</v>
      </c>
      <c r="G6874" s="4">
        <f t="shared" si="429"/>
        <v>1360612226232</v>
      </c>
      <c r="H6874">
        <v>1033609120</v>
      </c>
      <c r="I6874">
        <v>1033609440</v>
      </c>
      <c r="J6874" s="5">
        <f t="shared" si="431"/>
        <v>320</v>
      </c>
    </row>
    <row r="6875" spans="1:10" x14ac:dyDescent="0.25">
      <c r="A6875">
        <v>1360612252</v>
      </c>
      <c r="B6875">
        <v>1033634336</v>
      </c>
      <c r="C6875">
        <v>18</v>
      </c>
      <c r="D6875">
        <v>5295</v>
      </c>
      <c r="E6875" s="1">
        <f t="shared" si="430"/>
        <v>294.16666666666669</v>
      </c>
      <c r="F6875" s="4">
        <f t="shared" si="428"/>
        <v>1360612227359</v>
      </c>
      <c r="G6875" s="4">
        <f t="shared" si="429"/>
        <v>1360612229535</v>
      </c>
      <c r="H6875">
        <v>1033609695</v>
      </c>
      <c r="I6875">
        <v>1033611871</v>
      </c>
      <c r="J6875" s="5">
        <f t="shared" si="431"/>
        <v>2176</v>
      </c>
    </row>
    <row r="6876" spans="1:10" x14ac:dyDescent="0.25">
      <c r="A6876">
        <v>1360612580</v>
      </c>
      <c r="B6876">
        <v>1033962868</v>
      </c>
      <c r="C6876">
        <v>2</v>
      </c>
      <c r="D6876">
        <v>109</v>
      </c>
      <c r="E6876" s="1">
        <f t="shared" si="430"/>
        <v>54.5</v>
      </c>
      <c r="F6876" s="4">
        <f t="shared" si="428"/>
        <v>1360612552072</v>
      </c>
      <c r="G6876" s="4">
        <f t="shared" si="429"/>
        <v>1360612552072</v>
      </c>
      <c r="H6876">
        <v>1033934940</v>
      </c>
      <c r="I6876">
        <v>1033934940</v>
      </c>
      <c r="J6876" s="5">
        <f t="shared" si="431"/>
        <v>0</v>
      </c>
    </row>
    <row r="6877" spans="1:10" x14ac:dyDescent="0.25">
      <c r="A6877">
        <v>1360612580</v>
      </c>
      <c r="B6877">
        <v>1033962960</v>
      </c>
      <c r="C6877">
        <v>2</v>
      </c>
      <c r="D6877">
        <v>109</v>
      </c>
      <c r="E6877" s="1">
        <f t="shared" si="430"/>
        <v>54.5</v>
      </c>
      <c r="F6877" s="4">
        <f t="shared" si="428"/>
        <v>1360612551917</v>
      </c>
      <c r="G6877" s="4">
        <f t="shared" si="429"/>
        <v>1360612551917</v>
      </c>
      <c r="H6877">
        <v>1033934877</v>
      </c>
      <c r="I6877">
        <v>1033934877</v>
      </c>
      <c r="J6877" s="5">
        <f t="shared" si="431"/>
        <v>0</v>
      </c>
    </row>
    <row r="6878" spans="1:10" x14ac:dyDescent="0.25">
      <c r="A6878">
        <v>1360612613</v>
      </c>
      <c r="B6878">
        <v>1033995568</v>
      </c>
      <c r="C6878">
        <v>6</v>
      </c>
      <c r="D6878">
        <v>516</v>
      </c>
      <c r="E6878" s="1">
        <f t="shared" si="430"/>
        <v>86</v>
      </c>
      <c r="F6878" s="4">
        <f t="shared" si="428"/>
        <v>1360612610164</v>
      </c>
      <c r="G6878" s="4">
        <f t="shared" si="429"/>
        <v>1360612611252</v>
      </c>
      <c r="H6878">
        <v>1033992732</v>
      </c>
      <c r="I6878">
        <v>1033993820</v>
      </c>
      <c r="J6878" s="5">
        <f t="shared" si="431"/>
        <v>1088</v>
      </c>
    </row>
    <row r="6879" spans="1:10" x14ac:dyDescent="0.25">
      <c r="A6879">
        <v>1360615565</v>
      </c>
      <c r="B6879">
        <v>1036947564</v>
      </c>
      <c r="C6879">
        <v>1</v>
      </c>
      <c r="D6879">
        <v>46</v>
      </c>
      <c r="E6879" s="1">
        <f t="shared" si="430"/>
        <v>46</v>
      </c>
      <c r="F6879" s="4">
        <f t="shared" si="428"/>
        <v>1360615540169</v>
      </c>
      <c r="G6879" s="4">
        <f t="shared" si="429"/>
        <v>1360615540169</v>
      </c>
      <c r="H6879">
        <v>1036922733</v>
      </c>
      <c r="I6879">
        <v>1036922733</v>
      </c>
      <c r="J6879" s="5">
        <f t="shared" si="431"/>
        <v>0</v>
      </c>
    </row>
    <row r="6880" spans="1:10" x14ac:dyDescent="0.25">
      <c r="A6880">
        <v>1360615895</v>
      </c>
      <c r="B6880">
        <v>1037277900</v>
      </c>
      <c r="C6880">
        <v>1</v>
      </c>
      <c r="D6880">
        <v>46</v>
      </c>
      <c r="E6880" s="1">
        <f t="shared" si="430"/>
        <v>46</v>
      </c>
      <c r="F6880" s="4">
        <f t="shared" si="428"/>
        <v>1360615867572</v>
      </c>
      <c r="G6880" s="4">
        <f t="shared" si="429"/>
        <v>1360615867572</v>
      </c>
      <c r="H6880">
        <v>1037250472</v>
      </c>
      <c r="I6880">
        <v>1037250472</v>
      </c>
      <c r="J6880" s="5">
        <f t="shared" si="431"/>
        <v>0</v>
      </c>
    </row>
    <row r="6881" spans="1:10" x14ac:dyDescent="0.25">
      <c r="A6881">
        <v>1360615895</v>
      </c>
      <c r="B6881">
        <v>1037277940</v>
      </c>
      <c r="C6881">
        <v>1</v>
      </c>
      <c r="D6881">
        <v>46</v>
      </c>
      <c r="E6881" s="1">
        <f t="shared" si="430"/>
        <v>46</v>
      </c>
      <c r="F6881" s="4">
        <f t="shared" si="428"/>
        <v>1360615867533</v>
      </c>
      <c r="G6881" s="4">
        <f t="shared" si="429"/>
        <v>1360615867533</v>
      </c>
      <c r="H6881">
        <v>1037250473</v>
      </c>
      <c r="I6881">
        <v>1037250473</v>
      </c>
      <c r="J6881" s="5">
        <f t="shared" si="431"/>
        <v>0</v>
      </c>
    </row>
    <row r="6882" spans="1:10" x14ac:dyDescent="0.25">
      <c r="A6882">
        <v>1360615895</v>
      </c>
      <c r="B6882">
        <v>1037277956</v>
      </c>
      <c r="C6882">
        <v>1</v>
      </c>
      <c r="D6882">
        <v>46</v>
      </c>
      <c r="E6882" s="1">
        <f t="shared" si="430"/>
        <v>46</v>
      </c>
      <c r="F6882" s="4">
        <f t="shared" si="428"/>
        <v>1360615867516</v>
      </c>
      <c r="G6882" s="4">
        <f t="shared" si="429"/>
        <v>1360615867516</v>
      </c>
      <c r="H6882">
        <v>1037250472</v>
      </c>
      <c r="I6882">
        <v>1037250472</v>
      </c>
      <c r="J6882" s="5">
        <f t="shared" si="431"/>
        <v>0</v>
      </c>
    </row>
    <row r="6883" spans="1:10" x14ac:dyDescent="0.25">
      <c r="A6883">
        <v>1360615895</v>
      </c>
      <c r="B6883">
        <v>1037277992</v>
      </c>
      <c r="C6883">
        <v>1</v>
      </c>
      <c r="D6883">
        <v>46</v>
      </c>
      <c r="E6883" s="1">
        <f t="shared" si="430"/>
        <v>46</v>
      </c>
      <c r="F6883" s="4">
        <f t="shared" si="428"/>
        <v>1360615867547</v>
      </c>
      <c r="G6883" s="4">
        <f t="shared" si="429"/>
        <v>1360615867547</v>
      </c>
      <c r="H6883">
        <v>1037250539</v>
      </c>
      <c r="I6883">
        <v>1037250539</v>
      </c>
      <c r="J6883" s="5">
        <f t="shared" si="431"/>
        <v>0</v>
      </c>
    </row>
    <row r="6884" spans="1:10" x14ac:dyDescent="0.25">
      <c r="A6884">
        <v>1360615895</v>
      </c>
      <c r="B6884">
        <v>1037277992</v>
      </c>
      <c r="C6884">
        <v>1</v>
      </c>
      <c r="D6884">
        <v>46</v>
      </c>
      <c r="E6884" s="1">
        <f t="shared" si="430"/>
        <v>46</v>
      </c>
      <c r="F6884" s="4">
        <f t="shared" si="428"/>
        <v>1360615867545</v>
      </c>
      <c r="G6884" s="4">
        <f t="shared" si="429"/>
        <v>1360615867545</v>
      </c>
      <c r="H6884">
        <v>1037250537</v>
      </c>
      <c r="I6884">
        <v>1037250537</v>
      </c>
      <c r="J6884" s="5">
        <f t="shared" si="431"/>
        <v>0</v>
      </c>
    </row>
    <row r="6885" spans="1:10" x14ac:dyDescent="0.25">
      <c r="A6885">
        <v>1360615895</v>
      </c>
      <c r="B6885">
        <v>1037278064</v>
      </c>
      <c r="C6885">
        <v>1</v>
      </c>
      <c r="D6885">
        <v>46</v>
      </c>
      <c r="E6885" s="1">
        <f t="shared" si="430"/>
        <v>46</v>
      </c>
      <c r="F6885" s="4">
        <f t="shared" si="428"/>
        <v>1360615867539</v>
      </c>
      <c r="G6885" s="4">
        <f t="shared" si="429"/>
        <v>1360615867539</v>
      </c>
      <c r="H6885">
        <v>1037250603</v>
      </c>
      <c r="I6885">
        <v>1037250603</v>
      </c>
      <c r="J6885" s="5">
        <f t="shared" si="431"/>
        <v>0</v>
      </c>
    </row>
    <row r="6886" spans="1:10" x14ac:dyDescent="0.25">
      <c r="A6886">
        <v>1360615895</v>
      </c>
      <c r="B6886">
        <v>1037278064</v>
      </c>
      <c r="C6886">
        <v>1</v>
      </c>
      <c r="D6886">
        <v>46</v>
      </c>
      <c r="E6886" s="1">
        <f t="shared" si="430"/>
        <v>46</v>
      </c>
      <c r="F6886" s="4">
        <f t="shared" si="428"/>
        <v>1360615867538</v>
      </c>
      <c r="G6886" s="4">
        <f t="shared" si="429"/>
        <v>1360615867538</v>
      </c>
      <c r="H6886">
        <v>1037250602</v>
      </c>
      <c r="I6886">
        <v>1037250602</v>
      </c>
      <c r="J6886" s="5">
        <f t="shared" si="431"/>
        <v>0</v>
      </c>
    </row>
    <row r="6887" spans="1:10" x14ac:dyDescent="0.25">
      <c r="A6887">
        <v>1360615896</v>
      </c>
      <c r="B6887">
        <v>1037278988</v>
      </c>
      <c r="C6887">
        <v>1</v>
      </c>
      <c r="D6887">
        <v>46</v>
      </c>
      <c r="E6887" s="1">
        <f t="shared" si="430"/>
        <v>46</v>
      </c>
      <c r="F6887" s="4">
        <f t="shared" si="428"/>
        <v>1360615867486</v>
      </c>
      <c r="G6887" s="4">
        <f t="shared" si="429"/>
        <v>1360615867486</v>
      </c>
      <c r="H6887">
        <v>1037250474</v>
      </c>
      <c r="I6887">
        <v>1037250474</v>
      </c>
      <c r="J6887" s="5">
        <f t="shared" si="431"/>
        <v>0</v>
      </c>
    </row>
    <row r="6888" spans="1:10" x14ac:dyDescent="0.25">
      <c r="A6888">
        <v>1360615896</v>
      </c>
      <c r="B6888">
        <v>1037279064</v>
      </c>
      <c r="C6888">
        <v>1</v>
      </c>
      <c r="D6888">
        <v>46</v>
      </c>
      <c r="E6888" s="1">
        <f t="shared" si="430"/>
        <v>46</v>
      </c>
      <c r="F6888" s="4">
        <f t="shared" si="428"/>
        <v>1360615867472</v>
      </c>
      <c r="G6888" s="4">
        <f t="shared" si="429"/>
        <v>1360615867472</v>
      </c>
      <c r="H6888">
        <v>1037250536</v>
      </c>
      <c r="I6888">
        <v>1037250536</v>
      </c>
      <c r="J6888" s="5">
        <f t="shared" si="431"/>
        <v>0</v>
      </c>
    </row>
    <row r="6889" spans="1:10" x14ac:dyDescent="0.25">
      <c r="A6889">
        <v>1360615896</v>
      </c>
      <c r="B6889">
        <v>1037279112</v>
      </c>
      <c r="C6889">
        <v>1</v>
      </c>
      <c r="D6889">
        <v>46</v>
      </c>
      <c r="E6889" s="1">
        <f t="shared" si="430"/>
        <v>46</v>
      </c>
      <c r="F6889" s="4">
        <f t="shared" si="428"/>
        <v>1360615867426</v>
      </c>
      <c r="G6889" s="4">
        <f t="shared" si="429"/>
        <v>1360615867426</v>
      </c>
      <c r="H6889">
        <v>1037250538</v>
      </c>
      <c r="I6889">
        <v>1037250538</v>
      </c>
      <c r="J6889" s="5">
        <f t="shared" si="431"/>
        <v>0</v>
      </c>
    </row>
    <row r="6890" spans="1:10" x14ac:dyDescent="0.25">
      <c r="A6890">
        <v>1360616207</v>
      </c>
      <c r="B6890">
        <v>1037590188</v>
      </c>
      <c r="C6890">
        <v>1</v>
      </c>
      <c r="D6890">
        <v>46</v>
      </c>
      <c r="E6890" s="1">
        <f t="shared" si="430"/>
        <v>46</v>
      </c>
      <c r="F6890" s="4">
        <f t="shared" si="428"/>
        <v>1360616181074</v>
      </c>
      <c r="G6890" s="4">
        <f t="shared" si="429"/>
        <v>1360616181074</v>
      </c>
      <c r="H6890">
        <v>1037564262</v>
      </c>
      <c r="I6890">
        <v>1037564262</v>
      </c>
      <c r="J6890" s="5">
        <f t="shared" si="431"/>
        <v>0</v>
      </c>
    </row>
    <row r="6891" spans="1:10" x14ac:dyDescent="0.25">
      <c r="A6891">
        <v>1360616452</v>
      </c>
      <c r="B6891">
        <v>1037834952</v>
      </c>
      <c r="C6891">
        <v>1</v>
      </c>
      <c r="D6891">
        <v>48</v>
      </c>
      <c r="E6891" s="1">
        <f t="shared" si="430"/>
        <v>48</v>
      </c>
      <c r="F6891" s="4">
        <f t="shared" si="428"/>
        <v>1360616436600</v>
      </c>
      <c r="G6891" s="4">
        <f t="shared" si="429"/>
        <v>1360616436600</v>
      </c>
      <c r="H6891">
        <v>1037819552</v>
      </c>
      <c r="I6891">
        <v>1037819552</v>
      </c>
      <c r="J6891" s="5">
        <f t="shared" si="431"/>
        <v>0</v>
      </c>
    </row>
    <row r="6892" spans="1:10" x14ac:dyDescent="0.25">
      <c r="A6892">
        <v>1360616631</v>
      </c>
      <c r="B6892">
        <v>1038014188</v>
      </c>
      <c r="C6892">
        <v>3</v>
      </c>
      <c r="D6892">
        <v>144</v>
      </c>
      <c r="E6892" s="1">
        <f t="shared" si="430"/>
        <v>48</v>
      </c>
      <c r="F6892" s="4">
        <f t="shared" si="428"/>
        <v>1360616603145</v>
      </c>
      <c r="G6892" s="4">
        <f t="shared" si="429"/>
        <v>1360616612233</v>
      </c>
      <c r="H6892">
        <v>1037986333</v>
      </c>
      <c r="I6892">
        <v>1037995421</v>
      </c>
      <c r="J6892" s="5">
        <f t="shared" si="431"/>
        <v>9088</v>
      </c>
    </row>
    <row r="6893" spans="1:10" x14ac:dyDescent="0.25">
      <c r="A6893">
        <v>1360616724</v>
      </c>
      <c r="B6893">
        <v>1038106648</v>
      </c>
      <c r="C6893">
        <v>1</v>
      </c>
      <c r="D6893">
        <v>60</v>
      </c>
      <c r="E6893" s="1">
        <f t="shared" si="430"/>
        <v>60</v>
      </c>
      <c r="F6893" s="4">
        <f t="shared" si="428"/>
        <v>1360616697123</v>
      </c>
      <c r="G6893" s="4">
        <f t="shared" si="429"/>
        <v>1360616697123</v>
      </c>
      <c r="H6893">
        <v>1038079771</v>
      </c>
      <c r="I6893">
        <v>1038079771</v>
      </c>
      <c r="J6893" s="5">
        <f t="shared" si="431"/>
        <v>0</v>
      </c>
    </row>
    <row r="6894" spans="1:10" x14ac:dyDescent="0.25">
      <c r="A6894">
        <v>1360618115</v>
      </c>
      <c r="B6894">
        <v>1039498072</v>
      </c>
      <c r="C6894">
        <v>1</v>
      </c>
      <c r="D6894">
        <v>60</v>
      </c>
      <c r="E6894" s="1">
        <f t="shared" si="430"/>
        <v>60</v>
      </c>
      <c r="F6894" s="4">
        <f t="shared" si="428"/>
        <v>1360618089321</v>
      </c>
      <c r="G6894" s="4">
        <f t="shared" si="429"/>
        <v>1360618089321</v>
      </c>
      <c r="H6894">
        <v>1039472393</v>
      </c>
      <c r="I6894">
        <v>1039472393</v>
      </c>
      <c r="J6894" s="5">
        <f t="shared" si="431"/>
        <v>0</v>
      </c>
    </row>
    <row r="6895" spans="1:10" x14ac:dyDescent="0.25">
      <c r="A6895">
        <v>1360618280</v>
      </c>
      <c r="B6895">
        <v>1039662624</v>
      </c>
      <c r="C6895">
        <v>1</v>
      </c>
      <c r="D6895">
        <v>60</v>
      </c>
      <c r="E6895" s="1">
        <f t="shared" si="430"/>
        <v>60</v>
      </c>
      <c r="F6895" s="4">
        <f t="shared" si="428"/>
        <v>1360618254757</v>
      </c>
      <c r="G6895" s="4">
        <f t="shared" si="429"/>
        <v>1360618254757</v>
      </c>
      <c r="H6895">
        <v>1039637381</v>
      </c>
      <c r="I6895">
        <v>1039637381</v>
      </c>
      <c r="J6895" s="5">
        <f t="shared" si="431"/>
        <v>0</v>
      </c>
    </row>
    <row r="6896" spans="1:10" x14ac:dyDescent="0.25">
      <c r="A6896">
        <v>1360620705</v>
      </c>
      <c r="B6896">
        <v>1042088180</v>
      </c>
      <c r="C6896">
        <v>1</v>
      </c>
      <c r="D6896">
        <v>46</v>
      </c>
      <c r="E6896" s="1">
        <f t="shared" si="430"/>
        <v>46</v>
      </c>
      <c r="F6896" s="4">
        <f t="shared" si="428"/>
        <v>1360620677010</v>
      </c>
      <c r="G6896" s="4">
        <f t="shared" si="429"/>
        <v>1360620677010</v>
      </c>
      <c r="H6896">
        <v>1042060190</v>
      </c>
      <c r="I6896">
        <v>1042060190</v>
      </c>
      <c r="J6896" s="5">
        <f t="shared" si="431"/>
        <v>0</v>
      </c>
    </row>
    <row r="6897" spans="1:10" x14ac:dyDescent="0.25">
      <c r="A6897">
        <v>1360620999</v>
      </c>
      <c r="B6897">
        <v>1042381396</v>
      </c>
      <c r="C6897">
        <v>1</v>
      </c>
      <c r="D6897">
        <v>46</v>
      </c>
      <c r="E6897" s="1">
        <f t="shared" si="430"/>
        <v>46</v>
      </c>
      <c r="F6897" s="4">
        <f t="shared" si="428"/>
        <v>1360620971486</v>
      </c>
      <c r="G6897" s="4">
        <f t="shared" si="429"/>
        <v>1360620971486</v>
      </c>
      <c r="H6897">
        <v>1042353882</v>
      </c>
      <c r="I6897">
        <v>1042353882</v>
      </c>
      <c r="J6897" s="5">
        <f t="shared" si="431"/>
        <v>0</v>
      </c>
    </row>
    <row r="6898" spans="1:10" x14ac:dyDescent="0.25">
      <c r="A6898">
        <v>1360621562</v>
      </c>
      <c r="B6898">
        <v>1042944304</v>
      </c>
      <c r="C6898">
        <v>1</v>
      </c>
      <c r="D6898">
        <v>46</v>
      </c>
      <c r="E6898" s="1">
        <f t="shared" si="430"/>
        <v>46</v>
      </c>
      <c r="F6898" s="4">
        <f t="shared" si="428"/>
        <v>1360621555953</v>
      </c>
      <c r="G6898" s="4">
        <f t="shared" si="429"/>
        <v>1360621555953</v>
      </c>
      <c r="H6898">
        <v>1042938257</v>
      </c>
      <c r="I6898">
        <v>1042938257</v>
      </c>
      <c r="J6898" s="5">
        <f t="shared" si="431"/>
        <v>0</v>
      </c>
    </row>
    <row r="6899" spans="1:10" x14ac:dyDescent="0.25">
      <c r="A6899">
        <v>1360621593</v>
      </c>
      <c r="B6899">
        <v>1042975708</v>
      </c>
      <c r="C6899">
        <v>1</v>
      </c>
      <c r="D6899">
        <v>438</v>
      </c>
      <c r="E6899" s="1">
        <f t="shared" si="430"/>
        <v>438</v>
      </c>
      <c r="F6899" s="4">
        <f t="shared" si="428"/>
        <v>1360621564830</v>
      </c>
      <c r="G6899" s="4">
        <f t="shared" si="429"/>
        <v>1360621564830</v>
      </c>
      <c r="H6899">
        <v>1042947538</v>
      </c>
      <c r="I6899">
        <v>1042947538</v>
      </c>
      <c r="J6899" s="5">
        <f t="shared" si="431"/>
        <v>0</v>
      </c>
    </row>
    <row r="6900" spans="1:10" x14ac:dyDescent="0.25">
      <c r="A6900">
        <v>1360621677</v>
      </c>
      <c r="B6900">
        <v>1043059844</v>
      </c>
      <c r="C6900">
        <v>1</v>
      </c>
      <c r="D6900">
        <v>48</v>
      </c>
      <c r="E6900" s="1">
        <f t="shared" si="430"/>
        <v>48</v>
      </c>
      <c r="F6900" s="4">
        <f t="shared" si="428"/>
        <v>1360621649939</v>
      </c>
      <c r="G6900" s="4">
        <f t="shared" si="429"/>
        <v>1360621649939</v>
      </c>
      <c r="H6900">
        <v>1043032783</v>
      </c>
      <c r="I6900">
        <v>1043032783</v>
      </c>
      <c r="J6900" s="5">
        <f t="shared" si="431"/>
        <v>0</v>
      </c>
    </row>
    <row r="6901" spans="1:10" x14ac:dyDescent="0.25">
      <c r="A6901">
        <v>1360621974</v>
      </c>
      <c r="B6901">
        <v>1043356568</v>
      </c>
      <c r="C6901">
        <v>1</v>
      </c>
      <c r="D6901">
        <v>148</v>
      </c>
      <c r="E6901" s="1">
        <f t="shared" si="430"/>
        <v>148</v>
      </c>
      <c r="F6901" s="4">
        <f t="shared" si="428"/>
        <v>1360621949029</v>
      </c>
      <c r="G6901" s="4">
        <f t="shared" si="429"/>
        <v>1360621949029</v>
      </c>
      <c r="H6901">
        <v>1043331597</v>
      </c>
      <c r="I6901">
        <v>1043331597</v>
      </c>
      <c r="J6901" s="5">
        <f t="shared" si="431"/>
        <v>0</v>
      </c>
    </row>
    <row r="6902" spans="1:10" x14ac:dyDescent="0.25">
      <c r="A6902">
        <v>1360622006</v>
      </c>
      <c r="B6902">
        <v>1043388636</v>
      </c>
      <c r="C6902">
        <v>1</v>
      </c>
      <c r="D6902">
        <v>148</v>
      </c>
      <c r="E6902" s="1">
        <f t="shared" si="430"/>
        <v>148</v>
      </c>
      <c r="F6902" s="4">
        <f t="shared" si="428"/>
        <v>1360621980192</v>
      </c>
      <c r="G6902" s="4">
        <f t="shared" si="429"/>
        <v>1360621980192</v>
      </c>
      <c r="H6902">
        <v>1043362828</v>
      </c>
      <c r="I6902">
        <v>1043362828</v>
      </c>
      <c r="J6902" s="5">
        <f t="shared" si="431"/>
        <v>0</v>
      </c>
    </row>
    <row r="6903" spans="1:10" x14ac:dyDescent="0.25">
      <c r="A6903">
        <v>1360622294</v>
      </c>
      <c r="B6903">
        <v>1043676912</v>
      </c>
      <c r="C6903">
        <v>1</v>
      </c>
      <c r="D6903">
        <v>440</v>
      </c>
      <c r="E6903" s="1">
        <f t="shared" si="430"/>
        <v>440</v>
      </c>
      <c r="F6903" s="4">
        <f t="shared" si="428"/>
        <v>1360622268104</v>
      </c>
      <c r="G6903" s="4">
        <f t="shared" si="429"/>
        <v>1360622268104</v>
      </c>
      <c r="H6903">
        <v>1043651016</v>
      </c>
      <c r="I6903">
        <v>1043651016</v>
      </c>
      <c r="J6903" s="5">
        <f t="shared" si="431"/>
        <v>0</v>
      </c>
    </row>
    <row r="6904" spans="1:10" x14ac:dyDescent="0.25">
      <c r="A6904">
        <v>1360623382</v>
      </c>
      <c r="B6904">
        <v>1044765168</v>
      </c>
      <c r="C6904">
        <v>1</v>
      </c>
      <c r="D6904">
        <v>46</v>
      </c>
      <c r="E6904" s="1">
        <f t="shared" si="430"/>
        <v>46</v>
      </c>
      <c r="F6904" s="4">
        <f t="shared" si="428"/>
        <v>1360623355509</v>
      </c>
      <c r="G6904" s="4">
        <f t="shared" si="429"/>
        <v>1360623355509</v>
      </c>
      <c r="H6904">
        <v>1044738677</v>
      </c>
      <c r="I6904">
        <v>1044738677</v>
      </c>
      <c r="J6904" s="5">
        <f t="shared" si="431"/>
        <v>0</v>
      </c>
    </row>
    <row r="6905" spans="1:10" x14ac:dyDescent="0.25">
      <c r="A6905">
        <v>1360624307</v>
      </c>
      <c r="B6905">
        <v>1045689872</v>
      </c>
      <c r="C6905">
        <v>1</v>
      </c>
      <c r="D6905">
        <v>60</v>
      </c>
      <c r="E6905" s="1">
        <f t="shared" si="430"/>
        <v>60</v>
      </c>
      <c r="F6905" s="4">
        <f t="shared" si="428"/>
        <v>1360624279054</v>
      </c>
      <c r="G6905" s="4">
        <f t="shared" si="429"/>
        <v>1360624279054</v>
      </c>
      <c r="H6905">
        <v>1045661926</v>
      </c>
      <c r="I6905">
        <v>1045661926</v>
      </c>
      <c r="J6905" s="5">
        <f t="shared" si="431"/>
        <v>0</v>
      </c>
    </row>
    <row r="6906" spans="1:10" x14ac:dyDescent="0.25">
      <c r="A6906">
        <v>1360624355</v>
      </c>
      <c r="B6906">
        <v>1045737888</v>
      </c>
      <c r="C6906">
        <v>2</v>
      </c>
      <c r="D6906">
        <v>296</v>
      </c>
      <c r="E6906" s="1">
        <f t="shared" si="430"/>
        <v>148</v>
      </c>
      <c r="F6906" s="4">
        <f t="shared" si="428"/>
        <v>1360624329152</v>
      </c>
      <c r="G6906" s="4">
        <f t="shared" si="429"/>
        <v>1360624336896</v>
      </c>
      <c r="H6906">
        <v>1045712040</v>
      </c>
      <c r="I6906">
        <v>1045719784</v>
      </c>
      <c r="J6906" s="5">
        <f t="shared" si="431"/>
        <v>7744</v>
      </c>
    </row>
    <row r="6907" spans="1:10" x14ac:dyDescent="0.25">
      <c r="A6907">
        <v>1360625173</v>
      </c>
      <c r="B6907">
        <v>1046555908</v>
      </c>
      <c r="C6907">
        <v>7</v>
      </c>
      <c r="D6907">
        <v>356</v>
      </c>
      <c r="E6907" s="1">
        <f t="shared" si="430"/>
        <v>50.857142857142854</v>
      </c>
      <c r="F6907" s="4">
        <f t="shared" si="428"/>
        <v>1360625148638</v>
      </c>
      <c r="G6907" s="4">
        <f t="shared" si="429"/>
        <v>1360625170782</v>
      </c>
      <c r="H6907">
        <v>1046531546</v>
      </c>
      <c r="I6907">
        <v>1046553690</v>
      </c>
      <c r="J6907" s="5">
        <f t="shared" si="431"/>
        <v>22144</v>
      </c>
    </row>
    <row r="6908" spans="1:10" x14ac:dyDescent="0.25">
      <c r="A6908">
        <v>1360625205</v>
      </c>
      <c r="B6908">
        <v>1046587896</v>
      </c>
      <c r="C6908">
        <v>5</v>
      </c>
      <c r="D6908">
        <v>240</v>
      </c>
      <c r="E6908" s="1">
        <f t="shared" si="430"/>
        <v>48</v>
      </c>
      <c r="F6908" s="4">
        <f t="shared" si="428"/>
        <v>1360625177899</v>
      </c>
      <c r="G6908" s="4">
        <f t="shared" si="429"/>
        <v>1360625199787</v>
      </c>
      <c r="H6908">
        <v>1046560795</v>
      </c>
      <c r="I6908">
        <v>1046582683</v>
      </c>
      <c r="J6908" s="5">
        <f t="shared" si="431"/>
        <v>21888</v>
      </c>
    </row>
    <row r="6909" spans="1:10" x14ac:dyDescent="0.25">
      <c r="A6909">
        <v>1360625249</v>
      </c>
      <c r="B6909">
        <v>1046632164</v>
      </c>
      <c r="C6909">
        <v>2</v>
      </c>
      <c r="D6909">
        <v>96</v>
      </c>
      <c r="E6909" s="1">
        <f t="shared" si="430"/>
        <v>48</v>
      </c>
      <c r="F6909" s="4">
        <f t="shared" si="428"/>
        <v>1360625223772</v>
      </c>
      <c r="G6909" s="4">
        <f t="shared" si="429"/>
        <v>1360625223772</v>
      </c>
      <c r="H6909">
        <v>1046606936</v>
      </c>
      <c r="I6909">
        <v>1046606936</v>
      </c>
      <c r="J6909" s="5">
        <f t="shared" si="431"/>
        <v>0</v>
      </c>
    </row>
    <row r="6910" spans="1:10" x14ac:dyDescent="0.25">
      <c r="A6910">
        <v>1360625281</v>
      </c>
      <c r="B6910">
        <v>1046663964</v>
      </c>
      <c r="C6910">
        <v>1</v>
      </c>
      <c r="D6910">
        <v>48</v>
      </c>
      <c r="E6910" s="1">
        <f t="shared" si="430"/>
        <v>48</v>
      </c>
      <c r="F6910" s="4">
        <f t="shared" si="428"/>
        <v>1360625253028</v>
      </c>
      <c r="G6910" s="4">
        <f t="shared" si="429"/>
        <v>1360625253028</v>
      </c>
      <c r="H6910">
        <v>1046635992</v>
      </c>
      <c r="I6910">
        <v>1046635992</v>
      </c>
      <c r="J6910" s="5">
        <f t="shared" si="431"/>
        <v>0</v>
      </c>
    </row>
    <row r="6911" spans="1:10" x14ac:dyDescent="0.25">
      <c r="A6911">
        <v>1360625386</v>
      </c>
      <c r="B6911">
        <v>1046768420</v>
      </c>
      <c r="C6911">
        <v>1</v>
      </c>
      <c r="D6911">
        <v>148</v>
      </c>
      <c r="E6911" s="1">
        <f t="shared" si="430"/>
        <v>148</v>
      </c>
      <c r="F6911" s="4">
        <f t="shared" si="428"/>
        <v>1360625359298</v>
      </c>
      <c r="G6911" s="4">
        <f t="shared" si="429"/>
        <v>1360625359298</v>
      </c>
      <c r="H6911">
        <v>1046741718</v>
      </c>
      <c r="I6911">
        <v>1046741718</v>
      </c>
      <c r="J6911" s="5">
        <f t="shared" si="431"/>
        <v>0</v>
      </c>
    </row>
    <row r="6912" spans="1:10" x14ac:dyDescent="0.25">
      <c r="A6912">
        <v>1360625625</v>
      </c>
      <c r="B6912">
        <v>1047008144</v>
      </c>
      <c r="C6912">
        <v>1</v>
      </c>
      <c r="D6912">
        <v>48</v>
      </c>
      <c r="E6912" s="1">
        <f t="shared" si="430"/>
        <v>48</v>
      </c>
      <c r="F6912" s="4">
        <f t="shared" si="428"/>
        <v>1360625595629</v>
      </c>
      <c r="G6912" s="4">
        <f t="shared" si="429"/>
        <v>1360625595629</v>
      </c>
      <c r="H6912">
        <v>1046978773</v>
      </c>
      <c r="I6912">
        <v>1046978773</v>
      </c>
      <c r="J6912" s="5">
        <f t="shared" si="431"/>
        <v>0</v>
      </c>
    </row>
    <row r="6913" spans="1:10" x14ac:dyDescent="0.25">
      <c r="A6913">
        <v>1360629610</v>
      </c>
      <c r="B6913">
        <v>3984273092</v>
      </c>
      <c r="C6913">
        <v>1</v>
      </c>
      <c r="D6913">
        <v>48</v>
      </c>
      <c r="E6913" s="1">
        <f t="shared" si="430"/>
        <v>48</v>
      </c>
      <c r="F6913" s="4">
        <f t="shared" si="428"/>
        <v>1360629583513</v>
      </c>
      <c r="G6913" s="4">
        <f t="shared" si="429"/>
        <v>1360629583513</v>
      </c>
      <c r="H6913">
        <v>3984246605</v>
      </c>
      <c r="I6913">
        <v>3984246605</v>
      </c>
      <c r="J6913" s="5">
        <f t="shared" si="431"/>
        <v>0</v>
      </c>
    </row>
    <row r="6914" spans="1:10" x14ac:dyDescent="0.25">
      <c r="A6914">
        <v>1360629695</v>
      </c>
      <c r="B6914">
        <v>1051077480</v>
      </c>
      <c r="C6914">
        <v>1</v>
      </c>
      <c r="D6914">
        <v>60</v>
      </c>
      <c r="E6914" s="1">
        <f t="shared" si="430"/>
        <v>60</v>
      </c>
      <c r="F6914" s="4">
        <f t="shared" ref="F6914:F6977" si="432">((A6914*1000)-B6914)+H6914</f>
        <v>1360629666949</v>
      </c>
      <c r="G6914" s="4">
        <f t="shared" ref="G6914:G6977" si="433">((A6914*1000)-B6914)+I6914</f>
        <v>1360629666949</v>
      </c>
      <c r="H6914">
        <v>1051049429</v>
      </c>
      <c r="I6914">
        <v>1051049429</v>
      </c>
      <c r="J6914" s="5">
        <f t="shared" si="431"/>
        <v>0</v>
      </c>
    </row>
    <row r="6915" spans="1:10" x14ac:dyDescent="0.25">
      <c r="A6915">
        <v>1360630025</v>
      </c>
      <c r="B6915">
        <v>3984688008</v>
      </c>
      <c r="C6915">
        <v>1</v>
      </c>
      <c r="D6915">
        <v>125</v>
      </c>
      <c r="E6915" s="1">
        <f t="shared" ref="E6915:E6978" si="434">D6915/C6915</f>
        <v>125</v>
      </c>
      <c r="F6915" s="4">
        <f t="shared" si="432"/>
        <v>1360629998832</v>
      </c>
      <c r="G6915" s="4">
        <f t="shared" si="433"/>
        <v>1360629998832</v>
      </c>
      <c r="H6915">
        <v>3984661840</v>
      </c>
      <c r="I6915">
        <v>3984661840</v>
      </c>
      <c r="J6915" s="5">
        <f t="shared" ref="J6915:J6978" si="435">G6915-F6915</f>
        <v>0</v>
      </c>
    </row>
    <row r="6916" spans="1:10" x14ac:dyDescent="0.25">
      <c r="A6916">
        <v>1360630693</v>
      </c>
      <c r="B6916">
        <v>1052075896</v>
      </c>
      <c r="C6916">
        <v>1</v>
      </c>
      <c r="D6916">
        <v>48</v>
      </c>
      <c r="E6916" s="1">
        <f t="shared" si="434"/>
        <v>48</v>
      </c>
      <c r="F6916" s="4">
        <f t="shared" si="432"/>
        <v>1360630665176</v>
      </c>
      <c r="G6916" s="4">
        <f t="shared" si="433"/>
        <v>1360630665176</v>
      </c>
      <c r="H6916">
        <v>1052048072</v>
      </c>
      <c r="I6916">
        <v>1052048072</v>
      </c>
      <c r="J6916" s="5">
        <f t="shared" si="435"/>
        <v>0</v>
      </c>
    </row>
    <row r="6917" spans="1:10" x14ac:dyDescent="0.25">
      <c r="A6917">
        <v>1360633090</v>
      </c>
      <c r="B6917">
        <v>1054472352</v>
      </c>
      <c r="C6917">
        <v>1</v>
      </c>
      <c r="D6917">
        <v>46</v>
      </c>
      <c r="E6917" s="1">
        <f t="shared" si="434"/>
        <v>46</v>
      </c>
      <c r="F6917" s="4">
        <f t="shared" si="432"/>
        <v>1360633061906</v>
      </c>
      <c r="G6917" s="4">
        <f t="shared" si="433"/>
        <v>1360633061906</v>
      </c>
      <c r="H6917">
        <v>1054444258</v>
      </c>
      <c r="I6917">
        <v>1054444258</v>
      </c>
      <c r="J6917" s="5">
        <f t="shared" si="435"/>
        <v>0</v>
      </c>
    </row>
    <row r="6918" spans="1:10" x14ac:dyDescent="0.25">
      <c r="A6918">
        <v>1360633263</v>
      </c>
      <c r="B6918">
        <v>1054645332</v>
      </c>
      <c r="C6918">
        <v>1</v>
      </c>
      <c r="D6918">
        <v>443</v>
      </c>
      <c r="E6918" s="1">
        <f t="shared" si="434"/>
        <v>443</v>
      </c>
      <c r="F6918" s="4">
        <f t="shared" si="432"/>
        <v>1360633235941</v>
      </c>
      <c r="G6918" s="4">
        <f t="shared" si="433"/>
        <v>1360633235941</v>
      </c>
      <c r="H6918">
        <v>1054618273</v>
      </c>
      <c r="I6918">
        <v>1054618273</v>
      </c>
      <c r="J6918" s="5">
        <f t="shared" si="435"/>
        <v>0</v>
      </c>
    </row>
    <row r="6919" spans="1:10" x14ac:dyDescent="0.25">
      <c r="A6919">
        <v>1360635308</v>
      </c>
      <c r="B6919">
        <v>1056691208</v>
      </c>
      <c r="C6919">
        <v>1</v>
      </c>
      <c r="D6919">
        <v>148</v>
      </c>
      <c r="E6919" s="1">
        <f t="shared" si="434"/>
        <v>148</v>
      </c>
      <c r="F6919" s="4">
        <f t="shared" si="432"/>
        <v>1360635281882</v>
      </c>
      <c r="G6919" s="4">
        <f t="shared" si="433"/>
        <v>1360635281882</v>
      </c>
      <c r="H6919">
        <v>1056665090</v>
      </c>
      <c r="I6919">
        <v>1056665090</v>
      </c>
      <c r="J6919" s="5">
        <f t="shared" si="435"/>
        <v>0</v>
      </c>
    </row>
    <row r="6920" spans="1:10" x14ac:dyDescent="0.25">
      <c r="A6920">
        <v>1360635825</v>
      </c>
      <c r="B6920">
        <v>1057207512</v>
      </c>
      <c r="C6920">
        <v>1</v>
      </c>
      <c r="D6920">
        <v>148</v>
      </c>
      <c r="E6920" s="1">
        <f t="shared" si="434"/>
        <v>148</v>
      </c>
      <c r="F6920" s="4">
        <f t="shared" si="432"/>
        <v>1360635800843</v>
      </c>
      <c r="G6920" s="4">
        <f t="shared" si="433"/>
        <v>1360635800843</v>
      </c>
      <c r="H6920">
        <v>1057183355</v>
      </c>
      <c r="I6920">
        <v>1057183355</v>
      </c>
      <c r="J6920" s="5">
        <f t="shared" si="435"/>
        <v>0</v>
      </c>
    </row>
    <row r="6921" spans="1:10" x14ac:dyDescent="0.25">
      <c r="A6921">
        <v>1360635881</v>
      </c>
      <c r="B6921">
        <v>1057263552</v>
      </c>
      <c r="C6921">
        <v>1</v>
      </c>
      <c r="D6921">
        <v>61</v>
      </c>
      <c r="E6921" s="1">
        <f t="shared" si="434"/>
        <v>61</v>
      </c>
      <c r="F6921" s="4">
        <f t="shared" si="432"/>
        <v>1360635855136</v>
      </c>
      <c r="G6921" s="4">
        <f t="shared" si="433"/>
        <v>1360635855136</v>
      </c>
      <c r="H6921">
        <v>1057237688</v>
      </c>
      <c r="I6921">
        <v>1057237688</v>
      </c>
      <c r="J6921" s="5">
        <f t="shared" si="435"/>
        <v>0</v>
      </c>
    </row>
    <row r="6922" spans="1:10" x14ac:dyDescent="0.25">
      <c r="A6922">
        <v>1360636450</v>
      </c>
      <c r="B6922">
        <v>1057832852</v>
      </c>
      <c r="C6922">
        <v>1</v>
      </c>
      <c r="D6922">
        <v>60</v>
      </c>
      <c r="E6922" s="1">
        <f t="shared" si="434"/>
        <v>60</v>
      </c>
      <c r="F6922" s="4">
        <f t="shared" si="432"/>
        <v>1360636422509</v>
      </c>
      <c r="G6922" s="4">
        <f t="shared" si="433"/>
        <v>1360636422509</v>
      </c>
      <c r="H6922">
        <v>1057805361</v>
      </c>
      <c r="I6922">
        <v>1057805361</v>
      </c>
      <c r="J6922" s="5">
        <f t="shared" si="435"/>
        <v>0</v>
      </c>
    </row>
    <row r="6923" spans="1:10" x14ac:dyDescent="0.25">
      <c r="A6923">
        <v>1360636507</v>
      </c>
      <c r="B6923">
        <v>1057889324</v>
      </c>
      <c r="C6923">
        <v>1</v>
      </c>
      <c r="D6923">
        <v>60</v>
      </c>
      <c r="E6923" s="1">
        <f t="shared" si="434"/>
        <v>60</v>
      </c>
      <c r="F6923" s="4">
        <f t="shared" si="432"/>
        <v>1360636480061</v>
      </c>
      <c r="G6923" s="4">
        <f t="shared" si="433"/>
        <v>1360636480061</v>
      </c>
      <c r="H6923">
        <v>1057862385</v>
      </c>
      <c r="I6923">
        <v>1057862385</v>
      </c>
      <c r="J6923" s="5">
        <f t="shared" si="435"/>
        <v>0</v>
      </c>
    </row>
    <row r="6924" spans="1:10" x14ac:dyDescent="0.25">
      <c r="A6924">
        <v>1360636534</v>
      </c>
      <c r="B6924">
        <v>1057917140</v>
      </c>
      <c r="C6924">
        <v>1</v>
      </c>
      <c r="D6924">
        <v>60</v>
      </c>
      <c r="E6924" s="1">
        <f t="shared" si="434"/>
        <v>60</v>
      </c>
      <c r="F6924" s="4">
        <f t="shared" si="432"/>
        <v>1360636506313</v>
      </c>
      <c r="G6924" s="4">
        <f t="shared" si="433"/>
        <v>1360636506313</v>
      </c>
      <c r="H6924">
        <v>1057889453</v>
      </c>
      <c r="I6924">
        <v>1057889453</v>
      </c>
      <c r="J6924" s="5">
        <f t="shared" si="435"/>
        <v>0</v>
      </c>
    </row>
    <row r="6925" spans="1:10" x14ac:dyDescent="0.25">
      <c r="A6925">
        <v>1360636883</v>
      </c>
      <c r="B6925">
        <v>1058266176</v>
      </c>
      <c r="C6925">
        <v>1</v>
      </c>
      <c r="D6925">
        <v>60</v>
      </c>
      <c r="E6925" s="1">
        <f t="shared" si="434"/>
        <v>60</v>
      </c>
      <c r="F6925" s="4">
        <f t="shared" si="432"/>
        <v>1360636857314</v>
      </c>
      <c r="G6925" s="4">
        <f t="shared" si="433"/>
        <v>1360636857314</v>
      </c>
      <c r="H6925">
        <v>1058240490</v>
      </c>
      <c r="I6925">
        <v>1058240490</v>
      </c>
      <c r="J6925" s="5">
        <f t="shared" si="435"/>
        <v>0</v>
      </c>
    </row>
    <row r="6926" spans="1:10" x14ac:dyDescent="0.25">
      <c r="A6926">
        <v>1360636939</v>
      </c>
      <c r="B6926">
        <v>1058322244</v>
      </c>
      <c r="C6926">
        <v>1</v>
      </c>
      <c r="D6926">
        <v>60</v>
      </c>
      <c r="E6926" s="1">
        <f t="shared" si="434"/>
        <v>60</v>
      </c>
      <c r="F6926" s="4">
        <f t="shared" si="432"/>
        <v>1360636912795</v>
      </c>
      <c r="G6926" s="4">
        <f t="shared" si="433"/>
        <v>1360636912795</v>
      </c>
      <c r="H6926">
        <v>1058296039</v>
      </c>
      <c r="I6926">
        <v>1058296039</v>
      </c>
      <c r="J6926" s="5">
        <f t="shared" si="435"/>
        <v>0</v>
      </c>
    </row>
    <row r="6927" spans="1:10" x14ac:dyDescent="0.25">
      <c r="A6927">
        <v>1360636975</v>
      </c>
      <c r="B6927">
        <v>1058358108</v>
      </c>
      <c r="C6927">
        <v>1</v>
      </c>
      <c r="D6927">
        <v>46</v>
      </c>
      <c r="E6927" s="1">
        <f t="shared" si="434"/>
        <v>46</v>
      </c>
      <c r="F6927" s="4">
        <f t="shared" si="432"/>
        <v>1360636948197</v>
      </c>
      <c r="G6927" s="4">
        <f t="shared" si="433"/>
        <v>1360636948197</v>
      </c>
      <c r="H6927">
        <v>1058331305</v>
      </c>
      <c r="I6927">
        <v>1058331305</v>
      </c>
      <c r="J6927" s="5">
        <f t="shared" si="435"/>
        <v>0</v>
      </c>
    </row>
    <row r="6928" spans="1:10" x14ac:dyDescent="0.25">
      <c r="A6928">
        <v>1360637697</v>
      </c>
      <c r="B6928">
        <v>1059079508</v>
      </c>
      <c r="C6928">
        <v>1</v>
      </c>
      <c r="D6928">
        <v>148</v>
      </c>
      <c r="E6928" s="1">
        <f t="shared" si="434"/>
        <v>148</v>
      </c>
      <c r="F6928" s="4">
        <f t="shared" si="432"/>
        <v>1360637670192</v>
      </c>
      <c r="G6928" s="4">
        <f t="shared" si="433"/>
        <v>1360637670192</v>
      </c>
      <c r="H6928">
        <v>1059052700</v>
      </c>
      <c r="I6928">
        <v>1059052700</v>
      </c>
      <c r="J6928" s="5">
        <f t="shared" si="435"/>
        <v>0</v>
      </c>
    </row>
    <row r="6929" spans="1:10" x14ac:dyDescent="0.25">
      <c r="A6929">
        <v>1360637938</v>
      </c>
      <c r="B6929">
        <v>1059320356</v>
      </c>
      <c r="C6929">
        <v>1</v>
      </c>
      <c r="D6929">
        <v>46</v>
      </c>
      <c r="E6929" s="1">
        <f t="shared" si="434"/>
        <v>46</v>
      </c>
      <c r="F6929" s="4">
        <f t="shared" si="432"/>
        <v>1360637910023</v>
      </c>
      <c r="G6929" s="4">
        <f t="shared" si="433"/>
        <v>1360637910023</v>
      </c>
      <c r="H6929">
        <v>1059292379</v>
      </c>
      <c r="I6929">
        <v>1059292379</v>
      </c>
      <c r="J6929" s="5">
        <f t="shared" si="435"/>
        <v>0</v>
      </c>
    </row>
    <row r="6930" spans="1:10" x14ac:dyDescent="0.25">
      <c r="A6930">
        <v>1360637938</v>
      </c>
      <c r="B6930">
        <v>1059320384</v>
      </c>
      <c r="C6930">
        <v>1</v>
      </c>
      <c r="D6930">
        <v>46</v>
      </c>
      <c r="E6930" s="1">
        <f t="shared" si="434"/>
        <v>46</v>
      </c>
      <c r="F6930" s="4">
        <f t="shared" si="432"/>
        <v>1360637909993</v>
      </c>
      <c r="G6930" s="4">
        <f t="shared" si="433"/>
        <v>1360637909993</v>
      </c>
      <c r="H6930">
        <v>1059292377</v>
      </c>
      <c r="I6930">
        <v>1059292377</v>
      </c>
      <c r="J6930" s="5">
        <f t="shared" si="435"/>
        <v>0</v>
      </c>
    </row>
    <row r="6931" spans="1:10" x14ac:dyDescent="0.25">
      <c r="A6931">
        <v>1360637938</v>
      </c>
      <c r="B6931">
        <v>1059320392</v>
      </c>
      <c r="C6931">
        <v>1</v>
      </c>
      <c r="D6931">
        <v>46</v>
      </c>
      <c r="E6931" s="1">
        <f t="shared" si="434"/>
        <v>46</v>
      </c>
      <c r="F6931" s="4">
        <f t="shared" si="432"/>
        <v>1360637909986</v>
      </c>
      <c r="G6931" s="4">
        <f t="shared" si="433"/>
        <v>1360637909986</v>
      </c>
      <c r="H6931">
        <v>1059292378</v>
      </c>
      <c r="I6931">
        <v>1059292378</v>
      </c>
      <c r="J6931" s="5">
        <f t="shared" si="435"/>
        <v>0</v>
      </c>
    </row>
    <row r="6932" spans="1:10" x14ac:dyDescent="0.25">
      <c r="A6932">
        <v>1360637938</v>
      </c>
      <c r="B6932">
        <v>1059320396</v>
      </c>
      <c r="C6932">
        <v>1</v>
      </c>
      <c r="D6932">
        <v>46</v>
      </c>
      <c r="E6932" s="1">
        <f t="shared" si="434"/>
        <v>46</v>
      </c>
      <c r="F6932" s="4">
        <f t="shared" si="432"/>
        <v>1360637909980</v>
      </c>
      <c r="G6932" s="4">
        <f t="shared" si="433"/>
        <v>1360637909980</v>
      </c>
      <c r="H6932">
        <v>1059292376</v>
      </c>
      <c r="I6932">
        <v>1059292376</v>
      </c>
      <c r="J6932" s="5">
        <f t="shared" si="435"/>
        <v>0</v>
      </c>
    </row>
    <row r="6933" spans="1:10" x14ac:dyDescent="0.25">
      <c r="A6933">
        <v>1360638779</v>
      </c>
      <c r="B6933">
        <v>1060161764</v>
      </c>
      <c r="C6933">
        <v>1</v>
      </c>
      <c r="D6933">
        <v>60</v>
      </c>
      <c r="E6933" s="1">
        <f t="shared" si="434"/>
        <v>60</v>
      </c>
      <c r="F6933" s="4">
        <f t="shared" si="432"/>
        <v>1360638751970</v>
      </c>
      <c r="G6933" s="4">
        <f t="shared" si="433"/>
        <v>1360638751970</v>
      </c>
      <c r="H6933">
        <v>1060134734</v>
      </c>
      <c r="I6933">
        <v>1060134734</v>
      </c>
      <c r="J6933" s="5">
        <f t="shared" si="435"/>
        <v>0</v>
      </c>
    </row>
    <row r="6934" spans="1:10" x14ac:dyDescent="0.25">
      <c r="A6934">
        <v>1360640207</v>
      </c>
      <c r="B6934">
        <v>1061589392</v>
      </c>
      <c r="C6934">
        <v>2</v>
      </c>
      <c r="D6934">
        <v>122</v>
      </c>
      <c r="E6934" s="1">
        <f t="shared" si="434"/>
        <v>61</v>
      </c>
      <c r="F6934" s="4">
        <f t="shared" si="432"/>
        <v>1360640178879</v>
      </c>
      <c r="G6934" s="4">
        <f t="shared" si="433"/>
        <v>1360640181311</v>
      </c>
      <c r="H6934">
        <v>1061561271</v>
      </c>
      <c r="I6934">
        <v>1061563703</v>
      </c>
      <c r="J6934" s="5">
        <f t="shared" si="435"/>
        <v>2432</v>
      </c>
    </row>
    <row r="6935" spans="1:10" x14ac:dyDescent="0.25">
      <c r="A6935">
        <v>1360640348</v>
      </c>
      <c r="B6935">
        <v>1061730356</v>
      </c>
      <c r="C6935">
        <v>1</v>
      </c>
      <c r="D6935">
        <v>48</v>
      </c>
      <c r="E6935" s="1">
        <f t="shared" si="434"/>
        <v>48</v>
      </c>
      <c r="F6935" s="4">
        <f t="shared" si="432"/>
        <v>1360640334048</v>
      </c>
      <c r="G6935" s="4">
        <f t="shared" si="433"/>
        <v>1360640334048</v>
      </c>
      <c r="H6935">
        <v>1061716404</v>
      </c>
      <c r="I6935">
        <v>1061716404</v>
      </c>
      <c r="J6935" s="5">
        <f t="shared" si="435"/>
        <v>0</v>
      </c>
    </row>
    <row r="6936" spans="1:10" x14ac:dyDescent="0.25">
      <c r="A6936">
        <v>1360640431</v>
      </c>
      <c r="B6936">
        <v>1061814116</v>
      </c>
      <c r="C6936">
        <v>1</v>
      </c>
      <c r="D6936">
        <v>58</v>
      </c>
      <c r="E6936" s="1">
        <f t="shared" si="434"/>
        <v>58</v>
      </c>
      <c r="F6936" s="4">
        <f t="shared" si="432"/>
        <v>1360640404390</v>
      </c>
      <c r="G6936" s="4">
        <f t="shared" si="433"/>
        <v>1360640404390</v>
      </c>
      <c r="H6936">
        <v>1061787506</v>
      </c>
      <c r="I6936">
        <v>1061787506</v>
      </c>
      <c r="J6936" s="5">
        <f t="shared" si="435"/>
        <v>0</v>
      </c>
    </row>
    <row r="6937" spans="1:10" x14ac:dyDescent="0.25">
      <c r="A6937">
        <v>1360641057</v>
      </c>
      <c r="B6937">
        <v>1062439920</v>
      </c>
      <c r="C6937">
        <v>1</v>
      </c>
      <c r="D6937">
        <v>148</v>
      </c>
      <c r="E6937" s="1">
        <f t="shared" si="434"/>
        <v>148</v>
      </c>
      <c r="F6937" s="4">
        <f t="shared" si="432"/>
        <v>1360641029603</v>
      </c>
      <c r="G6937" s="4">
        <f t="shared" si="433"/>
        <v>1360641029603</v>
      </c>
      <c r="H6937">
        <v>1062412523</v>
      </c>
      <c r="I6937">
        <v>1062412523</v>
      </c>
      <c r="J6937" s="5">
        <f t="shared" si="435"/>
        <v>0</v>
      </c>
    </row>
    <row r="6938" spans="1:10" x14ac:dyDescent="0.25">
      <c r="A6938">
        <v>1360642049</v>
      </c>
      <c r="B6938">
        <v>1063431784</v>
      </c>
      <c r="C6938">
        <v>1</v>
      </c>
      <c r="D6938">
        <v>48</v>
      </c>
      <c r="E6938" s="1">
        <f t="shared" si="434"/>
        <v>48</v>
      </c>
      <c r="F6938" s="4">
        <f t="shared" si="432"/>
        <v>1360642021467</v>
      </c>
      <c r="G6938" s="4">
        <f t="shared" si="433"/>
        <v>1360642021467</v>
      </c>
      <c r="H6938">
        <v>1063404251</v>
      </c>
      <c r="I6938">
        <v>1063404251</v>
      </c>
      <c r="J6938" s="5">
        <f t="shared" si="435"/>
        <v>0</v>
      </c>
    </row>
    <row r="6939" spans="1:10" x14ac:dyDescent="0.25">
      <c r="A6939">
        <v>1360643912</v>
      </c>
      <c r="B6939">
        <v>1065295020</v>
      </c>
      <c r="C6939">
        <v>1</v>
      </c>
      <c r="D6939">
        <v>148</v>
      </c>
      <c r="E6939" s="1">
        <f t="shared" si="434"/>
        <v>148</v>
      </c>
      <c r="F6939" s="4">
        <f t="shared" si="432"/>
        <v>1360643884564</v>
      </c>
      <c r="G6939" s="4">
        <f t="shared" si="433"/>
        <v>1360643884564</v>
      </c>
      <c r="H6939">
        <v>1065267584</v>
      </c>
      <c r="I6939">
        <v>1065267584</v>
      </c>
      <c r="J6939" s="5">
        <f t="shared" si="435"/>
        <v>0</v>
      </c>
    </row>
    <row r="6940" spans="1:10" x14ac:dyDescent="0.25">
      <c r="A6940">
        <v>1360644172</v>
      </c>
      <c r="B6940">
        <v>1065555112</v>
      </c>
      <c r="C6940">
        <v>1</v>
      </c>
      <c r="D6940">
        <v>148</v>
      </c>
      <c r="E6940" s="1">
        <f t="shared" si="434"/>
        <v>148</v>
      </c>
      <c r="F6940" s="4">
        <f t="shared" si="432"/>
        <v>1360644145329</v>
      </c>
      <c r="G6940" s="4">
        <f t="shared" si="433"/>
        <v>1360644145329</v>
      </c>
      <c r="H6940">
        <v>1065528441</v>
      </c>
      <c r="I6940">
        <v>1065528441</v>
      </c>
      <c r="J6940" s="5">
        <f t="shared" si="435"/>
        <v>0</v>
      </c>
    </row>
    <row r="6941" spans="1:10" x14ac:dyDescent="0.25">
      <c r="A6941">
        <v>1360644999</v>
      </c>
      <c r="B6941">
        <v>3999661244</v>
      </c>
      <c r="C6941">
        <v>1</v>
      </c>
      <c r="D6941">
        <v>48</v>
      </c>
      <c r="E6941" s="1">
        <f t="shared" si="434"/>
        <v>48</v>
      </c>
      <c r="F6941" s="4">
        <f t="shared" si="432"/>
        <v>1360644972048</v>
      </c>
      <c r="G6941" s="4">
        <f t="shared" si="433"/>
        <v>1360644972048</v>
      </c>
      <c r="H6941">
        <v>3999634292</v>
      </c>
      <c r="I6941">
        <v>3999634292</v>
      </c>
      <c r="J6941" s="5">
        <f t="shared" si="435"/>
        <v>0</v>
      </c>
    </row>
    <row r="6942" spans="1:10" x14ac:dyDescent="0.25">
      <c r="A6942">
        <v>1360647116</v>
      </c>
      <c r="B6942">
        <v>1068498420</v>
      </c>
      <c r="C6942">
        <v>1</v>
      </c>
      <c r="D6942">
        <v>148</v>
      </c>
      <c r="E6942" s="1">
        <f t="shared" si="434"/>
        <v>148</v>
      </c>
      <c r="F6942" s="4">
        <f t="shared" si="432"/>
        <v>1360647087801</v>
      </c>
      <c r="G6942" s="4">
        <f t="shared" si="433"/>
        <v>1360647087801</v>
      </c>
      <c r="H6942">
        <v>1068470221</v>
      </c>
      <c r="I6942">
        <v>1068470221</v>
      </c>
      <c r="J6942" s="5">
        <f t="shared" si="435"/>
        <v>0</v>
      </c>
    </row>
    <row r="6943" spans="1:10" x14ac:dyDescent="0.25">
      <c r="A6943">
        <v>1360648029</v>
      </c>
      <c r="B6943">
        <v>1069411948</v>
      </c>
      <c r="C6943">
        <v>1</v>
      </c>
      <c r="D6943">
        <v>56</v>
      </c>
      <c r="E6943" s="1">
        <f t="shared" si="434"/>
        <v>56</v>
      </c>
      <c r="F6943" s="4">
        <f t="shared" si="432"/>
        <v>1360648003162</v>
      </c>
      <c r="G6943" s="4">
        <f t="shared" si="433"/>
        <v>1360648003162</v>
      </c>
      <c r="H6943">
        <v>1069386110</v>
      </c>
      <c r="I6943">
        <v>1069386110</v>
      </c>
      <c r="J6943" s="5">
        <f t="shared" si="435"/>
        <v>0</v>
      </c>
    </row>
    <row r="6944" spans="1:10" x14ac:dyDescent="0.25">
      <c r="A6944">
        <v>1360648109</v>
      </c>
      <c r="B6944">
        <v>1069491948</v>
      </c>
      <c r="C6944">
        <v>1</v>
      </c>
      <c r="D6944">
        <v>48</v>
      </c>
      <c r="E6944" s="1">
        <f t="shared" si="434"/>
        <v>48</v>
      </c>
      <c r="F6944" s="4">
        <f t="shared" si="432"/>
        <v>1360648081179</v>
      </c>
      <c r="G6944" s="4">
        <f t="shared" si="433"/>
        <v>1360648081179</v>
      </c>
      <c r="H6944">
        <v>1069464127</v>
      </c>
      <c r="I6944">
        <v>1069464127</v>
      </c>
      <c r="J6944" s="5">
        <f t="shared" si="435"/>
        <v>0</v>
      </c>
    </row>
    <row r="6945" spans="1:10" x14ac:dyDescent="0.25">
      <c r="A6945">
        <v>1360648747</v>
      </c>
      <c r="B6945">
        <v>1070129908</v>
      </c>
      <c r="C6945">
        <v>2</v>
      </c>
      <c r="D6945">
        <v>122</v>
      </c>
      <c r="E6945" s="1">
        <f t="shared" si="434"/>
        <v>61</v>
      </c>
      <c r="F6945" s="4">
        <f t="shared" si="432"/>
        <v>1360648720186</v>
      </c>
      <c r="G6945" s="4">
        <f t="shared" si="433"/>
        <v>1360648722618</v>
      </c>
      <c r="H6945">
        <v>1070103094</v>
      </c>
      <c r="I6945">
        <v>1070105526</v>
      </c>
      <c r="J6945" s="5">
        <f t="shared" si="435"/>
        <v>2432</v>
      </c>
    </row>
    <row r="6946" spans="1:10" x14ac:dyDescent="0.25">
      <c r="A6946">
        <v>1360648969</v>
      </c>
      <c r="B6946">
        <v>1070351556</v>
      </c>
      <c r="C6946">
        <v>1</v>
      </c>
      <c r="D6946">
        <v>46</v>
      </c>
      <c r="E6946" s="1">
        <f t="shared" si="434"/>
        <v>46</v>
      </c>
      <c r="F6946" s="4">
        <f t="shared" si="432"/>
        <v>1360648941269</v>
      </c>
      <c r="G6946" s="4">
        <f t="shared" si="433"/>
        <v>1360648941269</v>
      </c>
      <c r="H6946">
        <v>1070323825</v>
      </c>
      <c r="I6946">
        <v>1070323825</v>
      </c>
      <c r="J6946" s="5">
        <f t="shared" si="435"/>
        <v>0</v>
      </c>
    </row>
    <row r="6947" spans="1:10" x14ac:dyDescent="0.25">
      <c r="A6947">
        <v>1360648969</v>
      </c>
      <c r="B6947">
        <v>1070351584</v>
      </c>
      <c r="C6947">
        <v>1</v>
      </c>
      <c r="D6947">
        <v>46</v>
      </c>
      <c r="E6947" s="1">
        <f t="shared" si="434"/>
        <v>46</v>
      </c>
      <c r="F6947" s="4">
        <f t="shared" si="432"/>
        <v>1360648941240</v>
      </c>
      <c r="G6947" s="4">
        <f t="shared" si="433"/>
        <v>1360648941240</v>
      </c>
      <c r="H6947">
        <v>1070323824</v>
      </c>
      <c r="I6947">
        <v>1070323824</v>
      </c>
      <c r="J6947" s="5">
        <f t="shared" si="435"/>
        <v>0</v>
      </c>
    </row>
    <row r="6948" spans="1:10" x14ac:dyDescent="0.25">
      <c r="A6948">
        <v>1360648969</v>
      </c>
      <c r="B6948">
        <v>1070351592</v>
      </c>
      <c r="C6948">
        <v>1</v>
      </c>
      <c r="D6948">
        <v>46</v>
      </c>
      <c r="E6948" s="1">
        <f t="shared" si="434"/>
        <v>46</v>
      </c>
      <c r="F6948" s="4">
        <f t="shared" si="432"/>
        <v>1360648941235</v>
      </c>
      <c r="G6948" s="4">
        <f t="shared" si="433"/>
        <v>1360648941235</v>
      </c>
      <c r="H6948">
        <v>1070323827</v>
      </c>
      <c r="I6948">
        <v>1070323827</v>
      </c>
      <c r="J6948" s="5">
        <f t="shared" si="435"/>
        <v>0</v>
      </c>
    </row>
    <row r="6949" spans="1:10" x14ac:dyDescent="0.25">
      <c r="A6949">
        <v>1360648969</v>
      </c>
      <c r="B6949">
        <v>1070351708</v>
      </c>
      <c r="C6949">
        <v>1</v>
      </c>
      <c r="D6949">
        <v>46</v>
      </c>
      <c r="E6949" s="1">
        <f t="shared" si="434"/>
        <v>46</v>
      </c>
      <c r="F6949" s="4">
        <f t="shared" si="432"/>
        <v>1360648941244</v>
      </c>
      <c r="G6949" s="4">
        <f t="shared" si="433"/>
        <v>1360648941244</v>
      </c>
      <c r="H6949">
        <v>1070323952</v>
      </c>
      <c r="I6949">
        <v>1070323952</v>
      </c>
      <c r="J6949" s="5">
        <f t="shared" si="435"/>
        <v>0</v>
      </c>
    </row>
    <row r="6950" spans="1:10" x14ac:dyDescent="0.25">
      <c r="A6950">
        <v>1360648969</v>
      </c>
      <c r="B6950">
        <v>1070351712</v>
      </c>
      <c r="C6950">
        <v>1</v>
      </c>
      <c r="D6950">
        <v>46</v>
      </c>
      <c r="E6950" s="1">
        <f t="shared" si="434"/>
        <v>46</v>
      </c>
      <c r="F6950" s="4">
        <f t="shared" si="432"/>
        <v>1360648941242</v>
      </c>
      <c r="G6950" s="4">
        <f t="shared" si="433"/>
        <v>1360648941242</v>
      </c>
      <c r="H6950">
        <v>1070323954</v>
      </c>
      <c r="I6950">
        <v>1070323954</v>
      </c>
      <c r="J6950" s="5">
        <f t="shared" si="435"/>
        <v>0</v>
      </c>
    </row>
    <row r="6951" spans="1:10" x14ac:dyDescent="0.25">
      <c r="A6951">
        <v>1360648969</v>
      </c>
      <c r="B6951">
        <v>1070351720</v>
      </c>
      <c r="C6951">
        <v>1</v>
      </c>
      <c r="D6951">
        <v>46</v>
      </c>
      <c r="E6951" s="1">
        <f t="shared" si="434"/>
        <v>46</v>
      </c>
      <c r="F6951" s="4">
        <f t="shared" si="432"/>
        <v>1360648941233</v>
      </c>
      <c r="G6951" s="4">
        <f t="shared" si="433"/>
        <v>1360648941233</v>
      </c>
      <c r="H6951">
        <v>1070323953</v>
      </c>
      <c r="I6951">
        <v>1070323953</v>
      </c>
      <c r="J6951" s="5">
        <f t="shared" si="435"/>
        <v>0</v>
      </c>
    </row>
    <row r="6952" spans="1:10" x14ac:dyDescent="0.25">
      <c r="A6952">
        <v>1360648969</v>
      </c>
      <c r="B6952">
        <v>1070351748</v>
      </c>
      <c r="C6952">
        <v>1</v>
      </c>
      <c r="D6952">
        <v>46</v>
      </c>
      <c r="E6952" s="1">
        <f t="shared" si="434"/>
        <v>46</v>
      </c>
      <c r="F6952" s="4">
        <f t="shared" si="432"/>
        <v>1360648941206</v>
      </c>
      <c r="G6952" s="4">
        <f t="shared" si="433"/>
        <v>1360648941206</v>
      </c>
      <c r="H6952">
        <v>1070323954</v>
      </c>
      <c r="I6952">
        <v>1070323954</v>
      </c>
      <c r="J6952" s="5">
        <f t="shared" si="435"/>
        <v>0</v>
      </c>
    </row>
    <row r="6953" spans="1:10" x14ac:dyDescent="0.25">
      <c r="A6953">
        <v>1360648970</v>
      </c>
      <c r="B6953">
        <v>1070352468</v>
      </c>
      <c r="C6953">
        <v>1</v>
      </c>
      <c r="D6953">
        <v>46</v>
      </c>
      <c r="E6953" s="1">
        <f t="shared" si="434"/>
        <v>46</v>
      </c>
      <c r="F6953" s="4">
        <f t="shared" si="432"/>
        <v>1360648941422</v>
      </c>
      <c r="G6953" s="4">
        <f t="shared" si="433"/>
        <v>1360648941422</v>
      </c>
      <c r="H6953">
        <v>1070323890</v>
      </c>
      <c r="I6953">
        <v>1070323890</v>
      </c>
      <c r="J6953" s="5">
        <f t="shared" si="435"/>
        <v>0</v>
      </c>
    </row>
    <row r="6954" spans="1:10" x14ac:dyDescent="0.25">
      <c r="A6954">
        <v>1360648970</v>
      </c>
      <c r="B6954">
        <v>1070352472</v>
      </c>
      <c r="C6954">
        <v>1</v>
      </c>
      <c r="D6954">
        <v>46</v>
      </c>
      <c r="E6954" s="1">
        <f t="shared" si="434"/>
        <v>46</v>
      </c>
      <c r="F6954" s="4">
        <f t="shared" si="432"/>
        <v>1360648941416</v>
      </c>
      <c r="G6954" s="4">
        <f t="shared" si="433"/>
        <v>1360648941416</v>
      </c>
      <c r="H6954">
        <v>1070323888</v>
      </c>
      <c r="I6954">
        <v>1070323888</v>
      </c>
      <c r="J6954" s="5">
        <f t="shared" si="435"/>
        <v>0</v>
      </c>
    </row>
    <row r="6955" spans="1:10" x14ac:dyDescent="0.25">
      <c r="A6955">
        <v>1360648970</v>
      </c>
      <c r="B6955">
        <v>1070352500</v>
      </c>
      <c r="C6955">
        <v>1</v>
      </c>
      <c r="D6955">
        <v>46</v>
      </c>
      <c r="E6955" s="1">
        <f t="shared" si="434"/>
        <v>46</v>
      </c>
      <c r="F6955" s="4">
        <f t="shared" si="432"/>
        <v>1360648941388</v>
      </c>
      <c r="G6955" s="4">
        <f t="shared" si="433"/>
        <v>1360648941388</v>
      </c>
      <c r="H6955">
        <v>1070323888</v>
      </c>
      <c r="I6955">
        <v>1070323888</v>
      </c>
      <c r="J6955" s="5">
        <f t="shared" si="435"/>
        <v>0</v>
      </c>
    </row>
    <row r="6956" spans="1:10" x14ac:dyDescent="0.25">
      <c r="A6956">
        <v>1360650627</v>
      </c>
      <c r="B6956">
        <v>1072010124</v>
      </c>
      <c r="C6956">
        <v>1</v>
      </c>
      <c r="D6956">
        <v>46</v>
      </c>
      <c r="E6956" s="1">
        <f t="shared" si="434"/>
        <v>46</v>
      </c>
      <c r="F6956" s="4">
        <f t="shared" si="432"/>
        <v>1360650599491</v>
      </c>
      <c r="G6956" s="4">
        <f t="shared" si="433"/>
        <v>1360650599491</v>
      </c>
      <c r="H6956">
        <v>1071982615</v>
      </c>
      <c r="I6956">
        <v>1071982615</v>
      </c>
      <c r="J6956" s="5">
        <f t="shared" si="435"/>
        <v>0</v>
      </c>
    </row>
    <row r="6957" spans="1:10" x14ac:dyDescent="0.25">
      <c r="A6957">
        <v>1360651152</v>
      </c>
      <c r="B6957">
        <v>1072534488</v>
      </c>
      <c r="C6957">
        <v>1</v>
      </c>
      <c r="D6957">
        <v>46</v>
      </c>
      <c r="E6957" s="1">
        <f t="shared" si="434"/>
        <v>46</v>
      </c>
      <c r="F6957" s="4">
        <f t="shared" si="432"/>
        <v>1360651124600</v>
      </c>
      <c r="G6957" s="4">
        <f t="shared" si="433"/>
        <v>1360651124600</v>
      </c>
      <c r="H6957">
        <v>1072507088</v>
      </c>
      <c r="I6957">
        <v>1072507088</v>
      </c>
      <c r="J6957" s="5">
        <f t="shared" si="435"/>
        <v>0</v>
      </c>
    </row>
    <row r="6958" spans="1:10" x14ac:dyDescent="0.25">
      <c r="A6958">
        <v>1360653035</v>
      </c>
      <c r="B6958">
        <v>1074417224</v>
      </c>
      <c r="C6958">
        <v>1</v>
      </c>
      <c r="D6958">
        <v>48</v>
      </c>
      <c r="E6958" s="1">
        <f t="shared" si="434"/>
        <v>48</v>
      </c>
      <c r="F6958" s="4">
        <f t="shared" si="432"/>
        <v>1360653008036</v>
      </c>
      <c r="G6958" s="4">
        <f t="shared" si="433"/>
        <v>1360653008036</v>
      </c>
      <c r="H6958">
        <v>1074390260</v>
      </c>
      <c r="I6958">
        <v>1074390260</v>
      </c>
      <c r="J6958" s="5">
        <f t="shared" si="435"/>
        <v>0</v>
      </c>
    </row>
    <row r="6959" spans="1:10" x14ac:dyDescent="0.25">
      <c r="A6959">
        <v>1360653498</v>
      </c>
      <c r="B6959">
        <v>1074880332</v>
      </c>
      <c r="C6959">
        <v>1</v>
      </c>
      <c r="D6959">
        <v>148</v>
      </c>
      <c r="E6959" s="1">
        <f t="shared" si="434"/>
        <v>148</v>
      </c>
      <c r="F6959" s="4">
        <f t="shared" si="432"/>
        <v>1360653472690</v>
      </c>
      <c r="G6959" s="4">
        <f t="shared" si="433"/>
        <v>1360653472690</v>
      </c>
      <c r="H6959">
        <v>1074855022</v>
      </c>
      <c r="I6959">
        <v>1074855022</v>
      </c>
      <c r="J6959" s="5">
        <f t="shared" si="435"/>
        <v>0</v>
      </c>
    </row>
    <row r="6960" spans="1:10" x14ac:dyDescent="0.25">
      <c r="A6960">
        <v>1360656019</v>
      </c>
      <c r="B6960">
        <v>1077402120</v>
      </c>
      <c r="C6960">
        <v>1</v>
      </c>
      <c r="D6960">
        <v>447</v>
      </c>
      <c r="E6960" s="1">
        <f t="shared" si="434"/>
        <v>447</v>
      </c>
      <c r="F6960" s="4">
        <f t="shared" si="432"/>
        <v>1360655994487</v>
      </c>
      <c r="G6960" s="4">
        <f t="shared" si="433"/>
        <v>1360655994487</v>
      </c>
      <c r="H6960">
        <v>1077377607</v>
      </c>
      <c r="I6960">
        <v>1077377607</v>
      </c>
      <c r="J6960" s="5">
        <f t="shared" si="435"/>
        <v>0</v>
      </c>
    </row>
    <row r="6961" spans="1:10" x14ac:dyDescent="0.25">
      <c r="A6961">
        <v>1360656761</v>
      </c>
      <c r="B6961">
        <v>1078143944</v>
      </c>
      <c r="C6961">
        <v>1</v>
      </c>
      <c r="D6961">
        <v>52</v>
      </c>
      <c r="E6961" s="1">
        <f t="shared" si="434"/>
        <v>52</v>
      </c>
      <c r="F6961" s="4">
        <f t="shared" si="432"/>
        <v>1360656734618</v>
      </c>
      <c r="G6961" s="4">
        <f t="shared" si="433"/>
        <v>1360656734618</v>
      </c>
      <c r="H6961">
        <v>1078117562</v>
      </c>
      <c r="I6961">
        <v>1078117562</v>
      </c>
      <c r="J6961" s="5">
        <f t="shared" si="435"/>
        <v>0</v>
      </c>
    </row>
    <row r="6962" spans="1:10" x14ac:dyDescent="0.25">
      <c r="A6962">
        <v>1360657138</v>
      </c>
      <c r="B6962">
        <v>1078520280</v>
      </c>
      <c r="C6962">
        <v>1</v>
      </c>
      <c r="D6962">
        <v>60</v>
      </c>
      <c r="E6962" s="1">
        <f t="shared" si="434"/>
        <v>60</v>
      </c>
      <c r="F6962" s="4">
        <f t="shared" si="432"/>
        <v>1360657109935</v>
      </c>
      <c r="G6962" s="4">
        <f t="shared" si="433"/>
        <v>1360657109935</v>
      </c>
      <c r="H6962">
        <v>1078492215</v>
      </c>
      <c r="I6962">
        <v>1078492215</v>
      </c>
      <c r="J6962" s="5">
        <f t="shared" si="435"/>
        <v>0</v>
      </c>
    </row>
    <row r="6963" spans="1:10" x14ac:dyDescent="0.25">
      <c r="A6963">
        <v>1360657174</v>
      </c>
      <c r="B6963">
        <v>1078556308</v>
      </c>
      <c r="C6963">
        <v>2</v>
      </c>
      <c r="D6963">
        <v>296</v>
      </c>
      <c r="E6963" s="1">
        <f t="shared" si="434"/>
        <v>148</v>
      </c>
      <c r="F6963" s="4">
        <f t="shared" si="432"/>
        <v>1360657146768</v>
      </c>
      <c r="G6963" s="4">
        <f t="shared" si="433"/>
        <v>1360657147792</v>
      </c>
      <c r="H6963">
        <v>1078529076</v>
      </c>
      <c r="I6963">
        <v>1078530100</v>
      </c>
      <c r="J6963" s="5">
        <f t="shared" si="435"/>
        <v>1024</v>
      </c>
    </row>
    <row r="6964" spans="1:10" x14ac:dyDescent="0.25">
      <c r="A6964">
        <v>1360657226</v>
      </c>
      <c r="B6964">
        <v>1078608448</v>
      </c>
      <c r="C6964">
        <v>1</v>
      </c>
      <c r="D6964">
        <v>148</v>
      </c>
      <c r="E6964" s="1">
        <f t="shared" si="434"/>
        <v>148</v>
      </c>
      <c r="F6964" s="4">
        <f t="shared" si="432"/>
        <v>1360657199619</v>
      </c>
      <c r="G6964" s="4">
        <f t="shared" si="433"/>
        <v>1360657199619</v>
      </c>
      <c r="H6964">
        <v>1078582067</v>
      </c>
      <c r="I6964">
        <v>1078582067</v>
      </c>
      <c r="J6964" s="5">
        <f t="shared" si="435"/>
        <v>0</v>
      </c>
    </row>
    <row r="6965" spans="1:10" x14ac:dyDescent="0.25">
      <c r="A6965">
        <v>1360657803</v>
      </c>
      <c r="B6965">
        <v>1079185488</v>
      </c>
      <c r="C6965">
        <v>1</v>
      </c>
      <c r="D6965">
        <v>46</v>
      </c>
      <c r="E6965" s="1">
        <f t="shared" si="434"/>
        <v>46</v>
      </c>
      <c r="F6965" s="4">
        <f t="shared" si="432"/>
        <v>1360657773526</v>
      </c>
      <c r="G6965" s="4">
        <f t="shared" si="433"/>
        <v>1360657773526</v>
      </c>
      <c r="H6965">
        <v>1079156014</v>
      </c>
      <c r="I6965">
        <v>1079156014</v>
      </c>
      <c r="J6965" s="5">
        <f t="shared" si="435"/>
        <v>0</v>
      </c>
    </row>
    <row r="6966" spans="1:10" x14ac:dyDescent="0.25">
      <c r="A6966">
        <v>1360658504</v>
      </c>
      <c r="B6966">
        <v>1079887132</v>
      </c>
      <c r="C6966">
        <v>1</v>
      </c>
      <c r="D6966">
        <v>60</v>
      </c>
      <c r="E6966" s="1">
        <f t="shared" si="434"/>
        <v>60</v>
      </c>
      <c r="F6966" s="4">
        <f t="shared" si="432"/>
        <v>1360658478979</v>
      </c>
      <c r="G6966" s="4">
        <f t="shared" si="433"/>
        <v>1360658478979</v>
      </c>
      <c r="H6966">
        <v>1079862111</v>
      </c>
      <c r="I6966">
        <v>1079862111</v>
      </c>
      <c r="J6966" s="5">
        <f t="shared" si="435"/>
        <v>0</v>
      </c>
    </row>
    <row r="6967" spans="1:10" x14ac:dyDescent="0.25">
      <c r="A6967">
        <v>1360658569</v>
      </c>
      <c r="B6967">
        <v>1079951224</v>
      </c>
      <c r="C6967">
        <v>1</v>
      </c>
      <c r="D6967">
        <v>60</v>
      </c>
      <c r="E6967" s="1">
        <f t="shared" si="434"/>
        <v>60</v>
      </c>
      <c r="F6967" s="4">
        <f t="shared" si="432"/>
        <v>1360658543503</v>
      </c>
      <c r="G6967" s="4">
        <f t="shared" si="433"/>
        <v>1360658543503</v>
      </c>
      <c r="H6967">
        <v>1079925727</v>
      </c>
      <c r="I6967">
        <v>1079925727</v>
      </c>
      <c r="J6967" s="5">
        <f t="shared" si="435"/>
        <v>0</v>
      </c>
    </row>
    <row r="6968" spans="1:10" x14ac:dyDescent="0.25">
      <c r="A6968">
        <v>1360658581</v>
      </c>
      <c r="B6968">
        <v>1079963188</v>
      </c>
      <c r="C6968">
        <v>1</v>
      </c>
      <c r="D6968">
        <v>60</v>
      </c>
      <c r="E6968" s="1">
        <f t="shared" si="434"/>
        <v>60</v>
      </c>
      <c r="F6968" s="4">
        <f t="shared" si="432"/>
        <v>1360658553205</v>
      </c>
      <c r="G6968" s="4">
        <f t="shared" si="433"/>
        <v>1360658553205</v>
      </c>
      <c r="H6968">
        <v>1079935393</v>
      </c>
      <c r="I6968">
        <v>1079935393</v>
      </c>
      <c r="J6968" s="5">
        <f t="shared" si="435"/>
        <v>0</v>
      </c>
    </row>
    <row r="6969" spans="1:10" x14ac:dyDescent="0.25">
      <c r="A6969">
        <v>1360658587</v>
      </c>
      <c r="B6969">
        <v>1079969488</v>
      </c>
      <c r="C6969">
        <v>1</v>
      </c>
      <c r="D6969">
        <v>48</v>
      </c>
      <c r="E6969" s="1">
        <f t="shared" si="434"/>
        <v>48</v>
      </c>
      <c r="F6969" s="4">
        <f t="shared" si="432"/>
        <v>1360658559177</v>
      </c>
      <c r="G6969" s="4">
        <f t="shared" si="433"/>
        <v>1360658559177</v>
      </c>
      <c r="H6969">
        <v>1079941665</v>
      </c>
      <c r="I6969">
        <v>1079941665</v>
      </c>
      <c r="J6969" s="5">
        <f t="shared" si="435"/>
        <v>0</v>
      </c>
    </row>
    <row r="6970" spans="1:10" x14ac:dyDescent="0.25">
      <c r="A6970">
        <v>1360660066</v>
      </c>
      <c r="B6970">
        <v>1081448508</v>
      </c>
      <c r="C6970">
        <v>1</v>
      </c>
      <c r="D6970">
        <v>46</v>
      </c>
      <c r="E6970" s="1">
        <f t="shared" si="434"/>
        <v>46</v>
      </c>
      <c r="F6970" s="4">
        <f t="shared" si="432"/>
        <v>1360660037661</v>
      </c>
      <c r="G6970" s="4">
        <f t="shared" si="433"/>
        <v>1360660037661</v>
      </c>
      <c r="H6970">
        <v>1081420169</v>
      </c>
      <c r="I6970">
        <v>1081420169</v>
      </c>
      <c r="J6970" s="5">
        <f t="shared" si="435"/>
        <v>0</v>
      </c>
    </row>
    <row r="6971" spans="1:10" x14ac:dyDescent="0.25">
      <c r="A6971">
        <v>1360660066</v>
      </c>
      <c r="B6971">
        <v>1081448548</v>
      </c>
      <c r="C6971">
        <v>1</v>
      </c>
      <c r="D6971">
        <v>46</v>
      </c>
      <c r="E6971" s="1">
        <f t="shared" si="434"/>
        <v>46</v>
      </c>
      <c r="F6971" s="4">
        <f t="shared" si="432"/>
        <v>1360660037621</v>
      </c>
      <c r="G6971" s="4">
        <f t="shared" si="433"/>
        <v>1360660037621</v>
      </c>
      <c r="H6971">
        <v>1081420169</v>
      </c>
      <c r="I6971">
        <v>1081420169</v>
      </c>
      <c r="J6971" s="5">
        <f t="shared" si="435"/>
        <v>0</v>
      </c>
    </row>
    <row r="6972" spans="1:10" x14ac:dyDescent="0.25">
      <c r="A6972">
        <v>1360660067</v>
      </c>
      <c r="B6972">
        <v>1081449592</v>
      </c>
      <c r="C6972">
        <v>1</v>
      </c>
      <c r="D6972">
        <v>46</v>
      </c>
      <c r="E6972" s="1">
        <f t="shared" si="434"/>
        <v>46</v>
      </c>
      <c r="F6972" s="4">
        <f t="shared" si="432"/>
        <v>1360660037642</v>
      </c>
      <c r="G6972" s="4">
        <f t="shared" si="433"/>
        <v>1360660037642</v>
      </c>
      <c r="H6972">
        <v>1081420234</v>
      </c>
      <c r="I6972">
        <v>1081420234</v>
      </c>
      <c r="J6972" s="5">
        <f t="shared" si="435"/>
        <v>0</v>
      </c>
    </row>
    <row r="6973" spans="1:10" x14ac:dyDescent="0.25">
      <c r="A6973">
        <v>1360661208</v>
      </c>
      <c r="B6973">
        <v>1082590180</v>
      </c>
      <c r="C6973">
        <v>1</v>
      </c>
      <c r="D6973">
        <v>48</v>
      </c>
      <c r="E6973" s="1">
        <f t="shared" si="434"/>
        <v>48</v>
      </c>
      <c r="F6973" s="4">
        <f t="shared" si="432"/>
        <v>1360661183701</v>
      </c>
      <c r="G6973" s="4">
        <f t="shared" si="433"/>
        <v>1360661183701</v>
      </c>
      <c r="H6973">
        <v>1082565881</v>
      </c>
      <c r="I6973">
        <v>1082565881</v>
      </c>
      <c r="J6973" s="5">
        <f t="shared" si="435"/>
        <v>0</v>
      </c>
    </row>
    <row r="6974" spans="1:10" x14ac:dyDescent="0.25">
      <c r="A6974">
        <v>1360661363</v>
      </c>
      <c r="B6974">
        <v>1082745668</v>
      </c>
      <c r="C6974">
        <v>1</v>
      </c>
      <c r="D6974">
        <v>48</v>
      </c>
      <c r="E6974" s="1">
        <f t="shared" si="434"/>
        <v>48</v>
      </c>
      <c r="F6974" s="4">
        <f t="shared" si="432"/>
        <v>1360661336169</v>
      </c>
      <c r="G6974" s="4">
        <f t="shared" si="433"/>
        <v>1360661336169</v>
      </c>
      <c r="H6974">
        <v>1082718837</v>
      </c>
      <c r="I6974">
        <v>1082718837</v>
      </c>
      <c r="J6974" s="5">
        <f t="shared" si="435"/>
        <v>0</v>
      </c>
    </row>
    <row r="6975" spans="1:10" x14ac:dyDescent="0.25">
      <c r="A6975">
        <v>1360661945</v>
      </c>
      <c r="B6975">
        <v>1083327900</v>
      </c>
      <c r="C6975">
        <v>1</v>
      </c>
      <c r="D6975">
        <v>148</v>
      </c>
      <c r="E6975" s="1">
        <f t="shared" si="434"/>
        <v>148</v>
      </c>
      <c r="F6975" s="4">
        <f t="shared" si="432"/>
        <v>1360661917113</v>
      </c>
      <c r="G6975" s="4">
        <f t="shared" si="433"/>
        <v>1360661917113</v>
      </c>
      <c r="H6975">
        <v>1083300013</v>
      </c>
      <c r="I6975">
        <v>1083300013</v>
      </c>
      <c r="J6975" s="5">
        <f t="shared" si="435"/>
        <v>0</v>
      </c>
    </row>
    <row r="6976" spans="1:10" x14ac:dyDescent="0.25">
      <c r="A6976">
        <v>1360662326</v>
      </c>
      <c r="B6976">
        <v>1083708612</v>
      </c>
      <c r="C6976">
        <v>1</v>
      </c>
      <c r="D6976">
        <v>46</v>
      </c>
      <c r="E6976" s="1">
        <f t="shared" si="434"/>
        <v>46</v>
      </c>
      <c r="F6976" s="4">
        <f t="shared" si="432"/>
        <v>1360662300436</v>
      </c>
      <c r="G6976" s="4">
        <f t="shared" si="433"/>
        <v>1360662300436</v>
      </c>
      <c r="H6976">
        <v>1083683048</v>
      </c>
      <c r="I6976">
        <v>1083683048</v>
      </c>
      <c r="J6976" s="5">
        <f t="shared" si="435"/>
        <v>0</v>
      </c>
    </row>
    <row r="6977" spans="1:10" x14ac:dyDescent="0.25">
      <c r="A6977">
        <v>1360662655</v>
      </c>
      <c r="B6977">
        <v>1084037184</v>
      </c>
      <c r="C6977">
        <v>1</v>
      </c>
      <c r="D6977">
        <v>148</v>
      </c>
      <c r="E6977" s="1">
        <f t="shared" si="434"/>
        <v>148</v>
      </c>
      <c r="F6977" s="4">
        <f t="shared" si="432"/>
        <v>1360662627193</v>
      </c>
      <c r="G6977" s="4">
        <f t="shared" si="433"/>
        <v>1360662627193</v>
      </c>
      <c r="H6977">
        <v>1084009377</v>
      </c>
      <c r="I6977">
        <v>1084009377</v>
      </c>
      <c r="J6977" s="5">
        <f t="shared" si="435"/>
        <v>0</v>
      </c>
    </row>
    <row r="6978" spans="1:10" x14ac:dyDescent="0.25">
      <c r="A6978">
        <v>1360663295</v>
      </c>
      <c r="B6978">
        <v>1084677232</v>
      </c>
      <c r="C6978">
        <v>1</v>
      </c>
      <c r="D6978">
        <v>46</v>
      </c>
      <c r="E6978" s="1">
        <f t="shared" si="434"/>
        <v>46</v>
      </c>
      <c r="F6978" s="4">
        <f t="shared" ref="F6978:F7041" si="436">((A6978*1000)-B6978)+H6978</f>
        <v>1360663267457</v>
      </c>
      <c r="G6978" s="4">
        <f t="shared" ref="G6978:G7041" si="437">((A6978*1000)-B6978)+I6978</f>
        <v>1360663267457</v>
      </c>
      <c r="H6978">
        <v>1084649689</v>
      </c>
      <c r="I6978">
        <v>1084649689</v>
      </c>
      <c r="J6978" s="5">
        <f t="shared" si="435"/>
        <v>0</v>
      </c>
    </row>
    <row r="6979" spans="1:10" x14ac:dyDescent="0.25">
      <c r="A6979">
        <v>1360665476</v>
      </c>
      <c r="B6979">
        <v>1086858300</v>
      </c>
      <c r="C6979">
        <v>1</v>
      </c>
      <c r="D6979">
        <v>46</v>
      </c>
      <c r="E6979" s="1">
        <f t="shared" ref="E6979:E7042" si="438">D6979/C6979</f>
        <v>46</v>
      </c>
      <c r="F6979" s="4">
        <f t="shared" si="436"/>
        <v>1360665451676</v>
      </c>
      <c r="G6979" s="4">
        <f t="shared" si="437"/>
        <v>1360665451676</v>
      </c>
      <c r="H6979">
        <v>1086833976</v>
      </c>
      <c r="I6979">
        <v>1086833976</v>
      </c>
      <c r="J6979" s="5">
        <f t="shared" ref="J6979:J7042" si="439">G6979-F6979</f>
        <v>0</v>
      </c>
    </row>
    <row r="6980" spans="1:10" x14ac:dyDescent="0.25">
      <c r="A6980">
        <v>1360666583</v>
      </c>
      <c r="B6980">
        <v>1087965212</v>
      </c>
      <c r="C6980">
        <v>2</v>
      </c>
      <c r="D6980">
        <v>120</v>
      </c>
      <c r="E6980" s="1">
        <f t="shared" si="438"/>
        <v>60</v>
      </c>
      <c r="F6980" s="4">
        <f t="shared" si="436"/>
        <v>1360666557028</v>
      </c>
      <c r="G6980" s="4">
        <f t="shared" si="437"/>
        <v>1360666560036</v>
      </c>
      <c r="H6980">
        <v>1087939240</v>
      </c>
      <c r="I6980">
        <v>1087942248</v>
      </c>
      <c r="J6980" s="5">
        <f t="shared" si="439"/>
        <v>3008</v>
      </c>
    </row>
    <row r="6981" spans="1:10" x14ac:dyDescent="0.25">
      <c r="A6981">
        <v>1360666805</v>
      </c>
      <c r="B6981">
        <v>1088187316</v>
      </c>
      <c r="C6981">
        <v>1</v>
      </c>
      <c r="D6981">
        <v>46</v>
      </c>
      <c r="E6981" s="1">
        <f t="shared" si="438"/>
        <v>46</v>
      </c>
      <c r="F6981" s="4">
        <f t="shared" si="436"/>
        <v>1360666779192</v>
      </c>
      <c r="G6981" s="4">
        <f t="shared" si="437"/>
        <v>1360666779192</v>
      </c>
      <c r="H6981">
        <v>1088161508</v>
      </c>
      <c r="I6981">
        <v>1088161508</v>
      </c>
      <c r="J6981" s="5">
        <f t="shared" si="439"/>
        <v>0</v>
      </c>
    </row>
    <row r="6982" spans="1:10" x14ac:dyDescent="0.25">
      <c r="A6982">
        <v>1360667509</v>
      </c>
      <c r="B6982">
        <v>1088891288</v>
      </c>
      <c r="C6982">
        <v>1</v>
      </c>
      <c r="D6982">
        <v>148</v>
      </c>
      <c r="E6982" s="1">
        <f t="shared" si="438"/>
        <v>148</v>
      </c>
      <c r="F6982" s="4">
        <f t="shared" si="436"/>
        <v>1360667483722</v>
      </c>
      <c r="G6982" s="4">
        <f t="shared" si="437"/>
        <v>1360667483722</v>
      </c>
      <c r="H6982">
        <v>1088866010</v>
      </c>
      <c r="I6982">
        <v>1088866010</v>
      </c>
      <c r="J6982" s="5">
        <f t="shared" si="439"/>
        <v>0</v>
      </c>
    </row>
    <row r="6983" spans="1:10" x14ac:dyDescent="0.25">
      <c r="A6983">
        <v>1360667745</v>
      </c>
      <c r="B6983">
        <v>1089127844</v>
      </c>
      <c r="C6983">
        <v>1</v>
      </c>
      <c r="D6983">
        <v>46</v>
      </c>
      <c r="E6983" s="1">
        <f t="shared" si="438"/>
        <v>46</v>
      </c>
      <c r="F6983" s="4">
        <f t="shared" si="436"/>
        <v>1360667717466</v>
      </c>
      <c r="G6983" s="4">
        <f t="shared" si="437"/>
        <v>1360667717466</v>
      </c>
      <c r="H6983">
        <v>1089100310</v>
      </c>
      <c r="I6983">
        <v>1089100310</v>
      </c>
      <c r="J6983" s="5">
        <f t="shared" si="439"/>
        <v>0</v>
      </c>
    </row>
    <row r="6984" spans="1:10" x14ac:dyDescent="0.25">
      <c r="A6984">
        <v>1360667872</v>
      </c>
      <c r="B6984">
        <v>1089254464</v>
      </c>
      <c r="C6984">
        <v>1</v>
      </c>
      <c r="D6984">
        <v>48</v>
      </c>
      <c r="E6984" s="1">
        <f t="shared" si="438"/>
        <v>48</v>
      </c>
      <c r="F6984" s="4">
        <f t="shared" si="436"/>
        <v>1360667844565</v>
      </c>
      <c r="G6984" s="4">
        <f t="shared" si="437"/>
        <v>1360667844565</v>
      </c>
      <c r="H6984">
        <v>1089227029</v>
      </c>
      <c r="I6984">
        <v>1089227029</v>
      </c>
      <c r="J6984" s="5">
        <f t="shared" si="439"/>
        <v>0</v>
      </c>
    </row>
    <row r="6985" spans="1:10" x14ac:dyDescent="0.25">
      <c r="A6985">
        <v>1360669937</v>
      </c>
      <c r="B6985">
        <v>1091319736</v>
      </c>
      <c r="C6985">
        <v>1</v>
      </c>
      <c r="D6985">
        <v>46</v>
      </c>
      <c r="E6985" s="1">
        <f t="shared" si="438"/>
        <v>46</v>
      </c>
      <c r="F6985" s="4">
        <f t="shared" si="436"/>
        <v>1360669912420</v>
      </c>
      <c r="G6985" s="4">
        <f t="shared" si="437"/>
        <v>1360669912420</v>
      </c>
      <c r="H6985">
        <v>1091295156</v>
      </c>
      <c r="I6985">
        <v>1091295156</v>
      </c>
      <c r="J6985" s="5">
        <f t="shared" si="439"/>
        <v>0</v>
      </c>
    </row>
    <row r="6986" spans="1:10" x14ac:dyDescent="0.25">
      <c r="A6986">
        <v>1360669997</v>
      </c>
      <c r="B6986">
        <v>1091379760</v>
      </c>
      <c r="C6986">
        <v>1</v>
      </c>
      <c r="D6986">
        <v>46</v>
      </c>
      <c r="E6986" s="1">
        <f t="shared" si="438"/>
        <v>46</v>
      </c>
      <c r="F6986" s="4">
        <f t="shared" si="436"/>
        <v>1360669972044</v>
      </c>
      <c r="G6986" s="4">
        <f t="shared" si="437"/>
        <v>1360669972044</v>
      </c>
      <c r="H6986">
        <v>1091354804</v>
      </c>
      <c r="I6986">
        <v>1091354804</v>
      </c>
      <c r="J6986" s="5">
        <f t="shared" si="439"/>
        <v>0</v>
      </c>
    </row>
    <row r="6987" spans="1:10" x14ac:dyDescent="0.25">
      <c r="A6987">
        <v>1360670558</v>
      </c>
      <c r="B6987">
        <v>1091940580</v>
      </c>
      <c r="C6987">
        <v>1</v>
      </c>
      <c r="D6987">
        <v>46</v>
      </c>
      <c r="E6987" s="1">
        <f t="shared" si="438"/>
        <v>46</v>
      </c>
      <c r="F6987" s="4">
        <f t="shared" si="436"/>
        <v>1360670531064</v>
      </c>
      <c r="G6987" s="4">
        <f t="shared" si="437"/>
        <v>1360670531064</v>
      </c>
      <c r="H6987">
        <v>1091913644</v>
      </c>
      <c r="I6987">
        <v>1091913644</v>
      </c>
      <c r="J6987" s="5">
        <f t="shared" si="439"/>
        <v>0</v>
      </c>
    </row>
    <row r="6988" spans="1:10" x14ac:dyDescent="0.25">
      <c r="A6988">
        <v>1360670995</v>
      </c>
      <c r="B6988">
        <v>1092377456</v>
      </c>
      <c r="C6988">
        <v>1</v>
      </c>
      <c r="D6988">
        <v>46</v>
      </c>
      <c r="E6988" s="1">
        <f t="shared" si="438"/>
        <v>46</v>
      </c>
      <c r="F6988" s="4">
        <f t="shared" si="436"/>
        <v>1360670970224</v>
      </c>
      <c r="G6988" s="4">
        <f t="shared" si="437"/>
        <v>1360670970224</v>
      </c>
      <c r="H6988">
        <v>1092352680</v>
      </c>
      <c r="I6988">
        <v>1092352680</v>
      </c>
      <c r="J6988" s="5">
        <f t="shared" si="439"/>
        <v>0</v>
      </c>
    </row>
    <row r="6989" spans="1:10" x14ac:dyDescent="0.25">
      <c r="A6989">
        <v>1360671168</v>
      </c>
      <c r="B6989">
        <v>1092550576</v>
      </c>
      <c r="C6989">
        <v>1</v>
      </c>
      <c r="D6989">
        <v>46</v>
      </c>
      <c r="E6989" s="1">
        <f t="shared" si="438"/>
        <v>46</v>
      </c>
      <c r="F6989" s="4">
        <f t="shared" si="436"/>
        <v>1360671142388</v>
      </c>
      <c r="G6989" s="4">
        <f t="shared" si="437"/>
        <v>1360671142388</v>
      </c>
      <c r="H6989">
        <v>1092524964</v>
      </c>
      <c r="I6989">
        <v>1092524964</v>
      </c>
      <c r="J6989" s="5">
        <f t="shared" si="439"/>
        <v>0</v>
      </c>
    </row>
    <row r="6990" spans="1:10" x14ac:dyDescent="0.25">
      <c r="A6990">
        <v>1360671168</v>
      </c>
      <c r="B6990">
        <v>1092550596</v>
      </c>
      <c r="C6990">
        <v>1</v>
      </c>
      <c r="D6990">
        <v>46</v>
      </c>
      <c r="E6990" s="1">
        <f t="shared" si="438"/>
        <v>46</v>
      </c>
      <c r="F6990" s="4">
        <f t="shared" si="436"/>
        <v>1360671142431</v>
      </c>
      <c r="G6990" s="4">
        <f t="shared" si="437"/>
        <v>1360671142431</v>
      </c>
      <c r="H6990">
        <v>1092525027</v>
      </c>
      <c r="I6990">
        <v>1092525027</v>
      </c>
      <c r="J6990" s="5">
        <f t="shared" si="439"/>
        <v>0</v>
      </c>
    </row>
    <row r="6991" spans="1:10" x14ac:dyDescent="0.25">
      <c r="A6991">
        <v>1360671169</v>
      </c>
      <c r="B6991">
        <v>1092551312</v>
      </c>
      <c r="C6991">
        <v>1</v>
      </c>
      <c r="D6991">
        <v>46</v>
      </c>
      <c r="E6991" s="1">
        <f t="shared" si="438"/>
        <v>46</v>
      </c>
      <c r="F6991" s="4">
        <f t="shared" si="436"/>
        <v>1360671142649</v>
      </c>
      <c r="G6991" s="4">
        <f t="shared" si="437"/>
        <v>1360671142649</v>
      </c>
      <c r="H6991">
        <v>1092524961</v>
      </c>
      <c r="I6991">
        <v>1092524961</v>
      </c>
      <c r="J6991" s="5">
        <f t="shared" si="439"/>
        <v>0</v>
      </c>
    </row>
    <row r="6992" spans="1:10" x14ac:dyDescent="0.25">
      <c r="A6992">
        <v>1360671169</v>
      </c>
      <c r="B6992">
        <v>1092551348</v>
      </c>
      <c r="C6992">
        <v>1</v>
      </c>
      <c r="D6992">
        <v>46</v>
      </c>
      <c r="E6992" s="1">
        <f t="shared" si="438"/>
        <v>46</v>
      </c>
      <c r="F6992" s="4">
        <f t="shared" si="436"/>
        <v>1360671142614</v>
      </c>
      <c r="G6992" s="4">
        <f t="shared" si="437"/>
        <v>1360671142614</v>
      </c>
      <c r="H6992">
        <v>1092524962</v>
      </c>
      <c r="I6992">
        <v>1092524962</v>
      </c>
      <c r="J6992" s="5">
        <f t="shared" si="439"/>
        <v>0</v>
      </c>
    </row>
    <row r="6993" spans="1:10" x14ac:dyDescent="0.25">
      <c r="A6993">
        <v>1360671169</v>
      </c>
      <c r="B6993">
        <v>1092551352</v>
      </c>
      <c r="C6993">
        <v>1</v>
      </c>
      <c r="D6993">
        <v>46</v>
      </c>
      <c r="E6993" s="1">
        <f t="shared" si="438"/>
        <v>46</v>
      </c>
      <c r="F6993" s="4">
        <f t="shared" si="436"/>
        <v>1360671142610</v>
      </c>
      <c r="G6993" s="4">
        <f t="shared" si="437"/>
        <v>1360671142610</v>
      </c>
      <c r="H6993">
        <v>1092524962</v>
      </c>
      <c r="I6993">
        <v>1092524962</v>
      </c>
      <c r="J6993" s="5">
        <f t="shared" si="439"/>
        <v>0</v>
      </c>
    </row>
    <row r="6994" spans="1:10" x14ac:dyDescent="0.25">
      <c r="A6994">
        <v>1360671169</v>
      </c>
      <c r="B6994">
        <v>1092551356</v>
      </c>
      <c r="C6994">
        <v>1</v>
      </c>
      <c r="D6994">
        <v>46</v>
      </c>
      <c r="E6994" s="1">
        <f t="shared" si="438"/>
        <v>46</v>
      </c>
      <c r="F6994" s="4">
        <f t="shared" si="436"/>
        <v>1360671142671</v>
      </c>
      <c r="G6994" s="4">
        <f t="shared" si="437"/>
        <v>1360671142671</v>
      </c>
      <c r="H6994">
        <v>1092525027</v>
      </c>
      <c r="I6994">
        <v>1092525027</v>
      </c>
      <c r="J6994" s="5">
        <f t="shared" si="439"/>
        <v>0</v>
      </c>
    </row>
    <row r="6995" spans="1:10" x14ac:dyDescent="0.25">
      <c r="A6995">
        <v>1360671644</v>
      </c>
      <c r="B6995">
        <v>1093026528</v>
      </c>
      <c r="C6995">
        <v>5</v>
      </c>
      <c r="D6995">
        <v>250</v>
      </c>
      <c r="E6995" s="1">
        <f t="shared" si="438"/>
        <v>50</v>
      </c>
      <c r="F6995" s="4">
        <f t="shared" si="436"/>
        <v>1360671619420</v>
      </c>
      <c r="G6995" s="4">
        <f t="shared" si="437"/>
        <v>1360671641692</v>
      </c>
      <c r="H6995">
        <v>1093001948</v>
      </c>
      <c r="I6995">
        <v>1093024220</v>
      </c>
      <c r="J6995" s="5">
        <f t="shared" si="439"/>
        <v>22272</v>
      </c>
    </row>
    <row r="6996" spans="1:10" x14ac:dyDescent="0.25">
      <c r="A6996">
        <v>1360671692</v>
      </c>
      <c r="B6996">
        <v>1093074472</v>
      </c>
      <c r="C6996">
        <v>1</v>
      </c>
      <c r="D6996">
        <v>48</v>
      </c>
      <c r="E6996" s="1">
        <f t="shared" si="438"/>
        <v>48</v>
      </c>
      <c r="F6996" s="4">
        <f t="shared" si="436"/>
        <v>1360671666003</v>
      </c>
      <c r="G6996" s="4">
        <f t="shared" si="437"/>
        <v>1360671666003</v>
      </c>
      <c r="H6996">
        <v>1093048475</v>
      </c>
      <c r="I6996">
        <v>1093048475</v>
      </c>
      <c r="J6996" s="5">
        <f t="shared" si="439"/>
        <v>0</v>
      </c>
    </row>
    <row r="6997" spans="1:10" x14ac:dyDescent="0.25">
      <c r="A6997">
        <v>1360671720</v>
      </c>
      <c r="B6997">
        <v>1093102628</v>
      </c>
      <c r="C6997">
        <v>1</v>
      </c>
      <c r="D6997">
        <v>48</v>
      </c>
      <c r="E6997" s="1">
        <f t="shared" si="438"/>
        <v>48</v>
      </c>
      <c r="F6997" s="4">
        <f t="shared" si="436"/>
        <v>1360671695225</v>
      </c>
      <c r="G6997" s="4">
        <f t="shared" si="437"/>
        <v>1360671695225</v>
      </c>
      <c r="H6997">
        <v>1093077853</v>
      </c>
      <c r="I6997">
        <v>1093077853</v>
      </c>
      <c r="J6997" s="5">
        <f t="shared" si="439"/>
        <v>0</v>
      </c>
    </row>
    <row r="6998" spans="1:10" x14ac:dyDescent="0.25">
      <c r="A6998">
        <v>1360672426</v>
      </c>
      <c r="B6998">
        <v>1093808496</v>
      </c>
      <c r="C6998">
        <v>1</v>
      </c>
      <c r="D6998">
        <v>60</v>
      </c>
      <c r="E6998" s="1">
        <f t="shared" si="438"/>
        <v>60</v>
      </c>
      <c r="F6998" s="4">
        <f t="shared" si="436"/>
        <v>1360672398191</v>
      </c>
      <c r="G6998" s="4">
        <f t="shared" si="437"/>
        <v>1360672398191</v>
      </c>
      <c r="H6998">
        <v>1093780687</v>
      </c>
      <c r="I6998">
        <v>1093780687</v>
      </c>
      <c r="J6998" s="5">
        <f t="shared" si="439"/>
        <v>0</v>
      </c>
    </row>
    <row r="6999" spans="1:10" x14ac:dyDescent="0.25">
      <c r="A6999">
        <v>1360674716</v>
      </c>
      <c r="B6999">
        <v>1096098932</v>
      </c>
      <c r="C6999">
        <v>1</v>
      </c>
      <c r="D6999">
        <v>48</v>
      </c>
      <c r="E6999" s="1">
        <f t="shared" si="438"/>
        <v>48</v>
      </c>
      <c r="F6999" s="4">
        <f t="shared" si="436"/>
        <v>1360674690009</v>
      </c>
      <c r="G6999" s="4">
        <f t="shared" si="437"/>
        <v>1360674690009</v>
      </c>
      <c r="H6999">
        <v>1096072941</v>
      </c>
      <c r="I6999">
        <v>1096072941</v>
      </c>
      <c r="J6999" s="5">
        <f t="shared" si="439"/>
        <v>0</v>
      </c>
    </row>
    <row r="7000" spans="1:10" x14ac:dyDescent="0.25">
      <c r="A7000">
        <v>1360676652</v>
      </c>
      <c r="B7000">
        <v>1098035032</v>
      </c>
      <c r="C7000">
        <v>1</v>
      </c>
      <c r="D7000">
        <v>60</v>
      </c>
      <c r="E7000" s="1">
        <f t="shared" si="438"/>
        <v>60</v>
      </c>
      <c r="F7000" s="4">
        <f t="shared" si="436"/>
        <v>1360676626007</v>
      </c>
      <c r="G7000" s="4">
        <f t="shared" si="437"/>
        <v>1360676626007</v>
      </c>
      <c r="H7000">
        <v>1098009039</v>
      </c>
      <c r="I7000">
        <v>1098009039</v>
      </c>
      <c r="J7000" s="5">
        <f t="shared" si="439"/>
        <v>0</v>
      </c>
    </row>
    <row r="7001" spans="1:10" x14ac:dyDescent="0.25">
      <c r="A7001">
        <v>1360677750</v>
      </c>
      <c r="B7001">
        <v>1099132928</v>
      </c>
      <c r="C7001">
        <v>1</v>
      </c>
      <c r="D7001">
        <v>95</v>
      </c>
      <c r="E7001" s="1">
        <f t="shared" si="438"/>
        <v>95</v>
      </c>
      <c r="F7001" s="4">
        <f t="shared" si="436"/>
        <v>1360677725679</v>
      </c>
      <c r="G7001" s="4">
        <f t="shared" si="437"/>
        <v>1360677725679</v>
      </c>
      <c r="H7001">
        <v>1099108607</v>
      </c>
      <c r="I7001">
        <v>1099108607</v>
      </c>
      <c r="J7001" s="5">
        <f t="shared" si="439"/>
        <v>0</v>
      </c>
    </row>
    <row r="7002" spans="1:10" x14ac:dyDescent="0.25">
      <c r="A7002">
        <v>1360681909</v>
      </c>
      <c r="B7002">
        <v>1103291380</v>
      </c>
      <c r="C7002">
        <v>1</v>
      </c>
      <c r="D7002">
        <v>46</v>
      </c>
      <c r="E7002" s="1">
        <f t="shared" si="438"/>
        <v>46</v>
      </c>
      <c r="F7002" s="4">
        <f t="shared" si="436"/>
        <v>1360681880980</v>
      </c>
      <c r="G7002" s="4">
        <f t="shared" si="437"/>
        <v>1360681880980</v>
      </c>
      <c r="H7002">
        <v>1103263360</v>
      </c>
      <c r="I7002">
        <v>1103263360</v>
      </c>
      <c r="J7002" s="5">
        <f t="shared" si="439"/>
        <v>0</v>
      </c>
    </row>
    <row r="7003" spans="1:10" x14ac:dyDescent="0.25">
      <c r="A7003">
        <v>1360682364</v>
      </c>
      <c r="B7003">
        <v>1103746636</v>
      </c>
      <c r="C7003">
        <v>1</v>
      </c>
      <c r="D7003">
        <v>46</v>
      </c>
      <c r="E7003" s="1">
        <f t="shared" si="438"/>
        <v>46</v>
      </c>
      <c r="F7003" s="4">
        <f t="shared" si="436"/>
        <v>1360682338701</v>
      </c>
      <c r="G7003" s="4">
        <f t="shared" si="437"/>
        <v>1360682338701</v>
      </c>
      <c r="H7003">
        <v>1103721337</v>
      </c>
      <c r="I7003">
        <v>1103721337</v>
      </c>
      <c r="J7003" s="5">
        <f t="shared" si="439"/>
        <v>0</v>
      </c>
    </row>
    <row r="7004" spans="1:10" x14ac:dyDescent="0.25">
      <c r="A7004">
        <v>1360682364</v>
      </c>
      <c r="B7004">
        <v>1103746684</v>
      </c>
      <c r="C7004">
        <v>1</v>
      </c>
      <c r="D7004">
        <v>46</v>
      </c>
      <c r="E7004" s="1">
        <f t="shared" si="438"/>
        <v>46</v>
      </c>
      <c r="F7004" s="4">
        <f t="shared" si="436"/>
        <v>1360682338720</v>
      </c>
      <c r="G7004" s="4">
        <f t="shared" si="437"/>
        <v>1360682338720</v>
      </c>
      <c r="H7004">
        <v>1103721404</v>
      </c>
      <c r="I7004">
        <v>1103721404</v>
      </c>
      <c r="J7004" s="5">
        <f t="shared" si="439"/>
        <v>0</v>
      </c>
    </row>
    <row r="7005" spans="1:10" x14ac:dyDescent="0.25">
      <c r="A7005">
        <v>1360682364</v>
      </c>
      <c r="B7005">
        <v>1103746716</v>
      </c>
      <c r="C7005">
        <v>1</v>
      </c>
      <c r="D7005">
        <v>46</v>
      </c>
      <c r="E7005" s="1">
        <f t="shared" si="438"/>
        <v>46</v>
      </c>
      <c r="F7005" s="4">
        <f t="shared" si="436"/>
        <v>1360682338688</v>
      </c>
      <c r="G7005" s="4">
        <f t="shared" si="437"/>
        <v>1360682338688</v>
      </c>
      <c r="H7005">
        <v>1103721404</v>
      </c>
      <c r="I7005">
        <v>1103721404</v>
      </c>
      <c r="J7005" s="5">
        <f t="shared" si="439"/>
        <v>0</v>
      </c>
    </row>
    <row r="7006" spans="1:10" x14ac:dyDescent="0.25">
      <c r="A7006">
        <v>1360682365</v>
      </c>
      <c r="B7006">
        <v>1103747288</v>
      </c>
      <c r="C7006">
        <v>1</v>
      </c>
      <c r="D7006">
        <v>46</v>
      </c>
      <c r="E7006" s="1">
        <f t="shared" si="438"/>
        <v>46</v>
      </c>
      <c r="F7006" s="4">
        <f t="shared" si="436"/>
        <v>1360682339049</v>
      </c>
      <c r="G7006" s="4">
        <f t="shared" si="437"/>
        <v>1360682339049</v>
      </c>
      <c r="H7006">
        <v>1103721337</v>
      </c>
      <c r="I7006">
        <v>1103721337</v>
      </c>
      <c r="J7006" s="5">
        <f t="shared" si="439"/>
        <v>0</v>
      </c>
    </row>
    <row r="7007" spans="1:10" x14ac:dyDescent="0.25">
      <c r="A7007">
        <v>1360682365</v>
      </c>
      <c r="B7007">
        <v>1103747296</v>
      </c>
      <c r="C7007">
        <v>1</v>
      </c>
      <c r="D7007">
        <v>46</v>
      </c>
      <c r="E7007" s="1">
        <f t="shared" si="438"/>
        <v>46</v>
      </c>
      <c r="F7007" s="4">
        <f t="shared" si="436"/>
        <v>1360682339042</v>
      </c>
      <c r="G7007" s="4">
        <f t="shared" si="437"/>
        <v>1360682339042</v>
      </c>
      <c r="H7007">
        <v>1103721338</v>
      </c>
      <c r="I7007">
        <v>1103721338</v>
      </c>
      <c r="J7007" s="5">
        <f t="shared" si="439"/>
        <v>0</v>
      </c>
    </row>
    <row r="7008" spans="1:10" x14ac:dyDescent="0.25">
      <c r="A7008">
        <v>1360682365</v>
      </c>
      <c r="B7008">
        <v>1103747332</v>
      </c>
      <c r="C7008">
        <v>1</v>
      </c>
      <c r="D7008">
        <v>46</v>
      </c>
      <c r="E7008" s="1">
        <f t="shared" si="438"/>
        <v>46</v>
      </c>
      <c r="F7008" s="4">
        <f t="shared" si="436"/>
        <v>1360682339008</v>
      </c>
      <c r="G7008" s="4">
        <f t="shared" si="437"/>
        <v>1360682339008</v>
      </c>
      <c r="H7008">
        <v>1103721340</v>
      </c>
      <c r="I7008">
        <v>1103721340</v>
      </c>
      <c r="J7008" s="5">
        <f t="shared" si="439"/>
        <v>0</v>
      </c>
    </row>
    <row r="7009" spans="1:10" x14ac:dyDescent="0.25">
      <c r="A7009">
        <v>1360682365</v>
      </c>
      <c r="B7009">
        <v>1103747356</v>
      </c>
      <c r="C7009">
        <v>1</v>
      </c>
      <c r="D7009">
        <v>46</v>
      </c>
      <c r="E7009" s="1">
        <f t="shared" si="438"/>
        <v>46</v>
      </c>
      <c r="F7009" s="4">
        <f t="shared" si="436"/>
        <v>1360682338982</v>
      </c>
      <c r="G7009" s="4">
        <f t="shared" si="437"/>
        <v>1360682338982</v>
      </c>
      <c r="H7009">
        <v>1103721338</v>
      </c>
      <c r="I7009">
        <v>1103721338</v>
      </c>
      <c r="J7009" s="5">
        <f t="shared" si="439"/>
        <v>0</v>
      </c>
    </row>
    <row r="7010" spans="1:10" x14ac:dyDescent="0.25">
      <c r="A7010">
        <v>1360682367</v>
      </c>
      <c r="B7010">
        <v>1103749340</v>
      </c>
      <c r="C7010">
        <v>1</v>
      </c>
      <c r="D7010">
        <v>46</v>
      </c>
      <c r="E7010" s="1">
        <f t="shared" si="438"/>
        <v>46</v>
      </c>
      <c r="F7010" s="4">
        <f t="shared" si="436"/>
        <v>1360682339063</v>
      </c>
      <c r="G7010" s="4">
        <f t="shared" si="437"/>
        <v>1360682339063</v>
      </c>
      <c r="H7010">
        <v>1103721403</v>
      </c>
      <c r="I7010">
        <v>1103721403</v>
      </c>
      <c r="J7010" s="5">
        <f t="shared" si="439"/>
        <v>0</v>
      </c>
    </row>
    <row r="7011" spans="1:10" x14ac:dyDescent="0.25">
      <c r="A7011">
        <v>1360682956</v>
      </c>
      <c r="B7011">
        <v>1104338936</v>
      </c>
      <c r="C7011">
        <v>5</v>
      </c>
      <c r="D7011">
        <v>456</v>
      </c>
      <c r="E7011" s="1">
        <f t="shared" si="438"/>
        <v>91.2</v>
      </c>
      <c r="F7011" s="4">
        <f t="shared" si="436"/>
        <v>1360682948825</v>
      </c>
      <c r="G7011" s="4">
        <f t="shared" si="437"/>
        <v>1360682949273</v>
      </c>
      <c r="H7011">
        <v>1104331761</v>
      </c>
      <c r="I7011">
        <v>1104332209</v>
      </c>
      <c r="J7011" s="5">
        <f t="shared" si="439"/>
        <v>448</v>
      </c>
    </row>
    <row r="7012" spans="1:10" x14ac:dyDescent="0.25">
      <c r="A7012">
        <v>1360682964</v>
      </c>
      <c r="B7012">
        <v>1104346916</v>
      </c>
      <c r="C7012">
        <v>9</v>
      </c>
      <c r="D7012">
        <v>2739</v>
      </c>
      <c r="E7012" s="1">
        <f t="shared" si="438"/>
        <v>304.33333333333331</v>
      </c>
      <c r="F7012" s="4">
        <f t="shared" si="436"/>
        <v>1360682960301</v>
      </c>
      <c r="G7012" s="4">
        <f t="shared" si="437"/>
        <v>1360682960621</v>
      </c>
      <c r="H7012">
        <v>1104343217</v>
      </c>
      <c r="I7012">
        <v>1104343537</v>
      </c>
      <c r="J7012" s="5">
        <f t="shared" si="439"/>
        <v>320</v>
      </c>
    </row>
    <row r="7013" spans="1:10" x14ac:dyDescent="0.25">
      <c r="A7013">
        <v>1360682972</v>
      </c>
      <c r="B7013">
        <v>1104355004</v>
      </c>
      <c r="C7013">
        <v>10</v>
      </c>
      <c r="D7013">
        <v>4165</v>
      </c>
      <c r="E7013" s="1">
        <f t="shared" si="438"/>
        <v>416.5</v>
      </c>
      <c r="F7013" s="4">
        <f t="shared" si="436"/>
        <v>1360682970389</v>
      </c>
      <c r="G7013" s="4">
        <f t="shared" si="437"/>
        <v>1360682971541</v>
      </c>
      <c r="H7013">
        <v>1104353393</v>
      </c>
      <c r="I7013">
        <v>1104354545</v>
      </c>
      <c r="J7013" s="5">
        <f t="shared" si="439"/>
        <v>1152</v>
      </c>
    </row>
    <row r="7014" spans="1:10" x14ac:dyDescent="0.25">
      <c r="A7014">
        <v>1360682976</v>
      </c>
      <c r="B7014">
        <v>1104358596</v>
      </c>
      <c r="C7014">
        <v>3</v>
      </c>
      <c r="D7014">
        <v>138</v>
      </c>
      <c r="E7014" s="1">
        <f t="shared" si="438"/>
        <v>46</v>
      </c>
      <c r="F7014" s="4">
        <f t="shared" si="436"/>
        <v>1360682948908</v>
      </c>
      <c r="G7014" s="4">
        <f t="shared" si="437"/>
        <v>1360682949996</v>
      </c>
      <c r="H7014">
        <v>1104331504</v>
      </c>
      <c r="I7014">
        <v>1104332592</v>
      </c>
      <c r="J7014" s="5">
        <f t="shared" si="439"/>
        <v>1088</v>
      </c>
    </row>
    <row r="7015" spans="1:10" x14ac:dyDescent="0.25">
      <c r="A7015">
        <v>1360682976</v>
      </c>
      <c r="B7015">
        <v>1104358636</v>
      </c>
      <c r="C7015">
        <v>2</v>
      </c>
      <c r="D7015">
        <v>92</v>
      </c>
      <c r="E7015" s="1">
        <f t="shared" si="438"/>
        <v>46</v>
      </c>
      <c r="F7015" s="4">
        <f t="shared" si="436"/>
        <v>1360682949957</v>
      </c>
      <c r="G7015" s="4">
        <f t="shared" si="437"/>
        <v>1360682950021</v>
      </c>
      <c r="H7015">
        <v>1104332593</v>
      </c>
      <c r="I7015">
        <v>1104332657</v>
      </c>
      <c r="J7015" s="5">
        <f t="shared" si="439"/>
        <v>64</v>
      </c>
    </row>
    <row r="7016" spans="1:10" x14ac:dyDescent="0.25">
      <c r="A7016">
        <v>1360682976</v>
      </c>
      <c r="B7016">
        <v>1104358712</v>
      </c>
      <c r="C7016">
        <v>1</v>
      </c>
      <c r="D7016">
        <v>46</v>
      </c>
      <c r="E7016" s="1">
        <f t="shared" si="438"/>
        <v>46</v>
      </c>
      <c r="F7016" s="4">
        <f t="shared" si="436"/>
        <v>1360682948794</v>
      </c>
      <c r="G7016" s="4">
        <f t="shared" si="437"/>
        <v>1360682948794</v>
      </c>
      <c r="H7016">
        <v>1104331506</v>
      </c>
      <c r="I7016">
        <v>1104331506</v>
      </c>
      <c r="J7016" s="5">
        <f t="shared" si="439"/>
        <v>0</v>
      </c>
    </row>
    <row r="7017" spans="1:10" x14ac:dyDescent="0.25">
      <c r="A7017">
        <v>1360682976</v>
      </c>
      <c r="B7017">
        <v>1104358724</v>
      </c>
      <c r="C7017">
        <v>1</v>
      </c>
      <c r="D7017">
        <v>46</v>
      </c>
      <c r="E7017" s="1">
        <f t="shared" si="438"/>
        <v>46</v>
      </c>
      <c r="F7017" s="4">
        <f t="shared" si="436"/>
        <v>1360682949870</v>
      </c>
      <c r="G7017" s="4">
        <f t="shared" si="437"/>
        <v>1360682949870</v>
      </c>
      <c r="H7017">
        <v>1104332594</v>
      </c>
      <c r="I7017">
        <v>1104332594</v>
      </c>
      <c r="J7017" s="5">
        <f t="shared" si="439"/>
        <v>0</v>
      </c>
    </row>
    <row r="7018" spans="1:10" x14ac:dyDescent="0.25">
      <c r="A7018">
        <v>1360682988</v>
      </c>
      <c r="B7018">
        <v>1104370644</v>
      </c>
      <c r="C7018">
        <v>10</v>
      </c>
      <c r="D7018">
        <v>3026</v>
      </c>
      <c r="E7018" s="1">
        <f t="shared" si="438"/>
        <v>302.60000000000002</v>
      </c>
      <c r="F7018" s="4">
        <f t="shared" si="436"/>
        <v>1360682962684</v>
      </c>
      <c r="G7018" s="4">
        <f t="shared" si="437"/>
        <v>1360682963388</v>
      </c>
      <c r="H7018">
        <v>1104345328</v>
      </c>
      <c r="I7018">
        <v>1104346032</v>
      </c>
      <c r="J7018" s="5">
        <f t="shared" si="439"/>
        <v>704</v>
      </c>
    </row>
    <row r="7019" spans="1:10" x14ac:dyDescent="0.25">
      <c r="A7019">
        <v>1360682988</v>
      </c>
      <c r="B7019">
        <v>1104370688</v>
      </c>
      <c r="C7019">
        <v>30</v>
      </c>
      <c r="D7019">
        <v>4814</v>
      </c>
      <c r="E7019" s="1">
        <f t="shared" si="438"/>
        <v>160.46666666666667</v>
      </c>
      <c r="F7019" s="4">
        <f t="shared" si="436"/>
        <v>1360682960721</v>
      </c>
      <c r="G7019" s="4">
        <f t="shared" si="437"/>
        <v>1360682984081</v>
      </c>
      <c r="H7019">
        <v>1104343409</v>
      </c>
      <c r="I7019">
        <v>1104366769</v>
      </c>
      <c r="J7019" s="5">
        <f t="shared" si="439"/>
        <v>23360</v>
      </c>
    </row>
    <row r="7020" spans="1:10" x14ac:dyDescent="0.25">
      <c r="A7020">
        <v>1360682988</v>
      </c>
      <c r="B7020">
        <v>1104370728</v>
      </c>
      <c r="C7020">
        <v>28</v>
      </c>
      <c r="D7020">
        <v>14325</v>
      </c>
      <c r="E7020" s="1">
        <f t="shared" si="438"/>
        <v>511.60714285714283</v>
      </c>
      <c r="F7020" s="4">
        <f t="shared" si="436"/>
        <v>1360682962215</v>
      </c>
      <c r="G7020" s="4">
        <f t="shared" si="437"/>
        <v>1360682965479</v>
      </c>
      <c r="H7020">
        <v>1104344943</v>
      </c>
      <c r="I7020">
        <v>1104348207</v>
      </c>
      <c r="J7020" s="5">
        <f t="shared" si="439"/>
        <v>3264</v>
      </c>
    </row>
    <row r="7021" spans="1:10" x14ac:dyDescent="0.25">
      <c r="A7021">
        <v>1360682988</v>
      </c>
      <c r="B7021">
        <v>1104370732</v>
      </c>
      <c r="C7021">
        <v>12</v>
      </c>
      <c r="D7021">
        <v>3681</v>
      </c>
      <c r="E7021" s="1">
        <f t="shared" si="438"/>
        <v>306.75</v>
      </c>
      <c r="F7021" s="4">
        <f t="shared" si="436"/>
        <v>1360682962598</v>
      </c>
      <c r="G7021" s="4">
        <f t="shared" si="437"/>
        <v>1360682963366</v>
      </c>
      <c r="H7021">
        <v>1104345330</v>
      </c>
      <c r="I7021">
        <v>1104346098</v>
      </c>
      <c r="J7021" s="5">
        <f t="shared" si="439"/>
        <v>768</v>
      </c>
    </row>
    <row r="7022" spans="1:10" x14ac:dyDescent="0.25">
      <c r="A7022">
        <v>1360682988</v>
      </c>
      <c r="B7022">
        <v>1104370748</v>
      </c>
      <c r="C7022">
        <v>10</v>
      </c>
      <c r="D7022">
        <v>2987</v>
      </c>
      <c r="E7022" s="1">
        <f t="shared" si="438"/>
        <v>298.7</v>
      </c>
      <c r="F7022" s="4">
        <f t="shared" si="436"/>
        <v>1360682962581</v>
      </c>
      <c r="G7022" s="4">
        <f t="shared" si="437"/>
        <v>1360682963349</v>
      </c>
      <c r="H7022">
        <v>1104345329</v>
      </c>
      <c r="I7022">
        <v>1104346097</v>
      </c>
      <c r="J7022" s="5">
        <f t="shared" si="439"/>
        <v>768</v>
      </c>
    </row>
    <row r="7023" spans="1:10" x14ac:dyDescent="0.25">
      <c r="A7023">
        <v>1360682988</v>
      </c>
      <c r="B7023">
        <v>1104370756</v>
      </c>
      <c r="C7023">
        <v>8</v>
      </c>
      <c r="D7023">
        <v>1038</v>
      </c>
      <c r="E7023" s="1">
        <f t="shared" si="438"/>
        <v>129.75</v>
      </c>
      <c r="F7023" s="4">
        <f t="shared" si="436"/>
        <v>1360682963087</v>
      </c>
      <c r="G7023" s="4">
        <f t="shared" si="437"/>
        <v>1360682963599</v>
      </c>
      <c r="H7023">
        <v>1104345843</v>
      </c>
      <c r="I7023">
        <v>1104346355</v>
      </c>
      <c r="J7023" s="5">
        <f t="shared" si="439"/>
        <v>512</v>
      </c>
    </row>
    <row r="7024" spans="1:10" x14ac:dyDescent="0.25">
      <c r="A7024">
        <v>1360682992</v>
      </c>
      <c r="B7024">
        <v>1104374660</v>
      </c>
      <c r="C7024">
        <v>14</v>
      </c>
      <c r="D7024">
        <v>4338</v>
      </c>
      <c r="E7024" s="1">
        <f t="shared" si="438"/>
        <v>309.85714285714283</v>
      </c>
      <c r="F7024" s="4">
        <f t="shared" si="436"/>
        <v>1360682966638</v>
      </c>
      <c r="G7024" s="4">
        <f t="shared" si="437"/>
        <v>1360682975726</v>
      </c>
      <c r="H7024">
        <v>1104349298</v>
      </c>
      <c r="I7024">
        <v>1104358386</v>
      </c>
      <c r="J7024" s="5">
        <f t="shared" si="439"/>
        <v>9088</v>
      </c>
    </row>
    <row r="7025" spans="1:10" x14ac:dyDescent="0.25">
      <c r="A7025">
        <v>1360682992</v>
      </c>
      <c r="B7025">
        <v>1104374660</v>
      </c>
      <c r="C7025">
        <v>12</v>
      </c>
      <c r="D7025">
        <v>4637</v>
      </c>
      <c r="E7025" s="1">
        <f t="shared" si="438"/>
        <v>386.41666666666669</v>
      </c>
      <c r="F7025" s="4">
        <f t="shared" si="436"/>
        <v>1360682966638</v>
      </c>
      <c r="G7025" s="4">
        <f t="shared" si="437"/>
        <v>1360682967662</v>
      </c>
      <c r="H7025">
        <v>1104349298</v>
      </c>
      <c r="I7025">
        <v>1104350322</v>
      </c>
      <c r="J7025" s="5">
        <f t="shared" si="439"/>
        <v>1024</v>
      </c>
    </row>
    <row r="7026" spans="1:10" x14ac:dyDescent="0.25">
      <c r="A7026">
        <v>1360682992</v>
      </c>
      <c r="B7026">
        <v>1104374744</v>
      </c>
      <c r="C7026">
        <v>11</v>
      </c>
      <c r="D7026">
        <v>3210</v>
      </c>
      <c r="E7026" s="1">
        <f t="shared" si="438"/>
        <v>291.81818181818181</v>
      </c>
      <c r="F7026" s="4">
        <f t="shared" si="436"/>
        <v>1360682966490</v>
      </c>
      <c r="G7026" s="4">
        <f t="shared" si="437"/>
        <v>1360682967066</v>
      </c>
      <c r="H7026">
        <v>1104349234</v>
      </c>
      <c r="I7026">
        <v>1104349810</v>
      </c>
      <c r="J7026" s="5">
        <f t="shared" si="439"/>
        <v>576</v>
      </c>
    </row>
    <row r="7027" spans="1:10" x14ac:dyDescent="0.25">
      <c r="A7027">
        <v>1360682992</v>
      </c>
      <c r="B7027">
        <v>1104374744</v>
      </c>
      <c r="C7027">
        <v>32</v>
      </c>
      <c r="D7027">
        <v>16325</v>
      </c>
      <c r="E7027" s="1">
        <f t="shared" si="438"/>
        <v>510.15625</v>
      </c>
      <c r="F7027" s="4">
        <f t="shared" si="436"/>
        <v>1360682966490</v>
      </c>
      <c r="G7027" s="4">
        <f t="shared" si="437"/>
        <v>1360682987866</v>
      </c>
      <c r="H7027">
        <v>1104349234</v>
      </c>
      <c r="I7027">
        <v>1104370610</v>
      </c>
      <c r="J7027" s="5">
        <f t="shared" si="439"/>
        <v>21376</v>
      </c>
    </row>
    <row r="7028" spans="1:10" x14ac:dyDescent="0.25">
      <c r="A7028">
        <v>1360682996</v>
      </c>
      <c r="B7028">
        <v>1104378616</v>
      </c>
      <c r="C7028">
        <v>32</v>
      </c>
      <c r="D7028">
        <v>10446</v>
      </c>
      <c r="E7028" s="1">
        <f t="shared" si="438"/>
        <v>326.4375</v>
      </c>
      <c r="F7028" s="4">
        <f t="shared" si="436"/>
        <v>1360682968344</v>
      </c>
      <c r="G7028" s="4">
        <f t="shared" si="437"/>
        <v>1360682984088</v>
      </c>
      <c r="H7028">
        <v>1104350960</v>
      </c>
      <c r="I7028">
        <v>1104366704</v>
      </c>
      <c r="J7028" s="5">
        <f t="shared" si="439"/>
        <v>15744</v>
      </c>
    </row>
    <row r="7029" spans="1:10" x14ac:dyDescent="0.25">
      <c r="A7029">
        <v>1360683000</v>
      </c>
      <c r="B7029">
        <v>1104382600</v>
      </c>
      <c r="C7029">
        <v>12</v>
      </c>
      <c r="D7029">
        <v>3504</v>
      </c>
      <c r="E7029" s="1">
        <f t="shared" si="438"/>
        <v>292</v>
      </c>
      <c r="F7029" s="4">
        <f t="shared" si="436"/>
        <v>1360682971945</v>
      </c>
      <c r="G7029" s="4">
        <f t="shared" si="437"/>
        <v>1360682972969</v>
      </c>
      <c r="H7029">
        <v>1104354545</v>
      </c>
      <c r="I7029">
        <v>1104355569</v>
      </c>
      <c r="J7029" s="5">
        <f t="shared" si="439"/>
        <v>1024</v>
      </c>
    </row>
    <row r="7030" spans="1:10" x14ac:dyDescent="0.25">
      <c r="A7030">
        <v>1360683000</v>
      </c>
      <c r="B7030">
        <v>1104382604</v>
      </c>
      <c r="C7030">
        <v>12</v>
      </c>
      <c r="D7030">
        <v>3210</v>
      </c>
      <c r="E7030" s="1">
        <f t="shared" si="438"/>
        <v>267.5</v>
      </c>
      <c r="F7030" s="4">
        <f t="shared" si="436"/>
        <v>1360682972070</v>
      </c>
      <c r="G7030" s="4">
        <f t="shared" si="437"/>
        <v>1360682972710</v>
      </c>
      <c r="H7030">
        <v>1104354674</v>
      </c>
      <c r="I7030">
        <v>1104355314</v>
      </c>
      <c r="J7030" s="5">
        <f t="shared" si="439"/>
        <v>640</v>
      </c>
    </row>
    <row r="7031" spans="1:10" x14ac:dyDescent="0.25">
      <c r="A7031">
        <v>1360683000</v>
      </c>
      <c r="B7031">
        <v>1104382684</v>
      </c>
      <c r="C7031">
        <v>12</v>
      </c>
      <c r="D7031">
        <v>4319</v>
      </c>
      <c r="E7031" s="1">
        <f t="shared" si="438"/>
        <v>359.91666666666669</v>
      </c>
      <c r="F7031" s="4">
        <f t="shared" si="436"/>
        <v>1360682971862</v>
      </c>
      <c r="G7031" s="4">
        <f t="shared" si="437"/>
        <v>1360682973142</v>
      </c>
      <c r="H7031">
        <v>1104354546</v>
      </c>
      <c r="I7031">
        <v>1104355826</v>
      </c>
      <c r="J7031" s="5">
        <f t="shared" si="439"/>
        <v>1280</v>
      </c>
    </row>
    <row r="7032" spans="1:10" x14ac:dyDescent="0.25">
      <c r="A7032">
        <v>1360683000</v>
      </c>
      <c r="B7032">
        <v>1104382684</v>
      </c>
      <c r="C7032">
        <v>13</v>
      </c>
      <c r="D7032">
        <v>4409</v>
      </c>
      <c r="E7032" s="1">
        <f t="shared" si="438"/>
        <v>339.15384615384613</v>
      </c>
      <c r="F7032" s="4">
        <f t="shared" si="436"/>
        <v>1360682971988</v>
      </c>
      <c r="G7032" s="4">
        <f t="shared" si="437"/>
        <v>1360682972948</v>
      </c>
      <c r="H7032">
        <v>1104354672</v>
      </c>
      <c r="I7032">
        <v>1104355632</v>
      </c>
      <c r="J7032" s="5">
        <f t="shared" si="439"/>
        <v>960</v>
      </c>
    </row>
    <row r="7033" spans="1:10" x14ac:dyDescent="0.25">
      <c r="A7033">
        <v>1360683000</v>
      </c>
      <c r="B7033">
        <v>1104382684</v>
      </c>
      <c r="C7033">
        <v>10</v>
      </c>
      <c r="D7033">
        <v>3138</v>
      </c>
      <c r="E7033" s="1">
        <f t="shared" si="438"/>
        <v>313.8</v>
      </c>
      <c r="F7033" s="4">
        <f t="shared" si="436"/>
        <v>1360682971988</v>
      </c>
      <c r="G7033" s="4">
        <f t="shared" si="437"/>
        <v>1360682973204</v>
      </c>
      <c r="H7033">
        <v>1104354672</v>
      </c>
      <c r="I7033">
        <v>1104355888</v>
      </c>
      <c r="J7033" s="5">
        <f t="shared" si="439"/>
        <v>1216</v>
      </c>
    </row>
    <row r="7034" spans="1:10" x14ac:dyDescent="0.25">
      <c r="A7034">
        <v>1360683000</v>
      </c>
      <c r="B7034">
        <v>1104382688</v>
      </c>
      <c r="C7034">
        <v>15</v>
      </c>
      <c r="D7034">
        <v>9447</v>
      </c>
      <c r="E7034" s="1">
        <f t="shared" si="438"/>
        <v>629.79999999999995</v>
      </c>
      <c r="F7034" s="4">
        <f t="shared" si="436"/>
        <v>1360682972433</v>
      </c>
      <c r="G7034" s="4">
        <f t="shared" si="437"/>
        <v>1360682972817</v>
      </c>
      <c r="H7034">
        <v>1104355121</v>
      </c>
      <c r="I7034">
        <v>1104355505</v>
      </c>
      <c r="J7034" s="5">
        <f t="shared" si="439"/>
        <v>384</v>
      </c>
    </row>
    <row r="7035" spans="1:10" x14ac:dyDescent="0.25">
      <c r="A7035">
        <v>1360683000</v>
      </c>
      <c r="B7035">
        <v>1104382688</v>
      </c>
      <c r="C7035">
        <v>12</v>
      </c>
      <c r="D7035">
        <v>10101</v>
      </c>
      <c r="E7035" s="1">
        <f t="shared" si="438"/>
        <v>841.75</v>
      </c>
      <c r="F7035" s="4">
        <f t="shared" si="436"/>
        <v>1360682972433</v>
      </c>
      <c r="G7035" s="4">
        <f t="shared" si="437"/>
        <v>1360682977553</v>
      </c>
      <c r="H7035">
        <v>1104355121</v>
      </c>
      <c r="I7035">
        <v>1104360241</v>
      </c>
      <c r="J7035" s="5">
        <f t="shared" si="439"/>
        <v>5120</v>
      </c>
    </row>
    <row r="7036" spans="1:10" x14ac:dyDescent="0.25">
      <c r="A7036">
        <v>1360683004</v>
      </c>
      <c r="B7036">
        <v>1104386600</v>
      </c>
      <c r="C7036">
        <v>27</v>
      </c>
      <c r="D7036">
        <v>25285</v>
      </c>
      <c r="E7036" s="1">
        <f t="shared" si="438"/>
        <v>936.48148148148152</v>
      </c>
      <c r="F7036" s="4">
        <f t="shared" si="436"/>
        <v>1360682975975</v>
      </c>
      <c r="G7036" s="4">
        <f t="shared" si="437"/>
        <v>1360682987879</v>
      </c>
      <c r="H7036">
        <v>1104358575</v>
      </c>
      <c r="I7036">
        <v>1104370479</v>
      </c>
      <c r="J7036" s="5">
        <f t="shared" si="439"/>
        <v>11904</v>
      </c>
    </row>
    <row r="7037" spans="1:10" x14ac:dyDescent="0.25">
      <c r="A7037">
        <v>1360683012</v>
      </c>
      <c r="B7037">
        <v>1104394616</v>
      </c>
      <c r="C7037">
        <v>11</v>
      </c>
      <c r="D7037">
        <v>4917</v>
      </c>
      <c r="E7037" s="1">
        <f t="shared" si="438"/>
        <v>447</v>
      </c>
      <c r="F7037" s="4">
        <f t="shared" si="436"/>
        <v>1360682985562</v>
      </c>
      <c r="G7037" s="4">
        <f t="shared" si="437"/>
        <v>1360682987162</v>
      </c>
      <c r="H7037">
        <v>1104368178</v>
      </c>
      <c r="I7037">
        <v>1104369778</v>
      </c>
      <c r="J7037" s="5">
        <f t="shared" si="439"/>
        <v>1600</v>
      </c>
    </row>
    <row r="7038" spans="1:10" x14ac:dyDescent="0.25">
      <c r="A7038">
        <v>1360683012</v>
      </c>
      <c r="B7038">
        <v>1104394684</v>
      </c>
      <c r="C7038">
        <v>32</v>
      </c>
      <c r="D7038">
        <v>37181</v>
      </c>
      <c r="E7038" s="1">
        <f t="shared" si="438"/>
        <v>1161.90625</v>
      </c>
      <c r="F7038" s="4">
        <f t="shared" si="436"/>
        <v>1360682987734</v>
      </c>
      <c r="G7038" s="4">
        <f t="shared" si="437"/>
        <v>1360682987926</v>
      </c>
      <c r="H7038">
        <v>1104370418</v>
      </c>
      <c r="I7038">
        <v>1104370610</v>
      </c>
      <c r="J7038" s="5">
        <f t="shared" si="439"/>
        <v>192</v>
      </c>
    </row>
    <row r="7039" spans="1:10" x14ac:dyDescent="0.25">
      <c r="A7039">
        <v>1360683016</v>
      </c>
      <c r="B7039">
        <v>1104398656</v>
      </c>
      <c r="C7039">
        <v>2</v>
      </c>
      <c r="D7039">
        <v>133</v>
      </c>
      <c r="E7039" s="1">
        <f t="shared" si="438"/>
        <v>66.5</v>
      </c>
      <c r="F7039" s="4">
        <f t="shared" si="436"/>
        <v>1360682990447</v>
      </c>
      <c r="G7039" s="4">
        <f t="shared" si="437"/>
        <v>1360682990447</v>
      </c>
      <c r="H7039">
        <v>1104373103</v>
      </c>
      <c r="I7039">
        <v>1104373103</v>
      </c>
      <c r="J7039" s="5">
        <f t="shared" si="439"/>
        <v>0</v>
      </c>
    </row>
    <row r="7040" spans="1:10" x14ac:dyDescent="0.25">
      <c r="A7040">
        <v>1360683028</v>
      </c>
      <c r="B7040">
        <v>1104410960</v>
      </c>
      <c r="C7040">
        <v>5</v>
      </c>
      <c r="D7040">
        <v>287</v>
      </c>
      <c r="E7040" s="1">
        <f t="shared" si="438"/>
        <v>57.4</v>
      </c>
      <c r="F7040" s="4">
        <f t="shared" si="436"/>
        <v>1360683022082</v>
      </c>
      <c r="G7040" s="4">
        <f t="shared" si="437"/>
        <v>1360683022082</v>
      </c>
      <c r="H7040">
        <v>1104405042</v>
      </c>
      <c r="I7040">
        <v>1104405042</v>
      </c>
      <c r="J7040" s="5">
        <f t="shared" si="439"/>
        <v>0</v>
      </c>
    </row>
    <row r="7041" spans="1:10" x14ac:dyDescent="0.25">
      <c r="A7041">
        <v>1360683028</v>
      </c>
      <c r="B7041">
        <v>1104410960</v>
      </c>
      <c r="C7041">
        <v>3</v>
      </c>
      <c r="D7041">
        <v>209</v>
      </c>
      <c r="E7041" s="1">
        <f t="shared" si="438"/>
        <v>69.666666666666671</v>
      </c>
      <c r="F7041" s="4">
        <f t="shared" si="436"/>
        <v>1360683022082</v>
      </c>
      <c r="G7041" s="4">
        <f t="shared" si="437"/>
        <v>1360683022082</v>
      </c>
      <c r="H7041">
        <v>1104405042</v>
      </c>
      <c r="I7041">
        <v>1104405042</v>
      </c>
      <c r="J7041" s="5">
        <f t="shared" si="439"/>
        <v>0</v>
      </c>
    </row>
    <row r="7042" spans="1:10" x14ac:dyDescent="0.25">
      <c r="A7042">
        <v>1360683028</v>
      </c>
      <c r="B7042">
        <v>1104410960</v>
      </c>
      <c r="C7042">
        <v>9</v>
      </c>
      <c r="D7042">
        <v>603</v>
      </c>
      <c r="E7042" s="1">
        <f t="shared" si="438"/>
        <v>67</v>
      </c>
      <c r="F7042" s="4">
        <f t="shared" ref="F7042:F7105" si="440">((A7042*1000)-B7042)+H7042</f>
        <v>1360683022081</v>
      </c>
      <c r="G7042" s="4">
        <f t="shared" ref="G7042:G7105" si="441">((A7042*1000)-B7042)+I7042</f>
        <v>1360683025473</v>
      </c>
      <c r="H7042">
        <v>1104405041</v>
      </c>
      <c r="I7042">
        <v>1104408433</v>
      </c>
      <c r="J7042" s="5">
        <f t="shared" si="439"/>
        <v>3392</v>
      </c>
    </row>
    <row r="7043" spans="1:10" x14ac:dyDescent="0.25">
      <c r="A7043">
        <v>1360683028</v>
      </c>
      <c r="B7043">
        <v>1104410960</v>
      </c>
      <c r="C7043">
        <v>3</v>
      </c>
      <c r="D7043">
        <v>209</v>
      </c>
      <c r="E7043" s="1">
        <f t="shared" ref="E7043:E7106" si="442">D7043/C7043</f>
        <v>69.666666666666671</v>
      </c>
      <c r="F7043" s="4">
        <f t="shared" si="440"/>
        <v>1360683022081</v>
      </c>
      <c r="G7043" s="4">
        <f t="shared" si="441"/>
        <v>1360683022081</v>
      </c>
      <c r="H7043">
        <v>1104405041</v>
      </c>
      <c r="I7043">
        <v>1104405041</v>
      </c>
      <c r="J7043" s="5">
        <f t="shared" ref="J7043:J7106" si="443">G7043-F7043</f>
        <v>0</v>
      </c>
    </row>
    <row r="7044" spans="1:10" x14ac:dyDescent="0.25">
      <c r="A7044">
        <v>1360683028</v>
      </c>
      <c r="B7044">
        <v>1104410960</v>
      </c>
      <c r="C7044">
        <v>9</v>
      </c>
      <c r="D7044">
        <v>603</v>
      </c>
      <c r="E7044" s="1">
        <f t="shared" si="442"/>
        <v>67</v>
      </c>
      <c r="F7044" s="4">
        <f t="shared" si="440"/>
        <v>1360683022081</v>
      </c>
      <c r="G7044" s="4">
        <f t="shared" si="441"/>
        <v>1360683025537</v>
      </c>
      <c r="H7044">
        <v>1104405041</v>
      </c>
      <c r="I7044">
        <v>1104408497</v>
      </c>
      <c r="J7044" s="5">
        <f t="shared" si="443"/>
        <v>3456</v>
      </c>
    </row>
    <row r="7045" spans="1:10" x14ac:dyDescent="0.25">
      <c r="A7045">
        <v>1360683028</v>
      </c>
      <c r="B7045">
        <v>1104410960</v>
      </c>
      <c r="C7045">
        <v>5</v>
      </c>
      <c r="D7045">
        <v>287</v>
      </c>
      <c r="E7045" s="1">
        <f t="shared" si="442"/>
        <v>57.4</v>
      </c>
      <c r="F7045" s="4">
        <f t="shared" si="440"/>
        <v>1360683022208</v>
      </c>
      <c r="G7045" s="4">
        <f t="shared" si="441"/>
        <v>1360683022464</v>
      </c>
      <c r="H7045">
        <v>1104405168</v>
      </c>
      <c r="I7045">
        <v>1104405424</v>
      </c>
      <c r="J7045" s="5">
        <f t="shared" si="443"/>
        <v>256</v>
      </c>
    </row>
    <row r="7046" spans="1:10" x14ac:dyDescent="0.25">
      <c r="A7046">
        <v>1360683028</v>
      </c>
      <c r="B7046">
        <v>1104410960</v>
      </c>
      <c r="C7046">
        <v>3</v>
      </c>
      <c r="D7046">
        <v>138</v>
      </c>
      <c r="E7046" s="1">
        <f t="shared" si="442"/>
        <v>46</v>
      </c>
      <c r="F7046" s="4">
        <f t="shared" si="440"/>
        <v>1360683022208</v>
      </c>
      <c r="G7046" s="4">
        <f t="shared" si="441"/>
        <v>1360683022400</v>
      </c>
      <c r="H7046">
        <v>1104405168</v>
      </c>
      <c r="I7046">
        <v>1104405360</v>
      </c>
      <c r="J7046" s="5">
        <f t="shared" si="443"/>
        <v>192</v>
      </c>
    </row>
    <row r="7047" spans="1:10" x14ac:dyDescent="0.25">
      <c r="A7047">
        <v>1360683028</v>
      </c>
      <c r="B7047">
        <v>1104410960</v>
      </c>
      <c r="C7047">
        <v>5</v>
      </c>
      <c r="D7047">
        <v>287</v>
      </c>
      <c r="E7047" s="1">
        <f t="shared" si="442"/>
        <v>57.4</v>
      </c>
      <c r="F7047" s="4">
        <f t="shared" si="440"/>
        <v>1360683022272</v>
      </c>
      <c r="G7047" s="4">
        <f t="shared" si="441"/>
        <v>1360683022464</v>
      </c>
      <c r="H7047">
        <v>1104405232</v>
      </c>
      <c r="I7047">
        <v>1104405424</v>
      </c>
      <c r="J7047" s="5">
        <f t="shared" si="443"/>
        <v>192</v>
      </c>
    </row>
    <row r="7048" spans="1:10" x14ac:dyDescent="0.25">
      <c r="A7048">
        <v>1360683028</v>
      </c>
      <c r="B7048">
        <v>1104410960</v>
      </c>
      <c r="C7048">
        <v>6</v>
      </c>
      <c r="D7048">
        <v>366</v>
      </c>
      <c r="E7048" s="1">
        <f t="shared" si="442"/>
        <v>61</v>
      </c>
      <c r="F7048" s="4">
        <f t="shared" si="440"/>
        <v>1360683022272</v>
      </c>
      <c r="G7048" s="4">
        <f t="shared" si="441"/>
        <v>1360683022528</v>
      </c>
      <c r="H7048">
        <v>1104405232</v>
      </c>
      <c r="I7048">
        <v>1104405488</v>
      </c>
      <c r="J7048" s="5">
        <f t="shared" si="443"/>
        <v>256</v>
      </c>
    </row>
    <row r="7049" spans="1:10" x14ac:dyDescent="0.25">
      <c r="A7049">
        <v>1360683028</v>
      </c>
      <c r="B7049">
        <v>1104410996</v>
      </c>
      <c r="C7049">
        <v>130</v>
      </c>
      <c r="D7049">
        <v>165796</v>
      </c>
      <c r="E7049" s="1">
        <f t="shared" si="442"/>
        <v>1275.3538461538462</v>
      </c>
      <c r="F7049" s="4">
        <f t="shared" si="440"/>
        <v>1360682972124</v>
      </c>
      <c r="G7049" s="4">
        <f t="shared" si="441"/>
        <v>1360683022364</v>
      </c>
      <c r="H7049">
        <v>1104355120</v>
      </c>
      <c r="I7049">
        <v>1104405360</v>
      </c>
      <c r="J7049" s="5">
        <f t="shared" si="443"/>
        <v>50240</v>
      </c>
    </row>
    <row r="7050" spans="1:10" x14ac:dyDescent="0.25">
      <c r="A7050">
        <v>1360683028</v>
      </c>
      <c r="B7050">
        <v>1104411028</v>
      </c>
      <c r="C7050">
        <v>5</v>
      </c>
      <c r="D7050">
        <v>325</v>
      </c>
      <c r="E7050" s="1">
        <f t="shared" si="442"/>
        <v>65</v>
      </c>
      <c r="F7050" s="4">
        <f t="shared" si="440"/>
        <v>1360683022011</v>
      </c>
      <c r="G7050" s="4">
        <f t="shared" si="441"/>
        <v>1360683022011</v>
      </c>
      <c r="H7050">
        <v>1104405039</v>
      </c>
      <c r="I7050">
        <v>1104405039</v>
      </c>
      <c r="J7050" s="5">
        <f t="shared" si="443"/>
        <v>0</v>
      </c>
    </row>
    <row r="7051" spans="1:10" x14ac:dyDescent="0.25">
      <c r="A7051">
        <v>1360683028</v>
      </c>
      <c r="B7051">
        <v>1104411028</v>
      </c>
      <c r="C7051">
        <v>5</v>
      </c>
      <c r="D7051">
        <v>287</v>
      </c>
      <c r="E7051" s="1">
        <f t="shared" si="442"/>
        <v>57.4</v>
      </c>
      <c r="F7051" s="4">
        <f t="shared" si="440"/>
        <v>1360683022011</v>
      </c>
      <c r="G7051" s="4">
        <f t="shared" si="441"/>
        <v>1360683022075</v>
      </c>
      <c r="H7051">
        <v>1104405039</v>
      </c>
      <c r="I7051">
        <v>1104405103</v>
      </c>
      <c r="J7051" s="5">
        <f t="shared" si="443"/>
        <v>64</v>
      </c>
    </row>
    <row r="7052" spans="1:10" x14ac:dyDescent="0.25">
      <c r="A7052">
        <v>1360683028</v>
      </c>
      <c r="B7052">
        <v>1104411032</v>
      </c>
      <c r="C7052">
        <v>9</v>
      </c>
      <c r="D7052">
        <v>603</v>
      </c>
      <c r="E7052" s="1">
        <f t="shared" si="442"/>
        <v>67</v>
      </c>
      <c r="F7052" s="4">
        <f t="shared" si="440"/>
        <v>1360683022010</v>
      </c>
      <c r="G7052" s="4">
        <f t="shared" si="441"/>
        <v>1360683025338</v>
      </c>
      <c r="H7052">
        <v>1104405042</v>
      </c>
      <c r="I7052">
        <v>1104408370</v>
      </c>
      <c r="J7052" s="5">
        <f t="shared" si="443"/>
        <v>3328</v>
      </c>
    </row>
    <row r="7053" spans="1:10" x14ac:dyDescent="0.25">
      <c r="A7053">
        <v>1360683028</v>
      </c>
      <c r="B7053">
        <v>1104411032</v>
      </c>
      <c r="C7053">
        <v>9</v>
      </c>
      <c r="D7053">
        <v>603</v>
      </c>
      <c r="E7053" s="1">
        <f t="shared" si="442"/>
        <v>67</v>
      </c>
      <c r="F7053" s="4">
        <f t="shared" si="440"/>
        <v>1360683022010</v>
      </c>
      <c r="G7053" s="4">
        <f t="shared" si="441"/>
        <v>1360683025722</v>
      </c>
      <c r="H7053">
        <v>1104405042</v>
      </c>
      <c r="I7053">
        <v>1104408754</v>
      </c>
      <c r="J7053" s="5">
        <f t="shared" si="443"/>
        <v>3712</v>
      </c>
    </row>
    <row r="7054" spans="1:10" x14ac:dyDescent="0.25">
      <c r="A7054">
        <v>1360683028</v>
      </c>
      <c r="B7054">
        <v>1104411032</v>
      </c>
      <c r="C7054">
        <v>5</v>
      </c>
      <c r="D7054">
        <v>287</v>
      </c>
      <c r="E7054" s="1">
        <f t="shared" si="442"/>
        <v>57.4</v>
      </c>
      <c r="F7054" s="4">
        <f t="shared" si="440"/>
        <v>1360683022138</v>
      </c>
      <c r="G7054" s="4">
        <f t="shared" si="441"/>
        <v>1360683022330</v>
      </c>
      <c r="H7054">
        <v>1104405170</v>
      </c>
      <c r="I7054">
        <v>1104405362</v>
      </c>
      <c r="J7054" s="5">
        <f t="shared" si="443"/>
        <v>192</v>
      </c>
    </row>
    <row r="7055" spans="1:10" x14ac:dyDescent="0.25">
      <c r="A7055">
        <v>1360683028</v>
      </c>
      <c r="B7055">
        <v>1104411032</v>
      </c>
      <c r="C7055">
        <v>5</v>
      </c>
      <c r="D7055">
        <v>287</v>
      </c>
      <c r="E7055" s="1">
        <f t="shared" si="442"/>
        <v>57.4</v>
      </c>
      <c r="F7055" s="4">
        <f t="shared" si="440"/>
        <v>1360683022137</v>
      </c>
      <c r="G7055" s="4">
        <f t="shared" si="441"/>
        <v>1360683022329</v>
      </c>
      <c r="H7055">
        <v>1104405169</v>
      </c>
      <c r="I7055">
        <v>1104405361</v>
      </c>
      <c r="J7055" s="5">
        <f t="shared" si="443"/>
        <v>192</v>
      </c>
    </row>
    <row r="7056" spans="1:10" x14ac:dyDescent="0.25">
      <c r="A7056">
        <v>1360683028</v>
      </c>
      <c r="B7056">
        <v>1104411032</v>
      </c>
      <c r="C7056">
        <v>5</v>
      </c>
      <c r="D7056">
        <v>287</v>
      </c>
      <c r="E7056" s="1">
        <f t="shared" si="442"/>
        <v>57.4</v>
      </c>
      <c r="F7056" s="4">
        <f t="shared" si="440"/>
        <v>1360683022136</v>
      </c>
      <c r="G7056" s="4">
        <f t="shared" si="441"/>
        <v>1360683022392</v>
      </c>
      <c r="H7056">
        <v>1104405168</v>
      </c>
      <c r="I7056">
        <v>1104405424</v>
      </c>
      <c r="J7056" s="5">
        <f t="shared" si="443"/>
        <v>256</v>
      </c>
    </row>
    <row r="7057" spans="1:10" x14ac:dyDescent="0.25">
      <c r="A7057">
        <v>1360683028</v>
      </c>
      <c r="B7057">
        <v>1104411032</v>
      </c>
      <c r="C7057">
        <v>5</v>
      </c>
      <c r="D7057">
        <v>287</v>
      </c>
      <c r="E7057" s="1">
        <f t="shared" si="442"/>
        <v>57.4</v>
      </c>
      <c r="F7057" s="4">
        <f t="shared" si="440"/>
        <v>1360683022136</v>
      </c>
      <c r="G7057" s="4">
        <f t="shared" si="441"/>
        <v>1360683022392</v>
      </c>
      <c r="H7057">
        <v>1104405168</v>
      </c>
      <c r="I7057">
        <v>1104405424</v>
      </c>
      <c r="J7057" s="5">
        <f t="shared" si="443"/>
        <v>256</v>
      </c>
    </row>
    <row r="7058" spans="1:10" x14ac:dyDescent="0.25">
      <c r="A7058">
        <v>1360683028</v>
      </c>
      <c r="B7058">
        <v>1104411032</v>
      </c>
      <c r="C7058">
        <v>5</v>
      </c>
      <c r="D7058">
        <v>287</v>
      </c>
      <c r="E7058" s="1">
        <f t="shared" si="442"/>
        <v>57.4</v>
      </c>
      <c r="F7058" s="4">
        <f t="shared" si="440"/>
        <v>1360683022200</v>
      </c>
      <c r="G7058" s="4">
        <f t="shared" si="441"/>
        <v>1360683022392</v>
      </c>
      <c r="H7058">
        <v>1104405232</v>
      </c>
      <c r="I7058">
        <v>1104405424</v>
      </c>
      <c r="J7058" s="5">
        <f t="shared" si="443"/>
        <v>192</v>
      </c>
    </row>
    <row r="7059" spans="1:10" x14ac:dyDescent="0.25">
      <c r="A7059">
        <v>1360683044</v>
      </c>
      <c r="B7059">
        <v>1104426848</v>
      </c>
      <c r="C7059">
        <v>12</v>
      </c>
      <c r="D7059">
        <v>1988</v>
      </c>
      <c r="E7059" s="1">
        <f t="shared" si="442"/>
        <v>165.66666666666666</v>
      </c>
      <c r="F7059" s="4">
        <f t="shared" si="440"/>
        <v>1360683019119</v>
      </c>
      <c r="G7059" s="4">
        <f t="shared" si="441"/>
        <v>1360683028719</v>
      </c>
      <c r="H7059">
        <v>1104401967</v>
      </c>
      <c r="I7059">
        <v>1104411567</v>
      </c>
      <c r="J7059" s="5">
        <f t="shared" si="443"/>
        <v>9600</v>
      </c>
    </row>
    <row r="7060" spans="1:10" x14ac:dyDescent="0.25">
      <c r="A7060">
        <v>1360683044</v>
      </c>
      <c r="B7060">
        <v>1104426968</v>
      </c>
      <c r="C7060">
        <v>2</v>
      </c>
      <c r="D7060">
        <v>158</v>
      </c>
      <c r="E7060" s="1">
        <f t="shared" si="442"/>
        <v>79</v>
      </c>
      <c r="F7060" s="4">
        <f t="shared" si="440"/>
        <v>1360683029752</v>
      </c>
      <c r="G7060" s="4">
        <f t="shared" si="441"/>
        <v>1360683037624</v>
      </c>
      <c r="H7060">
        <v>1104412720</v>
      </c>
      <c r="I7060">
        <v>1104420592</v>
      </c>
      <c r="J7060" s="5">
        <f t="shared" si="443"/>
        <v>7872</v>
      </c>
    </row>
    <row r="7061" spans="1:10" x14ac:dyDescent="0.25">
      <c r="A7061">
        <v>1360683044</v>
      </c>
      <c r="B7061">
        <v>1104427024</v>
      </c>
      <c r="C7061">
        <v>2</v>
      </c>
      <c r="D7061">
        <v>158</v>
      </c>
      <c r="E7061" s="1">
        <f t="shared" si="442"/>
        <v>79</v>
      </c>
      <c r="F7061" s="4">
        <f t="shared" si="440"/>
        <v>1360683028929</v>
      </c>
      <c r="G7061" s="4">
        <f t="shared" si="441"/>
        <v>1360683036033</v>
      </c>
      <c r="H7061">
        <v>1104411953</v>
      </c>
      <c r="I7061">
        <v>1104419057</v>
      </c>
      <c r="J7061" s="5">
        <f t="shared" si="443"/>
        <v>7104</v>
      </c>
    </row>
    <row r="7062" spans="1:10" x14ac:dyDescent="0.25">
      <c r="A7062">
        <v>1360683044</v>
      </c>
      <c r="B7062">
        <v>1104427044</v>
      </c>
      <c r="C7062">
        <v>2</v>
      </c>
      <c r="D7062">
        <v>158</v>
      </c>
      <c r="E7062" s="1">
        <f t="shared" si="442"/>
        <v>79</v>
      </c>
      <c r="F7062" s="4">
        <f t="shared" si="440"/>
        <v>1360683029099</v>
      </c>
      <c r="G7062" s="4">
        <f t="shared" si="441"/>
        <v>1360683036459</v>
      </c>
      <c r="H7062">
        <v>1104412143</v>
      </c>
      <c r="I7062">
        <v>1104419503</v>
      </c>
      <c r="J7062" s="5">
        <f t="shared" si="443"/>
        <v>7360</v>
      </c>
    </row>
    <row r="7063" spans="1:10" x14ac:dyDescent="0.25">
      <c r="A7063">
        <v>1360683044</v>
      </c>
      <c r="B7063">
        <v>1104427044</v>
      </c>
      <c r="C7063">
        <v>2</v>
      </c>
      <c r="D7063">
        <v>158</v>
      </c>
      <c r="E7063" s="1">
        <f t="shared" si="442"/>
        <v>79</v>
      </c>
      <c r="F7063" s="4">
        <f t="shared" si="440"/>
        <v>1360683028973</v>
      </c>
      <c r="G7063" s="4">
        <f t="shared" si="441"/>
        <v>1360683036141</v>
      </c>
      <c r="H7063">
        <v>1104412017</v>
      </c>
      <c r="I7063">
        <v>1104419185</v>
      </c>
      <c r="J7063" s="5">
        <f t="shared" si="443"/>
        <v>7168</v>
      </c>
    </row>
    <row r="7064" spans="1:10" x14ac:dyDescent="0.25">
      <c r="A7064">
        <v>1360683048</v>
      </c>
      <c r="B7064">
        <v>1104430792</v>
      </c>
      <c r="C7064">
        <v>12</v>
      </c>
      <c r="D7064">
        <v>3806</v>
      </c>
      <c r="E7064" s="1">
        <f t="shared" si="442"/>
        <v>317.16666666666669</v>
      </c>
      <c r="F7064" s="4">
        <f t="shared" si="440"/>
        <v>1360683019815</v>
      </c>
      <c r="G7064" s="4">
        <f t="shared" si="441"/>
        <v>1360683020903</v>
      </c>
      <c r="H7064">
        <v>1104402607</v>
      </c>
      <c r="I7064">
        <v>1104403695</v>
      </c>
      <c r="J7064" s="5">
        <f t="shared" si="443"/>
        <v>1088</v>
      </c>
    </row>
    <row r="7065" spans="1:10" x14ac:dyDescent="0.25">
      <c r="A7065">
        <v>1360683048</v>
      </c>
      <c r="B7065">
        <v>1104430800</v>
      </c>
      <c r="C7065">
        <v>3</v>
      </c>
      <c r="D7065">
        <v>569</v>
      </c>
      <c r="E7065" s="1">
        <f t="shared" si="442"/>
        <v>189.66666666666666</v>
      </c>
      <c r="F7065" s="4">
        <f t="shared" si="440"/>
        <v>1360683020385</v>
      </c>
      <c r="G7065" s="4">
        <f t="shared" si="441"/>
        <v>1360683020641</v>
      </c>
      <c r="H7065">
        <v>1104403185</v>
      </c>
      <c r="I7065">
        <v>1104403441</v>
      </c>
      <c r="J7065" s="5">
        <f t="shared" si="443"/>
        <v>256</v>
      </c>
    </row>
    <row r="7066" spans="1:10" x14ac:dyDescent="0.25">
      <c r="A7066">
        <v>1360683052</v>
      </c>
      <c r="B7066">
        <v>1104434740</v>
      </c>
      <c r="C7066">
        <v>58</v>
      </c>
      <c r="D7066">
        <v>34072</v>
      </c>
      <c r="E7066" s="1">
        <f t="shared" si="442"/>
        <v>587.44827586206895</v>
      </c>
      <c r="F7066" s="4">
        <f t="shared" si="440"/>
        <v>1360683026013</v>
      </c>
      <c r="G7066" s="4">
        <f t="shared" si="441"/>
        <v>1360683043101</v>
      </c>
      <c r="H7066">
        <v>1104408753</v>
      </c>
      <c r="I7066">
        <v>1104425841</v>
      </c>
      <c r="J7066" s="5">
        <f t="shared" si="443"/>
        <v>17088</v>
      </c>
    </row>
    <row r="7067" spans="1:10" x14ac:dyDescent="0.25">
      <c r="A7067">
        <v>1360683060</v>
      </c>
      <c r="B7067">
        <v>1104442980</v>
      </c>
      <c r="C7067">
        <v>5</v>
      </c>
      <c r="D7067">
        <v>287</v>
      </c>
      <c r="E7067" s="1">
        <f t="shared" si="442"/>
        <v>57.4</v>
      </c>
      <c r="F7067" s="4">
        <f t="shared" si="440"/>
        <v>1360683052266</v>
      </c>
      <c r="G7067" s="4">
        <f t="shared" si="441"/>
        <v>1360683052458</v>
      </c>
      <c r="H7067">
        <v>1104435246</v>
      </c>
      <c r="I7067">
        <v>1104435438</v>
      </c>
      <c r="J7067" s="5">
        <f t="shared" si="443"/>
        <v>192</v>
      </c>
    </row>
    <row r="7068" spans="1:10" x14ac:dyDescent="0.25">
      <c r="A7068">
        <v>1360683060</v>
      </c>
      <c r="B7068">
        <v>1104443028</v>
      </c>
      <c r="C7068">
        <v>5</v>
      </c>
      <c r="D7068">
        <v>287</v>
      </c>
      <c r="E7068" s="1">
        <f t="shared" si="442"/>
        <v>57.4</v>
      </c>
      <c r="F7068" s="4">
        <f t="shared" si="440"/>
        <v>1360683052221</v>
      </c>
      <c r="G7068" s="4">
        <f t="shared" si="441"/>
        <v>1360683052413</v>
      </c>
      <c r="H7068">
        <v>1104435249</v>
      </c>
      <c r="I7068">
        <v>1104435441</v>
      </c>
      <c r="J7068" s="5">
        <f t="shared" si="443"/>
        <v>192</v>
      </c>
    </row>
    <row r="7069" spans="1:10" x14ac:dyDescent="0.25">
      <c r="A7069">
        <v>1360683064</v>
      </c>
      <c r="B7069">
        <v>1104446760</v>
      </c>
      <c r="C7069">
        <v>41</v>
      </c>
      <c r="D7069">
        <v>13122</v>
      </c>
      <c r="E7069" s="1">
        <f t="shared" si="442"/>
        <v>320.04878048780489</v>
      </c>
      <c r="F7069" s="4">
        <f t="shared" si="440"/>
        <v>1360683037702</v>
      </c>
      <c r="G7069" s="4">
        <f t="shared" si="441"/>
        <v>1360683048134</v>
      </c>
      <c r="H7069">
        <v>1104420462</v>
      </c>
      <c r="I7069">
        <v>1104430894</v>
      </c>
      <c r="J7069" s="5">
        <f t="shared" si="443"/>
        <v>10432</v>
      </c>
    </row>
    <row r="7070" spans="1:10" x14ac:dyDescent="0.25">
      <c r="A7070">
        <v>1360683076</v>
      </c>
      <c r="B7070">
        <v>1104458752</v>
      </c>
      <c r="C7070">
        <v>1</v>
      </c>
      <c r="D7070">
        <v>79</v>
      </c>
      <c r="E7070" s="1">
        <f t="shared" si="442"/>
        <v>79</v>
      </c>
      <c r="F7070" s="4">
        <f t="shared" si="440"/>
        <v>1360683050833</v>
      </c>
      <c r="G7070" s="4">
        <f t="shared" si="441"/>
        <v>1360683050833</v>
      </c>
      <c r="H7070">
        <v>1104433585</v>
      </c>
      <c r="I7070">
        <v>1104433585</v>
      </c>
      <c r="J7070" s="5">
        <f t="shared" si="443"/>
        <v>0</v>
      </c>
    </row>
    <row r="7071" spans="1:10" x14ac:dyDescent="0.25">
      <c r="A7071">
        <v>1360683076</v>
      </c>
      <c r="B7071">
        <v>1104458840</v>
      </c>
      <c r="C7071">
        <v>1</v>
      </c>
      <c r="D7071">
        <v>79</v>
      </c>
      <c r="E7071" s="1">
        <f t="shared" si="442"/>
        <v>79</v>
      </c>
      <c r="F7071" s="4">
        <f t="shared" si="440"/>
        <v>1360683050488</v>
      </c>
      <c r="G7071" s="4">
        <f t="shared" si="441"/>
        <v>1360683050488</v>
      </c>
      <c r="H7071">
        <v>1104433328</v>
      </c>
      <c r="I7071">
        <v>1104433328</v>
      </c>
      <c r="J7071" s="5">
        <f t="shared" si="443"/>
        <v>0</v>
      </c>
    </row>
    <row r="7072" spans="1:10" x14ac:dyDescent="0.25">
      <c r="A7072">
        <v>1360683080</v>
      </c>
      <c r="B7072">
        <v>1104462864</v>
      </c>
      <c r="C7072">
        <v>1</v>
      </c>
      <c r="D7072">
        <v>79</v>
      </c>
      <c r="E7072" s="1">
        <f t="shared" si="442"/>
        <v>79</v>
      </c>
      <c r="F7072" s="4">
        <f t="shared" si="440"/>
        <v>1360683053471</v>
      </c>
      <c r="G7072" s="4">
        <f t="shared" si="441"/>
        <v>1360683053471</v>
      </c>
      <c r="H7072">
        <v>1104436335</v>
      </c>
      <c r="I7072">
        <v>1104436335</v>
      </c>
      <c r="J7072" s="5">
        <f t="shared" si="443"/>
        <v>0</v>
      </c>
    </row>
    <row r="7073" spans="1:10" x14ac:dyDescent="0.25">
      <c r="A7073">
        <v>1360683081</v>
      </c>
      <c r="B7073">
        <v>4037743144</v>
      </c>
      <c r="C7073">
        <v>11</v>
      </c>
      <c r="D7073">
        <v>8316</v>
      </c>
      <c r="E7073" s="1">
        <f t="shared" si="442"/>
        <v>756</v>
      </c>
      <c r="F7073" s="4">
        <f t="shared" si="440"/>
        <v>1360683053294</v>
      </c>
      <c r="G7073" s="4">
        <f t="shared" si="441"/>
        <v>1360683055470</v>
      </c>
      <c r="H7073">
        <v>4037715438</v>
      </c>
      <c r="I7073">
        <v>4037717614</v>
      </c>
      <c r="J7073" s="5">
        <f t="shared" si="443"/>
        <v>2176</v>
      </c>
    </row>
    <row r="7074" spans="1:10" x14ac:dyDescent="0.25">
      <c r="A7074">
        <v>1360683092</v>
      </c>
      <c r="B7074">
        <v>1104474880</v>
      </c>
      <c r="C7074">
        <v>11</v>
      </c>
      <c r="D7074">
        <v>2953</v>
      </c>
      <c r="E7074" s="1">
        <f t="shared" si="442"/>
        <v>268.45454545454544</v>
      </c>
      <c r="F7074" s="4">
        <f t="shared" si="440"/>
        <v>1360683065424</v>
      </c>
      <c r="G7074" s="4">
        <f t="shared" si="441"/>
        <v>1360683066960</v>
      </c>
      <c r="H7074">
        <v>1104448304</v>
      </c>
      <c r="I7074">
        <v>1104449840</v>
      </c>
      <c r="J7074" s="5">
        <f t="shared" si="443"/>
        <v>1536</v>
      </c>
    </row>
    <row r="7075" spans="1:10" x14ac:dyDescent="0.25">
      <c r="A7075">
        <v>1360683096</v>
      </c>
      <c r="B7075">
        <v>1104478788</v>
      </c>
      <c r="C7075">
        <v>3</v>
      </c>
      <c r="D7075">
        <v>809</v>
      </c>
      <c r="E7075" s="1">
        <f t="shared" si="442"/>
        <v>269.66666666666669</v>
      </c>
      <c r="F7075" s="4">
        <f t="shared" si="440"/>
        <v>1360683070253</v>
      </c>
      <c r="G7075" s="4">
        <f t="shared" si="441"/>
        <v>1360683070317</v>
      </c>
      <c r="H7075">
        <v>1104453041</v>
      </c>
      <c r="I7075">
        <v>1104453105</v>
      </c>
      <c r="J7075" s="5">
        <f t="shared" si="443"/>
        <v>64</v>
      </c>
    </row>
    <row r="7076" spans="1:10" x14ac:dyDescent="0.25">
      <c r="A7076">
        <v>1360683096</v>
      </c>
      <c r="B7076">
        <v>1104478788</v>
      </c>
      <c r="C7076">
        <v>4</v>
      </c>
      <c r="D7076">
        <v>266</v>
      </c>
      <c r="E7076" s="1">
        <f t="shared" si="442"/>
        <v>66.5</v>
      </c>
      <c r="F7076" s="4">
        <f t="shared" si="440"/>
        <v>1360683070250</v>
      </c>
      <c r="G7076" s="4">
        <f t="shared" si="441"/>
        <v>1360683070314</v>
      </c>
      <c r="H7076">
        <v>1104453038</v>
      </c>
      <c r="I7076">
        <v>1104453102</v>
      </c>
      <c r="J7076" s="5">
        <f t="shared" si="443"/>
        <v>64</v>
      </c>
    </row>
    <row r="7077" spans="1:10" x14ac:dyDescent="0.25">
      <c r="A7077">
        <v>1360683096</v>
      </c>
      <c r="B7077">
        <v>1104478788</v>
      </c>
      <c r="C7077">
        <v>11</v>
      </c>
      <c r="D7077">
        <v>1100</v>
      </c>
      <c r="E7077" s="1">
        <f t="shared" si="442"/>
        <v>100</v>
      </c>
      <c r="F7077" s="4">
        <f t="shared" si="440"/>
        <v>1360683070314</v>
      </c>
      <c r="G7077" s="4">
        <f t="shared" si="441"/>
        <v>1360683070570</v>
      </c>
      <c r="H7077">
        <v>1104453102</v>
      </c>
      <c r="I7077">
        <v>1104453358</v>
      </c>
      <c r="J7077" s="5">
        <f t="shared" si="443"/>
        <v>256</v>
      </c>
    </row>
    <row r="7078" spans="1:10" x14ac:dyDescent="0.25">
      <c r="A7078">
        <v>1360683096</v>
      </c>
      <c r="B7078">
        <v>1104478880</v>
      </c>
      <c r="C7078">
        <v>8</v>
      </c>
      <c r="D7078">
        <v>3124</v>
      </c>
      <c r="E7078" s="1">
        <f t="shared" si="442"/>
        <v>390.5</v>
      </c>
      <c r="F7078" s="4">
        <f t="shared" si="440"/>
        <v>1360683069583</v>
      </c>
      <c r="G7078" s="4">
        <f t="shared" si="441"/>
        <v>1360683072527</v>
      </c>
      <c r="H7078">
        <v>1104452463</v>
      </c>
      <c r="I7078">
        <v>1104455407</v>
      </c>
      <c r="J7078" s="5">
        <f t="shared" si="443"/>
        <v>2944</v>
      </c>
    </row>
    <row r="7079" spans="1:10" x14ac:dyDescent="0.25">
      <c r="A7079">
        <v>1360683104</v>
      </c>
      <c r="B7079">
        <v>1104486828</v>
      </c>
      <c r="C7079">
        <v>1</v>
      </c>
      <c r="D7079">
        <v>79</v>
      </c>
      <c r="E7079" s="1">
        <f t="shared" si="442"/>
        <v>79</v>
      </c>
      <c r="F7079" s="4">
        <f t="shared" si="440"/>
        <v>1360683078979</v>
      </c>
      <c r="G7079" s="4">
        <f t="shared" si="441"/>
        <v>1360683078979</v>
      </c>
      <c r="H7079">
        <v>1104461807</v>
      </c>
      <c r="I7079">
        <v>1104461807</v>
      </c>
      <c r="J7079" s="5">
        <f t="shared" si="443"/>
        <v>0</v>
      </c>
    </row>
    <row r="7080" spans="1:10" x14ac:dyDescent="0.25">
      <c r="A7080">
        <v>1360683104</v>
      </c>
      <c r="B7080">
        <v>1104486920</v>
      </c>
      <c r="C7080">
        <v>1</v>
      </c>
      <c r="D7080">
        <v>79</v>
      </c>
      <c r="E7080" s="1">
        <f t="shared" si="442"/>
        <v>79</v>
      </c>
      <c r="F7080" s="4">
        <f t="shared" si="440"/>
        <v>1360683079399</v>
      </c>
      <c r="G7080" s="4">
        <f t="shared" si="441"/>
        <v>1360683079399</v>
      </c>
      <c r="H7080">
        <v>1104462319</v>
      </c>
      <c r="I7080">
        <v>1104462319</v>
      </c>
      <c r="J7080" s="5">
        <f t="shared" si="443"/>
        <v>0</v>
      </c>
    </row>
    <row r="7081" spans="1:10" x14ac:dyDescent="0.25">
      <c r="A7081">
        <v>1360683112</v>
      </c>
      <c r="B7081">
        <v>1104494780</v>
      </c>
      <c r="C7081">
        <v>1</v>
      </c>
      <c r="D7081">
        <v>79</v>
      </c>
      <c r="E7081" s="1">
        <f t="shared" si="442"/>
        <v>79</v>
      </c>
      <c r="F7081" s="4">
        <f t="shared" si="440"/>
        <v>1360683085106</v>
      </c>
      <c r="G7081" s="4">
        <f t="shared" si="441"/>
        <v>1360683085106</v>
      </c>
      <c r="H7081">
        <v>1104467886</v>
      </c>
      <c r="I7081">
        <v>1104467886</v>
      </c>
      <c r="J7081" s="5">
        <f t="shared" si="443"/>
        <v>0</v>
      </c>
    </row>
    <row r="7082" spans="1:10" x14ac:dyDescent="0.25">
      <c r="A7082">
        <v>1360683116</v>
      </c>
      <c r="B7082">
        <v>1104499028</v>
      </c>
      <c r="C7082">
        <v>4</v>
      </c>
      <c r="D7082">
        <v>235</v>
      </c>
      <c r="E7082" s="1">
        <f t="shared" si="442"/>
        <v>58.75</v>
      </c>
      <c r="F7082" s="4">
        <f t="shared" si="440"/>
        <v>1360683112315</v>
      </c>
      <c r="G7082" s="4">
        <f t="shared" si="441"/>
        <v>1360683112315</v>
      </c>
      <c r="H7082">
        <v>1104495343</v>
      </c>
      <c r="I7082">
        <v>1104495343</v>
      </c>
      <c r="J7082" s="5">
        <f t="shared" si="443"/>
        <v>0</v>
      </c>
    </row>
    <row r="7083" spans="1:10" x14ac:dyDescent="0.25">
      <c r="A7083">
        <v>1360683116</v>
      </c>
      <c r="B7083">
        <v>1104499028</v>
      </c>
      <c r="C7083">
        <v>3</v>
      </c>
      <c r="D7083">
        <v>138</v>
      </c>
      <c r="E7083" s="1">
        <f t="shared" si="442"/>
        <v>46</v>
      </c>
      <c r="F7083" s="4">
        <f t="shared" si="440"/>
        <v>1360683112314</v>
      </c>
      <c r="G7083" s="4">
        <f t="shared" si="441"/>
        <v>1360683112378</v>
      </c>
      <c r="H7083">
        <v>1104495342</v>
      </c>
      <c r="I7083">
        <v>1104495406</v>
      </c>
      <c r="J7083" s="5">
        <f t="shared" si="443"/>
        <v>64</v>
      </c>
    </row>
    <row r="7084" spans="1:10" x14ac:dyDescent="0.25">
      <c r="A7084">
        <v>1360683116</v>
      </c>
      <c r="B7084">
        <v>1104499028</v>
      </c>
      <c r="C7084">
        <v>5</v>
      </c>
      <c r="D7084">
        <v>287</v>
      </c>
      <c r="E7084" s="1">
        <f t="shared" si="442"/>
        <v>57.4</v>
      </c>
      <c r="F7084" s="4">
        <f t="shared" si="440"/>
        <v>1360683112314</v>
      </c>
      <c r="G7084" s="4">
        <f t="shared" si="441"/>
        <v>1360683112442</v>
      </c>
      <c r="H7084">
        <v>1104495342</v>
      </c>
      <c r="I7084">
        <v>1104495470</v>
      </c>
      <c r="J7084" s="5">
        <f t="shared" si="443"/>
        <v>128</v>
      </c>
    </row>
    <row r="7085" spans="1:10" x14ac:dyDescent="0.25">
      <c r="A7085">
        <v>1360683116</v>
      </c>
      <c r="B7085">
        <v>1104499084</v>
      </c>
      <c r="C7085">
        <v>5</v>
      </c>
      <c r="D7085">
        <v>287</v>
      </c>
      <c r="E7085" s="1">
        <f t="shared" si="442"/>
        <v>57.4</v>
      </c>
      <c r="F7085" s="4">
        <f t="shared" si="440"/>
        <v>1360683112260</v>
      </c>
      <c r="G7085" s="4">
        <f t="shared" si="441"/>
        <v>1360683112324</v>
      </c>
      <c r="H7085">
        <v>1104495344</v>
      </c>
      <c r="I7085">
        <v>1104495408</v>
      </c>
      <c r="J7085" s="5">
        <f t="shared" si="443"/>
        <v>64</v>
      </c>
    </row>
    <row r="7086" spans="1:10" x14ac:dyDescent="0.25">
      <c r="A7086">
        <v>1360683119</v>
      </c>
      <c r="B7086">
        <v>4037781592</v>
      </c>
      <c r="C7086">
        <v>5</v>
      </c>
      <c r="D7086">
        <v>325</v>
      </c>
      <c r="E7086" s="1">
        <f t="shared" si="442"/>
        <v>65</v>
      </c>
      <c r="F7086" s="4">
        <f t="shared" si="440"/>
        <v>1360683112624</v>
      </c>
      <c r="G7086" s="4">
        <f t="shared" si="441"/>
        <v>1360683112624</v>
      </c>
      <c r="H7086">
        <v>4037775216</v>
      </c>
      <c r="I7086">
        <v>4037775216</v>
      </c>
      <c r="J7086" s="5">
        <f t="shared" si="443"/>
        <v>0</v>
      </c>
    </row>
    <row r="7087" spans="1:10" x14ac:dyDescent="0.25">
      <c r="A7087">
        <v>1360683132</v>
      </c>
      <c r="B7087">
        <v>1104514920</v>
      </c>
      <c r="C7087">
        <v>11</v>
      </c>
      <c r="D7087">
        <v>1768</v>
      </c>
      <c r="E7087" s="1">
        <f t="shared" si="442"/>
        <v>160.72727272727272</v>
      </c>
      <c r="F7087" s="4">
        <f t="shared" si="440"/>
        <v>1360683104998</v>
      </c>
      <c r="G7087" s="4">
        <f t="shared" si="441"/>
        <v>1360683125862</v>
      </c>
      <c r="H7087">
        <v>1104487918</v>
      </c>
      <c r="I7087">
        <v>1104508782</v>
      </c>
      <c r="J7087" s="5">
        <f t="shared" si="443"/>
        <v>20864</v>
      </c>
    </row>
    <row r="7088" spans="1:10" x14ac:dyDescent="0.25">
      <c r="A7088">
        <v>1360683148</v>
      </c>
      <c r="B7088">
        <v>1104530908</v>
      </c>
      <c r="C7088">
        <v>18</v>
      </c>
      <c r="D7088">
        <v>3747</v>
      </c>
      <c r="E7088" s="1">
        <f t="shared" si="442"/>
        <v>208.16666666666666</v>
      </c>
      <c r="F7088" s="4">
        <f t="shared" si="440"/>
        <v>1360683123697</v>
      </c>
      <c r="G7088" s="4">
        <f t="shared" si="441"/>
        <v>1360683125745</v>
      </c>
      <c r="H7088">
        <v>1104506605</v>
      </c>
      <c r="I7088">
        <v>1104508653</v>
      </c>
      <c r="J7088" s="5">
        <f t="shared" si="443"/>
        <v>2048</v>
      </c>
    </row>
    <row r="7089" spans="1:10" x14ac:dyDescent="0.25">
      <c r="A7089">
        <v>1360683152</v>
      </c>
      <c r="B7089">
        <v>1104534840</v>
      </c>
      <c r="C7089">
        <v>8</v>
      </c>
      <c r="D7089">
        <v>1912</v>
      </c>
      <c r="E7089" s="1">
        <f t="shared" si="442"/>
        <v>239</v>
      </c>
      <c r="F7089" s="4">
        <f t="shared" si="440"/>
        <v>1360683123960</v>
      </c>
      <c r="G7089" s="4">
        <f t="shared" si="441"/>
        <v>1360683124920</v>
      </c>
      <c r="H7089">
        <v>1104506800</v>
      </c>
      <c r="I7089">
        <v>1104507760</v>
      </c>
      <c r="J7089" s="5">
        <f t="shared" si="443"/>
        <v>960</v>
      </c>
    </row>
    <row r="7090" spans="1:10" x14ac:dyDescent="0.25">
      <c r="A7090">
        <v>1360683152</v>
      </c>
      <c r="B7090">
        <v>1104534840</v>
      </c>
      <c r="C7090">
        <v>18</v>
      </c>
      <c r="D7090">
        <v>5115</v>
      </c>
      <c r="E7090" s="1">
        <f t="shared" si="442"/>
        <v>284.16666666666669</v>
      </c>
      <c r="F7090" s="4">
        <f t="shared" si="440"/>
        <v>1360683123959</v>
      </c>
      <c r="G7090" s="4">
        <f t="shared" si="441"/>
        <v>1360683134839</v>
      </c>
      <c r="H7090">
        <v>1104506799</v>
      </c>
      <c r="I7090">
        <v>1104517679</v>
      </c>
      <c r="J7090" s="5">
        <f t="shared" si="443"/>
        <v>10880</v>
      </c>
    </row>
    <row r="7091" spans="1:10" x14ac:dyDescent="0.25">
      <c r="A7091">
        <v>1360683152</v>
      </c>
      <c r="B7091">
        <v>1104534880</v>
      </c>
      <c r="C7091">
        <v>7</v>
      </c>
      <c r="D7091">
        <v>877</v>
      </c>
      <c r="E7091" s="1">
        <f t="shared" si="442"/>
        <v>125.28571428571429</v>
      </c>
      <c r="F7091" s="4">
        <f t="shared" si="440"/>
        <v>1360683125520</v>
      </c>
      <c r="G7091" s="4">
        <f t="shared" si="441"/>
        <v>1360683126032</v>
      </c>
      <c r="H7091">
        <v>1104508400</v>
      </c>
      <c r="I7091">
        <v>1104508912</v>
      </c>
      <c r="J7091" s="5">
        <f t="shared" si="443"/>
        <v>512</v>
      </c>
    </row>
    <row r="7092" spans="1:10" x14ac:dyDescent="0.25">
      <c r="A7092">
        <v>1360683152</v>
      </c>
      <c r="B7092">
        <v>1104534968</v>
      </c>
      <c r="C7092">
        <v>8</v>
      </c>
      <c r="D7092">
        <v>1084</v>
      </c>
      <c r="E7092" s="1">
        <f t="shared" si="442"/>
        <v>135.5</v>
      </c>
      <c r="F7092" s="4">
        <f t="shared" si="440"/>
        <v>1360683125430</v>
      </c>
      <c r="G7092" s="4">
        <f t="shared" si="441"/>
        <v>1360683125942</v>
      </c>
      <c r="H7092">
        <v>1104508398</v>
      </c>
      <c r="I7092">
        <v>1104508910</v>
      </c>
      <c r="J7092" s="5">
        <f t="shared" si="443"/>
        <v>512</v>
      </c>
    </row>
    <row r="7093" spans="1:10" x14ac:dyDescent="0.25">
      <c r="A7093">
        <v>1360683152</v>
      </c>
      <c r="B7093">
        <v>1104534972</v>
      </c>
      <c r="C7093">
        <v>11</v>
      </c>
      <c r="D7093">
        <v>5316</v>
      </c>
      <c r="E7093" s="1">
        <f t="shared" si="442"/>
        <v>483.27272727272725</v>
      </c>
      <c r="F7093" s="4">
        <f t="shared" si="440"/>
        <v>1360683125427</v>
      </c>
      <c r="G7093" s="4">
        <f t="shared" si="441"/>
        <v>1360683126195</v>
      </c>
      <c r="H7093">
        <v>1104508399</v>
      </c>
      <c r="I7093">
        <v>1104509167</v>
      </c>
      <c r="J7093" s="5">
        <f t="shared" si="443"/>
        <v>768</v>
      </c>
    </row>
    <row r="7094" spans="1:10" x14ac:dyDescent="0.25">
      <c r="A7094">
        <v>1360683160</v>
      </c>
      <c r="B7094">
        <v>1104542908</v>
      </c>
      <c r="C7094">
        <v>8</v>
      </c>
      <c r="D7094">
        <v>970</v>
      </c>
      <c r="E7094" s="1">
        <f t="shared" si="442"/>
        <v>121.25</v>
      </c>
      <c r="F7094" s="4">
        <f t="shared" si="440"/>
        <v>1360683135025</v>
      </c>
      <c r="G7094" s="4">
        <f t="shared" si="441"/>
        <v>1360683135729</v>
      </c>
      <c r="H7094">
        <v>1104517933</v>
      </c>
      <c r="I7094">
        <v>1104518637</v>
      </c>
      <c r="J7094" s="5">
        <f t="shared" si="443"/>
        <v>704</v>
      </c>
    </row>
    <row r="7095" spans="1:10" x14ac:dyDescent="0.25">
      <c r="A7095">
        <v>1360683160</v>
      </c>
      <c r="B7095">
        <v>1104542968</v>
      </c>
      <c r="C7095">
        <v>10</v>
      </c>
      <c r="D7095">
        <v>3537</v>
      </c>
      <c r="E7095" s="1">
        <f t="shared" si="442"/>
        <v>353.7</v>
      </c>
      <c r="F7095" s="4">
        <f t="shared" si="440"/>
        <v>1360683133941</v>
      </c>
      <c r="G7095" s="4">
        <f t="shared" si="441"/>
        <v>1360683134453</v>
      </c>
      <c r="H7095">
        <v>1104516909</v>
      </c>
      <c r="I7095">
        <v>1104517421</v>
      </c>
      <c r="J7095" s="5">
        <f t="shared" si="443"/>
        <v>512</v>
      </c>
    </row>
    <row r="7096" spans="1:10" x14ac:dyDescent="0.25">
      <c r="A7096">
        <v>1360683164</v>
      </c>
      <c r="B7096">
        <v>1104546832</v>
      </c>
      <c r="C7096">
        <v>3</v>
      </c>
      <c r="D7096">
        <v>311</v>
      </c>
      <c r="E7096" s="1">
        <f t="shared" si="442"/>
        <v>103.66666666666667</v>
      </c>
      <c r="F7096" s="4">
        <f t="shared" si="440"/>
        <v>1360683135936</v>
      </c>
      <c r="G7096" s="4">
        <f t="shared" si="441"/>
        <v>1360683160320</v>
      </c>
      <c r="H7096">
        <v>1104518768</v>
      </c>
      <c r="I7096">
        <v>1104543152</v>
      </c>
      <c r="J7096" s="5">
        <f t="shared" si="443"/>
        <v>24384</v>
      </c>
    </row>
    <row r="7097" spans="1:10" x14ac:dyDescent="0.25">
      <c r="A7097">
        <v>1360683181</v>
      </c>
      <c r="B7097">
        <v>1104563140</v>
      </c>
      <c r="C7097">
        <v>16</v>
      </c>
      <c r="D7097">
        <v>2505</v>
      </c>
      <c r="E7097" s="1">
        <f t="shared" si="442"/>
        <v>156.5625</v>
      </c>
      <c r="F7097" s="4">
        <f t="shared" si="440"/>
        <v>1360683172595</v>
      </c>
      <c r="G7097" s="4">
        <f t="shared" si="441"/>
        <v>1360683172915</v>
      </c>
      <c r="H7097">
        <v>1104554735</v>
      </c>
      <c r="I7097">
        <v>1104555055</v>
      </c>
      <c r="J7097" s="5">
        <f t="shared" si="443"/>
        <v>320</v>
      </c>
    </row>
    <row r="7098" spans="1:10" x14ac:dyDescent="0.25">
      <c r="A7098">
        <v>1360683189</v>
      </c>
      <c r="B7098">
        <v>1104571136</v>
      </c>
      <c r="C7098">
        <v>5</v>
      </c>
      <c r="D7098">
        <v>287</v>
      </c>
      <c r="E7098" s="1">
        <f t="shared" si="442"/>
        <v>57.4</v>
      </c>
      <c r="F7098" s="4">
        <f t="shared" si="440"/>
        <v>1360683184567</v>
      </c>
      <c r="G7098" s="4">
        <f t="shared" si="441"/>
        <v>1360683184695</v>
      </c>
      <c r="H7098">
        <v>1104566703</v>
      </c>
      <c r="I7098">
        <v>1104566831</v>
      </c>
      <c r="J7098" s="5">
        <f t="shared" si="443"/>
        <v>128</v>
      </c>
    </row>
    <row r="7099" spans="1:10" x14ac:dyDescent="0.25">
      <c r="A7099">
        <v>1360683189</v>
      </c>
      <c r="B7099">
        <v>1104571136</v>
      </c>
      <c r="C7099">
        <v>5</v>
      </c>
      <c r="D7099">
        <v>287</v>
      </c>
      <c r="E7099" s="1">
        <f t="shared" si="442"/>
        <v>57.4</v>
      </c>
      <c r="F7099" s="4">
        <f t="shared" si="440"/>
        <v>1360683184567</v>
      </c>
      <c r="G7099" s="4">
        <f t="shared" si="441"/>
        <v>1360683184695</v>
      </c>
      <c r="H7099">
        <v>1104566703</v>
      </c>
      <c r="I7099">
        <v>1104566831</v>
      </c>
      <c r="J7099" s="5">
        <f t="shared" si="443"/>
        <v>128</v>
      </c>
    </row>
    <row r="7100" spans="1:10" x14ac:dyDescent="0.25">
      <c r="A7100">
        <v>1360683189</v>
      </c>
      <c r="B7100">
        <v>1104571136</v>
      </c>
      <c r="C7100">
        <v>5</v>
      </c>
      <c r="D7100">
        <v>287</v>
      </c>
      <c r="E7100" s="1">
        <f t="shared" si="442"/>
        <v>57.4</v>
      </c>
      <c r="F7100" s="4">
        <f t="shared" si="440"/>
        <v>1360683184567</v>
      </c>
      <c r="G7100" s="4">
        <f t="shared" si="441"/>
        <v>1360683184631</v>
      </c>
      <c r="H7100">
        <v>1104566703</v>
      </c>
      <c r="I7100">
        <v>1104566767</v>
      </c>
      <c r="J7100" s="5">
        <f t="shared" si="443"/>
        <v>64</v>
      </c>
    </row>
    <row r="7101" spans="1:10" x14ac:dyDescent="0.25">
      <c r="A7101">
        <v>1360683189</v>
      </c>
      <c r="B7101">
        <v>1104571180</v>
      </c>
      <c r="C7101">
        <v>5</v>
      </c>
      <c r="D7101">
        <v>287</v>
      </c>
      <c r="E7101" s="1">
        <f t="shared" si="442"/>
        <v>57.4</v>
      </c>
      <c r="F7101" s="4">
        <f t="shared" si="440"/>
        <v>1360683184521</v>
      </c>
      <c r="G7101" s="4">
        <f t="shared" si="441"/>
        <v>1360683184649</v>
      </c>
      <c r="H7101">
        <v>1104566701</v>
      </c>
      <c r="I7101">
        <v>1104566829</v>
      </c>
      <c r="J7101" s="5">
        <f t="shared" si="443"/>
        <v>128</v>
      </c>
    </row>
    <row r="7102" spans="1:10" x14ac:dyDescent="0.25">
      <c r="A7102">
        <v>1360683189</v>
      </c>
      <c r="B7102">
        <v>1104571184</v>
      </c>
      <c r="C7102">
        <v>3</v>
      </c>
      <c r="D7102">
        <v>138</v>
      </c>
      <c r="E7102" s="1">
        <f t="shared" si="442"/>
        <v>46</v>
      </c>
      <c r="F7102" s="4">
        <f t="shared" si="440"/>
        <v>1360683184516</v>
      </c>
      <c r="G7102" s="4">
        <f t="shared" si="441"/>
        <v>1360683184580</v>
      </c>
      <c r="H7102">
        <v>1104566700</v>
      </c>
      <c r="I7102">
        <v>1104566764</v>
      </c>
      <c r="J7102" s="5">
        <f t="shared" si="443"/>
        <v>64</v>
      </c>
    </row>
    <row r="7103" spans="1:10" x14ac:dyDescent="0.25">
      <c r="A7103">
        <v>1360683196</v>
      </c>
      <c r="B7103">
        <v>1104579080</v>
      </c>
      <c r="C7103">
        <v>14</v>
      </c>
      <c r="D7103">
        <v>1884</v>
      </c>
      <c r="E7103" s="1">
        <f t="shared" si="442"/>
        <v>134.57142857142858</v>
      </c>
      <c r="F7103" s="4">
        <f t="shared" si="440"/>
        <v>1360683170565</v>
      </c>
      <c r="G7103" s="4">
        <f t="shared" si="441"/>
        <v>1360683189445</v>
      </c>
      <c r="H7103">
        <v>1104553645</v>
      </c>
      <c r="I7103">
        <v>1104572525</v>
      </c>
      <c r="J7103" s="5">
        <f t="shared" si="443"/>
        <v>18880</v>
      </c>
    </row>
    <row r="7104" spans="1:10" x14ac:dyDescent="0.25">
      <c r="A7104">
        <v>1360683197</v>
      </c>
      <c r="B7104">
        <v>1104579204</v>
      </c>
      <c r="C7104">
        <v>3</v>
      </c>
      <c r="D7104">
        <v>238</v>
      </c>
      <c r="E7104" s="1">
        <f t="shared" si="442"/>
        <v>79.333333333333329</v>
      </c>
      <c r="F7104" s="4">
        <f t="shared" si="440"/>
        <v>1360683193587</v>
      </c>
      <c r="G7104" s="4">
        <f t="shared" si="441"/>
        <v>1360683193715</v>
      </c>
      <c r="H7104">
        <v>1104575791</v>
      </c>
      <c r="I7104">
        <v>1104575919</v>
      </c>
      <c r="J7104" s="5">
        <f t="shared" si="443"/>
        <v>128</v>
      </c>
    </row>
    <row r="7105" spans="1:10" x14ac:dyDescent="0.25">
      <c r="A7105">
        <v>1360683200</v>
      </c>
      <c r="B7105">
        <v>1104582964</v>
      </c>
      <c r="C7105">
        <v>6</v>
      </c>
      <c r="D7105">
        <v>1946</v>
      </c>
      <c r="E7105" s="1">
        <f t="shared" si="442"/>
        <v>324.33333333333331</v>
      </c>
      <c r="F7105" s="4">
        <f t="shared" si="440"/>
        <v>1360683171833</v>
      </c>
      <c r="G7105" s="4">
        <f t="shared" si="441"/>
        <v>1360683172089</v>
      </c>
      <c r="H7105">
        <v>1104554797</v>
      </c>
      <c r="I7105">
        <v>1104555053</v>
      </c>
      <c r="J7105" s="5">
        <f t="shared" si="443"/>
        <v>256</v>
      </c>
    </row>
    <row r="7106" spans="1:10" x14ac:dyDescent="0.25">
      <c r="A7106">
        <v>1360683200</v>
      </c>
      <c r="B7106">
        <v>1104582972</v>
      </c>
      <c r="C7106">
        <v>3</v>
      </c>
      <c r="D7106">
        <v>569</v>
      </c>
      <c r="E7106" s="1">
        <f t="shared" si="442"/>
        <v>189.66666666666666</v>
      </c>
      <c r="F7106" s="4">
        <f t="shared" ref="F7106:F7169" si="444">((A7106*1000)-B7106)+H7106</f>
        <v>1360683172340</v>
      </c>
      <c r="G7106" s="4">
        <f t="shared" ref="G7106:G7169" si="445">((A7106*1000)-B7106)+I7106</f>
        <v>1360683172660</v>
      </c>
      <c r="H7106">
        <v>1104555312</v>
      </c>
      <c r="I7106">
        <v>1104555632</v>
      </c>
      <c r="J7106" s="5">
        <f t="shared" si="443"/>
        <v>320</v>
      </c>
    </row>
    <row r="7107" spans="1:10" x14ac:dyDescent="0.25">
      <c r="A7107">
        <v>1360683221</v>
      </c>
      <c r="B7107">
        <v>1104603368</v>
      </c>
      <c r="C7107">
        <v>5</v>
      </c>
      <c r="D7107">
        <v>287</v>
      </c>
      <c r="E7107" s="1">
        <f t="shared" ref="E7107:E7170" si="446">D7107/C7107</f>
        <v>57.4</v>
      </c>
      <c r="F7107" s="4">
        <f t="shared" si="444"/>
        <v>1360683214413</v>
      </c>
      <c r="G7107" s="4">
        <f t="shared" si="445"/>
        <v>1360683214477</v>
      </c>
      <c r="H7107">
        <v>1104596781</v>
      </c>
      <c r="I7107">
        <v>1104596845</v>
      </c>
      <c r="J7107" s="5">
        <f t="shared" ref="J7107:J7170" si="447">G7107-F7107</f>
        <v>64</v>
      </c>
    </row>
    <row r="7108" spans="1:10" x14ac:dyDescent="0.25">
      <c r="A7108">
        <v>1360683221</v>
      </c>
      <c r="B7108">
        <v>1104603436</v>
      </c>
      <c r="C7108">
        <v>5</v>
      </c>
      <c r="D7108">
        <v>287</v>
      </c>
      <c r="E7108" s="1">
        <f t="shared" si="446"/>
        <v>57.4</v>
      </c>
      <c r="F7108" s="4">
        <f t="shared" si="444"/>
        <v>1360683214345</v>
      </c>
      <c r="G7108" s="4">
        <f t="shared" si="445"/>
        <v>1360683214409</v>
      </c>
      <c r="H7108">
        <v>1104596781</v>
      </c>
      <c r="I7108">
        <v>1104596845</v>
      </c>
      <c r="J7108" s="5">
        <f t="shared" si="447"/>
        <v>64</v>
      </c>
    </row>
    <row r="7109" spans="1:10" x14ac:dyDescent="0.25">
      <c r="A7109">
        <v>1360683237</v>
      </c>
      <c r="B7109">
        <v>1104619120</v>
      </c>
      <c r="C7109">
        <v>12</v>
      </c>
      <c r="D7109">
        <v>2272</v>
      </c>
      <c r="E7109" s="1">
        <f t="shared" si="446"/>
        <v>189.33333333333334</v>
      </c>
      <c r="F7109" s="4">
        <f t="shared" si="444"/>
        <v>1360683209477</v>
      </c>
      <c r="G7109" s="4">
        <f t="shared" si="445"/>
        <v>1360683235461</v>
      </c>
      <c r="H7109">
        <v>1104591597</v>
      </c>
      <c r="I7109">
        <v>1104617581</v>
      </c>
      <c r="J7109" s="5">
        <f t="shared" si="447"/>
        <v>25984</v>
      </c>
    </row>
    <row r="7110" spans="1:10" x14ac:dyDescent="0.25">
      <c r="A7110">
        <v>1360683257</v>
      </c>
      <c r="B7110">
        <v>1104639292</v>
      </c>
      <c r="C7110">
        <v>11</v>
      </c>
      <c r="D7110">
        <v>2379</v>
      </c>
      <c r="E7110" s="1">
        <f t="shared" si="446"/>
        <v>216.27272727272728</v>
      </c>
      <c r="F7110" s="4">
        <f t="shared" si="444"/>
        <v>1360683232667</v>
      </c>
      <c r="G7110" s="4">
        <f t="shared" si="445"/>
        <v>1360683233307</v>
      </c>
      <c r="H7110">
        <v>1104614959</v>
      </c>
      <c r="I7110">
        <v>1104615599</v>
      </c>
      <c r="J7110" s="5">
        <f t="shared" si="447"/>
        <v>640</v>
      </c>
    </row>
    <row r="7111" spans="1:10" x14ac:dyDescent="0.25">
      <c r="A7111">
        <v>1360683261</v>
      </c>
      <c r="B7111">
        <v>1104643364</v>
      </c>
      <c r="C7111">
        <v>11</v>
      </c>
      <c r="D7111">
        <v>1539</v>
      </c>
      <c r="E7111" s="1">
        <f t="shared" si="446"/>
        <v>139.90909090909091</v>
      </c>
      <c r="F7111" s="4">
        <f t="shared" si="444"/>
        <v>1360683233936</v>
      </c>
      <c r="G7111" s="4">
        <f t="shared" si="445"/>
        <v>1360683260176</v>
      </c>
      <c r="H7111">
        <v>1104616300</v>
      </c>
      <c r="I7111">
        <v>1104642540</v>
      </c>
      <c r="J7111" s="5">
        <f t="shared" si="447"/>
        <v>26240</v>
      </c>
    </row>
    <row r="7112" spans="1:10" x14ac:dyDescent="0.25">
      <c r="A7112">
        <v>1360683261</v>
      </c>
      <c r="B7112">
        <v>1104643492</v>
      </c>
      <c r="C7112">
        <v>16</v>
      </c>
      <c r="D7112">
        <v>2514</v>
      </c>
      <c r="E7112" s="1">
        <f t="shared" si="446"/>
        <v>157.125</v>
      </c>
      <c r="F7112" s="4">
        <f t="shared" si="444"/>
        <v>1360683258640</v>
      </c>
      <c r="G7112" s="4">
        <f t="shared" si="445"/>
        <v>1360683258960</v>
      </c>
      <c r="H7112">
        <v>1104641132</v>
      </c>
      <c r="I7112">
        <v>1104641452</v>
      </c>
      <c r="J7112" s="5">
        <f t="shared" si="447"/>
        <v>320</v>
      </c>
    </row>
    <row r="7113" spans="1:10" x14ac:dyDescent="0.25">
      <c r="A7113">
        <v>1360683269</v>
      </c>
      <c r="B7113">
        <v>1104651440</v>
      </c>
      <c r="C7113">
        <v>18</v>
      </c>
      <c r="D7113">
        <v>1970</v>
      </c>
      <c r="E7113" s="1">
        <f t="shared" si="446"/>
        <v>109.44444444444444</v>
      </c>
      <c r="F7113" s="4">
        <f t="shared" si="444"/>
        <v>1360683243845</v>
      </c>
      <c r="G7113" s="4">
        <f t="shared" si="445"/>
        <v>1360683266757</v>
      </c>
      <c r="H7113">
        <v>1104626285</v>
      </c>
      <c r="I7113">
        <v>1104649197</v>
      </c>
      <c r="J7113" s="5">
        <f t="shared" si="447"/>
        <v>22912</v>
      </c>
    </row>
    <row r="7114" spans="1:10" x14ac:dyDescent="0.25">
      <c r="A7114">
        <v>1360683285</v>
      </c>
      <c r="B7114">
        <v>1104667248</v>
      </c>
      <c r="C7114">
        <v>22</v>
      </c>
      <c r="D7114">
        <v>6621</v>
      </c>
      <c r="E7114" s="1">
        <f t="shared" si="446"/>
        <v>300.95454545454544</v>
      </c>
      <c r="F7114" s="4">
        <f t="shared" si="444"/>
        <v>1360683259014</v>
      </c>
      <c r="G7114" s="4">
        <f t="shared" si="445"/>
        <v>1360683277318</v>
      </c>
      <c r="H7114">
        <v>1104641262</v>
      </c>
      <c r="I7114">
        <v>1104659566</v>
      </c>
      <c r="J7114" s="5">
        <f t="shared" si="447"/>
        <v>18304</v>
      </c>
    </row>
    <row r="7115" spans="1:10" x14ac:dyDescent="0.25">
      <c r="A7115">
        <v>1360683301</v>
      </c>
      <c r="B7115">
        <v>1104683228</v>
      </c>
      <c r="C7115">
        <v>12</v>
      </c>
      <c r="D7115">
        <v>1664</v>
      </c>
      <c r="E7115" s="1">
        <f t="shared" si="446"/>
        <v>138.66666666666666</v>
      </c>
      <c r="F7115" s="4">
        <f t="shared" si="444"/>
        <v>1360683273176</v>
      </c>
      <c r="G7115" s="4">
        <f t="shared" si="445"/>
        <v>1360683282520</v>
      </c>
      <c r="H7115">
        <v>1104655404</v>
      </c>
      <c r="I7115">
        <v>1104664748</v>
      </c>
      <c r="J7115" s="5">
        <f t="shared" si="447"/>
        <v>9344</v>
      </c>
    </row>
    <row r="7116" spans="1:10" x14ac:dyDescent="0.25">
      <c r="A7116">
        <v>1360683305</v>
      </c>
      <c r="B7116">
        <v>1104687364</v>
      </c>
      <c r="C7116">
        <v>6</v>
      </c>
      <c r="D7116">
        <v>1138</v>
      </c>
      <c r="E7116" s="1">
        <f t="shared" si="446"/>
        <v>189.66666666666666</v>
      </c>
      <c r="F7116" s="4">
        <f t="shared" si="444"/>
        <v>1360683277393</v>
      </c>
      <c r="G7116" s="4">
        <f t="shared" si="445"/>
        <v>1360683304209</v>
      </c>
      <c r="H7116">
        <v>1104659757</v>
      </c>
      <c r="I7116">
        <v>1104686573</v>
      </c>
      <c r="J7116" s="5">
        <f t="shared" si="447"/>
        <v>26816</v>
      </c>
    </row>
    <row r="7117" spans="1:10" x14ac:dyDescent="0.25">
      <c r="A7117">
        <v>1360683329</v>
      </c>
      <c r="B7117">
        <v>1104711336</v>
      </c>
      <c r="C7117">
        <v>17</v>
      </c>
      <c r="D7117">
        <v>1424</v>
      </c>
      <c r="E7117" s="1">
        <f t="shared" si="446"/>
        <v>83.764705882352942</v>
      </c>
      <c r="F7117" s="4">
        <f t="shared" si="444"/>
        <v>1360683303722</v>
      </c>
      <c r="G7117" s="4">
        <f t="shared" si="445"/>
        <v>1360683304682</v>
      </c>
      <c r="H7117">
        <v>1104686058</v>
      </c>
      <c r="I7117">
        <v>1104687018</v>
      </c>
      <c r="J7117" s="5">
        <f t="shared" si="447"/>
        <v>960</v>
      </c>
    </row>
    <row r="7118" spans="1:10" x14ac:dyDescent="0.25">
      <c r="A7118">
        <v>1360683329</v>
      </c>
      <c r="B7118">
        <v>1104711488</v>
      </c>
      <c r="C7118">
        <v>11</v>
      </c>
      <c r="D7118">
        <v>1371</v>
      </c>
      <c r="E7118" s="1">
        <f t="shared" si="446"/>
        <v>124.63636363636364</v>
      </c>
      <c r="F7118" s="4">
        <f t="shared" si="444"/>
        <v>1360683302676</v>
      </c>
      <c r="G7118" s="4">
        <f t="shared" si="445"/>
        <v>1360683311252</v>
      </c>
      <c r="H7118">
        <v>1104685164</v>
      </c>
      <c r="I7118">
        <v>1104693740</v>
      </c>
      <c r="J7118" s="5">
        <f t="shared" si="447"/>
        <v>8576</v>
      </c>
    </row>
    <row r="7119" spans="1:10" x14ac:dyDescent="0.25">
      <c r="A7119">
        <v>1360683329</v>
      </c>
      <c r="B7119">
        <v>1104711516</v>
      </c>
      <c r="C7119">
        <v>7</v>
      </c>
      <c r="D7119">
        <v>1997</v>
      </c>
      <c r="E7119" s="1">
        <f t="shared" si="446"/>
        <v>285.28571428571428</v>
      </c>
      <c r="F7119" s="4">
        <f t="shared" si="444"/>
        <v>1360683303416</v>
      </c>
      <c r="G7119" s="4">
        <f t="shared" si="445"/>
        <v>1360683303608</v>
      </c>
      <c r="H7119">
        <v>1104685932</v>
      </c>
      <c r="I7119">
        <v>1104686124</v>
      </c>
      <c r="J7119" s="5">
        <f t="shared" si="447"/>
        <v>192</v>
      </c>
    </row>
    <row r="7120" spans="1:10" x14ac:dyDescent="0.25">
      <c r="A7120">
        <v>1360683341</v>
      </c>
      <c r="B7120">
        <v>1104723564</v>
      </c>
      <c r="C7120">
        <v>9</v>
      </c>
      <c r="D7120">
        <v>2739</v>
      </c>
      <c r="E7120" s="1">
        <f t="shared" si="446"/>
        <v>304.33333333333331</v>
      </c>
      <c r="F7120" s="4">
        <f t="shared" si="444"/>
        <v>1360683333766</v>
      </c>
      <c r="G7120" s="4">
        <f t="shared" si="445"/>
        <v>1360683334022</v>
      </c>
      <c r="H7120">
        <v>1104716330</v>
      </c>
      <c r="I7120">
        <v>1104716586</v>
      </c>
      <c r="J7120" s="5">
        <f t="shared" si="447"/>
        <v>256</v>
      </c>
    </row>
    <row r="7121" spans="1:10" x14ac:dyDescent="0.25">
      <c r="A7121">
        <v>1360683341</v>
      </c>
      <c r="B7121">
        <v>1104723564</v>
      </c>
      <c r="C7121">
        <v>5</v>
      </c>
      <c r="D7121">
        <v>1241</v>
      </c>
      <c r="E7121" s="1">
        <f t="shared" si="446"/>
        <v>248.2</v>
      </c>
      <c r="F7121" s="4">
        <f t="shared" si="444"/>
        <v>1360683338055</v>
      </c>
      <c r="G7121" s="4">
        <f t="shared" si="445"/>
        <v>1360683338247</v>
      </c>
      <c r="H7121">
        <v>1104720619</v>
      </c>
      <c r="I7121">
        <v>1104720811</v>
      </c>
      <c r="J7121" s="5">
        <f t="shared" si="447"/>
        <v>192</v>
      </c>
    </row>
    <row r="7122" spans="1:10" x14ac:dyDescent="0.25">
      <c r="A7122">
        <v>1360683341</v>
      </c>
      <c r="B7122">
        <v>1104723628</v>
      </c>
      <c r="C7122">
        <v>10</v>
      </c>
      <c r="D7122">
        <v>8947</v>
      </c>
      <c r="E7122" s="1">
        <f t="shared" si="446"/>
        <v>894.7</v>
      </c>
      <c r="F7122" s="4">
        <f t="shared" si="444"/>
        <v>1360683338374</v>
      </c>
      <c r="G7122" s="4">
        <f t="shared" si="445"/>
        <v>1360683338502</v>
      </c>
      <c r="H7122">
        <v>1104721002</v>
      </c>
      <c r="I7122">
        <v>1104721130</v>
      </c>
      <c r="J7122" s="5">
        <f t="shared" si="447"/>
        <v>128</v>
      </c>
    </row>
    <row r="7123" spans="1:10" x14ac:dyDescent="0.25">
      <c r="A7123">
        <v>1360683349</v>
      </c>
      <c r="B7123">
        <v>1104731616</v>
      </c>
      <c r="C7123">
        <v>135</v>
      </c>
      <c r="D7123">
        <v>186313</v>
      </c>
      <c r="E7123" s="1">
        <f t="shared" si="446"/>
        <v>1380.0962962962963</v>
      </c>
      <c r="F7123" s="4">
        <f t="shared" si="444"/>
        <v>1360683335764</v>
      </c>
      <c r="G7123" s="4">
        <f t="shared" si="445"/>
        <v>1360683341716</v>
      </c>
      <c r="H7123">
        <v>1104718380</v>
      </c>
      <c r="I7123">
        <v>1104724332</v>
      </c>
      <c r="J7123" s="5">
        <f t="shared" si="447"/>
        <v>5952</v>
      </c>
    </row>
    <row r="7124" spans="1:10" x14ac:dyDescent="0.25">
      <c r="A7124">
        <v>1360683357</v>
      </c>
      <c r="B7124">
        <v>1104739356</v>
      </c>
      <c r="C7124">
        <v>10</v>
      </c>
      <c r="D7124">
        <v>1602</v>
      </c>
      <c r="E7124" s="1">
        <f t="shared" si="446"/>
        <v>160.19999999999999</v>
      </c>
      <c r="F7124" s="4">
        <f t="shared" si="444"/>
        <v>1360683331286</v>
      </c>
      <c r="G7124" s="4">
        <f t="shared" si="445"/>
        <v>1360683345110</v>
      </c>
      <c r="H7124">
        <v>1104713642</v>
      </c>
      <c r="I7124">
        <v>1104727466</v>
      </c>
      <c r="J7124" s="5">
        <f t="shared" si="447"/>
        <v>13824</v>
      </c>
    </row>
    <row r="7125" spans="1:10" x14ac:dyDescent="0.25">
      <c r="A7125">
        <v>1360683357</v>
      </c>
      <c r="B7125">
        <v>1104739652</v>
      </c>
      <c r="C7125">
        <v>5</v>
      </c>
      <c r="D7125">
        <v>287</v>
      </c>
      <c r="E7125" s="1">
        <f t="shared" si="446"/>
        <v>57.4</v>
      </c>
      <c r="F7125" s="4">
        <f t="shared" si="444"/>
        <v>1360683352431</v>
      </c>
      <c r="G7125" s="4">
        <f t="shared" si="445"/>
        <v>1360683352495</v>
      </c>
      <c r="H7125">
        <v>1104735083</v>
      </c>
      <c r="I7125">
        <v>1104735147</v>
      </c>
      <c r="J7125" s="5">
        <f t="shared" si="447"/>
        <v>64</v>
      </c>
    </row>
    <row r="7126" spans="1:10" x14ac:dyDescent="0.25">
      <c r="A7126">
        <v>1360683357</v>
      </c>
      <c r="B7126">
        <v>1104739652</v>
      </c>
      <c r="C7126">
        <v>5</v>
      </c>
      <c r="D7126">
        <v>287</v>
      </c>
      <c r="E7126" s="1">
        <f t="shared" si="446"/>
        <v>57.4</v>
      </c>
      <c r="F7126" s="4">
        <f t="shared" si="444"/>
        <v>1360683352431</v>
      </c>
      <c r="G7126" s="4">
        <f t="shared" si="445"/>
        <v>1360683352495</v>
      </c>
      <c r="H7126">
        <v>1104735083</v>
      </c>
      <c r="I7126">
        <v>1104735147</v>
      </c>
      <c r="J7126" s="5">
        <f t="shared" si="447"/>
        <v>64</v>
      </c>
    </row>
    <row r="7127" spans="1:10" x14ac:dyDescent="0.25">
      <c r="A7127">
        <v>1360683361</v>
      </c>
      <c r="B7127">
        <v>1104743376</v>
      </c>
      <c r="C7127">
        <v>6</v>
      </c>
      <c r="D7127">
        <v>1040</v>
      </c>
      <c r="E7127" s="1">
        <f t="shared" si="446"/>
        <v>173.33333333333334</v>
      </c>
      <c r="F7127" s="4">
        <f t="shared" si="444"/>
        <v>1360683336131</v>
      </c>
      <c r="G7127" s="4">
        <f t="shared" si="445"/>
        <v>1360683336707</v>
      </c>
      <c r="H7127">
        <v>1104718507</v>
      </c>
      <c r="I7127">
        <v>1104719083</v>
      </c>
      <c r="J7127" s="5">
        <f t="shared" si="447"/>
        <v>576</v>
      </c>
    </row>
    <row r="7128" spans="1:10" x14ac:dyDescent="0.25">
      <c r="A7128">
        <v>1360683361</v>
      </c>
      <c r="B7128">
        <v>1104743412</v>
      </c>
      <c r="C7128">
        <v>10</v>
      </c>
      <c r="D7128">
        <v>3216</v>
      </c>
      <c r="E7128" s="1">
        <f t="shared" si="446"/>
        <v>321.60000000000002</v>
      </c>
      <c r="F7128" s="4">
        <f t="shared" si="444"/>
        <v>1360683333408</v>
      </c>
      <c r="G7128" s="4">
        <f t="shared" si="445"/>
        <v>1360683335328</v>
      </c>
      <c r="H7128">
        <v>1104715820</v>
      </c>
      <c r="I7128">
        <v>1104717740</v>
      </c>
      <c r="J7128" s="5">
        <f t="shared" si="447"/>
        <v>1920</v>
      </c>
    </row>
    <row r="7129" spans="1:10" x14ac:dyDescent="0.25">
      <c r="A7129">
        <v>1360683361</v>
      </c>
      <c r="B7129">
        <v>1104743452</v>
      </c>
      <c r="C7129">
        <v>14</v>
      </c>
      <c r="D7129">
        <v>3162</v>
      </c>
      <c r="E7129" s="1">
        <f t="shared" si="446"/>
        <v>225.85714285714286</v>
      </c>
      <c r="F7129" s="4">
        <f t="shared" si="444"/>
        <v>1360683334585</v>
      </c>
      <c r="G7129" s="4">
        <f t="shared" si="445"/>
        <v>1360683335545</v>
      </c>
      <c r="H7129">
        <v>1104717037</v>
      </c>
      <c r="I7129">
        <v>1104717997</v>
      </c>
      <c r="J7129" s="5">
        <f t="shared" si="447"/>
        <v>960</v>
      </c>
    </row>
    <row r="7130" spans="1:10" x14ac:dyDescent="0.25">
      <c r="A7130">
        <v>1360683365</v>
      </c>
      <c r="B7130">
        <v>1104747304</v>
      </c>
      <c r="C7130">
        <v>6</v>
      </c>
      <c r="D7130">
        <v>2058</v>
      </c>
      <c r="E7130" s="1">
        <f t="shared" si="446"/>
        <v>343</v>
      </c>
      <c r="F7130" s="4">
        <f t="shared" si="444"/>
        <v>1360683337162</v>
      </c>
      <c r="G7130" s="4">
        <f t="shared" si="445"/>
        <v>1360683339210</v>
      </c>
      <c r="H7130">
        <v>1104719466</v>
      </c>
      <c r="I7130">
        <v>1104721514</v>
      </c>
      <c r="J7130" s="5">
        <f t="shared" si="447"/>
        <v>2048</v>
      </c>
    </row>
    <row r="7131" spans="1:10" x14ac:dyDescent="0.25">
      <c r="A7131">
        <v>1360683373</v>
      </c>
      <c r="B7131">
        <v>1104755536</v>
      </c>
      <c r="C7131">
        <v>7</v>
      </c>
      <c r="D7131">
        <v>2011</v>
      </c>
      <c r="E7131" s="1">
        <f t="shared" si="446"/>
        <v>287.28571428571428</v>
      </c>
      <c r="F7131" s="4">
        <f t="shared" si="444"/>
        <v>1360683344994</v>
      </c>
      <c r="G7131" s="4">
        <f t="shared" si="445"/>
        <v>1360683345122</v>
      </c>
      <c r="H7131">
        <v>1104727530</v>
      </c>
      <c r="I7131">
        <v>1104727658</v>
      </c>
      <c r="J7131" s="5">
        <f t="shared" si="447"/>
        <v>128</v>
      </c>
    </row>
    <row r="7132" spans="1:10" x14ac:dyDescent="0.25">
      <c r="A7132">
        <v>1360683381</v>
      </c>
      <c r="B7132">
        <v>1104763876</v>
      </c>
      <c r="C7132">
        <v>99</v>
      </c>
      <c r="D7132">
        <v>136399</v>
      </c>
      <c r="E7132" s="1">
        <f t="shared" si="446"/>
        <v>1377.7676767676767</v>
      </c>
      <c r="F7132" s="4">
        <f t="shared" si="444"/>
        <v>1360683370190</v>
      </c>
      <c r="G7132" s="4">
        <f t="shared" si="445"/>
        <v>1360683376206</v>
      </c>
      <c r="H7132">
        <v>1104753066</v>
      </c>
      <c r="I7132">
        <v>1104759082</v>
      </c>
      <c r="J7132" s="5">
        <f t="shared" si="447"/>
        <v>6016</v>
      </c>
    </row>
    <row r="7133" spans="1:10" x14ac:dyDescent="0.25">
      <c r="A7133">
        <v>1360683389</v>
      </c>
      <c r="B7133">
        <v>1104771828</v>
      </c>
      <c r="C7133">
        <v>3</v>
      </c>
      <c r="D7133">
        <v>138</v>
      </c>
      <c r="E7133" s="1">
        <f t="shared" si="446"/>
        <v>46</v>
      </c>
      <c r="F7133" s="4">
        <f t="shared" si="444"/>
        <v>1360683382273</v>
      </c>
      <c r="G7133" s="4">
        <f t="shared" si="445"/>
        <v>1360683382465</v>
      </c>
      <c r="H7133">
        <v>1104765101</v>
      </c>
      <c r="I7133">
        <v>1104765293</v>
      </c>
      <c r="J7133" s="5">
        <f t="shared" si="447"/>
        <v>192</v>
      </c>
    </row>
    <row r="7134" spans="1:10" x14ac:dyDescent="0.25">
      <c r="A7134">
        <v>1360683389</v>
      </c>
      <c r="B7134">
        <v>1104771828</v>
      </c>
      <c r="C7134">
        <v>5</v>
      </c>
      <c r="D7134">
        <v>1241</v>
      </c>
      <c r="E7134" s="1">
        <f t="shared" si="446"/>
        <v>248.2</v>
      </c>
      <c r="F7134" s="4">
        <f t="shared" si="444"/>
        <v>1360683382974</v>
      </c>
      <c r="G7134" s="4">
        <f t="shared" si="445"/>
        <v>1360683383102</v>
      </c>
      <c r="H7134">
        <v>1104765802</v>
      </c>
      <c r="I7134">
        <v>1104765930</v>
      </c>
      <c r="J7134" s="5">
        <f t="shared" si="447"/>
        <v>128</v>
      </c>
    </row>
    <row r="7135" spans="1:10" x14ac:dyDescent="0.25">
      <c r="A7135">
        <v>1360683389</v>
      </c>
      <c r="B7135">
        <v>1104771832</v>
      </c>
      <c r="C7135">
        <v>11</v>
      </c>
      <c r="D7135">
        <v>10418</v>
      </c>
      <c r="E7135" s="1">
        <f t="shared" si="446"/>
        <v>947.09090909090912</v>
      </c>
      <c r="F7135" s="4">
        <f t="shared" si="444"/>
        <v>1360683383163</v>
      </c>
      <c r="G7135" s="4">
        <f t="shared" si="445"/>
        <v>1360683383355</v>
      </c>
      <c r="H7135">
        <v>1104765995</v>
      </c>
      <c r="I7135">
        <v>1104766187</v>
      </c>
      <c r="J7135" s="5">
        <f t="shared" si="447"/>
        <v>192</v>
      </c>
    </row>
    <row r="7136" spans="1:10" x14ac:dyDescent="0.25">
      <c r="A7136">
        <v>1360683389</v>
      </c>
      <c r="B7136">
        <v>1104771872</v>
      </c>
      <c r="C7136">
        <v>5</v>
      </c>
      <c r="D7136">
        <v>287</v>
      </c>
      <c r="E7136" s="1">
        <f t="shared" si="446"/>
        <v>57.4</v>
      </c>
      <c r="F7136" s="4">
        <f t="shared" si="444"/>
        <v>1360683382229</v>
      </c>
      <c r="G7136" s="4">
        <f t="shared" si="445"/>
        <v>1360683382421</v>
      </c>
      <c r="H7136">
        <v>1104765101</v>
      </c>
      <c r="I7136">
        <v>1104765293</v>
      </c>
      <c r="J7136" s="5">
        <f t="shared" si="447"/>
        <v>192</v>
      </c>
    </row>
    <row r="7137" spans="1:10" x14ac:dyDescent="0.25">
      <c r="A7137">
        <v>1360683389</v>
      </c>
      <c r="B7137">
        <v>1104771892</v>
      </c>
      <c r="C7137">
        <v>5</v>
      </c>
      <c r="D7137">
        <v>287</v>
      </c>
      <c r="E7137" s="1">
        <f t="shared" si="446"/>
        <v>57.4</v>
      </c>
      <c r="F7137" s="4">
        <f t="shared" si="444"/>
        <v>1360683382208</v>
      </c>
      <c r="G7137" s="4">
        <f t="shared" si="445"/>
        <v>1360683382400</v>
      </c>
      <c r="H7137">
        <v>1104765100</v>
      </c>
      <c r="I7137">
        <v>1104765292</v>
      </c>
      <c r="J7137" s="5">
        <f t="shared" si="447"/>
        <v>192</v>
      </c>
    </row>
    <row r="7138" spans="1:10" x14ac:dyDescent="0.25">
      <c r="A7138">
        <v>1360683393</v>
      </c>
      <c r="B7138">
        <v>1104775592</v>
      </c>
      <c r="C7138">
        <v>1</v>
      </c>
      <c r="D7138">
        <v>52</v>
      </c>
      <c r="E7138" s="1">
        <f t="shared" si="446"/>
        <v>52</v>
      </c>
      <c r="F7138" s="4">
        <f t="shared" si="444"/>
        <v>1360683366444</v>
      </c>
      <c r="G7138" s="4">
        <f t="shared" si="445"/>
        <v>1360683366444</v>
      </c>
      <c r="H7138">
        <v>1104749036</v>
      </c>
      <c r="I7138">
        <v>1104749036</v>
      </c>
      <c r="J7138" s="5">
        <f t="shared" si="447"/>
        <v>0</v>
      </c>
    </row>
    <row r="7139" spans="1:10" x14ac:dyDescent="0.25">
      <c r="A7139">
        <v>1360683393</v>
      </c>
      <c r="B7139">
        <v>1104775644</v>
      </c>
      <c r="C7139">
        <v>1</v>
      </c>
      <c r="D7139">
        <v>46</v>
      </c>
      <c r="E7139" s="1">
        <f t="shared" si="446"/>
        <v>46</v>
      </c>
      <c r="F7139" s="4">
        <f t="shared" si="444"/>
        <v>1360683365240</v>
      </c>
      <c r="G7139" s="4">
        <f t="shared" si="445"/>
        <v>1360683365240</v>
      </c>
      <c r="H7139">
        <v>1104747884</v>
      </c>
      <c r="I7139">
        <v>1104747884</v>
      </c>
      <c r="J7139" s="5">
        <f t="shared" si="447"/>
        <v>0</v>
      </c>
    </row>
    <row r="7140" spans="1:10" x14ac:dyDescent="0.25">
      <c r="A7140">
        <v>1360683397</v>
      </c>
      <c r="B7140">
        <v>1104779888</v>
      </c>
      <c r="C7140">
        <v>2</v>
      </c>
      <c r="D7140">
        <v>92</v>
      </c>
      <c r="E7140" s="1">
        <f t="shared" si="446"/>
        <v>46</v>
      </c>
      <c r="F7140" s="4">
        <f t="shared" si="444"/>
        <v>1360683395076</v>
      </c>
      <c r="G7140" s="4">
        <f t="shared" si="445"/>
        <v>1360683395908</v>
      </c>
      <c r="H7140">
        <v>1104777964</v>
      </c>
      <c r="I7140">
        <v>1104778796</v>
      </c>
      <c r="J7140" s="5">
        <f t="shared" si="447"/>
        <v>832</v>
      </c>
    </row>
    <row r="7141" spans="1:10" x14ac:dyDescent="0.25">
      <c r="A7141">
        <v>1360683405</v>
      </c>
      <c r="B7141">
        <v>1104787880</v>
      </c>
      <c r="C7141">
        <v>187</v>
      </c>
      <c r="D7141">
        <v>262416</v>
      </c>
      <c r="E7141" s="1">
        <f t="shared" si="446"/>
        <v>1403.2941176470588</v>
      </c>
      <c r="F7141" s="4">
        <f t="shared" si="444"/>
        <v>1360683391692</v>
      </c>
      <c r="G7141" s="4">
        <f t="shared" si="445"/>
        <v>1360683397196</v>
      </c>
      <c r="H7141">
        <v>1104774572</v>
      </c>
      <c r="I7141">
        <v>1104780076</v>
      </c>
      <c r="J7141" s="5">
        <f t="shared" si="447"/>
        <v>5504</v>
      </c>
    </row>
    <row r="7142" spans="1:10" x14ac:dyDescent="0.25">
      <c r="A7142">
        <v>1360683409</v>
      </c>
      <c r="B7142">
        <v>1104791584</v>
      </c>
      <c r="C7142">
        <v>5</v>
      </c>
      <c r="D7142">
        <v>1998</v>
      </c>
      <c r="E7142" s="1">
        <f t="shared" si="446"/>
        <v>399.6</v>
      </c>
      <c r="F7142" s="4">
        <f t="shared" si="444"/>
        <v>1360683382708</v>
      </c>
      <c r="G7142" s="4">
        <f t="shared" si="445"/>
        <v>1360683383604</v>
      </c>
      <c r="H7142">
        <v>1104765292</v>
      </c>
      <c r="I7142">
        <v>1104766188</v>
      </c>
      <c r="J7142" s="5">
        <f t="shared" si="447"/>
        <v>896</v>
      </c>
    </row>
    <row r="7143" spans="1:10" x14ac:dyDescent="0.25">
      <c r="A7143">
        <v>1360683417</v>
      </c>
      <c r="B7143">
        <v>1104799720</v>
      </c>
      <c r="C7143">
        <v>1</v>
      </c>
      <c r="D7143">
        <v>46</v>
      </c>
      <c r="E7143" s="1">
        <f t="shared" si="446"/>
        <v>46</v>
      </c>
      <c r="F7143" s="4">
        <f t="shared" si="444"/>
        <v>1360683391851</v>
      </c>
      <c r="G7143" s="4">
        <f t="shared" si="445"/>
        <v>1360683391851</v>
      </c>
      <c r="H7143">
        <v>1104774571</v>
      </c>
      <c r="I7143">
        <v>1104774571</v>
      </c>
      <c r="J7143" s="5">
        <f t="shared" si="447"/>
        <v>0</v>
      </c>
    </row>
    <row r="7144" spans="1:10" x14ac:dyDescent="0.25">
      <c r="A7144">
        <v>1360683437</v>
      </c>
      <c r="B7144">
        <v>1104819868</v>
      </c>
      <c r="C7144">
        <v>5</v>
      </c>
      <c r="D7144">
        <v>1243</v>
      </c>
      <c r="E7144" s="1">
        <f t="shared" si="446"/>
        <v>248.6</v>
      </c>
      <c r="F7144" s="4">
        <f t="shared" si="444"/>
        <v>1360683428695</v>
      </c>
      <c r="G7144" s="4">
        <f t="shared" si="445"/>
        <v>1360683429271</v>
      </c>
      <c r="H7144">
        <v>1104811563</v>
      </c>
      <c r="I7144">
        <v>1104812139</v>
      </c>
      <c r="J7144" s="5">
        <f t="shared" si="447"/>
        <v>576</v>
      </c>
    </row>
    <row r="7145" spans="1:10" x14ac:dyDescent="0.25">
      <c r="A7145">
        <v>1360683437</v>
      </c>
      <c r="B7145">
        <v>1104819916</v>
      </c>
      <c r="C7145">
        <v>10</v>
      </c>
      <c r="D7145">
        <v>10134</v>
      </c>
      <c r="E7145" s="1">
        <f t="shared" si="446"/>
        <v>1013.4</v>
      </c>
      <c r="F7145" s="4">
        <f t="shared" si="444"/>
        <v>1360683429223</v>
      </c>
      <c r="G7145" s="4">
        <f t="shared" si="445"/>
        <v>1360683429415</v>
      </c>
      <c r="H7145">
        <v>1104812139</v>
      </c>
      <c r="I7145">
        <v>1104812331</v>
      </c>
      <c r="J7145" s="5">
        <f t="shared" si="447"/>
        <v>192</v>
      </c>
    </row>
    <row r="7146" spans="1:10" x14ac:dyDescent="0.25">
      <c r="A7146">
        <v>1360683441</v>
      </c>
      <c r="B7146">
        <v>1104823872</v>
      </c>
      <c r="C7146">
        <v>1</v>
      </c>
      <c r="D7146">
        <v>392</v>
      </c>
      <c r="E7146" s="1">
        <f t="shared" si="446"/>
        <v>392</v>
      </c>
      <c r="F7146" s="4">
        <f t="shared" si="444"/>
        <v>1360683416339</v>
      </c>
      <c r="G7146" s="4">
        <f t="shared" si="445"/>
        <v>1360683416339</v>
      </c>
      <c r="H7146">
        <v>1104799211</v>
      </c>
      <c r="I7146">
        <v>1104799211</v>
      </c>
      <c r="J7146" s="5">
        <f t="shared" si="447"/>
        <v>0</v>
      </c>
    </row>
    <row r="7147" spans="1:10" x14ac:dyDescent="0.25">
      <c r="A7147">
        <v>1360683453</v>
      </c>
      <c r="B7147">
        <v>1104835624</v>
      </c>
      <c r="C7147">
        <v>1</v>
      </c>
      <c r="D7147">
        <v>52</v>
      </c>
      <c r="E7147" s="1">
        <f t="shared" si="446"/>
        <v>52</v>
      </c>
      <c r="F7147" s="4">
        <f t="shared" si="444"/>
        <v>1360683425290</v>
      </c>
      <c r="G7147" s="4">
        <f t="shared" si="445"/>
        <v>1360683425290</v>
      </c>
      <c r="H7147">
        <v>1104807914</v>
      </c>
      <c r="I7147">
        <v>1104807914</v>
      </c>
      <c r="J7147" s="5">
        <f t="shared" si="447"/>
        <v>0</v>
      </c>
    </row>
    <row r="7148" spans="1:10" x14ac:dyDescent="0.25">
      <c r="A7148">
        <v>1360683453</v>
      </c>
      <c r="B7148">
        <v>1104835696</v>
      </c>
      <c r="C7148">
        <v>7</v>
      </c>
      <c r="D7148">
        <v>3484</v>
      </c>
      <c r="E7148" s="1">
        <f t="shared" si="446"/>
        <v>497.71428571428572</v>
      </c>
      <c r="F7148" s="4">
        <f t="shared" si="444"/>
        <v>1360683427841</v>
      </c>
      <c r="G7148" s="4">
        <f t="shared" si="445"/>
        <v>1360683429633</v>
      </c>
      <c r="H7148">
        <v>1104810537</v>
      </c>
      <c r="I7148">
        <v>1104812329</v>
      </c>
      <c r="J7148" s="5">
        <f t="shared" si="447"/>
        <v>1792</v>
      </c>
    </row>
    <row r="7149" spans="1:10" x14ac:dyDescent="0.25">
      <c r="A7149">
        <v>1360683453</v>
      </c>
      <c r="B7149">
        <v>1104835712</v>
      </c>
      <c r="C7149">
        <v>1</v>
      </c>
      <c r="D7149">
        <v>46</v>
      </c>
      <c r="E7149" s="1">
        <f t="shared" si="446"/>
        <v>46</v>
      </c>
      <c r="F7149" s="4">
        <f t="shared" si="444"/>
        <v>1360683425200</v>
      </c>
      <c r="G7149" s="4">
        <f t="shared" si="445"/>
        <v>1360683425200</v>
      </c>
      <c r="H7149">
        <v>1104807912</v>
      </c>
      <c r="I7149">
        <v>1104807912</v>
      </c>
      <c r="J7149" s="5">
        <f t="shared" si="447"/>
        <v>0</v>
      </c>
    </row>
    <row r="7150" spans="1:10" x14ac:dyDescent="0.25">
      <c r="A7150">
        <v>1360683453</v>
      </c>
      <c r="B7150">
        <v>1104835960</v>
      </c>
      <c r="C7150">
        <v>76</v>
      </c>
      <c r="D7150">
        <v>102372</v>
      </c>
      <c r="E7150" s="1">
        <f t="shared" si="446"/>
        <v>1347</v>
      </c>
      <c r="F7150" s="4">
        <f t="shared" si="444"/>
        <v>1360683445179</v>
      </c>
      <c r="G7150" s="4">
        <f t="shared" si="445"/>
        <v>1360683451323</v>
      </c>
      <c r="H7150">
        <v>1104828139</v>
      </c>
      <c r="I7150">
        <v>1104834283</v>
      </c>
      <c r="J7150" s="5">
        <f t="shared" si="447"/>
        <v>6144</v>
      </c>
    </row>
    <row r="7151" spans="1:10" x14ac:dyDescent="0.25">
      <c r="A7151">
        <v>1360683485</v>
      </c>
      <c r="B7151">
        <v>1104867640</v>
      </c>
      <c r="C7151">
        <v>1</v>
      </c>
      <c r="D7151">
        <v>46</v>
      </c>
      <c r="E7151" s="1">
        <f t="shared" si="446"/>
        <v>46</v>
      </c>
      <c r="F7151" s="4">
        <f t="shared" si="444"/>
        <v>1360683457913</v>
      </c>
      <c r="G7151" s="4">
        <f t="shared" si="445"/>
        <v>1360683457913</v>
      </c>
      <c r="H7151">
        <v>1104840553</v>
      </c>
      <c r="I7151">
        <v>1104840553</v>
      </c>
      <c r="J7151" s="5">
        <f t="shared" si="447"/>
        <v>0</v>
      </c>
    </row>
    <row r="7152" spans="1:10" x14ac:dyDescent="0.25">
      <c r="A7152">
        <v>1360683485</v>
      </c>
      <c r="B7152">
        <v>1104867928</v>
      </c>
      <c r="C7152">
        <v>82</v>
      </c>
      <c r="D7152">
        <v>111429</v>
      </c>
      <c r="E7152" s="1">
        <f t="shared" si="446"/>
        <v>1358.8902439024391</v>
      </c>
      <c r="F7152" s="4">
        <f t="shared" si="444"/>
        <v>1360683472410</v>
      </c>
      <c r="G7152" s="4">
        <f t="shared" si="445"/>
        <v>1360683478106</v>
      </c>
      <c r="H7152">
        <v>1104855338</v>
      </c>
      <c r="I7152">
        <v>1104861034</v>
      </c>
      <c r="J7152" s="5">
        <f t="shared" si="447"/>
        <v>5696</v>
      </c>
    </row>
    <row r="7153" spans="1:10" x14ac:dyDescent="0.25">
      <c r="A7153">
        <v>1360683485</v>
      </c>
      <c r="B7153">
        <v>1104867968</v>
      </c>
      <c r="C7153">
        <v>5</v>
      </c>
      <c r="D7153">
        <v>1243</v>
      </c>
      <c r="E7153" s="1">
        <f t="shared" si="446"/>
        <v>248.6</v>
      </c>
      <c r="F7153" s="4">
        <f t="shared" si="444"/>
        <v>1360683483890</v>
      </c>
      <c r="G7153" s="4">
        <f t="shared" si="445"/>
        <v>1360683484082</v>
      </c>
      <c r="H7153">
        <v>1104866858</v>
      </c>
      <c r="I7153">
        <v>1104867050</v>
      </c>
      <c r="J7153" s="5">
        <f t="shared" si="447"/>
        <v>192</v>
      </c>
    </row>
    <row r="7154" spans="1:10" x14ac:dyDescent="0.25">
      <c r="A7154">
        <v>1360683485</v>
      </c>
      <c r="B7154">
        <v>1104867968</v>
      </c>
      <c r="C7154">
        <v>12</v>
      </c>
      <c r="D7154">
        <v>11717</v>
      </c>
      <c r="E7154" s="1">
        <f t="shared" si="446"/>
        <v>976.41666666666663</v>
      </c>
      <c r="F7154" s="4">
        <f t="shared" si="444"/>
        <v>1360683484082</v>
      </c>
      <c r="G7154" s="4">
        <f t="shared" si="445"/>
        <v>1360683484274</v>
      </c>
      <c r="H7154">
        <v>1104867050</v>
      </c>
      <c r="I7154">
        <v>1104867242</v>
      </c>
      <c r="J7154" s="5">
        <f t="shared" si="447"/>
        <v>192</v>
      </c>
    </row>
    <row r="7155" spans="1:10" x14ac:dyDescent="0.25">
      <c r="A7155">
        <v>1360683505</v>
      </c>
      <c r="B7155">
        <v>1104887800</v>
      </c>
      <c r="C7155">
        <v>2</v>
      </c>
      <c r="D7155">
        <v>104</v>
      </c>
      <c r="E7155" s="1">
        <f t="shared" si="446"/>
        <v>52</v>
      </c>
      <c r="F7155" s="4">
        <f t="shared" si="444"/>
        <v>1360683479576</v>
      </c>
      <c r="G7155" s="4">
        <f t="shared" si="445"/>
        <v>1360683483160</v>
      </c>
      <c r="H7155">
        <v>1104862376</v>
      </c>
      <c r="I7155">
        <v>1104865960</v>
      </c>
      <c r="J7155" s="5">
        <f t="shared" si="447"/>
        <v>3584</v>
      </c>
    </row>
    <row r="7156" spans="1:10" x14ac:dyDescent="0.25">
      <c r="A7156">
        <v>1360683509</v>
      </c>
      <c r="B7156">
        <v>1104891688</v>
      </c>
      <c r="C7156">
        <v>6</v>
      </c>
      <c r="D7156">
        <v>2058</v>
      </c>
      <c r="E7156" s="1">
        <f t="shared" si="446"/>
        <v>343</v>
      </c>
      <c r="F7156" s="4">
        <f t="shared" si="444"/>
        <v>1360683483338</v>
      </c>
      <c r="G7156" s="4">
        <f t="shared" si="445"/>
        <v>1360683484618</v>
      </c>
      <c r="H7156">
        <v>1104866026</v>
      </c>
      <c r="I7156">
        <v>1104867306</v>
      </c>
      <c r="J7156" s="5">
        <f t="shared" si="447"/>
        <v>1280</v>
      </c>
    </row>
    <row r="7157" spans="1:10" x14ac:dyDescent="0.25">
      <c r="A7157">
        <v>1360683509</v>
      </c>
      <c r="B7157">
        <v>1104891968</v>
      </c>
      <c r="C7157">
        <v>61</v>
      </c>
      <c r="D7157">
        <v>82409</v>
      </c>
      <c r="E7157" s="1">
        <f t="shared" si="446"/>
        <v>1350.967213114754</v>
      </c>
      <c r="F7157" s="4">
        <f t="shared" si="444"/>
        <v>1360683496818</v>
      </c>
      <c r="G7157" s="4">
        <f t="shared" si="445"/>
        <v>1360683502066</v>
      </c>
      <c r="H7157">
        <v>1104879786</v>
      </c>
      <c r="I7157">
        <v>1104885034</v>
      </c>
      <c r="J7157" s="5">
        <f t="shared" si="447"/>
        <v>5248</v>
      </c>
    </row>
    <row r="7158" spans="1:10" x14ac:dyDescent="0.25">
      <c r="A7158">
        <v>1360683513</v>
      </c>
      <c r="B7158">
        <v>1104895816</v>
      </c>
      <c r="C7158">
        <v>1</v>
      </c>
      <c r="D7158">
        <v>46</v>
      </c>
      <c r="E7158" s="1">
        <f t="shared" si="446"/>
        <v>46</v>
      </c>
      <c r="F7158" s="4">
        <f t="shared" si="444"/>
        <v>1360683487754</v>
      </c>
      <c r="G7158" s="4">
        <f t="shared" si="445"/>
        <v>1360683487754</v>
      </c>
      <c r="H7158">
        <v>1104870570</v>
      </c>
      <c r="I7158">
        <v>1104870570</v>
      </c>
      <c r="J7158" s="5">
        <f t="shared" si="447"/>
        <v>0</v>
      </c>
    </row>
    <row r="7159" spans="1:10" x14ac:dyDescent="0.25">
      <c r="A7159">
        <v>1360683526</v>
      </c>
      <c r="B7159">
        <v>1104908264</v>
      </c>
      <c r="C7159">
        <v>95</v>
      </c>
      <c r="D7159">
        <v>131003</v>
      </c>
      <c r="E7159" s="1">
        <f t="shared" si="446"/>
        <v>1378.9789473684211</v>
      </c>
      <c r="F7159" s="4">
        <f t="shared" si="444"/>
        <v>1360683517872</v>
      </c>
      <c r="G7159" s="4">
        <f t="shared" si="445"/>
        <v>1360683523824</v>
      </c>
      <c r="H7159">
        <v>1104900136</v>
      </c>
      <c r="I7159">
        <v>1104906088</v>
      </c>
      <c r="J7159" s="5">
        <f t="shared" si="447"/>
        <v>5952</v>
      </c>
    </row>
    <row r="7160" spans="1:10" x14ac:dyDescent="0.25">
      <c r="A7160">
        <v>1360683534</v>
      </c>
      <c r="B7160">
        <v>1104916128</v>
      </c>
      <c r="C7160">
        <v>138</v>
      </c>
      <c r="D7160">
        <v>191288</v>
      </c>
      <c r="E7160" s="1">
        <f t="shared" si="446"/>
        <v>1386.144927536232</v>
      </c>
      <c r="F7160" s="4">
        <f t="shared" si="444"/>
        <v>1360683526201</v>
      </c>
      <c r="G7160" s="4">
        <f t="shared" si="445"/>
        <v>1360683532985</v>
      </c>
      <c r="H7160">
        <v>1104908329</v>
      </c>
      <c r="I7160">
        <v>1104915113</v>
      </c>
      <c r="J7160" s="5">
        <f t="shared" si="447"/>
        <v>6784</v>
      </c>
    </row>
    <row r="7161" spans="1:10" x14ac:dyDescent="0.25">
      <c r="A7161">
        <v>1360683542</v>
      </c>
      <c r="B7161">
        <v>1104924160</v>
      </c>
      <c r="C7161">
        <v>5</v>
      </c>
      <c r="D7161">
        <v>1241</v>
      </c>
      <c r="E7161" s="1">
        <f t="shared" si="446"/>
        <v>248.2</v>
      </c>
      <c r="F7161" s="4">
        <f t="shared" si="444"/>
        <v>1360683536729</v>
      </c>
      <c r="G7161" s="4">
        <f t="shared" si="445"/>
        <v>1360683536921</v>
      </c>
      <c r="H7161">
        <v>1104918889</v>
      </c>
      <c r="I7161">
        <v>1104919081</v>
      </c>
      <c r="J7161" s="5">
        <f t="shared" si="447"/>
        <v>192</v>
      </c>
    </row>
    <row r="7162" spans="1:10" x14ac:dyDescent="0.25">
      <c r="A7162">
        <v>1360683542</v>
      </c>
      <c r="B7162">
        <v>1104924164</v>
      </c>
      <c r="C7162">
        <v>11</v>
      </c>
      <c r="D7162">
        <v>11296</v>
      </c>
      <c r="E7162" s="1">
        <f t="shared" si="446"/>
        <v>1026.909090909091</v>
      </c>
      <c r="F7162" s="4">
        <f t="shared" si="444"/>
        <v>1360683536981</v>
      </c>
      <c r="G7162" s="4">
        <f t="shared" si="445"/>
        <v>1360683537173</v>
      </c>
      <c r="H7162">
        <v>1104919145</v>
      </c>
      <c r="I7162">
        <v>1104919337</v>
      </c>
      <c r="J7162" s="5">
        <f t="shared" si="447"/>
        <v>192</v>
      </c>
    </row>
    <row r="7163" spans="1:10" x14ac:dyDescent="0.25">
      <c r="A7163">
        <v>1360683545</v>
      </c>
      <c r="B7163">
        <v>1104927720</v>
      </c>
      <c r="C7163">
        <v>1</v>
      </c>
      <c r="D7163">
        <v>46</v>
      </c>
      <c r="E7163" s="1">
        <f t="shared" si="446"/>
        <v>46</v>
      </c>
      <c r="F7163" s="4">
        <f t="shared" si="444"/>
        <v>1360683517418</v>
      </c>
      <c r="G7163" s="4">
        <f t="shared" si="445"/>
        <v>1360683517418</v>
      </c>
      <c r="H7163">
        <v>1104900138</v>
      </c>
      <c r="I7163">
        <v>1104900138</v>
      </c>
      <c r="J7163" s="5">
        <f t="shared" si="447"/>
        <v>0</v>
      </c>
    </row>
    <row r="7164" spans="1:10" x14ac:dyDescent="0.25">
      <c r="A7164">
        <v>1360683545</v>
      </c>
      <c r="B7164">
        <v>1104927728</v>
      </c>
      <c r="C7164">
        <v>1</v>
      </c>
      <c r="D7164">
        <v>52</v>
      </c>
      <c r="E7164" s="1">
        <f t="shared" si="446"/>
        <v>52</v>
      </c>
      <c r="F7164" s="4">
        <f t="shared" si="444"/>
        <v>1360683518242</v>
      </c>
      <c r="G7164" s="4">
        <f t="shared" si="445"/>
        <v>1360683518242</v>
      </c>
      <c r="H7164">
        <v>1104900970</v>
      </c>
      <c r="I7164">
        <v>1104900970</v>
      </c>
      <c r="J7164" s="5">
        <f t="shared" si="447"/>
        <v>0</v>
      </c>
    </row>
    <row r="7165" spans="1:10" x14ac:dyDescent="0.25">
      <c r="A7165">
        <v>1360683553</v>
      </c>
      <c r="B7165">
        <v>1104935696</v>
      </c>
      <c r="C7165">
        <v>1</v>
      </c>
      <c r="D7165">
        <v>46</v>
      </c>
      <c r="E7165" s="1">
        <f t="shared" si="446"/>
        <v>46</v>
      </c>
      <c r="F7165" s="4">
        <f t="shared" si="444"/>
        <v>1360683525634</v>
      </c>
      <c r="G7165" s="4">
        <f t="shared" si="445"/>
        <v>1360683525634</v>
      </c>
      <c r="H7165">
        <v>1104908330</v>
      </c>
      <c r="I7165">
        <v>1104908330</v>
      </c>
      <c r="J7165" s="5">
        <f t="shared" si="447"/>
        <v>0</v>
      </c>
    </row>
    <row r="7166" spans="1:10" x14ac:dyDescent="0.25">
      <c r="A7166">
        <v>1360683561</v>
      </c>
      <c r="B7166">
        <v>1104943772</v>
      </c>
      <c r="C7166">
        <v>6</v>
      </c>
      <c r="D7166">
        <v>2058</v>
      </c>
      <c r="E7166" s="1">
        <f t="shared" si="446"/>
        <v>343</v>
      </c>
      <c r="F7166" s="4">
        <f t="shared" si="444"/>
        <v>1360683533043</v>
      </c>
      <c r="G7166" s="4">
        <f t="shared" si="445"/>
        <v>1360683536627</v>
      </c>
      <c r="H7166">
        <v>1104915815</v>
      </c>
      <c r="I7166">
        <v>1104919399</v>
      </c>
      <c r="J7166" s="5">
        <f t="shared" si="447"/>
        <v>3584</v>
      </c>
    </row>
    <row r="7167" spans="1:10" x14ac:dyDescent="0.25">
      <c r="A7167">
        <v>1360683566</v>
      </c>
      <c r="B7167">
        <v>1104948136</v>
      </c>
      <c r="C7167">
        <v>137</v>
      </c>
      <c r="D7167">
        <v>190646</v>
      </c>
      <c r="E7167" s="1">
        <f t="shared" si="446"/>
        <v>1391.5766423357663</v>
      </c>
      <c r="F7167" s="4">
        <f t="shared" si="444"/>
        <v>1360683553584</v>
      </c>
      <c r="G7167" s="4">
        <f t="shared" si="445"/>
        <v>1360683558896</v>
      </c>
      <c r="H7167">
        <v>1104935720</v>
      </c>
      <c r="I7167">
        <v>1104941032</v>
      </c>
      <c r="J7167" s="5">
        <f t="shared" si="447"/>
        <v>5312</v>
      </c>
    </row>
    <row r="7168" spans="1:10" x14ac:dyDescent="0.25">
      <c r="A7168">
        <v>1360683573</v>
      </c>
      <c r="B7168">
        <v>1104955884</v>
      </c>
      <c r="C7168">
        <v>1</v>
      </c>
      <c r="D7168">
        <v>46</v>
      </c>
      <c r="E7168" s="1">
        <f t="shared" si="446"/>
        <v>46</v>
      </c>
      <c r="F7168" s="4">
        <f t="shared" si="444"/>
        <v>1360683548228</v>
      </c>
      <c r="G7168" s="4">
        <f t="shared" si="445"/>
        <v>1360683548228</v>
      </c>
      <c r="H7168">
        <v>1104931112</v>
      </c>
      <c r="I7168">
        <v>1104931112</v>
      </c>
      <c r="J7168" s="5">
        <f t="shared" si="447"/>
        <v>0</v>
      </c>
    </row>
    <row r="7169" spans="1:10" x14ac:dyDescent="0.25">
      <c r="A7169">
        <v>1360683574</v>
      </c>
      <c r="B7169">
        <v>1104956200</v>
      </c>
      <c r="C7169">
        <v>5</v>
      </c>
      <c r="D7169">
        <v>646</v>
      </c>
      <c r="E7169" s="1">
        <f t="shared" si="446"/>
        <v>129.19999999999999</v>
      </c>
      <c r="F7169" s="4">
        <f t="shared" si="444"/>
        <v>1360683566959</v>
      </c>
      <c r="G7169" s="4">
        <f t="shared" si="445"/>
        <v>1360683570095</v>
      </c>
      <c r="H7169">
        <v>1104949159</v>
      </c>
      <c r="I7169">
        <v>1104952295</v>
      </c>
      <c r="J7169" s="5">
        <f t="shared" si="447"/>
        <v>3136</v>
      </c>
    </row>
    <row r="7170" spans="1:10" x14ac:dyDescent="0.25">
      <c r="A7170">
        <v>1360683590</v>
      </c>
      <c r="B7170">
        <v>1104972164</v>
      </c>
      <c r="C7170">
        <v>14</v>
      </c>
      <c r="D7170">
        <v>15738</v>
      </c>
      <c r="E7170" s="1">
        <f t="shared" si="446"/>
        <v>1124.1428571428571</v>
      </c>
      <c r="F7170" s="4">
        <f t="shared" ref="F7170:F7233" si="448">((A7170*1000)-B7170)+H7170</f>
        <v>1360683587478</v>
      </c>
      <c r="G7170" s="4">
        <f t="shared" ref="G7170:G7233" si="449">((A7170*1000)-B7170)+I7170</f>
        <v>1360683587670</v>
      </c>
      <c r="H7170">
        <v>1104969642</v>
      </c>
      <c r="I7170">
        <v>1104969834</v>
      </c>
      <c r="J7170" s="5">
        <f t="shared" si="447"/>
        <v>192</v>
      </c>
    </row>
    <row r="7171" spans="1:10" x14ac:dyDescent="0.25">
      <c r="A7171">
        <v>1360683590</v>
      </c>
      <c r="B7171">
        <v>1104972236</v>
      </c>
      <c r="C7171">
        <v>5</v>
      </c>
      <c r="D7171">
        <v>1241</v>
      </c>
      <c r="E7171" s="1">
        <f t="shared" ref="E7171:E7234" si="450">D7171/C7171</f>
        <v>248.2</v>
      </c>
      <c r="F7171" s="4">
        <f t="shared" si="448"/>
        <v>1360683587085</v>
      </c>
      <c r="G7171" s="4">
        <f t="shared" si="449"/>
        <v>1360683587213</v>
      </c>
      <c r="H7171">
        <v>1104969321</v>
      </c>
      <c r="I7171">
        <v>1104969449</v>
      </c>
      <c r="J7171" s="5">
        <f t="shared" ref="J7171:J7234" si="451">G7171-F7171</f>
        <v>128</v>
      </c>
    </row>
    <row r="7172" spans="1:10" x14ac:dyDescent="0.25">
      <c r="A7172">
        <v>1360683597</v>
      </c>
      <c r="B7172">
        <v>1104979896</v>
      </c>
      <c r="C7172">
        <v>25</v>
      </c>
      <c r="D7172">
        <v>4065</v>
      </c>
      <c r="E7172" s="1">
        <f t="shared" si="450"/>
        <v>162.6</v>
      </c>
      <c r="F7172" s="4">
        <f t="shared" si="448"/>
        <v>1360683569337</v>
      </c>
      <c r="G7172" s="4">
        <f t="shared" si="449"/>
        <v>1360683570681</v>
      </c>
      <c r="H7172">
        <v>1104952233</v>
      </c>
      <c r="I7172">
        <v>1104953577</v>
      </c>
      <c r="J7172" s="5">
        <f t="shared" si="451"/>
        <v>1344</v>
      </c>
    </row>
    <row r="7173" spans="1:10" x14ac:dyDescent="0.25">
      <c r="A7173">
        <v>1360683605</v>
      </c>
      <c r="B7173">
        <v>1104987816</v>
      </c>
      <c r="C7173">
        <v>1</v>
      </c>
      <c r="D7173">
        <v>46</v>
      </c>
      <c r="E7173" s="1">
        <f t="shared" si="450"/>
        <v>46</v>
      </c>
      <c r="F7173" s="4">
        <f t="shared" si="448"/>
        <v>1360683578182</v>
      </c>
      <c r="G7173" s="4">
        <f t="shared" si="449"/>
        <v>1360683578182</v>
      </c>
      <c r="H7173">
        <v>1104960998</v>
      </c>
      <c r="I7173">
        <v>1104960998</v>
      </c>
      <c r="J7173" s="5">
        <f t="shared" si="451"/>
        <v>0</v>
      </c>
    </row>
    <row r="7174" spans="1:10" x14ac:dyDescent="0.25">
      <c r="A7174">
        <v>1360683605</v>
      </c>
      <c r="B7174">
        <v>1104987876</v>
      </c>
      <c r="C7174">
        <v>5</v>
      </c>
      <c r="D7174">
        <v>1794</v>
      </c>
      <c r="E7174" s="1">
        <f t="shared" si="450"/>
        <v>358.8</v>
      </c>
      <c r="F7174" s="4">
        <f t="shared" si="448"/>
        <v>1360683579981</v>
      </c>
      <c r="G7174" s="4">
        <f t="shared" si="449"/>
        <v>1360683580173</v>
      </c>
      <c r="H7174">
        <v>1104962857</v>
      </c>
      <c r="I7174">
        <v>1104963049</v>
      </c>
      <c r="J7174" s="5">
        <f t="shared" si="451"/>
        <v>192</v>
      </c>
    </row>
    <row r="7175" spans="1:10" x14ac:dyDescent="0.25">
      <c r="A7175">
        <v>1360683605</v>
      </c>
      <c r="B7175">
        <v>1104987928</v>
      </c>
      <c r="C7175">
        <v>1</v>
      </c>
      <c r="D7175">
        <v>52</v>
      </c>
      <c r="E7175" s="1">
        <f t="shared" si="450"/>
        <v>52</v>
      </c>
      <c r="F7175" s="4">
        <f t="shared" si="448"/>
        <v>1360683578071</v>
      </c>
      <c r="G7175" s="4">
        <f t="shared" si="449"/>
        <v>1360683578071</v>
      </c>
      <c r="H7175">
        <v>1104960999</v>
      </c>
      <c r="I7175">
        <v>1104960999</v>
      </c>
      <c r="J7175" s="5">
        <f t="shared" si="451"/>
        <v>0</v>
      </c>
    </row>
    <row r="7176" spans="1:10" x14ac:dyDescent="0.25">
      <c r="A7176">
        <v>1360683613</v>
      </c>
      <c r="B7176">
        <v>1104995812</v>
      </c>
      <c r="C7176">
        <v>6</v>
      </c>
      <c r="D7176">
        <v>2058</v>
      </c>
      <c r="E7176" s="1">
        <f t="shared" si="450"/>
        <v>343</v>
      </c>
      <c r="F7176" s="4">
        <f t="shared" si="448"/>
        <v>1360683585674</v>
      </c>
      <c r="G7176" s="4">
        <f t="shared" si="449"/>
        <v>1360683587018</v>
      </c>
      <c r="H7176">
        <v>1104968486</v>
      </c>
      <c r="I7176">
        <v>1104969830</v>
      </c>
      <c r="J7176" s="5">
        <f t="shared" si="451"/>
        <v>1344</v>
      </c>
    </row>
    <row r="7177" spans="1:10" x14ac:dyDescent="0.25">
      <c r="A7177">
        <v>1360683637</v>
      </c>
      <c r="B7177">
        <v>1105019864</v>
      </c>
      <c r="C7177">
        <v>1</v>
      </c>
      <c r="D7177">
        <v>52</v>
      </c>
      <c r="E7177" s="1">
        <f t="shared" si="450"/>
        <v>52</v>
      </c>
      <c r="F7177" s="4">
        <f t="shared" si="448"/>
        <v>1360683610201</v>
      </c>
      <c r="G7177" s="4">
        <f t="shared" si="449"/>
        <v>1360683610201</v>
      </c>
      <c r="H7177">
        <v>1104993065</v>
      </c>
      <c r="I7177">
        <v>1104993065</v>
      </c>
      <c r="J7177" s="5">
        <f t="shared" si="451"/>
        <v>0</v>
      </c>
    </row>
    <row r="7178" spans="1:10" x14ac:dyDescent="0.25">
      <c r="A7178">
        <v>1360683662</v>
      </c>
      <c r="B7178">
        <v>1105044196</v>
      </c>
      <c r="C7178">
        <v>11</v>
      </c>
      <c r="D7178">
        <v>10386</v>
      </c>
      <c r="E7178" s="1">
        <f t="shared" si="450"/>
        <v>944.18181818181813</v>
      </c>
      <c r="F7178" s="4">
        <f t="shared" si="448"/>
        <v>1360683658481</v>
      </c>
      <c r="G7178" s="4">
        <f t="shared" si="449"/>
        <v>1360683658609</v>
      </c>
      <c r="H7178">
        <v>1105040677</v>
      </c>
      <c r="I7178">
        <v>1105040805</v>
      </c>
      <c r="J7178" s="5">
        <f t="shared" si="451"/>
        <v>128</v>
      </c>
    </row>
    <row r="7179" spans="1:10" x14ac:dyDescent="0.25">
      <c r="A7179">
        <v>1360683662</v>
      </c>
      <c r="B7179">
        <v>1105044244</v>
      </c>
      <c r="C7179">
        <v>5</v>
      </c>
      <c r="D7179">
        <v>1241</v>
      </c>
      <c r="E7179" s="1">
        <f t="shared" si="450"/>
        <v>248.2</v>
      </c>
      <c r="F7179" s="4">
        <f t="shared" si="448"/>
        <v>1360683658181</v>
      </c>
      <c r="G7179" s="4">
        <f t="shared" si="449"/>
        <v>1360683658373</v>
      </c>
      <c r="H7179">
        <v>1105040425</v>
      </c>
      <c r="I7179">
        <v>1105040617</v>
      </c>
      <c r="J7179" s="5">
        <f t="shared" si="451"/>
        <v>192</v>
      </c>
    </row>
    <row r="7180" spans="1:10" x14ac:dyDescent="0.25">
      <c r="A7180">
        <v>1360683665</v>
      </c>
      <c r="B7180">
        <v>1105047920</v>
      </c>
      <c r="C7180">
        <v>2</v>
      </c>
      <c r="D7180">
        <v>104</v>
      </c>
      <c r="E7180" s="1">
        <f t="shared" si="450"/>
        <v>52</v>
      </c>
      <c r="F7180" s="4">
        <f t="shared" si="448"/>
        <v>1360683636894</v>
      </c>
      <c r="G7180" s="4">
        <f t="shared" si="449"/>
        <v>1360683639838</v>
      </c>
      <c r="H7180">
        <v>1105019814</v>
      </c>
      <c r="I7180">
        <v>1105022758</v>
      </c>
      <c r="J7180" s="5">
        <f t="shared" si="451"/>
        <v>2944</v>
      </c>
    </row>
    <row r="7181" spans="1:10" x14ac:dyDescent="0.25">
      <c r="A7181">
        <v>1360683666</v>
      </c>
      <c r="B7181">
        <v>1105048112</v>
      </c>
      <c r="C7181">
        <v>1</v>
      </c>
      <c r="D7181">
        <v>46</v>
      </c>
      <c r="E7181" s="1">
        <f t="shared" si="450"/>
        <v>46</v>
      </c>
      <c r="F7181" s="4">
        <f t="shared" si="448"/>
        <v>1360683640776</v>
      </c>
      <c r="G7181" s="4">
        <f t="shared" si="449"/>
        <v>1360683640776</v>
      </c>
      <c r="H7181">
        <v>1105022888</v>
      </c>
      <c r="I7181">
        <v>1105022888</v>
      </c>
      <c r="J7181" s="5">
        <f t="shared" si="451"/>
        <v>0</v>
      </c>
    </row>
    <row r="7182" spans="1:10" x14ac:dyDescent="0.25">
      <c r="A7182">
        <v>1360683681</v>
      </c>
      <c r="B7182">
        <v>1105064088</v>
      </c>
      <c r="C7182">
        <v>6</v>
      </c>
      <c r="D7182">
        <v>2058</v>
      </c>
      <c r="E7182" s="1">
        <f t="shared" si="450"/>
        <v>343</v>
      </c>
      <c r="F7182" s="4">
        <f t="shared" si="448"/>
        <v>1360683656567</v>
      </c>
      <c r="G7182" s="4">
        <f t="shared" si="449"/>
        <v>1360683657783</v>
      </c>
      <c r="H7182">
        <v>1105039655</v>
      </c>
      <c r="I7182">
        <v>1105040871</v>
      </c>
      <c r="J7182" s="5">
        <f t="shared" si="451"/>
        <v>1216</v>
      </c>
    </row>
    <row r="7183" spans="1:10" x14ac:dyDescent="0.25">
      <c r="A7183">
        <v>1360683734</v>
      </c>
      <c r="B7183">
        <v>1105116136</v>
      </c>
      <c r="C7183">
        <v>1</v>
      </c>
      <c r="D7183">
        <v>52</v>
      </c>
      <c r="E7183" s="1">
        <f t="shared" si="450"/>
        <v>52</v>
      </c>
      <c r="F7183" s="4">
        <f t="shared" si="448"/>
        <v>1360683708717</v>
      </c>
      <c r="G7183" s="4">
        <f t="shared" si="449"/>
        <v>1360683708717</v>
      </c>
      <c r="H7183">
        <v>1105090853</v>
      </c>
      <c r="I7183">
        <v>1105090853</v>
      </c>
      <c r="J7183" s="5">
        <f t="shared" si="451"/>
        <v>0</v>
      </c>
    </row>
    <row r="7184" spans="1:10" x14ac:dyDescent="0.25">
      <c r="A7184">
        <v>1360683745</v>
      </c>
      <c r="B7184">
        <v>1105128064</v>
      </c>
      <c r="C7184">
        <v>2</v>
      </c>
      <c r="D7184">
        <v>486</v>
      </c>
      <c r="E7184" s="1">
        <f t="shared" si="450"/>
        <v>243</v>
      </c>
      <c r="F7184" s="4">
        <f t="shared" si="448"/>
        <v>1360683720207</v>
      </c>
      <c r="G7184" s="4">
        <f t="shared" si="449"/>
        <v>1360683720463</v>
      </c>
      <c r="H7184">
        <v>1105103271</v>
      </c>
      <c r="I7184">
        <v>1105103527</v>
      </c>
      <c r="J7184" s="5">
        <f t="shared" si="451"/>
        <v>256</v>
      </c>
    </row>
    <row r="7185" spans="1:10" x14ac:dyDescent="0.25">
      <c r="A7185">
        <v>1360683758</v>
      </c>
      <c r="B7185">
        <v>1105140368</v>
      </c>
      <c r="C7185">
        <v>4</v>
      </c>
      <c r="D7185">
        <v>223</v>
      </c>
      <c r="E7185" s="1">
        <f t="shared" si="450"/>
        <v>55.75</v>
      </c>
      <c r="F7185" s="4">
        <f t="shared" si="448"/>
        <v>1360683750983</v>
      </c>
      <c r="G7185" s="4">
        <f t="shared" si="449"/>
        <v>1360683751111</v>
      </c>
      <c r="H7185">
        <v>1105133351</v>
      </c>
      <c r="I7185">
        <v>1105133479</v>
      </c>
      <c r="J7185" s="5">
        <f t="shared" si="451"/>
        <v>128</v>
      </c>
    </row>
    <row r="7186" spans="1:10" x14ac:dyDescent="0.25">
      <c r="A7186">
        <v>1360683786</v>
      </c>
      <c r="B7186">
        <v>1105168092</v>
      </c>
      <c r="C7186">
        <v>23</v>
      </c>
      <c r="D7186">
        <v>3960</v>
      </c>
      <c r="E7186" s="1">
        <f t="shared" si="450"/>
        <v>172.17391304347825</v>
      </c>
      <c r="F7186" s="4">
        <f t="shared" si="448"/>
        <v>1360683758937</v>
      </c>
      <c r="G7186" s="4">
        <f t="shared" si="449"/>
        <v>1360683760345</v>
      </c>
      <c r="H7186">
        <v>1105141029</v>
      </c>
      <c r="I7186">
        <v>1105142437</v>
      </c>
      <c r="J7186" s="5">
        <f t="shared" si="451"/>
        <v>1408</v>
      </c>
    </row>
    <row r="7187" spans="1:10" x14ac:dyDescent="0.25">
      <c r="A7187">
        <v>1360683810</v>
      </c>
      <c r="B7187">
        <v>4038472248</v>
      </c>
      <c r="C7187">
        <v>7</v>
      </c>
      <c r="D7187">
        <v>6567</v>
      </c>
      <c r="E7187" s="1">
        <f t="shared" si="450"/>
        <v>938.14285714285711</v>
      </c>
      <c r="F7187" s="4">
        <f t="shared" si="448"/>
        <v>1360683783374</v>
      </c>
      <c r="G7187" s="4">
        <f t="shared" si="449"/>
        <v>1360683783502</v>
      </c>
      <c r="H7187">
        <v>4038445622</v>
      </c>
      <c r="I7187">
        <v>4038445750</v>
      </c>
      <c r="J7187" s="5">
        <f t="shared" si="451"/>
        <v>128</v>
      </c>
    </row>
    <row r="7188" spans="1:10" x14ac:dyDescent="0.25">
      <c r="A7188">
        <v>1360683815</v>
      </c>
      <c r="B7188">
        <v>1105198076</v>
      </c>
      <c r="C7188">
        <v>1</v>
      </c>
      <c r="D7188">
        <v>48</v>
      </c>
      <c r="E7188" s="1">
        <f t="shared" si="450"/>
        <v>48</v>
      </c>
      <c r="F7188" s="4">
        <f t="shared" si="448"/>
        <v>1360683788160</v>
      </c>
      <c r="G7188" s="4">
        <f t="shared" si="449"/>
        <v>1360683788160</v>
      </c>
      <c r="H7188">
        <v>1105171236</v>
      </c>
      <c r="I7188">
        <v>1105171236</v>
      </c>
      <c r="J7188" s="5">
        <f t="shared" si="451"/>
        <v>0</v>
      </c>
    </row>
    <row r="7189" spans="1:10" x14ac:dyDescent="0.25">
      <c r="A7189">
        <v>1360683870</v>
      </c>
      <c r="B7189">
        <v>4038532300</v>
      </c>
      <c r="C7189">
        <v>1</v>
      </c>
      <c r="D7189">
        <v>52</v>
      </c>
      <c r="E7189" s="1">
        <f t="shared" si="450"/>
        <v>52</v>
      </c>
      <c r="F7189" s="4">
        <f t="shared" si="448"/>
        <v>1360683842520</v>
      </c>
      <c r="G7189" s="4">
        <f t="shared" si="449"/>
        <v>1360683842520</v>
      </c>
      <c r="H7189">
        <v>4038504820</v>
      </c>
      <c r="I7189">
        <v>4038504820</v>
      </c>
      <c r="J7189" s="5">
        <f t="shared" si="451"/>
        <v>0</v>
      </c>
    </row>
    <row r="7190" spans="1:10" x14ac:dyDescent="0.25">
      <c r="A7190">
        <v>1360683882</v>
      </c>
      <c r="B7190">
        <v>1105264424</v>
      </c>
      <c r="C7190">
        <v>12</v>
      </c>
      <c r="D7190">
        <v>3378</v>
      </c>
      <c r="E7190" s="1">
        <f t="shared" si="450"/>
        <v>281.5</v>
      </c>
      <c r="F7190" s="4">
        <f t="shared" si="448"/>
        <v>1360683856715</v>
      </c>
      <c r="G7190" s="4">
        <f t="shared" si="449"/>
        <v>1360683858251</v>
      </c>
      <c r="H7190">
        <v>1105239139</v>
      </c>
      <c r="I7190">
        <v>1105240675</v>
      </c>
      <c r="J7190" s="5">
        <f t="shared" si="451"/>
        <v>1536</v>
      </c>
    </row>
    <row r="7191" spans="1:10" x14ac:dyDescent="0.25">
      <c r="A7191">
        <v>1360683934</v>
      </c>
      <c r="B7191">
        <v>1105316688</v>
      </c>
      <c r="C7191">
        <v>1</v>
      </c>
      <c r="D7191">
        <v>266</v>
      </c>
      <c r="E7191" s="1">
        <f t="shared" si="450"/>
        <v>266</v>
      </c>
      <c r="F7191" s="4">
        <f t="shared" si="448"/>
        <v>1360683909570</v>
      </c>
      <c r="G7191" s="4">
        <f t="shared" si="449"/>
        <v>1360683909570</v>
      </c>
      <c r="H7191">
        <v>1105292258</v>
      </c>
      <c r="I7191">
        <v>1105292258</v>
      </c>
      <c r="J7191" s="5">
        <f t="shared" si="451"/>
        <v>0</v>
      </c>
    </row>
    <row r="7192" spans="1:10" x14ac:dyDescent="0.25">
      <c r="A7192">
        <v>1360683943</v>
      </c>
      <c r="B7192">
        <v>1105325148</v>
      </c>
      <c r="C7192">
        <v>2</v>
      </c>
      <c r="D7192">
        <v>131</v>
      </c>
      <c r="E7192" s="1">
        <f t="shared" si="450"/>
        <v>65.5</v>
      </c>
      <c r="F7192" s="4">
        <f t="shared" si="448"/>
        <v>1360683940189</v>
      </c>
      <c r="G7192" s="4">
        <f t="shared" si="449"/>
        <v>1360683940189</v>
      </c>
      <c r="H7192">
        <v>1105322337</v>
      </c>
      <c r="I7192">
        <v>1105322337</v>
      </c>
      <c r="J7192" s="5">
        <f t="shared" si="451"/>
        <v>0</v>
      </c>
    </row>
    <row r="7193" spans="1:10" x14ac:dyDescent="0.25">
      <c r="A7193">
        <v>1360684138</v>
      </c>
      <c r="B7193">
        <v>1105520956</v>
      </c>
      <c r="C7193">
        <v>1</v>
      </c>
      <c r="D7193">
        <v>78</v>
      </c>
      <c r="E7193" s="1">
        <f t="shared" si="450"/>
        <v>78</v>
      </c>
      <c r="F7193" s="4">
        <f t="shared" si="448"/>
        <v>1360684112628</v>
      </c>
      <c r="G7193" s="4">
        <f t="shared" si="449"/>
        <v>1360684112628</v>
      </c>
      <c r="H7193">
        <v>1105495584</v>
      </c>
      <c r="I7193">
        <v>1105495584</v>
      </c>
      <c r="J7193" s="5">
        <f t="shared" si="451"/>
        <v>0</v>
      </c>
    </row>
    <row r="7194" spans="1:10" x14ac:dyDescent="0.25">
      <c r="A7194">
        <v>1360684166</v>
      </c>
      <c r="B7194">
        <v>1105549064</v>
      </c>
      <c r="C7194">
        <v>1</v>
      </c>
      <c r="D7194">
        <v>78</v>
      </c>
      <c r="E7194" s="1">
        <f t="shared" si="450"/>
        <v>78</v>
      </c>
      <c r="F7194" s="4">
        <f t="shared" si="448"/>
        <v>1360684138249</v>
      </c>
      <c r="G7194" s="4">
        <f t="shared" si="449"/>
        <v>1360684138249</v>
      </c>
      <c r="H7194">
        <v>1105521313</v>
      </c>
      <c r="I7194">
        <v>1105521313</v>
      </c>
      <c r="J7194" s="5">
        <f t="shared" si="451"/>
        <v>0</v>
      </c>
    </row>
    <row r="7195" spans="1:10" x14ac:dyDescent="0.25">
      <c r="A7195">
        <v>1360684223</v>
      </c>
      <c r="B7195">
        <v>1105605100</v>
      </c>
      <c r="C7195">
        <v>1</v>
      </c>
      <c r="D7195">
        <v>48</v>
      </c>
      <c r="E7195" s="1">
        <f t="shared" si="450"/>
        <v>48</v>
      </c>
      <c r="F7195" s="4">
        <f t="shared" si="448"/>
        <v>1360684195276</v>
      </c>
      <c r="G7195" s="4">
        <f t="shared" si="449"/>
        <v>1360684195276</v>
      </c>
      <c r="H7195">
        <v>1105577376</v>
      </c>
      <c r="I7195">
        <v>1105577376</v>
      </c>
      <c r="J7195" s="5">
        <f t="shared" si="451"/>
        <v>0</v>
      </c>
    </row>
    <row r="7196" spans="1:10" x14ac:dyDescent="0.25">
      <c r="A7196">
        <v>1360684339</v>
      </c>
      <c r="B7196">
        <v>1105721232</v>
      </c>
      <c r="C7196">
        <v>1</v>
      </c>
      <c r="D7196">
        <v>148</v>
      </c>
      <c r="E7196" s="1">
        <f t="shared" si="450"/>
        <v>148</v>
      </c>
      <c r="F7196" s="4">
        <f t="shared" si="448"/>
        <v>1360684313989</v>
      </c>
      <c r="G7196" s="4">
        <f t="shared" si="449"/>
        <v>1360684313989</v>
      </c>
      <c r="H7196">
        <v>1105696221</v>
      </c>
      <c r="I7196">
        <v>1105696221</v>
      </c>
      <c r="J7196" s="5">
        <f t="shared" si="451"/>
        <v>0</v>
      </c>
    </row>
    <row r="7197" spans="1:10" x14ac:dyDescent="0.25">
      <c r="A7197">
        <v>1360684471</v>
      </c>
      <c r="B7197">
        <v>1105853628</v>
      </c>
      <c r="C7197">
        <v>3</v>
      </c>
      <c r="D7197">
        <v>193</v>
      </c>
      <c r="E7197" s="1">
        <f t="shared" si="450"/>
        <v>64.333333333333329</v>
      </c>
      <c r="F7197" s="4">
        <f t="shared" si="448"/>
        <v>1360684464054</v>
      </c>
      <c r="G7197" s="4">
        <f t="shared" si="449"/>
        <v>1360684464118</v>
      </c>
      <c r="H7197">
        <v>1105846682</v>
      </c>
      <c r="I7197">
        <v>1105846746</v>
      </c>
      <c r="J7197" s="5">
        <f t="shared" si="451"/>
        <v>64</v>
      </c>
    </row>
    <row r="7198" spans="1:10" x14ac:dyDescent="0.25">
      <c r="A7198">
        <v>1360684539</v>
      </c>
      <c r="B7198">
        <v>1105921532</v>
      </c>
      <c r="C7198">
        <v>1</v>
      </c>
      <c r="D7198">
        <v>148</v>
      </c>
      <c r="E7198" s="1">
        <f t="shared" si="450"/>
        <v>148</v>
      </c>
      <c r="F7198" s="4">
        <f t="shared" si="448"/>
        <v>1360684511831</v>
      </c>
      <c r="G7198" s="4">
        <f t="shared" si="449"/>
        <v>1360684511831</v>
      </c>
      <c r="H7198">
        <v>1105894363</v>
      </c>
      <c r="I7198">
        <v>1105894363</v>
      </c>
      <c r="J7198" s="5">
        <f t="shared" si="451"/>
        <v>0</v>
      </c>
    </row>
    <row r="7199" spans="1:10" x14ac:dyDescent="0.25">
      <c r="A7199">
        <v>1360684703</v>
      </c>
      <c r="B7199">
        <v>1106085704</v>
      </c>
      <c r="C7199">
        <v>1</v>
      </c>
      <c r="D7199">
        <v>46</v>
      </c>
      <c r="E7199" s="1">
        <f t="shared" si="450"/>
        <v>46</v>
      </c>
      <c r="F7199" s="4">
        <f t="shared" si="448"/>
        <v>1360684676070</v>
      </c>
      <c r="G7199" s="4">
        <f t="shared" si="449"/>
        <v>1360684676070</v>
      </c>
      <c r="H7199">
        <v>1106058774</v>
      </c>
      <c r="I7199">
        <v>1106058774</v>
      </c>
      <c r="J7199" s="5">
        <f t="shared" si="451"/>
        <v>0</v>
      </c>
    </row>
    <row r="7200" spans="1:10" x14ac:dyDescent="0.25">
      <c r="A7200">
        <v>1360684727</v>
      </c>
      <c r="B7200">
        <v>1106109796</v>
      </c>
      <c r="C7200">
        <v>1</v>
      </c>
      <c r="D7200">
        <v>46</v>
      </c>
      <c r="E7200" s="1">
        <f t="shared" si="450"/>
        <v>46</v>
      </c>
      <c r="F7200" s="4">
        <f t="shared" si="448"/>
        <v>1360684702284</v>
      </c>
      <c r="G7200" s="4">
        <f t="shared" si="449"/>
        <v>1360684702284</v>
      </c>
      <c r="H7200">
        <v>1106085080</v>
      </c>
      <c r="I7200">
        <v>1106085080</v>
      </c>
      <c r="J7200" s="5">
        <f t="shared" si="451"/>
        <v>0</v>
      </c>
    </row>
    <row r="7201" spans="1:10" x14ac:dyDescent="0.25">
      <c r="A7201">
        <v>1360684744</v>
      </c>
      <c r="B7201">
        <v>1106126188</v>
      </c>
      <c r="C7201">
        <v>2</v>
      </c>
      <c r="D7201">
        <v>92</v>
      </c>
      <c r="E7201" s="1">
        <f t="shared" si="450"/>
        <v>46</v>
      </c>
      <c r="F7201" s="4">
        <f t="shared" si="448"/>
        <v>1360684739370</v>
      </c>
      <c r="G7201" s="4">
        <f t="shared" si="449"/>
        <v>1360684742314</v>
      </c>
      <c r="H7201">
        <v>1106121558</v>
      </c>
      <c r="I7201">
        <v>1106124502</v>
      </c>
      <c r="J7201" s="5">
        <f t="shared" si="451"/>
        <v>2944</v>
      </c>
    </row>
    <row r="7202" spans="1:10" x14ac:dyDescent="0.25">
      <c r="A7202">
        <v>1360684763</v>
      </c>
      <c r="B7202">
        <v>1106145860</v>
      </c>
      <c r="C7202">
        <v>2</v>
      </c>
      <c r="D7202">
        <v>96</v>
      </c>
      <c r="E7202" s="1">
        <f t="shared" si="450"/>
        <v>48</v>
      </c>
      <c r="F7202" s="4">
        <f t="shared" si="448"/>
        <v>1360684738700</v>
      </c>
      <c r="G7202" s="4">
        <f t="shared" si="449"/>
        <v>1360684741708</v>
      </c>
      <c r="H7202">
        <v>1106121560</v>
      </c>
      <c r="I7202">
        <v>1106124568</v>
      </c>
      <c r="J7202" s="5">
        <f t="shared" si="451"/>
        <v>3008</v>
      </c>
    </row>
    <row r="7203" spans="1:10" x14ac:dyDescent="0.25">
      <c r="A7203">
        <v>1360684768</v>
      </c>
      <c r="B7203">
        <v>1106150160</v>
      </c>
      <c r="C7203">
        <v>12</v>
      </c>
      <c r="D7203">
        <v>5911</v>
      </c>
      <c r="E7203" s="1">
        <f t="shared" si="450"/>
        <v>492.58333333333331</v>
      </c>
      <c r="F7203" s="4">
        <f t="shared" si="448"/>
        <v>1360684753606</v>
      </c>
      <c r="G7203" s="4">
        <f t="shared" si="449"/>
        <v>1360684761158</v>
      </c>
      <c r="H7203">
        <v>1106135766</v>
      </c>
      <c r="I7203">
        <v>1106143318</v>
      </c>
      <c r="J7203" s="5">
        <f t="shared" si="451"/>
        <v>7552</v>
      </c>
    </row>
    <row r="7204" spans="1:10" x14ac:dyDescent="0.25">
      <c r="A7204">
        <v>1360684779</v>
      </c>
      <c r="B7204">
        <v>1106161828</v>
      </c>
      <c r="C7204">
        <v>10</v>
      </c>
      <c r="D7204">
        <v>3169</v>
      </c>
      <c r="E7204" s="1">
        <f t="shared" si="450"/>
        <v>316.89999999999998</v>
      </c>
      <c r="F7204" s="4">
        <f t="shared" si="448"/>
        <v>1360684752747</v>
      </c>
      <c r="G7204" s="4">
        <f t="shared" si="449"/>
        <v>1360684773931</v>
      </c>
      <c r="H7204">
        <v>1106135575</v>
      </c>
      <c r="I7204">
        <v>1106156759</v>
      </c>
      <c r="J7204" s="5">
        <f t="shared" si="451"/>
        <v>21184</v>
      </c>
    </row>
    <row r="7205" spans="1:10" x14ac:dyDescent="0.25">
      <c r="A7205">
        <v>1360684779</v>
      </c>
      <c r="B7205">
        <v>1106161828</v>
      </c>
      <c r="C7205">
        <v>2</v>
      </c>
      <c r="D7205">
        <v>120</v>
      </c>
      <c r="E7205" s="1">
        <f t="shared" si="450"/>
        <v>60</v>
      </c>
      <c r="F7205" s="4">
        <f t="shared" si="448"/>
        <v>1360684752747</v>
      </c>
      <c r="G7205" s="4">
        <f t="shared" si="449"/>
        <v>1360684756395</v>
      </c>
      <c r="H7205">
        <v>1106135575</v>
      </c>
      <c r="I7205">
        <v>1106139223</v>
      </c>
      <c r="J7205" s="5">
        <f t="shared" si="451"/>
        <v>3648</v>
      </c>
    </row>
    <row r="7206" spans="1:10" x14ac:dyDescent="0.25">
      <c r="A7206">
        <v>1360684779</v>
      </c>
      <c r="B7206">
        <v>1106161828</v>
      </c>
      <c r="C7206">
        <v>11</v>
      </c>
      <c r="D7206">
        <v>8575</v>
      </c>
      <c r="E7206" s="1">
        <f t="shared" si="450"/>
        <v>779.5454545454545</v>
      </c>
      <c r="F7206" s="4">
        <f t="shared" si="448"/>
        <v>1360684752936</v>
      </c>
      <c r="G7206" s="4">
        <f t="shared" si="449"/>
        <v>1360684753384</v>
      </c>
      <c r="H7206">
        <v>1106135764</v>
      </c>
      <c r="I7206">
        <v>1106136212</v>
      </c>
      <c r="J7206" s="5">
        <f t="shared" si="451"/>
        <v>448</v>
      </c>
    </row>
    <row r="7207" spans="1:10" x14ac:dyDescent="0.25">
      <c r="A7207">
        <v>1360684783</v>
      </c>
      <c r="B7207">
        <v>1106165764</v>
      </c>
      <c r="C7207">
        <v>14</v>
      </c>
      <c r="D7207">
        <v>5074</v>
      </c>
      <c r="E7207" s="1">
        <f t="shared" si="450"/>
        <v>362.42857142857144</v>
      </c>
      <c r="F7207" s="4">
        <f t="shared" si="448"/>
        <v>1360684758889</v>
      </c>
      <c r="G7207" s="4">
        <f t="shared" si="449"/>
        <v>1360684759849</v>
      </c>
      <c r="H7207">
        <v>1106141653</v>
      </c>
      <c r="I7207">
        <v>1106142613</v>
      </c>
      <c r="J7207" s="5">
        <f t="shared" si="451"/>
        <v>960</v>
      </c>
    </row>
    <row r="7208" spans="1:10" x14ac:dyDescent="0.25">
      <c r="A7208">
        <v>1360684784</v>
      </c>
      <c r="B7208">
        <v>1106166212</v>
      </c>
      <c r="C7208">
        <v>2</v>
      </c>
      <c r="D7208">
        <v>92</v>
      </c>
      <c r="E7208" s="1">
        <f t="shared" si="450"/>
        <v>46</v>
      </c>
      <c r="F7208" s="4">
        <f t="shared" si="448"/>
        <v>1360684778256</v>
      </c>
      <c r="G7208" s="4">
        <f t="shared" si="449"/>
        <v>1360684778256</v>
      </c>
      <c r="H7208">
        <v>1106160468</v>
      </c>
      <c r="I7208">
        <v>1106160468</v>
      </c>
      <c r="J7208" s="5">
        <f t="shared" si="451"/>
        <v>0</v>
      </c>
    </row>
    <row r="7209" spans="1:10" x14ac:dyDescent="0.25">
      <c r="A7209">
        <v>1360684787</v>
      </c>
      <c r="B7209">
        <v>1106169872</v>
      </c>
      <c r="C7209">
        <v>1</v>
      </c>
      <c r="D7209">
        <v>46</v>
      </c>
      <c r="E7209" s="1">
        <f t="shared" si="450"/>
        <v>46</v>
      </c>
      <c r="F7209" s="4">
        <f t="shared" si="448"/>
        <v>1360684758909</v>
      </c>
      <c r="G7209" s="4">
        <f t="shared" si="449"/>
        <v>1360684758909</v>
      </c>
      <c r="H7209">
        <v>1106141781</v>
      </c>
      <c r="I7209">
        <v>1106141781</v>
      </c>
      <c r="J7209" s="5">
        <f t="shared" si="451"/>
        <v>0</v>
      </c>
    </row>
    <row r="7210" spans="1:10" x14ac:dyDescent="0.25">
      <c r="A7210">
        <v>1360684791</v>
      </c>
      <c r="B7210">
        <v>1106173768</v>
      </c>
      <c r="C7210">
        <v>1</v>
      </c>
      <c r="D7210">
        <v>46</v>
      </c>
      <c r="E7210" s="1">
        <f t="shared" si="450"/>
        <v>46</v>
      </c>
      <c r="F7210" s="4">
        <f t="shared" si="448"/>
        <v>1360684763302</v>
      </c>
      <c r="G7210" s="4">
        <f t="shared" si="449"/>
        <v>1360684763302</v>
      </c>
      <c r="H7210">
        <v>1106146070</v>
      </c>
      <c r="I7210">
        <v>1106146070</v>
      </c>
      <c r="J7210" s="5">
        <f t="shared" si="451"/>
        <v>0</v>
      </c>
    </row>
    <row r="7211" spans="1:10" x14ac:dyDescent="0.25">
      <c r="A7211">
        <v>1360684795</v>
      </c>
      <c r="B7211">
        <v>1106177876</v>
      </c>
      <c r="C7211">
        <v>14</v>
      </c>
      <c r="D7211">
        <v>11746</v>
      </c>
      <c r="E7211" s="1">
        <f t="shared" si="450"/>
        <v>839</v>
      </c>
      <c r="F7211" s="4">
        <f t="shared" si="448"/>
        <v>1360684770106</v>
      </c>
      <c r="G7211" s="4">
        <f t="shared" si="449"/>
        <v>1360684773754</v>
      </c>
      <c r="H7211">
        <v>1106152982</v>
      </c>
      <c r="I7211">
        <v>1106156630</v>
      </c>
      <c r="J7211" s="5">
        <f t="shared" si="451"/>
        <v>3648</v>
      </c>
    </row>
    <row r="7212" spans="1:10" x14ac:dyDescent="0.25">
      <c r="A7212">
        <v>1360684816</v>
      </c>
      <c r="B7212">
        <v>1106198140</v>
      </c>
      <c r="C7212">
        <v>2</v>
      </c>
      <c r="D7212">
        <v>157</v>
      </c>
      <c r="E7212" s="1">
        <f t="shared" si="450"/>
        <v>78.5</v>
      </c>
      <c r="F7212" s="4">
        <f t="shared" si="448"/>
        <v>1360684808347</v>
      </c>
      <c r="G7212" s="4">
        <f t="shared" si="449"/>
        <v>1360684808347</v>
      </c>
      <c r="H7212">
        <v>1106190487</v>
      </c>
      <c r="I7212">
        <v>1106190487</v>
      </c>
      <c r="J7212" s="5">
        <f t="shared" si="451"/>
        <v>0</v>
      </c>
    </row>
    <row r="7213" spans="1:10" x14ac:dyDescent="0.25">
      <c r="A7213">
        <v>1360684816</v>
      </c>
      <c r="B7213">
        <v>1106198188</v>
      </c>
      <c r="C7213">
        <v>3</v>
      </c>
      <c r="D7213">
        <v>209</v>
      </c>
      <c r="E7213" s="1">
        <f t="shared" si="450"/>
        <v>69.666666666666671</v>
      </c>
      <c r="F7213" s="4">
        <f t="shared" si="448"/>
        <v>1360684808298</v>
      </c>
      <c r="G7213" s="4">
        <f t="shared" si="449"/>
        <v>1360684808298</v>
      </c>
      <c r="H7213">
        <v>1106190486</v>
      </c>
      <c r="I7213">
        <v>1106190486</v>
      </c>
      <c r="J7213" s="5">
        <f t="shared" si="451"/>
        <v>0</v>
      </c>
    </row>
    <row r="7214" spans="1:10" x14ac:dyDescent="0.25">
      <c r="A7214">
        <v>1360684816</v>
      </c>
      <c r="B7214">
        <v>1106198224</v>
      </c>
      <c r="C7214">
        <v>2</v>
      </c>
      <c r="D7214">
        <v>157</v>
      </c>
      <c r="E7214" s="1">
        <f t="shared" si="450"/>
        <v>78.5</v>
      </c>
      <c r="F7214" s="4">
        <f t="shared" si="448"/>
        <v>1360684809542</v>
      </c>
      <c r="G7214" s="4">
        <f t="shared" si="449"/>
        <v>1360684809542</v>
      </c>
      <c r="H7214">
        <v>1106191766</v>
      </c>
      <c r="I7214">
        <v>1106191766</v>
      </c>
      <c r="J7214" s="5">
        <f t="shared" si="451"/>
        <v>0</v>
      </c>
    </row>
    <row r="7215" spans="1:10" x14ac:dyDescent="0.25">
      <c r="A7215">
        <v>1360684824</v>
      </c>
      <c r="B7215">
        <v>1106206228</v>
      </c>
      <c r="C7215">
        <v>3</v>
      </c>
      <c r="D7215">
        <v>138</v>
      </c>
      <c r="E7215" s="1">
        <f t="shared" si="450"/>
        <v>46</v>
      </c>
      <c r="F7215" s="4">
        <f t="shared" si="448"/>
        <v>1360684819457</v>
      </c>
      <c r="G7215" s="4">
        <f t="shared" si="449"/>
        <v>1360684819521</v>
      </c>
      <c r="H7215">
        <v>1106201685</v>
      </c>
      <c r="I7215">
        <v>1106201749</v>
      </c>
      <c r="J7215" s="5">
        <f t="shared" si="451"/>
        <v>64</v>
      </c>
    </row>
    <row r="7216" spans="1:10" x14ac:dyDescent="0.25">
      <c r="A7216">
        <v>1360684835</v>
      </c>
      <c r="B7216">
        <v>1106217924</v>
      </c>
      <c r="C7216">
        <v>1</v>
      </c>
      <c r="D7216">
        <v>46</v>
      </c>
      <c r="E7216" s="1">
        <f t="shared" si="450"/>
        <v>46</v>
      </c>
      <c r="F7216" s="4">
        <f t="shared" si="448"/>
        <v>1360684810122</v>
      </c>
      <c r="G7216" s="4">
        <f t="shared" si="449"/>
        <v>1360684810122</v>
      </c>
      <c r="H7216">
        <v>1106193046</v>
      </c>
      <c r="I7216">
        <v>1106193046</v>
      </c>
      <c r="J7216" s="5">
        <f t="shared" si="451"/>
        <v>0</v>
      </c>
    </row>
    <row r="7217" spans="1:10" x14ac:dyDescent="0.25">
      <c r="A7217">
        <v>1360684915</v>
      </c>
      <c r="B7217">
        <v>1106298072</v>
      </c>
      <c r="C7217">
        <v>1</v>
      </c>
      <c r="D7217">
        <v>46</v>
      </c>
      <c r="E7217" s="1">
        <f t="shared" si="450"/>
        <v>46</v>
      </c>
      <c r="F7217" s="4">
        <f t="shared" si="448"/>
        <v>1360684887475</v>
      </c>
      <c r="G7217" s="4">
        <f t="shared" si="449"/>
        <v>1360684887475</v>
      </c>
      <c r="H7217">
        <v>1106270547</v>
      </c>
      <c r="I7217">
        <v>1106270547</v>
      </c>
      <c r="J7217" s="5">
        <f t="shared" si="451"/>
        <v>0</v>
      </c>
    </row>
    <row r="7218" spans="1:10" x14ac:dyDescent="0.25">
      <c r="A7218">
        <v>1360684953</v>
      </c>
      <c r="B7218">
        <v>1106335452</v>
      </c>
      <c r="C7218">
        <v>1</v>
      </c>
      <c r="D7218">
        <v>46</v>
      </c>
      <c r="E7218" s="1">
        <f t="shared" si="450"/>
        <v>46</v>
      </c>
      <c r="F7218" s="4">
        <f t="shared" si="448"/>
        <v>1360684927135</v>
      </c>
      <c r="G7218" s="4">
        <f t="shared" si="449"/>
        <v>1360684927135</v>
      </c>
      <c r="H7218">
        <v>1106309587</v>
      </c>
      <c r="I7218">
        <v>1106309587</v>
      </c>
      <c r="J7218" s="5">
        <f t="shared" si="451"/>
        <v>0</v>
      </c>
    </row>
    <row r="7219" spans="1:10" x14ac:dyDescent="0.25">
      <c r="A7219">
        <v>1360685036</v>
      </c>
      <c r="B7219">
        <v>1106418468</v>
      </c>
      <c r="C7219">
        <v>1</v>
      </c>
      <c r="D7219">
        <v>52</v>
      </c>
      <c r="E7219" s="1">
        <f t="shared" si="450"/>
        <v>52</v>
      </c>
      <c r="F7219" s="4">
        <f t="shared" si="448"/>
        <v>1360685008333</v>
      </c>
      <c r="G7219" s="4">
        <f t="shared" si="449"/>
        <v>1360685008333</v>
      </c>
      <c r="H7219">
        <v>1106390801</v>
      </c>
      <c r="I7219">
        <v>1106390801</v>
      </c>
      <c r="J7219" s="5">
        <f t="shared" si="451"/>
        <v>0</v>
      </c>
    </row>
    <row r="7220" spans="1:10" x14ac:dyDescent="0.25">
      <c r="A7220">
        <v>1360685320</v>
      </c>
      <c r="B7220">
        <v>1106702968</v>
      </c>
      <c r="C7220">
        <v>1</v>
      </c>
      <c r="D7220">
        <v>46</v>
      </c>
      <c r="E7220" s="1">
        <f t="shared" si="450"/>
        <v>46</v>
      </c>
      <c r="F7220" s="4">
        <f t="shared" si="448"/>
        <v>1360685292052</v>
      </c>
      <c r="G7220" s="4">
        <f t="shared" si="449"/>
        <v>1360685292052</v>
      </c>
      <c r="H7220">
        <v>1106675020</v>
      </c>
      <c r="I7220">
        <v>1106675020</v>
      </c>
      <c r="J7220" s="5">
        <f t="shared" si="451"/>
        <v>0</v>
      </c>
    </row>
    <row r="7221" spans="1:10" x14ac:dyDescent="0.25">
      <c r="A7221">
        <v>1360685701</v>
      </c>
      <c r="B7221">
        <v>1107083804</v>
      </c>
      <c r="C7221">
        <v>20</v>
      </c>
      <c r="D7221">
        <v>5436</v>
      </c>
      <c r="E7221" s="1">
        <f t="shared" si="450"/>
        <v>271.8</v>
      </c>
      <c r="F7221" s="4">
        <f t="shared" si="448"/>
        <v>1360685675827</v>
      </c>
      <c r="G7221" s="4">
        <f t="shared" si="449"/>
        <v>1360685690739</v>
      </c>
      <c r="H7221">
        <v>1107058631</v>
      </c>
      <c r="I7221">
        <v>1107073543</v>
      </c>
      <c r="J7221" s="5">
        <f t="shared" si="451"/>
        <v>14912</v>
      </c>
    </row>
    <row r="7222" spans="1:10" x14ac:dyDescent="0.25">
      <c r="A7222">
        <v>1360685701</v>
      </c>
      <c r="B7222">
        <v>1107083856</v>
      </c>
      <c r="C7222">
        <v>26</v>
      </c>
      <c r="D7222">
        <v>8647</v>
      </c>
      <c r="E7222" s="1">
        <f t="shared" si="450"/>
        <v>332.57692307692309</v>
      </c>
      <c r="F7222" s="4">
        <f t="shared" si="448"/>
        <v>1360685674623</v>
      </c>
      <c r="G7222" s="4">
        <f t="shared" si="449"/>
        <v>1360685689215</v>
      </c>
      <c r="H7222">
        <v>1107057479</v>
      </c>
      <c r="I7222">
        <v>1107072071</v>
      </c>
      <c r="J7222" s="5">
        <f t="shared" si="451"/>
        <v>14592</v>
      </c>
    </row>
    <row r="7223" spans="1:10" x14ac:dyDescent="0.25">
      <c r="A7223">
        <v>1360685701</v>
      </c>
      <c r="B7223">
        <v>1107083892</v>
      </c>
      <c r="C7223">
        <v>36</v>
      </c>
      <c r="D7223">
        <v>24169</v>
      </c>
      <c r="E7223" s="1">
        <f t="shared" si="450"/>
        <v>671.36111111111109</v>
      </c>
      <c r="F7223" s="4">
        <f t="shared" si="448"/>
        <v>1360685676122</v>
      </c>
      <c r="G7223" s="4">
        <f t="shared" si="449"/>
        <v>1360685683034</v>
      </c>
      <c r="H7223">
        <v>1107059014</v>
      </c>
      <c r="I7223">
        <v>1107065926</v>
      </c>
      <c r="J7223" s="5">
        <f t="shared" si="451"/>
        <v>6912</v>
      </c>
    </row>
    <row r="7224" spans="1:10" x14ac:dyDescent="0.25">
      <c r="A7224">
        <v>1360685705</v>
      </c>
      <c r="B7224">
        <v>1107087572</v>
      </c>
      <c r="C7224">
        <v>12</v>
      </c>
      <c r="D7224">
        <v>4464</v>
      </c>
      <c r="E7224" s="1">
        <f t="shared" si="450"/>
        <v>372</v>
      </c>
      <c r="F7224" s="4">
        <f t="shared" si="448"/>
        <v>1360685676955</v>
      </c>
      <c r="G7224" s="4">
        <f t="shared" si="449"/>
        <v>1360685678043</v>
      </c>
      <c r="H7224">
        <v>1107059527</v>
      </c>
      <c r="I7224">
        <v>1107060615</v>
      </c>
      <c r="J7224" s="5">
        <f t="shared" si="451"/>
        <v>1088</v>
      </c>
    </row>
    <row r="7225" spans="1:10" x14ac:dyDescent="0.25">
      <c r="A7225">
        <v>1360685705</v>
      </c>
      <c r="B7225">
        <v>1107087572</v>
      </c>
      <c r="C7225">
        <v>12</v>
      </c>
      <c r="D7225">
        <v>3249</v>
      </c>
      <c r="E7225" s="1">
        <f t="shared" si="450"/>
        <v>270.75</v>
      </c>
      <c r="F7225" s="4">
        <f t="shared" si="448"/>
        <v>1360685677019</v>
      </c>
      <c r="G7225" s="4">
        <f t="shared" si="449"/>
        <v>1360685677467</v>
      </c>
      <c r="H7225">
        <v>1107059591</v>
      </c>
      <c r="I7225">
        <v>1107060039</v>
      </c>
      <c r="J7225" s="5">
        <f t="shared" si="451"/>
        <v>448</v>
      </c>
    </row>
    <row r="7226" spans="1:10" x14ac:dyDescent="0.25">
      <c r="A7226">
        <v>1360685705</v>
      </c>
      <c r="B7226">
        <v>1107087616</v>
      </c>
      <c r="C7226">
        <v>24</v>
      </c>
      <c r="D7226">
        <v>4538</v>
      </c>
      <c r="E7226" s="1">
        <f t="shared" si="450"/>
        <v>189.08333333333334</v>
      </c>
      <c r="F7226" s="4">
        <f t="shared" si="448"/>
        <v>1360685678704</v>
      </c>
      <c r="G7226" s="4">
        <f t="shared" si="449"/>
        <v>1360685693552</v>
      </c>
      <c r="H7226">
        <v>1107061320</v>
      </c>
      <c r="I7226">
        <v>1107076168</v>
      </c>
      <c r="J7226" s="5">
        <f t="shared" si="451"/>
        <v>14848</v>
      </c>
    </row>
    <row r="7227" spans="1:10" x14ac:dyDescent="0.25">
      <c r="A7227">
        <v>1360685705</v>
      </c>
      <c r="B7227">
        <v>1107087660</v>
      </c>
      <c r="C7227">
        <v>11</v>
      </c>
      <c r="D7227">
        <v>3146</v>
      </c>
      <c r="E7227" s="1">
        <f t="shared" si="450"/>
        <v>286</v>
      </c>
      <c r="F7227" s="4">
        <f t="shared" si="448"/>
        <v>1360685676868</v>
      </c>
      <c r="G7227" s="4">
        <f t="shared" si="449"/>
        <v>1360685677316</v>
      </c>
      <c r="H7227">
        <v>1107059528</v>
      </c>
      <c r="I7227">
        <v>1107059976</v>
      </c>
      <c r="J7227" s="5">
        <f t="shared" si="451"/>
        <v>448</v>
      </c>
    </row>
    <row r="7228" spans="1:10" x14ac:dyDescent="0.25">
      <c r="A7228">
        <v>1360685705</v>
      </c>
      <c r="B7228">
        <v>1107087660</v>
      </c>
      <c r="C7228">
        <v>14</v>
      </c>
      <c r="D7228">
        <v>7390</v>
      </c>
      <c r="E7228" s="1">
        <f t="shared" si="450"/>
        <v>527.85714285714289</v>
      </c>
      <c r="F7228" s="4">
        <f t="shared" si="448"/>
        <v>1360685676931</v>
      </c>
      <c r="G7228" s="4">
        <f t="shared" si="449"/>
        <v>1360685677635</v>
      </c>
      <c r="H7228">
        <v>1107059591</v>
      </c>
      <c r="I7228">
        <v>1107060295</v>
      </c>
      <c r="J7228" s="5">
        <f t="shared" si="451"/>
        <v>704</v>
      </c>
    </row>
    <row r="7229" spans="1:10" x14ac:dyDescent="0.25">
      <c r="A7229">
        <v>1360685709</v>
      </c>
      <c r="B7229">
        <v>1107091708</v>
      </c>
      <c r="C7229">
        <v>14</v>
      </c>
      <c r="D7229">
        <v>3557</v>
      </c>
      <c r="E7229" s="1">
        <f t="shared" si="450"/>
        <v>254.07142857142858</v>
      </c>
      <c r="F7229" s="4">
        <f t="shared" si="448"/>
        <v>1360685682260</v>
      </c>
      <c r="G7229" s="4">
        <f t="shared" si="449"/>
        <v>1360685684180</v>
      </c>
      <c r="H7229">
        <v>1107064968</v>
      </c>
      <c r="I7229">
        <v>1107066888</v>
      </c>
      <c r="J7229" s="5">
        <f t="shared" si="451"/>
        <v>1920</v>
      </c>
    </row>
    <row r="7230" spans="1:10" x14ac:dyDescent="0.25">
      <c r="A7230">
        <v>1360685722</v>
      </c>
      <c r="B7230">
        <v>1107104136</v>
      </c>
      <c r="C7230">
        <v>13</v>
      </c>
      <c r="D7230">
        <v>2255</v>
      </c>
      <c r="E7230" s="1">
        <f t="shared" si="450"/>
        <v>173.46153846153845</v>
      </c>
      <c r="F7230" s="4">
        <f t="shared" si="448"/>
        <v>1360685717517</v>
      </c>
      <c r="G7230" s="4">
        <f t="shared" si="449"/>
        <v>1360685717837</v>
      </c>
      <c r="H7230">
        <v>1107099653</v>
      </c>
      <c r="I7230">
        <v>1107099973</v>
      </c>
      <c r="J7230" s="5">
        <f t="shared" si="451"/>
        <v>320</v>
      </c>
    </row>
    <row r="7231" spans="1:10" x14ac:dyDescent="0.25">
      <c r="A7231">
        <v>1360685738</v>
      </c>
      <c r="B7231">
        <v>1107120176</v>
      </c>
      <c r="C7231">
        <v>5</v>
      </c>
      <c r="D7231">
        <v>287</v>
      </c>
      <c r="E7231" s="1">
        <f t="shared" si="450"/>
        <v>57.4</v>
      </c>
      <c r="F7231" s="4">
        <f t="shared" si="448"/>
        <v>1360685735337</v>
      </c>
      <c r="G7231" s="4">
        <f t="shared" si="449"/>
        <v>1360685735401</v>
      </c>
      <c r="H7231">
        <v>1107117513</v>
      </c>
      <c r="I7231">
        <v>1107117577</v>
      </c>
      <c r="J7231" s="5">
        <f t="shared" si="451"/>
        <v>64</v>
      </c>
    </row>
    <row r="7232" spans="1:10" x14ac:dyDescent="0.25">
      <c r="A7232">
        <v>1360685738</v>
      </c>
      <c r="B7232">
        <v>1107120252</v>
      </c>
      <c r="C7232">
        <v>6</v>
      </c>
      <c r="D7232">
        <v>366</v>
      </c>
      <c r="E7232" s="1">
        <f t="shared" si="450"/>
        <v>61</v>
      </c>
      <c r="F7232" s="4">
        <f t="shared" si="448"/>
        <v>1360685735259</v>
      </c>
      <c r="G7232" s="4">
        <f t="shared" si="449"/>
        <v>1360685735515</v>
      </c>
      <c r="H7232">
        <v>1107117511</v>
      </c>
      <c r="I7232">
        <v>1107117767</v>
      </c>
      <c r="J7232" s="5">
        <f t="shared" si="451"/>
        <v>256</v>
      </c>
    </row>
    <row r="7233" spans="1:10" x14ac:dyDescent="0.25">
      <c r="A7233">
        <v>1360685738</v>
      </c>
      <c r="B7233">
        <v>1107120252</v>
      </c>
      <c r="C7233">
        <v>5</v>
      </c>
      <c r="D7233">
        <v>287</v>
      </c>
      <c r="E7233" s="1">
        <f t="shared" si="450"/>
        <v>57.4</v>
      </c>
      <c r="F7233" s="4">
        <f t="shared" si="448"/>
        <v>1360685735258</v>
      </c>
      <c r="G7233" s="4">
        <f t="shared" si="449"/>
        <v>1360685735258</v>
      </c>
      <c r="H7233">
        <v>1107117510</v>
      </c>
      <c r="I7233">
        <v>1107117510</v>
      </c>
      <c r="J7233" s="5">
        <f t="shared" si="451"/>
        <v>0</v>
      </c>
    </row>
    <row r="7234" spans="1:10" x14ac:dyDescent="0.25">
      <c r="A7234">
        <v>1360685738</v>
      </c>
      <c r="B7234">
        <v>1107120272</v>
      </c>
      <c r="C7234">
        <v>5</v>
      </c>
      <c r="D7234">
        <v>287</v>
      </c>
      <c r="E7234" s="1">
        <f t="shared" si="450"/>
        <v>57.4</v>
      </c>
      <c r="F7234" s="4">
        <f t="shared" ref="F7234:F7297" si="452">((A7234*1000)-B7234)+H7234</f>
        <v>1360685735238</v>
      </c>
      <c r="G7234" s="4">
        <f t="shared" ref="G7234:G7297" si="453">((A7234*1000)-B7234)+I7234</f>
        <v>1360685735302</v>
      </c>
      <c r="H7234">
        <v>1107117510</v>
      </c>
      <c r="I7234">
        <v>1107117574</v>
      </c>
      <c r="J7234" s="5">
        <f t="shared" si="451"/>
        <v>64</v>
      </c>
    </row>
    <row r="7235" spans="1:10" x14ac:dyDescent="0.25">
      <c r="A7235">
        <v>1360685738</v>
      </c>
      <c r="B7235">
        <v>1107120272</v>
      </c>
      <c r="C7235">
        <v>5</v>
      </c>
      <c r="D7235">
        <v>287</v>
      </c>
      <c r="E7235" s="1">
        <f t="shared" ref="E7235:E7298" si="454">D7235/C7235</f>
        <v>57.4</v>
      </c>
      <c r="F7235" s="4">
        <f t="shared" si="452"/>
        <v>1360685735240</v>
      </c>
      <c r="G7235" s="4">
        <f t="shared" si="453"/>
        <v>1360685735368</v>
      </c>
      <c r="H7235">
        <v>1107117512</v>
      </c>
      <c r="I7235">
        <v>1107117640</v>
      </c>
      <c r="J7235" s="5">
        <f t="shared" ref="J7235:J7298" si="455">G7235-F7235</f>
        <v>128</v>
      </c>
    </row>
    <row r="7236" spans="1:10" x14ac:dyDescent="0.25">
      <c r="A7236">
        <v>1360685741</v>
      </c>
      <c r="B7236">
        <v>1107123764</v>
      </c>
      <c r="C7236">
        <v>16</v>
      </c>
      <c r="D7236">
        <v>2413</v>
      </c>
      <c r="E7236" s="1">
        <f t="shared" si="454"/>
        <v>150.8125</v>
      </c>
      <c r="F7236" s="4">
        <f t="shared" si="452"/>
        <v>1360685716252</v>
      </c>
      <c r="G7236" s="4">
        <f t="shared" si="453"/>
        <v>1360685728924</v>
      </c>
      <c r="H7236">
        <v>1107099016</v>
      </c>
      <c r="I7236">
        <v>1107111688</v>
      </c>
      <c r="J7236" s="5">
        <f t="shared" si="455"/>
        <v>12672</v>
      </c>
    </row>
    <row r="7237" spans="1:10" x14ac:dyDescent="0.25">
      <c r="A7237">
        <v>1360685745</v>
      </c>
      <c r="B7237">
        <v>1107127596</v>
      </c>
      <c r="C7237">
        <v>6</v>
      </c>
      <c r="D7237">
        <v>1876</v>
      </c>
      <c r="E7237" s="1">
        <f t="shared" si="454"/>
        <v>312.66666666666669</v>
      </c>
      <c r="F7237" s="4">
        <f t="shared" si="452"/>
        <v>1360685717123</v>
      </c>
      <c r="G7237" s="4">
        <f t="shared" si="453"/>
        <v>1360685717507</v>
      </c>
      <c r="H7237">
        <v>1107099719</v>
      </c>
      <c r="I7237">
        <v>1107100103</v>
      </c>
      <c r="J7237" s="5">
        <f t="shared" si="455"/>
        <v>384</v>
      </c>
    </row>
    <row r="7238" spans="1:10" x14ac:dyDescent="0.25">
      <c r="A7238">
        <v>1360685745</v>
      </c>
      <c r="B7238">
        <v>1107127604</v>
      </c>
      <c r="C7238">
        <v>3</v>
      </c>
      <c r="D7238">
        <v>569</v>
      </c>
      <c r="E7238" s="1">
        <f t="shared" si="454"/>
        <v>189.66666666666666</v>
      </c>
      <c r="F7238" s="4">
        <f t="shared" si="452"/>
        <v>1360685717753</v>
      </c>
      <c r="G7238" s="4">
        <f t="shared" si="453"/>
        <v>1360685718009</v>
      </c>
      <c r="H7238">
        <v>1107100357</v>
      </c>
      <c r="I7238">
        <v>1107100613</v>
      </c>
      <c r="J7238" s="5">
        <f t="shared" si="455"/>
        <v>256</v>
      </c>
    </row>
    <row r="7239" spans="1:10" x14ac:dyDescent="0.25">
      <c r="A7239">
        <v>1360685770</v>
      </c>
      <c r="B7239">
        <v>1107152180</v>
      </c>
      <c r="C7239">
        <v>3</v>
      </c>
      <c r="D7239">
        <v>183</v>
      </c>
      <c r="E7239" s="1">
        <f t="shared" si="454"/>
        <v>61</v>
      </c>
      <c r="F7239" s="4">
        <f t="shared" si="452"/>
        <v>1360685766113</v>
      </c>
      <c r="G7239" s="4">
        <f t="shared" si="453"/>
        <v>1360685766113</v>
      </c>
      <c r="H7239">
        <v>1107148293</v>
      </c>
      <c r="I7239">
        <v>1107148293</v>
      </c>
      <c r="J7239" s="5">
        <f t="shared" si="455"/>
        <v>0</v>
      </c>
    </row>
    <row r="7240" spans="1:10" x14ac:dyDescent="0.25">
      <c r="A7240">
        <v>1360685770</v>
      </c>
      <c r="B7240">
        <v>1107152228</v>
      </c>
      <c r="C7240">
        <v>4</v>
      </c>
      <c r="D7240">
        <v>247</v>
      </c>
      <c r="E7240" s="1">
        <f t="shared" si="454"/>
        <v>61.75</v>
      </c>
      <c r="F7240" s="4">
        <f t="shared" si="452"/>
        <v>1360685765364</v>
      </c>
      <c r="G7240" s="4">
        <f t="shared" si="453"/>
        <v>1360685765620</v>
      </c>
      <c r="H7240">
        <v>1107147592</v>
      </c>
      <c r="I7240">
        <v>1107147848</v>
      </c>
      <c r="J7240" s="5">
        <f t="shared" si="455"/>
        <v>256</v>
      </c>
    </row>
    <row r="7241" spans="1:10" x14ac:dyDescent="0.25">
      <c r="A7241">
        <v>1360685797</v>
      </c>
      <c r="B7241">
        <v>1107179756</v>
      </c>
      <c r="C7241">
        <v>28</v>
      </c>
      <c r="D7241">
        <v>23368</v>
      </c>
      <c r="E7241" s="1">
        <f t="shared" si="454"/>
        <v>834.57142857142856</v>
      </c>
      <c r="F7241" s="4">
        <f t="shared" si="452"/>
        <v>1360685771232</v>
      </c>
      <c r="G7241" s="4">
        <f t="shared" si="453"/>
        <v>1360685784160</v>
      </c>
      <c r="H7241">
        <v>1107153988</v>
      </c>
      <c r="I7241">
        <v>1107166916</v>
      </c>
      <c r="J7241" s="5">
        <f t="shared" si="455"/>
        <v>12928</v>
      </c>
    </row>
    <row r="7242" spans="1:10" x14ac:dyDescent="0.25">
      <c r="A7242">
        <v>1360685797</v>
      </c>
      <c r="B7242">
        <v>1107179860</v>
      </c>
      <c r="C7242">
        <v>15</v>
      </c>
      <c r="D7242">
        <v>13761</v>
      </c>
      <c r="E7242" s="1">
        <f t="shared" si="454"/>
        <v>917.4</v>
      </c>
      <c r="F7242" s="4">
        <f t="shared" si="452"/>
        <v>1360685771131</v>
      </c>
      <c r="G7242" s="4">
        <f t="shared" si="453"/>
        <v>1360685771835</v>
      </c>
      <c r="H7242">
        <v>1107153991</v>
      </c>
      <c r="I7242">
        <v>1107154695</v>
      </c>
      <c r="J7242" s="5">
        <f t="shared" si="455"/>
        <v>704</v>
      </c>
    </row>
    <row r="7243" spans="1:10" x14ac:dyDescent="0.25">
      <c r="A7243">
        <v>1360685801</v>
      </c>
      <c r="B7243">
        <v>1107183764</v>
      </c>
      <c r="C7243">
        <v>12</v>
      </c>
      <c r="D7243">
        <v>5141</v>
      </c>
      <c r="E7243" s="1">
        <f t="shared" si="454"/>
        <v>428.41666666666669</v>
      </c>
      <c r="F7243" s="4">
        <f t="shared" si="452"/>
        <v>1360685775515</v>
      </c>
      <c r="G7243" s="4">
        <f t="shared" si="453"/>
        <v>1360685776411</v>
      </c>
      <c r="H7243">
        <v>1107158279</v>
      </c>
      <c r="I7243">
        <v>1107159175</v>
      </c>
      <c r="J7243" s="5">
        <f t="shared" si="455"/>
        <v>896</v>
      </c>
    </row>
    <row r="7244" spans="1:10" x14ac:dyDescent="0.25">
      <c r="A7244">
        <v>1360685801</v>
      </c>
      <c r="B7244">
        <v>1107183852</v>
      </c>
      <c r="C7244">
        <v>16</v>
      </c>
      <c r="D7244">
        <v>12517</v>
      </c>
      <c r="E7244" s="1">
        <f t="shared" si="454"/>
        <v>782.3125</v>
      </c>
      <c r="F7244" s="4">
        <f t="shared" si="452"/>
        <v>1360685774979</v>
      </c>
      <c r="G7244" s="4">
        <f t="shared" si="453"/>
        <v>1360685776067</v>
      </c>
      <c r="H7244">
        <v>1107157831</v>
      </c>
      <c r="I7244">
        <v>1107158919</v>
      </c>
      <c r="J7244" s="5">
        <f t="shared" si="455"/>
        <v>1088</v>
      </c>
    </row>
    <row r="7245" spans="1:10" x14ac:dyDescent="0.25">
      <c r="A7245">
        <v>1360685802</v>
      </c>
      <c r="B7245">
        <v>1107184180</v>
      </c>
      <c r="C7245">
        <v>37</v>
      </c>
      <c r="D7245">
        <v>9939</v>
      </c>
      <c r="E7245" s="1">
        <f t="shared" si="454"/>
        <v>268.62162162162161</v>
      </c>
      <c r="F7245" s="4">
        <f t="shared" si="452"/>
        <v>1360685778209</v>
      </c>
      <c r="G7245" s="4">
        <f t="shared" si="453"/>
        <v>1360685797473</v>
      </c>
      <c r="H7245">
        <v>1107160389</v>
      </c>
      <c r="I7245">
        <v>1107179653</v>
      </c>
      <c r="J7245" s="5">
        <f t="shared" si="455"/>
        <v>19264</v>
      </c>
    </row>
    <row r="7246" spans="1:10" x14ac:dyDescent="0.25">
      <c r="A7246">
        <v>1360685805</v>
      </c>
      <c r="B7246">
        <v>1107187736</v>
      </c>
      <c r="C7246">
        <v>21</v>
      </c>
      <c r="D7246">
        <v>8405</v>
      </c>
      <c r="E7246" s="1">
        <f t="shared" si="454"/>
        <v>400.23809523809524</v>
      </c>
      <c r="F7246" s="4">
        <f t="shared" si="452"/>
        <v>1360685777654</v>
      </c>
      <c r="G7246" s="4">
        <f t="shared" si="453"/>
        <v>1360685796982</v>
      </c>
      <c r="H7246">
        <v>1107160390</v>
      </c>
      <c r="I7246">
        <v>1107179718</v>
      </c>
      <c r="J7246" s="5">
        <f t="shared" si="455"/>
        <v>19328</v>
      </c>
    </row>
    <row r="7247" spans="1:10" x14ac:dyDescent="0.25">
      <c r="A7247">
        <v>1360685805</v>
      </c>
      <c r="B7247">
        <v>1107187772</v>
      </c>
      <c r="C7247">
        <v>17</v>
      </c>
      <c r="D7247">
        <v>4158</v>
      </c>
      <c r="E7247" s="1">
        <f t="shared" si="454"/>
        <v>244.58823529411765</v>
      </c>
      <c r="F7247" s="4">
        <f t="shared" si="452"/>
        <v>1360685778705</v>
      </c>
      <c r="G7247" s="4">
        <f t="shared" si="453"/>
        <v>1360685797265</v>
      </c>
      <c r="H7247">
        <v>1107161477</v>
      </c>
      <c r="I7247">
        <v>1107180037</v>
      </c>
      <c r="J7247" s="5">
        <f t="shared" si="455"/>
        <v>18560</v>
      </c>
    </row>
    <row r="7248" spans="1:10" x14ac:dyDescent="0.25">
      <c r="A7248">
        <v>1360685805</v>
      </c>
      <c r="B7248">
        <v>1107187780</v>
      </c>
      <c r="C7248">
        <v>16</v>
      </c>
      <c r="D7248">
        <v>1922</v>
      </c>
      <c r="E7248" s="1">
        <f t="shared" si="454"/>
        <v>120.125</v>
      </c>
      <c r="F7248" s="4">
        <f t="shared" si="452"/>
        <v>1360685779210</v>
      </c>
      <c r="G7248" s="4">
        <f t="shared" si="453"/>
        <v>1360685799050</v>
      </c>
      <c r="H7248">
        <v>1107161990</v>
      </c>
      <c r="I7248">
        <v>1107181830</v>
      </c>
      <c r="J7248" s="5">
        <f t="shared" si="455"/>
        <v>19840</v>
      </c>
    </row>
    <row r="7249" spans="1:10" x14ac:dyDescent="0.25">
      <c r="A7249">
        <v>1360685809</v>
      </c>
      <c r="B7249">
        <v>1107191784</v>
      </c>
      <c r="C7249">
        <v>64</v>
      </c>
      <c r="D7249">
        <v>79571</v>
      </c>
      <c r="E7249" s="1">
        <f t="shared" si="454"/>
        <v>1243.296875</v>
      </c>
      <c r="F7249" s="4">
        <f t="shared" si="452"/>
        <v>1360685783172</v>
      </c>
      <c r="G7249" s="4">
        <f t="shared" si="453"/>
        <v>1360685784132</v>
      </c>
      <c r="H7249">
        <v>1107165956</v>
      </c>
      <c r="I7249">
        <v>1107166916</v>
      </c>
      <c r="J7249" s="5">
        <f t="shared" si="455"/>
        <v>960</v>
      </c>
    </row>
    <row r="7250" spans="1:10" x14ac:dyDescent="0.25">
      <c r="A7250">
        <v>1360685809</v>
      </c>
      <c r="B7250">
        <v>1107191788</v>
      </c>
      <c r="C7250">
        <v>20</v>
      </c>
      <c r="D7250">
        <v>17142</v>
      </c>
      <c r="E7250" s="1">
        <f t="shared" si="454"/>
        <v>857.1</v>
      </c>
      <c r="F7250" s="4">
        <f t="shared" si="452"/>
        <v>1360685783233</v>
      </c>
      <c r="G7250" s="4">
        <f t="shared" si="453"/>
        <v>1360685783937</v>
      </c>
      <c r="H7250">
        <v>1107166021</v>
      </c>
      <c r="I7250">
        <v>1107166725</v>
      </c>
      <c r="J7250" s="5">
        <f t="shared" si="455"/>
        <v>704</v>
      </c>
    </row>
    <row r="7251" spans="1:10" x14ac:dyDescent="0.25">
      <c r="A7251">
        <v>1360685809</v>
      </c>
      <c r="B7251">
        <v>1107191816</v>
      </c>
      <c r="C7251">
        <v>39</v>
      </c>
      <c r="D7251">
        <v>47013</v>
      </c>
      <c r="E7251" s="1">
        <f t="shared" si="454"/>
        <v>1205.4615384615386</v>
      </c>
      <c r="F7251" s="4">
        <f t="shared" si="452"/>
        <v>1360685783973</v>
      </c>
      <c r="G7251" s="4">
        <f t="shared" si="453"/>
        <v>1360685784229</v>
      </c>
      <c r="H7251">
        <v>1107166789</v>
      </c>
      <c r="I7251">
        <v>1107167045</v>
      </c>
      <c r="J7251" s="5">
        <f t="shared" si="455"/>
        <v>256</v>
      </c>
    </row>
    <row r="7252" spans="1:10" x14ac:dyDescent="0.25">
      <c r="A7252">
        <v>1360685809</v>
      </c>
      <c r="B7252">
        <v>1107191896</v>
      </c>
      <c r="C7252">
        <v>76</v>
      </c>
      <c r="D7252">
        <v>97547</v>
      </c>
      <c r="E7252" s="1">
        <f t="shared" si="454"/>
        <v>1283.5131578947369</v>
      </c>
      <c r="F7252" s="4">
        <f t="shared" si="452"/>
        <v>1360685783063</v>
      </c>
      <c r="G7252" s="4">
        <f t="shared" si="453"/>
        <v>1360685783831</v>
      </c>
      <c r="H7252">
        <v>1107165959</v>
      </c>
      <c r="I7252">
        <v>1107166727</v>
      </c>
      <c r="J7252" s="5">
        <f t="shared" si="455"/>
        <v>768</v>
      </c>
    </row>
    <row r="7253" spans="1:10" x14ac:dyDescent="0.25">
      <c r="A7253">
        <v>1360685817</v>
      </c>
      <c r="B7253">
        <v>1107199840</v>
      </c>
      <c r="C7253">
        <v>13</v>
      </c>
      <c r="D7253">
        <v>12537</v>
      </c>
      <c r="E7253" s="1">
        <f t="shared" si="454"/>
        <v>964.38461538461536</v>
      </c>
      <c r="F7253" s="4">
        <f t="shared" si="452"/>
        <v>1360685792206</v>
      </c>
      <c r="G7253" s="4">
        <f t="shared" si="453"/>
        <v>1360685792462</v>
      </c>
      <c r="H7253">
        <v>1107175046</v>
      </c>
      <c r="I7253">
        <v>1107175302</v>
      </c>
      <c r="J7253" s="5">
        <f t="shared" si="455"/>
        <v>256</v>
      </c>
    </row>
    <row r="7254" spans="1:10" x14ac:dyDescent="0.25">
      <c r="A7254">
        <v>1360685833</v>
      </c>
      <c r="B7254">
        <v>1107215772</v>
      </c>
      <c r="C7254">
        <v>6</v>
      </c>
      <c r="D7254">
        <v>996</v>
      </c>
      <c r="E7254" s="1">
        <f t="shared" si="454"/>
        <v>166</v>
      </c>
      <c r="F7254" s="4">
        <f t="shared" si="452"/>
        <v>1360685804947</v>
      </c>
      <c r="G7254" s="4">
        <f t="shared" si="453"/>
        <v>1360685830035</v>
      </c>
      <c r="H7254">
        <v>1107187719</v>
      </c>
      <c r="I7254">
        <v>1107212807</v>
      </c>
      <c r="J7254" s="5">
        <f t="shared" si="455"/>
        <v>25088</v>
      </c>
    </row>
    <row r="7255" spans="1:10" x14ac:dyDescent="0.25">
      <c r="A7255">
        <v>1360685834</v>
      </c>
      <c r="B7255">
        <v>1107216220</v>
      </c>
      <c r="C7255">
        <v>4</v>
      </c>
      <c r="D7255">
        <v>273</v>
      </c>
      <c r="E7255" s="1">
        <f t="shared" si="454"/>
        <v>68.25</v>
      </c>
      <c r="F7255" s="4">
        <f t="shared" si="452"/>
        <v>1360685831804</v>
      </c>
      <c r="G7255" s="4">
        <f t="shared" si="453"/>
        <v>1360685831804</v>
      </c>
      <c r="H7255">
        <v>1107214024</v>
      </c>
      <c r="I7255">
        <v>1107214024</v>
      </c>
      <c r="J7255" s="5">
        <f t="shared" si="455"/>
        <v>0</v>
      </c>
    </row>
    <row r="7256" spans="1:10" x14ac:dyDescent="0.25">
      <c r="A7256">
        <v>1360685834</v>
      </c>
      <c r="B7256">
        <v>1107216220</v>
      </c>
      <c r="C7256">
        <v>4</v>
      </c>
      <c r="D7256">
        <v>314</v>
      </c>
      <c r="E7256" s="1">
        <f t="shared" si="454"/>
        <v>78.5</v>
      </c>
      <c r="F7256" s="4">
        <f t="shared" si="452"/>
        <v>1360685831801</v>
      </c>
      <c r="G7256" s="4">
        <f t="shared" si="453"/>
        <v>1360685832185</v>
      </c>
      <c r="H7256">
        <v>1107214021</v>
      </c>
      <c r="I7256">
        <v>1107214405</v>
      </c>
      <c r="J7256" s="5">
        <f t="shared" si="455"/>
        <v>384</v>
      </c>
    </row>
    <row r="7257" spans="1:10" x14ac:dyDescent="0.25">
      <c r="A7257">
        <v>1360685834</v>
      </c>
      <c r="B7257">
        <v>1107216224</v>
      </c>
      <c r="C7257">
        <v>5</v>
      </c>
      <c r="D7257">
        <v>287</v>
      </c>
      <c r="E7257" s="1">
        <f t="shared" si="454"/>
        <v>57.4</v>
      </c>
      <c r="F7257" s="4">
        <f t="shared" si="452"/>
        <v>1360685832118</v>
      </c>
      <c r="G7257" s="4">
        <f t="shared" si="453"/>
        <v>1360685832246</v>
      </c>
      <c r="H7257">
        <v>1107214342</v>
      </c>
      <c r="I7257">
        <v>1107214470</v>
      </c>
      <c r="J7257" s="5">
        <f t="shared" si="455"/>
        <v>128</v>
      </c>
    </row>
    <row r="7258" spans="1:10" x14ac:dyDescent="0.25">
      <c r="A7258">
        <v>1360685834</v>
      </c>
      <c r="B7258">
        <v>1107216224</v>
      </c>
      <c r="C7258">
        <v>5</v>
      </c>
      <c r="D7258">
        <v>287</v>
      </c>
      <c r="E7258" s="1">
        <f t="shared" si="454"/>
        <v>57.4</v>
      </c>
      <c r="F7258" s="4">
        <f t="shared" si="452"/>
        <v>1360685832116</v>
      </c>
      <c r="G7258" s="4">
        <f t="shared" si="453"/>
        <v>1360685832244</v>
      </c>
      <c r="H7258">
        <v>1107214340</v>
      </c>
      <c r="I7258">
        <v>1107214468</v>
      </c>
      <c r="J7258" s="5">
        <f t="shared" si="455"/>
        <v>128</v>
      </c>
    </row>
    <row r="7259" spans="1:10" x14ac:dyDescent="0.25">
      <c r="A7259">
        <v>1360685834</v>
      </c>
      <c r="B7259">
        <v>1107216272</v>
      </c>
      <c r="C7259">
        <v>8</v>
      </c>
      <c r="D7259">
        <v>524</v>
      </c>
      <c r="E7259" s="1">
        <f t="shared" si="454"/>
        <v>65.5</v>
      </c>
      <c r="F7259" s="4">
        <f t="shared" si="452"/>
        <v>1360685831750</v>
      </c>
      <c r="G7259" s="4">
        <f t="shared" si="453"/>
        <v>1360685833350</v>
      </c>
      <c r="H7259">
        <v>1107214022</v>
      </c>
      <c r="I7259">
        <v>1107215622</v>
      </c>
      <c r="J7259" s="5">
        <f t="shared" si="455"/>
        <v>1600</v>
      </c>
    </row>
    <row r="7260" spans="1:10" x14ac:dyDescent="0.25">
      <c r="A7260">
        <v>1360685834</v>
      </c>
      <c r="B7260">
        <v>1107216272</v>
      </c>
      <c r="C7260">
        <v>5</v>
      </c>
      <c r="D7260">
        <v>287</v>
      </c>
      <c r="E7260" s="1">
        <f t="shared" si="454"/>
        <v>57.4</v>
      </c>
      <c r="F7260" s="4">
        <f t="shared" si="452"/>
        <v>1360685831814</v>
      </c>
      <c r="G7260" s="4">
        <f t="shared" si="453"/>
        <v>1360685831942</v>
      </c>
      <c r="H7260">
        <v>1107214086</v>
      </c>
      <c r="I7260">
        <v>1107214214</v>
      </c>
      <c r="J7260" s="5">
        <f t="shared" si="455"/>
        <v>128</v>
      </c>
    </row>
    <row r="7261" spans="1:10" x14ac:dyDescent="0.25">
      <c r="A7261">
        <v>1360685834</v>
      </c>
      <c r="B7261">
        <v>1107216272</v>
      </c>
      <c r="C7261">
        <v>5</v>
      </c>
      <c r="D7261">
        <v>287</v>
      </c>
      <c r="E7261" s="1">
        <f t="shared" si="454"/>
        <v>57.4</v>
      </c>
      <c r="F7261" s="4">
        <f t="shared" si="452"/>
        <v>1360685831749</v>
      </c>
      <c r="G7261" s="4">
        <f t="shared" si="453"/>
        <v>1360685831749</v>
      </c>
      <c r="H7261">
        <v>1107214021</v>
      </c>
      <c r="I7261">
        <v>1107214021</v>
      </c>
      <c r="J7261" s="5">
        <f t="shared" si="455"/>
        <v>0</v>
      </c>
    </row>
    <row r="7262" spans="1:10" x14ac:dyDescent="0.25">
      <c r="A7262">
        <v>1360685834</v>
      </c>
      <c r="B7262">
        <v>1107216292</v>
      </c>
      <c r="C7262">
        <v>5</v>
      </c>
      <c r="D7262">
        <v>287</v>
      </c>
      <c r="E7262" s="1">
        <f t="shared" si="454"/>
        <v>57.4</v>
      </c>
      <c r="F7262" s="4">
        <f t="shared" si="452"/>
        <v>1360685832049</v>
      </c>
      <c r="G7262" s="4">
        <f t="shared" si="453"/>
        <v>1360685832177</v>
      </c>
      <c r="H7262">
        <v>1107214341</v>
      </c>
      <c r="I7262">
        <v>1107214469</v>
      </c>
      <c r="J7262" s="5">
        <f t="shared" si="455"/>
        <v>128</v>
      </c>
    </row>
    <row r="7263" spans="1:10" x14ac:dyDescent="0.25">
      <c r="A7263">
        <v>1360685834</v>
      </c>
      <c r="B7263">
        <v>1107216296</v>
      </c>
      <c r="C7263">
        <v>4</v>
      </c>
      <c r="D7263">
        <v>247</v>
      </c>
      <c r="E7263" s="1">
        <f t="shared" si="454"/>
        <v>61.75</v>
      </c>
      <c r="F7263" s="4">
        <f t="shared" si="452"/>
        <v>1360685832048</v>
      </c>
      <c r="G7263" s="4">
        <f t="shared" si="453"/>
        <v>1360685832176</v>
      </c>
      <c r="H7263">
        <v>1107214344</v>
      </c>
      <c r="I7263">
        <v>1107214472</v>
      </c>
      <c r="J7263" s="5">
        <f t="shared" si="455"/>
        <v>128</v>
      </c>
    </row>
    <row r="7264" spans="1:10" x14ac:dyDescent="0.25">
      <c r="A7264">
        <v>1360685834</v>
      </c>
      <c r="B7264">
        <v>1107216296</v>
      </c>
      <c r="C7264">
        <v>2</v>
      </c>
      <c r="D7264">
        <v>157</v>
      </c>
      <c r="E7264" s="1">
        <f t="shared" si="454"/>
        <v>78.5</v>
      </c>
      <c r="F7264" s="4">
        <f t="shared" si="452"/>
        <v>1360685832047</v>
      </c>
      <c r="G7264" s="4">
        <f t="shared" si="453"/>
        <v>1360685832047</v>
      </c>
      <c r="H7264">
        <v>1107214343</v>
      </c>
      <c r="I7264">
        <v>1107214343</v>
      </c>
      <c r="J7264" s="5">
        <f t="shared" si="455"/>
        <v>0</v>
      </c>
    </row>
    <row r="7265" spans="1:10" x14ac:dyDescent="0.25">
      <c r="A7265">
        <v>1360685834</v>
      </c>
      <c r="B7265">
        <v>1107216296</v>
      </c>
      <c r="C7265">
        <v>5</v>
      </c>
      <c r="D7265">
        <v>287</v>
      </c>
      <c r="E7265" s="1">
        <f t="shared" si="454"/>
        <v>57.4</v>
      </c>
      <c r="F7265" s="4">
        <f t="shared" si="452"/>
        <v>1360685832047</v>
      </c>
      <c r="G7265" s="4">
        <f t="shared" si="453"/>
        <v>1360685832175</v>
      </c>
      <c r="H7265">
        <v>1107214343</v>
      </c>
      <c r="I7265">
        <v>1107214471</v>
      </c>
      <c r="J7265" s="5">
        <f t="shared" si="455"/>
        <v>128</v>
      </c>
    </row>
    <row r="7266" spans="1:10" x14ac:dyDescent="0.25">
      <c r="A7266">
        <v>1360685842</v>
      </c>
      <c r="B7266">
        <v>1107224324</v>
      </c>
      <c r="C7266">
        <v>22</v>
      </c>
      <c r="D7266">
        <v>4588</v>
      </c>
      <c r="E7266" s="1">
        <f t="shared" si="454"/>
        <v>208.54545454545453</v>
      </c>
      <c r="F7266" s="4">
        <f t="shared" si="452"/>
        <v>1360685834513</v>
      </c>
      <c r="G7266" s="4">
        <f t="shared" si="453"/>
        <v>1360685838481</v>
      </c>
      <c r="H7266">
        <v>1107216837</v>
      </c>
      <c r="I7266">
        <v>1107220805</v>
      </c>
      <c r="J7266" s="5">
        <f t="shared" si="455"/>
        <v>3968</v>
      </c>
    </row>
    <row r="7267" spans="1:10" x14ac:dyDescent="0.25">
      <c r="A7267">
        <v>1360685842</v>
      </c>
      <c r="B7267">
        <v>1107224404</v>
      </c>
      <c r="C7267">
        <v>2</v>
      </c>
      <c r="D7267">
        <v>158</v>
      </c>
      <c r="E7267" s="1">
        <f t="shared" si="454"/>
        <v>79</v>
      </c>
      <c r="F7267" s="4">
        <f t="shared" si="452"/>
        <v>1360685835075</v>
      </c>
      <c r="G7267" s="4">
        <f t="shared" si="453"/>
        <v>1360685838787</v>
      </c>
      <c r="H7267">
        <v>1107217479</v>
      </c>
      <c r="I7267">
        <v>1107221191</v>
      </c>
      <c r="J7267" s="5">
        <f t="shared" si="455"/>
        <v>3712</v>
      </c>
    </row>
    <row r="7268" spans="1:10" x14ac:dyDescent="0.25">
      <c r="A7268">
        <v>1360685858</v>
      </c>
      <c r="B7268">
        <v>1107240408</v>
      </c>
      <c r="C7268">
        <v>13</v>
      </c>
      <c r="D7268">
        <v>5849</v>
      </c>
      <c r="E7268" s="1">
        <f t="shared" si="454"/>
        <v>449.92307692307691</v>
      </c>
      <c r="F7268" s="4">
        <f t="shared" si="452"/>
        <v>1360685856126</v>
      </c>
      <c r="G7268" s="4">
        <f t="shared" si="453"/>
        <v>1360685857150</v>
      </c>
      <c r="H7268">
        <v>1107238534</v>
      </c>
      <c r="I7268">
        <v>1107239558</v>
      </c>
      <c r="J7268" s="5">
        <f t="shared" si="455"/>
        <v>1024</v>
      </c>
    </row>
    <row r="7269" spans="1:10" x14ac:dyDescent="0.25">
      <c r="A7269">
        <v>1360685861</v>
      </c>
      <c r="B7269">
        <v>1107244076</v>
      </c>
      <c r="C7269">
        <v>14</v>
      </c>
      <c r="D7269">
        <v>2345</v>
      </c>
      <c r="E7269" s="1">
        <f t="shared" si="454"/>
        <v>167.5</v>
      </c>
      <c r="F7269" s="4">
        <f t="shared" si="452"/>
        <v>1360685833439</v>
      </c>
      <c r="G7269" s="4">
        <f t="shared" si="453"/>
        <v>1360685838815</v>
      </c>
      <c r="H7269">
        <v>1107216515</v>
      </c>
      <c r="I7269">
        <v>1107221891</v>
      </c>
      <c r="J7269" s="5">
        <f t="shared" si="455"/>
        <v>5376</v>
      </c>
    </row>
    <row r="7270" spans="1:10" x14ac:dyDescent="0.25">
      <c r="A7270">
        <v>1360685862</v>
      </c>
      <c r="B7270">
        <v>1107244112</v>
      </c>
      <c r="C7270">
        <v>11</v>
      </c>
      <c r="D7270">
        <v>1539</v>
      </c>
      <c r="E7270" s="1">
        <f t="shared" si="454"/>
        <v>139.90909090909091</v>
      </c>
      <c r="F7270" s="4">
        <f t="shared" si="452"/>
        <v>1360685835623</v>
      </c>
      <c r="G7270" s="4">
        <f t="shared" si="453"/>
        <v>1360685839719</v>
      </c>
      <c r="H7270">
        <v>1107217735</v>
      </c>
      <c r="I7270">
        <v>1107221831</v>
      </c>
      <c r="J7270" s="5">
        <f t="shared" si="455"/>
        <v>4096</v>
      </c>
    </row>
    <row r="7271" spans="1:10" x14ac:dyDescent="0.25">
      <c r="A7271">
        <v>1360685865</v>
      </c>
      <c r="B7271">
        <v>4040527244</v>
      </c>
      <c r="C7271">
        <v>12</v>
      </c>
      <c r="D7271">
        <v>9048</v>
      </c>
      <c r="E7271" s="1">
        <f t="shared" si="454"/>
        <v>754</v>
      </c>
      <c r="F7271" s="4">
        <f t="shared" si="452"/>
        <v>1360685839645</v>
      </c>
      <c r="G7271" s="4">
        <f t="shared" si="453"/>
        <v>1360685840029</v>
      </c>
      <c r="H7271">
        <v>4040501889</v>
      </c>
      <c r="I7271">
        <v>4040502273</v>
      </c>
      <c r="J7271" s="5">
        <f t="shared" si="455"/>
        <v>384</v>
      </c>
    </row>
    <row r="7272" spans="1:10" x14ac:dyDescent="0.25">
      <c r="A7272">
        <v>1360685866</v>
      </c>
      <c r="B7272">
        <v>1107248136</v>
      </c>
      <c r="C7272">
        <v>13</v>
      </c>
      <c r="D7272">
        <v>9392</v>
      </c>
      <c r="E7272" s="1">
        <f t="shared" si="454"/>
        <v>722.46153846153845</v>
      </c>
      <c r="F7272" s="4">
        <f t="shared" si="452"/>
        <v>1360685839757</v>
      </c>
      <c r="G7272" s="4">
        <f t="shared" si="453"/>
        <v>1360685861453</v>
      </c>
      <c r="H7272">
        <v>1107221893</v>
      </c>
      <c r="I7272">
        <v>1107243589</v>
      </c>
      <c r="J7272" s="5">
        <f t="shared" si="455"/>
        <v>21696</v>
      </c>
    </row>
    <row r="7273" spans="1:10" x14ac:dyDescent="0.25">
      <c r="A7273">
        <v>1360685866</v>
      </c>
      <c r="B7273">
        <v>1107248264</v>
      </c>
      <c r="C7273">
        <v>11</v>
      </c>
      <c r="D7273">
        <v>2371</v>
      </c>
      <c r="E7273" s="1">
        <f t="shared" si="454"/>
        <v>215.54545454545453</v>
      </c>
      <c r="F7273" s="4">
        <f t="shared" si="452"/>
        <v>1360685838350</v>
      </c>
      <c r="G7273" s="4">
        <f t="shared" si="453"/>
        <v>1360685838862</v>
      </c>
      <c r="H7273">
        <v>1107220614</v>
      </c>
      <c r="I7273">
        <v>1107221126</v>
      </c>
      <c r="J7273" s="5">
        <f t="shared" si="455"/>
        <v>512</v>
      </c>
    </row>
    <row r="7274" spans="1:10" x14ac:dyDescent="0.25">
      <c r="A7274">
        <v>1360685866</v>
      </c>
      <c r="B7274">
        <v>1107248280</v>
      </c>
      <c r="C7274">
        <v>18</v>
      </c>
      <c r="D7274">
        <v>15393</v>
      </c>
      <c r="E7274" s="1">
        <f t="shared" si="454"/>
        <v>855.16666666666663</v>
      </c>
      <c r="F7274" s="4">
        <f t="shared" si="452"/>
        <v>1360685839740</v>
      </c>
      <c r="G7274" s="4">
        <f t="shared" si="453"/>
        <v>1360685861244</v>
      </c>
      <c r="H7274">
        <v>1107222020</v>
      </c>
      <c r="I7274">
        <v>1107243524</v>
      </c>
      <c r="J7274" s="5">
        <f t="shared" si="455"/>
        <v>21504</v>
      </c>
    </row>
    <row r="7275" spans="1:10" x14ac:dyDescent="0.25">
      <c r="A7275">
        <v>1360685866</v>
      </c>
      <c r="B7275">
        <v>1107248388</v>
      </c>
      <c r="C7275">
        <v>2</v>
      </c>
      <c r="D7275">
        <v>158</v>
      </c>
      <c r="E7275" s="1">
        <f t="shared" si="454"/>
        <v>79</v>
      </c>
      <c r="F7275" s="4">
        <f t="shared" si="452"/>
        <v>1360685846226</v>
      </c>
      <c r="G7275" s="4">
        <f t="shared" si="453"/>
        <v>1360685861010</v>
      </c>
      <c r="H7275">
        <v>1107228614</v>
      </c>
      <c r="I7275">
        <v>1107243398</v>
      </c>
      <c r="J7275" s="5">
        <f t="shared" si="455"/>
        <v>14784</v>
      </c>
    </row>
    <row r="7276" spans="1:10" x14ac:dyDescent="0.25">
      <c r="A7276">
        <v>1360685874</v>
      </c>
      <c r="B7276">
        <v>1107256436</v>
      </c>
      <c r="C7276">
        <v>9</v>
      </c>
      <c r="D7276">
        <v>5267</v>
      </c>
      <c r="E7276" s="1">
        <f t="shared" si="454"/>
        <v>585.22222222222217</v>
      </c>
      <c r="F7276" s="4">
        <f t="shared" si="452"/>
        <v>1360685856160</v>
      </c>
      <c r="G7276" s="4">
        <f t="shared" si="453"/>
        <v>1360685869856</v>
      </c>
      <c r="H7276">
        <v>1107238596</v>
      </c>
      <c r="I7276">
        <v>1107252292</v>
      </c>
      <c r="J7276" s="5">
        <f t="shared" si="455"/>
        <v>13696</v>
      </c>
    </row>
    <row r="7277" spans="1:10" x14ac:dyDescent="0.25">
      <c r="A7277">
        <v>1360685878</v>
      </c>
      <c r="B7277">
        <v>1107260212</v>
      </c>
      <c r="C7277">
        <v>37</v>
      </c>
      <c r="D7277">
        <v>27873</v>
      </c>
      <c r="E7277" s="1">
        <f t="shared" si="454"/>
        <v>753.32432432432438</v>
      </c>
      <c r="F7277" s="4">
        <f t="shared" si="452"/>
        <v>1360685851393</v>
      </c>
      <c r="G7277" s="4">
        <f t="shared" si="453"/>
        <v>1360685873281</v>
      </c>
      <c r="H7277">
        <v>1107233605</v>
      </c>
      <c r="I7277">
        <v>1107255493</v>
      </c>
      <c r="J7277" s="5">
        <f t="shared" si="455"/>
        <v>21888</v>
      </c>
    </row>
    <row r="7278" spans="1:10" x14ac:dyDescent="0.25">
      <c r="A7278">
        <v>1360685882</v>
      </c>
      <c r="B7278">
        <v>1107264140</v>
      </c>
      <c r="C7278">
        <v>11</v>
      </c>
      <c r="D7278">
        <v>8881</v>
      </c>
      <c r="E7278" s="1">
        <f t="shared" si="454"/>
        <v>807.36363636363637</v>
      </c>
      <c r="F7278" s="4">
        <f t="shared" si="452"/>
        <v>1360685856713</v>
      </c>
      <c r="G7278" s="4">
        <f t="shared" si="453"/>
        <v>1360685874057</v>
      </c>
      <c r="H7278">
        <v>1107238853</v>
      </c>
      <c r="I7278">
        <v>1107256197</v>
      </c>
      <c r="J7278" s="5">
        <f t="shared" si="455"/>
        <v>17344</v>
      </c>
    </row>
    <row r="7279" spans="1:10" x14ac:dyDescent="0.25">
      <c r="A7279">
        <v>1360685882</v>
      </c>
      <c r="B7279">
        <v>1107264176</v>
      </c>
      <c r="C7279">
        <v>16</v>
      </c>
      <c r="D7279">
        <v>4477</v>
      </c>
      <c r="E7279" s="1">
        <f t="shared" si="454"/>
        <v>279.8125</v>
      </c>
      <c r="F7279" s="4">
        <f t="shared" si="452"/>
        <v>1360685853926</v>
      </c>
      <c r="G7279" s="4">
        <f t="shared" si="453"/>
        <v>1360685857382</v>
      </c>
      <c r="H7279">
        <v>1107236102</v>
      </c>
      <c r="I7279">
        <v>1107239558</v>
      </c>
      <c r="J7279" s="5">
        <f t="shared" si="455"/>
        <v>3456</v>
      </c>
    </row>
    <row r="7280" spans="1:10" x14ac:dyDescent="0.25">
      <c r="A7280">
        <v>1360685882</v>
      </c>
      <c r="B7280">
        <v>1107264248</v>
      </c>
      <c r="C7280">
        <v>5</v>
      </c>
      <c r="D7280">
        <v>2049</v>
      </c>
      <c r="E7280" s="1">
        <f t="shared" si="454"/>
        <v>409.8</v>
      </c>
      <c r="F7280" s="4">
        <f t="shared" si="452"/>
        <v>1360685856287</v>
      </c>
      <c r="G7280" s="4">
        <f t="shared" si="453"/>
        <v>1360685856543</v>
      </c>
      <c r="H7280">
        <v>1107238535</v>
      </c>
      <c r="I7280">
        <v>1107238791</v>
      </c>
      <c r="J7280" s="5">
        <f t="shared" si="455"/>
        <v>256</v>
      </c>
    </row>
    <row r="7281" spans="1:10" x14ac:dyDescent="0.25">
      <c r="A7281">
        <v>1360685882</v>
      </c>
      <c r="B7281">
        <v>1107264312</v>
      </c>
      <c r="C7281">
        <v>84</v>
      </c>
      <c r="D7281">
        <v>107494</v>
      </c>
      <c r="E7281" s="1">
        <f t="shared" si="454"/>
        <v>1279.6904761904761</v>
      </c>
      <c r="F7281" s="4">
        <f t="shared" si="452"/>
        <v>1360685856990</v>
      </c>
      <c r="G7281" s="4">
        <f t="shared" si="453"/>
        <v>1360685873822</v>
      </c>
      <c r="H7281">
        <v>1107239302</v>
      </c>
      <c r="I7281">
        <v>1107256134</v>
      </c>
      <c r="J7281" s="5">
        <f t="shared" si="455"/>
        <v>16832</v>
      </c>
    </row>
    <row r="7282" spans="1:10" x14ac:dyDescent="0.25">
      <c r="A7282">
        <v>1360685885</v>
      </c>
      <c r="B7282">
        <v>4040547144</v>
      </c>
      <c r="C7282">
        <v>6</v>
      </c>
      <c r="D7282">
        <v>1656</v>
      </c>
      <c r="E7282" s="1">
        <f t="shared" si="454"/>
        <v>276</v>
      </c>
      <c r="F7282" s="4">
        <f t="shared" si="452"/>
        <v>1360685857347</v>
      </c>
      <c r="G7282" s="4">
        <f t="shared" si="453"/>
        <v>1360685857667</v>
      </c>
      <c r="H7282">
        <v>4040519491</v>
      </c>
      <c r="I7282">
        <v>4040519811</v>
      </c>
      <c r="J7282" s="5">
        <f t="shared" si="455"/>
        <v>320</v>
      </c>
    </row>
    <row r="7283" spans="1:10" x14ac:dyDescent="0.25">
      <c r="A7283">
        <v>1360685886</v>
      </c>
      <c r="B7283">
        <v>1107268452</v>
      </c>
      <c r="C7283">
        <v>26</v>
      </c>
      <c r="D7283">
        <v>30738</v>
      </c>
      <c r="E7283" s="1">
        <f t="shared" si="454"/>
        <v>1182.2307692307693</v>
      </c>
      <c r="F7283" s="4">
        <f t="shared" si="452"/>
        <v>1360685861136</v>
      </c>
      <c r="G7283" s="4">
        <f t="shared" si="453"/>
        <v>1360685861456</v>
      </c>
      <c r="H7283">
        <v>1107243588</v>
      </c>
      <c r="I7283">
        <v>1107243908</v>
      </c>
      <c r="J7283" s="5">
        <f t="shared" si="455"/>
        <v>320</v>
      </c>
    </row>
    <row r="7284" spans="1:10" x14ac:dyDescent="0.25">
      <c r="A7284">
        <v>1360685886</v>
      </c>
      <c r="B7284">
        <v>1107268572</v>
      </c>
      <c r="C7284">
        <v>1</v>
      </c>
      <c r="D7284">
        <v>60</v>
      </c>
      <c r="E7284" s="1">
        <f t="shared" si="454"/>
        <v>60</v>
      </c>
      <c r="F7284" s="4">
        <f t="shared" si="452"/>
        <v>1360685861083</v>
      </c>
      <c r="G7284" s="4">
        <f t="shared" si="453"/>
        <v>1360685861083</v>
      </c>
      <c r="H7284">
        <v>1107243655</v>
      </c>
      <c r="I7284">
        <v>1107243655</v>
      </c>
      <c r="J7284" s="5">
        <f t="shared" si="455"/>
        <v>0</v>
      </c>
    </row>
    <row r="7285" spans="1:10" x14ac:dyDescent="0.25">
      <c r="A7285">
        <v>1360685896</v>
      </c>
      <c r="B7285">
        <v>4040558380</v>
      </c>
      <c r="C7285">
        <v>5</v>
      </c>
      <c r="D7285">
        <v>325</v>
      </c>
      <c r="E7285" s="1">
        <f t="shared" si="454"/>
        <v>65</v>
      </c>
      <c r="F7285" s="4">
        <f t="shared" si="452"/>
        <v>1360685894423</v>
      </c>
      <c r="G7285" s="4">
        <f t="shared" si="453"/>
        <v>1360685894423</v>
      </c>
      <c r="H7285">
        <v>4040556803</v>
      </c>
      <c r="I7285">
        <v>4040556803</v>
      </c>
      <c r="J7285" s="5">
        <f t="shared" si="455"/>
        <v>0</v>
      </c>
    </row>
    <row r="7286" spans="1:10" x14ac:dyDescent="0.25">
      <c r="A7286">
        <v>1360685896</v>
      </c>
      <c r="B7286">
        <v>4040558400</v>
      </c>
      <c r="C7286">
        <v>3</v>
      </c>
      <c r="D7286">
        <v>209</v>
      </c>
      <c r="E7286" s="1">
        <f t="shared" si="454"/>
        <v>69.666666666666671</v>
      </c>
      <c r="F7286" s="4">
        <f t="shared" si="452"/>
        <v>1360685894339</v>
      </c>
      <c r="G7286" s="4">
        <f t="shared" si="453"/>
        <v>1360685894339</v>
      </c>
      <c r="H7286">
        <v>4040556739</v>
      </c>
      <c r="I7286">
        <v>4040556739</v>
      </c>
      <c r="J7286" s="5">
        <f t="shared" si="455"/>
        <v>0</v>
      </c>
    </row>
    <row r="7287" spans="1:10" x14ac:dyDescent="0.25">
      <c r="A7287">
        <v>1360685898</v>
      </c>
      <c r="B7287">
        <v>1107280436</v>
      </c>
      <c r="C7287">
        <v>3</v>
      </c>
      <c r="D7287">
        <v>209</v>
      </c>
      <c r="E7287" s="1">
        <f t="shared" si="454"/>
        <v>69.666666666666671</v>
      </c>
      <c r="F7287" s="4">
        <f t="shared" si="452"/>
        <v>1360685894367</v>
      </c>
      <c r="G7287" s="4">
        <f t="shared" si="453"/>
        <v>1360685894367</v>
      </c>
      <c r="H7287">
        <v>1107276803</v>
      </c>
      <c r="I7287">
        <v>1107276803</v>
      </c>
      <c r="J7287" s="5">
        <f t="shared" si="455"/>
        <v>0</v>
      </c>
    </row>
    <row r="7288" spans="1:10" x14ac:dyDescent="0.25">
      <c r="A7288">
        <v>1360685898</v>
      </c>
      <c r="B7288">
        <v>1107280436</v>
      </c>
      <c r="C7288">
        <v>5</v>
      </c>
      <c r="D7288">
        <v>325</v>
      </c>
      <c r="E7288" s="1">
        <f t="shared" si="454"/>
        <v>65</v>
      </c>
      <c r="F7288" s="4">
        <f t="shared" si="452"/>
        <v>1360685894367</v>
      </c>
      <c r="G7288" s="4">
        <f t="shared" si="453"/>
        <v>1360685894431</v>
      </c>
      <c r="H7288">
        <v>1107276803</v>
      </c>
      <c r="I7288">
        <v>1107276867</v>
      </c>
      <c r="J7288" s="5">
        <f t="shared" si="455"/>
        <v>64</v>
      </c>
    </row>
    <row r="7289" spans="1:10" x14ac:dyDescent="0.25">
      <c r="A7289">
        <v>1360685898</v>
      </c>
      <c r="B7289">
        <v>1107280436</v>
      </c>
      <c r="C7289">
        <v>2</v>
      </c>
      <c r="D7289">
        <v>104</v>
      </c>
      <c r="E7289" s="1">
        <f t="shared" si="454"/>
        <v>52</v>
      </c>
      <c r="F7289" s="4">
        <f t="shared" si="452"/>
        <v>1360685894367</v>
      </c>
      <c r="G7289" s="4">
        <f t="shared" si="453"/>
        <v>1360685894367</v>
      </c>
      <c r="H7289">
        <v>1107276803</v>
      </c>
      <c r="I7289">
        <v>1107276803</v>
      </c>
      <c r="J7289" s="5">
        <f t="shared" si="455"/>
        <v>0</v>
      </c>
    </row>
    <row r="7290" spans="1:10" x14ac:dyDescent="0.25">
      <c r="A7290">
        <v>1360685898</v>
      </c>
      <c r="B7290">
        <v>1107280436</v>
      </c>
      <c r="C7290">
        <v>3</v>
      </c>
      <c r="D7290">
        <v>209</v>
      </c>
      <c r="E7290" s="1">
        <f t="shared" si="454"/>
        <v>69.666666666666671</v>
      </c>
      <c r="F7290" s="4">
        <f t="shared" si="452"/>
        <v>1360685894367</v>
      </c>
      <c r="G7290" s="4">
        <f t="shared" si="453"/>
        <v>1360685894367</v>
      </c>
      <c r="H7290">
        <v>1107276803</v>
      </c>
      <c r="I7290">
        <v>1107276803</v>
      </c>
      <c r="J7290" s="5">
        <f t="shared" si="455"/>
        <v>0</v>
      </c>
    </row>
    <row r="7291" spans="1:10" x14ac:dyDescent="0.25">
      <c r="A7291">
        <v>1360685898</v>
      </c>
      <c r="B7291">
        <v>1107280488</v>
      </c>
      <c r="C7291">
        <v>5</v>
      </c>
      <c r="D7291">
        <v>287</v>
      </c>
      <c r="E7291" s="1">
        <f t="shared" si="454"/>
        <v>57.4</v>
      </c>
      <c r="F7291" s="4">
        <f t="shared" si="452"/>
        <v>1360685894381</v>
      </c>
      <c r="G7291" s="4">
        <f t="shared" si="453"/>
        <v>1360685894445</v>
      </c>
      <c r="H7291">
        <v>1107276869</v>
      </c>
      <c r="I7291">
        <v>1107276933</v>
      </c>
      <c r="J7291" s="5">
        <f t="shared" si="455"/>
        <v>64</v>
      </c>
    </row>
    <row r="7292" spans="1:10" x14ac:dyDescent="0.25">
      <c r="A7292">
        <v>1360685898</v>
      </c>
      <c r="B7292">
        <v>1107280488</v>
      </c>
      <c r="C7292">
        <v>4</v>
      </c>
      <c r="D7292">
        <v>235</v>
      </c>
      <c r="E7292" s="1">
        <f t="shared" si="454"/>
        <v>58.75</v>
      </c>
      <c r="F7292" s="4">
        <f t="shared" si="452"/>
        <v>1360685894380</v>
      </c>
      <c r="G7292" s="4">
        <f t="shared" si="453"/>
        <v>1360685894380</v>
      </c>
      <c r="H7292">
        <v>1107276868</v>
      </c>
      <c r="I7292">
        <v>1107276868</v>
      </c>
      <c r="J7292" s="5">
        <f t="shared" si="455"/>
        <v>0</v>
      </c>
    </row>
    <row r="7293" spans="1:10" x14ac:dyDescent="0.25">
      <c r="A7293">
        <v>1360685898</v>
      </c>
      <c r="B7293">
        <v>1107280488</v>
      </c>
      <c r="C7293">
        <v>5</v>
      </c>
      <c r="D7293">
        <v>287</v>
      </c>
      <c r="E7293" s="1">
        <f t="shared" si="454"/>
        <v>57.4</v>
      </c>
      <c r="F7293" s="4">
        <f t="shared" si="452"/>
        <v>1360685894380</v>
      </c>
      <c r="G7293" s="4">
        <f t="shared" si="453"/>
        <v>1360685894444</v>
      </c>
      <c r="H7293">
        <v>1107276868</v>
      </c>
      <c r="I7293">
        <v>1107276932</v>
      </c>
      <c r="J7293" s="5">
        <f t="shared" si="455"/>
        <v>64</v>
      </c>
    </row>
    <row r="7294" spans="1:10" x14ac:dyDescent="0.25">
      <c r="A7294">
        <v>1360685898</v>
      </c>
      <c r="B7294">
        <v>1107280672</v>
      </c>
      <c r="C7294">
        <v>42</v>
      </c>
      <c r="D7294">
        <v>26524</v>
      </c>
      <c r="E7294" s="1">
        <f t="shared" si="454"/>
        <v>631.52380952380952</v>
      </c>
      <c r="F7294" s="4">
        <f t="shared" si="452"/>
        <v>1360685872374</v>
      </c>
      <c r="G7294" s="4">
        <f t="shared" si="453"/>
        <v>1360685895030</v>
      </c>
      <c r="H7294">
        <v>1107255046</v>
      </c>
      <c r="I7294">
        <v>1107277702</v>
      </c>
      <c r="J7294" s="5">
        <f t="shared" si="455"/>
        <v>22656</v>
      </c>
    </row>
    <row r="7295" spans="1:10" x14ac:dyDescent="0.25">
      <c r="A7295">
        <v>1360685906</v>
      </c>
      <c r="B7295">
        <v>1107288600</v>
      </c>
      <c r="C7295">
        <v>1</v>
      </c>
      <c r="D7295">
        <v>225</v>
      </c>
      <c r="E7295" s="1">
        <f t="shared" si="454"/>
        <v>225</v>
      </c>
      <c r="F7295" s="4">
        <f t="shared" si="452"/>
        <v>1360685878526</v>
      </c>
      <c r="G7295" s="4">
        <f t="shared" si="453"/>
        <v>1360685878526</v>
      </c>
      <c r="H7295">
        <v>1107261126</v>
      </c>
      <c r="I7295">
        <v>1107261126</v>
      </c>
      <c r="J7295" s="5">
        <f t="shared" si="455"/>
        <v>0</v>
      </c>
    </row>
    <row r="7296" spans="1:10" x14ac:dyDescent="0.25">
      <c r="A7296">
        <v>1360685906</v>
      </c>
      <c r="B7296">
        <v>1107288724</v>
      </c>
      <c r="C7296">
        <v>32</v>
      </c>
      <c r="D7296">
        <v>34120</v>
      </c>
      <c r="E7296" s="1">
        <f t="shared" si="454"/>
        <v>1066.25</v>
      </c>
      <c r="F7296" s="4">
        <f t="shared" si="452"/>
        <v>1360685878786</v>
      </c>
      <c r="G7296" s="4">
        <f t="shared" si="453"/>
        <v>1360685895554</v>
      </c>
      <c r="H7296">
        <v>1107261510</v>
      </c>
      <c r="I7296">
        <v>1107278278</v>
      </c>
      <c r="J7296" s="5">
        <f t="shared" si="455"/>
        <v>16768</v>
      </c>
    </row>
    <row r="7297" spans="1:10" x14ac:dyDescent="0.25">
      <c r="A7297">
        <v>1360685906</v>
      </c>
      <c r="B7297">
        <v>1107288724</v>
      </c>
      <c r="C7297">
        <v>15</v>
      </c>
      <c r="D7297">
        <v>5343</v>
      </c>
      <c r="E7297" s="1">
        <f t="shared" si="454"/>
        <v>356.2</v>
      </c>
      <c r="F7297" s="4">
        <f t="shared" si="452"/>
        <v>1360685878912</v>
      </c>
      <c r="G7297" s="4">
        <f t="shared" si="453"/>
        <v>1360685895424</v>
      </c>
      <c r="H7297">
        <v>1107261636</v>
      </c>
      <c r="I7297">
        <v>1107278148</v>
      </c>
      <c r="J7297" s="5">
        <f t="shared" si="455"/>
        <v>16512</v>
      </c>
    </row>
    <row r="7298" spans="1:10" x14ac:dyDescent="0.25">
      <c r="A7298">
        <v>1360685910</v>
      </c>
      <c r="B7298">
        <v>1107292448</v>
      </c>
      <c r="C7298">
        <v>43</v>
      </c>
      <c r="D7298">
        <v>51001</v>
      </c>
      <c r="E7298" s="1">
        <f t="shared" si="454"/>
        <v>1186.0697674418604</v>
      </c>
      <c r="F7298" s="4">
        <f t="shared" ref="F7298:F7361" si="456">((A7298*1000)-B7298)+H7298</f>
        <v>1360685885013</v>
      </c>
      <c r="G7298" s="4">
        <f t="shared" ref="G7298:G7361" si="457">((A7298*1000)-B7298)+I7298</f>
        <v>1360685885589</v>
      </c>
      <c r="H7298">
        <v>1107267461</v>
      </c>
      <c r="I7298">
        <v>1107268037</v>
      </c>
      <c r="J7298" s="5">
        <f t="shared" si="455"/>
        <v>576</v>
      </c>
    </row>
    <row r="7299" spans="1:10" x14ac:dyDescent="0.25">
      <c r="A7299">
        <v>1360685910</v>
      </c>
      <c r="B7299">
        <v>1107292448</v>
      </c>
      <c r="C7299">
        <v>7</v>
      </c>
      <c r="D7299">
        <v>1512</v>
      </c>
      <c r="E7299" s="1">
        <f t="shared" ref="E7299:E7362" si="458">D7299/C7299</f>
        <v>216</v>
      </c>
      <c r="F7299" s="4">
        <f t="shared" si="456"/>
        <v>1360685884885</v>
      </c>
      <c r="G7299" s="4">
        <f t="shared" si="457"/>
        <v>1360685885461</v>
      </c>
      <c r="H7299">
        <v>1107267333</v>
      </c>
      <c r="I7299">
        <v>1107267909</v>
      </c>
      <c r="J7299" s="5">
        <f t="shared" ref="J7299:J7362" si="459">G7299-F7299</f>
        <v>576</v>
      </c>
    </row>
    <row r="7300" spans="1:10" x14ac:dyDescent="0.25">
      <c r="A7300">
        <v>1360685910</v>
      </c>
      <c r="B7300">
        <v>1107292548</v>
      </c>
      <c r="C7300">
        <v>11</v>
      </c>
      <c r="D7300">
        <v>2067</v>
      </c>
      <c r="E7300" s="1">
        <f t="shared" si="458"/>
        <v>187.90909090909091</v>
      </c>
      <c r="F7300" s="4">
        <f t="shared" si="456"/>
        <v>1360685884783</v>
      </c>
      <c r="G7300" s="4">
        <f t="shared" si="457"/>
        <v>1360685895215</v>
      </c>
      <c r="H7300">
        <v>1107267331</v>
      </c>
      <c r="I7300">
        <v>1107277763</v>
      </c>
      <c r="J7300" s="5">
        <f t="shared" si="459"/>
        <v>10432</v>
      </c>
    </row>
    <row r="7301" spans="1:10" x14ac:dyDescent="0.25">
      <c r="A7301">
        <v>1360685918</v>
      </c>
      <c r="B7301">
        <v>1107300400</v>
      </c>
      <c r="C7301">
        <v>1</v>
      </c>
      <c r="D7301">
        <v>79</v>
      </c>
      <c r="E7301" s="1">
        <f t="shared" si="458"/>
        <v>79</v>
      </c>
      <c r="F7301" s="4">
        <f t="shared" si="456"/>
        <v>1360685890694</v>
      </c>
      <c r="G7301" s="4">
        <f t="shared" si="457"/>
        <v>1360685890694</v>
      </c>
      <c r="H7301">
        <v>1107273094</v>
      </c>
      <c r="I7301">
        <v>1107273094</v>
      </c>
      <c r="J7301" s="5">
        <f t="shared" si="459"/>
        <v>0</v>
      </c>
    </row>
    <row r="7302" spans="1:10" x14ac:dyDescent="0.25">
      <c r="A7302">
        <v>1360685922</v>
      </c>
      <c r="B7302">
        <v>1107304772</v>
      </c>
      <c r="C7302">
        <v>62</v>
      </c>
      <c r="D7302">
        <v>86548</v>
      </c>
      <c r="E7302" s="1">
        <f t="shared" si="458"/>
        <v>1395.9354838709678</v>
      </c>
      <c r="F7302" s="4">
        <f t="shared" si="456"/>
        <v>1360685894994</v>
      </c>
      <c r="G7302" s="4">
        <f t="shared" si="457"/>
        <v>1360685896210</v>
      </c>
      <c r="H7302">
        <v>1107277766</v>
      </c>
      <c r="I7302">
        <v>1107278982</v>
      </c>
      <c r="J7302" s="5">
        <f t="shared" si="459"/>
        <v>1216</v>
      </c>
    </row>
    <row r="7303" spans="1:10" x14ac:dyDescent="0.25">
      <c r="A7303">
        <v>1360685930</v>
      </c>
      <c r="B7303">
        <v>1107312488</v>
      </c>
      <c r="C7303">
        <v>5</v>
      </c>
      <c r="D7303">
        <v>287</v>
      </c>
      <c r="E7303" s="1">
        <f t="shared" si="458"/>
        <v>57.4</v>
      </c>
      <c r="F7303" s="4">
        <f t="shared" si="456"/>
        <v>1360685924460</v>
      </c>
      <c r="G7303" s="4">
        <f t="shared" si="457"/>
        <v>1360685924588</v>
      </c>
      <c r="H7303">
        <v>1107306948</v>
      </c>
      <c r="I7303">
        <v>1107307076</v>
      </c>
      <c r="J7303" s="5">
        <f t="shared" si="459"/>
        <v>128</v>
      </c>
    </row>
    <row r="7304" spans="1:10" x14ac:dyDescent="0.25">
      <c r="A7304">
        <v>1360685930</v>
      </c>
      <c r="B7304">
        <v>1107312560</v>
      </c>
      <c r="C7304">
        <v>9</v>
      </c>
      <c r="D7304">
        <v>603</v>
      </c>
      <c r="E7304" s="1">
        <f t="shared" si="458"/>
        <v>67</v>
      </c>
      <c r="F7304" s="4">
        <f t="shared" si="456"/>
        <v>1360685924326</v>
      </c>
      <c r="G7304" s="4">
        <f t="shared" si="457"/>
        <v>1360685927782</v>
      </c>
      <c r="H7304">
        <v>1107306886</v>
      </c>
      <c r="I7304">
        <v>1107310342</v>
      </c>
      <c r="J7304" s="5">
        <f t="shared" si="459"/>
        <v>3456</v>
      </c>
    </row>
    <row r="7305" spans="1:10" x14ac:dyDescent="0.25">
      <c r="A7305">
        <v>1360685930</v>
      </c>
      <c r="B7305">
        <v>1107312560</v>
      </c>
      <c r="C7305">
        <v>2</v>
      </c>
      <c r="D7305">
        <v>157</v>
      </c>
      <c r="E7305" s="1">
        <f t="shared" si="458"/>
        <v>78.5</v>
      </c>
      <c r="F7305" s="4">
        <f t="shared" si="456"/>
        <v>1360685924324</v>
      </c>
      <c r="G7305" s="4">
        <f t="shared" si="457"/>
        <v>1360685924324</v>
      </c>
      <c r="H7305">
        <v>1107306884</v>
      </c>
      <c r="I7305">
        <v>1107306884</v>
      </c>
      <c r="J7305" s="5">
        <f t="shared" si="459"/>
        <v>0</v>
      </c>
    </row>
    <row r="7306" spans="1:10" x14ac:dyDescent="0.25">
      <c r="A7306">
        <v>1360685938</v>
      </c>
      <c r="B7306">
        <v>1107320812</v>
      </c>
      <c r="C7306">
        <v>6</v>
      </c>
      <c r="D7306">
        <v>3943</v>
      </c>
      <c r="E7306" s="1">
        <f t="shared" si="458"/>
        <v>657.16666666666663</v>
      </c>
      <c r="F7306" s="4">
        <f t="shared" si="456"/>
        <v>1360685912553</v>
      </c>
      <c r="G7306" s="4">
        <f t="shared" si="457"/>
        <v>1360685913385</v>
      </c>
      <c r="H7306">
        <v>1107295365</v>
      </c>
      <c r="I7306">
        <v>1107296197</v>
      </c>
      <c r="J7306" s="5">
        <f t="shared" si="459"/>
        <v>832</v>
      </c>
    </row>
    <row r="7307" spans="1:10" x14ac:dyDescent="0.25">
      <c r="A7307">
        <v>1360685941</v>
      </c>
      <c r="B7307">
        <v>4040603180</v>
      </c>
      <c r="C7307">
        <v>31</v>
      </c>
      <c r="D7307">
        <v>35657</v>
      </c>
      <c r="E7307" s="1">
        <f t="shared" si="458"/>
        <v>1150.2258064516129</v>
      </c>
      <c r="F7307" s="4">
        <f t="shared" si="456"/>
        <v>1360685914656</v>
      </c>
      <c r="G7307" s="4">
        <f t="shared" si="457"/>
        <v>1360685915296</v>
      </c>
      <c r="H7307">
        <v>4040576836</v>
      </c>
      <c r="I7307">
        <v>4040577476</v>
      </c>
      <c r="J7307" s="5">
        <f t="shared" si="459"/>
        <v>640</v>
      </c>
    </row>
    <row r="7308" spans="1:10" x14ac:dyDescent="0.25">
      <c r="A7308">
        <v>1360685942</v>
      </c>
      <c r="B7308">
        <v>1107324624</v>
      </c>
      <c r="C7308">
        <v>9</v>
      </c>
      <c r="D7308">
        <v>1601</v>
      </c>
      <c r="E7308" s="1">
        <f t="shared" si="458"/>
        <v>177.88888888888889</v>
      </c>
      <c r="F7308" s="4">
        <f t="shared" si="456"/>
        <v>1360685916965</v>
      </c>
      <c r="G7308" s="4">
        <f t="shared" si="457"/>
        <v>1360685917669</v>
      </c>
      <c r="H7308">
        <v>1107299589</v>
      </c>
      <c r="I7308">
        <v>1107300293</v>
      </c>
      <c r="J7308" s="5">
        <f t="shared" si="459"/>
        <v>704</v>
      </c>
    </row>
    <row r="7309" spans="1:10" x14ac:dyDescent="0.25">
      <c r="A7309">
        <v>1360685946</v>
      </c>
      <c r="B7309">
        <v>1107328560</v>
      </c>
      <c r="C7309">
        <v>2</v>
      </c>
      <c r="D7309">
        <v>158</v>
      </c>
      <c r="E7309" s="1">
        <f t="shared" si="458"/>
        <v>79</v>
      </c>
      <c r="F7309" s="4">
        <f t="shared" si="456"/>
        <v>1360685931490</v>
      </c>
      <c r="G7309" s="4">
        <f t="shared" si="457"/>
        <v>1360685938914</v>
      </c>
      <c r="H7309">
        <v>1107314050</v>
      </c>
      <c r="I7309">
        <v>1107321474</v>
      </c>
      <c r="J7309" s="5">
        <f t="shared" si="459"/>
        <v>7424</v>
      </c>
    </row>
    <row r="7310" spans="1:10" x14ac:dyDescent="0.25">
      <c r="A7310">
        <v>1360685946</v>
      </c>
      <c r="B7310">
        <v>1107328884</v>
      </c>
      <c r="C7310">
        <v>2</v>
      </c>
      <c r="D7310">
        <v>131</v>
      </c>
      <c r="E7310" s="1">
        <f t="shared" si="458"/>
        <v>65.5</v>
      </c>
      <c r="F7310" s="4">
        <f t="shared" si="456"/>
        <v>1360685920030</v>
      </c>
      <c r="G7310" s="4">
        <f t="shared" si="457"/>
        <v>1360685920030</v>
      </c>
      <c r="H7310">
        <v>1107302914</v>
      </c>
      <c r="I7310">
        <v>1107302914</v>
      </c>
      <c r="J7310" s="5">
        <f t="shared" si="459"/>
        <v>0</v>
      </c>
    </row>
    <row r="7311" spans="1:10" x14ac:dyDescent="0.25">
      <c r="A7311">
        <v>1360685954</v>
      </c>
      <c r="B7311">
        <v>1107336748</v>
      </c>
      <c r="C7311">
        <v>14</v>
      </c>
      <c r="D7311">
        <v>3490</v>
      </c>
      <c r="E7311" s="1">
        <f t="shared" si="458"/>
        <v>249.28571428571428</v>
      </c>
      <c r="F7311" s="4">
        <f t="shared" si="456"/>
        <v>1360685928490</v>
      </c>
      <c r="G7311" s="4">
        <f t="shared" si="457"/>
        <v>1360685935978</v>
      </c>
      <c r="H7311">
        <v>1107311238</v>
      </c>
      <c r="I7311">
        <v>1107318726</v>
      </c>
      <c r="J7311" s="5">
        <f t="shared" si="459"/>
        <v>7488</v>
      </c>
    </row>
    <row r="7312" spans="1:10" x14ac:dyDescent="0.25">
      <c r="A7312">
        <v>1360685960</v>
      </c>
      <c r="B7312">
        <v>4040622380</v>
      </c>
      <c r="C7312">
        <v>5</v>
      </c>
      <c r="D7312">
        <v>325</v>
      </c>
      <c r="E7312" s="1">
        <f t="shared" si="458"/>
        <v>65</v>
      </c>
      <c r="F7312" s="4">
        <f t="shared" si="456"/>
        <v>1360685954711</v>
      </c>
      <c r="G7312" s="4">
        <f t="shared" si="457"/>
        <v>1360685954711</v>
      </c>
      <c r="H7312">
        <v>4040617091</v>
      </c>
      <c r="I7312">
        <v>4040617091</v>
      </c>
      <c r="J7312" s="5">
        <f t="shared" si="459"/>
        <v>0</v>
      </c>
    </row>
    <row r="7313" spans="1:10" x14ac:dyDescent="0.25">
      <c r="A7313">
        <v>1360685962</v>
      </c>
      <c r="B7313">
        <v>1107344404</v>
      </c>
      <c r="C7313">
        <v>5</v>
      </c>
      <c r="D7313">
        <v>287</v>
      </c>
      <c r="E7313" s="1">
        <f t="shared" si="458"/>
        <v>57.4</v>
      </c>
      <c r="F7313" s="4">
        <f t="shared" si="456"/>
        <v>1360685954880</v>
      </c>
      <c r="G7313" s="4">
        <f t="shared" si="457"/>
        <v>1360685954944</v>
      </c>
      <c r="H7313">
        <v>1107337284</v>
      </c>
      <c r="I7313">
        <v>1107337348</v>
      </c>
      <c r="J7313" s="5">
        <f t="shared" si="459"/>
        <v>64</v>
      </c>
    </row>
    <row r="7314" spans="1:10" x14ac:dyDescent="0.25">
      <c r="A7314">
        <v>1360685962</v>
      </c>
      <c r="B7314">
        <v>1107344452</v>
      </c>
      <c r="C7314">
        <v>5</v>
      </c>
      <c r="D7314">
        <v>287</v>
      </c>
      <c r="E7314" s="1">
        <f t="shared" si="458"/>
        <v>57.4</v>
      </c>
      <c r="F7314" s="4">
        <f t="shared" si="456"/>
        <v>1360685954513</v>
      </c>
      <c r="G7314" s="4">
        <f t="shared" si="457"/>
        <v>1360685954641</v>
      </c>
      <c r="H7314">
        <v>1107336965</v>
      </c>
      <c r="I7314">
        <v>1107337093</v>
      </c>
      <c r="J7314" s="5">
        <f t="shared" si="459"/>
        <v>128</v>
      </c>
    </row>
    <row r="7315" spans="1:10" x14ac:dyDescent="0.25">
      <c r="A7315">
        <v>1360685962</v>
      </c>
      <c r="B7315">
        <v>1107344452</v>
      </c>
      <c r="C7315">
        <v>5</v>
      </c>
      <c r="D7315">
        <v>287</v>
      </c>
      <c r="E7315" s="1">
        <f t="shared" si="458"/>
        <v>57.4</v>
      </c>
      <c r="F7315" s="4">
        <f t="shared" si="456"/>
        <v>1360685954512</v>
      </c>
      <c r="G7315" s="4">
        <f t="shared" si="457"/>
        <v>1360685954576</v>
      </c>
      <c r="H7315">
        <v>1107336964</v>
      </c>
      <c r="I7315">
        <v>1107337028</v>
      </c>
      <c r="J7315" s="5">
        <f t="shared" si="459"/>
        <v>64</v>
      </c>
    </row>
    <row r="7316" spans="1:10" x14ac:dyDescent="0.25">
      <c r="A7316">
        <v>1360685962</v>
      </c>
      <c r="B7316">
        <v>1107344452</v>
      </c>
      <c r="C7316">
        <v>5</v>
      </c>
      <c r="D7316">
        <v>287</v>
      </c>
      <c r="E7316" s="1">
        <f t="shared" si="458"/>
        <v>57.4</v>
      </c>
      <c r="F7316" s="4">
        <f t="shared" si="456"/>
        <v>1360685954576</v>
      </c>
      <c r="G7316" s="4">
        <f t="shared" si="457"/>
        <v>1360685954704</v>
      </c>
      <c r="H7316">
        <v>1107337028</v>
      </c>
      <c r="I7316">
        <v>1107337156</v>
      </c>
      <c r="J7316" s="5">
        <f t="shared" si="459"/>
        <v>128</v>
      </c>
    </row>
    <row r="7317" spans="1:10" x14ac:dyDescent="0.25">
      <c r="A7317">
        <v>1360685962</v>
      </c>
      <c r="B7317">
        <v>1107344452</v>
      </c>
      <c r="C7317">
        <v>5</v>
      </c>
      <c r="D7317">
        <v>287</v>
      </c>
      <c r="E7317" s="1">
        <f t="shared" si="458"/>
        <v>57.4</v>
      </c>
      <c r="F7317" s="4">
        <f t="shared" si="456"/>
        <v>1360685954576</v>
      </c>
      <c r="G7317" s="4">
        <f t="shared" si="457"/>
        <v>1360685954640</v>
      </c>
      <c r="H7317">
        <v>1107337028</v>
      </c>
      <c r="I7317">
        <v>1107337092</v>
      </c>
      <c r="J7317" s="5">
        <f t="shared" si="459"/>
        <v>64</v>
      </c>
    </row>
    <row r="7318" spans="1:10" x14ac:dyDescent="0.25">
      <c r="A7318">
        <v>1360685974</v>
      </c>
      <c r="B7318">
        <v>1107356688</v>
      </c>
      <c r="C7318">
        <v>14</v>
      </c>
      <c r="D7318">
        <v>8290</v>
      </c>
      <c r="E7318" s="1">
        <f t="shared" si="458"/>
        <v>592.14285714285711</v>
      </c>
      <c r="F7318" s="4">
        <f t="shared" si="456"/>
        <v>1360685946019</v>
      </c>
      <c r="G7318" s="4">
        <f t="shared" si="457"/>
        <v>1360685946531</v>
      </c>
      <c r="H7318">
        <v>1107328707</v>
      </c>
      <c r="I7318">
        <v>1107329219</v>
      </c>
      <c r="J7318" s="5">
        <f t="shared" si="459"/>
        <v>512</v>
      </c>
    </row>
    <row r="7319" spans="1:10" x14ac:dyDescent="0.25">
      <c r="A7319">
        <v>1360685974</v>
      </c>
      <c r="B7319">
        <v>1107356688</v>
      </c>
      <c r="C7319">
        <v>35</v>
      </c>
      <c r="D7319">
        <v>40437</v>
      </c>
      <c r="E7319" s="1">
        <f t="shared" si="458"/>
        <v>1155.3428571428572</v>
      </c>
      <c r="F7319" s="4">
        <f t="shared" si="456"/>
        <v>1360685946083</v>
      </c>
      <c r="G7319" s="4">
        <f t="shared" si="457"/>
        <v>1360685946403</v>
      </c>
      <c r="H7319">
        <v>1107328771</v>
      </c>
      <c r="I7319">
        <v>1107329091</v>
      </c>
      <c r="J7319" s="5">
        <f t="shared" si="459"/>
        <v>320</v>
      </c>
    </row>
    <row r="7320" spans="1:10" x14ac:dyDescent="0.25">
      <c r="A7320">
        <v>1360685974</v>
      </c>
      <c r="B7320">
        <v>1107356696</v>
      </c>
      <c r="C7320">
        <v>44</v>
      </c>
      <c r="D7320">
        <v>61321</v>
      </c>
      <c r="E7320" s="1">
        <f t="shared" si="458"/>
        <v>1393.659090909091</v>
      </c>
      <c r="F7320" s="4">
        <f t="shared" si="456"/>
        <v>1360685946845</v>
      </c>
      <c r="G7320" s="4">
        <f t="shared" si="457"/>
        <v>1360685947485</v>
      </c>
      <c r="H7320">
        <v>1107329541</v>
      </c>
      <c r="I7320">
        <v>1107330181</v>
      </c>
      <c r="J7320" s="5">
        <f t="shared" si="459"/>
        <v>640</v>
      </c>
    </row>
    <row r="7321" spans="1:10" x14ac:dyDescent="0.25">
      <c r="A7321">
        <v>1360685974</v>
      </c>
      <c r="B7321">
        <v>1107356776</v>
      </c>
      <c r="C7321">
        <v>13</v>
      </c>
      <c r="D7321">
        <v>9703</v>
      </c>
      <c r="E7321" s="1">
        <f t="shared" si="458"/>
        <v>746.38461538461536</v>
      </c>
      <c r="F7321" s="4">
        <f t="shared" si="456"/>
        <v>1360685945932</v>
      </c>
      <c r="G7321" s="4">
        <f t="shared" si="457"/>
        <v>1360685946508</v>
      </c>
      <c r="H7321">
        <v>1107328708</v>
      </c>
      <c r="I7321">
        <v>1107329284</v>
      </c>
      <c r="J7321" s="5">
        <f t="shared" si="459"/>
        <v>576</v>
      </c>
    </row>
    <row r="7322" spans="1:10" x14ac:dyDescent="0.25">
      <c r="A7322">
        <v>1360685978</v>
      </c>
      <c r="B7322">
        <v>1107360736</v>
      </c>
      <c r="C7322">
        <v>1</v>
      </c>
      <c r="D7322">
        <v>79</v>
      </c>
      <c r="E7322" s="1">
        <f t="shared" si="458"/>
        <v>79</v>
      </c>
      <c r="F7322" s="4">
        <f t="shared" si="456"/>
        <v>1360685953525</v>
      </c>
      <c r="G7322" s="4">
        <f t="shared" si="457"/>
        <v>1360685953525</v>
      </c>
      <c r="H7322">
        <v>1107336261</v>
      </c>
      <c r="I7322">
        <v>1107336261</v>
      </c>
      <c r="J7322" s="5">
        <f t="shared" si="459"/>
        <v>0</v>
      </c>
    </row>
    <row r="7323" spans="1:10" x14ac:dyDescent="0.25">
      <c r="A7323">
        <v>1360685978</v>
      </c>
      <c r="B7323">
        <v>1107360788</v>
      </c>
      <c r="C7323">
        <v>7</v>
      </c>
      <c r="D7323">
        <v>1291</v>
      </c>
      <c r="E7323" s="1">
        <f t="shared" si="458"/>
        <v>184.42857142857142</v>
      </c>
      <c r="F7323" s="4">
        <f t="shared" si="456"/>
        <v>1360685951999</v>
      </c>
      <c r="G7323" s="4">
        <f t="shared" si="457"/>
        <v>1360685972927</v>
      </c>
      <c r="H7323">
        <v>1107334787</v>
      </c>
      <c r="I7323">
        <v>1107355715</v>
      </c>
      <c r="J7323" s="5">
        <f t="shared" si="459"/>
        <v>20928</v>
      </c>
    </row>
    <row r="7324" spans="1:10" x14ac:dyDescent="0.25">
      <c r="A7324">
        <v>1360685982</v>
      </c>
      <c r="B7324">
        <v>1107364728</v>
      </c>
      <c r="C7324">
        <v>4</v>
      </c>
      <c r="D7324">
        <v>1582</v>
      </c>
      <c r="E7324" s="1">
        <f t="shared" si="458"/>
        <v>395.5</v>
      </c>
      <c r="F7324" s="4">
        <f t="shared" si="456"/>
        <v>1360685954106</v>
      </c>
      <c r="G7324" s="4">
        <f t="shared" si="457"/>
        <v>1360685954554</v>
      </c>
      <c r="H7324">
        <v>1107336834</v>
      </c>
      <c r="I7324">
        <v>1107337282</v>
      </c>
      <c r="J7324" s="5">
        <f t="shared" si="459"/>
        <v>448</v>
      </c>
    </row>
    <row r="7325" spans="1:10" x14ac:dyDescent="0.25">
      <c r="A7325">
        <v>1360685982</v>
      </c>
      <c r="B7325">
        <v>1107364732</v>
      </c>
      <c r="C7325">
        <v>3</v>
      </c>
      <c r="D7325">
        <v>490</v>
      </c>
      <c r="E7325" s="1">
        <f t="shared" si="458"/>
        <v>163.33333333333334</v>
      </c>
      <c r="F7325" s="4">
        <f t="shared" si="456"/>
        <v>1360685954679</v>
      </c>
      <c r="G7325" s="4">
        <f t="shared" si="457"/>
        <v>1360685954871</v>
      </c>
      <c r="H7325">
        <v>1107337411</v>
      </c>
      <c r="I7325">
        <v>1107337603</v>
      </c>
      <c r="J7325" s="5">
        <f t="shared" si="459"/>
        <v>192</v>
      </c>
    </row>
    <row r="7326" spans="1:10" x14ac:dyDescent="0.25">
      <c r="A7326">
        <v>1360685982</v>
      </c>
      <c r="B7326">
        <v>1107364776</v>
      </c>
      <c r="C7326">
        <v>16</v>
      </c>
      <c r="D7326">
        <v>15985</v>
      </c>
      <c r="E7326" s="1">
        <f t="shared" si="458"/>
        <v>999.0625</v>
      </c>
      <c r="F7326" s="4">
        <f t="shared" si="456"/>
        <v>1360685956557</v>
      </c>
      <c r="G7326" s="4">
        <f t="shared" si="457"/>
        <v>1360685957005</v>
      </c>
      <c r="H7326">
        <v>1107339333</v>
      </c>
      <c r="I7326">
        <v>1107339781</v>
      </c>
      <c r="J7326" s="5">
        <f t="shared" si="459"/>
        <v>448</v>
      </c>
    </row>
    <row r="7327" spans="1:10" x14ac:dyDescent="0.25">
      <c r="A7327">
        <v>1360685982</v>
      </c>
      <c r="B7327">
        <v>1107364888</v>
      </c>
      <c r="C7327">
        <v>11</v>
      </c>
      <c r="D7327">
        <v>2429</v>
      </c>
      <c r="E7327" s="1">
        <f t="shared" si="458"/>
        <v>220.81818181818181</v>
      </c>
      <c r="F7327" s="4">
        <f t="shared" si="456"/>
        <v>1360685956378</v>
      </c>
      <c r="G7327" s="4">
        <f t="shared" si="457"/>
        <v>1360685956890</v>
      </c>
      <c r="H7327">
        <v>1107339266</v>
      </c>
      <c r="I7327">
        <v>1107339778</v>
      </c>
      <c r="J7327" s="5">
        <f t="shared" si="459"/>
        <v>512</v>
      </c>
    </row>
    <row r="7328" spans="1:10" x14ac:dyDescent="0.25">
      <c r="A7328">
        <v>1360685982</v>
      </c>
      <c r="B7328">
        <v>1107364892</v>
      </c>
      <c r="C7328">
        <v>17</v>
      </c>
      <c r="D7328">
        <v>16074</v>
      </c>
      <c r="E7328" s="1">
        <f t="shared" si="458"/>
        <v>945.52941176470586</v>
      </c>
      <c r="F7328" s="4">
        <f t="shared" si="456"/>
        <v>1360685956441</v>
      </c>
      <c r="G7328" s="4">
        <f t="shared" si="457"/>
        <v>1360685956889</v>
      </c>
      <c r="H7328">
        <v>1107339333</v>
      </c>
      <c r="I7328">
        <v>1107339781</v>
      </c>
      <c r="J7328" s="5">
        <f t="shared" si="459"/>
        <v>448</v>
      </c>
    </row>
    <row r="7329" spans="1:10" x14ac:dyDescent="0.25">
      <c r="A7329">
        <v>1360685982</v>
      </c>
      <c r="B7329">
        <v>1107364900</v>
      </c>
      <c r="C7329">
        <v>8</v>
      </c>
      <c r="D7329">
        <v>970</v>
      </c>
      <c r="E7329" s="1">
        <f t="shared" si="458"/>
        <v>121.25</v>
      </c>
      <c r="F7329" s="4">
        <f t="shared" si="456"/>
        <v>1360685957200</v>
      </c>
      <c r="G7329" s="4">
        <f t="shared" si="457"/>
        <v>1360685957904</v>
      </c>
      <c r="H7329">
        <v>1107340100</v>
      </c>
      <c r="I7329">
        <v>1107340804</v>
      </c>
      <c r="J7329" s="5">
        <f t="shared" si="459"/>
        <v>704</v>
      </c>
    </row>
    <row r="7330" spans="1:10" x14ac:dyDescent="0.25">
      <c r="A7330">
        <v>1360685986</v>
      </c>
      <c r="B7330">
        <v>1107368448</v>
      </c>
      <c r="C7330">
        <v>200</v>
      </c>
      <c r="D7330">
        <v>254986</v>
      </c>
      <c r="E7330" s="1">
        <f t="shared" si="458"/>
        <v>1274.93</v>
      </c>
      <c r="F7330" s="4">
        <f t="shared" si="456"/>
        <v>1360685860755</v>
      </c>
      <c r="G7330" s="4">
        <f t="shared" si="457"/>
        <v>1360685985491</v>
      </c>
      <c r="H7330">
        <v>1107243203</v>
      </c>
      <c r="I7330">
        <v>1107367939</v>
      </c>
      <c r="J7330" s="5">
        <f t="shared" si="459"/>
        <v>124736</v>
      </c>
    </row>
    <row r="7331" spans="1:10" x14ac:dyDescent="0.25">
      <c r="A7331">
        <v>1360685986</v>
      </c>
      <c r="B7331">
        <v>1107368500</v>
      </c>
      <c r="C7331">
        <v>7</v>
      </c>
      <c r="D7331">
        <v>445</v>
      </c>
      <c r="E7331" s="1">
        <f t="shared" si="458"/>
        <v>63.571428571428569</v>
      </c>
      <c r="F7331" s="4">
        <f t="shared" si="456"/>
        <v>1360685984736</v>
      </c>
      <c r="G7331" s="4">
        <f t="shared" si="457"/>
        <v>1360685985440</v>
      </c>
      <c r="H7331">
        <v>1107367236</v>
      </c>
      <c r="I7331">
        <v>1107367940</v>
      </c>
      <c r="J7331" s="5">
        <f t="shared" si="459"/>
        <v>704</v>
      </c>
    </row>
    <row r="7332" spans="1:10" x14ac:dyDescent="0.25">
      <c r="A7332">
        <v>1360685986</v>
      </c>
      <c r="B7332">
        <v>1107368500</v>
      </c>
      <c r="C7332">
        <v>5</v>
      </c>
      <c r="D7332">
        <v>325</v>
      </c>
      <c r="E7332" s="1">
        <f t="shared" si="458"/>
        <v>65</v>
      </c>
      <c r="F7332" s="4">
        <f t="shared" si="456"/>
        <v>1360685984736</v>
      </c>
      <c r="G7332" s="4">
        <f t="shared" si="457"/>
        <v>1360685984800</v>
      </c>
      <c r="H7332">
        <v>1107367236</v>
      </c>
      <c r="I7332">
        <v>1107367300</v>
      </c>
      <c r="J7332" s="5">
        <f t="shared" si="459"/>
        <v>64</v>
      </c>
    </row>
    <row r="7333" spans="1:10" x14ac:dyDescent="0.25">
      <c r="A7333">
        <v>1360685986</v>
      </c>
      <c r="B7333">
        <v>1107368500</v>
      </c>
      <c r="C7333">
        <v>7</v>
      </c>
      <c r="D7333">
        <v>445</v>
      </c>
      <c r="E7333" s="1">
        <f t="shared" si="458"/>
        <v>63.571428571428569</v>
      </c>
      <c r="F7333" s="4">
        <f t="shared" si="456"/>
        <v>1360685984799</v>
      </c>
      <c r="G7333" s="4">
        <f t="shared" si="457"/>
        <v>1360685985759</v>
      </c>
      <c r="H7333">
        <v>1107367299</v>
      </c>
      <c r="I7333">
        <v>1107368259</v>
      </c>
      <c r="J7333" s="5">
        <f t="shared" si="459"/>
        <v>960</v>
      </c>
    </row>
    <row r="7334" spans="1:10" x14ac:dyDescent="0.25">
      <c r="A7334">
        <v>1360685986</v>
      </c>
      <c r="B7334">
        <v>1107368500</v>
      </c>
      <c r="C7334">
        <v>5</v>
      </c>
      <c r="D7334">
        <v>287</v>
      </c>
      <c r="E7334" s="1">
        <f t="shared" si="458"/>
        <v>57.4</v>
      </c>
      <c r="F7334" s="4">
        <f t="shared" si="456"/>
        <v>1360685984799</v>
      </c>
      <c r="G7334" s="4">
        <f t="shared" si="457"/>
        <v>1360685984863</v>
      </c>
      <c r="H7334">
        <v>1107367299</v>
      </c>
      <c r="I7334">
        <v>1107367363</v>
      </c>
      <c r="J7334" s="5">
        <f t="shared" si="459"/>
        <v>64</v>
      </c>
    </row>
    <row r="7335" spans="1:10" x14ac:dyDescent="0.25">
      <c r="A7335">
        <v>1360685992</v>
      </c>
      <c r="B7335">
        <v>4040654376</v>
      </c>
      <c r="C7335">
        <v>400</v>
      </c>
      <c r="D7335">
        <v>558669</v>
      </c>
      <c r="E7335" s="1">
        <f t="shared" si="458"/>
        <v>1396.6724999999999</v>
      </c>
      <c r="F7335" s="4">
        <f t="shared" si="456"/>
        <v>1360685938716</v>
      </c>
      <c r="G7335" s="4">
        <f t="shared" si="457"/>
        <v>1360685984796</v>
      </c>
      <c r="H7335">
        <v>4040601092</v>
      </c>
      <c r="I7335">
        <v>4040647172</v>
      </c>
      <c r="J7335" s="5">
        <f t="shared" si="459"/>
        <v>46080</v>
      </c>
    </row>
    <row r="7336" spans="1:10" x14ac:dyDescent="0.25">
      <c r="A7336">
        <v>1360685994</v>
      </c>
      <c r="B7336">
        <v>1107376476</v>
      </c>
      <c r="C7336">
        <v>3</v>
      </c>
      <c r="D7336">
        <v>237</v>
      </c>
      <c r="E7336" s="1">
        <f t="shared" si="458"/>
        <v>79</v>
      </c>
      <c r="F7336" s="4">
        <f t="shared" si="456"/>
        <v>1360685986359</v>
      </c>
      <c r="G7336" s="4">
        <f t="shared" si="457"/>
        <v>1360685991863</v>
      </c>
      <c r="H7336">
        <v>1107368835</v>
      </c>
      <c r="I7336">
        <v>1107374339</v>
      </c>
      <c r="J7336" s="5">
        <f t="shared" si="459"/>
        <v>5504</v>
      </c>
    </row>
    <row r="7337" spans="1:10" x14ac:dyDescent="0.25">
      <c r="A7337">
        <v>1360685994</v>
      </c>
      <c r="B7337">
        <v>1107376476</v>
      </c>
      <c r="C7337">
        <v>3</v>
      </c>
      <c r="D7337">
        <v>237</v>
      </c>
      <c r="E7337" s="1">
        <f t="shared" si="458"/>
        <v>79</v>
      </c>
      <c r="F7337" s="4">
        <f t="shared" si="456"/>
        <v>1360685986359</v>
      </c>
      <c r="G7337" s="4">
        <f t="shared" si="457"/>
        <v>1360685991927</v>
      </c>
      <c r="H7337">
        <v>1107368835</v>
      </c>
      <c r="I7337">
        <v>1107374403</v>
      </c>
      <c r="J7337" s="5">
        <f t="shared" si="459"/>
        <v>5568</v>
      </c>
    </row>
    <row r="7338" spans="1:10" x14ac:dyDescent="0.25">
      <c r="A7338">
        <v>1360685994</v>
      </c>
      <c r="B7338">
        <v>1107376480</v>
      </c>
      <c r="C7338">
        <v>2</v>
      </c>
      <c r="D7338">
        <v>158</v>
      </c>
      <c r="E7338" s="1">
        <f t="shared" si="458"/>
        <v>79</v>
      </c>
      <c r="F7338" s="4">
        <f t="shared" si="456"/>
        <v>1360685986994</v>
      </c>
      <c r="G7338" s="4">
        <f t="shared" si="457"/>
        <v>1360685989554</v>
      </c>
      <c r="H7338">
        <v>1107369474</v>
      </c>
      <c r="I7338">
        <v>1107372034</v>
      </c>
      <c r="J7338" s="5">
        <f t="shared" si="459"/>
        <v>2560</v>
      </c>
    </row>
    <row r="7339" spans="1:10" x14ac:dyDescent="0.25">
      <c r="A7339">
        <v>1360686006</v>
      </c>
      <c r="B7339">
        <v>1107388812</v>
      </c>
      <c r="C7339">
        <v>1</v>
      </c>
      <c r="D7339">
        <v>532</v>
      </c>
      <c r="E7339" s="1">
        <f t="shared" si="458"/>
        <v>532</v>
      </c>
      <c r="F7339" s="4">
        <f t="shared" si="456"/>
        <v>1360685979944</v>
      </c>
      <c r="G7339" s="4">
        <f t="shared" si="457"/>
        <v>1360685979944</v>
      </c>
      <c r="H7339">
        <v>1107362756</v>
      </c>
      <c r="I7339">
        <v>1107362756</v>
      </c>
      <c r="J7339" s="5">
        <f t="shared" si="459"/>
        <v>0</v>
      </c>
    </row>
    <row r="7340" spans="1:10" x14ac:dyDescent="0.25">
      <c r="A7340">
        <v>1360686010</v>
      </c>
      <c r="B7340">
        <v>1107392432</v>
      </c>
      <c r="C7340">
        <v>2</v>
      </c>
      <c r="D7340">
        <v>158</v>
      </c>
      <c r="E7340" s="1">
        <f t="shared" si="458"/>
        <v>79</v>
      </c>
      <c r="F7340" s="4">
        <f t="shared" si="456"/>
        <v>1360685994723</v>
      </c>
      <c r="G7340" s="4">
        <f t="shared" si="457"/>
        <v>1360686004835</v>
      </c>
      <c r="H7340">
        <v>1107377155</v>
      </c>
      <c r="I7340">
        <v>1107387267</v>
      </c>
      <c r="J7340" s="5">
        <f t="shared" si="459"/>
        <v>10112</v>
      </c>
    </row>
    <row r="7341" spans="1:10" x14ac:dyDescent="0.25">
      <c r="A7341">
        <v>1360686010</v>
      </c>
      <c r="B7341">
        <v>1107392788</v>
      </c>
      <c r="C7341">
        <v>1</v>
      </c>
      <c r="D7341">
        <v>79</v>
      </c>
      <c r="E7341" s="1">
        <f t="shared" si="458"/>
        <v>79</v>
      </c>
      <c r="F7341" s="4">
        <f t="shared" si="456"/>
        <v>1360685983103</v>
      </c>
      <c r="G7341" s="4">
        <f t="shared" si="457"/>
        <v>1360685983103</v>
      </c>
      <c r="H7341">
        <v>1107365891</v>
      </c>
      <c r="I7341">
        <v>1107365891</v>
      </c>
      <c r="J7341" s="5">
        <f t="shared" si="459"/>
        <v>0</v>
      </c>
    </row>
    <row r="7342" spans="1:10" x14ac:dyDescent="0.25">
      <c r="A7342">
        <v>1360686018</v>
      </c>
      <c r="B7342">
        <v>1107400444</v>
      </c>
      <c r="C7342">
        <v>3</v>
      </c>
      <c r="D7342">
        <v>209</v>
      </c>
      <c r="E7342" s="1">
        <f t="shared" si="458"/>
        <v>69.666666666666671</v>
      </c>
      <c r="F7342" s="4">
        <f t="shared" si="456"/>
        <v>1360686014873</v>
      </c>
      <c r="G7342" s="4">
        <f t="shared" si="457"/>
        <v>1360686014937</v>
      </c>
      <c r="H7342">
        <v>1107397317</v>
      </c>
      <c r="I7342">
        <v>1107397381</v>
      </c>
      <c r="J7342" s="5">
        <f t="shared" si="459"/>
        <v>64</v>
      </c>
    </row>
    <row r="7343" spans="1:10" x14ac:dyDescent="0.25">
      <c r="A7343">
        <v>1360686018</v>
      </c>
      <c r="B7343">
        <v>1107400444</v>
      </c>
      <c r="C7343">
        <v>2</v>
      </c>
      <c r="D7343">
        <v>104</v>
      </c>
      <c r="E7343" s="1">
        <f t="shared" si="458"/>
        <v>52</v>
      </c>
      <c r="F7343" s="4">
        <f t="shared" si="456"/>
        <v>1360686015000</v>
      </c>
      <c r="G7343" s="4">
        <f t="shared" si="457"/>
        <v>1360686015000</v>
      </c>
      <c r="H7343">
        <v>1107397444</v>
      </c>
      <c r="I7343">
        <v>1107397444</v>
      </c>
      <c r="J7343" s="5">
        <f t="shared" si="459"/>
        <v>0</v>
      </c>
    </row>
    <row r="7344" spans="1:10" x14ac:dyDescent="0.25">
      <c r="A7344">
        <v>1360686018</v>
      </c>
      <c r="B7344">
        <v>1107400444</v>
      </c>
      <c r="C7344">
        <v>3</v>
      </c>
      <c r="D7344">
        <v>209</v>
      </c>
      <c r="E7344" s="1">
        <f t="shared" si="458"/>
        <v>69.666666666666671</v>
      </c>
      <c r="F7344" s="4">
        <f t="shared" si="456"/>
        <v>1360686014872</v>
      </c>
      <c r="G7344" s="4">
        <f t="shared" si="457"/>
        <v>1360686014872</v>
      </c>
      <c r="H7344">
        <v>1107397316</v>
      </c>
      <c r="I7344">
        <v>1107397316</v>
      </c>
      <c r="J7344" s="5">
        <f t="shared" si="459"/>
        <v>0</v>
      </c>
    </row>
    <row r="7345" spans="1:10" x14ac:dyDescent="0.25">
      <c r="A7345">
        <v>1360686018</v>
      </c>
      <c r="B7345">
        <v>1107400444</v>
      </c>
      <c r="C7345">
        <v>5</v>
      </c>
      <c r="D7345">
        <v>287</v>
      </c>
      <c r="E7345" s="1">
        <f t="shared" si="458"/>
        <v>57.4</v>
      </c>
      <c r="F7345" s="4">
        <f t="shared" si="456"/>
        <v>1360686014999</v>
      </c>
      <c r="G7345" s="4">
        <f t="shared" si="457"/>
        <v>1360686015063</v>
      </c>
      <c r="H7345">
        <v>1107397443</v>
      </c>
      <c r="I7345">
        <v>1107397507</v>
      </c>
      <c r="J7345" s="5">
        <f t="shared" si="459"/>
        <v>64</v>
      </c>
    </row>
    <row r="7346" spans="1:10" x14ac:dyDescent="0.25">
      <c r="A7346">
        <v>1360686018</v>
      </c>
      <c r="B7346">
        <v>1107400444</v>
      </c>
      <c r="C7346">
        <v>2</v>
      </c>
      <c r="D7346">
        <v>158</v>
      </c>
      <c r="E7346" s="1">
        <f t="shared" si="458"/>
        <v>79</v>
      </c>
      <c r="F7346" s="4">
        <f t="shared" si="456"/>
        <v>1360685999382</v>
      </c>
      <c r="G7346" s="4">
        <f t="shared" si="457"/>
        <v>1360686014166</v>
      </c>
      <c r="H7346">
        <v>1107381826</v>
      </c>
      <c r="I7346">
        <v>1107396610</v>
      </c>
      <c r="J7346" s="5">
        <f t="shared" si="459"/>
        <v>14784</v>
      </c>
    </row>
    <row r="7347" spans="1:10" x14ac:dyDescent="0.25">
      <c r="A7347">
        <v>1360686018</v>
      </c>
      <c r="B7347">
        <v>1107400492</v>
      </c>
      <c r="C7347">
        <v>5</v>
      </c>
      <c r="D7347">
        <v>287</v>
      </c>
      <c r="E7347" s="1">
        <f t="shared" si="458"/>
        <v>57.4</v>
      </c>
      <c r="F7347" s="4">
        <f t="shared" si="456"/>
        <v>1360686014888</v>
      </c>
      <c r="G7347" s="4">
        <f t="shared" si="457"/>
        <v>1360686015016</v>
      </c>
      <c r="H7347">
        <v>1107397380</v>
      </c>
      <c r="I7347">
        <v>1107397508</v>
      </c>
      <c r="J7347" s="5">
        <f t="shared" si="459"/>
        <v>128</v>
      </c>
    </row>
    <row r="7348" spans="1:10" x14ac:dyDescent="0.25">
      <c r="A7348">
        <v>1360686018</v>
      </c>
      <c r="B7348">
        <v>1107400492</v>
      </c>
      <c r="C7348">
        <v>5</v>
      </c>
      <c r="D7348">
        <v>287</v>
      </c>
      <c r="E7348" s="1">
        <f t="shared" si="458"/>
        <v>57.4</v>
      </c>
      <c r="F7348" s="4">
        <f t="shared" si="456"/>
        <v>1360686014951</v>
      </c>
      <c r="G7348" s="4">
        <f t="shared" si="457"/>
        <v>1360686015015</v>
      </c>
      <c r="H7348">
        <v>1107397443</v>
      </c>
      <c r="I7348">
        <v>1107397507</v>
      </c>
      <c r="J7348" s="5">
        <f t="shared" si="459"/>
        <v>64</v>
      </c>
    </row>
    <row r="7349" spans="1:10" x14ac:dyDescent="0.25">
      <c r="A7349">
        <v>1360686038</v>
      </c>
      <c r="B7349">
        <v>1107420884</v>
      </c>
      <c r="C7349">
        <v>15</v>
      </c>
      <c r="D7349">
        <v>1688</v>
      </c>
      <c r="E7349" s="1">
        <f t="shared" si="458"/>
        <v>112.53333333333333</v>
      </c>
      <c r="F7349" s="4">
        <f t="shared" si="456"/>
        <v>1360686013086</v>
      </c>
      <c r="G7349" s="4">
        <f t="shared" si="457"/>
        <v>1360686027742</v>
      </c>
      <c r="H7349">
        <v>1107395970</v>
      </c>
      <c r="I7349">
        <v>1107410626</v>
      </c>
      <c r="J7349" s="5">
        <f t="shared" si="459"/>
        <v>14656</v>
      </c>
    </row>
    <row r="7350" spans="1:10" x14ac:dyDescent="0.25">
      <c r="A7350">
        <v>1360686050</v>
      </c>
      <c r="B7350">
        <v>1107432872</v>
      </c>
      <c r="C7350">
        <v>1</v>
      </c>
      <c r="D7350">
        <v>79</v>
      </c>
      <c r="E7350" s="1">
        <f t="shared" si="458"/>
        <v>79</v>
      </c>
      <c r="F7350" s="4">
        <f t="shared" si="456"/>
        <v>1360686024747</v>
      </c>
      <c r="G7350" s="4">
        <f t="shared" si="457"/>
        <v>1360686024747</v>
      </c>
      <c r="H7350">
        <v>1107407619</v>
      </c>
      <c r="I7350">
        <v>1107407619</v>
      </c>
      <c r="J7350" s="5">
        <f t="shared" si="459"/>
        <v>0</v>
      </c>
    </row>
    <row r="7351" spans="1:10" x14ac:dyDescent="0.25">
      <c r="A7351">
        <v>1360686050</v>
      </c>
      <c r="B7351">
        <v>1107432988</v>
      </c>
      <c r="C7351">
        <v>11</v>
      </c>
      <c r="D7351">
        <v>2447</v>
      </c>
      <c r="E7351" s="1">
        <f t="shared" si="458"/>
        <v>222.45454545454547</v>
      </c>
      <c r="F7351" s="4">
        <f t="shared" si="456"/>
        <v>1360686025333</v>
      </c>
      <c r="G7351" s="4">
        <f t="shared" si="457"/>
        <v>1360686025973</v>
      </c>
      <c r="H7351">
        <v>1107408321</v>
      </c>
      <c r="I7351">
        <v>1107408961</v>
      </c>
      <c r="J7351" s="5">
        <f t="shared" si="459"/>
        <v>640</v>
      </c>
    </row>
    <row r="7352" spans="1:10" x14ac:dyDescent="0.25">
      <c r="A7352">
        <v>1360686054</v>
      </c>
      <c r="B7352">
        <v>1107436848</v>
      </c>
      <c r="C7352">
        <v>8</v>
      </c>
      <c r="D7352">
        <v>970</v>
      </c>
      <c r="E7352" s="1">
        <f t="shared" si="458"/>
        <v>121.25</v>
      </c>
      <c r="F7352" s="4">
        <f t="shared" si="456"/>
        <v>1360686026436</v>
      </c>
      <c r="G7352" s="4">
        <f t="shared" si="457"/>
        <v>1360686027012</v>
      </c>
      <c r="H7352">
        <v>1107409284</v>
      </c>
      <c r="I7352">
        <v>1107409860</v>
      </c>
      <c r="J7352" s="5">
        <f t="shared" si="459"/>
        <v>576</v>
      </c>
    </row>
    <row r="7353" spans="1:10" x14ac:dyDescent="0.25">
      <c r="A7353">
        <v>1360686066</v>
      </c>
      <c r="B7353">
        <v>1107448976</v>
      </c>
      <c r="C7353">
        <v>2</v>
      </c>
      <c r="D7353">
        <v>131</v>
      </c>
      <c r="E7353" s="1">
        <f t="shared" si="458"/>
        <v>65.5</v>
      </c>
      <c r="F7353" s="4">
        <f t="shared" si="456"/>
        <v>1360686039938</v>
      </c>
      <c r="G7353" s="4">
        <f t="shared" si="457"/>
        <v>1360686039938</v>
      </c>
      <c r="H7353">
        <v>1107422914</v>
      </c>
      <c r="I7353">
        <v>1107422914</v>
      </c>
      <c r="J7353" s="5">
        <f t="shared" si="459"/>
        <v>0</v>
      </c>
    </row>
    <row r="7354" spans="1:10" x14ac:dyDescent="0.25">
      <c r="A7354">
        <v>1360686070</v>
      </c>
      <c r="B7354">
        <v>1107452996</v>
      </c>
      <c r="C7354">
        <v>1</v>
      </c>
      <c r="D7354">
        <v>79</v>
      </c>
      <c r="E7354" s="1">
        <f t="shared" si="458"/>
        <v>79</v>
      </c>
      <c r="F7354" s="4">
        <f t="shared" si="456"/>
        <v>1360686043309</v>
      </c>
      <c r="G7354" s="4">
        <f t="shared" si="457"/>
        <v>1360686043309</v>
      </c>
      <c r="H7354">
        <v>1107426305</v>
      </c>
      <c r="I7354">
        <v>1107426305</v>
      </c>
      <c r="J7354" s="5">
        <f t="shared" si="459"/>
        <v>0</v>
      </c>
    </row>
    <row r="7355" spans="1:10" x14ac:dyDescent="0.25">
      <c r="A7355">
        <v>1360686090</v>
      </c>
      <c r="B7355">
        <v>1107472604</v>
      </c>
      <c r="C7355">
        <v>5</v>
      </c>
      <c r="D7355">
        <v>287</v>
      </c>
      <c r="E7355" s="1">
        <f t="shared" si="458"/>
        <v>57.4</v>
      </c>
      <c r="F7355" s="4">
        <f t="shared" si="456"/>
        <v>1360686085815</v>
      </c>
      <c r="G7355" s="4">
        <f t="shared" si="457"/>
        <v>1360686085943</v>
      </c>
      <c r="H7355">
        <v>1107468419</v>
      </c>
      <c r="I7355">
        <v>1107468547</v>
      </c>
      <c r="J7355" s="5">
        <f t="shared" si="459"/>
        <v>128</v>
      </c>
    </row>
    <row r="7356" spans="1:10" x14ac:dyDescent="0.25">
      <c r="A7356">
        <v>1360686090</v>
      </c>
      <c r="B7356">
        <v>1107472652</v>
      </c>
      <c r="C7356">
        <v>5</v>
      </c>
      <c r="D7356">
        <v>287</v>
      </c>
      <c r="E7356" s="1">
        <f t="shared" si="458"/>
        <v>57.4</v>
      </c>
      <c r="F7356" s="4">
        <f t="shared" si="456"/>
        <v>1360686085765</v>
      </c>
      <c r="G7356" s="4">
        <f t="shared" si="457"/>
        <v>1360686085893</v>
      </c>
      <c r="H7356">
        <v>1107468417</v>
      </c>
      <c r="I7356">
        <v>1107468545</v>
      </c>
      <c r="J7356" s="5">
        <f t="shared" si="459"/>
        <v>128</v>
      </c>
    </row>
    <row r="7357" spans="1:10" x14ac:dyDescent="0.25">
      <c r="A7357">
        <v>1360686110</v>
      </c>
      <c r="B7357">
        <v>1107493024</v>
      </c>
      <c r="C7357">
        <v>1</v>
      </c>
      <c r="D7357">
        <v>225</v>
      </c>
      <c r="E7357" s="1">
        <f t="shared" si="458"/>
        <v>225</v>
      </c>
      <c r="F7357" s="4">
        <f t="shared" si="456"/>
        <v>1360686082833</v>
      </c>
      <c r="G7357" s="4">
        <f t="shared" si="457"/>
        <v>1360686082833</v>
      </c>
      <c r="H7357">
        <v>1107465857</v>
      </c>
      <c r="I7357">
        <v>1107465857</v>
      </c>
      <c r="J7357" s="5">
        <f t="shared" si="459"/>
        <v>0</v>
      </c>
    </row>
    <row r="7358" spans="1:10" x14ac:dyDescent="0.25">
      <c r="A7358">
        <v>1360686138</v>
      </c>
      <c r="B7358">
        <v>1107521016</v>
      </c>
      <c r="C7358">
        <v>16</v>
      </c>
      <c r="D7358">
        <v>2111</v>
      </c>
      <c r="E7358" s="1">
        <f t="shared" si="458"/>
        <v>131.9375</v>
      </c>
      <c r="F7358" s="4">
        <f t="shared" si="456"/>
        <v>1360686111063</v>
      </c>
      <c r="G7358" s="4">
        <f t="shared" si="457"/>
        <v>1360686129879</v>
      </c>
      <c r="H7358">
        <v>1107494079</v>
      </c>
      <c r="I7358">
        <v>1107512895</v>
      </c>
      <c r="J7358" s="5">
        <f t="shared" si="459"/>
        <v>18816</v>
      </c>
    </row>
    <row r="7359" spans="1:10" x14ac:dyDescent="0.25">
      <c r="A7359">
        <v>1360686138</v>
      </c>
      <c r="B7359">
        <v>1107521024</v>
      </c>
      <c r="C7359">
        <v>1</v>
      </c>
      <c r="D7359">
        <v>60</v>
      </c>
      <c r="E7359" s="1">
        <f t="shared" si="458"/>
        <v>60</v>
      </c>
      <c r="F7359" s="4">
        <f t="shared" si="456"/>
        <v>1360686111762</v>
      </c>
      <c r="G7359" s="4">
        <f t="shared" si="457"/>
        <v>1360686111762</v>
      </c>
      <c r="H7359">
        <v>1107494786</v>
      </c>
      <c r="I7359">
        <v>1107494786</v>
      </c>
      <c r="J7359" s="5">
        <f t="shared" si="459"/>
        <v>0</v>
      </c>
    </row>
    <row r="7360" spans="1:10" x14ac:dyDescent="0.25">
      <c r="A7360">
        <v>1360686138</v>
      </c>
      <c r="B7360">
        <v>1107521028</v>
      </c>
      <c r="C7360">
        <v>12</v>
      </c>
      <c r="D7360">
        <v>2506</v>
      </c>
      <c r="E7360" s="1">
        <f t="shared" si="458"/>
        <v>208.83333333333334</v>
      </c>
      <c r="F7360" s="4">
        <f t="shared" si="456"/>
        <v>1360686111822</v>
      </c>
      <c r="G7360" s="4">
        <f t="shared" si="457"/>
        <v>1360686112590</v>
      </c>
      <c r="H7360">
        <v>1107494850</v>
      </c>
      <c r="I7360">
        <v>1107495618</v>
      </c>
      <c r="J7360" s="5">
        <f t="shared" si="459"/>
        <v>768</v>
      </c>
    </row>
    <row r="7361" spans="1:10" x14ac:dyDescent="0.25">
      <c r="A7361">
        <v>1360686142</v>
      </c>
      <c r="B7361">
        <v>1107525040</v>
      </c>
      <c r="C7361">
        <v>8</v>
      </c>
      <c r="D7361">
        <v>970</v>
      </c>
      <c r="E7361" s="1">
        <f t="shared" si="458"/>
        <v>121.25</v>
      </c>
      <c r="F7361" s="4">
        <f t="shared" si="456"/>
        <v>1360686116034</v>
      </c>
      <c r="G7361" s="4">
        <f t="shared" si="457"/>
        <v>1360686116546</v>
      </c>
      <c r="H7361">
        <v>1107499074</v>
      </c>
      <c r="I7361">
        <v>1107499586</v>
      </c>
      <c r="J7361" s="5">
        <f t="shared" si="459"/>
        <v>512</v>
      </c>
    </row>
    <row r="7362" spans="1:10" x14ac:dyDescent="0.25">
      <c r="A7362">
        <v>1360686178</v>
      </c>
      <c r="B7362">
        <v>1107561000</v>
      </c>
      <c r="C7362">
        <v>4</v>
      </c>
      <c r="D7362">
        <v>247</v>
      </c>
      <c r="E7362" s="1">
        <f t="shared" si="458"/>
        <v>61.75</v>
      </c>
      <c r="F7362" s="4">
        <f t="shared" ref="F7362:F7425" si="460">((A7362*1000)-B7362)+H7362</f>
        <v>1360686171946</v>
      </c>
      <c r="G7362" s="4">
        <f t="shared" ref="G7362:G7425" si="461">((A7362*1000)-B7362)+I7362</f>
        <v>1360686172138</v>
      </c>
      <c r="H7362">
        <v>1107554946</v>
      </c>
      <c r="I7362">
        <v>1107555138</v>
      </c>
      <c r="J7362" s="5">
        <f t="shared" si="459"/>
        <v>192</v>
      </c>
    </row>
    <row r="7363" spans="1:10" x14ac:dyDescent="0.25">
      <c r="A7363">
        <v>1360686179</v>
      </c>
      <c r="B7363">
        <v>1107561196</v>
      </c>
      <c r="C7363">
        <v>12</v>
      </c>
      <c r="D7363">
        <v>3821</v>
      </c>
      <c r="E7363" s="1">
        <f t="shared" ref="E7363:E7426" si="462">D7363/C7363</f>
        <v>318.41666666666669</v>
      </c>
      <c r="F7363" s="4">
        <f t="shared" si="460"/>
        <v>1360686152397</v>
      </c>
      <c r="G7363" s="4">
        <f t="shared" si="461"/>
        <v>1360686169805</v>
      </c>
      <c r="H7363">
        <v>1107534593</v>
      </c>
      <c r="I7363">
        <v>1107552001</v>
      </c>
      <c r="J7363" s="5">
        <f t="shared" ref="J7363:J7426" si="463">G7363-F7363</f>
        <v>17408</v>
      </c>
    </row>
    <row r="7364" spans="1:10" x14ac:dyDescent="0.25">
      <c r="A7364">
        <v>1360686179</v>
      </c>
      <c r="B7364">
        <v>1107561200</v>
      </c>
      <c r="C7364">
        <v>8</v>
      </c>
      <c r="D7364">
        <v>2797</v>
      </c>
      <c r="E7364" s="1">
        <f t="shared" si="462"/>
        <v>349.625</v>
      </c>
      <c r="F7364" s="4">
        <f t="shared" si="460"/>
        <v>1360686152776</v>
      </c>
      <c r="G7364" s="4">
        <f t="shared" si="461"/>
        <v>1360686153480</v>
      </c>
      <c r="H7364">
        <v>1107534976</v>
      </c>
      <c r="I7364">
        <v>1107535680</v>
      </c>
      <c r="J7364" s="5">
        <f t="shared" si="463"/>
        <v>704</v>
      </c>
    </row>
    <row r="7365" spans="1:10" x14ac:dyDescent="0.25">
      <c r="A7365">
        <v>1360686179</v>
      </c>
      <c r="B7365">
        <v>1107561204</v>
      </c>
      <c r="C7365">
        <v>9</v>
      </c>
      <c r="D7365">
        <v>1148</v>
      </c>
      <c r="E7365" s="1">
        <f t="shared" si="462"/>
        <v>127.55555555555556</v>
      </c>
      <c r="F7365" s="4">
        <f t="shared" si="460"/>
        <v>1360686152901</v>
      </c>
      <c r="G7365" s="4">
        <f t="shared" si="461"/>
        <v>1360686153349</v>
      </c>
      <c r="H7365">
        <v>1107535105</v>
      </c>
      <c r="I7365">
        <v>1107535553</v>
      </c>
      <c r="J7365" s="5">
        <f t="shared" si="463"/>
        <v>448</v>
      </c>
    </row>
    <row r="7366" spans="1:10" x14ac:dyDescent="0.25">
      <c r="A7366">
        <v>1360686179</v>
      </c>
      <c r="B7366">
        <v>1107561204</v>
      </c>
      <c r="C7366">
        <v>7</v>
      </c>
      <c r="D7366">
        <v>479</v>
      </c>
      <c r="E7366" s="1">
        <f t="shared" si="462"/>
        <v>68.428571428571431</v>
      </c>
      <c r="F7366" s="4">
        <f t="shared" si="460"/>
        <v>1360686152773</v>
      </c>
      <c r="G7366" s="4">
        <f t="shared" si="461"/>
        <v>1360686159621</v>
      </c>
      <c r="H7366">
        <v>1107534977</v>
      </c>
      <c r="I7366">
        <v>1107541825</v>
      </c>
      <c r="J7366" s="5">
        <f t="shared" si="463"/>
        <v>6848</v>
      </c>
    </row>
    <row r="7367" spans="1:10" x14ac:dyDescent="0.25">
      <c r="A7367">
        <v>1360686179</v>
      </c>
      <c r="B7367">
        <v>1107561204</v>
      </c>
      <c r="C7367">
        <v>8</v>
      </c>
      <c r="D7367">
        <v>1123</v>
      </c>
      <c r="E7367" s="1">
        <f t="shared" si="462"/>
        <v>140.375</v>
      </c>
      <c r="F7367" s="4">
        <f t="shared" si="460"/>
        <v>1360686152900</v>
      </c>
      <c r="G7367" s="4">
        <f t="shared" si="461"/>
        <v>1360686153348</v>
      </c>
      <c r="H7367">
        <v>1107535104</v>
      </c>
      <c r="I7367">
        <v>1107535552</v>
      </c>
      <c r="J7367" s="5">
        <f t="shared" si="463"/>
        <v>448</v>
      </c>
    </row>
    <row r="7368" spans="1:10" x14ac:dyDescent="0.25">
      <c r="A7368">
        <v>1360686179</v>
      </c>
      <c r="B7368">
        <v>1107561320</v>
      </c>
      <c r="C7368">
        <v>11</v>
      </c>
      <c r="D7368">
        <v>5334</v>
      </c>
      <c r="E7368" s="1">
        <f t="shared" si="462"/>
        <v>484.90909090909093</v>
      </c>
      <c r="F7368" s="4">
        <f t="shared" si="460"/>
        <v>1360686152786</v>
      </c>
      <c r="G7368" s="4">
        <f t="shared" si="461"/>
        <v>1360686153554</v>
      </c>
      <c r="H7368">
        <v>1107535106</v>
      </c>
      <c r="I7368">
        <v>1107535874</v>
      </c>
      <c r="J7368" s="5">
        <f t="shared" si="463"/>
        <v>768</v>
      </c>
    </row>
    <row r="7369" spans="1:10" x14ac:dyDescent="0.25">
      <c r="A7369">
        <v>1360686179</v>
      </c>
      <c r="B7369">
        <v>1107561320</v>
      </c>
      <c r="C7369">
        <v>8</v>
      </c>
      <c r="D7369">
        <v>937</v>
      </c>
      <c r="E7369" s="1">
        <f t="shared" si="462"/>
        <v>117.125</v>
      </c>
      <c r="F7369" s="4">
        <f t="shared" si="460"/>
        <v>1360686152785</v>
      </c>
      <c r="G7369" s="4">
        <f t="shared" si="461"/>
        <v>1360686153745</v>
      </c>
      <c r="H7369">
        <v>1107535105</v>
      </c>
      <c r="I7369">
        <v>1107536065</v>
      </c>
      <c r="J7369" s="5">
        <f t="shared" si="463"/>
        <v>960</v>
      </c>
    </row>
    <row r="7370" spans="1:10" x14ac:dyDescent="0.25">
      <c r="A7370">
        <v>1360686179</v>
      </c>
      <c r="B7370">
        <v>1107561356</v>
      </c>
      <c r="C7370">
        <v>8</v>
      </c>
      <c r="D7370">
        <v>1555</v>
      </c>
      <c r="E7370" s="1">
        <f t="shared" si="462"/>
        <v>194.375</v>
      </c>
      <c r="F7370" s="4">
        <f t="shared" si="460"/>
        <v>1360686153773</v>
      </c>
      <c r="G7370" s="4">
        <f t="shared" si="461"/>
        <v>1360686154029</v>
      </c>
      <c r="H7370">
        <v>1107536129</v>
      </c>
      <c r="I7370">
        <v>1107536385</v>
      </c>
      <c r="J7370" s="5">
        <f t="shared" si="463"/>
        <v>256</v>
      </c>
    </row>
    <row r="7371" spans="1:10" x14ac:dyDescent="0.25">
      <c r="A7371">
        <v>1360686195</v>
      </c>
      <c r="B7371">
        <v>1107577252</v>
      </c>
      <c r="C7371">
        <v>68</v>
      </c>
      <c r="D7371">
        <v>86173</v>
      </c>
      <c r="E7371" s="1">
        <f t="shared" si="462"/>
        <v>1267.25</v>
      </c>
      <c r="F7371" s="4">
        <f t="shared" si="460"/>
        <v>1360686170259</v>
      </c>
      <c r="G7371" s="4">
        <f t="shared" si="461"/>
        <v>1360686171347</v>
      </c>
      <c r="H7371">
        <v>1107552511</v>
      </c>
      <c r="I7371">
        <v>1107553599</v>
      </c>
      <c r="J7371" s="5">
        <f t="shared" si="463"/>
        <v>1088</v>
      </c>
    </row>
    <row r="7372" spans="1:10" x14ac:dyDescent="0.25">
      <c r="A7372">
        <v>1360686210</v>
      </c>
      <c r="B7372">
        <v>1107592904</v>
      </c>
      <c r="C7372">
        <v>5</v>
      </c>
      <c r="D7372">
        <v>287</v>
      </c>
      <c r="E7372" s="1">
        <f t="shared" si="462"/>
        <v>57.4</v>
      </c>
      <c r="F7372" s="4">
        <f t="shared" si="460"/>
        <v>1360686202056</v>
      </c>
      <c r="G7372" s="4">
        <f t="shared" si="461"/>
        <v>1360686202120</v>
      </c>
      <c r="H7372">
        <v>1107584960</v>
      </c>
      <c r="I7372">
        <v>1107585024</v>
      </c>
      <c r="J7372" s="5">
        <f t="shared" si="463"/>
        <v>64</v>
      </c>
    </row>
    <row r="7373" spans="1:10" x14ac:dyDescent="0.25">
      <c r="A7373">
        <v>1360686210</v>
      </c>
      <c r="B7373">
        <v>1107592904</v>
      </c>
      <c r="C7373">
        <v>5</v>
      </c>
      <c r="D7373">
        <v>287</v>
      </c>
      <c r="E7373" s="1">
        <f t="shared" si="462"/>
        <v>57.4</v>
      </c>
      <c r="F7373" s="4">
        <f t="shared" si="460"/>
        <v>1360686202119</v>
      </c>
      <c r="G7373" s="4">
        <f t="shared" si="461"/>
        <v>1360686202183</v>
      </c>
      <c r="H7373">
        <v>1107585023</v>
      </c>
      <c r="I7373">
        <v>1107585087</v>
      </c>
      <c r="J7373" s="5">
        <f t="shared" si="463"/>
        <v>64</v>
      </c>
    </row>
    <row r="7374" spans="1:10" x14ac:dyDescent="0.25">
      <c r="A7374">
        <v>1360686210</v>
      </c>
      <c r="B7374">
        <v>1107592904</v>
      </c>
      <c r="C7374">
        <v>5</v>
      </c>
      <c r="D7374">
        <v>287</v>
      </c>
      <c r="E7374" s="1">
        <f t="shared" si="462"/>
        <v>57.4</v>
      </c>
      <c r="F7374" s="4">
        <f t="shared" si="460"/>
        <v>1360686202119</v>
      </c>
      <c r="G7374" s="4">
        <f t="shared" si="461"/>
        <v>1360686202183</v>
      </c>
      <c r="H7374">
        <v>1107585023</v>
      </c>
      <c r="I7374">
        <v>1107585087</v>
      </c>
      <c r="J7374" s="5">
        <f t="shared" si="463"/>
        <v>64</v>
      </c>
    </row>
    <row r="7375" spans="1:10" x14ac:dyDescent="0.25">
      <c r="A7375">
        <v>1360686210</v>
      </c>
      <c r="B7375">
        <v>1107592904</v>
      </c>
      <c r="C7375">
        <v>5</v>
      </c>
      <c r="D7375">
        <v>287</v>
      </c>
      <c r="E7375" s="1">
        <f t="shared" si="462"/>
        <v>57.4</v>
      </c>
      <c r="F7375" s="4">
        <f t="shared" si="460"/>
        <v>1360686202119</v>
      </c>
      <c r="G7375" s="4">
        <f t="shared" si="461"/>
        <v>1360686202183</v>
      </c>
      <c r="H7375">
        <v>1107585023</v>
      </c>
      <c r="I7375">
        <v>1107585087</v>
      </c>
      <c r="J7375" s="5">
        <f t="shared" si="463"/>
        <v>64</v>
      </c>
    </row>
    <row r="7376" spans="1:10" x14ac:dyDescent="0.25">
      <c r="A7376">
        <v>1360686210</v>
      </c>
      <c r="B7376">
        <v>1107592908</v>
      </c>
      <c r="C7376">
        <v>5</v>
      </c>
      <c r="D7376">
        <v>287</v>
      </c>
      <c r="E7376" s="1">
        <f t="shared" si="462"/>
        <v>57.4</v>
      </c>
      <c r="F7376" s="4">
        <f t="shared" si="460"/>
        <v>1360686201986</v>
      </c>
      <c r="G7376" s="4">
        <f t="shared" si="461"/>
        <v>1360686202050</v>
      </c>
      <c r="H7376">
        <v>1107584894</v>
      </c>
      <c r="I7376">
        <v>1107584958</v>
      </c>
      <c r="J7376" s="5">
        <f t="shared" si="463"/>
        <v>64</v>
      </c>
    </row>
    <row r="7377" spans="1:10" x14ac:dyDescent="0.25">
      <c r="A7377">
        <v>1360686210</v>
      </c>
      <c r="B7377">
        <v>1107592960</v>
      </c>
      <c r="C7377">
        <v>5</v>
      </c>
      <c r="D7377">
        <v>287</v>
      </c>
      <c r="E7377" s="1">
        <f t="shared" si="462"/>
        <v>57.4</v>
      </c>
      <c r="F7377" s="4">
        <f t="shared" si="460"/>
        <v>1360686201998</v>
      </c>
      <c r="G7377" s="4">
        <f t="shared" si="461"/>
        <v>1360686202062</v>
      </c>
      <c r="H7377">
        <v>1107584958</v>
      </c>
      <c r="I7377">
        <v>1107585022</v>
      </c>
      <c r="J7377" s="5">
        <f t="shared" si="463"/>
        <v>64</v>
      </c>
    </row>
    <row r="7378" spans="1:10" x14ac:dyDescent="0.25">
      <c r="A7378">
        <v>1360686210</v>
      </c>
      <c r="B7378">
        <v>1107592960</v>
      </c>
      <c r="C7378">
        <v>5</v>
      </c>
      <c r="D7378">
        <v>287</v>
      </c>
      <c r="E7378" s="1">
        <f t="shared" si="462"/>
        <v>57.4</v>
      </c>
      <c r="F7378" s="4">
        <f t="shared" si="460"/>
        <v>1360686201998</v>
      </c>
      <c r="G7378" s="4">
        <f t="shared" si="461"/>
        <v>1360686202062</v>
      </c>
      <c r="H7378">
        <v>1107584958</v>
      </c>
      <c r="I7378">
        <v>1107585022</v>
      </c>
      <c r="J7378" s="5">
        <f t="shared" si="463"/>
        <v>64</v>
      </c>
    </row>
    <row r="7379" spans="1:10" x14ac:dyDescent="0.25">
      <c r="A7379">
        <v>1360686210</v>
      </c>
      <c r="B7379">
        <v>1107592964</v>
      </c>
      <c r="C7379">
        <v>5</v>
      </c>
      <c r="D7379">
        <v>287</v>
      </c>
      <c r="E7379" s="1">
        <f t="shared" si="462"/>
        <v>57.4</v>
      </c>
      <c r="F7379" s="4">
        <f t="shared" si="460"/>
        <v>1360686202058</v>
      </c>
      <c r="G7379" s="4">
        <f t="shared" si="461"/>
        <v>1360686202122</v>
      </c>
      <c r="H7379">
        <v>1107585022</v>
      </c>
      <c r="I7379">
        <v>1107585086</v>
      </c>
      <c r="J7379" s="5">
        <f t="shared" si="463"/>
        <v>64</v>
      </c>
    </row>
    <row r="7380" spans="1:10" x14ac:dyDescent="0.25">
      <c r="A7380">
        <v>1360686211</v>
      </c>
      <c r="B7380">
        <v>1107593164</v>
      </c>
      <c r="C7380">
        <v>3</v>
      </c>
      <c r="D7380">
        <v>358</v>
      </c>
      <c r="E7380" s="1">
        <f t="shared" si="462"/>
        <v>119.33333333333333</v>
      </c>
      <c r="F7380" s="4">
        <f t="shared" si="460"/>
        <v>1360686183340</v>
      </c>
      <c r="G7380" s="4">
        <f t="shared" si="461"/>
        <v>1360686197612</v>
      </c>
      <c r="H7380">
        <v>1107565504</v>
      </c>
      <c r="I7380">
        <v>1107579776</v>
      </c>
      <c r="J7380" s="5">
        <f t="shared" si="463"/>
        <v>14272</v>
      </c>
    </row>
    <row r="7381" spans="1:10" x14ac:dyDescent="0.25">
      <c r="A7381">
        <v>1360686215</v>
      </c>
      <c r="B7381">
        <v>1107597176</v>
      </c>
      <c r="C7381">
        <v>14</v>
      </c>
      <c r="D7381">
        <v>7348</v>
      </c>
      <c r="E7381" s="1">
        <f t="shared" si="462"/>
        <v>524.85714285714289</v>
      </c>
      <c r="F7381" s="4">
        <f t="shared" si="460"/>
        <v>1360686190431</v>
      </c>
      <c r="G7381" s="4">
        <f t="shared" si="461"/>
        <v>1360686190879</v>
      </c>
      <c r="H7381">
        <v>1107572607</v>
      </c>
      <c r="I7381">
        <v>1107573055</v>
      </c>
      <c r="J7381" s="5">
        <f t="shared" si="463"/>
        <v>448</v>
      </c>
    </row>
    <row r="7382" spans="1:10" x14ac:dyDescent="0.25">
      <c r="A7382">
        <v>1360686217</v>
      </c>
      <c r="B7382">
        <v>4040879416</v>
      </c>
      <c r="C7382">
        <v>18</v>
      </c>
      <c r="D7382">
        <v>22435</v>
      </c>
      <c r="E7382" s="1">
        <f t="shared" si="462"/>
        <v>1246.3888888888889</v>
      </c>
      <c r="F7382" s="4">
        <f t="shared" si="460"/>
        <v>1360686189427</v>
      </c>
      <c r="G7382" s="4">
        <f t="shared" si="461"/>
        <v>1360686189555</v>
      </c>
      <c r="H7382">
        <v>4040851843</v>
      </c>
      <c r="I7382">
        <v>4040851971</v>
      </c>
      <c r="J7382" s="5">
        <f t="shared" si="463"/>
        <v>128</v>
      </c>
    </row>
    <row r="7383" spans="1:10" x14ac:dyDescent="0.25">
      <c r="A7383">
        <v>1360686243</v>
      </c>
      <c r="B7383">
        <v>1107625224</v>
      </c>
      <c r="C7383">
        <v>4</v>
      </c>
      <c r="D7383">
        <v>266</v>
      </c>
      <c r="E7383" s="1">
        <f t="shared" si="462"/>
        <v>66.5</v>
      </c>
      <c r="F7383" s="4">
        <f t="shared" si="460"/>
        <v>1360686215663</v>
      </c>
      <c r="G7383" s="4">
        <f t="shared" si="461"/>
        <v>1360686215855</v>
      </c>
      <c r="H7383">
        <v>1107597887</v>
      </c>
      <c r="I7383">
        <v>1107598079</v>
      </c>
      <c r="J7383" s="5">
        <f t="shared" si="463"/>
        <v>192</v>
      </c>
    </row>
    <row r="7384" spans="1:10" x14ac:dyDescent="0.25">
      <c r="A7384">
        <v>1360686250</v>
      </c>
      <c r="B7384">
        <v>1107632996</v>
      </c>
      <c r="C7384">
        <v>3</v>
      </c>
      <c r="D7384">
        <v>138</v>
      </c>
      <c r="E7384" s="1">
        <f t="shared" si="462"/>
        <v>46</v>
      </c>
      <c r="F7384" s="4">
        <f t="shared" si="460"/>
        <v>1360686249005</v>
      </c>
      <c r="G7384" s="4">
        <f t="shared" si="461"/>
        <v>1360686249069</v>
      </c>
      <c r="H7384">
        <v>1107632001</v>
      </c>
      <c r="I7384">
        <v>1107632065</v>
      </c>
      <c r="J7384" s="5">
        <f t="shared" si="463"/>
        <v>64</v>
      </c>
    </row>
    <row r="7385" spans="1:10" x14ac:dyDescent="0.25">
      <c r="A7385">
        <v>1360686277</v>
      </c>
      <c r="B7385">
        <v>4040939708</v>
      </c>
      <c r="C7385">
        <v>1</v>
      </c>
      <c r="D7385">
        <v>52</v>
      </c>
      <c r="E7385" s="1">
        <f t="shared" si="462"/>
        <v>52</v>
      </c>
      <c r="F7385" s="4">
        <f t="shared" si="460"/>
        <v>1360686249168</v>
      </c>
      <c r="G7385" s="4">
        <f t="shared" si="461"/>
        <v>1360686249168</v>
      </c>
      <c r="H7385">
        <v>4040911876</v>
      </c>
      <c r="I7385">
        <v>4040911876</v>
      </c>
      <c r="J7385" s="5">
        <f t="shared" si="463"/>
        <v>0</v>
      </c>
    </row>
    <row r="7386" spans="1:10" x14ac:dyDescent="0.25">
      <c r="A7386">
        <v>1360686307</v>
      </c>
      <c r="B7386">
        <v>1107689304</v>
      </c>
      <c r="C7386">
        <v>1</v>
      </c>
      <c r="D7386">
        <v>272</v>
      </c>
      <c r="E7386" s="1">
        <f t="shared" si="462"/>
        <v>272</v>
      </c>
      <c r="F7386" s="4">
        <f t="shared" si="460"/>
        <v>1360686280478</v>
      </c>
      <c r="G7386" s="4">
        <f t="shared" si="461"/>
        <v>1360686280478</v>
      </c>
      <c r="H7386">
        <v>1107662782</v>
      </c>
      <c r="I7386">
        <v>1107662782</v>
      </c>
      <c r="J7386" s="5">
        <f t="shared" si="463"/>
        <v>0</v>
      </c>
    </row>
    <row r="7387" spans="1:10" x14ac:dyDescent="0.25">
      <c r="A7387">
        <v>1360686407</v>
      </c>
      <c r="B7387">
        <v>1107789648</v>
      </c>
      <c r="C7387">
        <v>15</v>
      </c>
      <c r="D7387">
        <v>4440</v>
      </c>
      <c r="E7387" s="1">
        <f t="shared" si="462"/>
        <v>296</v>
      </c>
      <c r="F7387" s="4">
        <f t="shared" si="460"/>
        <v>1360686380613</v>
      </c>
      <c r="G7387" s="4">
        <f t="shared" si="461"/>
        <v>1360686381061</v>
      </c>
      <c r="H7387">
        <v>1107763261</v>
      </c>
      <c r="I7387">
        <v>1107763709</v>
      </c>
      <c r="J7387" s="5">
        <f t="shared" si="463"/>
        <v>448</v>
      </c>
    </row>
    <row r="7388" spans="1:10" x14ac:dyDescent="0.25">
      <c r="A7388">
        <v>1360686407</v>
      </c>
      <c r="B7388">
        <v>1107789656</v>
      </c>
      <c r="C7388">
        <v>6</v>
      </c>
      <c r="D7388">
        <v>427</v>
      </c>
      <c r="E7388" s="1">
        <f t="shared" si="462"/>
        <v>71.166666666666671</v>
      </c>
      <c r="F7388" s="4">
        <f t="shared" si="460"/>
        <v>1360686381180</v>
      </c>
      <c r="G7388" s="4">
        <f t="shared" si="461"/>
        <v>1360686381692</v>
      </c>
      <c r="H7388">
        <v>1107763836</v>
      </c>
      <c r="I7388">
        <v>1107764348</v>
      </c>
      <c r="J7388" s="5">
        <f t="shared" si="463"/>
        <v>512</v>
      </c>
    </row>
    <row r="7389" spans="1:10" x14ac:dyDescent="0.25">
      <c r="A7389">
        <v>1360686407</v>
      </c>
      <c r="B7389">
        <v>1107789660</v>
      </c>
      <c r="C7389">
        <v>11</v>
      </c>
      <c r="D7389">
        <v>3363</v>
      </c>
      <c r="E7389" s="1">
        <f t="shared" si="462"/>
        <v>305.72727272727275</v>
      </c>
      <c r="F7389" s="4">
        <f t="shared" si="460"/>
        <v>1360686381370</v>
      </c>
      <c r="G7389" s="4">
        <f t="shared" si="461"/>
        <v>1360686381946</v>
      </c>
      <c r="H7389">
        <v>1107764030</v>
      </c>
      <c r="I7389">
        <v>1107764606</v>
      </c>
      <c r="J7389" s="5">
        <f t="shared" si="463"/>
        <v>576</v>
      </c>
    </row>
    <row r="7390" spans="1:10" x14ac:dyDescent="0.25">
      <c r="A7390">
        <v>1360686407</v>
      </c>
      <c r="B7390">
        <v>1107789660</v>
      </c>
      <c r="C7390">
        <v>11</v>
      </c>
      <c r="D7390">
        <v>3185</v>
      </c>
      <c r="E7390" s="1">
        <f t="shared" si="462"/>
        <v>289.54545454545456</v>
      </c>
      <c r="F7390" s="4">
        <f t="shared" si="460"/>
        <v>1360686381369</v>
      </c>
      <c r="G7390" s="4">
        <f t="shared" si="461"/>
        <v>1360686381753</v>
      </c>
      <c r="H7390">
        <v>1107764029</v>
      </c>
      <c r="I7390">
        <v>1107764413</v>
      </c>
      <c r="J7390" s="5">
        <f t="shared" si="463"/>
        <v>384</v>
      </c>
    </row>
    <row r="7391" spans="1:10" x14ac:dyDescent="0.25">
      <c r="A7391">
        <v>1360686407</v>
      </c>
      <c r="B7391">
        <v>1107789660</v>
      </c>
      <c r="C7391">
        <v>16</v>
      </c>
      <c r="D7391">
        <v>9055</v>
      </c>
      <c r="E7391" s="1">
        <f t="shared" si="462"/>
        <v>565.9375</v>
      </c>
      <c r="F7391" s="4">
        <f t="shared" si="460"/>
        <v>1360686381432</v>
      </c>
      <c r="G7391" s="4">
        <f t="shared" si="461"/>
        <v>1360686382456</v>
      </c>
      <c r="H7391">
        <v>1107764092</v>
      </c>
      <c r="I7391">
        <v>1107765116</v>
      </c>
      <c r="J7391" s="5">
        <f t="shared" si="463"/>
        <v>1024</v>
      </c>
    </row>
    <row r="7392" spans="1:10" x14ac:dyDescent="0.25">
      <c r="A7392">
        <v>1360686407</v>
      </c>
      <c r="B7392">
        <v>1107789768</v>
      </c>
      <c r="C7392">
        <v>21</v>
      </c>
      <c r="D7392">
        <v>8929</v>
      </c>
      <c r="E7392" s="1">
        <f t="shared" si="462"/>
        <v>425.1904761904762</v>
      </c>
      <c r="F7392" s="4">
        <f t="shared" si="460"/>
        <v>1360686380943</v>
      </c>
      <c r="G7392" s="4">
        <f t="shared" si="461"/>
        <v>1360686403791</v>
      </c>
      <c r="H7392">
        <v>1107763711</v>
      </c>
      <c r="I7392">
        <v>1107786559</v>
      </c>
      <c r="J7392" s="5">
        <f t="shared" si="463"/>
        <v>22848</v>
      </c>
    </row>
    <row r="7393" spans="1:10" x14ac:dyDescent="0.25">
      <c r="A7393">
        <v>1360686407</v>
      </c>
      <c r="B7393">
        <v>1107789772</v>
      </c>
      <c r="C7393">
        <v>12</v>
      </c>
      <c r="D7393">
        <v>3210</v>
      </c>
      <c r="E7393" s="1">
        <f t="shared" si="462"/>
        <v>267.5</v>
      </c>
      <c r="F7393" s="4">
        <f t="shared" si="460"/>
        <v>1360686381256</v>
      </c>
      <c r="G7393" s="4">
        <f t="shared" si="461"/>
        <v>1360686381640</v>
      </c>
      <c r="H7393">
        <v>1107764028</v>
      </c>
      <c r="I7393">
        <v>1107764412</v>
      </c>
      <c r="J7393" s="5">
        <f t="shared" si="463"/>
        <v>384</v>
      </c>
    </row>
    <row r="7394" spans="1:10" x14ac:dyDescent="0.25">
      <c r="A7394">
        <v>1360686431</v>
      </c>
      <c r="B7394">
        <v>1107813612</v>
      </c>
      <c r="C7394">
        <v>9</v>
      </c>
      <c r="D7394">
        <v>955</v>
      </c>
      <c r="E7394" s="1">
        <f t="shared" si="462"/>
        <v>106.11111111111111</v>
      </c>
      <c r="F7394" s="4">
        <f t="shared" si="460"/>
        <v>1360686403433</v>
      </c>
      <c r="G7394" s="4">
        <f t="shared" si="461"/>
        <v>1360686404073</v>
      </c>
      <c r="H7394">
        <v>1107786045</v>
      </c>
      <c r="I7394">
        <v>1107786685</v>
      </c>
      <c r="J7394" s="5">
        <f t="shared" si="463"/>
        <v>640</v>
      </c>
    </row>
    <row r="7395" spans="1:10" x14ac:dyDescent="0.25">
      <c r="A7395">
        <v>1360686434</v>
      </c>
      <c r="B7395">
        <v>4041096128</v>
      </c>
      <c r="C7395">
        <v>9</v>
      </c>
      <c r="D7395">
        <v>5682</v>
      </c>
      <c r="E7395" s="1">
        <f t="shared" si="462"/>
        <v>631.33333333333337</v>
      </c>
      <c r="F7395" s="4">
        <f t="shared" si="460"/>
        <v>1360686409239</v>
      </c>
      <c r="G7395" s="4">
        <f t="shared" si="461"/>
        <v>1360686409623</v>
      </c>
      <c r="H7395">
        <v>4041071367</v>
      </c>
      <c r="I7395">
        <v>4041071751</v>
      </c>
      <c r="J7395" s="5">
        <f t="shared" si="463"/>
        <v>384</v>
      </c>
    </row>
    <row r="7396" spans="1:10" x14ac:dyDescent="0.25">
      <c r="A7396">
        <v>1360686435</v>
      </c>
      <c r="B7396">
        <v>1107817760</v>
      </c>
      <c r="C7396">
        <v>17</v>
      </c>
      <c r="D7396">
        <v>13574</v>
      </c>
      <c r="E7396" s="1">
        <f t="shared" si="462"/>
        <v>798.47058823529414</v>
      </c>
      <c r="F7396" s="4">
        <f t="shared" si="460"/>
        <v>1360686408915</v>
      </c>
      <c r="G7396" s="4">
        <f t="shared" si="461"/>
        <v>1360686425939</v>
      </c>
      <c r="H7396">
        <v>1107791675</v>
      </c>
      <c r="I7396">
        <v>1107808699</v>
      </c>
      <c r="J7396" s="5">
        <f t="shared" si="463"/>
        <v>17024</v>
      </c>
    </row>
    <row r="7397" spans="1:10" x14ac:dyDescent="0.25">
      <c r="A7397">
        <v>1360686439</v>
      </c>
      <c r="B7397">
        <v>1107821620</v>
      </c>
      <c r="C7397">
        <v>9</v>
      </c>
      <c r="D7397">
        <v>5748</v>
      </c>
      <c r="E7397" s="1">
        <f t="shared" si="462"/>
        <v>638.66666666666663</v>
      </c>
      <c r="F7397" s="4">
        <f t="shared" si="460"/>
        <v>1360686410976</v>
      </c>
      <c r="G7397" s="4">
        <f t="shared" si="461"/>
        <v>1360686411232</v>
      </c>
      <c r="H7397">
        <v>1107793596</v>
      </c>
      <c r="I7397">
        <v>1107793852</v>
      </c>
      <c r="J7397" s="5">
        <f t="shared" si="463"/>
        <v>256</v>
      </c>
    </row>
    <row r="7398" spans="1:10" x14ac:dyDescent="0.25">
      <c r="A7398">
        <v>1360686439</v>
      </c>
      <c r="B7398">
        <v>1107821628</v>
      </c>
      <c r="C7398">
        <v>9</v>
      </c>
      <c r="D7398">
        <v>5812</v>
      </c>
      <c r="E7398" s="1">
        <f t="shared" si="462"/>
        <v>645.77777777777783</v>
      </c>
      <c r="F7398" s="4">
        <f t="shared" si="460"/>
        <v>1360686411418</v>
      </c>
      <c r="G7398" s="4">
        <f t="shared" si="461"/>
        <v>1360686411610</v>
      </c>
      <c r="H7398">
        <v>1107794046</v>
      </c>
      <c r="I7398">
        <v>1107794238</v>
      </c>
      <c r="J7398" s="5">
        <f t="shared" si="463"/>
        <v>192</v>
      </c>
    </row>
    <row r="7399" spans="1:10" x14ac:dyDescent="0.25">
      <c r="A7399">
        <v>1360686439</v>
      </c>
      <c r="B7399">
        <v>1107821628</v>
      </c>
      <c r="C7399">
        <v>84</v>
      </c>
      <c r="D7399">
        <v>107929</v>
      </c>
      <c r="E7399" s="1">
        <f t="shared" si="462"/>
        <v>1284.8690476190477</v>
      </c>
      <c r="F7399" s="4">
        <f t="shared" si="460"/>
        <v>1360686411480</v>
      </c>
      <c r="G7399" s="4">
        <f t="shared" si="461"/>
        <v>1360686411992</v>
      </c>
      <c r="H7399">
        <v>1107794108</v>
      </c>
      <c r="I7399">
        <v>1107794620</v>
      </c>
      <c r="J7399" s="5">
        <f t="shared" si="463"/>
        <v>512</v>
      </c>
    </row>
    <row r="7400" spans="1:10" x14ac:dyDescent="0.25">
      <c r="A7400">
        <v>1360686443</v>
      </c>
      <c r="B7400">
        <v>1107825168</v>
      </c>
      <c r="C7400">
        <v>5</v>
      </c>
      <c r="D7400">
        <v>287</v>
      </c>
      <c r="E7400" s="1">
        <f t="shared" si="462"/>
        <v>57.4</v>
      </c>
      <c r="F7400" s="4">
        <f t="shared" si="460"/>
        <v>1360686441187</v>
      </c>
      <c r="G7400" s="4">
        <f t="shared" si="461"/>
        <v>1360686441315</v>
      </c>
      <c r="H7400">
        <v>1107823355</v>
      </c>
      <c r="I7400">
        <v>1107823483</v>
      </c>
      <c r="J7400" s="5">
        <f t="shared" si="463"/>
        <v>128</v>
      </c>
    </row>
    <row r="7401" spans="1:10" x14ac:dyDescent="0.25">
      <c r="A7401">
        <v>1360686443</v>
      </c>
      <c r="B7401">
        <v>1107825212</v>
      </c>
      <c r="C7401">
        <v>5</v>
      </c>
      <c r="D7401">
        <v>287</v>
      </c>
      <c r="E7401" s="1">
        <f t="shared" si="462"/>
        <v>57.4</v>
      </c>
      <c r="F7401" s="4">
        <f t="shared" si="460"/>
        <v>1360686441146</v>
      </c>
      <c r="G7401" s="4">
        <f t="shared" si="461"/>
        <v>1360686441146</v>
      </c>
      <c r="H7401">
        <v>1107823358</v>
      </c>
      <c r="I7401">
        <v>1107823358</v>
      </c>
      <c r="J7401" s="5">
        <f t="shared" si="463"/>
        <v>0</v>
      </c>
    </row>
    <row r="7402" spans="1:10" x14ac:dyDescent="0.25">
      <c r="A7402">
        <v>1360686443</v>
      </c>
      <c r="B7402">
        <v>1107825212</v>
      </c>
      <c r="C7402">
        <v>5</v>
      </c>
      <c r="D7402">
        <v>287</v>
      </c>
      <c r="E7402" s="1">
        <f t="shared" si="462"/>
        <v>57.4</v>
      </c>
      <c r="F7402" s="4">
        <f t="shared" si="460"/>
        <v>1360686441146</v>
      </c>
      <c r="G7402" s="4">
        <f t="shared" si="461"/>
        <v>1360686441210</v>
      </c>
      <c r="H7402">
        <v>1107823358</v>
      </c>
      <c r="I7402">
        <v>1107823422</v>
      </c>
      <c r="J7402" s="5">
        <f t="shared" si="463"/>
        <v>64</v>
      </c>
    </row>
    <row r="7403" spans="1:10" x14ac:dyDescent="0.25">
      <c r="A7403">
        <v>1360686443</v>
      </c>
      <c r="B7403">
        <v>1107825212</v>
      </c>
      <c r="C7403">
        <v>5</v>
      </c>
      <c r="D7403">
        <v>287</v>
      </c>
      <c r="E7403" s="1">
        <f t="shared" si="462"/>
        <v>57.4</v>
      </c>
      <c r="F7403" s="4">
        <f t="shared" si="460"/>
        <v>1360686441146</v>
      </c>
      <c r="G7403" s="4">
        <f t="shared" si="461"/>
        <v>1360686441210</v>
      </c>
      <c r="H7403">
        <v>1107823358</v>
      </c>
      <c r="I7403">
        <v>1107823422</v>
      </c>
      <c r="J7403" s="5">
        <f t="shared" si="463"/>
        <v>64</v>
      </c>
    </row>
    <row r="7404" spans="1:10" x14ac:dyDescent="0.25">
      <c r="A7404">
        <v>1360686443</v>
      </c>
      <c r="B7404">
        <v>1107825212</v>
      </c>
      <c r="C7404">
        <v>5</v>
      </c>
      <c r="D7404">
        <v>287</v>
      </c>
      <c r="E7404" s="1">
        <f t="shared" si="462"/>
        <v>57.4</v>
      </c>
      <c r="F7404" s="4">
        <f t="shared" si="460"/>
        <v>1360686441145</v>
      </c>
      <c r="G7404" s="4">
        <f t="shared" si="461"/>
        <v>1360686441145</v>
      </c>
      <c r="H7404">
        <v>1107823357</v>
      </c>
      <c r="I7404">
        <v>1107823357</v>
      </c>
      <c r="J7404" s="5">
        <f t="shared" si="463"/>
        <v>0</v>
      </c>
    </row>
    <row r="7405" spans="1:10" x14ac:dyDescent="0.25">
      <c r="A7405">
        <v>1360686443</v>
      </c>
      <c r="B7405">
        <v>1107825212</v>
      </c>
      <c r="C7405">
        <v>5</v>
      </c>
      <c r="D7405">
        <v>287</v>
      </c>
      <c r="E7405" s="1">
        <f t="shared" si="462"/>
        <v>57.4</v>
      </c>
      <c r="F7405" s="4">
        <f t="shared" si="460"/>
        <v>1360686441145</v>
      </c>
      <c r="G7405" s="4">
        <f t="shared" si="461"/>
        <v>1360686441209</v>
      </c>
      <c r="H7405">
        <v>1107823357</v>
      </c>
      <c r="I7405">
        <v>1107823421</v>
      </c>
      <c r="J7405" s="5">
        <f t="shared" si="463"/>
        <v>64</v>
      </c>
    </row>
    <row r="7406" spans="1:10" x14ac:dyDescent="0.25">
      <c r="A7406">
        <v>1360686448</v>
      </c>
      <c r="B7406">
        <v>4041110476</v>
      </c>
      <c r="C7406">
        <v>5</v>
      </c>
      <c r="D7406">
        <v>325</v>
      </c>
      <c r="E7406" s="1">
        <f t="shared" si="462"/>
        <v>65</v>
      </c>
      <c r="F7406" s="4">
        <f t="shared" si="460"/>
        <v>1360686440760</v>
      </c>
      <c r="G7406" s="4">
        <f t="shared" si="461"/>
        <v>1360686440760</v>
      </c>
      <c r="H7406">
        <v>4041103236</v>
      </c>
      <c r="I7406">
        <v>4041103236</v>
      </c>
      <c r="J7406" s="5">
        <f t="shared" si="463"/>
        <v>0</v>
      </c>
    </row>
    <row r="7407" spans="1:10" x14ac:dyDescent="0.25">
      <c r="A7407">
        <v>1360686455</v>
      </c>
      <c r="B7407">
        <v>1107837692</v>
      </c>
      <c r="C7407">
        <v>1</v>
      </c>
      <c r="D7407">
        <v>322</v>
      </c>
      <c r="E7407" s="1">
        <f t="shared" si="462"/>
        <v>322</v>
      </c>
      <c r="F7407" s="4">
        <f t="shared" si="460"/>
        <v>1360686430234</v>
      </c>
      <c r="G7407" s="4">
        <f t="shared" si="461"/>
        <v>1360686430234</v>
      </c>
      <c r="H7407">
        <v>1107812926</v>
      </c>
      <c r="I7407">
        <v>1107812926</v>
      </c>
      <c r="J7407" s="5">
        <f t="shared" si="463"/>
        <v>0</v>
      </c>
    </row>
    <row r="7408" spans="1:10" x14ac:dyDescent="0.25">
      <c r="A7408">
        <v>1360686463</v>
      </c>
      <c r="B7408">
        <v>1107845764</v>
      </c>
      <c r="C7408">
        <v>17</v>
      </c>
      <c r="D7408">
        <v>6855</v>
      </c>
      <c r="E7408" s="1">
        <f t="shared" si="462"/>
        <v>403.23529411764707</v>
      </c>
      <c r="F7408" s="4">
        <f t="shared" si="460"/>
        <v>1360686436304</v>
      </c>
      <c r="G7408" s="4">
        <f t="shared" si="461"/>
        <v>1360686461392</v>
      </c>
      <c r="H7408">
        <v>1107819068</v>
      </c>
      <c r="I7408">
        <v>1107844156</v>
      </c>
      <c r="J7408" s="5">
        <f t="shared" si="463"/>
        <v>25088</v>
      </c>
    </row>
    <row r="7409" spans="1:10" x14ac:dyDescent="0.25">
      <c r="A7409">
        <v>1360686475</v>
      </c>
      <c r="B7409">
        <v>1107857204</v>
      </c>
      <c r="C7409">
        <v>3</v>
      </c>
      <c r="D7409">
        <v>209</v>
      </c>
      <c r="E7409" s="1">
        <f t="shared" si="462"/>
        <v>69.666666666666671</v>
      </c>
      <c r="F7409" s="4">
        <f t="shared" si="460"/>
        <v>1360686471232</v>
      </c>
      <c r="G7409" s="4">
        <f t="shared" si="461"/>
        <v>1360686471232</v>
      </c>
      <c r="H7409">
        <v>1107853436</v>
      </c>
      <c r="I7409">
        <v>1107853436</v>
      </c>
      <c r="J7409" s="5">
        <f t="shared" si="463"/>
        <v>0</v>
      </c>
    </row>
    <row r="7410" spans="1:10" x14ac:dyDescent="0.25">
      <c r="A7410">
        <v>1360686475</v>
      </c>
      <c r="B7410">
        <v>1107857204</v>
      </c>
      <c r="C7410">
        <v>3</v>
      </c>
      <c r="D7410">
        <v>209</v>
      </c>
      <c r="E7410" s="1">
        <f t="shared" si="462"/>
        <v>69.666666666666671</v>
      </c>
      <c r="F7410" s="4">
        <f t="shared" si="460"/>
        <v>1360686471232</v>
      </c>
      <c r="G7410" s="4">
        <f t="shared" si="461"/>
        <v>1360686471232</v>
      </c>
      <c r="H7410">
        <v>1107853436</v>
      </c>
      <c r="I7410">
        <v>1107853436</v>
      </c>
      <c r="J7410" s="5">
        <f t="shared" si="463"/>
        <v>0</v>
      </c>
    </row>
    <row r="7411" spans="1:10" x14ac:dyDescent="0.25">
      <c r="A7411">
        <v>1360686475</v>
      </c>
      <c r="B7411">
        <v>1107857284</v>
      </c>
      <c r="C7411">
        <v>6</v>
      </c>
      <c r="D7411">
        <v>366</v>
      </c>
      <c r="E7411" s="1">
        <f t="shared" si="462"/>
        <v>61</v>
      </c>
      <c r="F7411" s="4">
        <f t="shared" si="460"/>
        <v>1360686471152</v>
      </c>
      <c r="G7411" s="4">
        <f t="shared" si="461"/>
        <v>1360686471408</v>
      </c>
      <c r="H7411">
        <v>1107853436</v>
      </c>
      <c r="I7411">
        <v>1107853692</v>
      </c>
      <c r="J7411" s="5">
        <f t="shared" si="463"/>
        <v>256</v>
      </c>
    </row>
    <row r="7412" spans="1:10" x14ac:dyDescent="0.25">
      <c r="A7412">
        <v>1360686487</v>
      </c>
      <c r="B7412">
        <v>1107869972</v>
      </c>
      <c r="C7412">
        <v>12</v>
      </c>
      <c r="D7412">
        <v>3546</v>
      </c>
      <c r="E7412" s="1">
        <f t="shared" si="462"/>
        <v>295.5</v>
      </c>
      <c r="F7412" s="4">
        <f t="shared" si="460"/>
        <v>1360686459839</v>
      </c>
      <c r="G7412" s="4">
        <f t="shared" si="461"/>
        <v>1360686477119</v>
      </c>
      <c r="H7412">
        <v>1107842811</v>
      </c>
      <c r="I7412">
        <v>1107860091</v>
      </c>
      <c r="J7412" s="5">
        <f t="shared" si="463"/>
        <v>17280</v>
      </c>
    </row>
    <row r="7413" spans="1:10" x14ac:dyDescent="0.25">
      <c r="A7413">
        <v>1360686495</v>
      </c>
      <c r="B7413">
        <v>1107878008</v>
      </c>
      <c r="C7413">
        <v>15</v>
      </c>
      <c r="D7413">
        <v>2965</v>
      </c>
      <c r="E7413" s="1">
        <f t="shared" si="462"/>
        <v>197.66666666666666</v>
      </c>
      <c r="F7413" s="4">
        <f t="shared" si="460"/>
        <v>1360686468637</v>
      </c>
      <c r="G7413" s="4">
        <f t="shared" si="461"/>
        <v>1360686480605</v>
      </c>
      <c r="H7413">
        <v>1107851645</v>
      </c>
      <c r="I7413">
        <v>1107863613</v>
      </c>
      <c r="J7413" s="5">
        <f t="shared" si="463"/>
        <v>11968</v>
      </c>
    </row>
    <row r="7414" spans="1:10" x14ac:dyDescent="0.25">
      <c r="A7414">
        <v>1360686499</v>
      </c>
      <c r="B7414">
        <v>1107882028</v>
      </c>
      <c r="C7414">
        <v>11</v>
      </c>
      <c r="D7414">
        <v>2953</v>
      </c>
      <c r="E7414" s="1">
        <f t="shared" si="462"/>
        <v>268.45454545454544</v>
      </c>
      <c r="F7414" s="4">
        <f t="shared" si="460"/>
        <v>1360686473352</v>
      </c>
      <c r="G7414" s="4">
        <f t="shared" si="461"/>
        <v>1360686474504</v>
      </c>
      <c r="H7414">
        <v>1107856380</v>
      </c>
      <c r="I7414">
        <v>1107857532</v>
      </c>
      <c r="J7414" s="5">
        <f t="shared" si="463"/>
        <v>1152</v>
      </c>
    </row>
    <row r="7415" spans="1:10" x14ac:dyDescent="0.25">
      <c r="A7415">
        <v>1360686528</v>
      </c>
      <c r="B7415">
        <v>1107910208</v>
      </c>
      <c r="C7415">
        <v>2</v>
      </c>
      <c r="D7415">
        <v>131</v>
      </c>
      <c r="E7415" s="1">
        <f t="shared" si="462"/>
        <v>65.5</v>
      </c>
      <c r="F7415" s="4">
        <f t="shared" si="460"/>
        <v>1360686502333</v>
      </c>
      <c r="G7415" s="4">
        <f t="shared" si="461"/>
        <v>1360686502333</v>
      </c>
      <c r="H7415">
        <v>1107884541</v>
      </c>
      <c r="I7415">
        <v>1107884541</v>
      </c>
      <c r="J7415" s="5">
        <f t="shared" si="463"/>
        <v>0</v>
      </c>
    </row>
    <row r="7416" spans="1:10" x14ac:dyDescent="0.25">
      <c r="A7416">
        <v>1360686532</v>
      </c>
      <c r="B7416">
        <v>1107914156</v>
      </c>
      <c r="C7416">
        <v>26</v>
      </c>
      <c r="D7416">
        <v>21650</v>
      </c>
      <c r="E7416" s="1">
        <f t="shared" si="462"/>
        <v>832.69230769230774</v>
      </c>
      <c r="F7416" s="4">
        <f t="shared" si="460"/>
        <v>1360686504175</v>
      </c>
      <c r="G7416" s="4">
        <f t="shared" si="461"/>
        <v>1360686508655</v>
      </c>
      <c r="H7416">
        <v>1107886331</v>
      </c>
      <c r="I7416">
        <v>1107890811</v>
      </c>
      <c r="J7416" s="5">
        <f t="shared" si="463"/>
        <v>4480</v>
      </c>
    </row>
    <row r="7417" spans="1:10" x14ac:dyDescent="0.25">
      <c r="A7417">
        <v>1360686536</v>
      </c>
      <c r="B7417">
        <v>1107918164</v>
      </c>
      <c r="C7417">
        <v>21</v>
      </c>
      <c r="D7417">
        <v>21499</v>
      </c>
      <c r="E7417" s="1">
        <f t="shared" si="462"/>
        <v>1023.7619047619048</v>
      </c>
      <c r="F7417" s="4">
        <f t="shared" si="460"/>
        <v>1360686508262</v>
      </c>
      <c r="G7417" s="4">
        <f t="shared" si="461"/>
        <v>1360686535270</v>
      </c>
      <c r="H7417">
        <v>1107890426</v>
      </c>
      <c r="I7417">
        <v>1107917434</v>
      </c>
      <c r="J7417" s="5">
        <f t="shared" si="463"/>
        <v>27008</v>
      </c>
    </row>
    <row r="7418" spans="1:10" x14ac:dyDescent="0.25">
      <c r="A7418">
        <v>1360686539</v>
      </c>
      <c r="B7418">
        <v>1107921252</v>
      </c>
      <c r="C7418">
        <v>5</v>
      </c>
      <c r="D7418">
        <v>287</v>
      </c>
      <c r="E7418" s="1">
        <f t="shared" si="462"/>
        <v>57.4</v>
      </c>
      <c r="F7418" s="4">
        <f t="shared" si="460"/>
        <v>1360686531279</v>
      </c>
      <c r="G7418" s="4">
        <f t="shared" si="461"/>
        <v>1360686531343</v>
      </c>
      <c r="H7418">
        <v>1107913531</v>
      </c>
      <c r="I7418">
        <v>1107913595</v>
      </c>
      <c r="J7418" s="5">
        <f t="shared" si="463"/>
        <v>64</v>
      </c>
    </row>
    <row r="7419" spans="1:10" x14ac:dyDescent="0.25">
      <c r="A7419">
        <v>1360686540</v>
      </c>
      <c r="B7419">
        <v>1107922232</v>
      </c>
      <c r="C7419">
        <v>95</v>
      </c>
      <c r="D7419">
        <v>112911</v>
      </c>
      <c r="E7419" s="1">
        <f t="shared" si="462"/>
        <v>1188.5368421052631</v>
      </c>
      <c r="F7419" s="4">
        <f t="shared" si="460"/>
        <v>1360686513188</v>
      </c>
      <c r="G7419" s="4">
        <f t="shared" si="461"/>
        <v>1360686538852</v>
      </c>
      <c r="H7419">
        <v>1107895420</v>
      </c>
      <c r="I7419">
        <v>1107921084</v>
      </c>
      <c r="J7419" s="5">
        <f t="shared" si="463"/>
        <v>25664</v>
      </c>
    </row>
    <row r="7420" spans="1:10" x14ac:dyDescent="0.25">
      <c r="A7420">
        <v>1360686543</v>
      </c>
      <c r="B7420">
        <v>1107926072</v>
      </c>
      <c r="C7420">
        <v>80</v>
      </c>
      <c r="D7420">
        <v>94668</v>
      </c>
      <c r="E7420" s="1">
        <f t="shared" si="462"/>
        <v>1183.3499999999999</v>
      </c>
      <c r="F7420" s="4">
        <f t="shared" si="460"/>
        <v>1360686516057</v>
      </c>
      <c r="G7420" s="4">
        <f t="shared" si="461"/>
        <v>1360686541273</v>
      </c>
      <c r="H7420">
        <v>1107899129</v>
      </c>
      <c r="I7420">
        <v>1107924345</v>
      </c>
      <c r="J7420" s="5">
        <f t="shared" si="463"/>
        <v>25216</v>
      </c>
    </row>
    <row r="7421" spans="1:10" x14ac:dyDescent="0.25">
      <c r="A7421">
        <v>1360686544</v>
      </c>
      <c r="B7421">
        <v>1107926188</v>
      </c>
      <c r="C7421">
        <v>77</v>
      </c>
      <c r="D7421">
        <v>91546</v>
      </c>
      <c r="E7421" s="1">
        <f t="shared" si="462"/>
        <v>1188.909090909091</v>
      </c>
      <c r="F7421" s="4">
        <f t="shared" si="460"/>
        <v>1360686516881</v>
      </c>
      <c r="G7421" s="4">
        <f t="shared" si="461"/>
        <v>1360686542097</v>
      </c>
      <c r="H7421">
        <v>1107899069</v>
      </c>
      <c r="I7421">
        <v>1107924285</v>
      </c>
      <c r="J7421" s="5">
        <f t="shared" si="463"/>
        <v>25216</v>
      </c>
    </row>
    <row r="7422" spans="1:10" x14ac:dyDescent="0.25">
      <c r="A7422">
        <v>1360686544</v>
      </c>
      <c r="B7422">
        <v>1107926188</v>
      </c>
      <c r="C7422">
        <v>44</v>
      </c>
      <c r="D7422">
        <v>51377</v>
      </c>
      <c r="E7422" s="1">
        <f t="shared" si="462"/>
        <v>1167.659090909091</v>
      </c>
      <c r="F7422" s="4">
        <f t="shared" si="460"/>
        <v>1360686516944</v>
      </c>
      <c r="G7422" s="4">
        <f t="shared" si="461"/>
        <v>1360686528208</v>
      </c>
      <c r="H7422">
        <v>1107899132</v>
      </c>
      <c r="I7422">
        <v>1107910396</v>
      </c>
      <c r="J7422" s="5">
        <f t="shared" si="463"/>
        <v>11264</v>
      </c>
    </row>
    <row r="7423" spans="1:10" x14ac:dyDescent="0.25">
      <c r="A7423">
        <v>1360686544</v>
      </c>
      <c r="B7423">
        <v>1107926188</v>
      </c>
      <c r="C7423">
        <v>78</v>
      </c>
      <c r="D7423">
        <v>92372</v>
      </c>
      <c r="E7423" s="1">
        <f t="shared" si="462"/>
        <v>1184.2564102564102</v>
      </c>
      <c r="F7423" s="4">
        <f t="shared" si="460"/>
        <v>1360686516816</v>
      </c>
      <c r="G7423" s="4">
        <f t="shared" si="461"/>
        <v>1360686542096</v>
      </c>
      <c r="H7423">
        <v>1107899004</v>
      </c>
      <c r="I7423">
        <v>1107924284</v>
      </c>
      <c r="J7423" s="5">
        <f t="shared" si="463"/>
        <v>25280</v>
      </c>
    </row>
    <row r="7424" spans="1:10" x14ac:dyDescent="0.25">
      <c r="A7424">
        <v>1360686544</v>
      </c>
      <c r="B7424">
        <v>1107926188</v>
      </c>
      <c r="C7424">
        <v>52</v>
      </c>
      <c r="D7424">
        <v>62076</v>
      </c>
      <c r="E7424" s="1">
        <f t="shared" si="462"/>
        <v>1193.7692307692307</v>
      </c>
      <c r="F7424" s="4">
        <f t="shared" si="460"/>
        <v>1360686517008</v>
      </c>
      <c r="G7424" s="4">
        <f t="shared" si="461"/>
        <v>1360686528080</v>
      </c>
      <c r="H7424">
        <v>1107899196</v>
      </c>
      <c r="I7424">
        <v>1107910268</v>
      </c>
      <c r="J7424" s="5">
        <f t="shared" si="463"/>
        <v>11072</v>
      </c>
    </row>
    <row r="7425" spans="1:10" x14ac:dyDescent="0.25">
      <c r="A7425">
        <v>1360686544</v>
      </c>
      <c r="B7425">
        <v>1107926188</v>
      </c>
      <c r="C7425">
        <v>58</v>
      </c>
      <c r="D7425">
        <v>67855</v>
      </c>
      <c r="E7425" s="1">
        <f t="shared" si="462"/>
        <v>1169.9137931034484</v>
      </c>
      <c r="F7425" s="4">
        <f t="shared" si="460"/>
        <v>1360686517006</v>
      </c>
      <c r="G7425" s="4">
        <f t="shared" si="461"/>
        <v>1360686538894</v>
      </c>
      <c r="H7425">
        <v>1107899194</v>
      </c>
      <c r="I7425">
        <v>1107921082</v>
      </c>
      <c r="J7425" s="5">
        <f t="shared" si="463"/>
        <v>21888</v>
      </c>
    </row>
    <row r="7426" spans="1:10" x14ac:dyDescent="0.25">
      <c r="A7426">
        <v>1360686548</v>
      </c>
      <c r="B7426">
        <v>1107930300</v>
      </c>
      <c r="C7426">
        <v>19</v>
      </c>
      <c r="D7426">
        <v>16401</v>
      </c>
      <c r="E7426" s="1">
        <f t="shared" si="462"/>
        <v>863.21052631578948</v>
      </c>
      <c r="F7426" s="4">
        <f t="shared" ref="F7426:F7489" si="464">((A7426*1000)-B7426)+H7426</f>
        <v>1360686521757</v>
      </c>
      <c r="G7426" s="4">
        <f t="shared" ref="G7426:G7489" si="465">((A7426*1000)-B7426)+I7426</f>
        <v>1360686545629</v>
      </c>
      <c r="H7426">
        <v>1107904057</v>
      </c>
      <c r="I7426">
        <v>1107927929</v>
      </c>
      <c r="J7426" s="5">
        <f t="shared" si="463"/>
        <v>23872</v>
      </c>
    </row>
    <row r="7427" spans="1:10" x14ac:dyDescent="0.25">
      <c r="A7427">
        <v>1360686559</v>
      </c>
      <c r="B7427">
        <v>1107942072</v>
      </c>
      <c r="C7427">
        <v>10</v>
      </c>
      <c r="D7427">
        <v>6660</v>
      </c>
      <c r="E7427" s="1">
        <f t="shared" ref="E7427:E7490" si="466">D7427/C7427</f>
        <v>666</v>
      </c>
      <c r="F7427" s="4">
        <f t="shared" si="464"/>
        <v>1360686531866</v>
      </c>
      <c r="G7427" s="4">
        <f t="shared" si="465"/>
        <v>1360686532442</v>
      </c>
      <c r="H7427">
        <v>1107914938</v>
      </c>
      <c r="I7427">
        <v>1107915514</v>
      </c>
      <c r="J7427" s="5">
        <f t="shared" ref="J7427:J7490" si="467">G7427-F7427</f>
        <v>576</v>
      </c>
    </row>
    <row r="7428" spans="1:10" x14ac:dyDescent="0.25">
      <c r="A7428">
        <v>1360686560</v>
      </c>
      <c r="B7428">
        <v>1107942076</v>
      </c>
      <c r="C7428">
        <v>10</v>
      </c>
      <c r="D7428">
        <v>6328</v>
      </c>
      <c r="E7428" s="1">
        <f t="shared" si="466"/>
        <v>632.79999999999995</v>
      </c>
      <c r="F7428" s="4">
        <f t="shared" si="464"/>
        <v>1360686533055</v>
      </c>
      <c r="G7428" s="4">
        <f t="shared" si="465"/>
        <v>1360686533567</v>
      </c>
      <c r="H7428">
        <v>1107915131</v>
      </c>
      <c r="I7428">
        <v>1107915643</v>
      </c>
      <c r="J7428" s="5">
        <f t="shared" si="467"/>
        <v>512</v>
      </c>
    </row>
    <row r="7429" spans="1:10" x14ac:dyDescent="0.25">
      <c r="A7429">
        <v>1360686560</v>
      </c>
      <c r="B7429">
        <v>1107942140</v>
      </c>
      <c r="C7429">
        <v>22</v>
      </c>
      <c r="D7429">
        <v>15460</v>
      </c>
      <c r="E7429" s="1">
        <f t="shared" si="466"/>
        <v>702.72727272727275</v>
      </c>
      <c r="F7429" s="4">
        <f t="shared" si="464"/>
        <v>1360686534846</v>
      </c>
      <c r="G7429" s="4">
        <f t="shared" si="465"/>
        <v>1360686548798</v>
      </c>
      <c r="H7429">
        <v>1107916986</v>
      </c>
      <c r="I7429">
        <v>1107930938</v>
      </c>
      <c r="J7429" s="5">
        <f t="shared" si="467"/>
        <v>13952</v>
      </c>
    </row>
    <row r="7430" spans="1:10" x14ac:dyDescent="0.25">
      <c r="A7430">
        <v>1360686560</v>
      </c>
      <c r="B7430">
        <v>1107942188</v>
      </c>
      <c r="C7430">
        <v>2</v>
      </c>
      <c r="D7430">
        <v>120</v>
      </c>
      <c r="E7430" s="1">
        <f t="shared" si="466"/>
        <v>60</v>
      </c>
      <c r="F7430" s="4">
        <f t="shared" si="464"/>
        <v>1360686532750</v>
      </c>
      <c r="G7430" s="4">
        <f t="shared" si="465"/>
        <v>1360686533006</v>
      </c>
      <c r="H7430">
        <v>1107914938</v>
      </c>
      <c r="I7430">
        <v>1107915194</v>
      </c>
      <c r="J7430" s="5">
        <f t="shared" si="467"/>
        <v>256</v>
      </c>
    </row>
    <row r="7431" spans="1:10" x14ac:dyDescent="0.25">
      <c r="A7431">
        <v>1360686563</v>
      </c>
      <c r="B7431">
        <v>1107945224</v>
      </c>
      <c r="C7431">
        <v>7</v>
      </c>
      <c r="D7431">
        <v>445</v>
      </c>
      <c r="E7431" s="1">
        <f t="shared" si="466"/>
        <v>63.571428571428569</v>
      </c>
      <c r="F7431" s="4">
        <f t="shared" si="464"/>
        <v>1360686561321</v>
      </c>
      <c r="G7431" s="4">
        <f t="shared" si="465"/>
        <v>1360686562025</v>
      </c>
      <c r="H7431">
        <v>1107943545</v>
      </c>
      <c r="I7431">
        <v>1107944249</v>
      </c>
      <c r="J7431" s="5">
        <f t="shared" si="467"/>
        <v>704</v>
      </c>
    </row>
    <row r="7432" spans="1:10" x14ac:dyDescent="0.25">
      <c r="A7432">
        <v>1360686563</v>
      </c>
      <c r="B7432">
        <v>1107945224</v>
      </c>
      <c r="C7432">
        <v>7</v>
      </c>
      <c r="D7432">
        <v>445</v>
      </c>
      <c r="E7432" s="1">
        <f t="shared" si="466"/>
        <v>63.571428571428569</v>
      </c>
      <c r="F7432" s="4">
        <f t="shared" si="464"/>
        <v>1360686561321</v>
      </c>
      <c r="G7432" s="4">
        <f t="shared" si="465"/>
        <v>1360686562025</v>
      </c>
      <c r="H7432">
        <v>1107943545</v>
      </c>
      <c r="I7432">
        <v>1107944249</v>
      </c>
      <c r="J7432" s="5">
        <f t="shared" si="467"/>
        <v>704</v>
      </c>
    </row>
    <row r="7433" spans="1:10" x14ac:dyDescent="0.25">
      <c r="A7433">
        <v>1360686568</v>
      </c>
      <c r="B7433">
        <v>1107950244</v>
      </c>
      <c r="C7433">
        <v>52</v>
      </c>
      <c r="D7433">
        <v>64666</v>
      </c>
      <c r="E7433" s="1">
        <f t="shared" si="466"/>
        <v>1243.5769230769231</v>
      </c>
      <c r="F7433" s="4">
        <f t="shared" si="464"/>
        <v>1360686541973</v>
      </c>
      <c r="G7433" s="4">
        <f t="shared" si="465"/>
        <v>1360686557269</v>
      </c>
      <c r="H7433">
        <v>1107924217</v>
      </c>
      <c r="I7433">
        <v>1107939513</v>
      </c>
      <c r="J7433" s="5">
        <f t="shared" si="467"/>
        <v>15296</v>
      </c>
    </row>
    <row r="7434" spans="1:10" x14ac:dyDescent="0.25">
      <c r="A7434">
        <v>1360686571</v>
      </c>
      <c r="B7434">
        <v>1107953244</v>
      </c>
      <c r="C7434">
        <v>3</v>
      </c>
      <c r="D7434">
        <v>237</v>
      </c>
      <c r="E7434" s="1">
        <f t="shared" si="466"/>
        <v>79</v>
      </c>
      <c r="F7434" s="4">
        <f t="shared" si="464"/>
        <v>1360686562903</v>
      </c>
      <c r="G7434" s="4">
        <f t="shared" si="465"/>
        <v>1360686568471</v>
      </c>
      <c r="H7434">
        <v>1107945147</v>
      </c>
      <c r="I7434">
        <v>1107950715</v>
      </c>
      <c r="J7434" s="5">
        <f t="shared" si="467"/>
        <v>5568</v>
      </c>
    </row>
    <row r="7435" spans="1:10" x14ac:dyDescent="0.25">
      <c r="A7435">
        <v>1360686572</v>
      </c>
      <c r="B7435">
        <v>1107954124</v>
      </c>
      <c r="C7435">
        <v>44</v>
      </c>
      <c r="D7435">
        <v>54045</v>
      </c>
      <c r="E7435" s="1">
        <f t="shared" si="466"/>
        <v>1228.2954545454545</v>
      </c>
      <c r="F7435" s="4">
        <f t="shared" si="464"/>
        <v>1360686545743</v>
      </c>
      <c r="G7435" s="4">
        <f t="shared" si="465"/>
        <v>1360686568463</v>
      </c>
      <c r="H7435">
        <v>1107927867</v>
      </c>
      <c r="I7435">
        <v>1107950587</v>
      </c>
      <c r="J7435" s="5">
        <f t="shared" si="467"/>
        <v>22720</v>
      </c>
    </row>
    <row r="7436" spans="1:10" x14ac:dyDescent="0.25">
      <c r="A7436">
        <v>1360686572</v>
      </c>
      <c r="B7436">
        <v>1107954124</v>
      </c>
      <c r="C7436">
        <v>64</v>
      </c>
      <c r="D7436">
        <v>78164</v>
      </c>
      <c r="E7436" s="1">
        <f t="shared" si="466"/>
        <v>1221.3125</v>
      </c>
      <c r="F7436" s="4">
        <f t="shared" si="464"/>
        <v>1360686545742</v>
      </c>
      <c r="G7436" s="4">
        <f t="shared" si="465"/>
        <v>1360686571662</v>
      </c>
      <c r="H7436">
        <v>1107927866</v>
      </c>
      <c r="I7436">
        <v>1107953786</v>
      </c>
      <c r="J7436" s="5">
        <f t="shared" si="467"/>
        <v>25920</v>
      </c>
    </row>
    <row r="7437" spans="1:10" x14ac:dyDescent="0.25">
      <c r="A7437">
        <v>1360686572</v>
      </c>
      <c r="B7437">
        <v>1107954152</v>
      </c>
      <c r="C7437">
        <v>6</v>
      </c>
      <c r="D7437">
        <v>1662</v>
      </c>
      <c r="E7437" s="1">
        <f t="shared" si="466"/>
        <v>277</v>
      </c>
      <c r="F7437" s="4">
        <f t="shared" si="464"/>
        <v>1360686546292</v>
      </c>
      <c r="G7437" s="4">
        <f t="shared" si="465"/>
        <v>1360686546932</v>
      </c>
      <c r="H7437">
        <v>1107928444</v>
      </c>
      <c r="I7437">
        <v>1107929084</v>
      </c>
      <c r="J7437" s="5">
        <f t="shared" si="467"/>
        <v>640</v>
      </c>
    </row>
    <row r="7438" spans="1:10" x14ac:dyDescent="0.25">
      <c r="A7438">
        <v>1360686572</v>
      </c>
      <c r="B7438">
        <v>1107954152</v>
      </c>
      <c r="C7438">
        <v>11</v>
      </c>
      <c r="D7438">
        <v>2063</v>
      </c>
      <c r="E7438" s="1">
        <f t="shared" si="466"/>
        <v>187.54545454545453</v>
      </c>
      <c r="F7438" s="4">
        <f t="shared" si="464"/>
        <v>1360686546354</v>
      </c>
      <c r="G7438" s="4">
        <f t="shared" si="465"/>
        <v>1360686547058</v>
      </c>
      <c r="H7438">
        <v>1107928506</v>
      </c>
      <c r="I7438">
        <v>1107929210</v>
      </c>
      <c r="J7438" s="5">
        <f t="shared" si="467"/>
        <v>704</v>
      </c>
    </row>
    <row r="7439" spans="1:10" x14ac:dyDescent="0.25">
      <c r="A7439">
        <v>1360686572</v>
      </c>
      <c r="B7439">
        <v>1107954240</v>
      </c>
      <c r="C7439">
        <v>54</v>
      </c>
      <c r="D7439">
        <v>64229</v>
      </c>
      <c r="E7439" s="1">
        <f t="shared" si="466"/>
        <v>1189.4259259259259</v>
      </c>
      <c r="F7439" s="4">
        <f t="shared" si="464"/>
        <v>1360686545627</v>
      </c>
      <c r="G7439" s="4">
        <f t="shared" si="465"/>
        <v>1360686568411</v>
      </c>
      <c r="H7439">
        <v>1107927867</v>
      </c>
      <c r="I7439">
        <v>1107950651</v>
      </c>
      <c r="J7439" s="5">
        <f t="shared" si="467"/>
        <v>22784</v>
      </c>
    </row>
    <row r="7440" spans="1:10" x14ac:dyDescent="0.25">
      <c r="A7440">
        <v>1360686572</v>
      </c>
      <c r="B7440">
        <v>1107954240</v>
      </c>
      <c r="C7440">
        <v>21</v>
      </c>
      <c r="D7440">
        <v>24929</v>
      </c>
      <c r="E7440" s="1">
        <f t="shared" si="466"/>
        <v>1187.0952380952381</v>
      </c>
      <c r="F7440" s="4">
        <f t="shared" si="464"/>
        <v>1360686545627</v>
      </c>
      <c r="G7440" s="4">
        <f t="shared" si="465"/>
        <v>1360686571611</v>
      </c>
      <c r="H7440">
        <v>1107927867</v>
      </c>
      <c r="I7440">
        <v>1107953851</v>
      </c>
      <c r="J7440" s="5">
        <f t="shared" si="467"/>
        <v>25984</v>
      </c>
    </row>
    <row r="7441" spans="1:10" x14ac:dyDescent="0.25">
      <c r="A7441">
        <v>1360686572</v>
      </c>
      <c r="B7441">
        <v>1107954244</v>
      </c>
      <c r="C7441">
        <v>9</v>
      </c>
      <c r="D7441">
        <v>2396</v>
      </c>
      <c r="E7441" s="1">
        <f t="shared" si="466"/>
        <v>266.22222222222223</v>
      </c>
      <c r="F7441" s="4">
        <f t="shared" si="464"/>
        <v>1360686546262</v>
      </c>
      <c r="G7441" s="4">
        <f t="shared" si="465"/>
        <v>1360686546582</v>
      </c>
      <c r="H7441">
        <v>1107928506</v>
      </c>
      <c r="I7441">
        <v>1107928826</v>
      </c>
      <c r="J7441" s="5">
        <f t="shared" si="467"/>
        <v>320</v>
      </c>
    </row>
    <row r="7442" spans="1:10" x14ac:dyDescent="0.25">
      <c r="A7442">
        <v>1360686572</v>
      </c>
      <c r="B7442">
        <v>1107954244</v>
      </c>
      <c r="C7442">
        <v>7</v>
      </c>
      <c r="D7442">
        <v>1400</v>
      </c>
      <c r="E7442" s="1">
        <f t="shared" si="466"/>
        <v>200</v>
      </c>
      <c r="F7442" s="4">
        <f t="shared" si="464"/>
        <v>1360686546261</v>
      </c>
      <c r="G7442" s="4">
        <f t="shared" si="465"/>
        <v>1360686546517</v>
      </c>
      <c r="H7442">
        <v>1107928505</v>
      </c>
      <c r="I7442">
        <v>1107928761</v>
      </c>
      <c r="J7442" s="5">
        <f t="shared" si="467"/>
        <v>256</v>
      </c>
    </row>
    <row r="7443" spans="1:10" x14ac:dyDescent="0.25">
      <c r="A7443">
        <v>1360686588</v>
      </c>
      <c r="B7443">
        <v>1107970096</v>
      </c>
      <c r="C7443">
        <v>1</v>
      </c>
      <c r="D7443">
        <v>79</v>
      </c>
      <c r="E7443" s="1">
        <f t="shared" si="466"/>
        <v>79</v>
      </c>
      <c r="F7443" s="4">
        <f t="shared" si="464"/>
        <v>1360686563052</v>
      </c>
      <c r="G7443" s="4">
        <f t="shared" si="465"/>
        <v>1360686563052</v>
      </c>
      <c r="H7443">
        <v>1107945148</v>
      </c>
      <c r="I7443">
        <v>1107945148</v>
      </c>
      <c r="J7443" s="5">
        <f t="shared" si="467"/>
        <v>0</v>
      </c>
    </row>
    <row r="7444" spans="1:10" x14ac:dyDescent="0.25">
      <c r="A7444">
        <v>1360686595</v>
      </c>
      <c r="B7444">
        <v>1107977264</v>
      </c>
      <c r="C7444">
        <v>5</v>
      </c>
      <c r="D7444">
        <v>287</v>
      </c>
      <c r="E7444" s="1">
        <f t="shared" si="466"/>
        <v>57.4</v>
      </c>
      <c r="F7444" s="4">
        <f t="shared" si="464"/>
        <v>1360686591427</v>
      </c>
      <c r="G7444" s="4">
        <f t="shared" si="465"/>
        <v>1360686591427</v>
      </c>
      <c r="H7444">
        <v>1107973691</v>
      </c>
      <c r="I7444">
        <v>1107973691</v>
      </c>
      <c r="J7444" s="5">
        <f t="shared" si="467"/>
        <v>0</v>
      </c>
    </row>
    <row r="7445" spans="1:10" x14ac:dyDescent="0.25">
      <c r="A7445">
        <v>1360686595</v>
      </c>
      <c r="B7445">
        <v>1107977264</v>
      </c>
      <c r="C7445">
        <v>5</v>
      </c>
      <c r="D7445">
        <v>287</v>
      </c>
      <c r="E7445" s="1">
        <f t="shared" si="466"/>
        <v>57.4</v>
      </c>
      <c r="F7445" s="4">
        <f t="shared" si="464"/>
        <v>1360686591427</v>
      </c>
      <c r="G7445" s="4">
        <f t="shared" si="465"/>
        <v>1360686591491</v>
      </c>
      <c r="H7445">
        <v>1107973691</v>
      </c>
      <c r="I7445">
        <v>1107973755</v>
      </c>
      <c r="J7445" s="5">
        <f t="shared" si="467"/>
        <v>64</v>
      </c>
    </row>
    <row r="7446" spans="1:10" x14ac:dyDescent="0.25">
      <c r="A7446">
        <v>1360686595</v>
      </c>
      <c r="B7446">
        <v>1107977340</v>
      </c>
      <c r="C7446">
        <v>5</v>
      </c>
      <c r="D7446">
        <v>325</v>
      </c>
      <c r="E7446" s="1">
        <f t="shared" si="466"/>
        <v>65</v>
      </c>
      <c r="F7446" s="4">
        <f t="shared" si="464"/>
        <v>1360686591286</v>
      </c>
      <c r="G7446" s="4">
        <f t="shared" si="465"/>
        <v>1360686591350</v>
      </c>
      <c r="H7446">
        <v>1107973626</v>
      </c>
      <c r="I7446">
        <v>1107973690</v>
      </c>
      <c r="J7446" s="5">
        <f t="shared" si="467"/>
        <v>64</v>
      </c>
    </row>
    <row r="7447" spans="1:10" x14ac:dyDescent="0.25">
      <c r="A7447">
        <v>1360686595</v>
      </c>
      <c r="B7447">
        <v>1107977340</v>
      </c>
      <c r="C7447">
        <v>5</v>
      </c>
      <c r="D7447">
        <v>325</v>
      </c>
      <c r="E7447" s="1">
        <f t="shared" si="466"/>
        <v>65</v>
      </c>
      <c r="F7447" s="4">
        <f t="shared" si="464"/>
        <v>1360686591286</v>
      </c>
      <c r="G7447" s="4">
        <f t="shared" si="465"/>
        <v>1360686591350</v>
      </c>
      <c r="H7447">
        <v>1107973626</v>
      </c>
      <c r="I7447">
        <v>1107973690</v>
      </c>
      <c r="J7447" s="5">
        <f t="shared" si="467"/>
        <v>64</v>
      </c>
    </row>
    <row r="7448" spans="1:10" x14ac:dyDescent="0.25">
      <c r="A7448">
        <v>1360686595</v>
      </c>
      <c r="B7448">
        <v>1107977340</v>
      </c>
      <c r="C7448">
        <v>5</v>
      </c>
      <c r="D7448">
        <v>287</v>
      </c>
      <c r="E7448" s="1">
        <f t="shared" si="466"/>
        <v>57.4</v>
      </c>
      <c r="F7448" s="4">
        <f t="shared" si="464"/>
        <v>1360686591350</v>
      </c>
      <c r="G7448" s="4">
        <f t="shared" si="465"/>
        <v>1360686591414</v>
      </c>
      <c r="H7448">
        <v>1107973690</v>
      </c>
      <c r="I7448">
        <v>1107973754</v>
      </c>
      <c r="J7448" s="5">
        <f t="shared" si="467"/>
        <v>64</v>
      </c>
    </row>
    <row r="7449" spans="1:10" x14ac:dyDescent="0.25">
      <c r="A7449">
        <v>1360686595</v>
      </c>
      <c r="B7449">
        <v>1107977340</v>
      </c>
      <c r="C7449">
        <v>5</v>
      </c>
      <c r="D7449">
        <v>287</v>
      </c>
      <c r="E7449" s="1">
        <f t="shared" si="466"/>
        <v>57.4</v>
      </c>
      <c r="F7449" s="4">
        <f t="shared" si="464"/>
        <v>1360686591349</v>
      </c>
      <c r="G7449" s="4">
        <f t="shared" si="465"/>
        <v>1360686591413</v>
      </c>
      <c r="H7449">
        <v>1107973689</v>
      </c>
      <c r="I7449">
        <v>1107973753</v>
      </c>
      <c r="J7449" s="5">
        <f t="shared" si="467"/>
        <v>64</v>
      </c>
    </row>
    <row r="7450" spans="1:10" x14ac:dyDescent="0.25">
      <c r="A7450">
        <v>1360686596</v>
      </c>
      <c r="B7450">
        <v>1107978120</v>
      </c>
      <c r="C7450">
        <v>48</v>
      </c>
      <c r="D7450">
        <v>59139</v>
      </c>
      <c r="E7450" s="1">
        <f t="shared" si="466"/>
        <v>1232.0625</v>
      </c>
      <c r="F7450" s="4">
        <f t="shared" si="464"/>
        <v>1360686571602</v>
      </c>
      <c r="G7450" s="4">
        <f t="shared" si="465"/>
        <v>1360686583250</v>
      </c>
      <c r="H7450">
        <v>1107953722</v>
      </c>
      <c r="I7450">
        <v>1107965370</v>
      </c>
      <c r="J7450" s="5">
        <f t="shared" si="467"/>
        <v>11648</v>
      </c>
    </row>
    <row r="7451" spans="1:10" x14ac:dyDescent="0.25">
      <c r="A7451">
        <v>1360686596</v>
      </c>
      <c r="B7451">
        <v>1107978204</v>
      </c>
      <c r="C7451">
        <v>24</v>
      </c>
      <c r="D7451">
        <v>22058</v>
      </c>
      <c r="E7451" s="1">
        <f t="shared" si="466"/>
        <v>919.08333333333337</v>
      </c>
      <c r="F7451" s="4">
        <f t="shared" si="464"/>
        <v>1360686568061</v>
      </c>
      <c r="G7451" s="4">
        <f t="shared" si="465"/>
        <v>1360686583165</v>
      </c>
      <c r="H7451">
        <v>1107950265</v>
      </c>
      <c r="I7451">
        <v>1107965369</v>
      </c>
      <c r="J7451" s="5">
        <f t="shared" si="467"/>
        <v>15104</v>
      </c>
    </row>
    <row r="7452" spans="1:10" x14ac:dyDescent="0.25">
      <c r="A7452">
        <v>1360686596</v>
      </c>
      <c r="B7452">
        <v>1107978204</v>
      </c>
      <c r="C7452">
        <v>55</v>
      </c>
      <c r="D7452">
        <v>65900</v>
      </c>
      <c r="E7452" s="1">
        <f t="shared" si="466"/>
        <v>1198.1818181818182</v>
      </c>
      <c r="F7452" s="4">
        <f t="shared" si="464"/>
        <v>1360686568060</v>
      </c>
      <c r="G7452" s="4">
        <f t="shared" si="465"/>
        <v>1360686586556</v>
      </c>
      <c r="H7452">
        <v>1107950264</v>
      </c>
      <c r="I7452">
        <v>1107968760</v>
      </c>
      <c r="J7452" s="5">
        <f t="shared" si="467"/>
        <v>18496</v>
      </c>
    </row>
    <row r="7453" spans="1:10" x14ac:dyDescent="0.25">
      <c r="A7453">
        <v>1360686596</v>
      </c>
      <c r="B7453">
        <v>1107978208</v>
      </c>
      <c r="C7453">
        <v>21</v>
      </c>
      <c r="D7453">
        <v>19405</v>
      </c>
      <c r="E7453" s="1">
        <f t="shared" si="466"/>
        <v>924.04761904761904</v>
      </c>
      <c r="F7453" s="4">
        <f t="shared" si="464"/>
        <v>1360686568123</v>
      </c>
      <c r="G7453" s="4">
        <f t="shared" si="465"/>
        <v>1360686583163</v>
      </c>
      <c r="H7453">
        <v>1107950331</v>
      </c>
      <c r="I7453">
        <v>1107965371</v>
      </c>
      <c r="J7453" s="5">
        <f t="shared" si="467"/>
        <v>15040</v>
      </c>
    </row>
    <row r="7454" spans="1:10" x14ac:dyDescent="0.25">
      <c r="A7454">
        <v>1360686600</v>
      </c>
      <c r="B7454">
        <v>1107982188</v>
      </c>
      <c r="C7454">
        <v>27</v>
      </c>
      <c r="D7454">
        <v>31671</v>
      </c>
      <c r="E7454" s="1">
        <f t="shared" si="466"/>
        <v>1173</v>
      </c>
      <c r="F7454" s="4">
        <f t="shared" si="464"/>
        <v>1360686575246</v>
      </c>
      <c r="G7454" s="4">
        <f t="shared" si="465"/>
        <v>1360686583118</v>
      </c>
      <c r="H7454">
        <v>1107957434</v>
      </c>
      <c r="I7454">
        <v>1107965306</v>
      </c>
      <c r="J7454" s="5">
        <f t="shared" si="467"/>
        <v>7872</v>
      </c>
    </row>
    <row r="7455" spans="1:10" x14ac:dyDescent="0.25">
      <c r="A7455">
        <v>1360686600</v>
      </c>
      <c r="B7455">
        <v>1107982188</v>
      </c>
      <c r="C7455">
        <v>36</v>
      </c>
      <c r="D7455">
        <v>43508</v>
      </c>
      <c r="E7455" s="1">
        <f t="shared" si="466"/>
        <v>1208.5555555555557</v>
      </c>
      <c r="F7455" s="4">
        <f t="shared" si="464"/>
        <v>1360686575246</v>
      </c>
      <c r="G7455" s="4">
        <f t="shared" si="465"/>
        <v>1360686586446</v>
      </c>
      <c r="H7455">
        <v>1107957434</v>
      </c>
      <c r="I7455">
        <v>1107968634</v>
      </c>
      <c r="J7455" s="5">
        <f t="shared" si="467"/>
        <v>11200</v>
      </c>
    </row>
    <row r="7456" spans="1:10" x14ac:dyDescent="0.25">
      <c r="A7456">
        <v>1360686600</v>
      </c>
      <c r="B7456">
        <v>1107982200</v>
      </c>
      <c r="C7456">
        <v>51</v>
      </c>
      <c r="D7456">
        <v>62763</v>
      </c>
      <c r="E7456" s="1">
        <f t="shared" si="466"/>
        <v>1230.6470588235295</v>
      </c>
      <c r="F7456" s="4">
        <f t="shared" si="464"/>
        <v>1360686571971</v>
      </c>
      <c r="G7456" s="4">
        <f t="shared" si="465"/>
        <v>1360686586563</v>
      </c>
      <c r="H7456">
        <v>1107954171</v>
      </c>
      <c r="I7456">
        <v>1107968763</v>
      </c>
      <c r="J7456" s="5">
        <f t="shared" si="467"/>
        <v>14592</v>
      </c>
    </row>
    <row r="7457" spans="1:10" x14ac:dyDescent="0.25">
      <c r="A7457">
        <v>1360686600</v>
      </c>
      <c r="B7457">
        <v>1107982280</v>
      </c>
      <c r="C7457">
        <v>33</v>
      </c>
      <c r="D7457">
        <v>38780</v>
      </c>
      <c r="E7457" s="1">
        <f t="shared" si="466"/>
        <v>1175.1515151515152</v>
      </c>
      <c r="F7457" s="4">
        <f t="shared" si="464"/>
        <v>1360686575153</v>
      </c>
      <c r="G7457" s="4">
        <f t="shared" si="465"/>
        <v>1360686586353</v>
      </c>
      <c r="H7457">
        <v>1107957433</v>
      </c>
      <c r="I7457">
        <v>1107968633</v>
      </c>
      <c r="J7457" s="5">
        <f t="shared" si="467"/>
        <v>11200</v>
      </c>
    </row>
    <row r="7458" spans="1:10" x14ac:dyDescent="0.25">
      <c r="A7458">
        <v>1360686604</v>
      </c>
      <c r="B7458">
        <v>1107986372</v>
      </c>
      <c r="C7458">
        <v>2</v>
      </c>
      <c r="D7458">
        <v>1293</v>
      </c>
      <c r="E7458" s="1">
        <f t="shared" si="466"/>
        <v>646.5</v>
      </c>
      <c r="F7458" s="4">
        <f t="shared" si="464"/>
        <v>1360686579414</v>
      </c>
      <c r="G7458" s="4">
        <f t="shared" si="465"/>
        <v>1360686579478</v>
      </c>
      <c r="H7458">
        <v>1107961786</v>
      </c>
      <c r="I7458">
        <v>1107961850</v>
      </c>
      <c r="J7458" s="5">
        <f t="shared" si="467"/>
        <v>64</v>
      </c>
    </row>
    <row r="7459" spans="1:10" x14ac:dyDescent="0.25">
      <c r="A7459">
        <v>1360686608</v>
      </c>
      <c r="B7459">
        <v>1107990252</v>
      </c>
      <c r="C7459">
        <v>6</v>
      </c>
      <c r="D7459">
        <v>818</v>
      </c>
      <c r="E7459" s="1">
        <f t="shared" si="466"/>
        <v>136.33333333333334</v>
      </c>
      <c r="F7459" s="4">
        <f t="shared" si="464"/>
        <v>1360686580558</v>
      </c>
      <c r="G7459" s="4">
        <f t="shared" si="465"/>
        <v>1360686596814</v>
      </c>
      <c r="H7459">
        <v>1107962810</v>
      </c>
      <c r="I7459">
        <v>1107979066</v>
      </c>
      <c r="J7459" s="5">
        <f t="shared" si="467"/>
        <v>16256</v>
      </c>
    </row>
    <row r="7460" spans="1:10" x14ac:dyDescent="0.25">
      <c r="A7460">
        <v>1360686627</v>
      </c>
      <c r="B7460">
        <v>1108009236</v>
      </c>
      <c r="C7460">
        <v>9</v>
      </c>
      <c r="D7460">
        <v>603</v>
      </c>
      <c r="E7460" s="1">
        <f t="shared" si="466"/>
        <v>67</v>
      </c>
      <c r="F7460" s="4">
        <f t="shared" si="464"/>
        <v>1360686621535</v>
      </c>
      <c r="G7460" s="4">
        <f t="shared" si="465"/>
        <v>1360686624991</v>
      </c>
      <c r="H7460">
        <v>1108003771</v>
      </c>
      <c r="I7460">
        <v>1108007227</v>
      </c>
      <c r="J7460" s="5">
        <f t="shared" si="467"/>
        <v>3456</v>
      </c>
    </row>
    <row r="7461" spans="1:10" x14ac:dyDescent="0.25">
      <c r="A7461">
        <v>1360686627</v>
      </c>
      <c r="B7461">
        <v>1108009236</v>
      </c>
      <c r="C7461">
        <v>5</v>
      </c>
      <c r="D7461">
        <v>287</v>
      </c>
      <c r="E7461" s="1">
        <f t="shared" si="466"/>
        <v>57.4</v>
      </c>
      <c r="F7461" s="4">
        <f t="shared" si="464"/>
        <v>1360686621598</v>
      </c>
      <c r="G7461" s="4">
        <f t="shared" si="465"/>
        <v>1360686621662</v>
      </c>
      <c r="H7461">
        <v>1108003834</v>
      </c>
      <c r="I7461">
        <v>1108003898</v>
      </c>
      <c r="J7461" s="5">
        <f t="shared" si="467"/>
        <v>64</v>
      </c>
    </row>
    <row r="7462" spans="1:10" x14ac:dyDescent="0.25">
      <c r="A7462">
        <v>1360686627</v>
      </c>
      <c r="B7462">
        <v>1108009256</v>
      </c>
      <c r="C7462">
        <v>5</v>
      </c>
      <c r="D7462">
        <v>287</v>
      </c>
      <c r="E7462" s="1">
        <f t="shared" si="466"/>
        <v>57.4</v>
      </c>
      <c r="F7462" s="4">
        <f t="shared" si="464"/>
        <v>1360686621514</v>
      </c>
      <c r="G7462" s="4">
        <f t="shared" si="465"/>
        <v>1360686621514</v>
      </c>
      <c r="H7462">
        <v>1108003770</v>
      </c>
      <c r="I7462">
        <v>1108003770</v>
      </c>
      <c r="J7462" s="5">
        <f t="shared" si="467"/>
        <v>0</v>
      </c>
    </row>
    <row r="7463" spans="1:10" x14ac:dyDescent="0.25">
      <c r="A7463">
        <v>1360686627</v>
      </c>
      <c r="B7463">
        <v>1108009256</v>
      </c>
      <c r="C7463">
        <v>5</v>
      </c>
      <c r="D7463">
        <v>287</v>
      </c>
      <c r="E7463" s="1">
        <f t="shared" si="466"/>
        <v>57.4</v>
      </c>
      <c r="F7463" s="4">
        <f t="shared" si="464"/>
        <v>1360686621577</v>
      </c>
      <c r="G7463" s="4">
        <f t="shared" si="465"/>
        <v>1360686621641</v>
      </c>
      <c r="H7463">
        <v>1108003833</v>
      </c>
      <c r="I7463">
        <v>1108003897</v>
      </c>
      <c r="J7463" s="5">
        <f t="shared" si="467"/>
        <v>64</v>
      </c>
    </row>
    <row r="7464" spans="1:10" x14ac:dyDescent="0.25">
      <c r="A7464">
        <v>1360686627</v>
      </c>
      <c r="B7464">
        <v>1108009256</v>
      </c>
      <c r="C7464">
        <v>9</v>
      </c>
      <c r="D7464">
        <v>603</v>
      </c>
      <c r="E7464" s="1">
        <f t="shared" si="466"/>
        <v>67</v>
      </c>
      <c r="F7464" s="4">
        <f t="shared" si="464"/>
        <v>1360686621577</v>
      </c>
      <c r="G7464" s="4">
        <f t="shared" si="465"/>
        <v>1360686625865</v>
      </c>
      <c r="H7464">
        <v>1108003833</v>
      </c>
      <c r="I7464">
        <v>1108008121</v>
      </c>
      <c r="J7464" s="5">
        <f t="shared" si="467"/>
        <v>4288</v>
      </c>
    </row>
    <row r="7465" spans="1:10" x14ac:dyDescent="0.25">
      <c r="A7465">
        <v>1360686627</v>
      </c>
      <c r="B7465">
        <v>1108009256</v>
      </c>
      <c r="C7465">
        <v>257</v>
      </c>
      <c r="D7465">
        <v>299279</v>
      </c>
      <c r="E7465" s="1">
        <f t="shared" si="466"/>
        <v>1164.5097276264592</v>
      </c>
      <c r="F7465" s="4">
        <f t="shared" si="464"/>
        <v>1360686513097</v>
      </c>
      <c r="G7465" s="4">
        <f t="shared" si="465"/>
        <v>1360686625225</v>
      </c>
      <c r="H7465">
        <v>1107895353</v>
      </c>
      <c r="I7465">
        <v>1108007481</v>
      </c>
      <c r="J7465" s="5">
        <f t="shared" si="467"/>
        <v>112128</v>
      </c>
    </row>
    <row r="7466" spans="1:10" x14ac:dyDescent="0.25">
      <c r="A7466">
        <v>1360686627</v>
      </c>
      <c r="B7466">
        <v>1108009256</v>
      </c>
      <c r="C7466">
        <v>243</v>
      </c>
      <c r="D7466">
        <v>282603</v>
      </c>
      <c r="E7466" s="1">
        <f t="shared" si="466"/>
        <v>1162.9753086419753</v>
      </c>
      <c r="F7466" s="4">
        <f t="shared" si="464"/>
        <v>1360686513160</v>
      </c>
      <c r="G7466" s="4">
        <f t="shared" si="465"/>
        <v>1360686625288</v>
      </c>
      <c r="H7466">
        <v>1107895416</v>
      </c>
      <c r="I7466">
        <v>1108007544</v>
      </c>
      <c r="J7466" s="5">
        <f t="shared" si="467"/>
        <v>112128</v>
      </c>
    </row>
    <row r="7467" spans="1:10" x14ac:dyDescent="0.25">
      <c r="A7467">
        <v>1360686627</v>
      </c>
      <c r="B7467">
        <v>1108009308</v>
      </c>
      <c r="C7467">
        <v>7</v>
      </c>
      <c r="D7467">
        <v>445</v>
      </c>
      <c r="E7467" s="1">
        <f t="shared" si="466"/>
        <v>63.571428571428569</v>
      </c>
      <c r="F7467" s="4">
        <f t="shared" si="464"/>
        <v>1360686621460</v>
      </c>
      <c r="G7467" s="4">
        <f t="shared" si="465"/>
        <v>1360686622164</v>
      </c>
      <c r="H7467">
        <v>1108003768</v>
      </c>
      <c r="I7467">
        <v>1108004472</v>
      </c>
      <c r="J7467" s="5">
        <f t="shared" si="467"/>
        <v>704</v>
      </c>
    </row>
    <row r="7468" spans="1:10" x14ac:dyDescent="0.25">
      <c r="A7468">
        <v>1360686627</v>
      </c>
      <c r="B7468">
        <v>1108009308</v>
      </c>
      <c r="C7468">
        <v>9</v>
      </c>
      <c r="D7468">
        <v>603</v>
      </c>
      <c r="E7468" s="1">
        <f t="shared" si="466"/>
        <v>67</v>
      </c>
      <c r="F7468" s="4">
        <f t="shared" si="464"/>
        <v>1360686621463</v>
      </c>
      <c r="G7468" s="4">
        <f t="shared" si="465"/>
        <v>1360686625367</v>
      </c>
      <c r="H7468">
        <v>1108003771</v>
      </c>
      <c r="I7468">
        <v>1108007675</v>
      </c>
      <c r="J7468" s="5">
        <f t="shared" si="467"/>
        <v>3904</v>
      </c>
    </row>
    <row r="7469" spans="1:10" x14ac:dyDescent="0.25">
      <c r="A7469">
        <v>1360686627</v>
      </c>
      <c r="B7469">
        <v>1108009308</v>
      </c>
      <c r="C7469">
        <v>9</v>
      </c>
      <c r="D7469">
        <v>603</v>
      </c>
      <c r="E7469" s="1">
        <f t="shared" si="466"/>
        <v>67</v>
      </c>
      <c r="F7469" s="4">
        <f t="shared" si="464"/>
        <v>1360686621527</v>
      </c>
      <c r="G7469" s="4">
        <f t="shared" si="465"/>
        <v>1360686625367</v>
      </c>
      <c r="H7469">
        <v>1108003835</v>
      </c>
      <c r="I7469">
        <v>1108007675</v>
      </c>
      <c r="J7469" s="5">
        <f t="shared" si="467"/>
        <v>3840</v>
      </c>
    </row>
    <row r="7470" spans="1:10" x14ac:dyDescent="0.25">
      <c r="A7470">
        <v>1360686627</v>
      </c>
      <c r="B7470">
        <v>1108009308</v>
      </c>
      <c r="C7470">
        <v>5</v>
      </c>
      <c r="D7470">
        <v>287</v>
      </c>
      <c r="E7470" s="1">
        <f t="shared" si="466"/>
        <v>57.4</v>
      </c>
      <c r="F7470" s="4">
        <f t="shared" si="464"/>
        <v>1360686621527</v>
      </c>
      <c r="G7470" s="4">
        <f t="shared" si="465"/>
        <v>1360686621591</v>
      </c>
      <c r="H7470">
        <v>1108003835</v>
      </c>
      <c r="I7470">
        <v>1108003899</v>
      </c>
      <c r="J7470" s="5">
        <f t="shared" si="467"/>
        <v>64</v>
      </c>
    </row>
    <row r="7471" spans="1:10" x14ac:dyDescent="0.25">
      <c r="A7471">
        <v>1360686643</v>
      </c>
      <c r="B7471">
        <v>1108025224</v>
      </c>
      <c r="C7471">
        <v>2</v>
      </c>
      <c r="D7471">
        <v>158</v>
      </c>
      <c r="E7471" s="1">
        <f t="shared" si="466"/>
        <v>79</v>
      </c>
      <c r="F7471" s="4">
        <f t="shared" si="464"/>
        <v>1360686628712</v>
      </c>
      <c r="G7471" s="4">
        <f t="shared" si="465"/>
        <v>1360686636136</v>
      </c>
      <c r="H7471">
        <v>1108010936</v>
      </c>
      <c r="I7471">
        <v>1108018360</v>
      </c>
      <c r="J7471" s="5">
        <f t="shared" si="467"/>
        <v>7424</v>
      </c>
    </row>
    <row r="7472" spans="1:10" x14ac:dyDescent="0.25">
      <c r="A7472">
        <v>1360686643</v>
      </c>
      <c r="B7472">
        <v>1108025264</v>
      </c>
      <c r="C7472">
        <v>2</v>
      </c>
      <c r="D7472">
        <v>158</v>
      </c>
      <c r="E7472" s="1">
        <f t="shared" si="466"/>
        <v>79</v>
      </c>
      <c r="F7472" s="4">
        <f t="shared" si="464"/>
        <v>1360686630465</v>
      </c>
      <c r="G7472" s="4">
        <f t="shared" si="465"/>
        <v>1360686639617</v>
      </c>
      <c r="H7472">
        <v>1108012729</v>
      </c>
      <c r="I7472">
        <v>1108021881</v>
      </c>
      <c r="J7472" s="5">
        <f t="shared" si="467"/>
        <v>9152</v>
      </c>
    </row>
    <row r="7473" spans="1:10" x14ac:dyDescent="0.25">
      <c r="A7473">
        <v>1360686643</v>
      </c>
      <c r="B7473">
        <v>1108025312</v>
      </c>
      <c r="C7473">
        <v>2</v>
      </c>
      <c r="D7473">
        <v>158</v>
      </c>
      <c r="E7473" s="1">
        <f t="shared" si="466"/>
        <v>79</v>
      </c>
      <c r="F7473" s="4">
        <f t="shared" si="464"/>
        <v>1360686629138</v>
      </c>
      <c r="G7473" s="4">
        <f t="shared" si="465"/>
        <v>1360686637074</v>
      </c>
      <c r="H7473">
        <v>1108011450</v>
      </c>
      <c r="I7473">
        <v>1108019386</v>
      </c>
      <c r="J7473" s="5">
        <f t="shared" si="467"/>
        <v>7936</v>
      </c>
    </row>
    <row r="7474" spans="1:10" x14ac:dyDescent="0.25">
      <c r="A7474">
        <v>1360686643</v>
      </c>
      <c r="B7474">
        <v>1108025312</v>
      </c>
      <c r="C7474">
        <v>2</v>
      </c>
      <c r="D7474">
        <v>158</v>
      </c>
      <c r="E7474" s="1">
        <f t="shared" si="466"/>
        <v>79</v>
      </c>
      <c r="F7474" s="4">
        <f t="shared" si="464"/>
        <v>1360686629138</v>
      </c>
      <c r="G7474" s="4">
        <f t="shared" si="465"/>
        <v>1360686637010</v>
      </c>
      <c r="H7474">
        <v>1108011450</v>
      </c>
      <c r="I7474">
        <v>1108019322</v>
      </c>
      <c r="J7474" s="5">
        <f t="shared" si="467"/>
        <v>7872</v>
      </c>
    </row>
    <row r="7475" spans="1:10" x14ac:dyDescent="0.25">
      <c r="A7475">
        <v>1360686643</v>
      </c>
      <c r="B7475">
        <v>1108025316</v>
      </c>
      <c r="C7475">
        <v>2</v>
      </c>
      <c r="D7475">
        <v>158</v>
      </c>
      <c r="E7475" s="1">
        <f t="shared" si="466"/>
        <v>79</v>
      </c>
      <c r="F7475" s="4">
        <f t="shared" si="464"/>
        <v>1360686629455</v>
      </c>
      <c r="G7475" s="4">
        <f t="shared" si="465"/>
        <v>1360686637583</v>
      </c>
      <c r="H7475">
        <v>1108011771</v>
      </c>
      <c r="I7475">
        <v>1108019899</v>
      </c>
      <c r="J7475" s="5">
        <f t="shared" si="467"/>
        <v>8128</v>
      </c>
    </row>
    <row r="7476" spans="1:10" x14ac:dyDescent="0.25">
      <c r="A7476">
        <v>1360686643</v>
      </c>
      <c r="B7476">
        <v>1108025316</v>
      </c>
      <c r="C7476">
        <v>2</v>
      </c>
      <c r="D7476">
        <v>158</v>
      </c>
      <c r="E7476" s="1">
        <f t="shared" si="466"/>
        <v>79</v>
      </c>
      <c r="F7476" s="4">
        <f t="shared" si="464"/>
        <v>1360686629517</v>
      </c>
      <c r="G7476" s="4">
        <f t="shared" si="465"/>
        <v>1360686637773</v>
      </c>
      <c r="H7476">
        <v>1108011833</v>
      </c>
      <c r="I7476">
        <v>1108020089</v>
      </c>
      <c r="J7476" s="5">
        <f t="shared" si="467"/>
        <v>8256</v>
      </c>
    </row>
    <row r="7477" spans="1:10" x14ac:dyDescent="0.25">
      <c r="A7477">
        <v>1360686680</v>
      </c>
      <c r="B7477">
        <v>1108062452</v>
      </c>
      <c r="C7477">
        <v>1</v>
      </c>
      <c r="D7477">
        <v>79</v>
      </c>
      <c r="E7477" s="1">
        <f t="shared" si="466"/>
        <v>79</v>
      </c>
      <c r="F7477" s="4">
        <f t="shared" si="464"/>
        <v>1360686650693</v>
      </c>
      <c r="G7477" s="4">
        <f t="shared" si="465"/>
        <v>1360686650693</v>
      </c>
      <c r="H7477">
        <v>1108033145</v>
      </c>
      <c r="I7477">
        <v>1108033145</v>
      </c>
      <c r="J7477" s="5">
        <f t="shared" si="467"/>
        <v>0</v>
      </c>
    </row>
    <row r="7478" spans="1:10" x14ac:dyDescent="0.25">
      <c r="A7478">
        <v>1360686680</v>
      </c>
      <c r="B7478">
        <v>1108062464</v>
      </c>
      <c r="C7478">
        <v>1</v>
      </c>
      <c r="D7478">
        <v>79</v>
      </c>
      <c r="E7478" s="1">
        <f t="shared" si="466"/>
        <v>79</v>
      </c>
      <c r="F7478" s="4">
        <f t="shared" si="464"/>
        <v>1360686652603</v>
      </c>
      <c r="G7478" s="4">
        <f t="shared" si="465"/>
        <v>1360686652603</v>
      </c>
      <c r="H7478">
        <v>1108035067</v>
      </c>
      <c r="I7478">
        <v>1108035067</v>
      </c>
      <c r="J7478" s="5">
        <f t="shared" si="467"/>
        <v>0</v>
      </c>
    </row>
    <row r="7479" spans="1:10" x14ac:dyDescent="0.25">
      <c r="A7479">
        <v>1360686680</v>
      </c>
      <c r="B7479">
        <v>1108062464</v>
      </c>
      <c r="C7479">
        <v>1</v>
      </c>
      <c r="D7479">
        <v>79</v>
      </c>
      <c r="E7479" s="1">
        <f t="shared" si="466"/>
        <v>79</v>
      </c>
      <c r="F7479" s="4">
        <f t="shared" si="464"/>
        <v>1360686652729</v>
      </c>
      <c r="G7479" s="4">
        <f t="shared" si="465"/>
        <v>1360686652729</v>
      </c>
      <c r="H7479">
        <v>1108035193</v>
      </c>
      <c r="I7479">
        <v>1108035193</v>
      </c>
      <c r="J7479" s="5">
        <f t="shared" si="467"/>
        <v>0</v>
      </c>
    </row>
    <row r="7480" spans="1:10" x14ac:dyDescent="0.25">
      <c r="A7480">
        <v>1360686680</v>
      </c>
      <c r="B7480">
        <v>1108062500</v>
      </c>
      <c r="C7480">
        <v>1</v>
      </c>
      <c r="D7480">
        <v>79</v>
      </c>
      <c r="E7480" s="1">
        <f t="shared" si="466"/>
        <v>79</v>
      </c>
      <c r="F7480" s="4">
        <f t="shared" si="464"/>
        <v>1360686653780</v>
      </c>
      <c r="G7480" s="4">
        <f t="shared" si="465"/>
        <v>1360686653780</v>
      </c>
      <c r="H7480">
        <v>1108036280</v>
      </c>
      <c r="I7480">
        <v>1108036280</v>
      </c>
      <c r="J7480" s="5">
        <f t="shared" si="467"/>
        <v>0</v>
      </c>
    </row>
    <row r="7481" spans="1:10" x14ac:dyDescent="0.25">
      <c r="A7481">
        <v>1360686680</v>
      </c>
      <c r="B7481">
        <v>1108062508</v>
      </c>
      <c r="C7481">
        <v>1</v>
      </c>
      <c r="D7481">
        <v>79</v>
      </c>
      <c r="E7481" s="1">
        <f t="shared" si="466"/>
        <v>79</v>
      </c>
      <c r="F7481" s="4">
        <f t="shared" si="464"/>
        <v>1360686654221</v>
      </c>
      <c r="G7481" s="4">
        <f t="shared" si="465"/>
        <v>1360686654221</v>
      </c>
      <c r="H7481">
        <v>1108036729</v>
      </c>
      <c r="I7481">
        <v>1108036729</v>
      </c>
      <c r="J7481" s="5">
        <f t="shared" si="467"/>
        <v>0</v>
      </c>
    </row>
    <row r="7482" spans="1:10" x14ac:dyDescent="0.25">
      <c r="A7482">
        <v>1360686684</v>
      </c>
      <c r="B7482">
        <v>1108066548</v>
      </c>
      <c r="C7482">
        <v>1</v>
      </c>
      <c r="D7482">
        <v>79</v>
      </c>
      <c r="E7482" s="1">
        <f t="shared" si="466"/>
        <v>79</v>
      </c>
      <c r="F7482" s="4">
        <f t="shared" si="464"/>
        <v>1360686657635</v>
      </c>
      <c r="G7482" s="4">
        <f t="shared" si="465"/>
        <v>1360686657635</v>
      </c>
      <c r="H7482">
        <v>1108040183</v>
      </c>
      <c r="I7482">
        <v>1108040183</v>
      </c>
      <c r="J7482" s="5">
        <f t="shared" si="467"/>
        <v>0</v>
      </c>
    </row>
    <row r="7483" spans="1:10" x14ac:dyDescent="0.25">
      <c r="A7483">
        <v>1360686712</v>
      </c>
      <c r="B7483">
        <v>1108094472</v>
      </c>
      <c r="C7483">
        <v>1</v>
      </c>
      <c r="D7483">
        <v>79</v>
      </c>
      <c r="E7483" s="1">
        <f t="shared" si="466"/>
        <v>79</v>
      </c>
      <c r="F7483" s="4">
        <f t="shared" si="464"/>
        <v>1360686684400</v>
      </c>
      <c r="G7483" s="4">
        <f t="shared" si="465"/>
        <v>1360686684400</v>
      </c>
      <c r="H7483">
        <v>1108066872</v>
      </c>
      <c r="I7483">
        <v>1108066872</v>
      </c>
      <c r="J7483" s="5">
        <f t="shared" si="467"/>
        <v>0</v>
      </c>
    </row>
    <row r="7484" spans="1:10" x14ac:dyDescent="0.25">
      <c r="A7484">
        <v>1360686712</v>
      </c>
      <c r="B7484">
        <v>1108094552</v>
      </c>
      <c r="C7484">
        <v>1</v>
      </c>
      <c r="D7484">
        <v>79</v>
      </c>
      <c r="E7484" s="1">
        <f t="shared" si="466"/>
        <v>79</v>
      </c>
      <c r="F7484" s="4">
        <f t="shared" si="464"/>
        <v>1360686687457</v>
      </c>
      <c r="G7484" s="4">
        <f t="shared" si="465"/>
        <v>1360686687457</v>
      </c>
      <c r="H7484">
        <v>1108070009</v>
      </c>
      <c r="I7484">
        <v>1108070009</v>
      </c>
      <c r="J7484" s="5">
        <f t="shared" si="467"/>
        <v>0</v>
      </c>
    </row>
    <row r="7485" spans="1:10" x14ac:dyDescent="0.25">
      <c r="A7485">
        <v>1360686712</v>
      </c>
      <c r="B7485">
        <v>1108094556</v>
      </c>
      <c r="C7485">
        <v>1</v>
      </c>
      <c r="D7485">
        <v>79</v>
      </c>
      <c r="E7485" s="1">
        <f t="shared" si="466"/>
        <v>79</v>
      </c>
      <c r="F7485" s="4">
        <f t="shared" si="464"/>
        <v>1360686683934</v>
      </c>
      <c r="G7485" s="4">
        <f t="shared" si="465"/>
        <v>1360686683934</v>
      </c>
      <c r="H7485">
        <v>1108066490</v>
      </c>
      <c r="I7485">
        <v>1108066490</v>
      </c>
      <c r="J7485" s="5">
        <f t="shared" si="467"/>
        <v>0</v>
      </c>
    </row>
    <row r="7486" spans="1:10" x14ac:dyDescent="0.25">
      <c r="A7486">
        <v>1360686712</v>
      </c>
      <c r="B7486">
        <v>1108094624</v>
      </c>
      <c r="C7486">
        <v>1</v>
      </c>
      <c r="D7486">
        <v>79</v>
      </c>
      <c r="E7486" s="1">
        <f t="shared" si="466"/>
        <v>79</v>
      </c>
      <c r="F7486" s="4">
        <f t="shared" si="464"/>
        <v>1360686686359</v>
      </c>
      <c r="G7486" s="4">
        <f t="shared" si="465"/>
        <v>1360686686359</v>
      </c>
      <c r="H7486">
        <v>1108068983</v>
      </c>
      <c r="I7486">
        <v>1108068983</v>
      </c>
      <c r="J7486" s="5">
        <f t="shared" si="467"/>
        <v>0</v>
      </c>
    </row>
    <row r="7487" spans="1:10" x14ac:dyDescent="0.25">
      <c r="A7487">
        <v>1360686720</v>
      </c>
      <c r="B7487">
        <v>1108102688</v>
      </c>
      <c r="C7487">
        <v>1</v>
      </c>
      <c r="D7487">
        <v>79</v>
      </c>
      <c r="E7487" s="1">
        <f t="shared" si="466"/>
        <v>79</v>
      </c>
      <c r="F7487" s="4">
        <f t="shared" si="464"/>
        <v>1360686694042</v>
      </c>
      <c r="G7487" s="4">
        <f t="shared" si="465"/>
        <v>1360686694042</v>
      </c>
      <c r="H7487">
        <v>1108076730</v>
      </c>
      <c r="I7487">
        <v>1108076730</v>
      </c>
      <c r="J7487" s="5">
        <f t="shared" si="467"/>
        <v>0</v>
      </c>
    </row>
    <row r="7488" spans="1:10" x14ac:dyDescent="0.25">
      <c r="A7488">
        <v>1360686756</v>
      </c>
      <c r="B7488">
        <v>1108138800</v>
      </c>
      <c r="C7488">
        <v>1</v>
      </c>
      <c r="D7488">
        <v>311</v>
      </c>
      <c r="E7488" s="1">
        <f t="shared" si="466"/>
        <v>311</v>
      </c>
      <c r="F7488" s="4">
        <f t="shared" si="464"/>
        <v>1360686730152</v>
      </c>
      <c r="G7488" s="4">
        <f t="shared" si="465"/>
        <v>1360686730152</v>
      </c>
      <c r="H7488">
        <v>1108112952</v>
      </c>
      <c r="I7488">
        <v>1108112952</v>
      </c>
      <c r="J7488" s="5">
        <f t="shared" si="467"/>
        <v>0</v>
      </c>
    </row>
    <row r="7489" spans="1:10" x14ac:dyDescent="0.25">
      <c r="A7489">
        <v>1360686795</v>
      </c>
      <c r="B7489">
        <v>1108177348</v>
      </c>
      <c r="C7489">
        <v>4</v>
      </c>
      <c r="D7489">
        <v>223</v>
      </c>
      <c r="E7489" s="1">
        <f t="shared" si="466"/>
        <v>55.75</v>
      </c>
      <c r="F7489" s="4">
        <f t="shared" si="464"/>
        <v>1360686791211</v>
      </c>
      <c r="G7489" s="4">
        <f t="shared" si="465"/>
        <v>1360686791467</v>
      </c>
      <c r="H7489">
        <v>1108173559</v>
      </c>
      <c r="I7489">
        <v>1108173815</v>
      </c>
      <c r="J7489" s="5">
        <f t="shared" si="467"/>
        <v>256</v>
      </c>
    </row>
    <row r="7490" spans="1:10" x14ac:dyDescent="0.25">
      <c r="A7490">
        <v>1360686816</v>
      </c>
      <c r="B7490">
        <v>1108198968</v>
      </c>
      <c r="C7490">
        <v>24</v>
      </c>
      <c r="D7490">
        <v>4127</v>
      </c>
      <c r="E7490" s="1">
        <f t="shared" si="466"/>
        <v>171.95833333333334</v>
      </c>
      <c r="F7490" s="4">
        <f t="shared" ref="F7490:F7553" si="468">((A7490*1000)-B7490)+H7490</f>
        <v>1360686790845</v>
      </c>
      <c r="G7490" s="4">
        <f t="shared" ref="G7490:G7553" si="469">((A7490*1000)-B7490)+I7490</f>
        <v>1360686791997</v>
      </c>
      <c r="H7490">
        <v>1108173813</v>
      </c>
      <c r="I7490">
        <v>1108174965</v>
      </c>
      <c r="J7490" s="5">
        <f t="shared" si="467"/>
        <v>1152</v>
      </c>
    </row>
    <row r="7491" spans="1:10" x14ac:dyDescent="0.25">
      <c r="A7491">
        <v>1360686969</v>
      </c>
      <c r="B7491">
        <v>1108351376</v>
      </c>
      <c r="C7491">
        <v>1</v>
      </c>
      <c r="D7491">
        <v>277</v>
      </c>
      <c r="E7491" s="1">
        <f t="shared" ref="E7491:E7554" si="470">D7491/C7491</f>
        <v>277</v>
      </c>
      <c r="F7491" s="4">
        <f t="shared" si="468"/>
        <v>1360686942606</v>
      </c>
      <c r="G7491" s="4">
        <f t="shared" si="469"/>
        <v>1360686942606</v>
      </c>
      <c r="H7491">
        <v>1108324982</v>
      </c>
      <c r="I7491">
        <v>1108324982</v>
      </c>
      <c r="J7491" s="5">
        <f t="shared" ref="J7491:J7554" si="471">G7491-F7491</f>
        <v>0</v>
      </c>
    </row>
    <row r="7492" spans="1:10" x14ac:dyDescent="0.25">
      <c r="A7492">
        <v>1360687051</v>
      </c>
      <c r="B7492">
        <v>1108433672</v>
      </c>
      <c r="C7492">
        <v>3</v>
      </c>
      <c r="D7492">
        <v>177</v>
      </c>
      <c r="E7492" s="1">
        <f t="shared" si="470"/>
        <v>59</v>
      </c>
      <c r="F7492" s="4">
        <f t="shared" si="468"/>
        <v>1360687044834</v>
      </c>
      <c r="G7492" s="4">
        <f t="shared" si="469"/>
        <v>1360687045026</v>
      </c>
      <c r="H7492">
        <v>1108427506</v>
      </c>
      <c r="I7492">
        <v>1108427698</v>
      </c>
      <c r="J7492" s="5">
        <f t="shared" si="471"/>
        <v>192</v>
      </c>
    </row>
    <row r="7493" spans="1:10" x14ac:dyDescent="0.25">
      <c r="A7493">
        <v>1360687081</v>
      </c>
      <c r="B7493">
        <v>1108463448</v>
      </c>
      <c r="C7493">
        <v>25</v>
      </c>
      <c r="D7493">
        <v>4131</v>
      </c>
      <c r="E7493" s="1">
        <f t="shared" si="470"/>
        <v>165.24</v>
      </c>
      <c r="F7493" s="4">
        <f t="shared" si="468"/>
        <v>1360687053762</v>
      </c>
      <c r="G7493" s="4">
        <f t="shared" si="469"/>
        <v>1360687055042</v>
      </c>
      <c r="H7493">
        <v>1108436210</v>
      </c>
      <c r="I7493">
        <v>1108437490</v>
      </c>
      <c r="J7493" s="5">
        <f t="shared" si="471"/>
        <v>1280</v>
      </c>
    </row>
    <row r="7494" spans="1:10" x14ac:dyDescent="0.25">
      <c r="A7494">
        <v>1360687169</v>
      </c>
      <c r="B7494">
        <v>1108552000</v>
      </c>
      <c r="C7494">
        <v>1</v>
      </c>
      <c r="D7494">
        <v>148</v>
      </c>
      <c r="E7494" s="1">
        <f t="shared" si="470"/>
        <v>148</v>
      </c>
      <c r="F7494" s="4">
        <f t="shared" si="468"/>
        <v>1360687142491</v>
      </c>
      <c r="G7494" s="4">
        <f t="shared" si="469"/>
        <v>1360687142491</v>
      </c>
      <c r="H7494">
        <v>1108525491</v>
      </c>
      <c r="I7494">
        <v>1108525491</v>
      </c>
      <c r="J7494" s="5">
        <f t="shared" si="471"/>
        <v>0</v>
      </c>
    </row>
    <row r="7495" spans="1:10" x14ac:dyDescent="0.25">
      <c r="A7495">
        <v>1360687195</v>
      </c>
      <c r="B7495">
        <v>1108577660</v>
      </c>
      <c r="C7495">
        <v>4</v>
      </c>
      <c r="D7495">
        <v>229</v>
      </c>
      <c r="E7495" s="1">
        <f t="shared" si="470"/>
        <v>57.25</v>
      </c>
      <c r="F7495" s="4">
        <f t="shared" si="468"/>
        <v>1360687190126</v>
      </c>
      <c r="G7495" s="4">
        <f t="shared" si="469"/>
        <v>1360687190318</v>
      </c>
      <c r="H7495">
        <v>1108572786</v>
      </c>
      <c r="I7495">
        <v>1108572978</v>
      </c>
      <c r="J7495" s="5">
        <f t="shared" si="471"/>
        <v>192</v>
      </c>
    </row>
    <row r="7496" spans="1:10" x14ac:dyDescent="0.25">
      <c r="A7496">
        <v>1360687403</v>
      </c>
      <c r="B7496">
        <v>1108785800</v>
      </c>
      <c r="C7496">
        <v>6</v>
      </c>
      <c r="D7496">
        <v>516</v>
      </c>
      <c r="E7496" s="1">
        <f t="shared" si="470"/>
        <v>86</v>
      </c>
      <c r="F7496" s="4">
        <f t="shared" si="468"/>
        <v>1360687398494</v>
      </c>
      <c r="G7496" s="4">
        <f t="shared" si="469"/>
        <v>1360687398686</v>
      </c>
      <c r="H7496">
        <v>1108781294</v>
      </c>
      <c r="I7496">
        <v>1108781486</v>
      </c>
      <c r="J7496" s="5">
        <f t="shared" si="471"/>
        <v>192</v>
      </c>
    </row>
    <row r="7497" spans="1:10" x14ac:dyDescent="0.25">
      <c r="A7497">
        <v>1360687426</v>
      </c>
      <c r="B7497">
        <v>1108808252</v>
      </c>
      <c r="C7497">
        <v>18</v>
      </c>
      <c r="D7497">
        <v>5518</v>
      </c>
      <c r="E7497" s="1">
        <f t="shared" si="470"/>
        <v>306.55555555555554</v>
      </c>
      <c r="F7497" s="4">
        <f t="shared" si="468"/>
        <v>1360687399553</v>
      </c>
      <c r="G7497" s="4">
        <f t="shared" si="469"/>
        <v>1360687407297</v>
      </c>
      <c r="H7497">
        <v>1108781805</v>
      </c>
      <c r="I7497">
        <v>1108789549</v>
      </c>
      <c r="J7497" s="5">
        <f t="shared" si="471"/>
        <v>7744</v>
      </c>
    </row>
    <row r="7498" spans="1:10" x14ac:dyDescent="0.25">
      <c r="A7498">
        <v>1360687426</v>
      </c>
      <c r="B7498">
        <v>1108808348</v>
      </c>
      <c r="C7498">
        <v>11</v>
      </c>
      <c r="D7498">
        <v>3609</v>
      </c>
      <c r="E7498" s="1">
        <f t="shared" si="470"/>
        <v>328.09090909090907</v>
      </c>
      <c r="F7498" s="4">
        <f t="shared" si="468"/>
        <v>1360687399456</v>
      </c>
      <c r="G7498" s="4">
        <f t="shared" si="469"/>
        <v>1360687400224</v>
      </c>
      <c r="H7498">
        <v>1108781804</v>
      </c>
      <c r="I7498">
        <v>1108782572</v>
      </c>
      <c r="J7498" s="5">
        <f t="shared" si="471"/>
        <v>768</v>
      </c>
    </row>
    <row r="7499" spans="1:10" x14ac:dyDescent="0.25">
      <c r="A7499">
        <v>1360687434</v>
      </c>
      <c r="B7499">
        <v>1108816360</v>
      </c>
      <c r="C7499">
        <v>11</v>
      </c>
      <c r="D7499">
        <v>3032</v>
      </c>
      <c r="E7499" s="1">
        <f t="shared" si="470"/>
        <v>275.63636363636363</v>
      </c>
      <c r="F7499" s="4">
        <f t="shared" si="468"/>
        <v>1360687407636</v>
      </c>
      <c r="G7499" s="4">
        <f t="shared" si="469"/>
        <v>1360687408020</v>
      </c>
      <c r="H7499">
        <v>1108789996</v>
      </c>
      <c r="I7499">
        <v>1108790380</v>
      </c>
      <c r="J7499" s="5">
        <f t="shared" si="471"/>
        <v>384</v>
      </c>
    </row>
    <row r="7500" spans="1:10" x14ac:dyDescent="0.25">
      <c r="A7500">
        <v>1360687523</v>
      </c>
      <c r="B7500">
        <v>1108905868</v>
      </c>
      <c r="C7500">
        <v>5</v>
      </c>
      <c r="D7500">
        <v>368</v>
      </c>
      <c r="E7500" s="1">
        <f t="shared" si="470"/>
        <v>73.599999999999994</v>
      </c>
      <c r="F7500" s="4">
        <f t="shared" si="468"/>
        <v>1360687519258</v>
      </c>
      <c r="G7500" s="4">
        <f t="shared" si="469"/>
        <v>1360687521242</v>
      </c>
      <c r="H7500">
        <v>1108902126</v>
      </c>
      <c r="I7500">
        <v>1108904110</v>
      </c>
      <c r="J7500" s="5">
        <f t="shared" si="471"/>
        <v>1984</v>
      </c>
    </row>
    <row r="7501" spans="1:10" x14ac:dyDescent="0.25">
      <c r="A7501">
        <v>1360687531</v>
      </c>
      <c r="B7501">
        <v>1108913892</v>
      </c>
      <c r="C7501">
        <v>2</v>
      </c>
      <c r="D7501">
        <v>158</v>
      </c>
      <c r="E7501" s="1">
        <f t="shared" si="470"/>
        <v>79</v>
      </c>
      <c r="F7501" s="4">
        <f t="shared" si="468"/>
        <v>1360687523393</v>
      </c>
      <c r="G7501" s="4">
        <f t="shared" si="469"/>
        <v>1360687527809</v>
      </c>
      <c r="H7501">
        <v>1108906285</v>
      </c>
      <c r="I7501">
        <v>1108910701</v>
      </c>
      <c r="J7501" s="5">
        <f t="shared" si="471"/>
        <v>4416</v>
      </c>
    </row>
    <row r="7502" spans="1:10" x14ac:dyDescent="0.25">
      <c r="A7502">
        <v>1360687531</v>
      </c>
      <c r="B7502">
        <v>1108913968</v>
      </c>
      <c r="C7502">
        <v>5</v>
      </c>
      <c r="D7502">
        <v>368</v>
      </c>
      <c r="E7502" s="1">
        <f t="shared" si="470"/>
        <v>73.599999999999994</v>
      </c>
      <c r="F7502" s="4">
        <f t="shared" si="468"/>
        <v>1360687526453</v>
      </c>
      <c r="G7502" s="4">
        <f t="shared" si="469"/>
        <v>1360687528565</v>
      </c>
      <c r="H7502">
        <v>1108909421</v>
      </c>
      <c r="I7502">
        <v>1108911533</v>
      </c>
      <c r="J7502" s="5">
        <f t="shared" si="471"/>
        <v>2112</v>
      </c>
    </row>
    <row r="7503" spans="1:10" x14ac:dyDescent="0.25">
      <c r="A7503">
        <v>1360687531</v>
      </c>
      <c r="B7503">
        <v>1108913976</v>
      </c>
      <c r="C7503">
        <v>5</v>
      </c>
      <c r="D7503">
        <v>368</v>
      </c>
      <c r="E7503" s="1">
        <f t="shared" si="470"/>
        <v>73.599999999999994</v>
      </c>
      <c r="F7503" s="4">
        <f t="shared" si="468"/>
        <v>1360687527341</v>
      </c>
      <c r="G7503" s="4">
        <f t="shared" si="469"/>
        <v>1360687529197</v>
      </c>
      <c r="H7503">
        <v>1108910317</v>
      </c>
      <c r="I7503">
        <v>1108912173</v>
      </c>
      <c r="J7503" s="5">
        <f t="shared" si="471"/>
        <v>1856</v>
      </c>
    </row>
    <row r="7504" spans="1:10" x14ac:dyDescent="0.25">
      <c r="A7504">
        <v>1360687539</v>
      </c>
      <c r="B7504">
        <v>1108921912</v>
      </c>
      <c r="C7504">
        <v>2</v>
      </c>
      <c r="D7504">
        <v>158</v>
      </c>
      <c r="E7504" s="1">
        <f t="shared" si="470"/>
        <v>79</v>
      </c>
      <c r="F7504" s="4">
        <f t="shared" si="468"/>
        <v>1360687531370</v>
      </c>
      <c r="G7504" s="4">
        <f t="shared" si="469"/>
        <v>1360687535530</v>
      </c>
      <c r="H7504">
        <v>1108914282</v>
      </c>
      <c r="I7504">
        <v>1108918442</v>
      </c>
      <c r="J7504" s="5">
        <f t="shared" si="471"/>
        <v>4160</v>
      </c>
    </row>
    <row r="7505" spans="1:10" x14ac:dyDescent="0.25">
      <c r="A7505">
        <v>1360687539</v>
      </c>
      <c r="B7505">
        <v>1108921956</v>
      </c>
      <c r="C7505">
        <v>2</v>
      </c>
      <c r="D7505">
        <v>158</v>
      </c>
      <c r="E7505" s="1">
        <f t="shared" si="470"/>
        <v>79</v>
      </c>
      <c r="F7505" s="4">
        <f t="shared" si="468"/>
        <v>1360687530943</v>
      </c>
      <c r="G7505" s="4">
        <f t="shared" si="469"/>
        <v>1360687535679</v>
      </c>
      <c r="H7505">
        <v>1108913899</v>
      </c>
      <c r="I7505">
        <v>1108918635</v>
      </c>
      <c r="J7505" s="5">
        <f t="shared" si="471"/>
        <v>4736</v>
      </c>
    </row>
    <row r="7506" spans="1:10" x14ac:dyDescent="0.25">
      <c r="A7506">
        <v>1360687555</v>
      </c>
      <c r="B7506">
        <v>1108937916</v>
      </c>
      <c r="C7506">
        <v>2</v>
      </c>
      <c r="D7506">
        <v>158</v>
      </c>
      <c r="E7506" s="1">
        <f t="shared" si="470"/>
        <v>79</v>
      </c>
      <c r="F7506" s="4">
        <f t="shared" si="468"/>
        <v>1360687536617</v>
      </c>
      <c r="G7506" s="4">
        <f t="shared" si="469"/>
        <v>1360687554217</v>
      </c>
      <c r="H7506">
        <v>1108919533</v>
      </c>
      <c r="I7506">
        <v>1108937133</v>
      </c>
      <c r="J7506" s="5">
        <f t="shared" si="471"/>
        <v>17600</v>
      </c>
    </row>
    <row r="7507" spans="1:10" x14ac:dyDescent="0.25">
      <c r="A7507">
        <v>1360687563</v>
      </c>
      <c r="B7507">
        <v>1108945928</v>
      </c>
      <c r="C7507">
        <v>2</v>
      </c>
      <c r="D7507">
        <v>158</v>
      </c>
      <c r="E7507" s="1">
        <f t="shared" si="470"/>
        <v>79</v>
      </c>
      <c r="F7507" s="4">
        <f t="shared" si="468"/>
        <v>1360687543964</v>
      </c>
      <c r="G7507" s="4">
        <f t="shared" si="469"/>
        <v>1360687560860</v>
      </c>
      <c r="H7507">
        <v>1108926892</v>
      </c>
      <c r="I7507">
        <v>1108943788</v>
      </c>
      <c r="J7507" s="5">
        <f t="shared" si="471"/>
        <v>16896</v>
      </c>
    </row>
    <row r="7508" spans="1:10" x14ac:dyDescent="0.25">
      <c r="A7508">
        <v>1360687570</v>
      </c>
      <c r="B7508">
        <v>1108952500</v>
      </c>
      <c r="C7508">
        <v>2</v>
      </c>
      <c r="D7508">
        <v>158</v>
      </c>
      <c r="E7508" s="1">
        <f t="shared" si="470"/>
        <v>79</v>
      </c>
      <c r="F7508" s="4">
        <f t="shared" si="468"/>
        <v>1360687545609</v>
      </c>
      <c r="G7508" s="4">
        <f t="shared" si="469"/>
        <v>1360687564617</v>
      </c>
      <c r="H7508">
        <v>1108928109</v>
      </c>
      <c r="I7508">
        <v>1108947117</v>
      </c>
      <c r="J7508" s="5">
        <f t="shared" si="471"/>
        <v>19008</v>
      </c>
    </row>
    <row r="7509" spans="1:10" x14ac:dyDescent="0.25">
      <c r="A7509">
        <v>1360687595</v>
      </c>
      <c r="B7509">
        <v>1108977928</v>
      </c>
      <c r="C7509">
        <v>5</v>
      </c>
      <c r="D7509">
        <v>456</v>
      </c>
      <c r="E7509" s="1">
        <f t="shared" si="470"/>
        <v>91.2</v>
      </c>
      <c r="F7509" s="4">
        <f t="shared" si="468"/>
        <v>1360687587995</v>
      </c>
      <c r="G7509" s="4">
        <f t="shared" si="469"/>
        <v>1360687588507</v>
      </c>
      <c r="H7509">
        <v>1108970923</v>
      </c>
      <c r="I7509">
        <v>1108971435</v>
      </c>
      <c r="J7509" s="5">
        <f t="shared" si="471"/>
        <v>512</v>
      </c>
    </row>
    <row r="7510" spans="1:10" x14ac:dyDescent="0.25">
      <c r="A7510">
        <v>1360687614</v>
      </c>
      <c r="B7510">
        <v>1108996720</v>
      </c>
      <c r="C7510">
        <v>1</v>
      </c>
      <c r="D7510">
        <v>46</v>
      </c>
      <c r="E7510" s="1">
        <f t="shared" si="470"/>
        <v>46</v>
      </c>
      <c r="F7510" s="4">
        <f t="shared" si="468"/>
        <v>1360687588138</v>
      </c>
      <c r="G7510" s="4">
        <f t="shared" si="469"/>
        <v>1360687588138</v>
      </c>
      <c r="H7510">
        <v>1108970858</v>
      </c>
      <c r="I7510">
        <v>1108970858</v>
      </c>
      <c r="J7510" s="5">
        <f t="shared" si="471"/>
        <v>0</v>
      </c>
    </row>
    <row r="7511" spans="1:10" x14ac:dyDescent="0.25">
      <c r="A7511">
        <v>1360687614</v>
      </c>
      <c r="B7511">
        <v>1108996724</v>
      </c>
      <c r="C7511">
        <v>3</v>
      </c>
      <c r="D7511">
        <v>138</v>
      </c>
      <c r="E7511" s="1">
        <f t="shared" si="470"/>
        <v>46</v>
      </c>
      <c r="F7511" s="4">
        <f t="shared" si="468"/>
        <v>1360687588134</v>
      </c>
      <c r="G7511" s="4">
        <f t="shared" si="469"/>
        <v>1360687589286</v>
      </c>
      <c r="H7511">
        <v>1108970858</v>
      </c>
      <c r="I7511">
        <v>1108972010</v>
      </c>
      <c r="J7511" s="5">
        <f t="shared" si="471"/>
        <v>1152</v>
      </c>
    </row>
    <row r="7512" spans="1:10" x14ac:dyDescent="0.25">
      <c r="A7512">
        <v>1360687614</v>
      </c>
      <c r="B7512">
        <v>1108996756</v>
      </c>
      <c r="C7512">
        <v>1</v>
      </c>
      <c r="D7512">
        <v>46</v>
      </c>
      <c r="E7512" s="1">
        <f t="shared" si="470"/>
        <v>46</v>
      </c>
      <c r="F7512" s="4">
        <f t="shared" si="468"/>
        <v>1360687589255</v>
      </c>
      <c r="G7512" s="4">
        <f t="shared" si="469"/>
        <v>1360687589255</v>
      </c>
      <c r="H7512">
        <v>1108972011</v>
      </c>
      <c r="I7512">
        <v>1108972011</v>
      </c>
      <c r="J7512" s="5">
        <f t="shared" si="471"/>
        <v>0</v>
      </c>
    </row>
    <row r="7513" spans="1:10" x14ac:dyDescent="0.25">
      <c r="A7513">
        <v>1360687614</v>
      </c>
      <c r="B7513">
        <v>1108996760</v>
      </c>
      <c r="C7513">
        <v>2</v>
      </c>
      <c r="D7513">
        <v>92</v>
      </c>
      <c r="E7513" s="1">
        <f t="shared" si="470"/>
        <v>46</v>
      </c>
      <c r="F7513" s="4">
        <f t="shared" si="468"/>
        <v>1360687589251</v>
      </c>
      <c r="G7513" s="4">
        <f t="shared" si="469"/>
        <v>1360687589315</v>
      </c>
      <c r="H7513">
        <v>1108972011</v>
      </c>
      <c r="I7513">
        <v>1108972075</v>
      </c>
      <c r="J7513" s="5">
        <f t="shared" si="471"/>
        <v>64</v>
      </c>
    </row>
    <row r="7514" spans="1:10" x14ac:dyDescent="0.25">
      <c r="A7514">
        <v>1360687618</v>
      </c>
      <c r="B7514">
        <v>1109000628</v>
      </c>
      <c r="C7514">
        <v>1</v>
      </c>
      <c r="D7514">
        <v>79</v>
      </c>
      <c r="E7514" s="1">
        <f t="shared" si="470"/>
        <v>79</v>
      </c>
      <c r="F7514" s="4">
        <f t="shared" si="468"/>
        <v>1360687589832</v>
      </c>
      <c r="G7514" s="4">
        <f t="shared" si="469"/>
        <v>1360687589832</v>
      </c>
      <c r="H7514">
        <v>1108972460</v>
      </c>
      <c r="I7514">
        <v>1108972460</v>
      </c>
      <c r="J7514" s="5">
        <f t="shared" si="471"/>
        <v>0</v>
      </c>
    </row>
    <row r="7515" spans="1:10" x14ac:dyDescent="0.25">
      <c r="A7515">
        <v>1360687622</v>
      </c>
      <c r="B7515">
        <v>1109004692</v>
      </c>
      <c r="C7515">
        <v>1</v>
      </c>
      <c r="D7515">
        <v>79</v>
      </c>
      <c r="E7515" s="1">
        <f t="shared" si="470"/>
        <v>79</v>
      </c>
      <c r="F7515" s="4">
        <f t="shared" si="468"/>
        <v>1360687594888</v>
      </c>
      <c r="G7515" s="4">
        <f t="shared" si="469"/>
        <v>1360687594888</v>
      </c>
      <c r="H7515">
        <v>1108977580</v>
      </c>
      <c r="I7515">
        <v>1108977580</v>
      </c>
      <c r="J7515" s="5">
        <f t="shared" si="471"/>
        <v>0</v>
      </c>
    </row>
    <row r="7516" spans="1:10" x14ac:dyDescent="0.25">
      <c r="A7516">
        <v>1360687630</v>
      </c>
      <c r="B7516">
        <v>1109012596</v>
      </c>
      <c r="C7516">
        <v>1</v>
      </c>
      <c r="D7516">
        <v>79</v>
      </c>
      <c r="E7516" s="1">
        <f t="shared" si="470"/>
        <v>79</v>
      </c>
      <c r="F7516" s="4">
        <f t="shared" si="468"/>
        <v>1360687602469</v>
      </c>
      <c r="G7516" s="4">
        <f t="shared" si="469"/>
        <v>1360687602469</v>
      </c>
      <c r="H7516">
        <v>1108985065</v>
      </c>
      <c r="I7516">
        <v>1108985065</v>
      </c>
      <c r="J7516" s="5">
        <f t="shared" si="471"/>
        <v>0</v>
      </c>
    </row>
    <row r="7517" spans="1:10" x14ac:dyDescent="0.25">
      <c r="A7517">
        <v>1360687763</v>
      </c>
      <c r="B7517">
        <v>1109146016</v>
      </c>
      <c r="C7517">
        <v>5</v>
      </c>
      <c r="D7517">
        <v>456</v>
      </c>
      <c r="E7517" s="1">
        <f t="shared" si="470"/>
        <v>91.2</v>
      </c>
      <c r="F7517" s="4">
        <f t="shared" si="468"/>
        <v>1360687760962</v>
      </c>
      <c r="G7517" s="4">
        <f t="shared" si="469"/>
        <v>1360687761218</v>
      </c>
      <c r="H7517">
        <v>1109143978</v>
      </c>
      <c r="I7517">
        <v>1109144234</v>
      </c>
      <c r="J7517" s="5">
        <f t="shared" si="471"/>
        <v>256</v>
      </c>
    </row>
    <row r="7518" spans="1:10" x14ac:dyDescent="0.25">
      <c r="A7518">
        <v>1360687786</v>
      </c>
      <c r="B7518">
        <v>1109168696</v>
      </c>
      <c r="C7518">
        <v>3</v>
      </c>
      <c r="D7518">
        <v>138</v>
      </c>
      <c r="E7518" s="1">
        <f t="shared" si="470"/>
        <v>46</v>
      </c>
      <c r="F7518" s="4">
        <f t="shared" si="468"/>
        <v>1360687759295</v>
      </c>
      <c r="G7518" s="4">
        <f t="shared" si="469"/>
        <v>1360687760447</v>
      </c>
      <c r="H7518">
        <v>1109141991</v>
      </c>
      <c r="I7518">
        <v>1109143143</v>
      </c>
      <c r="J7518" s="5">
        <f t="shared" si="471"/>
        <v>1152</v>
      </c>
    </row>
    <row r="7519" spans="1:10" x14ac:dyDescent="0.25">
      <c r="A7519">
        <v>1360687786</v>
      </c>
      <c r="B7519">
        <v>1109168696</v>
      </c>
      <c r="C7519">
        <v>1</v>
      </c>
      <c r="D7519">
        <v>46</v>
      </c>
      <c r="E7519" s="1">
        <f t="shared" si="470"/>
        <v>46</v>
      </c>
      <c r="F7519" s="4">
        <f t="shared" si="468"/>
        <v>1360687759295</v>
      </c>
      <c r="G7519" s="4">
        <f t="shared" si="469"/>
        <v>1360687759295</v>
      </c>
      <c r="H7519">
        <v>1109141991</v>
      </c>
      <c r="I7519">
        <v>1109141991</v>
      </c>
      <c r="J7519" s="5">
        <f t="shared" si="471"/>
        <v>0</v>
      </c>
    </row>
    <row r="7520" spans="1:10" x14ac:dyDescent="0.25">
      <c r="A7520">
        <v>1360687786</v>
      </c>
      <c r="B7520">
        <v>1109168712</v>
      </c>
      <c r="C7520">
        <v>1</v>
      </c>
      <c r="D7520">
        <v>46</v>
      </c>
      <c r="E7520" s="1">
        <f t="shared" si="470"/>
        <v>46</v>
      </c>
      <c r="F7520" s="4">
        <f t="shared" si="468"/>
        <v>1360687760432</v>
      </c>
      <c r="G7520" s="4">
        <f t="shared" si="469"/>
        <v>1360687760432</v>
      </c>
      <c r="H7520">
        <v>1109143144</v>
      </c>
      <c r="I7520">
        <v>1109143144</v>
      </c>
      <c r="J7520" s="5">
        <f t="shared" si="471"/>
        <v>0</v>
      </c>
    </row>
    <row r="7521" spans="1:10" x14ac:dyDescent="0.25">
      <c r="A7521">
        <v>1360687786</v>
      </c>
      <c r="B7521">
        <v>1109168828</v>
      </c>
      <c r="C7521">
        <v>2</v>
      </c>
      <c r="D7521">
        <v>92</v>
      </c>
      <c r="E7521" s="1">
        <f t="shared" si="470"/>
        <v>46</v>
      </c>
      <c r="F7521" s="4">
        <f t="shared" si="468"/>
        <v>1360687760315</v>
      </c>
      <c r="G7521" s="4">
        <f t="shared" si="469"/>
        <v>1360687760507</v>
      </c>
      <c r="H7521">
        <v>1109143143</v>
      </c>
      <c r="I7521">
        <v>1109143335</v>
      </c>
      <c r="J7521" s="5">
        <f t="shared" si="471"/>
        <v>192</v>
      </c>
    </row>
    <row r="7522" spans="1:10" x14ac:dyDescent="0.25">
      <c r="A7522">
        <v>1360687786</v>
      </c>
      <c r="B7522">
        <v>1109168852</v>
      </c>
      <c r="C7522">
        <v>15</v>
      </c>
      <c r="D7522">
        <v>5917</v>
      </c>
      <c r="E7522" s="1">
        <f t="shared" si="470"/>
        <v>394.46666666666664</v>
      </c>
      <c r="F7522" s="4">
        <f t="shared" si="468"/>
        <v>1360687761059</v>
      </c>
      <c r="G7522" s="4">
        <f t="shared" si="469"/>
        <v>1360687762339</v>
      </c>
      <c r="H7522">
        <v>1109143911</v>
      </c>
      <c r="I7522">
        <v>1109145191</v>
      </c>
      <c r="J7522" s="5">
        <f t="shared" si="471"/>
        <v>1280</v>
      </c>
    </row>
    <row r="7523" spans="1:10" x14ac:dyDescent="0.25">
      <c r="A7523">
        <v>1360687786</v>
      </c>
      <c r="B7523">
        <v>1109168864</v>
      </c>
      <c r="C7523">
        <v>22</v>
      </c>
      <c r="D7523">
        <v>4136</v>
      </c>
      <c r="E7523" s="1">
        <f t="shared" si="470"/>
        <v>188</v>
      </c>
      <c r="F7523" s="4">
        <f t="shared" si="468"/>
        <v>1360687761561</v>
      </c>
      <c r="G7523" s="4">
        <f t="shared" si="469"/>
        <v>1360687763673</v>
      </c>
      <c r="H7523">
        <v>1109144425</v>
      </c>
      <c r="I7523">
        <v>1109146537</v>
      </c>
      <c r="J7523" s="5">
        <f t="shared" si="471"/>
        <v>2112</v>
      </c>
    </row>
    <row r="7524" spans="1:10" x14ac:dyDescent="0.25">
      <c r="A7524">
        <v>1360687790</v>
      </c>
      <c r="B7524">
        <v>1109172660</v>
      </c>
      <c r="C7524">
        <v>10</v>
      </c>
      <c r="D7524">
        <v>3273</v>
      </c>
      <c r="E7524" s="1">
        <f t="shared" si="470"/>
        <v>327.3</v>
      </c>
      <c r="F7524" s="4">
        <f t="shared" si="468"/>
        <v>1360687761891</v>
      </c>
      <c r="G7524" s="4">
        <f t="shared" si="469"/>
        <v>1360687763171</v>
      </c>
      <c r="H7524">
        <v>1109144551</v>
      </c>
      <c r="I7524">
        <v>1109145831</v>
      </c>
      <c r="J7524" s="5">
        <f t="shared" si="471"/>
        <v>1280</v>
      </c>
    </row>
    <row r="7525" spans="1:10" x14ac:dyDescent="0.25">
      <c r="A7525">
        <v>1360687790</v>
      </c>
      <c r="B7525">
        <v>1109172712</v>
      </c>
      <c r="C7525">
        <v>11</v>
      </c>
      <c r="D7525">
        <v>3617</v>
      </c>
      <c r="E7525" s="1">
        <f t="shared" si="470"/>
        <v>328.81818181818181</v>
      </c>
      <c r="F7525" s="4">
        <f t="shared" si="468"/>
        <v>1360687763822</v>
      </c>
      <c r="G7525" s="4">
        <f t="shared" si="469"/>
        <v>1360687764590</v>
      </c>
      <c r="H7525">
        <v>1109146534</v>
      </c>
      <c r="I7525">
        <v>1109147302</v>
      </c>
      <c r="J7525" s="5">
        <f t="shared" si="471"/>
        <v>768</v>
      </c>
    </row>
    <row r="7526" spans="1:10" x14ac:dyDescent="0.25">
      <c r="A7526">
        <v>1360687790</v>
      </c>
      <c r="B7526">
        <v>1109172716</v>
      </c>
      <c r="C7526">
        <v>11</v>
      </c>
      <c r="D7526">
        <v>5308</v>
      </c>
      <c r="E7526" s="1">
        <f t="shared" si="470"/>
        <v>482.54545454545456</v>
      </c>
      <c r="F7526" s="4">
        <f t="shared" si="468"/>
        <v>1360687763051</v>
      </c>
      <c r="G7526" s="4">
        <f t="shared" si="469"/>
        <v>1360687763435</v>
      </c>
      <c r="H7526">
        <v>1109145767</v>
      </c>
      <c r="I7526">
        <v>1109146151</v>
      </c>
      <c r="J7526" s="5">
        <f t="shared" si="471"/>
        <v>384</v>
      </c>
    </row>
    <row r="7527" spans="1:10" x14ac:dyDescent="0.25">
      <c r="A7527">
        <v>1360687790</v>
      </c>
      <c r="B7527">
        <v>1109172836</v>
      </c>
      <c r="C7527">
        <v>8</v>
      </c>
      <c r="D7527">
        <v>1123</v>
      </c>
      <c r="E7527" s="1">
        <f t="shared" si="470"/>
        <v>140.375</v>
      </c>
      <c r="F7527" s="4">
        <f t="shared" si="468"/>
        <v>1360687762933</v>
      </c>
      <c r="G7527" s="4">
        <f t="shared" si="469"/>
        <v>1360687763061</v>
      </c>
      <c r="H7527">
        <v>1109145769</v>
      </c>
      <c r="I7527">
        <v>1109145897</v>
      </c>
      <c r="J7527" s="5">
        <f t="shared" si="471"/>
        <v>128</v>
      </c>
    </row>
    <row r="7528" spans="1:10" x14ac:dyDescent="0.25">
      <c r="A7528">
        <v>1360687790</v>
      </c>
      <c r="B7528">
        <v>1109172836</v>
      </c>
      <c r="C7528">
        <v>8</v>
      </c>
      <c r="D7528">
        <v>1084</v>
      </c>
      <c r="E7528" s="1">
        <f t="shared" si="470"/>
        <v>135.5</v>
      </c>
      <c r="F7528" s="4">
        <f t="shared" si="468"/>
        <v>1360687762931</v>
      </c>
      <c r="G7528" s="4">
        <f t="shared" si="469"/>
        <v>1360687763059</v>
      </c>
      <c r="H7528">
        <v>1109145767</v>
      </c>
      <c r="I7528">
        <v>1109145895</v>
      </c>
      <c r="J7528" s="5">
        <f t="shared" si="471"/>
        <v>128</v>
      </c>
    </row>
    <row r="7529" spans="1:10" x14ac:dyDescent="0.25">
      <c r="A7529">
        <v>1360687822</v>
      </c>
      <c r="B7529">
        <v>1109204940</v>
      </c>
      <c r="C7529">
        <v>1</v>
      </c>
      <c r="D7529">
        <v>48</v>
      </c>
      <c r="E7529" s="1">
        <f t="shared" si="470"/>
        <v>48</v>
      </c>
      <c r="F7529" s="4">
        <f t="shared" si="468"/>
        <v>1360687796685</v>
      </c>
      <c r="G7529" s="4">
        <f t="shared" si="469"/>
        <v>1360687796685</v>
      </c>
      <c r="H7529">
        <v>1109179625</v>
      </c>
      <c r="I7529">
        <v>1109179625</v>
      </c>
      <c r="J7529" s="5">
        <f t="shared" si="471"/>
        <v>0</v>
      </c>
    </row>
    <row r="7530" spans="1:10" x14ac:dyDescent="0.25">
      <c r="A7530">
        <v>1360687827</v>
      </c>
      <c r="B7530">
        <v>1109210040</v>
      </c>
      <c r="C7530">
        <v>9</v>
      </c>
      <c r="D7530">
        <v>603</v>
      </c>
      <c r="E7530" s="1">
        <f t="shared" si="470"/>
        <v>67</v>
      </c>
      <c r="F7530" s="4">
        <f t="shared" si="468"/>
        <v>1360687820902</v>
      </c>
      <c r="G7530" s="4">
        <f t="shared" si="469"/>
        <v>1360687824294</v>
      </c>
      <c r="H7530">
        <v>1109203942</v>
      </c>
      <c r="I7530">
        <v>1109207334</v>
      </c>
      <c r="J7530" s="5">
        <f t="shared" si="471"/>
        <v>3392</v>
      </c>
    </row>
    <row r="7531" spans="1:10" x14ac:dyDescent="0.25">
      <c r="A7531">
        <v>1360687828</v>
      </c>
      <c r="B7531">
        <v>1109210092</v>
      </c>
      <c r="C7531">
        <v>9</v>
      </c>
      <c r="D7531">
        <v>603</v>
      </c>
      <c r="E7531" s="1">
        <f t="shared" si="470"/>
        <v>67</v>
      </c>
      <c r="F7531" s="4">
        <f t="shared" si="468"/>
        <v>1360687821850</v>
      </c>
      <c r="G7531" s="4">
        <f t="shared" si="469"/>
        <v>1360687825242</v>
      </c>
      <c r="H7531">
        <v>1109203942</v>
      </c>
      <c r="I7531">
        <v>1109207334</v>
      </c>
      <c r="J7531" s="5">
        <f t="shared" si="471"/>
        <v>3392</v>
      </c>
    </row>
    <row r="7532" spans="1:10" x14ac:dyDescent="0.25">
      <c r="A7532">
        <v>1360687828</v>
      </c>
      <c r="B7532">
        <v>1109210092</v>
      </c>
      <c r="C7532">
        <v>9</v>
      </c>
      <c r="D7532">
        <v>603</v>
      </c>
      <c r="E7532" s="1">
        <f t="shared" si="470"/>
        <v>67</v>
      </c>
      <c r="F7532" s="4">
        <f t="shared" si="468"/>
        <v>1360687821853</v>
      </c>
      <c r="G7532" s="4">
        <f t="shared" si="469"/>
        <v>1360687827549</v>
      </c>
      <c r="H7532">
        <v>1109203945</v>
      </c>
      <c r="I7532">
        <v>1109209641</v>
      </c>
      <c r="J7532" s="5">
        <f t="shared" si="471"/>
        <v>5696</v>
      </c>
    </row>
    <row r="7533" spans="1:10" x14ac:dyDescent="0.25">
      <c r="A7533">
        <v>1360687828</v>
      </c>
      <c r="B7533">
        <v>1109210092</v>
      </c>
      <c r="C7533">
        <v>9</v>
      </c>
      <c r="D7533">
        <v>603</v>
      </c>
      <c r="E7533" s="1">
        <f t="shared" si="470"/>
        <v>67</v>
      </c>
      <c r="F7533" s="4">
        <f t="shared" si="468"/>
        <v>1360687821853</v>
      </c>
      <c r="G7533" s="4">
        <f t="shared" si="469"/>
        <v>1360687825373</v>
      </c>
      <c r="H7533">
        <v>1109203945</v>
      </c>
      <c r="I7533">
        <v>1109207465</v>
      </c>
      <c r="J7533" s="5">
        <f t="shared" si="471"/>
        <v>3520</v>
      </c>
    </row>
    <row r="7534" spans="1:10" x14ac:dyDescent="0.25">
      <c r="A7534">
        <v>1360687830</v>
      </c>
      <c r="B7534">
        <v>1109212912</v>
      </c>
      <c r="C7534">
        <v>15</v>
      </c>
      <c r="D7534">
        <v>1011</v>
      </c>
      <c r="E7534" s="1">
        <f t="shared" si="470"/>
        <v>67.400000000000006</v>
      </c>
      <c r="F7534" s="4">
        <f t="shared" si="468"/>
        <v>1360687803815</v>
      </c>
      <c r="G7534" s="4">
        <f t="shared" si="469"/>
        <v>1360687812775</v>
      </c>
      <c r="H7534">
        <v>1109186727</v>
      </c>
      <c r="I7534">
        <v>1109195687</v>
      </c>
      <c r="J7534" s="5">
        <f t="shared" si="471"/>
        <v>8960</v>
      </c>
    </row>
    <row r="7535" spans="1:10" x14ac:dyDescent="0.25">
      <c r="A7535">
        <v>1360687834</v>
      </c>
      <c r="B7535">
        <v>1109216760</v>
      </c>
      <c r="C7535">
        <v>8</v>
      </c>
      <c r="D7535">
        <v>1123</v>
      </c>
      <c r="E7535" s="1">
        <f t="shared" si="470"/>
        <v>140.375</v>
      </c>
      <c r="F7535" s="4">
        <f t="shared" si="468"/>
        <v>1360687806976</v>
      </c>
      <c r="G7535" s="4">
        <f t="shared" si="469"/>
        <v>1360687807424</v>
      </c>
      <c r="H7535">
        <v>1109189736</v>
      </c>
      <c r="I7535">
        <v>1109190184</v>
      </c>
      <c r="J7535" s="5">
        <f t="shared" si="471"/>
        <v>448</v>
      </c>
    </row>
    <row r="7536" spans="1:10" x14ac:dyDescent="0.25">
      <c r="A7536">
        <v>1360687834</v>
      </c>
      <c r="B7536">
        <v>1109216760</v>
      </c>
      <c r="C7536">
        <v>7</v>
      </c>
      <c r="D7536">
        <v>877</v>
      </c>
      <c r="E7536" s="1">
        <f t="shared" si="470"/>
        <v>125.28571428571429</v>
      </c>
      <c r="F7536" s="4">
        <f t="shared" si="468"/>
        <v>1360687806976</v>
      </c>
      <c r="G7536" s="4">
        <f t="shared" si="469"/>
        <v>1360687807424</v>
      </c>
      <c r="H7536">
        <v>1109189736</v>
      </c>
      <c r="I7536">
        <v>1109190184</v>
      </c>
      <c r="J7536" s="5">
        <f t="shared" si="471"/>
        <v>448</v>
      </c>
    </row>
    <row r="7537" spans="1:10" x14ac:dyDescent="0.25">
      <c r="A7537">
        <v>1360687834</v>
      </c>
      <c r="B7537">
        <v>1109216760</v>
      </c>
      <c r="C7537">
        <v>8</v>
      </c>
      <c r="D7537">
        <v>1084</v>
      </c>
      <c r="E7537" s="1">
        <f t="shared" si="470"/>
        <v>135.5</v>
      </c>
      <c r="F7537" s="4">
        <f t="shared" si="468"/>
        <v>1360687806974</v>
      </c>
      <c r="G7537" s="4">
        <f t="shared" si="469"/>
        <v>1360687807422</v>
      </c>
      <c r="H7537">
        <v>1109189734</v>
      </c>
      <c r="I7537">
        <v>1109190182</v>
      </c>
      <c r="J7537" s="5">
        <f t="shared" si="471"/>
        <v>448</v>
      </c>
    </row>
    <row r="7538" spans="1:10" x14ac:dyDescent="0.25">
      <c r="A7538">
        <v>1360687834</v>
      </c>
      <c r="B7538">
        <v>1109216872</v>
      </c>
      <c r="C7538">
        <v>6</v>
      </c>
      <c r="D7538">
        <v>2047</v>
      </c>
      <c r="E7538" s="1">
        <f t="shared" si="470"/>
        <v>341.16666666666669</v>
      </c>
      <c r="F7538" s="4">
        <f t="shared" si="468"/>
        <v>1360687806288</v>
      </c>
      <c r="G7538" s="4">
        <f t="shared" si="469"/>
        <v>1360687806800</v>
      </c>
      <c r="H7538">
        <v>1109189160</v>
      </c>
      <c r="I7538">
        <v>1109189672</v>
      </c>
      <c r="J7538" s="5">
        <f t="shared" si="471"/>
        <v>512</v>
      </c>
    </row>
    <row r="7539" spans="1:10" x14ac:dyDescent="0.25">
      <c r="A7539">
        <v>1360687834</v>
      </c>
      <c r="B7539">
        <v>1109216880</v>
      </c>
      <c r="C7539">
        <v>2</v>
      </c>
      <c r="D7539">
        <v>1224</v>
      </c>
      <c r="E7539" s="1">
        <f t="shared" si="470"/>
        <v>612</v>
      </c>
      <c r="F7539" s="4">
        <f t="shared" si="468"/>
        <v>1360687806792</v>
      </c>
      <c r="G7539" s="4">
        <f t="shared" si="469"/>
        <v>1360687807048</v>
      </c>
      <c r="H7539">
        <v>1109189672</v>
      </c>
      <c r="I7539">
        <v>1109189928</v>
      </c>
      <c r="J7539" s="5">
        <f t="shared" si="471"/>
        <v>256</v>
      </c>
    </row>
    <row r="7540" spans="1:10" x14ac:dyDescent="0.25">
      <c r="A7540">
        <v>1360687834</v>
      </c>
      <c r="B7540">
        <v>1109216880</v>
      </c>
      <c r="C7540">
        <v>11</v>
      </c>
      <c r="D7540">
        <v>5338</v>
      </c>
      <c r="E7540" s="1">
        <f t="shared" si="470"/>
        <v>485.27272727272725</v>
      </c>
      <c r="F7540" s="4">
        <f t="shared" si="468"/>
        <v>1360687806919</v>
      </c>
      <c r="G7540" s="4">
        <f t="shared" si="469"/>
        <v>1360687807559</v>
      </c>
      <c r="H7540">
        <v>1109189799</v>
      </c>
      <c r="I7540">
        <v>1109190439</v>
      </c>
      <c r="J7540" s="5">
        <f t="shared" si="471"/>
        <v>640</v>
      </c>
    </row>
    <row r="7541" spans="1:10" x14ac:dyDescent="0.25">
      <c r="A7541">
        <v>1360687843</v>
      </c>
      <c r="B7541">
        <v>1109226056</v>
      </c>
      <c r="C7541">
        <v>2</v>
      </c>
      <c r="D7541">
        <v>158</v>
      </c>
      <c r="E7541" s="1">
        <f t="shared" si="470"/>
        <v>79</v>
      </c>
      <c r="F7541" s="4">
        <f t="shared" si="468"/>
        <v>1360687827864</v>
      </c>
      <c r="G7541" s="4">
        <f t="shared" si="469"/>
        <v>1360687835032</v>
      </c>
      <c r="H7541">
        <v>1109210920</v>
      </c>
      <c r="I7541">
        <v>1109218088</v>
      </c>
      <c r="J7541" s="5">
        <f t="shared" si="471"/>
        <v>7168</v>
      </c>
    </row>
    <row r="7542" spans="1:10" x14ac:dyDescent="0.25">
      <c r="A7542">
        <v>1360687843</v>
      </c>
      <c r="B7542">
        <v>1109226056</v>
      </c>
      <c r="C7542">
        <v>2</v>
      </c>
      <c r="D7542">
        <v>158</v>
      </c>
      <c r="E7542" s="1">
        <f t="shared" si="470"/>
        <v>79</v>
      </c>
      <c r="F7542" s="4">
        <f t="shared" si="468"/>
        <v>1360687827863</v>
      </c>
      <c r="G7542" s="4">
        <f t="shared" si="469"/>
        <v>1360687835031</v>
      </c>
      <c r="H7542">
        <v>1109210919</v>
      </c>
      <c r="I7542">
        <v>1109218087</v>
      </c>
      <c r="J7542" s="5">
        <f t="shared" si="471"/>
        <v>7168</v>
      </c>
    </row>
    <row r="7543" spans="1:10" x14ac:dyDescent="0.25">
      <c r="A7543">
        <v>1360687844</v>
      </c>
      <c r="B7543">
        <v>1109226132</v>
      </c>
      <c r="C7543">
        <v>2</v>
      </c>
      <c r="D7543">
        <v>158</v>
      </c>
      <c r="E7543" s="1">
        <f t="shared" si="470"/>
        <v>79</v>
      </c>
      <c r="F7543" s="4">
        <f t="shared" si="468"/>
        <v>1360687829042</v>
      </c>
      <c r="G7543" s="4">
        <f t="shared" si="469"/>
        <v>1360687836530</v>
      </c>
      <c r="H7543">
        <v>1109211174</v>
      </c>
      <c r="I7543">
        <v>1109218662</v>
      </c>
      <c r="J7543" s="5">
        <f t="shared" si="471"/>
        <v>7488</v>
      </c>
    </row>
    <row r="7544" spans="1:10" x14ac:dyDescent="0.25">
      <c r="A7544">
        <v>1360687852</v>
      </c>
      <c r="B7544">
        <v>1109234128</v>
      </c>
      <c r="C7544">
        <v>2</v>
      </c>
      <c r="D7544">
        <v>158</v>
      </c>
      <c r="E7544" s="1">
        <f t="shared" si="470"/>
        <v>79</v>
      </c>
      <c r="F7544" s="4">
        <f t="shared" si="468"/>
        <v>1360687833527</v>
      </c>
      <c r="G7544" s="4">
        <f t="shared" si="469"/>
        <v>1360687845687</v>
      </c>
      <c r="H7544">
        <v>1109215655</v>
      </c>
      <c r="I7544">
        <v>1109227815</v>
      </c>
      <c r="J7544" s="5">
        <f t="shared" si="471"/>
        <v>12160</v>
      </c>
    </row>
    <row r="7545" spans="1:10" x14ac:dyDescent="0.25">
      <c r="A7545">
        <v>1360687859</v>
      </c>
      <c r="B7545">
        <v>1109242028</v>
      </c>
      <c r="C7545">
        <v>5</v>
      </c>
      <c r="D7545">
        <v>287</v>
      </c>
      <c r="E7545" s="1">
        <f t="shared" si="470"/>
        <v>57.4</v>
      </c>
      <c r="F7545" s="4">
        <f t="shared" si="468"/>
        <v>1360687851122</v>
      </c>
      <c r="G7545" s="4">
        <f t="shared" si="469"/>
        <v>1360687851186</v>
      </c>
      <c r="H7545">
        <v>1109234150</v>
      </c>
      <c r="I7545">
        <v>1109234214</v>
      </c>
      <c r="J7545" s="5">
        <f t="shared" si="471"/>
        <v>64</v>
      </c>
    </row>
    <row r="7546" spans="1:10" x14ac:dyDescent="0.25">
      <c r="A7546">
        <v>1360687859</v>
      </c>
      <c r="B7546">
        <v>1109242028</v>
      </c>
      <c r="C7546">
        <v>5</v>
      </c>
      <c r="D7546">
        <v>287</v>
      </c>
      <c r="E7546" s="1">
        <f t="shared" si="470"/>
        <v>57.4</v>
      </c>
      <c r="F7546" s="4">
        <f t="shared" si="468"/>
        <v>1360687851122</v>
      </c>
      <c r="G7546" s="4">
        <f t="shared" si="469"/>
        <v>1360687851250</v>
      </c>
      <c r="H7546">
        <v>1109234150</v>
      </c>
      <c r="I7546">
        <v>1109234278</v>
      </c>
      <c r="J7546" s="5">
        <f t="shared" si="471"/>
        <v>128</v>
      </c>
    </row>
    <row r="7547" spans="1:10" x14ac:dyDescent="0.25">
      <c r="A7547">
        <v>1360687859</v>
      </c>
      <c r="B7547">
        <v>1109242028</v>
      </c>
      <c r="C7547">
        <v>5</v>
      </c>
      <c r="D7547">
        <v>287</v>
      </c>
      <c r="E7547" s="1">
        <f t="shared" si="470"/>
        <v>57.4</v>
      </c>
      <c r="F7547" s="4">
        <f t="shared" si="468"/>
        <v>1360687851122</v>
      </c>
      <c r="G7547" s="4">
        <f t="shared" si="469"/>
        <v>1360687851250</v>
      </c>
      <c r="H7547">
        <v>1109234150</v>
      </c>
      <c r="I7547">
        <v>1109234278</v>
      </c>
      <c r="J7547" s="5">
        <f t="shared" si="471"/>
        <v>128</v>
      </c>
    </row>
    <row r="7548" spans="1:10" x14ac:dyDescent="0.25">
      <c r="A7548">
        <v>1360687860</v>
      </c>
      <c r="B7548">
        <v>1109242084</v>
      </c>
      <c r="C7548">
        <v>5</v>
      </c>
      <c r="D7548">
        <v>287</v>
      </c>
      <c r="E7548" s="1">
        <f t="shared" si="470"/>
        <v>57.4</v>
      </c>
      <c r="F7548" s="4">
        <f t="shared" si="468"/>
        <v>1360687852066</v>
      </c>
      <c r="G7548" s="4">
        <f t="shared" si="469"/>
        <v>1360687852194</v>
      </c>
      <c r="H7548">
        <v>1109234150</v>
      </c>
      <c r="I7548">
        <v>1109234278</v>
      </c>
      <c r="J7548" s="5">
        <f t="shared" si="471"/>
        <v>128</v>
      </c>
    </row>
    <row r="7549" spans="1:10" x14ac:dyDescent="0.25">
      <c r="A7549">
        <v>1360687860</v>
      </c>
      <c r="B7549">
        <v>1109242084</v>
      </c>
      <c r="C7549">
        <v>5</v>
      </c>
      <c r="D7549">
        <v>287</v>
      </c>
      <c r="E7549" s="1">
        <f t="shared" si="470"/>
        <v>57.4</v>
      </c>
      <c r="F7549" s="4">
        <f t="shared" si="468"/>
        <v>1360687852065</v>
      </c>
      <c r="G7549" s="4">
        <f t="shared" si="469"/>
        <v>1360687852129</v>
      </c>
      <c r="H7549">
        <v>1109234149</v>
      </c>
      <c r="I7549">
        <v>1109234213</v>
      </c>
      <c r="J7549" s="5">
        <f t="shared" si="471"/>
        <v>64</v>
      </c>
    </row>
    <row r="7550" spans="1:10" x14ac:dyDescent="0.25">
      <c r="A7550">
        <v>1360687860</v>
      </c>
      <c r="B7550">
        <v>1109242084</v>
      </c>
      <c r="C7550">
        <v>5</v>
      </c>
      <c r="D7550">
        <v>287</v>
      </c>
      <c r="E7550" s="1">
        <f t="shared" si="470"/>
        <v>57.4</v>
      </c>
      <c r="F7550" s="4">
        <f t="shared" si="468"/>
        <v>1360687852065</v>
      </c>
      <c r="G7550" s="4">
        <f t="shared" si="469"/>
        <v>1360687852193</v>
      </c>
      <c r="H7550">
        <v>1109234149</v>
      </c>
      <c r="I7550">
        <v>1109234277</v>
      </c>
      <c r="J7550" s="5">
        <f t="shared" si="471"/>
        <v>128</v>
      </c>
    </row>
    <row r="7551" spans="1:10" x14ac:dyDescent="0.25">
      <c r="A7551">
        <v>1360687874</v>
      </c>
      <c r="B7551">
        <v>1109256940</v>
      </c>
      <c r="C7551">
        <v>1</v>
      </c>
      <c r="D7551">
        <v>79</v>
      </c>
      <c r="E7551" s="1">
        <f t="shared" si="470"/>
        <v>79</v>
      </c>
      <c r="F7551" s="4">
        <f t="shared" si="468"/>
        <v>1360687849547</v>
      </c>
      <c r="G7551" s="4">
        <f t="shared" si="469"/>
        <v>1360687849547</v>
      </c>
      <c r="H7551">
        <v>1109232487</v>
      </c>
      <c r="I7551">
        <v>1109232487</v>
      </c>
      <c r="J7551" s="5">
        <f t="shared" si="471"/>
        <v>0</v>
      </c>
    </row>
    <row r="7552" spans="1:10" x14ac:dyDescent="0.25">
      <c r="A7552">
        <v>1360687874</v>
      </c>
      <c r="B7552">
        <v>1109257060</v>
      </c>
      <c r="C7552">
        <v>1</v>
      </c>
      <c r="D7552">
        <v>79</v>
      </c>
      <c r="E7552" s="1">
        <f t="shared" si="470"/>
        <v>79</v>
      </c>
      <c r="F7552" s="4">
        <f t="shared" si="468"/>
        <v>1360687849427</v>
      </c>
      <c r="G7552" s="4">
        <f t="shared" si="469"/>
        <v>1360687849427</v>
      </c>
      <c r="H7552">
        <v>1109232487</v>
      </c>
      <c r="I7552">
        <v>1109232487</v>
      </c>
      <c r="J7552" s="5">
        <f t="shared" si="471"/>
        <v>0</v>
      </c>
    </row>
    <row r="7553" spans="1:10" x14ac:dyDescent="0.25">
      <c r="A7553">
        <v>1360687878</v>
      </c>
      <c r="B7553">
        <v>1109260896</v>
      </c>
      <c r="C7553">
        <v>1</v>
      </c>
      <c r="D7553">
        <v>79</v>
      </c>
      <c r="E7553" s="1">
        <f t="shared" si="470"/>
        <v>79</v>
      </c>
      <c r="F7553" s="4">
        <f t="shared" si="468"/>
        <v>1360687850680</v>
      </c>
      <c r="G7553" s="4">
        <f t="shared" si="469"/>
        <v>1360687850680</v>
      </c>
      <c r="H7553">
        <v>1109233576</v>
      </c>
      <c r="I7553">
        <v>1109233576</v>
      </c>
      <c r="J7553" s="5">
        <f t="shared" si="471"/>
        <v>0</v>
      </c>
    </row>
    <row r="7554" spans="1:10" x14ac:dyDescent="0.25">
      <c r="A7554">
        <v>1360687878</v>
      </c>
      <c r="B7554">
        <v>1109261048</v>
      </c>
      <c r="C7554">
        <v>1</v>
      </c>
      <c r="D7554">
        <v>173</v>
      </c>
      <c r="E7554" s="1">
        <f t="shared" si="470"/>
        <v>173</v>
      </c>
      <c r="F7554" s="4">
        <f t="shared" ref="F7554:F7617" si="472">((A7554*1000)-B7554)+H7554</f>
        <v>1360687852510</v>
      </c>
      <c r="G7554" s="4">
        <f t="shared" ref="G7554:G7617" si="473">((A7554*1000)-B7554)+I7554</f>
        <v>1360687852510</v>
      </c>
      <c r="H7554">
        <v>1109235558</v>
      </c>
      <c r="I7554">
        <v>1109235558</v>
      </c>
      <c r="J7554" s="5">
        <f t="shared" si="471"/>
        <v>0</v>
      </c>
    </row>
    <row r="7555" spans="1:10" x14ac:dyDescent="0.25">
      <c r="A7555">
        <v>1360687895</v>
      </c>
      <c r="B7555">
        <v>1109277076</v>
      </c>
      <c r="C7555">
        <v>1</v>
      </c>
      <c r="D7555">
        <v>79</v>
      </c>
      <c r="E7555" s="1">
        <f t="shared" ref="E7555:E7618" si="474">D7555/C7555</f>
        <v>79</v>
      </c>
      <c r="F7555" s="4">
        <f t="shared" si="472"/>
        <v>1360687869929</v>
      </c>
      <c r="G7555" s="4">
        <f t="shared" si="473"/>
        <v>1360687869929</v>
      </c>
      <c r="H7555">
        <v>1109252005</v>
      </c>
      <c r="I7555">
        <v>1109252005</v>
      </c>
      <c r="J7555" s="5">
        <f t="shared" ref="J7555:J7618" si="475">G7555-F7555</f>
        <v>0</v>
      </c>
    </row>
    <row r="7556" spans="1:10" x14ac:dyDescent="0.25">
      <c r="A7556">
        <v>1360687906</v>
      </c>
      <c r="B7556">
        <v>1109288992</v>
      </c>
      <c r="C7556">
        <v>1</v>
      </c>
      <c r="D7556">
        <v>79</v>
      </c>
      <c r="E7556" s="1">
        <f t="shared" si="474"/>
        <v>79</v>
      </c>
      <c r="F7556" s="4">
        <f t="shared" si="472"/>
        <v>1360687878229</v>
      </c>
      <c r="G7556" s="4">
        <f t="shared" si="473"/>
        <v>1360687878229</v>
      </c>
      <c r="H7556">
        <v>1109261221</v>
      </c>
      <c r="I7556">
        <v>1109261221</v>
      </c>
      <c r="J7556" s="5">
        <f t="shared" si="475"/>
        <v>0</v>
      </c>
    </row>
    <row r="7557" spans="1:10" x14ac:dyDescent="0.25">
      <c r="A7557">
        <v>1360687906</v>
      </c>
      <c r="B7557">
        <v>1109289044</v>
      </c>
      <c r="C7557">
        <v>1</v>
      </c>
      <c r="D7557">
        <v>79</v>
      </c>
      <c r="E7557" s="1">
        <f t="shared" si="474"/>
        <v>79</v>
      </c>
      <c r="F7557" s="4">
        <f t="shared" si="472"/>
        <v>1360687880416</v>
      </c>
      <c r="G7557" s="4">
        <f t="shared" si="473"/>
        <v>1360687880416</v>
      </c>
      <c r="H7557">
        <v>1109263460</v>
      </c>
      <c r="I7557">
        <v>1109263460</v>
      </c>
      <c r="J7557" s="5">
        <f t="shared" si="475"/>
        <v>0</v>
      </c>
    </row>
    <row r="7558" spans="1:10" x14ac:dyDescent="0.25">
      <c r="A7558">
        <v>1360687939</v>
      </c>
      <c r="B7558">
        <v>1109321132</v>
      </c>
      <c r="C7558">
        <v>3</v>
      </c>
      <c r="D7558">
        <v>328</v>
      </c>
      <c r="E7558" s="1">
        <f t="shared" si="474"/>
        <v>109.33333333333333</v>
      </c>
      <c r="F7558" s="4">
        <f t="shared" si="472"/>
        <v>1360687914291</v>
      </c>
      <c r="G7558" s="4">
        <f t="shared" si="473"/>
        <v>1360687927475</v>
      </c>
      <c r="H7558">
        <v>1109296423</v>
      </c>
      <c r="I7558">
        <v>1109309607</v>
      </c>
      <c r="J7558" s="5">
        <f t="shared" si="475"/>
        <v>13184</v>
      </c>
    </row>
    <row r="7559" spans="1:10" x14ac:dyDescent="0.25">
      <c r="A7559">
        <v>1360687942</v>
      </c>
      <c r="B7559">
        <v>1109325012</v>
      </c>
      <c r="C7559">
        <v>1</v>
      </c>
      <c r="D7559">
        <v>79</v>
      </c>
      <c r="E7559" s="1">
        <f t="shared" si="474"/>
        <v>79</v>
      </c>
      <c r="F7559" s="4">
        <f t="shared" si="472"/>
        <v>1360687917441</v>
      </c>
      <c r="G7559" s="4">
        <f t="shared" si="473"/>
        <v>1360687917441</v>
      </c>
      <c r="H7559">
        <v>1109300453</v>
      </c>
      <c r="I7559">
        <v>1109300453</v>
      </c>
      <c r="J7559" s="5">
        <f t="shared" si="475"/>
        <v>0</v>
      </c>
    </row>
    <row r="7560" spans="1:10" x14ac:dyDescent="0.25">
      <c r="A7560">
        <v>1360687966</v>
      </c>
      <c r="B7560">
        <v>1109349044</v>
      </c>
      <c r="C7560">
        <v>5</v>
      </c>
      <c r="D7560">
        <v>347</v>
      </c>
      <c r="E7560" s="1">
        <f t="shared" si="474"/>
        <v>69.400000000000006</v>
      </c>
      <c r="F7560" s="4">
        <f t="shared" si="472"/>
        <v>1360687940704</v>
      </c>
      <c r="G7560" s="4">
        <f t="shared" si="473"/>
        <v>1360687942112</v>
      </c>
      <c r="H7560">
        <v>1109323748</v>
      </c>
      <c r="I7560">
        <v>1109325156</v>
      </c>
      <c r="J7560" s="5">
        <f t="shared" si="475"/>
        <v>1408</v>
      </c>
    </row>
    <row r="7561" spans="1:10" x14ac:dyDescent="0.25">
      <c r="A7561">
        <v>1360688074</v>
      </c>
      <c r="B7561">
        <v>1109456996</v>
      </c>
      <c r="C7561">
        <v>1</v>
      </c>
      <c r="D7561">
        <v>60</v>
      </c>
      <c r="E7561" s="1">
        <f t="shared" si="474"/>
        <v>60</v>
      </c>
      <c r="F7561" s="4">
        <f t="shared" si="472"/>
        <v>1360688045967</v>
      </c>
      <c r="G7561" s="4">
        <f t="shared" si="473"/>
        <v>1360688045967</v>
      </c>
      <c r="H7561">
        <v>1109428963</v>
      </c>
      <c r="I7561">
        <v>1109428963</v>
      </c>
      <c r="J7561" s="5">
        <f t="shared" si="475"/>
        <v>0</v>
      </c>
    </row>
    <row r="7562" spans="1:10" x14ac:dyDescent="0.25">
      <c r="A7562">
        <v>1360688074</v>
      </c>
      <c r="B7562">
        <v>1109457192</v>
      </c>
      <c r="C7562">
        <v>5</v>
      </c>
      <c r="D7562">
        <v>581</v>
      </c>
      <c r="E7562" s="1">
        <f t="shared" si="474"/>
        <v>116.2</v>
      </c>
      <c r="F7562" s="4">
        <f t="shared" si="472"/>
        <v>1360688048140</v>
      </c>
      <c r="G7562" s="4">
        <f t="shared" si="473"/>
        <v>1360688063372</v>
      </c>
      <c r="H7562">
        <v>1109431332</v>
      </c>
      <c r="I7562">
        <v>1109446564</v>
      </c>
      <c r="J7562" s="5">
        <f t="shared" si="475"/>
        <v>15232</v>
      </c>
    </row>
    <row r="7563" spans="1:10" x14ac:dyDescent="0.25">
      <c r="A7563">
        <v>1360688195</v>
      </c>
      <c r="B7563">
        <v>1109577480</v>
      </c>
      <c r="C7563">
        <v>3</v>
      </c>
      <c r="D7563">
        <v>210</v>
      </c>
      <c r="E7563" s="1">
        <f t="shared" si="474"/>
        <v>70</v>
      </c>
      <c r="F7563" s="4">
        <f t="shared" si="472"/>
        <v>1360688167122</v>
      </c>
      <c r="G7563" s="4">
        <f t="shared" si="473"/>
        <v>1360688167442</v>
      </c>
      <c r="H7563">
        <v>1109549602</v>
      </c>
      <c r="I7563">
        <v>1109549922</v>
      </c>
      <c r="J7563" s="5">
        <f t="shared" si="475"/>
        <v>320</v>
      </c>
    </row>
    <row r="7564" spans="1:10" x14ac:dyDescent="0.25">
      <c r="A7564">
        <v>1360688239</v>
      </c>
      <c r="B7564">
        <v>1109621720</v>
      </c>
      <c r="C7564">
        <v>7</v>
      </c>
      <c r="D7564">
        <v>833</v>
      </c>
      <c r="E7564" s="1">
        <f t="shared" si="474"/>
        <v>119</v>
      </c>
      <c r="F7564" s="4">
        <f t="shared" si="472"/>
        <v>1360688213857</v>
      </c>
      <c r="G7564" s="4">
        <f t="shared" si="473"/>
        <v>1360688222241</v>
      </c>
      <c r="H7564">
        <v>1109596577</v>
      </c>
      <c r="I7564">
        <v>1109604961</v>
      </c>
      <c r="J7564" s="5">
        <f t="shared" si="475"/>
        <v>8384</v>
      </c>
    </row>
    <row r="7565" spans="1:10" x14ac:dyDescent="0.25">
      <c r="A7565">
        <v>1360688283</v>
      </c>
      <c r="B7565">
        <v>1109665888</v>
      </c>
      <c r="C7565">
        <v>14</v>
      </c>
      <c r="D7565">
        <v>4491</v>
      </c>
      <c r="E7565" s="1">
        <f t="shared" si="474"/>
        <v>320.78571428571428</v>
      </c>
      <c r="F7565" s="4">
        <f t="shared" si="472"/>
        <v>1360688256439</v>
      </c>
      <c r="G7565" s="4">
        <f t="shared" si="473"/>
        <v>1360688257143</v>
      </c>
      <c r="H7565">
        <v>1109639327</v>
      </c>
      <c r="I7565">
        <v>1109640031</v>
      </c>
      <c r="J7565" s="5">
        <f t="shared" si="475"/>
        <v>704</v>
      </c>
    </row>
    <row r="7566" spans="1:10" x14ac:dyDescent="0.25">
      <c r="A7566">
        <v>1360688283</v>
      </c>
      <c r="B7566">
        <v>1109665896</v>
      </c>
      <c r="C7566">
        <v>7</v>
      </c>
      <c r="D7566">
        <v>1625</v>
      </c>
      <c r="E7566" s="1">
        <f t="shared" si="474"/>
        <v>232.14285714285714</v>
      </c>
      <c r="F7566" s="4">
        <f t="shared" si="472"/>
        <v>1360688257007</v>
      </c>
      <c r="G7566" s="4">
        <f t="shared" si="473"/>
        <v>1360688257455</v>
      </c>
      <c r="H7566">
        <v>1109639903</v>
      </c>
      <c r="I7566">
        <v>1109640351</v>
      </c>
      <c r="J7566" s="5">
        <f t="shared" si="475"/>
        <v>448</v>
      </c>
    </row>
    <row r="7567" spans="1:10" x14ac:dyDescent="0.25">
      <c r="A7567">
        <v>1360688283</v>
      </c>
      <c r="B7567">
        <v>1109665896</v>
      </c>
      <c r="C7567">
        <v>8</v>
      </c>
      <c r="D7567">
        <v>1084</v>
      </c>
      <c r="E7567" s="1">
        <f t="shared" si="474"/>
        <v>135.5</v>
      </c>
      <c r="F7567" s="4">
        <f t="shared" si="472"/>
        <v>1360688257007</v>
      </c>
      <c r="G7567" s="4">
        <f t="shared" si="473"/>
        <v>1360688257455</v>
      </c>
      <c r="H7567">
        <v>1109639903</v>
      </c>
      <c r="I7567">
        <v>1109640351</v>
      </c>
      <c r="J7567" s="5">
        <f t="shared" si="475"/>
        <v>448</v>
      </c>
    </row>
    <row r="7568" spans="1:10" x14ac:dyDescent="0.25">
      <c r="A7568">
        <v>1360688283</v>
      </c>
      <c r="B7568">
        <v>1109665900</v>
      </c>
      <c r="C7568">
        <v>8</v>
      </c>
      <c r="D7568">
        <v>1123</v>
      </c>
      <c r="E7568" s="1">
        <f t="shared" si="474"/>
        <v>140.375</v>
      </c>
      <c r="F7568" s="4">
        <f t="shared" si="472"/>
        <v>1360688257004</v>
      </c>
      <c r="G7568" s="4">
        <f t="shared" si="473"/>
        <v>1360688257452</v>
      </c>
      <c r="H7568">
        <v>1109639904</v>
      </c>
      <c r="I7568">
        <v>1109640352</v>
      </c>
      <c r="J7568" s="5">
        <f t="shared" si="475"/>
        <v>448</v>
      </c>
    </row>
    <row r="7569" spans="1:10" x14ac:dyDescent="0.25">
      <c r="A7569">
        <v>1360688283</v>
      </c>
      <c r="B7569">
        <v>1109665912</v>
      </c>
      <c r="C7569">
        <v>11</v>
      </c>
      <c r="D7569">
        <v>3617</v>
      </c>
      <c r="E7569" s="1">
        <f t="shared" si="474"/>
        <v>328.81818181818181</v>
      </c>
      <c r="F7569" s="4">
        <f t="shared" si="472"/>
        <v>1360688257886</v>
      </c>
      <c r="G7569" s="4">
        <f t="shared" si="473"/>
        <v>1360688258270</v>
      </c>
      <c r="H7569">
        <v>1109640798</v>
      </c>
      <c r="I7569">
        <v>1109641182</v>
      </c>
      <c r="J7569" s="5">
        <f t="shared" si="475"/>
        <v>384</v>
      </c>
    </row>
    <row r="7570" spans="1:10" x14ac:dyDescent="0.25">
      <c r="A7570">
        <v>1360688283</v>
      </c>
      <c r="B7570">
        <v>1109665992</v>
      </c>
      <c r="C7570">
        <v>5</v>
      </c>
      <c r="D7570">
        <v>346</v>
      </c>
      <c r="E7570" s="1">
        <f t="shared" si="474"/>
        <v>69.2</v>
      </c>
      <c r="F7570" s="4">
        <f t="shared" si="472"/>
        <v>1360688256722</v>
      </c>
      <c r="G7570" s="4">
        <f t="shared" si="473"/>
        <v>1360688256850</v>
      </c>
      <c r="H7570">
        <v>1109639714</v>
      </c>
      <c r="I7570">
        <v>1109639842</v>
      </c>
      <c r="J7570" s="5">
        <f t="shared" si="475"/>
        <v>128</v>
      </c>
    </row>
    <row r="7571" spans="1:10" x14ac:dyDescent="0.25">
      <c r="A7571">
        <v>1360688283</v>
      </c>
      <c r="B7571">
        <v>1109666008</v>
      </c>
      <c r="C7571">
        <v>7</v>
      </c>
      <c r="D7571">
        <v>877</v>
      </c>
      <c r="E7571" s="1">
        <f t="shared" si="474"/>
        <v>125.28571428571429</v>
      </c>
      <c r="F7571" s="4">
        <f t="shared" si="472"/>
        <v>1360688256896</v>
      </c>
      <c r="G7571" s="4">
        <f t="shared" si="473"/>
        <v>1360688257408</v>
      </c>
      <c r="H7571">
        <v>1109639904</v>
      </c>
      <c r="I7571">
        <v>1109640416</v>
      </c>
      <c r="J7571" s="5">
        <f t="shared" si="475"/>
        <v>512</v>
      </c>
    </row>
    <row r="7572" spans="1:10" x14ac:dyDescent="0.25">
      <c r="A7572">
        <v>1360688283</v>
      </c>
      <c r="B7572">
        <v>1109666012</v>
      </c>
      <c r="C7572">
        <v>11</v>
      </c>
      <c r="D7572">
        <v>5337</v>
      </c>
      <c r="E7572" s="1">
        <f t="shared" si="474"/>
        <v>485.18181818181819</v>
      </c>
      <c r="F7572" s="4">
        <f t="shared" si="472"/>
        <v>1360688256894</v>
      </c>
      <c r="G7572" s="4">
        <f t="shared" si="473"/>
        <v>1360688257598</v>
      </c>
      <c r="H7572">
        <v>1109639906</v>
      </c>
      <c r="I7572">
        <v>1109640610</v>
      </c>
      <c r="J7572" s="5">
        <f t="shared" si="475"/>
        <v>704</v>
      </c>
    </row>
    <row r="7573" spans="1:10" x14ac:dyDescent="0.25">
      <c r="A7573">
        <v>1360688324</v>
      </c>
      <c r="B7573">
        <v>1109706152</v>
      </c>
      <c r="C7573">
        <v>7</v>
      </c>
      <c r="D7573">
        <v>538</v>
      </c>
      <c r="E7573" s="1">
        <f t="shared" si="474"/>
        <v>76.857142857142861</v>
      </c>
      <c r="F7573" s="4">
        <f t="shared" si="472"/>
        <v>1360688298711</v>
      </c>
      <c r="G7573" s="4">
        <f t="shared" si="473"/>
        <v>1360688304919</v>
      </c>
      <c r="H7573">
        <v>1109680863</v>
      </c>
      <c r="I7573">
        <v>1109687071</v>
      </c>
      <c r="J7573" s="5">
        <f t="shared" si="475"/>
        <v>6208</v>
      </c>
    </row>
    <row r="7574" spans="1:10" x14ac:dyDescent="0.25">
      <c r="A7574">
        <v>1360688324</v>
      </c>
      <c r="B7574">
        <v>1109706592</v>
      </c>
      <c r="C7574">
        <v>5</v>
      </c>
      <c r="D7574">
        <v>287</v>
      </c>
      <c r="E7574" s="1">
        <f t="shared" si="474"/>
        <v>57.4</v>
      </c>
      <c r="F7574" s="4">
        <f t="shared" si="472"/>
        <v>1360688316896</v>
      </c>
      <c r="G7574" s="4">
        <f t="shared" si="473"/>
        <v>1360688317024</v>
      </c>
      <c r="H7574">
        <v>1109699488</v>
      </c>
      <c r="I7574">
        <v>1109699616</v>
      </c>
      <c r="J7574" s="5">
        <f t="shared" si="475"/>
        <v>128</v>
      </c>
    </row>
    <row r="7575" spans="1:10" x14ac:dyDescent="0.25">
      <c r="A7575">
        <v>1360688324</v>
      </c>
      <c r="B7575">
        <v>1109706664</v>
      </c>
      <c r="C7575">
        <v>4</v>
      </c>
      <c r="D7575">
        <v>247</v>
      </c>
      <c r="E7575" s="1">
        <f t="shared" si="474"/>
        <v>61.75</v>
      </c>
      <c r="F7575" s="4">
        <f t="shared" si="472"/>
        <v>1360688316761</v>
      </c>
      <c r="G7575" s="4">
        <f t="shared" si="473"/>
        <v>1360688316825</v>
      </c>
      <c r="H7575">
        <v>1109699425</v>
      </c>
      <c r="I7575">
        <v>1109699489</v>
      </c>
      <c r="J7575" s="5">
        <f t="shared" si="475"/>
        <v>64</v>
      </c>
    </row>
    <row r="7576" spans="1:10" x14ac:dyDescent="0.25">
      <c r="A7576">
        <v>1360688324</v>
      </c>
      <c r="B7576">
        <v>1109706664</v>
      </c>
      <c r="C7576">
        <v>5</v>
      </c>
      <c r="D7576">
        <v>287</v>
      </c>
      <c r="E7576" s="1">
        <f t="shared" si="474"/>
        <v>57.4</v>
      </c>
      <c r="F7576" s="4">
        <f t="shared" si="472"/>
        <v>1360688316824</v>
      </c>
      <c r="G7576" s="4">
        <f t="shared" si="473"/>
        <v>1360688316888</v>
      </c>
      <c r="H7576">
        <v>1109699488</v>
      </c>
      <c r="I7576">
        <v>1109699552</v>
      </c>
      <c r="J7576" s="5">
        <f t="shared" si="475"/>
        <v>64</v>
      </c>
    </row>
    <row r="7577" spans="1:10" x14ac:dyDescent="0.25">
      <c r="A7577">
        <v>1360688324</v>
      </c>
      <c r="B7577">
        <v>1109706664</v>
      </c>
      <c r="C7577">
        <v>5</v>
      </c>
      <c r="D7577">
        <v>287</v>
      </c>
      <c r="E7577" s="1">
        <f t="shared" si="474"/>
        <v>57.4</v>
      </c>
      <c r="F7577" s="4">
        <f t="shared" si="472"/>
        <v>1360688316824</v>
      </c>
      <c r="G7577" s="4">
        <f t="shared" si="473"/>
        <v>1360688316888</v>
      </c>
      <c r="H7577">
        <v>1109699488</v>
      </c>
      <c r="I7577">
        <v>1109699552</v>
      </c>
      <c r="J7577" s="5">
        <f t="shared" si="475"/>
        <v>64</v>
      </c>
    </row>
    <row r="7578" spans="1:10" x14ac:dyDescent="0.25">
      <c r="A7578">
        <v>1360688324</v>
      </c>
      <c r="B7578">
        <v>1109706664</v>
      </c>
      <c r="C7578">
        <v>5</v>
      </c>
      <c r="D7578">
        <v>287</v>
      </c>
      <c r="E7578" s="1">
        <f t="shared" si="474"/>
        <v>57.4</v>
      </c>
      <c r="F7578" s="4">
        <f t="shared" si="472"/>
        <v>1360688316824</v>
      </c>
      <c r="G7578" s="4">
        <f t="shared" si="473"/>
        <v>1360688316888</v>
      </c>
      <c r="H7578">
        <v>1109699488</v>
      </c>
      <c r="I7578">
        <v>1109699552</v>
      </c>
      <c r="J7578" s="5">
        <f t="shared" si="475"/>
        <v>64</v>
      </c>
    </row>
    <row r="7579" spans="1:10" x14ac:dyDescent="0.25">
      <c r="A7579">
        <v>1360688324</v>
      </c>
      <c r="B7579">
        <v>1109706664</v>
      </c>
      <c r="C7579">
        <v>5</v>
      </c>
      <c r="D7579">
        <v>287</v>
      </c>
      <c r="E7579" s="1">
        <f t="shared" si="474"/>
        <v>57.4</v>
      </c>
      <c r="F7579" s="4">
        <f t="shared" si="472"/>
        <v>1360688316824</v>
      </c>
      <c r="G7579" s="4">
        <f t="shared" si="473"/>
        <v>1360688316952</v>
      </c>
      <c r="H7579">
        <v>1109699488</v>
      </c>
      <c r="I7579">
        <v>1109699616</v>
      </c>
      <c r="J7579" s="5">
        <f t="shared" si="475"/>
        <v>128</v>
      </c>
    </row>
    <row r="7580" spans="1:10" x14ac:dyDescent="0.25">
      <c r="A7580">
        <v>1360688324</v>
      </c>
      <c r="B7580">
        <v>1109706664</v>
      </c>
      <c r="C7580">
        <v>5</v>
      </c>
      <c r="D7580">
        <v>287</v>
      </c>
      <c r="E7580" s="1">
        <f t="shared" si="474"/>
        <v>57.4</v>
      </c>
      <c r="F7580" s="4">
        <f t="shared" si="472"/>
        <v>1360688316824</v>
      </c>
      <c r="G7580" s="4">
        <f t="shared" si="473"/>
        <v>1360688316952</v>
      </c>
      <c r="H7580">
        <v>1109699488</v>
      </c>
      <c r="I7580">
        <v>1109699616</v>
      </c>
      <c r="J7580" s="5">
        <f t="shared" si="475"/>
        <v>128</v>
      </c>
    </row>
    <row r="7581" spans="1:10" x14ac:dyDescent="0.25">
      <c r="A7581">
        <v>1360688391</v>
      </c>
      <c r="B7581">
        <v>1109774056</v>
      </c>
      <c r="C7581">
        <v>1</v>
      </c>
      <c r="D7581">
        <v>372</v>
      </c>
      <c r="E7581" s="1">
        <f t="shared" si="474"/>
        <v>372</v>
      </c>
      <c r="F7581" s="4">
        <f t="shared" si="472"/>
        <v>1360688363534</v>
      </c>
      <c r="G7581" s="4">
        <f t="shared" si="473"/>
        <v>1360688363534</v>
      </c>
      <c r="H7581">
        <v>1109746590</v>
      </c>
      <c r="I7581">
        <v>1109746590</v>
      </c>
      <c r="J7581" s="5">
        <f t="shared" si="475"/>
        <v>0</v>
      </c>
    </row>
    <row r="7582" spans="1:10" x14ac:dyDescent="0.25">
      <c r="A7582">
        <v>1360688540</v>
      </c>
      <c r="B7582">
        <v>1109922600</v>
      </c>
      <c r="C7582">
        <v>1</v>
      </c>
      <c r="D7582">
        <v>321</v>
      </c>
      <c r="E7582" s="1">
        <f t="shared" si="474"/>
        <v>321</v>
      </c>
      <c r="F7582" s="4">
        <f t="shared" si="472"/>
        <v>1360688513876</v>
      </c>
      <c r="G7582" s="4">
        <f t="shared" si="473"/>
        <v>1360688513876</v>
      </c>
      <c r="H7582">
        <v>1109896476</v>
      </c>
      <c r="I7582">
        <v>1109896476</v>
      </c>
      <c r="J7582" s="5">
        <f t="shared" si="475"/>
        <v>0</v>
      </c>
    </row>
    <row r="7583" spans="1:10" x14ac:dyDescent="0.25">
      <c r="A7583">
        <v>1360688548</v>
      </c>
      <c r="B7583">
        <v>1109930876</v>
      </c>
      <c r="C7583">
        <v>4</v>
      </c>
      <c r="D7583">
        <v>256</v>
      </c>
      <c r="E7583" s="1">
        <f t="shared" si="474"/>
        <v>64</v>
      </c>
      <c r="F7583" s="4">
        <f t="shared" si="472"/>
        <v>1360688542655</v>
      </c>
      <c r="G7583" s="4">
        <f t="shared" si="473"/>
        <v>1360688543423</v>
      </c>
      <c r="H7583">
        <v>1109925531</v>
      </c>
      <c r="I7583">
        <v>1109926299</v>
      </c>
      <c r="J7583" s="5">
        <f t="shared" si="475"/>
        <v>768</v>
      </c>
    </row>
    <row r="7584" spans="1:10" x14ac:dyDescent="0.25">
      <c r="A7584">
        <v>1360688568</v>
      </c>
      <c r="B7584">
        <v>1109950916</v>
      </c>
      <c r="C7584">
        <v>20</v>
      </c>
      <c r="D7584">
        <v>3859</v>
      </c>
      <c r="E7584" s="1">
        <f t="shared" si="474"/>
        <v>192.95</v>
      </c>
      <c r="F7584" s="4">
        <f t="shared" si="472"/>
        <v>1360688543062</v>
      </c>
      <c r="G7584" s="4">
        <f t="shared" si="473"/>
        <v>1360688546966</v>
      </c>
      <c r="H7584">
        <v>1109925978</v>
      </c>
      <c r="I7584">
        <v>1109929882</v>
      </c>
      <c r="J7584" s="5">
        <f t="shared" si="475"/>
        <v>3904</v>
      </c>
    </row>
    <row r="7585" spans="1:10" x14ac:dyDescent="0.25">
      <c r="A7585">
        <v>1360688725</v>
      </c>
      <c r="B7585">
        <v>1110107400</v>
      </c>
      <c r="C7585">
        <v>1</v>
      </c>
      <c r="D7585">
        <v>441</v>
      </c>
      <c r="E7585" s="1">
        <f t="shared" si="474"/>
        <v>441</v>
      </c>
      <c r="F7585" s="4">
        <f t="shared" si="472"/>
        <v>1360688697307</v>
      </c>
      <c r="G7585" s="4">
        <f t="shared" si="473"/>
        <v>1360688697307</v>
      </c>
      <c r="H7585">
        <v>1110079707</v>
      </c>
      <c r="I7585">
        <v>1110079707</v>
      </c>
      <c r="J7585" s="5">
        <f t="shared" si="475"/>
        <v>0</v>
      </c>
    </row>
    <row r="7586" spans="1:10" x14ac:dyDescent="0.25">
      <c r="A7586">
        <v>1360688749</v>
      </c>
      <c r="B7586">
        <v>1110131644</v>
      </c>
      <c r="C7586">
        <v>4</v>
      </c>
      <c r="D7586">
        <v>223</v>
      </c>
      <c r="E7586" s="1">
        <f t="shared" si="474"/>
        <v>55.75</v>
      </c>
      <c r="F7586" s="4">
        <f t="shared" si="472"/>
        <v>1360688742180</v>
      </c>
      <c r="G7586" s="4">
        <f t="shared" si="473"/>
        <v>1360688742372</v>
      </c>
      <c r="H7586">
        <v>1110124824</v>
      </c>
      <c r="I7586">
        <v>1110125016</v>
      </c>
      <c r="J7586" s="5">
        <f t="shared" si="475"/>
        <v>192</v>
      </c>
    </row>
    <row r="7587" spans="1:10" x14ac:dyDescent="0.25">
      <c r="A7587">
        <v>1360688773</v>
      </c>
      <c r="B7587">
        <v>1110155300</v>
      </c>
      <c r="C7587">
        <v>23</v>
      </c>
      <c r="D7587">
        <v>4231</v>
      </c>
      <c r="E7587" s="1">
        <f t="shared" si="474"/>
        <v>183.95652173913044</v>
      </c>
      <c r="F7587" s="4">
        <f t="shared" si="472"/>
        <v>1360688747070</v>
      </c>
      <c r="G7587" s="4">
        <f t="shared" si="473"/>
        <v>1360688748350</v>
      </c>
      <c r="H7587">
        <v>1110129370</v>
      </c>
      <c r="I7587">
        <v>1110130650</v>
      </c>
      <c r="J7587" s="5">
        <f t="shared" si="475"/>
        <v>1280</v>
      </c>
    </row>
    <row r="7588" spans="1:10" x14ac:dyDescent="0.25">
      <c r="A7588">
        <v>1360688893</v>
      </c>
      <c r="B7588">
        <v>1110275784</v>
      </c>
      <c r="C7588">
        <v>3</v>
      </c>
      <c r="D7588">
        <v>183</v>
      </c>
      <c r="E7588" s="1">
        <f t="shared" si="474"/>
        <v>61</v>
      </c>
      <c r="F7588" s="4">
        <f t="shared" si="472"/>
        <v>1360688890134</v>
      </c>
      <c r="G7588" s="4">
        <f t="shared" si="473"/>
        <v>1360688890134</v>
      </c>
      <c r="H7588">
        <v>1110272918</v>
      </c>
      <c r="I7588">
        <v>1110272918</v>
      </c>
      <c r="J7588" s="5">
        <f t="shared" si="475"/>
        <v>0</v>
      </c>
    </row>
    <row r="7589" spans="1:10" x14ac:dyDescent="0.25">
      <c r="A7589">
        <v>1360690705</v>
      </c>
      <c r="B7589">
        <v>1112087092</v>
      </c>
      <c r="C7589">
        <v>14</v>
      </c>
      <c r="D7589">
        <v>4510</v>
      </c>
      <c r="E7589" s="1">
        <f t="shared" si="474"/>
        <v>322.14285714285717</v>
      </c>
      <c r="F7589" s="4">
        <f t="shared" si="472"/>
        <v>1360690677808</v>
      </c>
      <c r="G7589" s="4">
        <f t="shared" si="473"/>
        <v>1360690678576</v>
      </c>
      <c r="H7589">
        <v>1112059900</v>
      </c>
      <c r="I7589">
        <v>1112060668</v>
      </c>
      <c r="J7589" s="5">
        <f t="shared" si="475"/>
        <v>768</v>
      </c>
    </row>
    <row r="7590" spans="1:10" x14ac:dyDescent="0.25">
      <c r="A7590">
        <v>1360690705</v>
      </c>
      <c r="B7590">
        <v>1112087180</v>
      </c>
      <c r="C7590">
        <v>16</v>
      </c>
      <c r="D7590">
        <v>8064</v>
      </c>
      <c r="E7590" s="1">
        <f t="shared" si="474"/>
        <v>504</v>
      </c>
      <c r="F7590" s="4">
        <f t="shared" si="472"/>
        <v>1360690678681</v>
      </c>
      <c r="G7590" s="4">
        <f t="shared" si="473"/>
        <v>1360690680089</v>
      </c>
      <c r="H7590">
        <v>1112060861</v>
      </c>
      <c r="I7590">
        <v>1112062269</v>
      </c>
      <c r="J7590" s="5">
        <f t="shared" si="475"/>
        <v>1408</v>
      </c>
    </row>
    <row r="7591" spans="1:10" x14ac:dyDescent="0.25">
      <c r="A7591">
        <v>1360690705</v>
      </c>
      <c r="B7591">
        <v>1112087180</v>
      </c>
      <c r="C7591">
        <v>10</v>
      </c>
      <c r="D7591">
        <v>3756</v>
      </c>
      <c r="E7591" s="1">
        <f t="shared" si="474"/>
        <v>375.6</v>
      </c>
      <c r="F7591" s="4">
        <f t="shared" si="472"/>
        <v>1360690678679</v>
      </c>
      <c r="G7591" s="4">
        <f t="shared" si="473"/>
        <v>1360690679383</v>
      </c>
      <c r="H7591">
        <v>1112060859</v>
      </c>
      <c r="I7591">
        <v>1112061563</v>
      </c>
      <c r="J7591" s="5">
        <f t="shared" si="475"/>
        <v>704</v>
      </c>
    </row>
    <row r="7592" spans="1:10" x14ac:dyDescent="0.25">
      <c r="A7592">
        <v>1360690705</v>
      </c>
      <c r="B7592">
        <v>1112087180</v>
      </c>
      <c r="C7592">
        <v>11</v>
      </c>
      <c r="D7592">
        <v>3146</v>
      </c>
      <c r="E7592" s="1">
        <f t="shared" si="474"/>
        <v>286</v>
      </c>
      <c r="F7592" s="4">
        <f t="shared" si="472"/>
        <v>1360690678679</v>
      </c>
      <c r="G7592" s="4">
        <f t="shared" si="473"/>
        <v>1360690679447</v>
      </c>
      <c r="H7592">
        <v>1112060859</v>
      </c>
      <c r="I7592">
        <v>1112061627</v>
      </c>
      <c r="J7592" s="5">
        <f t="shared" si="475"/>
        <v>768</v>
      </c>
    </row>
    <row r="7593" spans="1:10" x14ac:dyDescent="0.25">
      <c r="A7593">
        <v>1360690705</v>
      </c>
      <c r="B7593">
        <v>1112087300</v>
      </c>
      <c r="C7593">
        <v>15</v>
      </c>
      <c r="D7593">
        <v>5317</v>
      </c>
      <c r="E7593" s="1">
        <f t="shared" si="474"/>
        <v>354.46666666666664</v>
      </c>
      <c r="F7593" s="4">
        <f t="shared" si="472"/>
        <v>1360690678301</v>
      </c>
      <c r="G7593" s="4">
        <f t="shared" si="473"/>
        <v>1360690680413</v>
      </c>
      <c r="H7593">
        <v>1112060601</v>
      </c>
      <c r="I7593">
        <v>1112062713</v>
      </c>
      <c r="J7593" s="5">
        <f t="shared" si="475"/>
        <v>2112</v>
      </c>
    </row>
    <row r="7594" spans="1:10" x14ac:dyDescent="0.25">
      <c r="A7594">
        <v>1360690705</v>
      </c>
      <c r="B7594">
        <v>1112087300</v>
      </c>
      <c r="C7594">
        <v>11</v>
      </c>
      <c r="D7594">
        <v>3185</v>
      </c>
      <c r="E7594" s="1">
        <f t="shared" si="474"/>
        <v>289.54545454545456</v>
      </c>
      <c r="F7594" s="4">
        <f t="shared" si="472"/>
        <v>1360690678560</v>
      </c>
      <c r="G7594" s="4">
        <f t="shared" si="473"/>
        <v>1360690679264</v>
      </c>
      <c r="H7594">
        <v>1112060860</v>
      </c>
      <c r="I7594">
        <v>1112061564</v>
      </c>
      <c r="J7594" s="5">
        <f t="shared" si="475"/>
        <v>704</v>
      </c>
    </row>
    <row r="7595" spans="1:10" x14ac:dyDescent="0.25">
      <c r="A7595">
        <v>1360690709</v>
      </c>
      <c r="B7595">
        <v>1112091108</v>
      </c>
      <c r="C7595">
        <v>24</v>
      </c>
      <c r="D7595">
        <v>4144</v>
      </c>
      <c r="E7595" s="1">
        <f t="shared" si="474"/>
        <v>172.66666666666666</v>
      </c>
      <c r="F7595" s="4">
        <f t="shared" si="472"/>
        <v>1360690681246</v>
      </c>
      <c r="G7595" s="4">
        <f t="shared" si="473"/>
        <v>1360690682782</v>
      </c>
      <c r="H7595">
        <v>1112063354</v>
      </c>
      <c r="I7595">
        <v>1112064890</v>
      </c>
      <c r="J7595" s="5">
        <f t="shared" si="475"/>
        <v>1536</v>
      </c>
    </row>
    <row r="7596" spans="1:10" x14ac:dyDescent="0.25">
      <c r="A7596">
        <v>1360690729</v>
      </c>
      <c r="B7596">
        <v>1112111144</v>
      </c>
      <c r="C7596">
        <v>23</v>
      </c>
      <c r="D7596">
        <v>6807</v>
      </c>
      <c r="E7596" s="1">
        <f t="shared" si="474"/>
        <v>295.95652173913044</v>
      </c>
      <c r="F7596" s="4">
        <f t="shared" si="472"/>
        <v>1360690703163</v>
      </c>
      <c r="G7596" s="4">
        <f t="shared" si="473"/>
        <v>1360690711483</v>
      </c>
      <c r="H7596">
        <v>1112085307</v>
      </c>
      <c r="I7596">
        <v>1112093627</v>
      </c>
      <c r="J7596" s="5">
        <f t="shared" si="475"/>
        <v>8320</v>
      </c>
    </row>
    <row r="7597" spans="1:10" x14ac:dyDescent="0.25">
      <c r="A7597">
        <v>1360690737</v>
      </c>
      <c r="B7597">
        <v>1112119164</v>
      </c>
      <c r="C7597">
        <v>7</v>
      </c>
      <c r="D7597">
        <v>3896</v>
      </c>
      <c r="E7597" s="1">
        <f t="shared" si="474"/>
        <v>556.57142857142856</v>
      </c>
      <c r="F7597" s="4">
        <f t="shared" si="472"/>
        <v>1360690711141</v>
      </c>
      <c r="G7597" s="4">
        <f t="shared" si="473"/>
        <v>1360690711653</v>
      </c>
      <c r="H7597">
        <v>1112093305</v>
      </c>
      <c r="I7597">
        <v>1112093817</v>
      </c>
      <c r="J7597" s="5">
        <f t="shared" si="475"/>
        <v>512</v>
      </c>
    </row>
    <row r="7598" spans="1:10" x14ac:dyDescent="0.25">
      <c r="A7598">
        <v>1360690737</v>
      </c>
      <c r="B7598">
        <v>1112119304</v>
      </c>
      <c r="C7598">
        <v>11</v>
      </c>
      <c r="D7598">
        <v>2106</v>
      </c>
      <c r="E7598" s="1">
        <f t="shared" si="474"/>
        <v>191.45454545454547</v>
      </c>
      <c r="F7598" s="4">
        <f t="shared" si="472"/>
        <v>1360690709916</v>
      </c>
      <c r="G7598" s="4">
        <f t="shared" si="473"/>
        <v>1360690720220</v>
      </c>
      <c r="H7598">
        <v>1112092220</v>
      </c>
      <c r="I7598">
        <v>1112102524</v>
      </c>
      <c r="J7598" s="5">
        <f t="shared" si="475"/>
        <v>10304</v>
      </c>
    </row>
    <row r="7599" spans="1:10" x14ac:dyDescent="0.25">
      <c r="A7599">
        <v>1360690801</v>
      </c>
      <c r="B7599">
        <v>1112183624</v>
      </c>
      <c r="C7599">
        <v>4</v>
      </c>
      <c r="D7599">
        <v>289</v>
      </c>
      <c r="E7599" s="1">
        <f t="shared" si="474"/>
        <v>72.25</v>
      </c>
      <c r="F7599" s="4">
        <f t="shared" si="472"/>
        <v>1360690798936</v>
      </c>
      <c r="G7599" s="4">
        <f t="shared" si="473"/>
        <v>1360690800792</v>
      </c>
      <c r="H7599">
        <v>1112181560</v>
      </c>
      <c r="I7599">
        <v>1112183416</v>
      </c>
      <c r="J7599" s="5">
        <f t="shared" si="475"/>
        <v>1856</v>
      </c>
    </row>
    <row r="7600" spans="1:10" x14ac:dyDescent="0.25">
      <c r="A7600">
        <v>1360690801</v>
      </c>
      <c r="B7600">
        <v>1112183628</v>
      </c>
      <c r="C7600">
        <v>3</v>
      </c>
      <c r="D7600">
        <v>210</v>
      </c>
      <c r="E7600" s="1">
        <f t="shared" si="474"/>
        <v>70</v>
      </c>
      <c r="F7600" s="4">
        <f t="shared" si="472"/>
        <v>1360690799316</v>
      </c>
      <c r="G7600" s="4">
        <f t="shared" si="473"/>
        <v>1360690799892</v>
      </c>
      <c r="H7600">
        <v>1112181944</v>
      </c>
      <c r="I7600">
        <v>1112182520</v>
      </c>
      <c r="J7600" s="5">
        <f t="shared" si="475"/>
        <v>576</v>
      </c>
    </row>
    <row r="7601" spans="1:10" x14ac:dyDescent="0.25">
      <c r="A7601">
        <v>1360690801</v>
      </c>
      <c r="B7601">
        <v>1112183760</v>
      </c>
      <c r="C7601">
        <v>4</v>
      </c>
      <c r="D7601">
        <v>289</v>
      </c>
      <c r="E7601" s="1">
        <f t="shared" si="474"/>
        <v>72.25</v>
      </c>
      <c r="F7601" s="4">
        <f t="shared" si="472"/>
        <v>1360690798800</v>
      </c>
      <c r="G7601" s="4">
        <f t="shared" si="473"/>
        <v>1360690800592</v>
      </c>
      <c r="H7601">
        <v>1112181560</v>
      </c>
      <c r="I7601">
        <v>1112183352</v>
      </c>
      <c r="J7601" s="5">
        <f t="shared" si="475"/>
        <v>1792</v>
      </c>
    </row>
    <row r="7602" spans="1:10" x14ac:dyDescent="0.25">
      <c r="A7602">
        <v>1360690801</v>
      </c>
      <c r="B7602">
        <v>1112183764</v>
      </c>
      <c r="C7602">
        <v>4</v>
      </c>
      <c r="D7602">
        <v>289</v>
      </c>
      <c r="E7602" s="1">
        <f t="shared" si="474"/>
        <v>72.25</v>
      </c>
      <c r="F7602" s="4">
        <f t="shared" si="472"/>
        <v>1360690798800</v>
      </c>
      <c r="G7602" s="4">
        <f t="shared" si="473"/>
        <v>1360690800656</v>
      </c>
      <c r="H7602">
        <v>1112181564</v>
      </c>
      <c r="I7602">
        <v>1112183420</v>
      </c>
      <c r="J7602" s="5">
        <f t="shared" si="475"/>
        <v>1856</v>
      </c>
    </row>
    <row r="7603" spans="1:10" x14ac:dyDescent="0.25">
      <c r="A7603">
        <v>1360690801</v>
      </c>
      <c r="B7603">
        <v>1112183788</v>
      </c>
      <c r="C7603">
        <v>3</v>
      </c>
      <c r="D7603">
        <v>210</v>
      </c>
      <c r="E7603" s="1">
        <f t="shared" si="474"/>
        <v>70</v>
      </c>
      <c r="F7603" s="4">
        <f t="shared" si="472"/>
        <v>1360690799860</v>
      </c>
      <c r="G7603" s="4">
        <f t="shared" si="473"/>
        <v>1360690800500</v>
      </c>
      <c r="H7603">
        <v>1112182648</v>
      </c>
      <c r="I7603">
        <v>1112183288</v>
      </c>
      <c r="J7603" s="5">
        <f t="shared" si="475"/>
        <v>640</v>
      </c>
    </row>
    <row r="7604" spans="1:10" x14ac:dyDescent="0.25">
      <c r="A7604">
        <v>1360690809</v>
      </c>
      <c r="B7604">
        <v>1112191608</v>
      </c>
      <c r="C7604">
        <v>2</v>
      </c>
      <c r="D7604">
        <v>158</v>
      </c>
      <c r="E7604" s="1">
        <f t="shared" si="474"/>
        <v>79</v>
      </c>
      <c r="F7604" s="4">
        <f t="shared" si="472"/>
        <v>1360690801963</v>
      </c>
      <c r="G7604" s="4">
        <f t="shared" si="473"/>
        <v>1360690804523</v>
      </c>
      <c r="H7604">
        <v>1112184571</v>
      </c>
      <c r="I7604">
        <v>1112187131</v>
      </c>
      <c r="J7604" s="5">
        <f t="shared" si="475"/>
        <v>2560</v>
      </c>
    </row>
    <row r="7605" spans="1:10" x14ac:dyDescent="0.25">
      <c r="A7605">
        <v>1360690809</v>
      </c>
      <c r="B7605">
        <v>1112191640</v>
      </c>
      <c r="C7605">
        <v>5</v>
      </c>
      <c r="D7605">
        <v>456</v>
      </c>
      <c r="E7605" s="1">
        <f t="shared" si="474"/>
        <v>91.2</v>
      </c>
      <c r="F7605" s="4">
        <f t="shared" si="472"/>
        <v>1360690803849</v>
      </c>
      <c r="G7605" s="4">
        <f t="shared" si="473"/>
        <v>1360690803977</v>
      </c>
      <c r="H7605">
        <v>1112186489</v>
      </c>
      <c r="I7605">
        <v>1112186617</v>
      </c>
      <c r="J7605" s="5">
        <f t="shared" si="475"/>
        <v>128</v>
      </c>
    </row>
    <row r="7606" spans="1:10" x14ac:dyDescent="0.25">
      <c r="A7606">
        <v>1360690809</v>
      </c>
      <c r="B7606">
        <v>1112191676</v>
      </c>
      <c r="C7606">
        <v>2</v>
      </c>
      <c r="D7606">
        <v>158</v>
      </c>
      <c r="E7606" s="1">
        <f t="shared" si="474"/>
        <v>79</v>
      </c>
      <c r="F7606" s="4">
        <f t="shared" si="472"/>
        <v>1360690800935</v>
      </c>
      <c r="G7606" s="4">
        <f t="shared" si="473"/>
        <v>1360690803239</v>
      </c>
      <c r="H7606">
        <v>1112183611</v>
      </c>
      <c r="I7606">
        <v>1112185915</v>
      </c>
      <c r="J7606" s="5">
        <f t="shared" si="475"/>
        <v>2304</v>
      </c>
    </row>
    <row r="7607" spans="1:10" x14ac:dyDescent="0.25">
      <c r="A7607">
        <v>1360690829</v>
      </c>
      <c r="B7607">
        <v>1112211252</v>
      </c>
      <c r="C7607">
        <v>1</v>
      </c>
      <c r="D7607">
        <v>79</v>
      </c>
      <c r="E7607" s="1">
        <f t="shared" si="474"/>
        <v>79</v>
      </c>
      <c r="F7607" s="4">
        <f t="shared" si="472"/>
        <v>1360690803596</v>
      </c>
      <c r="G7607" s="4">
        <f t="shared" si="473"/>
        <v>1360690803596</v>
      </c>
      <c r="H7607">
        <v>1112185848</v>
      </c>
      <c r="I7607">
        <v>1112185848</v>
      </c>
      <c r="J7607" s="5">
        <f t="shared" si="475"/>
        <v>0</v>
      </c>
    </row>
    <row r="7608" spans="1:10" x14ac:dyDescent="0.25">
      <c r="A7608">
        <v>1360690829</v>
      </c>
      <c r="B7608">
        <v>1112211256</v>
      </c>
      <c r="C7608">
        <v>1</v>
      </c>
      <c r="D7608">
        <v>79</v>
      </c>
      <c r="E7608" s="1">
        <f t="shared" si="474"/>
        <v>79</v>
      </c>
      <c r="F7608" s="4">
        <f t="shared" si="472"/>
        <v>1360690803595</v>
      </c>
      <c r="G7608" s="4">
        <f t="shared" si="473"/>
        <v>1360690803595</v>
      </c>
      <c r="H7608">
        <v>1112185851</v>
      </c>
      <c r="I7608">
        <v>1112185851</v>
      </c>
      <c r="J7608" s="5">
        <f t="shared" si="475"/>
        <v>0</v>
      </c>
    </row>
    <row r="7609" spans="1:10" x14ac:dyDescent="0.25">
      <c r="A7609">
        <v>1360690829</v>
      </c>
      <c r="B7609">
        <v>1112211380</v>
      </c>
      <c r="C7609">
        <v>1</v>
      </c>
      <c r="D7609">
        <v>79</v>
      </c>
      <c r="E7609" s="1">
        <f t="shared" si="474"/>
        <v>79</v>
      </c>
      <c r="F7609" s="4">
        <f t="shared" si="472"/>
        <v>1360690803468</v>
      </c>
      <c r="G7609" s="4">
        <f t="shared" si="473"/>
        <v>1360690803468</v>
      </c>
      <c r="H7609">
        <v>1112185848</v>
      </c>
      <c r="I7609">
        <v>1112185848</v>
      </c>
      <c r="J7609" s="5">
        <f t="shared" si="475"/>
        <v>0</v>
      </c>
    </row>
    <row r="7610" spans="1:10" x14ac:dyDescent="0.25">
      <c r="A7610">
        <v>1360690833</v>
      </c>
      <c r="B7610">
        <v>1112215652</v>
      </c>
      <c r="C7610">
        <v>3</v>
      </c>
      <c r="D7610">
        <v>210</v>
      </c>
      <c r="E7610" s="1">
        <f t="shared" si="474"/>
        <v>70</v>
      </c>
      <c r="F7610" s="4">
        <f t="shared" si="472"/>
        <v>1360690830910</v>
      </c>
      <c r="G7610" s="4">
        <f t="shared" si="473"/>
        <v>1360690831550</v>
      </c>
      <c r="H7610">
        <v>1112213562</v>
      </c>
      <c r="I7610">
        <v>1112214202</v>
      </c>
      <c r="J7610" s="5">
        <f t="shared" si="475"/>
        <v>640</v>
      </c>
    </row>
    <row r="7611" spans="1:10" x14ac:dyDescent="0.25">
      <c r="A7611">
        <v>1360690833</v>
      </c>
      <c r="B7611">
        <v>1112215728</v>
      </c>
      <c r="C7611">
        <v>4</v>
      </c>
      <c r="D7611">
        <v>289</v>
      </c>
      <c r="E7611" s="1">
        <f t="shared" si="474"/>
        <v>72.25</v>
      </c>
      <c r="F7611" s="4">
        <f t="shared" si="472"/>
        <v>1360690830640</v>
      </c>
      <c r="G7611" s="4">
        <f t="shared" si="473"/>
        <v>1360690831728</v>
      </c>
      <c r="H7611">
        <v>1112213368</v>
      </c>
      <c r="I7611">
        <v>1112214456</v>
      </c>
      <c r="J7611" s="5">
        <f t="shared" si="475"/>
        <v>1088</v>
      </c>
    </row>
    <row r="7612" spans="1:10" x14ac:dyDescent="0.25">
      <c r="A7612">
        <v>1360690861</v>
      </c>
      <c r="B7612">
        <v>1112243180</v>
      </c>
      <c r="C7612">
        <v>1</v>
      </c>
      <c r="D7612">
        <v>79</v>
      </c>
      <c r="E7612" s="1">
        <f t="shared" si="474"/>
        <v>79</v>
      </c>
      <c r="F7612" s="4">
        <f t="shared" si="472"/>
        <v>1360690833366</v>
      </c>
      <c r="G7612" s="4">
        <f t="shared" si="473"/>
        <v>1360690833366</v>
      </c>
      <c r="H7612">
        <v>1112215546</v>
      </c>
      <c r="I7612">
        <v>1112215546</v>
      </c>
      <c r="J7612" s="5">
        <f t="shared" si="475"/>
        <v>0</v>
      </c>
    </row>
    <row r="7613" spans="1:10" x14ac:dyDescent="0.25">
      <c r="A7613">
        <v>1360691627</v>
      </c>
      <c r="B7613">
        <v>1113009256</v>
      </c>
      <c r="C7613">
        <v>2</v>
      </c>
      <c r="D7613">
        <v>131</v>
      </c>
      <c r="E7613" s="1">
        <f t="shared" si="474"/>
        <v>65.5</v>
      </c>
      <c r="F7613" s="4">
        <f t="shared" si="472"/>
        <v>1360691620284</v>
      </c>
      <c r="G7613" s="4">
        <f t="shared" si="473"/>
        <v>1360691620284</v>
      </c>
      <c r="H7613">
        <v>1113002540</v>
      </c>
      <c r="I7613">
        <v>1113002540</v>
      </c>
      <c r="J7613" s="5">
        <f t="shared" si="475"/>
        <v>0</v>
      </c>
    </row>
    <row r="7614" spans="1:10" x14ac:dyDescent="0.25">
      <c r="A7614">
        <v>1360692418</v>
      </c>
      <c r="B7614">
        <v>1113800952</v>
      </c>
      <c r="C7614">
        <v>1</v>
      </c>
      <c r="D7614">
        <v>46</v>
      </c>
      <c r="E7614" s="1">
        <f t="shared" si="474"/>
        <v>46</v>
      </c>
      <c r="F7614" s="4">
        <f t="shared" si="472"/>
        <v>1360692390136</v>
      </c>
      <c r="G7614" s="4">
        <f t="shared" si="473"/>
        <v>1360692390136</v>
      </c>
      <c r="H7614">
        <v>1113773088</v>
      </c>
      <c r="I7614">
        <v>1113773088</v>
      </c>
      <c r="J7614" s="5">
        <f t="shared" si="475"/>
        <v>0</v>
      </c>
    </row>
    <row r="7615" spans="1:10" x14ac:dyDescent="0.25">
      <c r="A7615">
        <v>1360693243</v>
      </c>
      <c r="B7615">
        <v>1114625132</v>
      </c>
      <c r="C7615">
        <v>2</v>
      </c>
      <c r="D7615">
        <v>296</v>
      </c>
      <c r="E7615" s="1">
        <f t="shared" si="474"/>
        <v>148</v>
      </c>
      <c r="F7615" s="4">
        <f t="shared" si="472"/>
        <v>1360693217953</v>
      </c>
      <c r="G7615" s="4">
        <f t="shared" si="473"/>
        <v>1360693217953</v>
      </c>
      <c r="H7615">
        <v>1114600085</v>
      </c>
      <c r="I7615">
        <v>1114600085</v>
      </c>
      <c r="J7615" s="5">
        <f t="shared" si="475"/>
        <v>0</v>
      </c>
    </row>
    <row r="7616" spans="1:10" x14ac:dyDescent="0.25">
      <c r="A7616">
        <v>1360693351</v>
      </c>
      <c r="B7616">
        <v>1114733568</v>
      </c>
      <c r="C7616">
        <v>6</v>
      </c>
      <c r="D7616">
        <v>276</v>
      </c>
      <c r="E7616" s="1">
        <f t="shared" si="474"/>
        <v>46</v>
      </c>
      <c r="F7616" s="4">
        <f t="shared" si="472"/>
        <v>1360693325931</v>
      </c>
      <c r="G7616" s="4">
        <f t="shared" si="473"/>
        <v>1360693335339</v>
      </c>
      <c r="H7616">
        <v>1114708499</v>
      </c>
      <c r="I7616">
        <v>1114717907</v>
      </c>
      <c r="J7616" s="5">
        <f t="shared" si="475"/>
        <v>9408</v>
      </c>
    </row>
    <row r="7617" spans="1:10" x14ac:dyDescent="0.25">
      <c r="A7617">
        <v>1360693408</v>
      </c>
      <c r="B7617">
        <v>1114791112</v>
      </c>
      <c r="C7617">
        <v>1</v>
      </c>
      <c r="D7617">
        <v>46</v>
      </c>
      <c r="E7617" s="1">
        <f t="shared" si="474"/>
        <v>46</v>
      </c>
      <c r="F7617" s="4">
        <f t="shared" si="472"/>
        <v>1360693381129</v>
      </c>
      <c r="G7617" s="4">
        <f t="shared" si="473"/>
        <v>1360693381129</v>
      </c>
      <c r="H7617">
        <v>1114764241</v>
      </c>
      <c r="I7617">
        <v>1114764241</v>
      </c>
      <c r="J7617" s="5">
        <f t="shared" si="475"/>
        <v>0</v>
      </c>
    </row>
    <row r="7618" spans="1:10" x14ac:dyDescent="0.25">
      <c r="A7618">
        <v>1360693408</v>
      </c>
      <c r="B7618">
        <v>1114791144</v>
      </c>
      <c r="C7618">
        <v>1</v>
      </c>
      <c r="D7618">
        <v>46</v>
      </c>
      <c r="E7618" s="1">
        <f t="shared" si="474"/>
        <v>46</v>
      </c>
      <c r="F7618" s="4">
        <f t="shared" ref="F7618:F7681" si="476">((A7618*1000)-B7618)+H7618</f>
        <v>1360693381099</v>
      </c>
      <c r="G7618" s="4">
        <f t="shared" ref="G7618:G7681" si="477">((A7618*1000)-B7618)+I7618</f>
        <v>1360693381099</v>
      </c>
      <c r="H7618">
        <v>1114764243</v>
      </c>
      <c r="I7618">
        <v>1114764243</v>
      </c>
      <c r="J7618" s="5">
        <f t="shared" si="475"/>
        <v>0</v>
      </c>
    </row>
    <row r="7619" spans="1:10" x14ac:dyDescent="0.25">
      <c r="A7619">
        <v>1360693408</v>
      </c>
      <c r="B7619">
        <v>1114791152</v>
      </c>
      <c r="C7619">
        <v>1</v>
      </c>
      <c r="D7619">
        <v>46</v>
      </c>
      <c r="E7619" s="1">
        <f t="shared" ref="E7619:E7682" si="478">D7619/C7619</f>
        <v>46</v>
      </c>
      <c r="F7619" s="4">
        <f t="shared" si="476"/>
        <v>1360693381090</v>
      </c>
      <c r="G7619" s="4">
        <f t="shared" si="477"/>
        <v>1360693381090</v>
      </c>
      <c r="H7619">
        <v>1114764242</v>
      </c>
      <c r="I7619">
        <v>1114764242</v>
      </c>
      <c r="J7619" s="5">
        <f t="shared" ref="J7619:J7682" si="479">G7619-F7619</f>
        <v>0</v>
      </c>
    </row>
    <row r="7620" spans="1:10" x14ac:dyDescent="0.25">
      <c r="A7620">
        <v>1360693408</v>
      </c>
      <c r="B7620">
        <v>1114791224</v>
      </c>
      <c r="C7620">
        <v>1</v>
      </c>
      <c r="D7620">
        <v>46</v>
      </c>
      <c r="E7620" s="1">
        <f t="shared" si="478"/>
        <v>46</v>
      </c>
      <c r="F7620" s="4">
        <f t="shared" si="476"/>
        <v>1360693381083</v>
      </c>
      <c r="G7620" s="4">
        <f t="shared" si="477"/>
        <v>1360693381083</v>
      </c>
      <c r="H7620">
        <v>1114764307</v>
      </c>
      <c r="I7620">
        <v>1114764307</v>
      </c>
      <c r="J7620" s="5">
        <f t="shared" si="479"/>
        <v>0</v>
      </c>
    </row>
    <row r="7621" spans="1:10" x14ac:dyDescent="0.25">
      <c r="A7621">
        <v>1360693408</v>
      </c>
      <c r="B7621">
        <v>1114791228</v>
      </c>
      <c r="C7621">
        <v>1</v>
      </c>
      <c r="D7621">
        <v>46</v>
      </c>
      <c r="E7621" s="1">
        <f t="shared" si="478"/>
        <v>46</v>
      </c>
      <c r="F7621" s="4">
        <f t="shared" si="476"/>
        <v>1360693381079</v>
      </c>
      <c r="G7621" s="4">
        <f t="shared" si="477"/>
        <v>1360693381079</v>
      </c>
      <c r="H7621">
        <v>1114764307</v>
      </c>
      <c r="I7621">
        <v>1114764307</v>
      </c>
      <c r="J7621" s="5">
        <f t="shared" si="479"/>
        <v>0</v>
      </c>
    </row>
    <row r="7622" spans="1:10" x14ac:dyDescent="0.25">
      <c r="A7622">
        <v>1360693408</v>
      </c>
      <c r="B7622">
        <v>1114791244</v>
      </c>
      <c r="C7622">
        <v>1</v>
      </c>
      <c r="D7622">
        <v>46</v>
      </c>
      <c r="E7622" s="1">
        <f t="shared" si="478"/>
        <v>46</v>
      </c>
      <c r="F7622" s="4">
        <f t="shared" si="476"/>
        <v>1360693381063</v>
      </c>
      <c r="G7622" s="4">
        <f t="shared" si="477"/>
        <v>1360693381063</v>
      </c>
      <c r="H7622">
        <v>1114764307</v>
      </c>
      <c r="I7622">
        <v>1114764307</v>
      </c>
      <c r="J7622" s="5">
        <f t="shared" si="479"/>
        <v>0</v>
      </c>
    </row>
    <row r="7623" spans="1:10" x14ac:dyDescent="0.25">
      <c r="A7623">
        <v>1360693409</v>
      </c>
      <c r="B7623">
        <v>1114792304</v>
      </c>
      <c r="C7623">
        <v>1</v>
      </c>
      <c r="D7623">
        <v>46</v>
      </c>
      <c r="E7623" s="1">
        <f t="shared" si="478"/>
        <v>46</v>
      </c>
      <c r="F7623" s="4">
        <f t="shared" si="476"/>
        <v>1360693380939</v>
      </c>
      <c r="G7623" s="4">
        <f t="shared" si="477"/>
        <v>1360693380939</v>
      </c>
      <c r="H7623">
        <v>1114764243</v>
      </c>
      <c r="I7623">
        <v>1114764243</v>
      </c>
      <c r="J7623" s="5">
        <f t="shared" si="479"/>
        <v>0</v>
      </c>
    </row>
    <row r="7624" spans="1:10" x14ac:dyDescent="0.25">
      <c r="A7624">
        <v>1360693409</v>
      </c>
      <c r="B7624">
        <v>1114792376</v>
      </c>
      <c r="C7624">
        <v>1</v>
      </c>
      <c r="D7624">
        <v>46</v>
      </c>
      <c r="E7624" s="1">
        <f t="shared" si="478"/>
        <v>46</v>
      </c>
      <c r="F7624" s="4">
        <f t="shared" si="476"/>
        <v>1360693380929</v>
      </c>
      <c r="G7624" s="4">
        <f t="shared" si="477"/>
        <v>1360693380929</v>
      </c>
      <c r="H7624">
        <v>1114764305</v>
      </c>
      <c r="I7624">
        <v>1114764305</v>
      </c>
      <c r="J7624" s="5">
        <f t="shared" si="479"/>
        <v>0</v>
      </c>
    </row>
    <row r="7625" spans="1:10" x14ac:dyDescent="0.25">
      <c r="A7625">
        <v>1360695369</v>
      </c>
      <c r="B7625">
        <v>1116751384</v>
      </c>
      <c r="C7625">
        <v>1</v>
      </c>
      <c r="D7625">
        <v>148</v>
      </c>
      <c r="E7625" s="1">
        <f t="shared" si="478"/>
        <v>148</v>
      </c>
      <c r="F7625" s="4">
        <f t="shared" si="476"/>
        <v>1360695343108</v>
      </c>
      <c r="G7625" s="4">
        <f t="shared" si="477"/>
        <v>1360695343108</v>
      </c>
      <c r="H7625">
        <v>1116725492</v>
      </c>
      <c r="I7625">
        <v>1116725492</v>
      </c>
      <c r="J7625" s="5">
        <f t="shared" si="479"/>
        <v>0</v>
      </c>
    </row>
    <row r="7626" spans="1:10" x14ac:dyDescent="0.25">
      <c r="A7626">
        <v>1360696380</v>
      </c>
      <c r="B7626">
        <v>1117762084</v>
      </c>
      <c r="C7626">
        <v>1</v>
      </c>
      <c r="D7626">
        <v>60</v>
      </c>
      <c r="E7626" s="1">
        <f t="shared" si="478"/>
        <v>60</v>
      </c>
      <c r="F7626" s="4">
        <f t="shared" si="476"/>
        <v>1360696352478</v>
      </c>
      <c r="G7626" s="4">
        <f t="shared" si="477"/>
        <v>1360696352478</v>
      </c>
      <c r="H7626">
        <v>1117734562</v>
      </c>
      <c r="I7626">
        <v>1117734562</v>
      </c>
      <c r="J7626" s="5">
        <f t="shared" si="479"/>
        <v>0</v>
      </c>
    </row>
    <row r="7627" spans="1:10" x14ac:dyDescent="0.25">
      <c r="A7627">
        <v>1360697725</v>
      </c>
      <c r="B7627">
        <v>4052387772</v>
      </c>
      <c r="C7627">
        <v>8</v>
      </c>
      <c r="D7627">
        <v>7753</v>
      </c>
      <c r="E7627" s="1">
        <f t="shared" si="478"/>
        <v>969.125</v>
      </c>
      <c r="F7627" s="4">
        <f t="shared" si="476"/>
        <v>1360697698460</v>
      </c>
      <c r="G7627" s="4">
        <f t="shared" si="477"/>
        <v>1360697698524</v>
      </c>
      <c r="H7627">
        <v>4052361232</v>
      </c>
      <c r="I7627">
        <v>4052361296</v>
      </c>
      <c r="J7627" s="5">
        <f t="shared" si="479"/>
        <v>64</v>
      </c>
    </row>
    <row r="7628" spans="1:10" x14ac:dyDescent="0.25">
      <c r="A7628">
        <v>1360697743</v>
      </c>
      <c r="B7628">
        <v>1119125796</v>
      </c>
      <c r="C7628">
        <v>21</v>
      </c>
      <c r="D7628">
        <v>10909</v>
      </c>
      <c r="E7628" s="1">
        <f t="shared" si="478"/>
        <v>519.47619047619048</v>
      </c>
      <c r="F7628" s="4">
        <f t="shared" si="476"/>
        <v>1360697740867</v>
      </c>
      <c r="G7628" s="4">
        <f t="shared" si="477"/>
        <v>1360697741187</v>
      </c>
      <c r="H7628">
        <v>1119123663</v>
      </c>
      <c r="I7628">
        <v>1119123983</v>
      </c>
      <c r="J7628" s="5">
        <f t="shared" si="479"/>
        <v>320</v>
      </c>
    </row>
    <row r="7629" spans="1:10" x14ac:dyDescent="0.25">
      <c r="A7629">
        <v>1360697753</v>
      </c>
      <c r="B7629">
        <v>4052415792</v>
      </c>
      <c r="C7629">
        <v>1</v>
      </c>
      <c r="D7629">
        <v>52</v>
      </c>
      <c r="E7629" s="1">
        <f t="shared" si="478"/>
        <v>52</v>
      </c>
      <c r="F7629" s="4">
        <f t="shared" si="476"/>
        <v>1360697728520</v>
      </c>
      <c r="G7629" s="4">
        <f t="shared" si="477"/>
        <v>1360697728520</v>
      </c>
      <c r="H7629">
        <v>4052391312</v>
      </c>
      <c r="I7629">
        <v>4052391312</v>
      </c>
      <c r="J7629" s="5">
        <f t="shared" si="479"/>
        <v>0</v>
      </c>
    </row>
    <row r="7630" spans="1:10" x14ac:dyDescent="0.25">
      <c r="A7630">
        <v>1360697771</v>
      </c>
      <c r="B7630">
        <v>1119153420</v>
      </c>
      <c r="C7630">
        <v>9</v>
      </c>
      <c r="D7630">
        <v>5256</v>
      </c>
      <c r="E7630" s="1">
        <f t="shared" si="478"/>
        <v>584</v>
      </c>
      <c r="F7630" s="4">
        <f t="shared" si="476"/>
        <v>1360697743419</v>
      </c>
      <c r="G7630" s="4">
        <f t="shared" si="477"/>
        <v>1360697743995</v>
      </c>
      <c r="H7630">
        <v>1119125839</v>
      </c>
      <c r="I7630">
        <v>1119126415</v>
      </c>
      <c r="J7630" s="5">
        <f t="shared" si="479"/>
        <v>576</v>
      </c>
    </row>
    <row r="7631" spans="1:10" x14ac:dyDescent="0.25">
      <c r="A7631">
        <v>1360697771</v>
      </c>
      <c r="B7631">
        <v>1119153420</v>
      </c>
      <c r="C7631">
        <v>19</v>
      </c>
      <c r="D7631">
        <v>9897</v>
      </c>
      <c r="E7631" s="1">
        <f t="shared" si="478"/>
        <v>520.89473684210532</v>
      </c>
      <c r="F7631" s="4">
        <f t="shared" si="476"/>
        <v>1360697743546</v>
      </c>
      <c r="G7631" s="4">
        <f t="shared" si="477"/>
        <v>1360697745338</v>
      </c>
      <c r="H7631">
        <v>1119125966</v>
      </c>
      <c r="I7631">
        <v>1119127758</v>
      </c>
      <c r="J7631" s="5">
        <f t="shared" si="479"/>
        <v>1792</v>
      </c>
    </row>
    <row r="7632" spans="1:10" x14ac:dyDescent="0.25">
      <c r="A7632">
        <v>1360697771</v>
      </c>
      <c r="B7632">
        <v>1119153420</v>
      </c>
      <c r="C7632">
        <v>1</v>
      </c>
      <c r="D7632">
        <v>60</v>
      </c>
      <c r="E7632" s="1">
        <f t="shared" si="478"/>
        <v>60</v>
      </c>
      <c r="F7632" s="4">
        <f t="shared" si="476"/>
        <v>1360697743546</v>
      </c>
      <c r="G7632" s="4">
        <f t="shared" si="477"/>
        <v>1360697743546</v>
      </c>
      <c r="H7632">
        <v>1119125966</v>
      </c>
      <c r="I7632">
        <v>1119125966</v>
      </c>
      <c r="J7632" s="5">
        <f t="shared" si="479"/>
        <v>0</v>
      </c>
    </row>
    <row r="7633" spans="1:10" x14ac:dyDescent="0.25">
      <c r="A7633">
        <v>1360697771</v>
      </c>
      <c r="B7633">
        <v>1119153420</v>
      </c>
      <c r="C7633">
        <v>10</v>
      </c>
      <c r="D7633">
        <v>5291</v>
      </c>
      <c r="E7633" s="1">
        <f t="shared" si="478"/>
        <v>529.1</v>
      </c>
      <c r="F7633" s="4">
        <f t="shared" si="476"/>
        <v>1360697743546</v>
      </c>
      <c r="G7633" s="4">
        <f t="shared" si="477"/>
        <v>1360697744058</v>
      </c>
      <c r="H7633">
        <v>1119125966</v>
      </c>
      <c r="I7633">
        <v>1119126478</v>
      </c>
      <c r="J7633" s="5">
        <f t="shared" si="479"/>
        <v>512</v>
      </c>
    </row>
    <row r="7634" spans="1:10" x14ac:dyDescent="0.25">
      <c r="A7634">
        <v>1360697771</v>
      </c>
      <c r="B7634">
        <v>1119153420</v>
      </c>
      <c r="C7634">
        <v>12</v>
      </c>
      <c r="D7634">
        <v>7850</v>
      </c>
      <c r="E7634" s="1">
        <f t="shared" si="478"/>
        <v>654.16666666666663</v>
      </c>
      <c r="F7634" s="4">
        <f t="shared" si="476"/>
        <v>1360697743545</v>
      </c>
      <c r="G7634" s="4">
        <f t="shared" si="477"/>
        <v>1360697744569</v>
      </c>
      <c r="H7634">
        <v>1119125965</v>
      </c>
      <c r="I7634">
        <v>1119126989</v>
      </c>
      <c r="J7634" s="5">
        <f t="shared" si="479"/>
        <v>1024</v>
      </c>
    </row>
    <row r="7635" spans="1:10" x14ac:dyDescent="0.25">
      <c r="A7635">
        <v>1360697771</v>
      </c>
      <c r="B7635">
        <v>1119153420</v>
      </c>
      <c r="C7635">
        <v>13</v>
      </c>
      <c r="D7635">
        <v>8854</v>
      </c>
      <c r="E7635" s="1">
        <f t="shared" si="478"/>
        <v>681.07692307692309</v>
      </c>
      <c r="F7635" s="4">
        <f t="shared" si="476"/>
        <v>1360697743545</v>
      </c>
      <c r="G7635" s="4">
        <f t="shared" si="477"/>
        <v>1360697744441</v>
      </c>
      <c r="H7635">
        <v>1119125965</v>
      </c>
      <c r="I7635">
        <v>1119126861</v>
      </c>
      <c r="J7635" s="5">
        <f t="shared" si="479"/>
        <v>896</v>
      </c>
    </row>
    <row r="7636" spans="1:10" x14ac:dyDescent="0.25">
      <c r="A7636">
        <v>1360697771</v>
      </c>
      <c r="B7636">
        <v>1119153420</v>
      </c>
      <c r="C7636">
        <v>1</v>
      </c>
      <c r="D7636">
        <v>60</v>
      </c>
      <c r="E7636" s="1">
        <f t="shared" si="478"/>
        <v>60</v>
      </c>
      <c r="F7636" s="4">
        <f t="shared" si="476"/>
        <v>1360697743545</v>
      </c>
      <c r="G7636" s="4">
        <f t="shared" si="477"/>
        <v>1360697743545</v>
      </c>
      <c r="H7636">
        <v>1119125965</v>
      </c>
      <c r="I7636">
        <v>1119125965</v>
      </c>
      <c r="J7636" s="5">
        <f t="shared" si="479"/>
        <v>0</v>
      </c>
    </row>
    <row r="7637" spans="1:10" x14ac:dyDescent="0.25">
      <c r="A7637">
        <v>1360697771</v>
      </c>
      <c r="B7637">
        <v>1119153552</v>
      </c>
      <c r="C7637">
        <v>10</v>
      </c>
      <c r="D7637">
        <v>5416</v>
      </c>
      <c r="E7637" s="1">
        <f t="shared" si="478"/>
        <v>541.6</v>
      </c>
      <c r="F7637" s="4">
        <f t="shared" si="476"/>
        <v>1360697743285</v>
      </c>
      <c r="G7637" s="4">
        <f t="shared" si="477"/>
        <v>1360697743925</v>
      </c>
      <c r="H7637">
        <v>1119125837</v>
      </c>
      <c r="I7637">
        <v>1119126477</v>
      </c>
      <c r="J7637" s="5">
        <f t="shared" si="479"/>
        <v>640</v>
      </c>
    </row>
    <row r="7638" spans="1:10" x14ac:dyDescent="0.25">
      <c r="A7638">
        <v>1360697771</v>
      </c>
      <c r="B7638">
        <v>1119153552</v>
      </c>
      <c r="C7638">
        <v>26</v>
      </c>
      <c r="D7638">
        <v>17246</v>
      </c>
      <c r="E7638" s="1">
        <f t="shared" si="478"/>
        <v>663.30769230769226</v>
      </c>
      <c r="F7638" s="4">
        <f t="shared" si="476"/>
        <v>1360697743352</v>
      </c>
      <c r="G7638" s="4">
        <f t="shared" si="477"/>
        <v>1360697762424</v>
      </c>
      <c r="H7638">
        <v>1119125904</v>
      </c>
      <c r="I7638">
        <v>1119144976</v>
      </c>
      <c r="J7638" s="5">
        <f t="shared" si="479"/>
        <v>19072</v>
      </c>
    </row>
    <row r="7639" spans="1:10" x14ac:dyDescent="0.25">
      <c r="A7639">
        <v>1360697775</v>
      </c>
      <c r="B7639">
        <v>1119157944</v>
      </c>
      <c r="C7639">
        <v>2</v>
      </c>
      <c r="D7639">
        <v>131</v>
      </c>
      <c r="E7639" s="1">
        <f t="shared" si="478"/>
        <v>65.5</v>
      </c>
      <c r="F7639" s="4">
        <f t="shared" si="476"/>
        <v>1360697773485</v>
      </c>
      <c r="G7639" s="4">
        <f t="shared" si="477"/>
        <v>1360697773485</v>
      </c>
      <c r="H7639">
        <v>1119156429</v>
      </c>
      <c r="I7639">
        <v>1119156429</v>
      </c>
      <c r="J7639" s="5">
        <f t="shared" si="479"/>
        <v>0</v>
      </c>
    </row>
    <row r="7640" spans="1:10" x14ac:dyDescent="0.25">
      <c r="A7640">
        <v>1360697775</v>
      </c>
      <c r="B7640">
        <v>1119157944</v>
      </c>
      <c r="C7640">
        <v>2</v>
      </c>
      <c r="D7640">
        <v>131</v>
      </c>
      <c r="E7640" s="1">
        <f t="shared" si="478"/>
        <v>65.5</v>
      </c>
      <c r="F7640" s="4">
        <f t="shared" si="476"/>
        <v>1360697773553</v>
      </c>
      <c r="G7640" s="4">
        <f t="shared" si="477"/>
        <v>1360697773553</v>
      </c>
      <c r="H7640">
        <v>1119156497</v>
      </c>
      <c r="I7640">
        <v>1119156497</v>
      </c>
      <c r="J7640" s="5">
        <f t="shared" si="479"/>
        <v>0</v>
      </c>
    </row>
    <row r="7641" spans="1:10" x14ac:dyDescent="0.25">
      <c r="A7641">
        <v>1360697776</v>
      </c>
      <c r="B7641">
        <v>1119158052</v>
      </c>
      <c r="C7641">
        <v>2</v>
      </c>
      <c r="D7641">
        <v>131</v>
      </c>
      <c r="E7641" s="1">
        <f t="shared" si="478"/>
        <v>65.5</v>
      </c>
      <c r="F7641" s="4">
        <f t="shared" si="476"/>
        <v>1360697774381</v>
      </c>
      <c r="G7641" s="4">
        <f t="shared" si="477"/>
        <v>1360697774381</v>
      </c>
      <c r="H7641">
        <v>1119156433</v>
      </c>
      <c r="I7641">
        <v>1119156433</v>
      </c>
      <c r="J7641" s="5">
        <f t="shared" si="479"/>
        <v>0</v>
      </c>
    </row>
    <row r="7642" spans="1:10" x14ac:dyDescent="0.25">
      <c r="A7642">
        <v>1360697776</v>
      </c>
      <c r="B7642">
        <v>1119158052</v>
      </c>
      <c r="C7642">
        <v>2</v>
      </c>
      <c r="D7642">
        <v>131</v>
      </c>
      <c r="E7642" s="1">
        <f t="shared" si="478"/>
        <v>65.5</v>
      </c>
      <c r="F7642" s="4">
        <f t="shared" si="476"/>
        <v>1360697774827</v>
      </c>
      <c r="G7642" s="4">
        <f t="shared" si="477"/>
        <v>1360697774827</v>
      </c>
      <c r="H7642">
        <v>1119156879</v>
      </c>
      <c r="I7642">
        <v>1119156879</v>
      </c>
      <c r="J7642" s="5">
        <f t="shared" si="479"/>
        <v>0</v>
      </c>
    </row>
    <row r="7643" spans="1:10" x14ac:dyDescent="0.25">
      <c r="A7643">
        <v>1360697779</v>
      </c>
      <c r="B7643">
        <v>1119161288</v>
      </c>
      <c r="C7643">
        <v>2</v>
      </c>
      <c r="D7643">
        <v>131</v>
      </c>
      <c r="E7643" s="1">
        <f t="shared" si="478"/>
        <v>65.5</v>
      </c>
      <c r="F7643" s="4">
        <f t="shared" si="476"/>
        <v>1360697774718</v>
      </c>
      <c r="G7643" s="4">
        <f t="shared" si="477"/>
        <v>1360697774718</v>
      </c>
      <c r="H7643">
        <v>1119157006</v>
      </c>
      <c r="I7643">
        <v>1119157006</v>
      </c>
      <c r="J7643" s="5">
        <f t="shared" si="479"/>
        <v>0</v>
      </c>
    </row>
    <row r="7644" spans="1:10" x14ac:dyDescent="0.25">
      <c r="A7644">
        <v>1360697783</v>
      </c>
      <c r="B7644">
        <v>1119165984</v>
      </c>
      <c r="C7644">
        <v>2</v>
      </c>
      <c r="D7644">
        <v>131</v>
      </c>
      <c r="E7644" s="1">
        <f t="shared" si="478"/>
        <v>65.5</v>
      </c>
      <c r="F7644" s="4">
        <f t="shared" si="476"/>
        <v>1360697774790</v>
      </c>
      <c r="G7644" s="4">
        <f t="shared" si="477"/>
        <v>1360697774790</v>
      </c>
      <c r="H7644">
        <v>1119157774</v>
      </c>
      <c r="I7644">
        <v>1119157774</v>
      </c>
      <c r="J7644" s="5">
        <f t="shared" si="479"/>
        <v>0</v>
      </c>
    </row>
    <row r="7645" spans="1:10" x14ac:dyDescent="0.25">
      <c r="A7645">
        <v>1360697792</v>
      </c>
      <c r="B7645">
        <v>1119174068</v>
      </c>
      <c r="C7645">
        <v>2</v>
      </c>
      <c r="D7645">
        <v>131</v>
      </c>
      <c r="E7645" s="1">
        <f t="shared" si="478"/>
        <v>65.5</v>
      </c>
      <c r="F7645" s="4">
        <f t="shared" si="476"/>
        <v>1360697789020</v>
      </c>
      <c r="G7645" s="4">
        <f t="shared" si="477"/>
        <v>1360697789020</v>
      </c>
      <c r="H7645">
        <v>1119171088</v>
      </c>
      <c r="I7645">
        <v>1119171088</v>
      </c>
      <c r="J7645" s="5">
        <f t="shared" si="479"/>
        <v>0</v>
      </c>
    </row>
    <row r="7646" spans="1:10" x14ac:dyDescent="0.25">
      <c r="A7646">
        <v>1360697928</v>
      </c>
      <c r="B7646">
        <v>1119310312</v>
      </c>
      <c r="C7646">
        <v>120</v>
      </c>
      <c r="D7646">
        <v>163323</v>
      </c>
      <c r="E7646" s="1">
        <f t="shared" si="478"/>
        <v>1361.0250000000001</v>
      </c>
      <c r="F7646" s="4">
        <f t="shared" si="476"/>
        <v>1360697744483</v>
      </c>
      <c r="G7646" s="4">
        <f t="shared" si="477"/>
        <v>1360697925731</v>
      </c>
      <c r="H7646">
        <v>1119126795</v>
      </c>
      <c r="I7646">
        <v>1119308043</v>
      </c>
      <c r="J7646" s="5">
        <f t="shared" si="479"/>
        <v>181248</v>
      </c>
    </row>
    <row r="7647" spans="1:10" x14ac:dyDescent="0.25">
      <c r="A7647">
        <v>1360698008</v>
      </c>
      <c r="B7647">
        <v>1119390576</v>
      </c>
      <c r="C7647">
        <v>1</v>
      </c>
      <c r="D7647">
        <v>46</v>
      </c>
      <c r="E7647" s="1">
        <f t="shared" si="478"/>
        <v>46</v>
      </c>
      <c r="F7647" s="4">
        <f t="shared" si="476"/>
        <v>1360697981788</v>
      </c>
      <c r="G7647" s="4">
        <f t="shared" si="477"/>
        <v>1360697981788</v>
      </c>
      <c r="H7647">
        <v>1119364364</v>
      </c>
      <c r="I7647">
        <v>1119364364</v>
      </c>
      <c r="J7647" s="5">
        <f t="shared" si="479"/>
        <v>0</v>
      </c>
    </row>
    <row r="7648" spans="1:10" x14ac:dyDescent="0.25">
      <c r="A7648">
        <v>1360698096</v>
      </c>
      <c r="B7648">
        <v>1119478808</v>
      </c>
      <c r="C7648">
        <v>5</v>
      </c>
      <c r="D7648">
        <v>456</v>
      </c>
      <c r="E7648" s="1">
        <f t="shared" si="478"/>
        <v>91.2</v>
      </c>
      <c r="F7648" s="4">
        <f t="shared" si="476"/>
        <v>1360698091760</v>
      </c>
      <c r="G7648" s="4">
        <f t="shared" si="477"/>
        <v>1360698091824</v>
      </c>
      <c r="H7648">
        <v>1119474568</v>
      </c>
      <c r="I7648">
        <v>1119474632</v>
      </c>
      <c r="J7648" s="5">
        <f t="shared" si="479"/>
        <v>64</v>
      </c>
    </row>
    <row r="7649" spans="1:10" x14ac:dyDescent="0.25">
      <c r="A7649">
        <v>1360698124</v>
      </c>
      <c r="B7649">
        <v>1119506632</v>
      </c>
      <c r="C7649">
        <v>1</v>
      </c>
      <c r="D7649">
        <v>90</v>
      </c>
      <c r="E7649" s="1">
        <f t="shared" si="478"/>
        <v>90</v>
      </c>
      <c r="F7649" s="4">
        <f t="shared" si="476"/>
        <v>1360698097635</v>
      </c>
      <c r="G7649" s="4">
        <f t="shared" si="477"/>
        <v>1360698097635</v>
      </c>
      <c r="H7649">
        <v>1119480267</v>
      </c>
      <c r="I7649">
        <v>1119480267</v>
      </c>
      <c r="J7649" s="5">
        <f t="shared" si="479"/>
        <v>0</v>
      </c>
    </row>
    <row r="7650" spans="1:10" x14ac:dyDescent="0.25">
      <c r="A7650">
        <v>1360698265</v>
      </c>
      <c r="B7650">
        <v>1119647296</v>
      </c>
      <c r="C7650">
        <v>5</v>
      </c>
      <c r="D7650">
        <v>456</v>
      </c>
      <c r="E7650" s="1">
        <f t="shared" si="478"/>
        <v>91.2</v>
      </c>
      <c r="F7650" s="4">
        <f t="shared" si="476"/>
        <v>1360698259888</v>
      </c>
      <c r="G7650" s="4">
        <f t="shared" si="477"/>
        <v>1360698259952</v>
      </c>
      <c r="H7650">
        <v>1119642184</v>
      </c>
      <c r="I7650">
        <v>1119642248</v>
      </c>
      <c r="J7650" s="5">
        <f t="shared" si="479"/>
        <v>64</v>
      </c>
    </row>
    <row r="7651" spans="1:10" x14ac:dyDescent="0.25">
      <c r="A7651">
        <v>1360698329</v>
      </c>
      <c r="B7651">
        <v>1119711620</v>
      </c>
      <c r="C7651">
        <v>1</v>
      </c>
      <c r="D7651">
        <v>48</v>
      </c>
      <c r="E7651" s="1">
        <f t="shared" si="478"/>
        <v>48</v>
      </c>
      <c r="F7651" s="4">
        <f t="shared" si="476"/>
        <v>1360698304362</v>
      </c>
      <c r="G7651" s="4">
        <f t="shared" si="477"/>
        <v>1360698304362</v>
      </c>
      <c r="H7651">
        <v>1119686982</v>
      </c>
      <c r="I7651">
        <v>1119686982</v>
      </c>
      <c r="J7651" s="5">
        <f t="shared" si="479"/>
        <v>0</v>
      </c>
    </row>
    <row r="7652" spans="1:10" x14ac:dyDescent="0.25">
      <c r="A7652">
        <v>1360698385</v>
      </c>
      <c r="B7652">
        <v>1119767804</v>
      </c>
      <c r="C7652">
        <v>5</v>
      </c>
      <c r="D7652">
        <v>456</v>
      </c>
      <c r="E7652" s="1">
        <f t="shared" si="478"/>
        <v>91.2</v>
      </c>
      <c r="F7652" s="4">
        <f t="shared" si="476"/>
        <v>1360698379123</v>
      </c>
      <c r="G7652" s="4">
        <f t="shared" si="477"/>
        <v>1360698379187</v>
      </c>
      <c r="H7652">
        <v>1119761927</v>
      </c>
      <c r="I7652">
        <v>1119761991</v>
      </c>
      <c r="J7652" s="5">
        <f t="shared" si="479"/>
        <v>64</v>
      </c>
    </row>
    <row r="7653" spans="1:10" x14ac:dyDescent="0.25">
      <c r="A7653">
        <v>1360698474</v>
      </c>
      <c r="B7653">
        <v>1119856236</v>
      </c>
      <c r="C7653">
        <v>5</v>
      </c>
      <c r="D7653">
        <v>456</v>
      </c>
      <c r="E7653" s="1">
        <f t="shared" si="478"/>
        <v>91.2</v>
      </c>
      <c r="F7653" s="4">
        <f t="shared" si="476"/>
        <v>1360698467751</v>
      </c>
      <c r="G7653" s="4">
        <f t="shared" si="477"/>
        <v>1360698467815</v>
      </c>
      <c r="H7653">
        <v>1119849987</v>
      </c>
      <c r="I7653">
        <v>1119850051</v>
      </c>
      <c r="J7653" s="5">
        <f t="shared" si="479"/>
        <v>64</v>
      </c>
    </row>
    <row r="7654" spans="1:10" x14ac:dyDescent="0.25">
      <c r="A7654">
        <v>1360698594</v>
      </c>
      <c r="B7654">
        <v>1119976248</v>
      </c>
      <c r="C7654">
        <v>5</v>
      </c>
      <c r="D7654">
        <v>456</v>
      </c>
      <c r="E7654" s="1">
        <f t="shared" si="478"/>
        <v>91.2</v>
      </c>
      <c r="F7654" s="4">
        <f t="shared" si="476"/>
        <v>1360698588825</v>
      </c>
      <c r="G7654" s="4">
        <f t="shared" si="477"/>
        <v>1360698588825</v>
      </c>
      <c r="H7654">
        <v>1119971073</v>
      </c>
      <c r="I7654">
        <v>1119971073</v>
      </c>
      <c r="J7654" s="5">
        <f t="shared" si="479"/>
        <v>0</v>
      </c>
    </row>
    <row r="7655" spans="1:10" x14ac:dyDescent="0.25">
      <c r="A7655">
        <v>1360698662</v>
      </c>
      <c r="B7655">
        <v>1120044384</v>
      </c>
      <c r="C7655">
        <v>2</v>
      </c>
      <c r="D7655">
        <v>96</v>
      </c>
      <c r="E7655" s="1">
        <f t="shared" si="478"/>
        <v>48</v>
      </c>
      <c r="F7655" s="4">
        <f t="shared" si="476"/>
        <v>1360698637328</v>
      </c>
      <c r="G7655" s="4">
        <f t="shared" si="477"/>
        <v>1360698639888</v>
      </c>
      <c r="H7655">
        <v>1120019712</v>
      </c>
      <c r="I7655">
        <v>1120022272</v>
      </c>
      <c r="J7655" s="5">
        <f t="shared" si="479"/>
        <v>2560</v>
      </c>
    </row>
    <row r="7656" spans="1:10" x14ac:dyDescent="0.25">
      <c r="A7656">
        <v>1360699035</v>
      </c>
      <c r="B7656">
        <v>1120417268</v>
      </c>
      <c r="C7656">
        <v>1</v>
      </c>
      <c r="D7656">
        <v>129</v>
      </c>
      <c r="E7656" s="1">
        <f t="shared" si="478"/>
        <v>129</v>
      </c>
      <c r="F7656" s="4">
        <f t="shared" si="476"/>
        <v>1360699008255</v>
      </c>
      <c r="G7656" s="4">
        <f t="shared" si="477"/>
        <v>1360699008255</v>
      </c>
      <c r="H7656">
        <v>1120390523</v>
      </c>
      <c r="I7656">
        <v>1120390523</v>
      </c>
      <c r="J7656" s="5">
        <f t="shared" si="479"/>
        <v>0</v>
      </c>
    </row>
    <row r="7657" spans="1:10" x14ac:dyDescent="0.25">
      <c r="A7657">
        <v>1360699424</v>
      </c>
      <c r="B7657">
        <v>1120806616</v>
      </c>
      <c r="C7657">
        <v>2</v>
      </c>
      <c r="D7657">
        <v>96</v>
      </c>
      <c r="E7657" s="1">
        <f t="shared" si="478"/>
        <v>48</v>
      </c>
      <c r="F7657" s="4">
        <f t="shared" si="476"/>
        <v>1360699397662</v>
      </c>
      <c r="G7657" s="4">
        <f t="shared" si="477"/>
        <v>1360699400862</v>
      </c>
      <c r="H7657">
        <v>1120780278</v>
      </c>
      <c r="I7657">
        <v>1120783478</v>
      </c>
      <c r="J7657" s="5">
        <f t="shared" si="479"/>
        <v>3200</v>
      </c>
    </row>
    <row r="7658" spans="1:10" x14ac:dyDescent="0.25">
      <c r="A7658">
        <v>1360700590</v>
      </c>
      <c r="B7658">
        <v>1121972820</v>
      </c>
      <c r="C7658">
        <v>1</v>
      </c>
      <c r="D7658">
        <v>46</v>
      </c>
      <c r="E7658" s="1">
        <f t="shared" si="478"/>
        <v>46</v>
      </c>
      <c r="F7658" s="4">
        <f t="shared" si="476"/>
        <v>1360700562303</v>
      </c>
      <c r="G7658" s="4">
        <f t="shared" si="477"/>
        <v>1360700562303</v>
      </c>
      <c r="H7658">
        <v>1121945123</v>
      </c>
      <c r="I7658">
        <v>1121945123</v>
      </c>
      <c r="J7658" s="5">
        <f t="shared" si="479"/>
        <v>0</v>
      </c>
    </row>
    <row r="7659" spans="1:10" x14ac:dyDescent="0.25">
      <c r="A7659">
        <v>1360700590</v>
      </c>
      <c r="B7659">
        <v>1121972860</v>
      </c>
      <c r="C7659">
        <v>1</v>
      </c>
      <c r="D7659">
        <v>46</v>
      </c>
      <c r="E7659" s="1">
        <f t="shared" si="478"/>
        <v>46</v>
      </c>
      <c r="F7659" s="4">
        <f t="shared" si="476"/>
        <v>1360700563418</v>
      </c>
      <c r="G7659" s="4">
        <f t="shared" si="477"/>
        <v>1360700563418</v>
      </c>
      <c r="H7659">
        <v>1121946278</v>
      </c>
      <c r="I7659">
        <v>1121946278</v>
      </c>
      <c r="J7659" s="5">
        <f t="shared" si="479"/>
        <v>0</v>
      </c>
    </row>
    <row r="7660" spans="1:10" x14ac:dyDescent="0.25">
      <c r="A7660">
        <v>1360700590</v>
      </c>
      <c r="B7660">
        <v>1121972940</v>
      </c>
      <c r="C7660">
        <v>1</v>
      </c>
      <c r="D7660">
        <v>46</v>
      </c>
      <c r="E7660" s="1">
        <f t="shared" si="478"/>
        <v>46</v>
      </c>
      <c r="F7660" s="4">
        <f t="shared" si="476"/>
        <v>1360700562247</v>
      </c>
      <c r="G7660" s="4">
        <f t="shared" si="477"/>
        <v>1360700562247</v>
      </c>
      <c r="H7660">
        <v>1121945187</v>
      </c>
      <c r="I7660">
        <v>1121945187</v>
      </c>
      <c r="J7660" s="5">
        <f t="shared" si="479"/>
        <v>0</v>
      </c>
    </row>
    <row r="7661" spans="1:10" x14ac:dyDescent="0.25">
      <c r="A7661">
        <v>1360700590</v>
      </c>
      <c r="B7661">
        <v>1121972944</v>
      </c>
      <c r="C7661">
        <v>1</v>
      </c>
      <c r="D7661">
        <v>46</v>
      </c>
      <c r="E7661" s="1">
        <f t="shared" si="478"/>
        <v>46</v>
      </c>
      <c r="F7661" s="4">
        <f t="shared" si="476"/>
        <v>1360700562373</v>
      </c>
      <c r="G7661" s="4">
        <f t="shared" si="477"/>
        <v>1360700562373</v>
      </c>
      <c r="H7661">
        <v>1121945317</v>
      </c>
      <c r="I7661">
        <v>1121945317</v>
      </c>
      <c r="J7661" s="5">
        <f t="shared" si="479"/>
        <v>0</v>
      </c>
    </row>
    <row r="7662" spans="1:10" x14ac:dyDescent="0.25">
      <c r="A7662">
        <v>1360700590</v>
      </c>
      <c r="B7662">
        <v>1121972976</v>
      </c>
      <c r="C7662">
        <v>1</v>
      </c>
      <c r="D7662">
        <v>46</v>
      </c>
      <c r="E7662" s="1">
        <f t="shared" si="478"/>
        <v>46</v>
      </c>
      <c r="F7662" s="4">
        <f t="shared" si="476"/>
        <v>1360700563235</v>
      </c>
      <c r="G7662" s="4">
        <f t="shared" si="477"/>
        <v>1360700563235</v>
      </c>
      <c r="H7662">
        <v>1121946211</v>
      </c>
      <c r="I7662">
        <v>1121946211</v>
      </c>
      <c r="J7662" s="5">
        <f t="shared" si="479"/>
        <v>0</v>
      </c>
    </row>
    <row r="7663" spans="1:10" x14ac:dyDescent="0.25">
      <c r="A7663">
        <v>1360700590</v>
      </c>
      <c r="B7663">
        <v>1121972984</v>
      </c>
      <c r="C7663">
        <v>1</v>
      </c>
      <c r="D7663">
        <v>46</v>
      </c>
      <c r="E7663" s="1">
        <f t="shared" si="478"/>
        <v>46</v>
      </c>
      <c r="F7663" s="4">
        <f t="shared" si="476"/>
        <v>1360700563354</v>
      </c>
      <c r="G7663" s="4">
        <f t="shared" si="477"/>
        <v>1360700563354</v>
      </c>
      <c r="H7663">
        <v>1121946338</v>
      </c>
      <c r="I7663">
        <v>1121946338</v>
      </c>
      <c r="J7663" s="5">
        <f t="shared" si="479"/>
        <v>0</v>
      </c>
    </row>
    <row r="7664" spans="1:10" x14ac:dyDescent="0.25">
      <c r="A7664">
        <v>1360701417</v>
      </c>
      <c r="B7664">
        <v>1122799564</v>
      </c>
      <c r="C7664">
        <v>5</v>
      </c>
      <c r="D7664">
        <v>456</v>
      </c>
      <c r="E7664" s="1">
        <f t="shared" si="478"/>
        <v>91.2</v>
      </c>
      <c r="F7664" s="4">
        <f t="shared" si="476"/>
        <v>1360701410227</v>
      </c>
      <c r="G7664" s="4">
        <f t="shared" si="477"/>
        <v>1360701410291</v>
      </c>
      <c r="H7664">
        <v>1122792791</v>
      </c>
      <c r="I7664">
        <v>1122792855</v>
      </c>
      <c r="J7664" s="5">
        <f t="shared" si="479"/>
        <v>64</v>
      </c>
    </row>
    <row r="7665" spans="1:10" x14ac:dyDescent="0.25">
      <c r="A7665">
        <v>1360701437</v>
      </c>
      <c r="B7665">
        <v>1122819228</v>
      </c>
      <c r="C7665">
        <v>3</v>
      </c>
      <c r="D7665">
        <v>138</v>
      </c>
      <c r="E7665" s="1">
        <f t="shared" si="478"/>
        <v>46</v>
      </c>
      <c r="F7665" s="4">
        <f t="shared" si="476"/>
        <v>1360701410373</v>
      </c>
      <c r="G7665" s="4">
        <f t="shared" si="477"/>
        <v>1360701411461</v>
      </c>
      <c r="H7665">
        <v>1122792601</v>
      </c>
      <c r="I7665">
        <v>1122793689</v>
      </c>
      <c r="J7665" s="5">
        <f t="shared" si="479"/>
        <v>1088</v>
      </c>
    </row>
    <row r="7666" spans="1:10" x14ac:dyDescent="0.25">
      <c r="A7666">
        <v>1360701437</v>
      </c>
      <c r="B7666">
        <v>1122819228</v>
      </c>
      <c r="C7666">
        <v>1</v>
      </c>
      <c r="D7666">
        <v>46</v>
      </c>
      <c r="E7666" s="1">
        <f t="shared" si="478"/>
        <v>46</v>
      </c>
      <c r="F7666" s="4">
        <f t="shared" si="476"/>
        <v>1360701410371</v>
      </c>
      <c r="G7666" s="4">
        <f t="shared" si="477"/>
        <v>1360701410371</v>
      </c>
      <c r="H7666">
        <v>1122792599</v>
      </c>
      <c r="I7666">
        <v>1122792599</v>
      </c>
      <c r="J7666" s="5">
        <f t="shared" si="479"/>
        <v>0</v>
      </c>
    </row>
    <row r="7667" spans="1:10" x14ac:dyDescent="0.25">
      <c r="A7667">
        <v>1360701437</v>
      </c>
      <c r="B7667">
        <v>1122819268</v>
      </c>
      <c r="C7667">
        <v>2</v>
      </c>
      <c r="D7667">
        <v>92</v>
      </c>
      <c r="E7667" s="1">
        <f t="shared" si="478"/>
        <v>46</v>
      </c>
      <c r="F7667" s="4">
        <f t="shared" si="476"/>
        <v>1360701411417</v>
      </c>
      <c r="G7667" s="4">
        <f t="shared" si="477"/>
        <v>1360701411481</v>
      </c>
      <c r="H7667">
        <v>1122793685</v>
      </c>
      <c r="I7667">
        <v>1122793749</v>
      </c>
      <c r="J7667" s="5">
        <f t="shared" si="479"/>
        <v>64</v>
      </c>
    </row>
    <row r="7668" spans="1:10" x14ac:dyDescent="0.25">
      <c r="A7668">
        <v>1360701437</v>
      </c>
      <c r="B7668">
        <v>1122819268</v>
      </c>
      <c r="C7668">
        <v>1</v>
      </c>
      <c r="D7668">
        <v>46</v>
      </c>
      <c r="E7668" s="1">
        <f t="shared" si="478"/>
        <v>46</v>
      </c>
      <c r="F7668" s="4">
        <f t="shared" si="476"/>
        <v>1360701411420</v>
      </c>
      <c r="G7668" s="4">
        <f t="shared" si="477"/>
        <v>1360701411420</v>
      </c>
      <c r="H7668">
        <v>1122793688</v>
      </c>
      <c r="I7668">
        <v>1122793688</v>
      </c>
      <c r="J7668" s="5">
        <f t="shared" si="479"/>
        <v>0</v>
      </c>
    </row>
    <row r="7669" spans="1:10" x14ac:dyDescent="0.25">
      <c r="A7669">
        <v>1360701481</v>
      </c>
      <c r="B7669">
        <v>1122863244</v>
      </c>
      <c r="C7669">
        <v>1</v>
      </c>
      <c r="D7669">
        <v>148</v>
      </c>
      <c r="E7669" s="1">
        <f t="shared" si="478"/>
        <v>148</v>
      </c>
      <c r="F7669" s="4">
        <f t="shared" si="476"/>
        <v>1360701453297</v>
      </c>
      <c r="G7669" s="4">
        <f t="shared" si="477"/>
        <v>1360701453297</v>
      </c>
      <c r="H7669">
        <v>1122835541</v>
      </c>
      <c r="I7669">
        <v>1122835541</v>
      </c>
      <c r="J7669" s="5">
        <f t="shared" si="479"/>
        <v>0</v>
      </c>
    </row>
    <row r="7670" spans="1:10" x14ac:dyDescent="0.25">
      <c r="A7670">
        <v>1360701513</v>
      </c>
      <c r="B7670">
        <v>1122895608</v>
      </c>
      <c r="C7670">
        <v>1</v>
      </c>
      <c r="D7670">
        <v>46</v>
      </c>
      <c r="E7670" s="1">
        <f t="shared" si="478"/>
        <v>46</v>
      </c>
      <c r="F7670" s="4">
        <f t="shared" si="476"/>
        <v>1360701488261</v>
      </c>
      <c r="G7670" s="4">
        <f t="shared" si="477"/>
        <v>1360701488261</v>
      </c>
      <c r="H7670">
        <v>1122870869</v>
      </c>
      <c r="I7670">
        <v>1122870869</v>
      </c>
      <c r="J7670" s="5">
        <f t="shared" si="479"/>
        <v>0</v>
      </c>
    </row>
    <row r="7671" spans="1:10" x14ac:dyDescent="0.25">
      <c r="A7671">
        <v>1360703025</v>
      </c>
      <c r="B7671">
        <v>1124407904</v>
      </c>
      <c r="C7671">
        <v>1</v>
      </c>
      <c r="D7671">
        <v>46</v>
      </c>
      <c r="E7671" s="1">
        <f t="shared" si="478"/>
        <v>46</v>
      </c>
      <c r="F7671" s="4">
        <f t="shared" si="476"/>
        <v>1360702996039</v>
      </c>
      <c r="G7671" s="4">
        <f t="shared" si="477"/>
        <v>1360702996039</v>
      </c>
      <c r="H7671">
        <v>1124378943</v>
      </c>
      <c r="I7671">
        <v>1124378943</v>
      </c>
      <c r="J7671" s="5">
        <f t="shared" si="479"/>
        <v>0</v>
      </c>
    </row>
    <row r="7672" spans="1:10" x14ac:dyDescent="0.25">
      <c r="A7672">
        <v>1360703631</v>
      </c>
      <c r="B7672">
        <v>1125013904</v>
      </c>
      <c r="C7672">
        <v>1</v>
      </c>
      <c r="D7672">
        <v>48</v>
      </c>
      <c r="E7672" s="1">
        <f t="shared" si="478"/>
        <v>48</v>
      </c>
      <c r="F7672" s="4">
        <f t="shared" si="476"/>
        <v>1360703603136</v>
      </c>
      <c r="G7672" s="4">
        <f t="shared" si="477"/>
        <v>1360703603136</v>
      </c>
      <c r="H7672">
        <v>1124986040</v>
      </c>
      <c r="I7672">
        <v>1124986040</v>
      </c>
      <c r="J7672" s="5">
        <f t="shared" si="479"/>
        <v>0</v>
      </c>
    </row>
    <row r="7673" spans="1:10" x14ac:dyDescent="0.25">
      <c r="A7673">
        <v>1360705066</v>
      </c>
      <c r="B7673">
        <v>1126448540</v>
      </c>
      <c r="C7673">
        <v>1</v>
      </c>
      <c r="D7673">
        <v>46</v>
      </c>
      <c r="E7673" s="1">
        <f t="shared" si="478"/>
        <v>46</v>
      </c>
      <c r="F7673" s="4">
        <f t="shared" si="476"/>
        <v>1360705041299</v>
      </c>
      <c r="G7673" s="4">
        <f t="shared" si="477"/>
        <v>1360705041299</v>
      </c>
      <c r="H7673">
        <v>1126423839</v>
      </c>
      <c r="I7673">
        <v>1126423839</v>
      </c>
      <c r="J7673" s="5">
        <f t="shared" si="479"/>
        <v>0</v>
      </c>
    </row>
    <row r="7674" spans="1:10" x14ac:dyDescent="0.25">
      <c r="A7674">
        <v>1360705158</v>
      </c>
      <c r="B7674">
        <v>1126540616</v>
      </c>
      <c r="C7674">
        <v>1</v>
      </c>
      <c r="D7674">
        <v>60</v>
      </c>
      <c r="E7674" s="1">
        <f t="shared" si="478"/>
        <v>60</v>
      </c>
      <c r="F7674" s="4">
        <f t="shared" si="476"/>
        <v>1360705130440</v>
      </c>
      <c r="G7674" s="4">
        <f t="shared" si="477"/>
        <v>1360705130440</v>
      </c>
      <c r="H7674">
        <v>1126513056</v>
      </c>
      <c r="I7674">
        <v>1126513056</v>
      </c>
      <c r="J7674" s="5">
        <f t="shared" si="479"/>
        <v>0</v>
      </c>
    </row>
    <row r="7675" spans="1:10" x14ac:dyDescent="0.25">
      <c r="A7675">
        <v>1360706113</v>
      </c>
      <c r="B7675">
        <v>1127495100</v>
      </c>
      <c r="C7675">
        <v>1</v>
      </c>
      <c r="D7675">
        <v>60</v>
      </c>
      <c r="E7675" s="1">
        <f t="shared" si="478"/>
        <v>60</v>
      </c>
      <c r="F7675" s="4">
        <f t="shared" si="476"/>
        <v>1360706085372</v>
      </c>
      <c r="G7675" s="4">
        <f t="shared" si="477"/>
        <v>1360706085372</v>
      </c>
      <c r="H7675">
        <v>1127467472</v>
      </c>
      <c r="I7675">
        <v>1127467472</v>
      </c>
      <c r="J7675" s="5">
        <f t="shared" si="479"/>
        <v>0</v>
      </c>
    </row>
    <row r="7676" spans="1:10" x14ac:dyDescent="0.25">
      <c r="A7676">
        <v>1360706998</v>
      </c>
      <c r="B7676">
        <v>1128380808</v>
      </c>
      <c r="C7676">
        <v>1</v>
      </c>
      <c r="D7676">
        <v>46</v>
      </c>
      <c r="E7676" s="1">
        <f t="shared" si="478"/>
        <v>46</v>
      </c>
      <c r="F7676" s="4">
        <f t="shared" si="476"/>
        <v>1360706971116</v>
      </c>
      <c r="G7676" s="4">
        <f t="shared" si="477"/>
        <v>1360706971116</v>
      </c>
      <c r="H7676">
        <v>1128353924</v>
      </c>
      <c r="I7676">
        <v>1128353924</v>
      </c>
      <c r="J7676" s="5">
        <f t="shared" si="479"/>
        <v>0</v>
      </c>
    </row>
    <row r="7677" spans="1:10" x14ac:dyDescent="0.25">
      <c r="A7677">
        <v>1360707953</v>
      </c>
      <c r="B7677">
        <v>1129335952</v>
      </c>
      <c r="C7677">
        <v>1</v>
      </c>
      <c r="D7677">
        <v>60</v>
      </c>
      <c r="E7677" s="1">
        <f t="shared" si="478"/>
        <v>60</v>
      </c>
      <c r="F7677" s="4">
        <f t="shared" si="476"/>
        <v>1360707926861</v>
      </c>
      <c r="G7677" s="4">
        <f t="shared" si="477"/>
        <v>1360707926861</v>
      </c>
      <c r="H7677">
        <v>1129309813</v>
      </c>
      <c r="I7677">
        <v>1129309813</v>
      </c>
      <c r="J7677" s="5">
        <f t="shared" si="479"/>
        <v>0</v>
      </c>
    </row>
    <row r="7678" spans="1:10" x14ac:dyDescent="0.25">
      <c r="A7678">
        <v>1360708206</v>
      </c>
      <c r="B7678">
        <v>1129588272</v>
      </c>
      <c r="C7678">
        <v>1</v>
      </c>
      <c r="D7678">
        <v>60</v>
      </c>
      <c r="E7678" s="1">
        <f t="shared" si="478"/>
        <v>60</v>
      </c>
      <c r="F7678" s="4">
        <f t="shared" si="476"/>
        <v>1360708179057</v>
      </c>
      <c r="G7678" s="4">
        <f t="shared" si="477"/>
        <v>1360708179057</v>
      </c>
      <c r="H7678">
        <v>1129561329</v>
      </c>
      <c r="I7678">
        <v>1129561329</v>
      </c>
      <c r="J7678" s="5">
        <f t="shared" si="479"/>
        <v>0</v>
      </c>
    </row>
    <row r="7679" spans="1:10" x14ac:dyDescent="0.25">
      <c r="A7679">
        <v>1360708286</v>
      </c>
      <c r="B7679">
        <v>1129668240</v>
      </c>
      <c r="C7679">
        <v>1</v>
      </c>
      <c r="D7679">
        <v>60</v>
      </c>
      <c r="E7679" s="1">
        <f t="shared" si="478"/>
        <v>60</v>
      </c>
      <c r="F7679" s="4">
        <f t="shared" si="476"/>
        <v>1360708259280</v>
      </c>
      <c r="G7679" s="4">
        <f t="shared" si="477"/>
        <v>1360708259280</v>
      </c>
      <c r="H7679">
        <v>1129641520</v>
      </c>
      <c r="I7679">
        <v>1129641520</v>
      </c>
      <c r="J7679" s="5">
        <f t="shared" si="479"/>
        <v>0</v>
      </c>
    </row>
    <row r="7680" spans="1:10" x14ac:dyDescent="0.25">
      <c r="A7680">
        <v>1360708290</v>
      </c>
      <c r="B7680">
        <v>1129672332</v>
      </c>
      <c r="C7680">
        <v>1</v>
      </c>
      <c r="D7680">
        <v>60</v>
      </c>
      <c r="E7680" s="1">
        <f t="shared" si="478"/>
        <v>60</v>
      </c>
      <c r="F7680" s="4">
        <f t="shared" si="476"/>
        <v>1360708263220</v>
      </c>
      <c r="G7680" s="4">
        <f t="shared" si="477"/>
        <v>1360708263220</v>
      </c>
      <c r="H7680">
        <v>1129645552</v>
      </c>
      <c r="I7680">
        <v>1129645552</v>
      </c>
      <c r="J7680" s="5">
        <f t="shared" si="479"/>
        <v>0</v>
      </c>
    </row>
    <row r="7681" spans="1:10" x14ac:dyDescent="0.25">
      <c r="A7681">
        <v>1360709414</v>
      </c>
      <c r="B7681">
        <v>1130796676</v>
      </c>
      <c r="C7681">
        <v>1</v>
      </c>
      <c r="D7681">
        <v>48</v>
      </c>
      <c r="E7681" s="1">
        <f t="shared" si="478"/>
        <v>48</v>
      </c>
      <c r="F7681" s="4">
        <f t="shared" si="476"/>
        <v>1360709385225</v>
      </c>
      <c r="G7681" s="4">
        <f t="shared" si="477"/>
        <v>1360709385225</v>
      </c>
      <c r="H7681">
        <v>1130767901</v>
      </c>
      <c r="I7681">
        <v>1130767901</v>
      </c>
      <c r="J7681" s="5">
        <f t="shared" si="479"/>
        <v>0</v>
      </c>
    </row>
    <row r="7682" spans="1:10" x14ac:dyDescent="0.25">
      <c r="A7682">
        <v>1360709544</v>
      </c>
      <c r="B7682">
        <v>1130926884</v>
      </c>
      <c r="C7682">
        <v>1</v>
      </c>
      <c r="D7682">
        <v>60</v>
      </c>
      <c r="E7682" s="1">
        <f t="shared" si="478"/>
        <v>60</v>
      </c>
      <c r="F7682" s="4">
        <f t="shared" ref="F7682:F7745" si="480">((A7682*1000)-B7682)+H7682</f>
        <v>1360709516343</v>
      </c>
      <c r="G7682" s="4">
        <f t="shared" ref="G7682:G7745" si="481">((A7682*1000)-B7682)+I7682</f>
        <v>1360709516343</v>
      </c>
      <c r="H7682">
        <v>1130899227</v>
      </c>
      <c r="I7682">
        <v>1130899227</v>
      </c>
      <c r="J7682" s="5">
        <f t="shared" si="479"/>
        <v>0</v>
      </c>
    </row>
    <row r="7683" spans="1:10" x14ac:dyDescent="0.25">
      <c r="A7683">
        <v>1360711150</v>
      </c>
      <c r="B7683">
        <v>1132532068</v>
      </c>
      <c r="C7683">
        <v>1</v>
      </c>
      <c r="D7683">
        <v>46</v>
      </c>
      <c r="E7683" s="1">
        <f t="shared" ref="E7683:E7746" si="482">D7683/C7683</f>
        <v>46</v>
      </c>
      <c r="F7683" s="4">
        <f t="shared" si="480"/>
        <v>1360711122832</v>
      </c>
      <c r="G7683" s="4">
        <f t="shared" si="481"/>
        <v>1360711122832</v>
      </c>
      <c r="H7683">
        <v>1132504900</v>
      </c>
      <c r="I7683">
        <v>1132504900</v>
      </c>
      <c r="J7683" s="5">
        <f t="shared" ref="J7683:J7746" si="483">G7683-F7683</f>
        <v>0</v>
      </c>
    </row>
    <row r="7684" spans="1:10" x14ac:dyDescent="0.25">
      <c r="A7684">
        <v>1360712532</v>
      </c>
      <c r="B7684">
        <v>1133914152</v>
      </c>
      <c r="C7684">
        <v>1</v>
      </c>
      <c r="D7684">
        <v>46</v>
      </c>
      <c r="E7684" s="1">
        <f t="shared" si="482"/>
        <v>46</v>
      </c>
      <c r="F7684" s="4">
        <f t="shared" si="480"/>
        <v>1360712507048</v>
      </c>
      <c r="G7684" s="4">
        <f t="shared" si="481"/>
        <v>1360712507048</v>
      </c>
      <c r="H7684">
        <v>1133889200</v>
      </c>
      <c r="I7684">
        <v>1133889200</v>
      </c>
      <c r="J7684" s="5">
        <f t="shared" si="483"/>
        <v>0</v>
      </c>
    </row>
    <row r="7685" spans="1:10" x14ac:dyDescent="0.25">
      <c r="A7685">
        <v>1360714306</v>
      </c>
      <c r="B7685">
        <v>1135688540</v>
      </c>
      <c r="C7685">
        <v>1</v>
      </c>
      <c r="D7685">
        <v>48</v>
      </c>
      <c r="E7685" s="1">
        <f t="shared" si="482"/>
        <v>48</v>
      </c>
      <c r="F7685" s="4">
        <f t="shared" si="480"/>
        <v>1360714279947</v>
      </c>
      <c r="G7685" s="4">
        <f t="shared" si="481"/>
        <v>1360714279947</v>
      </c>
      <c r="H7685">
        <v>1135662487</v>
      </c>
      <c r="I7685">
        <v>1135662487</v>
      </c>
      <c r="J7685" s="5">
        <f t="shared" si="483"/>
        <v>0</v>
      </c>
    </row>
    <row r="7686" spans="1:10" x14ac:dyDescent="0.25">
      <c r="A7686">
        <v>1360715190</v>
      </c>
      <c r="B7686">
        <v>1136572448</v>
      </c>
      <c r="C7686">
        <v>1</v>
      </c>
      <c r="D7686">
        <v>148</v>
      </c>
      <c r="E7686" s="1">
        <f t="shared" si="482"/>
        <v>148</v>
      </c>
      <c r="F7686" s="4">
        <f t="shared" si="480"/>
        <v>1360715164442</v>
      </c>
      <c r="G7686" s="4">
        <f t="shared" si="481"/>
        <v>1360715164442</v>
      </c>
      <c r="H7686">
        <v>1136546890</v>
      </c>
      <c r="I7686">
        <v>1136546890</v>
      </c>
      <c r="J7686" s="5">
        <f t="shared" si="483"/>
        <v>0</v>
      </c>
    </row>
    <row r="7687" spans="1:10" x14ac:dyDescent="0.25">
      <c r="A7687">
        <v>1360715302</v>
      </c>
      <c r="B7687">
        <v>1136684576</v>
      </c>
      <c r="C7687">
        <v>1</v>
      </c>
      <c r="D7687">
        <v>148</v>
      </c>
      <c r="E7687" s="1">
        <f t="shared" si="482"/>
        <v>148</v>
      </c>
      <c r="F7687" s="4">
        <f t="shared" si="480"/>
        <v>1360715273814</v>
      </c>
      <c r="G7687" s="4">
        <f t="shared" si="481"/>
        <v>1360715273814</v>
      </c>
      <c r="H7687">
        <v>1136656390</v>
      </c>
      <c r="I7687">
        <v>1136656390</v>
      </c>
      <c r="J7687" s="5">
        <f t="shared" si="483"/>
        <v>0</v>
      </c>
    </row>
    <row r="7688" spans="1:10" x14ac:dyDescent="0.25">
      <c r="A7688">
        <v>1360715955</v>
      </c>
      <c r="B7688">
        <v>1137337560</v>
      </c>
      <c r="C7688">
        <v>5</v>
      </c>
      <c r="D7688">
        <v>456</v>
      </c>
      <c r="E7688" s="1">
        <f t="shared" si="482"/>
        <v>91.2</v>
      </c>
      <c r="F7688" s="4">
        <f t="shared" si="480"/>
        <v>1360715947420</v>
      </c>
      <c r="G7688" s="4">
        <f t="shared" si="481"/>
        <v>1360715947484</v>
      </c>
      <c r="H7688">
        <v>1137329980</v>
      </c>
      <c r="I7688">
        <v>1137330044</v>
      </c>
      <c r="J7688" s="5">
        <f t="shared" si="483"/>
        <v>64</v>
      </c>
    </row>
    <row r="7689" spans="1:10" x14ac:dyDescent="0.25">
      <c r="A7689">
        <v>1360715972</v>
      </c>
      <c r="B7689">
        <v>1137354376</v>
      </c>
      <c r="C7689">
        <v>3</v>
      </c>
      <c r="D7689">
        <v>138</v>
      </c>
      <c r="E7689" s="1">
        <f t="shared" si="482"/>
        <v>46</v>
      </c>
      <c r="F7689" s="4">
        <f t="shared" si="480"/>
        <v>1360715947283</v>
      </c>
      <c r="G7689" s="4">
        <f t="shared" si="481"/>
        <v>1360715948371</v>
      </c>
      <c r="H7689">
        <v>1137329659</v>
      </c>
      <c r="I7689">
        <v>1137330747</v>
      </c>
      <c r="J7689" s="5">
        <f t="shared" si="483"/>
        <v>1088</v>
      </c>
    </row>
    <row r="7690" spans="1:10" x14ac:dyDescent="0.25">
      <c r="A7690">
        <v>1360715972</v>
      </c>
      <c r="B7690">
        <v>1137354404</v>
      </c>
      <c r="C7690">
        <v>1</v>
      </c>
      <c r="D7690">
        <v>46</v>
      </c>
      <c r="E7690" s="1">
        <f t="shared" si="482"/>
        <v>46</v>
      </c>
      <c r="F7690" s="4">
        <f t="shared" si="480"/>
        <v>1360715947257</v>
      </c>
      <c r="G7690" s="4">
        <f t="shared" si="481"/>
        <v>1360715947257</v>
      </c>
      <c r="H7690">
        <v>1137329661</v>
      </c>
      <c r="I7690">
        <v>1137329661</v>
      </c>
      <c r="J7690" s="5">
        <f t="shared" si="483"/>
        <v>0</v>
      </c>
    </row>
    <row r="7691" spans="1:10" x14ac:dyDescent="0.25">
      <c r="A7691">
        <v>1360715976</v>
      </c>
      <c r="B7691">
        <v>1137358828</v>
      </c>
      <c r="C7691">
        <v>1</v>
      </c>
      <c r="D7691">
        <v>46</v>
      </c>
      <c r="E7691" s="1">
        <f t="shared" si="482"/>
        <v>46</v>
      </c>
      <c r="F7691" s="4">
        <f t="shared" si="480"/>
        <v>1360715947601</v>
      </c>
      <c r="G7691" s="4">
        <f t="shared" si="481"/>
        <v>1360715947601</v>
      </c>
      <c r="H7691">
        <v>1137330429</v>
      </c>
      <c r="I7691">
        <v>1137330429</v>
      </c>
      <c r="J7691" s="5">
        <f t="shared" si="483"/>
        <v>0</v>
      </c>
    </row>
    <row r="7692" spans="1:10" x14ac:dyDescent="0.25">
      <c r="A7692">
        <v>1360715976</v>
      </c>
      <c r="B7692">
        <v>1137358880</v>
      </c>
      <c r="C7692">
        <v>2</v>
      </c>
      <c r="D7692">
        <v>92</v>
      </c>
      <c r="E7692" s="1">
        <f t="shared" si="482"/>
        <v>46</v>
      </c>
      <c r="F7692" s="4">
        <f t="shared" si="480"/>
        <v>1360715947868</v>
      </c>
      <c r="G7692" s="4">
        <f t="shared" si="481"/>
        <v>1360715947932</v>
      </c>
      <c r="H7692">
        <v>1137330748</v>
      </c>
      <c r="I7692">
        <v>1137330812</v>
      </c>
      <c r="J7692" s="5">
        <f t="shared" si="483"/>
        <v>64</v>
      </c>
    </row>
    <row r="7693" spans="1:10" x14ac:dyDescent="0.25">
      <c r="A7693">
        <v>1360715976</v>
      </c>
      <c r="B7693">
        <v>1137358904</v>
      </c>
      <c r="C7693">
        <v>1</v>
      </c>
      <c r="D7693">
        <v>46</v>
      </c>
      <c r="E7693" s="1">
        <f t="shared" si="482"/>
        <v>46</v>
      </c>
      <c r="F7693" s="4">
        <f t="shared" si="480"/>
        <v>1360715947843</v>
      </c>
      <c r="G7693" s="4">
        <f t="shared" si="481"/>
        <v>1360715947843</v>
      </c>
      <c r="H7693">
        <v>1137330747</v>
      </c>
      <c r="I7693">
        <v>1137330747</v>
      </c>
      <c r="J7693" s="5">
        <f t="shared" si="483"/>
        <v>0</v>
      </c>
    </row>
    <row r="7694" spans="1:10" x14ac:dyDescent="0.25">
      <c r="A7694">
        <v>1360715977</v>
      </c>
      <c r="B7694">
        <v>1137359112</v>
      </c>
      <c r="C7694">
        <v>1</v>
      </c>
      <c r="D7694">
        <v>46</v>
      </c>
      <c r="E7694" s="1">
        <f t="shared" si="482"/>
        <v>46</v>
      </c>
      <c r="F7694" s="4">
        <f t="shared" si="480"/>
        <v>1360715948314</v>
      </c>
      <c r="G7694" s="4">
        <f t="shared" si="481"/>
        <v>1360715948314</v>
      </c>
      <c r="H7694">
        <v>1137330426</v>
      </c>
      <c r="I7694">
        <v>1137330426</v>
      </c>
      <c r="J7694" s="5">
        <f t="shared" si="483"/>
        <v>0</v>
      </c>
    </row>
    <row r="7695" spans="1:10" x14ac:dyDescent="0.25">
      <c r="A7695">
        <v>1360716251</v>
      </c>
      <c r="B7695">
        <v>4070913708</v>
      </c>
      <c r="C7695">
        <v>1</v>
      </c>
      <c r="D7695">
        <v>46</v>
      </c>
      <c r="E7695" s="1">
        <f t="shared" si="482"/>
        <v>46</v>
      </c>
      <c r="F7695" s="4">
        <f t="shared" si="480"/>
        <v>1360716225174</v>
      </c>
      <c r="G7695" s="4">
        <f t="shared" si="481"/>
        <v>1360716225174</v>
      </c>
      <c r="H7695">
        <v>4070887882</v>
      </c>
      <c r="I7695">
        <v>4070887882</v>
      </c>
      <c r="J7695" s="5">
        <f t="shared" si="483"/>
        <v>0</v>
      </c>
    </row>
    <row r="7696" spans="1:10" x14ac:dyDescent="0.25">
      <c r="A7696">
        <v>1360716309</v>
      </c>
      <c r="B7696">
        <v>1137691212</v>
      </c>
      <c r="C7696">
        <v>1</v>
      </c>
      <c r="D7696">
        <v>148</v>
      </c>
      <c r="E7696" s="1">
        <f t="shared" si="482"/>
        <v>148</v>
      </c>
      <c r="F7696" s="4">
        <f t="shared" si="480"/>
        <v>1360716284148</v>
      </c>
      <c r="G7696" s="4">
        <f t="shared" si="481"/>
        <v>1360716284148</v>
      </c>
      <c r="H7696">
        <v>1137666360</v>
      </c>
      <c r="I7696">
        <v>1137666360</v>
      </c>
      <c r="J7696" s="5">
        <f t="shared" si="483"/>
        <v>0</v>
      </c>
    </row>
    <row r="7697" spans="1:10" x14ac:dyDescent="0.25">
      <c r="A7697">
        <v>1360716885</v>
      </c>
      <c r="B7697">
        <v>1138267948</v>
      </c>
      <c r="C7697">
        <v>1</v>
      </c>
      <c r="D7697">
        <v>46</v>
      </c>
      <c r="E7697" s="1">
        <f t="shared" si="482"/>
        <v>46</v>
      </c>
      <c r="F7697" s="4">
        <f t="shared" si="480"/>
        <v>1360716857737</v>
      </c>
      <c r="G7697" s="4">
        <f t="shared" si="481"/>
        <v>1360716857737</v>
      </c>
      <c r="H7697">
        <v>1138240685</v>
      </c>
      <c r="I7697">
        <v>1138240685</v>
      </c>
      <c r="J7697" s="5">
        <f t="shared" si="483"/>
        <v>0</v>
      </c>
    </row>
    <row r="7698" spans="1:10" x14ac:dyDescent="0.25">
      <c r="A7698">
        <v>1360717143</v>
      </c>
      <c r="B7698">
        <v>1138525068</v>
      </c>
      <c r="C7698">
        <v>1</v>
      </c>
      <c r="D7698">
        <v>46</v>
      </c>
      <c r="E7698" s="1">
        <f t="shared" si="482"/>
        <v>46</v>
      </c>
      <c r="F7698" s="4">
        <f t="shared" si="480"/>
        <v>1360717116407</v>
      </c>
      <c r="G7698" s="4">
        <f t="shared" si="481"/>
        <v>1360717116407</v>
      </c>
      <c r="H7698">
        <v>1138498475</v>
      </c>
      <c r="I7698">
        <v>1138498475</v>
      </c>
      <c r="J7698" s="5">
        <f t="shared" si="483"/>
        <v>0</v>
      </c>
    </row>
    <row r="7699" spans="1:10" x14ac:dyDescent="0.25">
      <c r="A7699">
        <v>1360717539</v>
      </c>
      <c r="B7699">
        <v>1138921252</v>
      </c>
      <c r="C7699">
        <v>1</v>
      </c>
      <c r="D7699">
        <v>46</v>
      </c>
      <c r="E7699" s="1">
        <f t="shared" si="482"/>
        <v>46</v>
      </c>
      <c r="F7699" s="4">
        <f t="shared" si="480"/>
        <v>1360717510907</v>
      </c>
      <c r="G7699" s="4">
        <f t="shared" si="481"/>
        <v>1360717510907</v>
      </c>
      <c r="H7699">
        <v>1138893159</v>
      </c>
      <c r="I7699">
        <v>1138893159</v>
      </c>
      <c r="J7699" s="5">
        <f t="shared" si="483"/>
        <v>0</v>
      </c>
    </row>
    <row r="7700" spans="1:10" x14ac:dyDescent="0.25">
      <c r="A7700">
        <v>1360719884</v>
      </c>
      <c r="B7700">
        <v>1141266592</v>
      </c>
      <c r="C7700">
        <v>1</v>
      </c>
      <c r="D7700">
        <v>148</v>
      </c>
      <c r="E7700" s="1">
        <f t="shared" si="482"/>
        <v>148</v>
      </c>
      <c r="F7700" s="4">
        <f t="shared" si="480"/>
        <v>1360719859394</v>
      </c>
      <c r="G7700" s="4">
        <f t="shared" si="481"/>
        <v>1360719859394</v>
      </c>
      <c r="H7700">
        <v>1141241986</v>
      </c>
      <c r="I7700">
        <v>1141241986</v>
      </c>
      <c r="J7700" s="5">
        <f t="shared" si="483"/>
        <v>0</v>
      </c>
    </row>
    <row r="7701" spans="1:10" x14ac:dyDescent="0.25">
      <c r="A7701">
        <v>1360720730</v>
      </c>
      <c r="B7701">
        <v>1142112240</v>
      </c>
      <c r="C7701">
        <v>2</v>
      </c>
      <c r="D7701">
        <v>122</v>
      </c>
      <c r="E7701" s="1">
        <f t="shared" si="482"/>
        <v>61</v>
      </c>
      <c r="F7701" s="4">
        <f t="shared" si="480"/>
        <v>1360720704599</v>
      </c>
      <c r="G7701" s="4">
        <f t="shared" si="481"/>
        <v>1360720706839</v>
      </c>
      <c r="H7701">
        <v>1142086839</v>
      </c>
      <c r="I7701">
        <v>1142089079</v>
      </c>
      <c r="J7701" s="5">
        <f t="shared" si="483"/>
        <v>2240</v>
      </c>
    </row>
    <row r="7702" spans="1:10" x14ac:dyDescent="0.25">
      <c r="A7702">
        <v>1360720826</v>
      </c>
      <c r="B7702">
        <v>1142208272</v>
      </c>
      <c r="C7702">
        <v>1</v>
      </c>
      <c r="D7702">
        <v>440</v>
      </c>
      <c r="E7702" s="1">
        <f t="shared" si="482"/>
        <v>440</v>
      </c>
      <c r="F7702" s="4">
        <f t="shared" si="480"/>
        <v>1360720800882</v>
      </c>
      <c r="G7702" s="4">
        <f t="shared" si="481"/>
        <v>1360720800882</v>
      </c>
      <c r="H7702">
        <v>1142183154</v>
      </c>
      <c r="I7702">
        <v>1142183154</v>
      </c>
      <c r="J7702" s="5">
        <f t="shared" si="483"/>
        <v>0</v>
      </c>
    </row>
    <row r="7703" spans="1:10" x14ac:dyDescent="0.25">
      <c r="A7703">
        <v>1360724792</v>
      </c>
      <c r="B7703">
        <v>1146173976</v>
      </c>
      <c r="C7703">
        <v>5</v>
      </c>
      <c r="D7703">
        <v>250</v>
      </c>
      <c r="E7703" s="1">
        <f t="shared" si="482"/>
        <v>50</v>
      </c>
      <c r="F7703" s="4">
        <f t="shared" si="480"/>
        <v>1360724765600</v>
      </c>
      <c r="G7703" s="4">
        <f t="shared" si="481"/>
        <v>1360724787936</v>
      </c>
      <c r="H7703">
        <v>1146147576</v>
      </c>
      <c r="I7703">
        <v>1146169912</v>
      </c>
      <c r="J7703" s="5">
        <f t="shared" si="483"/>
        <v>22336</v>
      </c>
    </row>
    <row r="7704" spans="1:10" x14ac:dyDescent="0.25">
      <c r="A7704">
        <v>1360724968</v>
      </c>
      <c r="B7704">
        <v>1146350424</v>
      </c>
      <c r="C7704">
        <v>2</v>
      </c>
      <c r="D7704">
        <v>120</v>
      </c>
      <c r="E7704" s="1">
        <f t="shared" si="482"/>
        <v>60</v>
      </c>
      <c r="F7704" s="4">
        <f t="shared" si="480"/>
        <v>1360724942493</v>
      </c>
      <c r="G7704" s="4">
        <f t="shared" si="481"/>
        <v>1360724945565</v>
      </c>
      <c r="H7704">
        <v>1146324917</v>
      </c>
      <c r="I7704">
        <v>1146327989</v>
      </c>
      <c r="J7704" s="5">
        <f t="shared" si="483"/>
        <v>3072</v>
      </c>
    </row>
    <row r="7705" spans="1:10" x14ac:dyDescent="0.25">
      <c r="A7705">
        <v>1360725325</v>
      </c>
      <c r="B7705">
        <v>1146707492</v>
      </c>
      <c r="C7705">
        <v>1</v>
      </c>
      <c r="D7705">
        <v>46</v>
      </c>
      <c r="E7705" s="1">
        <f t="shared" si="482"/>
        <v>46</v>
      </c>
      <c r="F7705" s="4">
        <f t="shared" si="480"/>
        <v>1360725297682</v>
      </c>
      <c r="G7705" s="4">
        <f t="shared" si="481"/>
        <v>1360725297682</v>
      </c>
      <c r="H7705">
        <v>1146680174</v>
      </c>
      <c r="I7705">
        <v>1146680174</v>
      </c>
      <c r="J7705" s="5">
        <f t="shared" si="483"/>
        <v>0</v>
      </c>
    </row>
    <row r="7706" spans="1:10" x14ac:dyDescent="0.25">
      <c r="A7706">
        <v>1360725373</v>
      </c>
      <c r="B7706">
        <v>1146755648</v>
      </c>
      <c r="C7706">
        <v>1</v>
      </c>
      <c r="D7706">
        <v>46</v>
      </c>
      <c r="E7706" s="1">
        <f t="shared" si="482"/>
        <v>46</v>
      </c>
      <c r="F7706" s="4">
        <f t="shared" si="480"/>
        <v>1360725347702</v>
      </c>
      <c r="G7706" s="4">
        <f t="shared" si="481"/>
        <v>1360725347702</v>
      </c>
      <c r="H7706">
        <v>1146730350</v>
      </c>
      <c r="I7706">
        <v>1146730350</v>
      </c>
      <c r="J7706" s="5">
        <f t="shared" si="483"/>
        <v>0</v>
      </c>
    </row>
    <row r="7707" spans="1:10" x14ac:dyDescent="0.25">
      <c r="A7707">
        <v>1360725479</v>
      </c>
      <c r="B7707">
        <v>1146861276</v>
      </c>
      <c r="C7707">
        <v>1</v>
      </c>
      <c r="D7707">
        <v>46</v>
      </c>
      <c r="E7707" s="1">
        <f t="shared" si="482"/>
        <v>46</v>
      </c>
      <c r="F7707" s="4">
        <f t="shared" si="480"/>
        <v>1360725452011</v>
      </c>
      <c r="G7707" s="4">
        <f t="shared" si="481"/>
        <v>1360725452011</v>
      </c>
      <c r="H7707">
        <v>1146834287</v>
      </c>
      <c r="I7707">
        <v>1146834287</v>
      </c>
      <c r="J7707" s="5">
        <f t="shared" si="483"/>
        <v>0</v>
      </c>
    </row>
    <row r="7708" spans="1:10" x14ac:dyDescent="0.25">
      <c r="A7708">
        <v>1360725647</v>
      </c>
      <c r="B7708">
        <v>1147029452</v>
      </c>
      <c r="C7708">
        <v>1</v>
      </c>
      <c r="D7708">
        <v>46</v>
      </c>
      <c r="E7708" s="1">
        <f t="shared" si="482"/>
        <v>46</v>
      </c>
      <c r="F7708" s="4">
        <f t="shared" si="480"/>
        <v>1360725619510</v>
      </c>
      <c r="G7708" s="4">
        <f t="shared" si="481"/>
        <v>1360725619510</v>
      </c>
      <c r="H7708">
        <v>1147001962</v>
      </c>
      <c r="I7708">
        <v>1147001962</v>
      </c>
      <c r="J7708" s="5">
        <f t="shared" si="483"/>
        <v>0</v>
      </c>
    </row>
    <row r="7709" spans="1:10" x14ac:dyDescent="0.25">
      <c r="A7709">
        <v>1360725682</v>
      </c>
      <c r="B7709">
        <v>1147064208</v>
      </c>
      <c r="C7709">
        <v>1</v>
      </c>
      <c r="D7709">
        <v>48</v>
      </c>
      <c r="E7709" s="1">
        <f t="shared" si="482"/>
        <v>48</v>
      </c>
      <c r="F7709" s="4">
        <f t="shared" si="480"/>
        <v>1360725652140</v>
      </c>
      <c r="G7709" s="4">
        <f t="shared" si="481"/>
        <v>1360725652140</v>
      </c>
      <c r="H7709">
        <v>1147034348</v>
      </c>
      <c r="I7709">
        <v>1147034348</v>
      </c>
      <c r="J7709" s="5">
        <f t="shared" si="483"/>
        <v>0</v>
      </c>
    </row>
    <row r="7710" spans="1:10" x14ac:dyDescent="0.25">
      <c r="A7710">
        <v>1360726204</v>
      </c>
      <c r="B7710">
        <v>1147586176</v>
      </c>
      <c r="C7710">
        <v>2</v>
      </c>
      <c r="D7710">
        <v>122</v>
      </c>
      <c r="E7710" s="1">
        <f t="shared" si="482"/>
        <v>61</v>
      </c>
      <c r="F7710" s="4">
        <f t="shared" si="480"/>
        <v>1360726179137</v>
      </c>
      <c r="G7710" s="4">
        <f t="shared" si="481"/>
        <v>1360726181249</v>
      </c>
      <c r="H7710">
        <v>1147561313</v>
      </c>
      <c r="I7710">
        <v>1147563425</v>
      </c>
      <c r="J7710" s="5">
        <f t="shared" si="483"/>
        <v>2112</v>
      </c>
    </row>
    <row r="7711" spans="1:10" x14ac:dyDescent="0.25">
      <c r="A7711">
        <v>1360727045</v>
      </c>
      <c r="B7711">
        <v>1148427592</v>
      </c>
      <c r="C7711">
        <v>3</v>
      </c>
      <c r="D7711">
        <v>138</v>
      </c>
      <c r="E7711" s="1">
        <f t="shared" si="482"/>
        <v>46</v>
      </c>
      <c r="F7711" s="4">
        <f t="shared" si="480"/>
        <v>1360727017750</v>
      </c>
      <c r="G7711" s="4">
        <f t="shared" si="481"/>
        <v>1360727026838</v>
      </c>
      <c r="H7711">
        <v>1148400342</v>
      </c>
      <c r="I7711">
        <v>1148409430</v>
      </c>
      <c r="J7711" s="5">
        <f t="shared" si="483"/>
        <v>9088</v>
      </c>
    </row>
    <row r="7712" spans="1:10" x14ac:dyDescent="0.25">
      <c r="A7712">
        <v>1360727228</v>
      </c>
      <c r="B7712">
        <v>1148610068</v>
      </c>
      <c r="C7712">
        <v>1</v>
      </c>
      <c r="D7712">
        <v>46</v>
      </c>
      <c r="E7712" s="1">
        <f t="shared" si="482"/>
        <v>46</v>
      </c>
      <c r="F7712" s="4">
        <f t="shared" si="480"/>
        <v>1360727202591</v>
      </c>
      <c r="G7712" s="4">
        <f t="shared" si="481"/>
        <v>1360727202591</v>
      </c>
      <c r="H7712">
        <v>1148584659</v>
      </c>
      <c r="I7712">
        <v>1148584659</v>
      </c>
      <c r="J7712" s="5">
        <f t="shared" si="483"/>
        <v>0</v>
      </c>
    </row>
    <row r="7713" spans="1:10" x14ac:dyDescent="0.25">
      <c r="A7713">
        <v>1360727228</v>
      </c>
      <c r="B7713">
        <v>1148610076</v>
      </c>
      <c r="C7713">
        <v>1</v>
      </c>
      <c r="D7713">
        <v>46</v>
      </c>
      <c r="E7713" s="1">
        <f t="shared" si="482"/>
        <v>46</v>
      </c>
      <c r="F7713" s="4">
        <f t="shared" si="480"/>
        <v>1360727202584</v>
      </c>
      <c r="G7713" s="4">
        <f t="shared" si="481"/>
        <v>1360727202584</v>
      </c>
      <c r="H7713">
        <v>1148584660</v>
      </c>
      <c r="I7713">
        <v>1148584660</v>
      </c>
      <c r="J7713" s="5">
        <f t="shared" si="483"/>
        <v>0</v>
      </c>
    </row>
    <row r="7714" spans="1:10" x14ac:dyDescent="0.25">
      <c r="A7714">
        <v>1360727228</v>
      </c>
      <c r="B7714">
        <v>1148610108</v>
      </c>
      <c r="C7714">
        <v>1</v>
      </c>
      <c r="D7714">
        <v>46</v>
      </c>
      <c r="E7714" s="1">
        <f t="shared" si="482"/>
        <v>46</v>
      </c>
      <c r="F7714" s="4">
        <f t="shared" si="480"/>
        <v>1360727202553</v>
      </c>
      <c r="G7714" s="4">
        <f t="shared" si="481"/>
        <v>1360727202553</v>
      </c>
      <c r="H7714">
        <v>1148584661</v>
      </c>
      <c r="I7714">
        <v>1148584661</v>
      </c>
      <c r="J7714" s="5">
        <f t="shared" si="483"/>
        <v>0</v>
      </c>
    </row>
    <row r="7715" spans="1:10" x14ac:dyDescent="0.25">
      <c r="A7715">
        <v>1360727228</v>
      </c>
      <c r="B7715">
        <v>1148610108</v>
      </c>
      <c r="C7715">
        <v>1</v>
      </c>
      <c r="D7715">
        <v>46</v>
      </c>
      <c r="E7715" s="1">
        <f t="shared" si="482"/>
        <v>46</v>
      </c>
      <c r="F7715" s="4">
        <f t="shared" si="480"/>
        <v>1360727202552</v>
      </c>
      <c r="G7715" s="4">
        <f t="shared" si="481"/>
        <v>1360727202552</v>
      </c>
      <c r="H7715">
        <v>1148584660</v>
      </c>
      <c r="I7715">
        <v>1148584660</v>
      </c>
      <c r="J7715" s="5">
        <f t="shared" si="483"/>
        <v>0</v>
      </c>
    </row>
    <row r="7716" spans="1:10" x14ac:dyDescent="0.25">
      <c r="A7716">
        <v>1360727228</v>
      </c>
      <c r="B7716">
        <v>1148610144</v>
      </c>
      <c r="C7716">
        <v>1</v>
      </c>
      <c r="D7716">
        <v>46</v>
      </c>
      <c r="E7716" s="1">
        <f t="shared" si="482"/>
        <v>46</v>
      </c>
      <c r="F7716" s="4">
        <f t="shared" si="480"/>
        <v>1360727202581</v>
      </c>
      <c r="G7716" s="4">
        <f t="shared" si="481"/>
        <v>1360727202581</v>
      </c>
      <c r="H7716">
        <v>1148584725</v>
      </c>
      <c r="I7716">
        <v>1148584725</v>
      </c>
      <c r="J7716" s="5">
        <f t="shared" si="483"/>
        <v>0</v>
      </c>
    </row>
    <row r="7717" spans="1:10" x14ac:dyDescent="0.25">
      <c r="A7717">
        <v>1360727228</v>
      </c>
      <c r="B7717">
        <v>1148610144</v>
      </c>
      <c r="C7717">
        <v>1</v>
      </c>
      <c r="D7717">
        <v>46</v>
      </c>
      <c r="E7717" s="1">
        <f t="shared" si="482"/>
        <v>46</v>
      </c>
      <c r="F7717" s="4">
        <f t="shared" si="480"/>
        <v>1360727202580</v>
      </c>
      <c r="G7717" s="4">
        <f t="shared" si="481"/>
        <v>1360727202580</v>
      </c>
      <c r="H7717">
        <v>1148584724</v>
      </c>
      <c r="I7717">
        <v>1148584724</v>
      </c>
      <c r="J7717" s="5">
        <f t="shared" si="483"/>
        <v>0</v>
      </c>
    </row>
    <row r="7718" spans="1:10" x14ac:dyDescent="0.25">
      <c r="A7718">
        <v>1360727231</v>
      </c>
      <c r="B7718">
        <v>1148613100</v>
      </c>
      <c r="C7718">
        <v>1</v>
      </c>
      <c r="D7718">
        <v>46</v>
      </c>
      <c r="E7718" s="1">
        <f t="shared" si="482"/>
        <v>46</v>
      </c>
      <c r="F7718" s="4">
        <f t="shared" si="480"/>
        <v>1360727202622</v>
      </c>
      <c r="G7718" s="4">
        <f t="shared" si="481"/>
        <v>1360727202622</v>
      </c>
      <c r="H7718">
        <v>1148584722</v>
      </c>
      <c r="I7718">
        <v>1148584722</v>
      </c>
      <c r="J7718" s="5">
        <f t="shared" si="483"/>
        <v>0</v>
      </c>
    </row>
    <row r="7719" spans="1:10" x14ac:dyDescent="0.25">
      <c r="A7719">
        <v>1360727847</v>
      </c>
      <c r="B7719">
        <v>1149229936</v>
      </c>
      <c r="C7719">
        <v>1</v>
      </c>
      <c r="D7719">
        <v>92</v>
      </c>
      <c r="E7719" s="1">
        <f t="shared" si="482"/>
        <v>92</v>
      </c>
      <c r="F7719" s="4">
        <f t="shared" si="480"/>
        <v>1360727820914</v>
      </c>
      <c r="G7719" s="4">
        <f t="shared" si="481"/>
        <v>1360727820914</v>
      </c>
      <c r="H7719">
        <v>1149203850</v>
      </c>
      <c r="I7719">
        <v>1149203850</v>
      </c>
      <c r="J7719" s="5">
        <f t="shared" si="483"/>
        <v>0</v>
      </c>
    </row>
    <row r="7720" spans="1:10" x14ac:dyDescent="0.25">
      <c r="A7720">
        <v>1360728814</v>
      </c>
      <c r="B7720">
        <v>1150196440</v>
      </c>
      <c r="C7720">
        <v>1</v>
      </c>
      <c r="D7720">
        <v>46</v>
      </c>
      <c r="E7720" s="1">
        <f t="shared" si="482"/>
        <v>46</v>
      </c>
      <c r="F7720" s="4">
        <f t="shared" si="480"/>
        <v>1360728786005</v>
      </c>
      <c r="G7720" s="4">
        <f t="shared" si="481"/>
        <v>1360728786005</v>
      </c>
      <c r="H7720">
        <v>1150168445</v>
      </c>
      <c r="I7720">
        <v>1150168445</v>
      </c>
      <c r="J7720" s="5">
        <f t="shared" si="483"/>
        <v>0</v>
      </c>
    </row>
    <row r="7721" spans="1:10" x14ac:dyDescent="0.25">
      <c r="A7721">
        <v>1360729684</v>
      </c>
      <c r="B7721">
        <v>1151066096</v>
      </c>
      <c r="C7721">
        <v>1</v>
      </c>
      <c r="D7721">
        <v>148</v>
      </c>
      <c r="E7721" s="1">
        <f t="shared" si="482"/>
        <v>148</v>
      </c>
      <c r="F7721" s="4">
        <f t="shared" si="480"/>
        <v>1360729658208</v>
      </c>
      <c r="G7721" s="4">
        <f t="shared" si="481"/>
        <v>1360729658208</v>
      </c>
      <c r="H7721">
        <v>1151040304</v>
      </c>
      <c r="I7721">
        <v>1151040304</v>
      </c>
      <c r="J7721" s="5">
        <f t="shared" si="483"/>
        <v>0</v>
      </c>
    </row>
    <row r="7722" spans="1:10" x14ac:dyDescent="0.25">
      <c r="A7722">
        <v>1360729934</v>
      </c>
      <c r="B7722">
        <v>1151316096</v>
      </c>
      <c r="C7722">
        <v>1</v>
      </c>
      <c r="D7722">
        <v>46</v>
      </c>
      <c r="E7722" s="1">
        <f t="shared" si="482"/>
        <v>46</v>
      </c>
      <c r="F7722" s="4">
        <f t="shared" si="480"/>
        <v>1360729907612</v>
      </c>
      <c r="G7722" s="4">
        <f t="shared" si="481"/>
        <v>1360729907612</v>
      </c>
      <c r="H7722">
        <v>1151289708</v>
      </c>
      <c r="I7722">
        <v>1151289708</v>
      </c>
      <c r="J7722" s="5">
        <f t="shared" si="483"/>
        <v>0</v>
      </c>
    </row>
    <row r="7723" spans="1:10" x14ac:dyDescent="0.25">
      <c r="A7723">
        <v>1360730685</v>
      </c>
      <c r="B7723">
        <v>1152067852</v>
      </c>
      <c r="C7723">
        <v>1</v>
      </c>
      <c r="D7723">
        <v>60</v>
      </c>
      <c r="E7723" s="1">
        <f t="shared" si="482"/>
        <v>60</v>
      </c>
      <c r="F7723" s="4">
        <f t="shared" si="480"/>
        <v>1360730660572</v>
      </c>
      <c r="G7723" s="4">
        <f t="shared" si="481"/>
        <v>1360730660572</v>
      </c>
      <c r="H7723">
        <v>1152043424</v>
      </c>
      <c r="I7723">
        <v>1152043424</v>
      </c>
      <c r="J7723" s="5">
        <f t="shared" si="483"/>
        <v>0</v>
      </c>
    </row>
    <row r="7724" spans="1:10" x14ac:dyDescent="0.25">
      <c r="A7724">
        <v>1360731479</v>
      </c>
      <c r="B7724">
        <v>1152861392</v>
      </c>
      <c r="C7724">
        <v>1</v>
      </c>
      <c r="D7724">
        <v>46</v>
      </c>
      <c r="E7724" s="1">
        <f t="shared" si="482"/>
        <v>46</v>
      </c>
      <c r="F7724" s="4">
        <f t="shared" si="480"/>
        <v>1360731450972</v>
      </c>
      <c r="G7724" s="4">
        <f t="shared" si="481"/>
        <v>1360731450972</v>
      </c>
      <c r="H7724">
        <v>1152833364</v>
      </c>
      <c r="I7724">
        <v>1152833364</v>
      </c>
      <c r="J7724" s="5">
        <f t="shared" si="483"/>
        <v>0</v>
      </c>
    </row>
    <row r="7725" spans="1:10" x14ac:dyDescent="0.25">
      <c r="A7725">
        <v>1360732462</v>
      </c>
      <c r="B7725">
        <v>1153844372</v>
      </c>
      <c r="C7725">
        <v>1</v>
      </c>
      <c r="D7725">
        <v>46</v>
      </c>
      <c r="E7725" s="1">
        <f t="shared" si="482"/>
        <v>46</v>
      </c>
      <c r="F7725" s="4">
        <f t="shared" si="480"/>
        <v>1360732437410</v>
      </c>
      <c r="G7725" s="4">
        <f t="shared" si="481"/>
        <v>1360732437410</v>
      </c>
      <c r="H7725">
        <v>1153819782</v>
      </c>
      <c r="I7725">
        <v>1153819782</v>
      </c>
      <c r="J7725" s="5">
        <f t="shared" si="483"/>
        <v>0</v>
      </c>
    </row>
    <row r="7726" spans="1:10" x14ac:dyDescent="0.25">
      <c r="A7726">
        <v>1360737125</v>
      </c>
      <c r="B7726">
        <v>1158507776</v>
      </c>
      <c r="C7726">
        <v>1</v>
      </c>
      <c r="D7726">
        <v>148</v>
      </c>
      <c r="E7726" s="1">
        <f t="shared" si="482"/>
        <v>148</v>
      </c>
      <c r="F7726" s="4">
        <f t="shared" si="480"/>
        <v>1360737097161</v>
      </c>
      <c r="G7726" s="4">
        <f t="shared" si="481"/>
        <v>1360737097161</v>
      </c>
      <c r="H7726">
        <v>1158479937</v>
      </c>
      <c r="I7726">
        <v>1158479937</v>
      </c>
      <c r="J7726" s="5">
        <f t="shared" si="483"/>
        <v>0</v>
      </c>
    </row>
    <row r="7727" spans="1:10" x14ac:dyDescent="0.25">
      <c r="A7727">
        <v>1360737402</v>
      </c>
      <c r="B7727">
        <v>1158784080</v>
      </c>
      <c r="C7727">
        <v>1</v>
      </c>
      <c r="D7727">
        <v>46</v>
      </c>
      <c r="E7727" s="1">
        <f t="shared" si="482"/>
        <v>46</v>
      </c>
      <c r="F7727" s="4">
        <f t="shared" si="480"/>
        <v>1360737377082</v>
      </c>
      <c r="G7727" s="4">
        <f t="shared" si="481"/>
        <v>1360737377082</v>
      </c>
      <c r="H7727">
        <v>1158759162</v>
      </c>
      <c r="I7727">
        <v>1158759162</v>
      </c>
      <c r="J7727" s="5">
        <f t="shared" si="483"/>
        <v>0</v>
      </c>
    </row>
    <row r="7728" spans="1:10" x14ac:dyDescent="0.25">
      <c r="A7728">
        <v>1360738412</v>
      </c>
      <c r="B7728">
        <v>1159794796</v>
      </c>
      <c r="C7728">
        <v>2</v>
      </c>
      <c r="D7728">
        <v>120</v>
      </c>
      <c r="E7728" s="1">
        <f t="shared" si="482"/>
        <v>60</v>
      </c>
      <c r="F7728" s="4">
        <f t="shared" si="480"/>
        <v>1360738384031</v>
      </c>
      <c r="G7728" s="4">
        <f t="shared" si="481"/>
        <v>1360738387039</v>
      </c>
      <c r="H7728">
        <v>1159766827</v>
      </c>
      <c r="I7728">
        <v>1159769835</v>
      </c>
      <c r="J7728" s="5">
        <f t="shared" si="483"/>
        <v>3008</v>
      </c>
    </row>
    <row r="7729" spans="1:10" x14ac:dyDescent="0.25">
      <c r="A7729">
        <v>1360738675</v>
      </c>
      <c r="B7729">
        <v>1160057260</v>
      </c>
      <c r="C7729">
        <v>1</v>
      </c>
      <c r="D7729">
        <v>46</v>
      </c>
      <c r="E7729" s="1">
        <f t="shared" si="482"/>
        <v>46</v>
      </c>
      <c r="F7729" s="4">
        <f t="shared" si="480"/>
        <v>1360738646260</v>
      </c>
      <c r="G7729" s="4">
        <f t="shared" si="481"/>
        <v>1360738646260</v>
      </c>
      <c r="H7729">
        <v>1160028520</v>
      </c>
      <c r="I7729">
        <v>1160028520</v>
      </c>
      <c r="J7729" s="5">
        <f t="shared" si="483"/>
        <v>0</v>
      </c>
    </row>
    <row r="7730" spans="1:10" x14ac:dyDescent="0.25">
      <c r="A7730">
        <v>1360738676</v>
      </c>
      <c r="B7730">
        <v>1160058284</v>
      </c>
      <c r="C7730">
        <v>1</v>
      </c>
      <c r="D7730">
        <v>46</v>
      </c>
      <c r="E7730" s="1">
        <f t="shared" si="482"/>
        <v>46</v>
      </c>
      <c r="F7730" s="4">
        <f t="shared" si="480"/>
        <v>1360738646171</v>
      </c>
      <c r="G7730" s="4">
        <f t="shared" si="481"/>
        <v>1360738646171</v>
      </c>
      <c r="H7730">
        <v>1160028455</v>
      </c>
      <c r="I7730">
        <v>1160028455</v>
      </c>
      <c r="J7730" s="5">
        <f t="shared" si="483"/>
        <v>0</v>
      </c>
    </row>
    <row r="7731" spans="1:10" x14ac:dyDescent="0.25">
      <c r="A7731">
        <v>1360738735</v>
      </c>
      <c r="B7731">
        <v>1160117216</v>
      </c>
      <c r="C7731">
        <v>1</v>
      </c>
      <c r="D7731">
        <v>46</v>
      </c>
      <c r="E7731" s="1">
        <f t="shared" si="482"/>
        <v>46</v>
      </c>
      <c r="F7731" s="4">
        <f t="shared" si="480"/>
        <v>1360738709343</v>
      </c>
      <c r="G7731" s="4">
        <f t="shared" si="481"/>
        <v>1360738709343</v>
      </c>
      <c r="H7731">
        <v>1160091559</v>
      </c>
      <c r="I7731">
        <v>1160091559</v>
      </c>
      <c r="J7731" s="5">
        <f t="shared" si="483"/>
        <v>0</v>
      </c>
    </row>
    <row r="7732" spans="1:10" x14ac:dyDescent="0.25">
      <c r="A7732">
        <v>1360742065</v>
      </c>
      <c r="B7732">
        <v>1163447876</v>
      </c>
      <c r="C7732">
        <v>1</v>
      </c>
      <c r="D7732">
        <v>46</v>
      </c>
      <c r="E7732" s="1">
        <f t="shared" si="482"/>
        <v>46</v>
      </c>
      <c r="F7732" s="4">
        <f t="shared" si="480"/>
        <v>1360742037273</v>
      </c>
      <c r="G7732" s="4">
        <f t="shared" si="481"/>
        <v>1360742037273</v>
      </c>
      <c r="H7732">
        <v>1163420149</v>
      </c>
      <c r="I7732">
        <v>1163420149</v>
      </c>
      <c r="J7732" s="5">
        <f t="shared" si="483"/>
        <v>0</v>
      </c>
    </row>
    <row r="7733" spans="1:10" x14ac:dyDescent="0.25">
      <c r="A7733">
        <v>1360743772</v>
      </c>
      <c r="B7733">
        <v>1165154256</v>
      </c>
      <c r="C7733">
        <v>1</v>
      </c>
      <c r="D7733">
        <v>46</v>
      </c>
      <c r="E7733" s="1">
        <f t="shared" si="482"/>
        <v>46</v>
      </c>
      <c r="F7733" s="4">
        <f t="shared" si="480"/>
        <v>1360743744491</v>
      </c>
      <c r="G7733" s="4">
        <f t="shared" si="481"/>
        <v>1360743744491</v>
      </c>
      <c r="H7733">
        <v>1165126747</v>
      </c>
      <c r="I7733">
        <v>1165126747</v>
      </c>
      <c r="J7733" s="5">
        <f t="shared" si="483"/>
        <v>0</v>
      </c>
    </row>
    <row r="7734" spans="1:10" x14ac:dyDescent="0.25">
      <c r="A7734">
        <v>1360744142</v>
      </c>
      <c r="B7734">
        <v>1165524076</v>
      </c>
      <c r="C7734">
        <v>1</v>
      </c>
      <c r="D7734">
        <v>64</v>
      </c>
      <c r="E7734" s="1">
        <f t="shared" si="482"/>
        <v>64</v>
      </c>
      <c r="F7734" s="4">
        <f t="shared" si="480"/>
        <v>1360744113691</v>
      </c>
      <c r="G7734" s="4">
        <f t="shared" si="481"/>
        <v>1360744113691</v>
      </c>
      <c r="H7734">
        <v>1165495767</v>
      </c>
      <c r="I7734">
        <v>1165495767</v>
      </c>
      <c r="J7734" s="5">
        <f t="shared" si="483"/>
        <v>0</v>
      </c>
    </row>
    <row r="7735" spans="1:10" x14ac:dyDescent="0.25">
      <c r="A7735">
        <v>1360745889</v>
      </c>
      <c r="B7735">
        <v>1167271776</v>
      </c>
      <c r="C7735">
        <v>1</v>
      </c>
      <c r="D7735">
        <v>148</v>
      </c>
      <c r="E7735" s="1">
        <f t="shared" si="482"/>
        <v>148</v>
      </c>
      <c r="F7735" s="4">
        <f t="shared" si="480"/>
        <v>1360745863042</v>
      </c>
      <c r="G7735" s="4">
        <f t="shared" si="481"/>
        <v>1360745863042</v>
      </c>
      <c r="H7735">
        <v>1167245818</v>
      </c>
      <c r="I7735">
        <v>1167245818</v>
      </c>
      <c r="J7735" s="5">
        <f t="shared" si="483"/>
        <v>0</v>
      </c>
    </row>
    <row r="7736" spans="1:10" x14ac:dyDescent="0.25">
      <c r="A7736">
        <v>1360745966</v>
      </c>
      <c r="B7736">
        <v>1167347884</v>
      </c>
      <c r="C7736">
        <v>1</v>
      </c>
      <c r="D7736">
        <v>46</v>
      </c>
      <c r="E7736" s="1">
        <f t="shared" si="482"/>
        <v>46</v>
      </c>
      <c r="F7736" s="4">
        <f t="shared" si="480"/>
        <v>1360745941630</v>
      </c>
      <c r="G7736" s="4">
        <f t="shared" si="481"/>
        <v>1360745941630</v>
      </c>
      <c r="H7736">
        <v>1167323514</v>
      </c>
      <c r="I7736">
        <v>1167323514</v>
      </c>
      <c r="J7736" s="5">
        <f t="shared" si="483"/>
        <v>0</v>
      </c>
    </row>
    <row r="7737" spans="1:10" x14ac:dyDescent="0.25">
      <c r="A7737">
        <v>1360746723</v>
      </c>
      <c r="B7737">
        <v>1168104924</v>
      </c>
      <c r="C7737">
        <v>1</v>
      </c>
      <c r="D7737">
        <v>46</v>
      </c>
      <c r="E7737" s="1">
        <f t="shared" si="482"/>
        <v>46</v>
      </c>
      <c r="F7737" s="4">
        <f t="shared" si="480"/>
        <v>1360746696460</v>
      </c>
      <c r="G7737" s="4">
        <f t="shared" si="481"/>
        <v>1360746696460</v>
      </c>
      <c r="H7737">
        <v>1168078384</v>
      </c>
      <c r="I7737">
        <v>1168078384</v>
      </c>
      <c r="J7737" s="5">
        <f t="shared" si="483"/>
        <v>0</v>
      </c>
    </row>
    <row r="7738" spans="1:10" x14ac:dyDescent="0.25">
      <c r="A7738">
        <v>1360747368</v>
      </c>
      <c r="B7738">
        <v>1168750612</v>
      </c>
      <c r="C7738">
        <v>1</v>
      </c>
      <c r="D7738">
        <v>60</v>
      </c>
      <c r="E7738" s="1">
        <f t="shared" si="482"/>
        <v>60</v>
      </c>
      <c r="F7738" s="4">
        <f t="shared" si="480"/>
        <v>1360747341328</v>
      </c>
      <c r="G7738" s="4">
        <f t="shared" si="481"/>
        <v>1360747341328</v>
      </c>
      <c r="H7738">
        <v>1168723940</v>
      </c>
      <c r="I7738">
        <v>1168723940</v>
      </c>
      <c r="J7738" s="5">
        <f t="shared" si="483"/>
        <v>0</v>
      </c>
    </row>
    <row r="7739" spans="1:10" x14ac:dyDescent="0.25">
      <c r="A7739">
        <v>1360747381</v>
      </c>
      <c r="B7739">
        <v>1168762904</v>
      </c>
      <c r="C7739">
        <v>1</v>
      </c>
      <c r="D7739">
        <v>48</v>
      </c>
      <c r="E7739" s="1">
        <f t="shared" si="482"/>
        <v>48</v>
      </c>
      <c r="F7739" s="4">
        <f t="shared" si="480"/>
        <v>1360747355798</v>
      </c>
      <c r="G7739" s="4">
        <f t="shared" si="481"/>
        <v>1360747355798</v>
      </c>
      <c r="H7739">
        <v>1168737702</v>
      </c>
      <c r="I7739">
        <v>1168737702</v>
      </c>
      <c r="J7739" s="5">
        <f t="shared" si="483"/>
        <v>0</v>
      </c>
    </row>
    <row r="7740" spans="1:10" x14ac:dyDescent="0.25">
      <c r="A7740">
        <v>1360749382</v>
      </c>
      <c r="B7740">
        <v>1170764332</v>
      </c>
      <c r="C7740">
        <v>1</v>
      </c>
      <c r="D7740">
        <v>48</v>
      </c>
      <c r="E7740" s="1">
        <f t="shared" si="482"/>
        <v>48</v>
      </c>
      <c r="F7740" s="4">
        <f t="shared" si="480"/>
        <v>1360749352905</v>
      </c>
      <c r="G7740" s="4">
        <f t="shared" si="481"/>
        <v>1360749352905</v>
      </c>
      <c r="H7740">
        <v>1170735237</v>
      </c>
      <c r="I7740">
        <v>1170735237</v>
      </c>
      <c r="J7740" s="5">
        <f t="shared" si="483"/>
        <v>0</v>
      </c>
    </row>
    <row r="7741" spans="1:10" x14ac:dyDescent="0.25">
      <c r="A7741">
        <v>1360750062</v>
      </c>
      <c r="B7741">
        <v>1171444452</v>
      </c>
      <c r="C7741">
        <v>1</v>
      </c>
      <c r="D7741">
        <v>46</v>
      </c>
      <c r="E7741" s="1">
        <f t="shared" si="482"/>
        <v>46</v>
      </c>
      <c r="F7741" s="4">
        <f t="shared" si="480"/>
        <v>1360750036362</v>
      </c>
      <c r="G7741" s="4">
        <f t="shared" si="481"/>
        <v>1360750036362</v>
      </c>
      <c r="H7741">
        <v>1171418814</v>
      </c>
      <c r="I7741">
        <v>1171418814</v>
      </c>
      <c r="J7741" s="5">
        <f t="shared" si="483"/>
        <v>0</v>
      </c>
    </row>
    <row r="7742" spans="1:10" x14ac:dyDescent="0.25">
      <c r="A7742">
        <v>1360750062</v>
      </c>
      <c r="B7742">
        <v>1171444524</v>
      </c>
      <c r="C7742">
        <v>1</v>
      </c>
      <c r="D7742">
        <v>46</v>
      </c>
      <c r="E7742" s="1">
        <f t="shared" si="482"/>
        <v>46</v>
      </c>
      <c r="F7742" s="4">
        <f t="shared" si="480"/>
        <v>1360750036354</v>
      </c>
      <c r="G7742" s="4">
        <f t="shared" si="481"/>
        <v>1360750036354</v>
      </c>
      <c r="H7742">
        <v>1171418878</v>
      </c>
      <c r="I7742">
        <v>1171418878</v>
      </c>
      <c r="J7742" s="5">
        <f t="shared" si="483"/>
        <v>0</v>
      </c>
    </row>
    <row r="7743" spans="1:10" x14ac:dyDescent="0.25">
      <c r="A7743">
        <v>1360750062</v>
      </c>
      <c r="B7743">
        <v>1171444564</v>
      </c>
      <c r="C7743">
        <v>1</v>
      </c>
      <c r="D7743">
        <v>46</v>
      </c>
      <c r="E7743" s="1">
        <f t="shared" si="482"/>
        <v>46</v>
      </c>
      <c r="F7743" s="4">
        <f t="shared" si="480"/>
        <v>1360750036311</v>
      </c>
      <c r="G7743" s="4">
        <f t="shared" si="481"/>
        <v>1360750036311</v>
      </c>
      <c r="H7743">
        <v>1171418875</v>
      </c>
      <c r="I7743">
        <v>1171418875</v>
      </c>
      <c r="J7743" s="5">
        <f t="shared" si="483"/>
        <v>0</v>
      </c>
    </row>
    <row r="7744" spans="1:10" x14ac:dyDescent="0.25">
      <c r="A7744">
        <v>1360750063</v>
      </c>
      <c r="B7744">
        <v>1171445488</v>
      </c>
      <c r="C7744">
        <v>1</v>
      </c>
      <c r="D7744">
        <v>46</v>
      </c>
      <c r="E7744" s="1">
        <f t="shared" si="482"/>
        <v>46</v>
      </c>
      <c r="F7744" s="4">
        <f t="shared" si="480"/>
        <v>1360750036326</v>
      </c>
      <c r="G7744" s="4">
        <f t="shared" si="481"/>
        <v>1360750036326</v>
      </c>
      <c r="H7744">
        <v>1171418814</v>
      </c>
      <c r="I7744">
        <v>1171418814</v>
      </c>
      <c r="J7744" s="5">
        <f t="shared" si="483"/>
        <v>0</v>
      </c>
    </row>
    <row r="7745" spans="1:10" x14ac:dyDescent="0.25">
      <c r="A7745">
        <v>1360750063</v>
      </c>
      <c r="B7745">
        <v>1171445516</v>
      </c>
      <c r="C7745">
        <v>1</v>
      </c>
      <c r="D7745">
        <v>46</v>
      </c>
      <c r="E7745" s="1">
        <f t="shared" si="482"/>
        <v>46</v>
      </c>
      <c r="F7745" s="4">
        <f t="shared" si="480"/>
        <v>1360750036297</v>
      </c>
      <c r="G7745" s="4">
        <f t="shared" si="481"/>
        <v>1360750036297</v>
      </c>
      <c r="H7745">
        <v>1171418813</v>
      </c>
      <c r="I7745">
        <v>1171418813</v>
      </c>
      <c r="J7745" s="5">
        <f t="shared" si="483"/>
        <v>0</v>
      </c>
    </row>
    <row r="7746" spans="1:10" x14ac:dyDescent="0.25">
      <c r="A7746">
        <v>1360750063</v>
      </c>
      <c r="B7746">
        <v>1171445516</v>
      </c>
      <c r="C7746">
        <v>1</v>
      </c>
      <c r="D7746">
        <v>46</v>
      </c>
      <c r="E7746" s="1">
        <f t="shared" si="482"/>
        <v>46</v>
      </c>
      <c r="F7746" s="4">
        <f t="shared" ref="F7746:F7809" si="484">((A7746*1000)-B7746)+H7746</f>
        <v>1360750036360</v>
      </c>
      <c r="G7746" s="4">
        <f t="shared" ref="G7746:G7809" si="485">((A7746*1000)-B7746)+I7746</f>
        <v>1360750036360</v>
      </c>
      <c r="H7746">
        <v>1171418876</v>
      </c>
      <c r="I7746">
        <v>1171418876</v>
      </c>
      <c r="J7746" s="5">
        <f t="shared" si="483"/>
        <v>0</v>
      </c>
    </row>
    <row r="7747" spans="1:10" x14ac:dyDescent="0.25">
      <c r="A7747">
        <v>1360750063</v>
      </c>
      <c r="B7747">
        <v>1171445548</v>
      </c>
      <c r="C7747">
        <v>1</v>
      </c>
      <c r="D7747">
        <v>46</v>
      </c>
      <c r="E7747" s="1">
        <f t="shared" ref="E7747:E7810" si="486">D7747/C7747</f>
        <v>46</v>
      </c>
      <c r="F7747" s="4">
        <f t="shared" si="484"/>
        <v>1360750036330</v>
      </c>
      <c r="G7747" s="4">
        <f t="shared" si="485"/>
        <v>1360750036330</v>
      </c>
      <c r="H7747">
        <v>1171418878</v>
      </c>
      <c r="I7747">
        <v>1171418878</v>
      </c>
      <c r="J7747" s="5">
        <f t="shared" ref="J7747:J7810" si="487">G7747-F7747</f>
        <v>0</v>
      </c>
    </row>
    <row r="7748" spans="1:10" x14ac:dyDescent="0.25">
      <c r="A7748">
        <v>1360751864</v>
      </c>
      <c r="B7748">
        <v>1173246724</v>
      </c>
      <c r="C7748">
        <v>1</v>
      </c>
      <c r="D7748">
        <v>46</v>
      </c>
      <c r="E7748" s="1">
        <f t="shared" si="486"/>
        <v>46</v>
      </c>
      <c r="F7748" s="4">
        <f t="shared" si="484"/>
        <v>1360751837148</v>
      </c>
      <c r="G7748" s="4">
        <f t="shared" si="485"/>
        <v>1360751837148</v>
      </c>
      <c r="H7748">
        <v>1173219872</v>
      </c>
      <c r="I7748">
        <v>1173219872</v>
      </c>
      <c r="J7748" s="5">
        <f t="shared" si="487"/>
        <v>0</v>
      </c>
    </row>
    <row r="7749" spans="1:10" x14ac:dyDescent="0.25">
      <c r="A7749">
        <v>1360751884</v>
      </c>
      <c r="B7749">
        <v>1173266408</v>
      </c>
      <c r="C7749">
        <v>2</v>
      </c>
      <c r="D7749">
        <v>128</v>
      </c>
      <c r="E7749" s="1">
        <f t="shared" si="486"/>
        <v>64</v>
      </c>
      <c r="F7749" s="4">
        <f t="shared" si="484"/>
        <v>1360751856667</v>
      </c>
      <c r="G7749" s="4">
        <f t="shared" si="485"/>
        <v>1360751859675</v>
      </c>
      <c r="H7749">
        <v>1173239075</v>
      </c>
      <c r="I7749">
        <v>1173242083</v>
      </c>
      <c r="J7749" s="5">
        <f t="shared" si="487"/>
        <v>3008</v>
      </c>
    </row>
    <row r="7750" spans="1:10" x14ac:dyDescent="0.25">
      <c r="A7750">
        <v>1360751948</v>
      </c>
      <c r="B7750">
        <v>1173330476</v>
      </c>
      <c r="C7750">
        <v>1</v>
      </c>
      <c r="D7750">
        <v>64</v>
      </c>
      <c r="E7750" s="1">
        <f t="shared" si="486"/>
        <v>64</v>
      </c>
      <c r="F7750" s="4">
        <f t="shared" si="484"/>
        <v>1360751922900</v>
      </c>
      <c r="G7750" s="4">
        <f t="shared" si="485"/>
        <v>1360751922900</v>
      </c>
      <c r="H7750">
        <v>1173305376</v>
      </c>
      <c r="I7750">
        <v>1173305376</v>
      </c>
      <c r="J7750" s="5">
        <f t="shared" si="487"/>
        <v>0</v>
      </c>
    </row>
    <row r="7751" spans="1:10" x14ac:dyDescent="0.25">
      <c r="A7751">
        <v>1360752817</v>
      </c>
      <c r="B7751">
        <v>1174199076</v>
      </c>
      <c r="C7751">
        <v>1</v>
      </c>
      <c r="D7751">
        <v>48</v>
      </c>
      <c r="E7751" s="1">
        <f t="shared" si="486"/>
        <v>48</v>
      </c>
      <c r="F7751" s="4">
        <f t="shared" si="484"/>
        <v>1360752786839</v>
      </c>
      <c r="G7751" s="4">
        <f t="shared" si="485"/>
        <v>1360752786839</v>
      </c>
      <c r="H7751">
        <v>1174168915</v>
      </c>
      <c r="I7751">
        <v>1174168915</v>
      </c>
      <c r="J7751" s="5">
        <f t="shared" si="487"/>
        <v>0</v>
      </c>
    </row>
    <row r="7752" spans="1:10" x14ac:dyDescent="0.25">
      <c r="A7752">
        <v>1360754120</v>
      </c>
      <c r="B7752">
        <v>1175502316</v>
      </c>
      <c r="C7752">
        <v>1</v>
      </c>
      <c r="D7752">
        <v>64</v>
      </c>
      <c r="E7752" s="1">
        <f t="shared" si="486"/>
        <v>64</v>
      </c>
      <c r="F7752" s="4">
        <f t="shared" si="484"/>
        <v>1360754095509</v>
      </c>
      <c r="G7752" s="4">
        <f t="shared" si="485"/>
        <v>1360754095509</v>
      </c>
      <c r="H7752">
        <v>1175477825</v>
      </c>
      <c r="I7752">
        <v>1175477825</v>
      </c>
      <c r="J7752" s="5">
        <f t="shared" si="487"/>
        <v>0</v>
      </c>
    </row>
    <row r="7753" spans="1:10" x14ac:dyDescent="0.25">
      <c r="A7753">
        <v>1360754208</v>
      </c>
      <c r="B7753">
        <v>1175590500</v>
      </c>
      <c r="C7753">
        <v>1</v>
      </c>
      <c r="D7753">
        <v>46</v>
      </c>
      <c r="E7753" s="1">
        <f t="shared" si="486"/>
        <v>46</v>
      </c>
      <c r="F7753" s="4">
        <f t="shared" si="484"/>
        <v>1360754182491</v>
      </c>
      <c r="G7753" s="4">
        <f t="shared" si="485"/>
        <v>1360754182491</v>
      </c>
      <c r="H7753">
        <v>1175564991</v>
      </c>
      <c r="I7753">
        <v>1175564991</v>
      </c>
      <c r="J7753" s="5">
        <f t="shared" si="487"/>
        <v>0</v>
      </c>
    </row>
    <row r="7754" spans="1:10" x14ac:dyDescent="0.25">
      <c r="A7754">
        <v>1360756149</v>
      </c>
      <c r="B7754">
        <v>1177531644</v>
      </c>
      <c r="C7754">
        <v>1</v>
      </c>
      <c r="D7754">
        <v>46</v>
      </c>
      <c r="E7754" s="1">
        <f t="shared" si="486"/>
        <v>46</v>
      </c>
      <c r="F7754" s="4">
        <f t="shared" si="484"/>
        <v>1360756121260</v>
      </c>
      <c r="G7754" s="4">
        <f t="shared" si="485"/>
        <v>1360756121260</v>
      </c>
      <c r="H7754">
        <v>1177503904</v>
      </c>
      <c r="I7754">
        <v>1177503904</v>
      </c>
      <c r="J7754" s="5">
        <f t="shared" si="487"/>
        <v>0</v>
      </c>
    </row>
    <row r="7755" spans="1:10" x14ac:dyDescent="0.25">
      <c r="A7755">
        <v>1360756215</v>
      </c>
      <c r="B7755">
        <v>1177597252</v>
      </c>
      <c r="C7755">
        <v>1</v>
      </c>
      <c r="D7755">
        <v>48</v>
      </c>
      <c r="E7755" s="1">
        <f t="shared" si="486"/>
        <v>48</v>
      </c>
      <c r="F7755" s="4">
        <f t="shared" si="484"/>
        <v>1360756186548</v>
      </c>
      <c r="G7755" s="4">
        <f t="shared" si="485"/>
        <v>1360756186548</v>
      </c>
      <c r="H7755">
        <v>1177568800</v>
      </c>
      <c r="I7755">
        <v>1177568800</v>
      </c>
      <c r="J7755" s="5">
        <f t="shared" si="487"/>
        <v>0</v>
      </c>
    </row>
    <row r="7756" spans="1:10" x14ac:dyDescent="0.25">
      <c r="A7756">
        <v>1360756369</v>
      </c>
      <c r="B7756">
        <v>1177751504</v>
      </c>
      <c r="C7756">
        <v>2</v>
      </c>
      <c r="D7756">
        <v>92</v>
      </c>
      <c r="E7756" s="1">
        <f t="shared" si="486"/>
        <v>46</v>
      </c>
      <c r="F7756" s="4">
        <f t="shared" si="484"/>
        <v>1360756341109</v>
      </c>
      <c r="G7756" s="4">
        <f t="shared" si="485"/>
        <v>1360756341557</v>
      </c>
      <c r="H7756">
        <v>1177723613</v>
      </c>
      <c r="I7756">
        <v>1177724061</v>
      </c>
      <c r="J7756" s="5">
        <f t="shared" si="487"/>
        <v>448</v>
      </c>
    </row>
    <row r="7757" spans="1:10" x14ac:dyDescent="0.25">
      <c r="A7757">
        <v>1360758398</v>
      </c>
      <c r="B7757">
        <v>1179780092</v>
      </c>
      <c r="C7757">
        <v>1</v>
      </c>
      <c r="D7757">
        <v>56</v>
      </c>
      <c r="E7757" s="1">
        <f t="shared" si="486"/>
        <v>56</v>
      </c>
      <c r="F7757" s="4">
        <f t="shared" si="484"/>
        <v>1360758372276</v>
      </c>
      <c r="G7757" s="4">
        <f t="shared" si="485"/>
        <v>1360758372276</v>
      </c>
      <c r="H7757">
        <v>1179754368</v>
      </c>
      <c r="I7757">
        <v>1179754368</v>
      </c>
      <c r="J7757" s="5">
        <f t="shared" si="487"/>
        <v>0</v>
      </c>
    </row>
    <row r="7758" spans="1:10" x14ac:dyDescent="0.25">
      <c r="A7758">
        <v>1360761344</v>
      </c>
      <c r="B7758">
        <v>1182726836</v>
      </c>
      <c r="C7758">
        <v>1</v>
      </c>
      <c r="D7758">
        <v>46</v>
      </c>
      <c r="E7758" s="1">
        <f t="shared" si="486"/>
        <v>46</v>
      </c>
      <c r="F7758" s="4">
        <f t="shared" si="484"/>
        <v>1360761317662</v>
      </c>
      <c r="G7758" s="4">
        <f t="shared" si="485"/>
        <v>1360761317662</v>
      </c>
      <c r="H7758">
        <v>1182700498</v>
      </c>
      <c r="I7758">
        <v>1182700498</v>
      </c>
      <c r="J7758" s="5">
        <f t="shared" si="487"/>
        <v>0</v>
      </c>
    </row>
    <row r="7759" spans="1:10" x14ac:dyDescent="0.25">
      <c r="A7759">
        <v>1360761345</v>
      </c>
      <c r="B7759">
        <v>1182727600</v>
      </c>
      <c r="C7759">
        <v>1</v>
      </c>
      <c r="D7759">
        <v>46</v>
      </c>
      <c r="E7759" s="1">
        <f t="shared" si="486"/>
        <v>46</v>
      </c>
      <c r="F7759" s="4">
        <f t="shared" si="484"/>
        <v>1360761317902</v>
      </c>
      <c r="G7759" s="4">
        <f t="shared" si="485"/>
        <v>1360761317902</v>
      </c>
      <c r="H7759">
        <v>1182700502</v>
      </c>
      <c r="I7759">
        <v>1182700502</v>
      </c>
      <c r="J7759" s="5">
        <f t="shared" si="487"/>
        <v>0</v>
      </c>
    </row>
    <row r="7760" spans="1:10" x14ac:dyDescent="0.25">
      <c r="A7760">
        <v>1360761345</v>
      </c>
      <c r="B7760">
        <v>1182727636</v>
      </c>
      <c r="C7760">
        <v>1</v>
      </c>
      <c r="D7760">
        <v>46</v>
      </c>
      <c r="E7760" s="1">
        <f t="shared" si="486"/>
        <v>46</v>
      </c>
      <c r="F7760" s="4">
        <f t="shared" si="484"/>
        <v>1360761317865</v>
      </c>
      <c r="G7760" s="4">
        <f t="shared" si="485"/>
        <v>1360761317865</v>
      </c>
      <c r="H7760">
        <v>1182700501</v>
      </c>
      <c r="I7760">
        <v>1182700501</v>
      </c>
      <c r="J7760" s="5">
        <f t="shared" si="487"/>
        <v>0</v>
      </c>
    </row>
    <row r="7761" spans="1:10" x14ac:dyDescent="0.25">
      <c r="A7761">
        <v>1360761345</v>
      </c>
      <c r="B7761">
        <v>1182727640</v>
      </c>
      <c r="C7761">
        <v>1</v>
      </c>
      <c r="D7761">
        <v>46</v>
      </c>
      <c r="E7761" s="1">
        <f t="shared" si="486"/>
        <v>46</v>
      </c>
      <c r="F7761" s="4">
        <f t="shared" si="484"/>
        <v>1360761317861</v>
      </c>
      <c r="G7761" s="4">
        <f t="shared" si="485"/>
        <v>1360761317861</v>
      </c>
      <c r="H7761">
        <v>1182700501</v>
      </c>
      <c r="I7761">
        <v>1182700501</v>
      </c>
      <c r="J7761" s="5">
        <f t="shared" si="487"/>
        <v>0</v>
      </c>
    </row>
    <row r="7762" spans="1:10" x14ac:dyDescent="0.25">
      <c r="A7762">
        <v>1360761345</v>
      </c>
      <c r="B7762">
        <v>1182727672</v>
      </c>
      <c r="C7762">
        <v>1</v>
      </c>
      <c r="D7762">
        <v>46</v>
      </c>
      <c r="E7762" s="1">
        <f t="shared" si="486"/>
        <v>46</v>
      </c>
      <c r="F7762" s="4">
        <f t="shared" si="484"/>
        <v>1360761317829</v>
      </c>
      <c r="G7762" s="4">
        <f t="shared" si="485"/>
        <v>1360761317829</v>
      </c>
      <c r="H7762">
        <v>1182700501</v>
      </c>
      <c r="I7762">
        <v>1182700501</v>
      </c>
      <c r="J7762" s="5">
        <f t="shared" si="487"/>
        <v>0</v>
      </c>
    </row>
    <row r="7763" spans="1:10" x14ac:dyDescent="0.25">
      <c r="A7763">
        <v>1360761345</v>
      </c>
      <c r="B7763">
        <v>1182727672</v>
      </c>
      <c r="C7763">
        <v>1</v>
      </c>
      <c r="D7763">
        <v>46</v>
      </c>
      <c r="E7763" s="1">
        <f t="shared" si="486"/>
        <v>46</v>
      </c>
      <c r="F7763" s="4">
        <f t="shared" si="484"/>
        <v>1360761317891</v>
      </c>
      <c r="G7763" s="4">
        <f t="shared" si="485"/>
        <v>1360761317891</v>
      </c>
      <c r="H7763">
        <v>1182700563</v>
      </c>
      <c r="I7763">
        <v>1182700563</v>
      </c>
      <c r="J7763" s="5">
        <f t="shared" si="487"/>
        <v>0</v>
      </c>
    </row>
    <row r="7764" spans="1:10" x14ac:dyDescent="0.25">
      <c r="A7764">
        <v>1360761934</v>
      </c>
      <c r="B7764">
        <v>1183316420</v>
      </c>
      <c r="C7764">
        <v>1</v>
      </c>
      <c r="D7764">
        <v>46</v>
      </c>
      <c r="E7764" s="1">
        <f t="shared" si="486"/>
        <v>46</v>
      </c>
      <c r="F7764" s="4">
        <f t="shared" si="484"/>
        <v>1360761907256</v>
      </c>
      <c r="G7764" s="4">
        <f t="shared" si="485"/>
        <v>1360761907256</v>
      </c>
      <c r="H7764">
        <v>1183289676</v>
      </c>
      <c r="I7764">
        <v>1183289676</v>
      </c>
      <c r="J7764" s="5">
        <f t="shared" si="487"/>
        <v>0</v>
      </c>
    </row>
    <row r="7765" spans="1:10" x14ac:dyDescent="0.25">
      <c r="A7765">
        <v>1360763843</v>
      </c>
      <c r="B7765">
        <v>1185225360</v>
      </c>
      <c r="C7765">
        <v>1</v>
      </c>
      <c r="D7765">
        <v>46</v>
      </c>
      <c r="E7765" s="1">
        <f t="shared" si="486"/>
        <v>46</v>
      </c>
      <c r="F7765" s="4">
        <f t="shared" si="484"/>
        <v>1360763815254</v>
      </c>
      <c r="G7765" s="4">
        <f t="shared" si="485"/>
        <v>1360763815254</v>
      </c>
      <c r="H7765">
        <v>1185197614</v>
      </c>
      <c r="I7765">
        <v>1185197614</v>
      </c>
      <c r="J7765" s="5">
        <f t="shared" si="487"/>
        <v>0</v>
      </c>
    </row>
    <row r="7766" spans="1:10" x14ac:dyDescent="0.25">
      <c r="A7766">
        <v>1360763863</v>
      </c>
      <c r="B7766">
        <v>1185245808</v>
      </c>
      <c r="C7766">
        <v>1</v>
      </c>
      <c r="D7766">
        <v>46</v>
      </c>
      <c r="E7766" s="1">
        <f t="shared" si="486"/>
        <v>46</v>
      </c>
      <c r="F7766" s="4">
        <f t="shared" si="484"/>
        <v>1360763836181</v>
      </c>
      <c r="G7766" s="4">
        <f t="shared" si="485"/>
        <v>1360763836181</v>
      </c>
      <c r="H7766">
        <v>1185218989</v>
      </c>
      <c r="I7766">
        <v>1185218989</v>
      </c>
      <c r="J7766" s="5">
        <f t="shared" si="487"/>
        <v>0</v>
      </c>
    </row>
    <row r="7767" spans="1:10" x14ac:dyDescent="0.25">
      <c r="A7767">
        <v>1360764016</v>
      </c>
      <c r="B7767">
        <v>1185398104</v>
      </c>
      <c r="C7767">
        <v>1</v>
      </c>
      <c r="D7767">
        <v>46</v>
      </c>
      <c r="E7767" s="1">
        <f t="shared" si="486"/>
        <v>46</v>
      </c>
      <c r="F7767" s="4">
        <f t="shared" si="484"/>
        <v>1360763991701</v>
      </c>
      <c r="G7767" s="4">
        <f t="shared" si="485"/>
        <v>1360763991701</v>
      </c>
      <c r="H7767">
        <v>1185373805</v>
      </c>
      <c r="I7767">
        <v>1185373805</v>
      </c>
      <c r="J7767" s="5">
        <f t="shared" si="487"/>
        <v>0</v>
      </c>
    </row>
    <row r="7768" spans="1:10" x14ac:dyDescent="0.25">
      <c r="A7768">
        <v>1360764320</v>
      </c>
      <c r="B7768">
        <v>1185702740</v>
      </c>
      <c r="C7768">
        <v>1</v>
      </c>
      <c r="D7768">
        <v>48</v>
      </c>
      <c r="E7768" s="1">
        <f t="shared" si="486"/>
        <v>48</v>
      </c>
      <c r="F7768" s="4">
        <f t="shared" si="484"/>
        <v>1360764293396</v>
      </c>
      <c r="G7768" s="4">
        <f t="shared" si="485"/>
        <v>1360764293396</v>
      </c>
      <c r="H7768">
        <v>1185676136</v>
      </c>
      <c r="I7768">
        <v>1185676136</v>
      </c>
      <c r="J7768" s="5">
        <f t="shared" si="487"/>
        <v>0</v>
      </c>
    </row>
    <row r="7769" spans="1:10" x14ac:dyDescent="0.25">
      <c r="A7769">
        <v>1360764320</v>
      </c>
      <c r="B7769">
        <v>1185702740</v>
      </c>
      <c r="C7769">
        <v>1</v>
      </c>
      <c r="D7769">
        <v>48</v>
      </c>
      <c r="E7769" s="1">
        <f t="shared" si="486"/>
        <v>48</v>
      </c>
      <c r="F7769" s="4">
        <f t="shared" si="484"/>
        <v>1360764293523</v>
      </c>
      <c r="G7769" s="4">
        <f t="shared" si="485"/>
        <v>1360764293523</v>
      </c>
      <c r="H7769">
        <v>1185676263</v>
      </c>
      <c r="I7769">
        <v>1185676263</v>
      </c>
      <c r="J7769" s="5">
        <f t="shared" si="487"/>
        <v>0</v>
      </c>
    </row>
    <row r="7770" spans="1:10" x14ac:dyDescent="0.25">
      <c r="A7770">
        <v>1360764320</v>
      </c>
      <c r="B7770">
        <v>1185702816</v>
      </c>
      <c r="C7770">
        <v>1</v>
      </c>
      <c r="D7770">
        <v>48</v>
      </c>
      <c r="E7770" s="1">
        <f t="shared" si="486"/>
        <v>48</v>
      </c>
      <c r="F7770" s="4">
        <f t="shared" si="484"/>
        <v>1360764293576</v>
      </c>
      <c r="G7770" s="4">
        <f t="shared" si="485"/>
        <v>1360764293576</v>
      </c>
      <c r="H7770">
        <v>1185676392</v>
      </c>
      <c r="I7770">
        <v>1185676392</v>
      </c>
      <c r="J7770" s="5">
        <f t="shared" si="487"/>
        <v>0</v>
      </c>
    </row>
    <row r="7771" spans="1:10" x14ac:dyDescent="0.25">
      <c r="A7771">
        <v>1360764579</v>
      </c>
      <c r="B7771">
        <v>1185961484</v>
      </c>
      <c r="C7771">
        <v>1</v>
      </c>
      <c r="D7771">
        <v>46</v>
      </c>
      <c r="E7771" s="1">
        <f t="shared" si="486"/>
        <v>46</v>
      </c>
      <c r="F7771" s="4">
        <f t="shared" si="484"/>
        <v>1360764550097</v>
      </c>
      <c r="G7771" s="4">
        <f t="shared" si="485"/>
        <v>1360764550097</v>
      </c>
      <c r="H7771">
        <v>1185932581</v>
      </c>
      <c r="I7771">
        <v>1185932581</v>
      </c>
      <c r="J7771" s="5">
        <f t="shared" si="487"/>
        <v>0</v>
      </c>
    </row>
    <row r="7772" spans="1:10" x14ac:dyDescent="0.25">
      <c r="A7772">
        <v>1360764580</v>
      </c>
      <c r="B7772">
        <v>1185962092</v>
      </c>
      <c r="C7772">
        <v>1</v>
      </c>
      <c r="D7772">
        <v>46</v>
      </c>
      <c r="E7772" s="1">
        <f t="shared" si="486"/>
        <v>46</v>
      </c>
      <c r="F7772" s="4">
        <f t="shared" si="484"/>
        <v>1360764551768</v>
      </c>
      <c r="G7772" s="4">
        <f t="shared" si="485"/>
        <v>1360764551768</v>
      </c>
      <c r="H7772">
        <v>1185933860</v>
      </c>
      <c r="I7772">
        <v>1185933860</v>
      </c>
      <c r="J7772" s="5">
        <f t="shared" si="487"/>
        <v>0</v>
      </c>
    </row>
    <row r="7773" spans="1:10" x14ac:dyDescent="0.25">
      <c r="A7773">
        <v>1360764621</v>
      </c>
      <c r="B7773">
        <v>1186003776</v>
      </c>
      <c r="C7773">
        <v>2</v>
      </c>
      <c r="D7773">
        <v>122</v>
      </c>
      <c r="E7773" s="1">
        <f t="shared" si="486"/>
        <v>61</v>
      </c>
      <c r="F7773" s="4">
        <f t="shared" si="484"/>
        <v>1360764593132</v>
      </c>
      <c r="G7773" s="4">
        <f t="shared" si="485"/>
        <v>1360764595308</v>
      </c>
      <c r="H7773">
        <v>1185975908</v>
      </c>
      <c r="I7773">
        <v>1185978084</v>
      </c>
      <c r="J7773" s="5">
        <f t="shared" si="487"/>
        <v>2176</v>
      </c>
    </row>
    <row r="7774" spans="1:10" x14ac:dyDescent="0.25">
      <c r="A7774">
        <v>1360765912</v>
      </c>
      <c r="B7774">
        <v>1187294272</v>
      </c>
      <c r="C7774">
        <v>1</v>
      </c>
      <c r="D7774">
        <v>46</v>
      </c>
      <c r="E7774" s="1">
        <f t="shared" si="486"/>
        <v>46</v>
      </c>
      <c r="F7774" s="4">
        <f t="shared" si="484"/>
        <v>1360765886032</v>
      </c>
      <c r="G7774" s="4">
        <f t="shared" si="485"/>
        <v>1360765886032</v>
      </c>
      <c r="H7774">
        <v>1187268304</v>
      </c>
      <c r="I7774">
        <v>1187268304</v>
      </c>
      <c r="J7774" s="5">
        <f t="shared" si="487"/>
        <v>0</v>
      </c>
    </row>
    <row r="7775" spans="1:10" x14ac:dyDescent="0.25">
      <c r="A7775">
        <v>1360766823</v>
      </c>
      <c r="B7775">
        <v>1188205508</v>
      </c>
      <c r="C7775">
        <v>5</v>
      </c>
      <c r="D7775">
        <v>456</v>
      </c>
      <c r="E7775" s="1">
        <f t="shared" si="486"/>
        <v>91.2</v>
      </c>
      <c r="F7775" s="4">
        <f t="shared" si="484"/>
        <v>1360766821781</v>
      </c>
      <c r="G7775" s="4">
        <f t="shared" si="485"/>
        <v>1360766821909</v>
      </c>
      <c r="H7775">
        <v>1188204289</v>
      </c>
      <c r="I7775">
        <v>1188204417</v>
      </c>
      <c r="J7775" s="5">
        <f t="shared" si="487"/>
        <v>128</v>
      </c>
    </row>
    <row r="7776" spans="1:10" x14ac:dyDescent="0.25">
      <c r="A7776">
        <v>1360766850</v>
      </c>
      <c r="B7776">
        <v>1188232008</v>
      </c>
      <c r="C7776">
        <v>1</v>
      </c>
      <c r="D7776">
        <v>46</v>
      </c>
      <c r="E7776" s="1">
        <f t="shared" si="486"/>
        <v>46</v>
      </c>
      <c r="F7776" s="4">
        <f t="shared" si="484"/>
        <v>1360766822151</v>
      </c>
      <c r="G7776" s="4">
        <f t="shared" si="485"/>
        <v>1360766822151</v>
      </c>
      <c r="H7776">
        <v>1188204159</v>
      </c>
      <c r="I7776">
        <v>1188204159</v>
      </c>
      <c r="J7776" s="5">
        <f t="shared" si="487"/>
        <v>0</v>
      </c>
    </row>
    <row r="7777" spans="1:10" x14ac:dyDescent="0.25">
      <c r="A7777">
        <v>1360766850</v>
      </c>
      <c r="B7777">
        <v>1188232060</v>
      </c>
      <c r="C7777">
        <v>3</v>
      </c>
      <c r="D7777">
        <v>138</v>
      </c>
      <c r="E7777" s="1">
        <f t="shared" si="486"/>
        <v>46</v>
      </c>
      <c r="F7777" s="4">
        <f t="shared" si="484"/>
        <v>1360766822102</v>
      </c>
      <c r="G7777" s="4">
        <f t="shared" si="485"/>
        <v>1360766823190</v>
      </c>
      <c r="H7777">
        <v>1188204162</v>
      </c>
      <c r="I7777">
        <v>1188205250</v>
      </c>
      <c r="J7777" s="5">
        <f t="shared" si="487"/>
        <v>1088</v>
      </c>
    </row>
    <row r="7778" spans="1:10" x14ac:dyDescent="0.25">
      <c r="A7778">
        <v>1360766850</v>
      </c>
      <c r="B7778">
        <v>1188232092</v>
      </c>
      <c r="C7778">
        <v>2</v>
      </c>
      <c r="D7778">
        <v>92</v>
      </c>
      <c r="E7778" s="1">
        <f t="shared" si="486"/>
        <v>46</v>
      </c>
      <c r="F7778" s="4">
        <f t="shared" si="484"/>
        <v>1360766823157</v>
      </c>
      <c r="G7778" s="4">
        <f t="shared" si="485"/>
        <v>1360766823157</v>
      </c>
      <c r="H7778">
        <v>1188205249</v>
      </c>
      <c r="I7778">
        <v>1188205249</v>
      </c>
      <c r="J7778" s="5">
        <f t="shared" si="487"/>
        <v>0</v>
      </c>
    </row>
    <row r="7779" spans="1:10" x14ac:dyDescent="0.25">
      <c r="A7779">
        <v>1360766850</v>
      </c>
      <c r="B7779">
        <v>1188232092</v>
      </c>
      <c r="C7779">
        <v>1</v>
      </c>
      <c r="D7779">
        <v>46</v>
      </c>
      <c r="E7779" s="1">
        <f t="shared" si="486"/>
        <v>46</v>
      </c>
      <c r="F7779" s="4">
        <f t="shared" si="484"/>
        <v>1360766823157</v>
      </c>
      <c r="G7779" s="4">
        <f t="shared" si="485"/>
        <v>1360766823157</v>
      </c>
      <c r="H7779">
        <v>1188205249</v>
      </c>
      <c r="I7779">
        <v>1188205249</v>
      </c>
      <c r="J7779" s="5">
        <f t="shared" si="487"/>
        <v>0</v>
      </c>
    </row>
    <row r="7780" spans="1:10" x14ac:dyDescent="0.25">
      <c r="A7780">
        <v>1360766992</v>
      </c>
      <c r="B7780">
        <v>1188373944</v>
      </c>
      <c r="C7780">
        <v>1</v>
      </c>
      <c r="D7780">
        <v>46</v>
      </c>
      <c r="E7780" s="1">
        <f t="shared" si="486"/>
        <v>46</v>
      </c>
      <c r="F7780" s="4">
        <f t="shared" si="484"/>
        <v>1360766989959</v>
      </c>
      <c r="G7780" s="4">
        <f t="shared" si="485"/>
        <v>1360766989959</v>
      </c>
      <c r="H7780">
        <v>1188371903</v>
      </c>
      <c r="I7780">
        <v>1188371903</v>
      </c>
      <c r="J7780" s="5">
        <f t="shared" si="487"/>
        <v>0</v>
      </c>
    </row>
    <row r="7781" spans="1:10" x14ac:dyDescent="0.25">
      <c r="A7781">
        <v>1360766992</v>
      </c>
      <c r="B7781">
        <v>1188373944</v>
      </c>
      <c r="C7781">
        <v>1</v>
      </c>
      <c r="D7781">
        <v>46</v>
      </c>
      <c r="E7781" s="1">
        <f t="shared" si="486"/>
        <v>46</v>
      </c>
      <c r="F7781" s="4">
        <f t="shared" si="484"/>
        <v>1360766989959</v>
      </c>
      <c r="G7781" s="4">
        <f t="shared" si="485"/>
        <v>1360766989959</v>
      </c>
      <c r="H7781">
        <v>1188371903</v>
      </c>
      <c r="I7781">
        <v>1188371903</v>
      </c>
      <c r="J7781" s="5">
        <f t="shared" si="487"/>
        <v>0</v>
      </c>
    </row>
    <row r="7782" spans="1:10" x14ac:dyDescent="0.25">
      <c r="A7782">
        <v>1360766992</v>
      </c>
      <c r="B7782">
        <v>1188373944</v>
      </c>
      <c r="C7782">
        <v>1</v>
      </c>
      <c r="D7782">
        <v>60</v>
      </c>
      <c r="E7782" s="1">
        <f t="shared" si="486"/>
        <v>60</v>
      </c>
      <c r="F7782" s="4">
        <f t="shared" si="484"/>
        <v>1360766990023</v>
      </c>
      <c r="G7782" s="4">
        <f t="shared" si="485"/>
        <v>1360766990023</v>
      </c>
      <c r="H7782">
        <v>1188371967</v>
      </c>
      <c r="I7782">
        <v>1188371967</v>
      </c>
      <c r="J7782" s="5">
        <f t="shared" si="487"/>
        <v>0</v>
      </c>
    </row>
    <row r="7783" spans="1:10" x14ac:dyDescent="0.25">
      <c r="A7783">
        <v>1360766992</v>
      </c>
      <c r="B7783">
        <v>1188373964</v>
      </c>
      <c r="C7783">
        <v>4</v>
      </c>
      <c r="D7783">
        <v>396</v>
      </c>
      <c r="E7783" s="1">
        <f t="shared" si="486"/>
        <v>99</v>
      </c>
      <c r="F7783" s="4">
        <f t="shared" si="484"/>
        <v>1360766990132</v>
      </c>
      <c r="G7783" s="4">
        <f t="shared" si="485"/>
        <v>1360766990260</v>
      </c>
      <c r="H7783">
        <v>1188372096</v>
      </c>
      <c r="I7783">
        <v>1188372224</v>
      </c>
      <c r="J7783" s="5">
        <f t="shared" si="487"/>
        <v>128</v>
      </c>
    </row>
    <row r="7784" spans="1:10" x14ac:dyDescent="0.25">
      <c r="A7784">
        <v>1360767018</v>
      </c>
      <c r="B7784">
        <v>1188400256</v>
      </c>
      <c r="C7784">
        <v>2</v>
      </c>
      <c r="D7784">
        <v>92</v>
      </c>
      <c r="E7784" s="1">
        <f t="shared" si="486"/>
        <v>46</v>
      </c>
      <c r="F7784" s="4">
        <f t="shared" si="484"/>
        <v>1360766990670</v>
      </c>
      <c r="G7784" s="4">
        <f t="shared" si="485"/>
        <v>1360766990734</v>
      </c>
      <c r="H7784">
        <v>1188372926</v>
      </c>
      <c r="I7784">
        <v>1188372990</v>
      </c>
      <c r="J7784" s="5">
        <f t="shared" si="487"/>
        <v>64</v>
      </c>
    </row>
    <row r="7785" spans="1:10" x14ac:dyDescent="0.25">
      <c r="A7785">
        <v>1360767018</v>
      </c>
      <c r="B7785">
        <v>1188400260</v>
      </c>
      <c r="C7785">
        <v>1</v>
      </c>
      <c r="D7785">
        <v>46</v>
      </c>
      <c r="E7785" s="1">
        <f t="shared" si="486"/>
        <v>46</v>
      </c>
      <c r="F7785" s="4">
        <f t="shared" si="484"/>
        <v>1360766990667</v>
      </c>
      <c r="G7785" s="4">
        <f t="shared" si="485"/>
        <v>1360766990667</v>
      </c>
      <c r="H7785">
        <v>1188372927</v>
      </c>
      <c r="I7785">
        <v>1188372927</v>
      </c>
      <c r="J7785" s="5">
        <f t="shared" si="487"/>
        <v>0</v>
      </c>
    </row>
    <row r="7786" spans="1:10" x14ac:dyDescent="0.25">
      <c r="A7786">
        <v>1360767018</v>
      </c>
      <c r="B7786">
        <v>1188400336</v>
      </c>
      <c r="C7786">
        <v>3</v>
      </c>
      <c r="D7786">
        <v>138</v>
      </c>
      <c r="E7786" s="1">
        <f t="shared" si="486"/>
        <v>46</v>
      </c>
      <c r="F7786" s="4">
        <f t="shared" si="484"/>
        <v>1360766990590</v>
      </c>
      <c r="G7786" s="4">
        <f t="shared" si="485"/>
        <v>1360766990590</v>
      </c>
      <c r="H7786">
        <v>1188372926</v>
      </c>
      <c r="I7786">
        <v>1188372926</v>
      </c>
      <c r="J7786" s="5">
        <f t="shared" si="487"/>
        <v>0</v>
      </c>
    </row>
    <row r="7787" spans="1:10" x14ac:dyDescent="0.25">
      <c r="A7787">
        <v>1360767018</v>
      </c>
      <c r="B7787">
        <v>1188400340</v>
      </c>
      <c r="C7787">
        <v>1</v>
      </c>
      <c r="D7787">
        <v>46</v>
      </c>
      <c r="E7787" s="1">
        <f t="shared" si="486"/>
        <v>46</v>
      </c>
      <c r="F7787" s="4">
        <f t="shared" si="484"/>
        <v>1360766990586</v>
      </c>
      <c r="G7787" s="4">
        <f t="shared" si="485"/>
        <v>1360766990586</v>
      </c>
      <c r="H7787">
        <v>1188372926</v>
      </c>
      <c r="I7787">
        <v>1188372926</v>
      </c>
      <c r="J7787" s="5">
        <f t="shared" si="487"/>
        <v>0</v>
      </c>
    </row>
    <row r="7788" spans="1:10" x14ac:dyDescent="0.25">
      <c r="A7788">
        <v>1360767304</v>
      </c>
      <c r="B7788">
        <v>1188686220</v>
      </c>
      <c r="C7788">
        <v>5</v>
      </c>
      <c r="D7788">
        <v>1235</v>
      </c>
      <c r="E7788" s="1">
        <f t="shared" si="486"/>
        <v>247</v>
      </c>
      <c r="F7788" s="4">
        <f t="shared" si="484"/>
        <v>1360767301616</v>
      </c>
      <c r="G7788" s="4">
        <f t="shared" si="485"/>
        <v>1360767301808</v>
      </c>
      <c r="H7788">
        <v>1188683836</v>
      </c>
      <c r="I7788">
        <v>1188684028</v>
      </c>
      <c r="J7788" s="5">
        <f t="shared" si="487"/>
        <v>192</v>
      </c>
    </row>
    <row r="7789" spans="1:10" x14ac:dyDescent="0.25">
      <c r="A7789">
        <v>1360767312</v>
      </c>
      <c r="B7789">
        <v>1188694156</v>
      </c>
      <c r="C7789">
        <v>7</v>
      </c>
      <c r="D7789">
        <v>2448</v>
      </c>
      <c r="E7789" s="1">
        <f t="shared" si="486"/>
        <v>349.71428571428572</v>
      </c>
      <c r="F7789" s="4">
        <f t="shared" si="484"/>
        <v>1360767306799</v>
      </c>
      <c r="G7789" s="4">
        <f t="shared" si="485"/>
        <v>1360767306927</v>
      </c>
      <c r="H7789">
        <v>1188688955</v>
      </c>
      <c r="I7789">
        <v>1188689083</v>
      </c>
      <c r="J7789" s="5">
        <f t="shared" si="487"/>
        <v>128</v>
      </c>
    </row>
    <row r="7790" spans="1:10" x14ac:dyDescent="0.25">
      <c r="A7790">
        <v>1360767312</v>
      </c>
      <c r="B7790">
        <v>1188694188</v>
      </c>
      <c r="C7790">
        <v>31</v>
      </c>
      <c r="D7790">
        <v>38522</v>
      </c>
      <c r="E7790" s="1">
        <f t="shared" si="486"/>
        <v>1242.6451612903227</v>
      </c>
      <c r="F7790" s="4">
        <f t="shared" si="484"/>
        <v>1360767304012</v>
      </c>
      <c r="G7790" s="4">
        <f t="shared" si="485"/>
        <v>1360767309644</v>
      </c>
      <c r="H7790">
        <v>1188686200</v>
      </c>
      <c r="I7790">
        <v>1188691832</v>
      </c>
      <c r="J7790" s="5">
        <f t="shared" si="487"/>
        <v>5632</v>
      </c>
    </row>
    <row r="7791" spans="1:10" x14ac:dyDescent="0.25">
      <c r="A7791">
        <v>1360767312</v>
      </c>
      <c r="B7791">
        <v>1188694192</v>
      </c>
      <c r="C7791">
        <v>25</v>
      </c>
      <c r="D7791">
        <v>32848</v>
      </c>
      <c r="E7791" s="1">
        <f t="shared" si="486"/>
        <v>1313.92</v>
      </c>
      <c r="F7791" s="4">
        <f t="shared" si="484"/>
        <v>1360767304267</v>
      </c>
      <c r="G7791" s="4">
        <f t="shared" si="485"/>
        <v>1360767309579</v>
      </c>
      <c r="H7791">
        <v>1188686459</v>
      </c>
      <c r="I7791">
        <v>1188691771</v>
      </c>
      <c r="J7791" s="5">
        <f t="shared" si="487"/>
        <v>5312</v>
      </c>
    </row>
    <row r="7792" spans="1:10" x14ac:dyDescent="0.25">
      <c r="A7792">
        <v>1360767312</v>
      </c>
      <c r="B7792">
        <v>1188694192</v>
      </c>
      <c r="C7792">
        <v>6</v>
      </c>
      <c r="D7792">
        <v>3909</v>
      </c>
      <c r="E7792" s="1">
        <f t="shared" si="486"/>
        <v>651.5</v>
      </c>
      <c r="F7792" s="4">
        <f t="shared" si="484"/>
        <v>1360767304329</v>
      </c>
      <c r="G7792" s="4">
        <f t="shared" si="485"/>
        <v>1360767309641</v>
      </c>
      <c r="H7792">
        <v>1188686521</v>
      </c>
      <c r="I7792">
        <v>1188691833</v>
      </c>
      <c r="J7792" s="5">
        <f t="shared" si="487"/>
        <v>5312</v>
      </c>
    </row>
    <row r="7793" spans="1:10" x14ac:dyDescent="0.25">
      <c r="A7793">
        <v>1360767312</v>
      </c>
      <c r="B7793">
        <v>1188694196</v>
      </c>
      <c r="C7793">
        <v>10</v>
      </c>
      <c r="D7793">
        <v>10359</v>
      </c>
      <c r="E7793" s="1">
        <f t="shared" si="486"/>
        <v>1035.9000000000001</v>
      </c>
      <c r="F7793" s="4">
        <f t="shared" si="484"/>
        <v>1360767304648</v>
      </c>
      <c r="G7793" s="4">
        <f t="shared" si="485"/>
        <v>1360767305160</v>
      </c>
      <c r="H7793">
        <v>1188686844</v>
      </c>
      <c r="I7793">
        <v>1188687356</v>
      </c>
      <c r="J7793" s="5">
        <f t="shared" si="487"/>
        <v>512</v>
      </c>
    </row>
    <row r="7794" spans="1:10" x14ac:dyDescent="0.25">
      <c r="A7794">
        <v>1360767323</v>
      </c>
      <c r="B7794">
        <v>1188704948</v>
      </c>
      <c r="C7794">
        <v>21</v>
      </c>
      <c r="D7794">
        <v>7628</v>
      </c>
      <c r="E7794" s="1">
        <f t="shared" si="486"/>
        <v>363.23809523809524</v>
      </c>
      <c r="F7794" s="4">
        <f t="shared" si="484"/>
        <v>1360767298686</v>
      </c>
      <c r="G7794" s="4">
        <f t="shared" si="485"/>
        <v>1360767301310</v>
      </c>
      <c r="H7794">
        <v>1188680634</v>
      </c>
      <c r="I7794">
        <v>1188683258</v>
      </c>
      <c r="J7794" s="5">
        <f t="shared" si="487"/>
        <v>2624</v>
      </c>
    </row>
    <row r="7795" spans="1:10" x14ac:dyDescent="0.25">
      <c r="A7795">
        <v>1360767323</v>
      </c>
      <c r="B7795">
        <v>1188704948</v>
      </c>
      <c r="C7795">
        <v>1</v>
      </c>
      <c r="D7795">
        <v>46</v>
      </c>
      <c r="E7795" s="1">
        <f t="shared" si="486"/>
        <v>46</v>
      </c>
      <c r="F7795" s="4">
        <f t="shared" si="484"/>
        <v>1360767298749</v>
      </c>
      <c r="G7795" s="4">
        <f t="shared" si="485"/>
        <v>1360767298749</v>
      </c>
      <c r="H7795">
        <v>1188680697</v>
      </c>
      <c r="I7795">
        <v>1188680697</v>
      </c>
      <c r="J7795" s="5">
        <f t="shared" si="487"/>
        <v>0</v>
      </c>
    </row>
    <row r="7796" spans="1:10" x14ac:dyDescent="0.25">
      <c r="A7796">
        <v>1360767327</v>
      </c>
      <c r="B7796">
        <v>1188708908</v>
      </c>
      <c r="C7796">
        <v>6</v>
      </c>
      <c r="D7796">
        <v>2058</v>
      </c>
      <c r="E7796" s="1">
        <f t="shared" si="486"/>
        <v>343</v>
      </c>
      <c r="F7796" s="4">
        <f t="shared" si="484"/>
        <v>1360767300966</v>
      </c>
      <c r="G7796" s="4">
        <f t="shared" si="485"/>
        <v>1360767305446</v>
      </c>
      <c r="H7796">
        <v>1188682874</v>
      </c>
      <c r="I7796">
        <v>1188687354</v>
      </c>
      <c r="J7796" s="5">
        <f t="shared" si="487"/>
        <v>4480</v>
      </c>
    </row>
    <row r="7797" spans="1:10" x14ac:dyDescent="0.25">
      <c r="A7797">
        <v>1360767327</v>
      </c>
      <c r="B7797">
        <v>1188708916</v>
      </c>
      <c r="C7797">
        <v>4</v>
      </c>
      <c r="D7797">
        <v>558</v>
      </c>
      <c r="E7797" s="1">
        <f t="shared" si="486"/>
        <v>139.5</v>
      </c>
      <c r="F7797" s="4">
        <f t="shared" si="484"/>
        <v>1360767301536</v>
      </c>
      <c r="G7797" s="4">
        <f t="shared" si="485"/>
        <v>1360767301728</v>
      </c>
      <c r="H7797">
        <v>1188683452</v>
      </c>
      <c r="I7797">
        <v>1188683644</v>
      </c>
      <c r="J7797" s="5">
        <f t="shared" si="487"/>
        <v>192</v>
      </c>
    </row>
    <row r="7798" spans="1:10" x14ac:dyDescent="0.25">
      <c r="A7798">
        <v>1360767327</v>
      </c>
      <c r="B7798">
        <v>1188708988</v>
      </c>
      <c r="C7798">
        <v>6</v>
      </c>
      <c r="D7798">
        <v>2079</v>
      </c>
      <c r="E7798" s="1">
        <f t="shared" si="486"/>
        <v>346.5</v>
      </c>
      <c r="F7798" s="4">
        <f t="shared" si="484"/>
        <v>1360767300757</v>
      </c>
      <c r="G7798" s="4">
        <f t="shared" si="485"/>
        <v>1360767301333</v>
      </c>
      <c r="H7798">
        <v>1188682745</v>
      </c>
      <c r="I7798">
        <v>1188683321</v>
      </c>
      <c r="J7798" s="5">
        <f t="shared" si="487"/>
        <v>576</v>
      </c>
    </row>
    <row r="7799" spans="1:10" x14ac:dyDescent="0.25">
      <c r="A7799">
        <v>1360767327</v>
      </c>
      <c r="B7799">
        <v>1188708992</v>
      </c>
      <c r="C7799">
        <v>23</v>
      </c>
      <c r="D7799">
        <v>31573</v>
      </c>
      <c r="E7799" s="1">
        <f t="shared" si="486"/>
        <v>1372.7391304347825</v>
      </c>
      <c r="F7799" s="4">
        <f t="shared" si="484"/>
        <v>1360767300947</v>
      </c>
      <c r="G7799" s="4">
        <f t="shared" si="485"/>
        <v>1360767301203</v>
      </c>
      <c r="H7799">
        <v>1188682939</v>
      </c>
      <c r="I7799">
        <v>1188683195</v>
      </c>
      <c r="J7799" s="5">
        <f t="shared" si="487"/>
        <v>256</v>
      </c>
    </row>
    <row r="7800" spans="1:10" x14ac:dyDescent="0.25">
      <c r="A7800">
        <v>1360767331</v>
      </c>
      <c r="B7800">
        <v>1188712900</v>
      </c>
      <c r="C7800">
        <v>4</v>
      </c>
      <c r="D7800">
        <v>431</v>
      </c>
      <c r="E7800" s="1">
        <f t="shared" si="486"/>
        <v>107.75</v>
      </c>
      <c r="F7800" s="4">
        <f t="shared" si="484"/>
        <v>1360767304941</v>
      </c>
      <c r="G7800" s="4">
        <f t="shared" si="485"/>
        <v>1360767305005</v>
      </c>
      <c r="H7800">
        <v>1188686841</v>
      </c>
      <c r="I7800">
        <v>1188686905</v>
      </c>
      <c r="J7800" s="5">
        <f t="shared" si="487"/>
        <v>64</v>
      </c>
    </row>
    <row r="7801" spans="1:10" x14ac:dyDescent="0.25">
      <c r="A7801">
        <v>1360767331</v>
      </c>
      <c r="B7801">
        <v>1188712968</v>
      </c>
      <c r="C7801">
        <v>4</v>
      </c>
      <c r="D7801">
        <v>1234</v>
      </c>
      <c r="E7801" s="1">
        <f t="shared" si="486"/>
        <v>308.5</v>
      </c>
      <c r="F7801" s="4">
        <f t="shared" si="484"/>
        <v>1360767306600</v>
      </c>
      <c r="G7801" s="4">
        <f t="shared" si="485"/>
        <v>1360767306728</v>
      </c>
      <c r="H7801">
        <v>1188688568</v>
      </c>
      <c r="I7801">
        <v>1188688696</v>
      </c>
      <c r="J7801" s="5">
        <f t="shared" si="487"/>
        <v>128</v>
      </c>
    </row>
    <row r="7802" spans="1:10" x14ac:dyDescent="0.25">
      <c r="A7802">
        <v>1360767331</v>
      </c>
      <c r="B7802">
        <v>1188712980</v>
      </c>
      <c r="C7802">
        <v>4</v>
      </c>
      <c r="D7802">
        <v>385</v>
      </c>
      <c r="E7802" s="1">
        <f t="shared" si="486"/>
        <v>96.25</v>
      </c>
      <c r="F7802" s="4">
        <f t="shared" si="484"/>
        <v>1360767304926</v>
      </c>
      <c r="G7802" s="4">
        <f t="shared" si="485"/>
        <v>1360767305118</v>
      </c>
      <c r="H7802">
        <v>1188686906</v>
      </c>
      <c r="I7802">
        <v>1188687098</v>
      </c>
      <c r="J7802" s="5">
        <f t="shared" si="487"/>
        <v>192</v>
      </c>
    </row>
    <row r="7803" spans="1:10" x14ac:dyDescent="0.25">
      <c r="A7803">
        <v>1360767331</v>
      </c>
      <c r="B7803">
        <v>1188712980</v>
      </c>
      <c r="C7803">
        <v>4</v>
      </c>
      <c r="D7803">
        <v>596</v>
      </c>
      <c r="E7803" s="1">
        <f t="shared" si="486"/>
        <v>149</v>
      </c>
      <c r="F7803" s="4">
        <f t="shared" si="484"/>
        <v>1360767305053</v>
      </c>
      <c r="G7803" s="4">
        <f t="shared" si="485"/>
        <v>1360767305437</v>
      </c>
      <c r="H7803">
        <v>1188687033</v>
      </c>
      <c r="I7803">
        <v>1188687417</v>
      </c>
      <c r="J7803" s="5">
        <f t="shared" si="487"/>
        <v>384</v>
      </c>
    </row>
    <row r="7804" spans="1:10" x14ac:dyDescent="0.25">
      <c r="A7804">
        <v>1360767331</v>
      </c>
      <c r="B7804">
        <v>1188712980</v>
      </c>
      <c r="C7804">
        <v>10</v>
      </c>
      <c r="D7804">
        <v>8750</v>
      </c>
      <c r="E7804" s="1">
        <f t="shared" si="486"/>
        <v>875</v>
      </c>
      <c r="F7804" s="4">
        <f t="shared" si="484"/>
        <v>1360767305180</v>
      </c>
      <c r="G7804" s="4">
        <f t="shared" si="485"/>
        <v>1360767306652</v>
      </c>
      <c r="H7804">
        <v>1188687160</v>
      </c>
      <c r="I7804">
        <v>1188688632</v>
      </c>
      <c r="J7804" s="5">
        <f t="shared" si="487"/>
        <v>1472</v>
      </c>
    </row>
    <row r="7805" spans="1:10" x14ac:dyDescent="0.25">
      <c r="A7805">
        <v>1360767331</v>
      </c>
      <c r="B7805">
        <v>1188713056</v>
      </c>
      <c r="C7805">
        <v>4</v>
      </c>
      <c r="D7805">
        <v>377</v>
      </c>
      <c r="E7805" s="1">
        <f t="shared" si="486"/>
        <v>94.25</v>
      </c>
      <c r="F7805" s="4">
        <f t="shared" si="484"/>
        <v>1360767306578</v>
      </c>
      <c r="G7805" s="4">
        <f t="shared" si="485"/>
        <v>1360767306642</v>
      </c>
      <c r="H7805">
        <v>1188688634</v>
      </c>
      <c r="I7805">
        <v>1188688698</v>
      </c>
      <c r="J7805" s="5">
        <f t="shared" si="487"/>
        <v>64</v>
      </c>
    </row>
    <row r="7806" spans="1:10" x14ac:dyDescent="0.25">
      <c r="A7806">
        <v>1360767359</v>
      </c>
      <c r="B7806">
        <v>1188740880</v>
      </c>
      <c r="C7806">
        <v>1</v>
      </c>
      <c r="D7806">
        <v>52</v>
      </c>
      <c r="E7806" s="1">
        <f t="shared" si="486"/>
        <v>52</v>
      </c>
      <c r="F7806" s="4">
        <f t="shared" si="484"/>
        <v>1360767331458</v>
      </c>
      <c r="G7806" s="4">
        <f t="shared" si="485"/>
        <v>1360767331458</v>
      </c>
      <c r="H7806">
        <v>1188713338</v>
      </c>
      <c r="I7806">
        <v>1188713338</v>
      </c>
      <c r="J7806" s="5">
        <f t="shared" si="487"/>
        <v>0</v>
      </c>
    </row>
    <row r="7807" spans="1:10" x14ac:dyDescent="0.25">
      <c r="A7807">
        <v>1360767359</v>
      </c>
      <c r="B7807">
        <v>1188740928</v>
      </c>
      <c r="C7807">
        <v>1</v>
      </c>
      <c r="D7807">
        <v>46</v>
      </c>
      <c r="E7807" s="1">
        <f t="shared" si="486"/>
        <v>46</v>
      </c>
      <c r="F7807" s="4">
        <f t="shared" si="484"/>
        <v>1360767334290</v>
      </c>
      <c r="G7807" s="4">
        <f t="shared" si="485"/>
        <v>1360767334290</v>
      </c>
      <c r="H7807">
        <v>1188716218</v>
      </c>
      <c r="I7807">
        <v>1188716218</v>
      </c>
      <c r="J7807" s="5">
        <f t="shared" si="487"/>
        <v>0</v>
      </c>
    </row>
    <row r="7808" spans="1:10" x14ac:dyDescent="0.25">
      <c r="A7808">
        <v>1360767359</v>
      </c>
      <c r="B7808">
        <v>1188740928</v>
      </c>
      <c r="C7808">
        <v>1</v>
      </c>
      <c r="D7808">
        <v>46</v>
      </c>
      <c r="E7808" s="1">
        <f t="shared" si="486"/>
        <v>46</v>
      </c>
      <c r="F7808" s="4">
        <f t="shared" si="484"/>
        <v>1360767334290</v>
      </c>
      <c r="G7808" s="4">
        <f t="shared" si="485"/>
        <v>1360767334290</v>
      </c>
      <c r="H7808">
        <v>1188716218</v>
      </c>
      <c r="I7808">
        <v>1188716218</v>
      </c>
      <c r="J7808" s="5">
        <f t="shared" si="487"/>
        <v>0</v>
      </c>
    </row>
    <row r="7809" spans="1:10" x14ac:dyDescent="0.25">
      <c r="A7809">
        <v>1360767359</v>
      </c>
      <c r="B7809">
        <v>1188740928</v>
      </c>
      <c r="C7809">
        <v>1</v>
      </c>
      <c r="D7809">
        <v>46</v>
      </c>
      <c r="E7809" s="1">
        <f t="shared" si="486"/>
        <v>46</v>
      </c>
      <c r="F7809" s="4">
        <f t="shared" si="484"/>
        <v>1360767334289</v>
      </c>
      <c r="G7809" s="4">
        <f t="shared" si="485"/>
        <v>1360767334289</v>
      </c>
      <c r="H7809">
        <v>1188716217</v>
      </c>
      <c r="I7809">
        <v>1188716217</v>
      </c>
      <c r="J7809" s="5">
        <f t="shared" si="487"/>
        <v>0</v>
      </c>
    </row>
    <row r="7810" spans="1:10" x14ac:dyDescent="0.25">
      <c r="A7810">
        <v>1360767359</v>
      </c>
      <c r="B7810">
        <v>1188740960</v>
      </c>
      <c r="C7810">
        <v>1</v>
      </c>
      <c r="D7810">
        <v>52</v>
      </c>
      <c r="E7810" s="1">
        <f t="shared" si="486"/>
        <v>52</v>
      </c>
      <c r="F7810" s="4">
        <f t="shared" ref="F7810:F7873" si="488">((A7810*1000)-B7810)+H7810</f>
        <v>1360767331633</v>
      </c>
      <c r="G7810" s="4">
        <f t="shared" ref="G7810:G7873" si="489">((A7810*1000)-B7810)+I7810</f>
        <v>1360767331633</v>
      </c>
      <c r="H7810">
        <v>1188713593</v>
      </c>
      <c r="I7810">
        <v>1188713593</v>
      </c>
      <c r="J7810" s="5">
        <f t="shared" si="487"/>
        <v>0</v>
      </c>
    </row>
    <row r="7811" spans="1:10" x14ac:dyDescent="0.25">
      <c r="A7811">
        <v>1360767359</v>
      </c>
      <c r="B7811">
        <v>1188741000</v>
      </c>
      <c r="C7811">
        <v>1</v>
      </c>
      <c r="D7811">
        <v>46</v>
      </c>
      <c r="E7811" s="1">
        <f t="shared" ref="E7811:E7874" si="490">D7811/C7811</f>
        <v>46</v>
      </c>
      <c r="F7811" s="4">
        <f t="shared" si="488"/>
        <v>1360767334218</v>
      </c>
      <c r="G7811" s="4">
        <f t="shared" si="489"/>
        <v>1360767334218</v>
      </c>
      <c r="H7811">
        <v>1188716218</v>
      </c>
      <c r="I7811">
        <v>1188716218</v>
      </c>
      <c r="J7811" s="5">
        <f t="shared" ref="J7811:J7874" si="491">G7811-F7811</f>
        <v>0</v>
      </c>
    </row>
    <row r="7812" spans="1:10" x14ac:dyDescent="0.25">
      <c r="A7812">
        <v>1360767360</v>
      </c>
      <c r="B7812">
        <v>1188742156</v>
      </c>
      <c r="C7812">
        <v>2</v>
      </c>
      <c r="D7812">
        <v>294</v>
      </c>
      <c r="E7812" s="1">
        <f t="shared" si="490"/>
        <v>147</v>
      </c>
      <c r="F7812" s="4">
        <f t="shared" si="488"/>
        <v>1360767346861</v>
      </c>
      <c r="G7812" s="4">
        <f t="shared" si="489"/>
        <v>1360767358573</v>
      </c>
      <c r="H7812">
        <v>1188729017</v>
      </c>
      <c r="I7812">
        <v>1188740729</v>
      </c>
      <c r="J7812" s="5">
        <f t="shared" si="491"/>
        <v>11712</v>
      </c>
    </row>
    <row r="7813" spans="1:10" x14ac:dyDescent="0.25">
      <c r="A7813">
        <v>1360767360</v>
      </c>
      <c r="B7813">
        <v>1188742240</v>
      </c>
      <c r="C7813">
        <v>3</v>
      </c>
      <c r="D7813">
        <v>138</v>
      </c>
      <c r="E7813" s="1">
        <f t="shared" si="490"/>
        <v>46</v>
      </c>
      <c r="F7813" s="4">
        <f t="shared" si="488"/>
        <v>1360767358360</v>
      </c>
      <c r="G7813" s="4">
        <f t="shared" si="489"/>
        <v>1360767358424</v>
      </c>
      <c r="H7813">
        <v>1188740600</v>
      </c>
      <c r="I7813">
        <v>1188740664</v>
      </c>
      <c r="J7813" s="5">
        <f t="shared" si="491"/>
        <v>64</v>
      </c>
    </row>
    <row r="7814" spans="1:10" x14ac:dyDescent="0.25">
      <c r="A7814">
        <v>1360767368</v>
      </c>
      <c r="B7814">
        <v>1188750200</v>
      </c>
      <c r="C7814">
        <v>2</v>
      </c>
      <c r="D7814">
        <v>92</v>
      </c>
      <c r="E7814" s="1">
        <f t="shared" si="490"/>
        <v>46</v>
      </c>
      <c r="F7814" s="4">
        <f t="shared" si="488"/>
        <v>1360767364097</v>
      </c>
      <c r="G7814" s="4">
        <f t="shared" si="489"/>
        <v>1360767364097</v>
      </c>
      <c r="H7814">
        <v>1188746297</v>
      </c>
      <c r="I7814">
        <v>1188746297</v>
      </c>
      <c r="J7814" s="5">
        <f t="shared" si="491"/>
        <v>0</v>
      </c>
    </row>
    <row r="7815" spans="1:10" x14ac:dyDescent="0.25">
      <c r="A7815">
        <v>1360767371</v>
      </c>
      <c r="B7815">
        <v>1188752948</v>
      </c>
      <c r="C7815">
        <v>22</v>
      </c>
      <c r="D7815">
        <v>30566</v>
      </c>
      <c r="E7815" s="1">
        <f t="shared" si="490"/>
        <v>1389.3636363636363</v>
      </c>
      <c r="F7815" s="4">
        <f t="shared" si="488"/>
        <v>1360767346428</v>
      </c>
      <c r="G7815" s="4">
        <f t="shared" si="489"/>
        <v>1360767346876</v>
      </c>
      <c r="H7815">
        <v>1188728376</v>
      </c>
      <c r="I7815">
        <v>1188728824</v>
      </c>
      <c r="J7815" s="5">
        <f t="shared" si="491"/>
        <v>448</v>
      </c>
    </row>
    <row r="7816" spans="1:10" x14ac:dyDescent="0.25">
      <c r="A7816">
        <v>1360767375</v>
      </c>
      <c r="B7816">
        <v>1188756908</v>
      </c>
      <c r="C7816">
        <v>3</v>
      </c>
      <c r="D7816">
        <v>313</v>
      </c>
      <c r="E7816" s="1">
        <f t="shared" si="490"/>
        <v>104.33333333333333</v>
      </c>
      <c r="F7816" s="4">
        <f t="shared" si="488"/>
        <v>1360767347111</v>
      </c>
      <c r="G7816" s="4">
        <f t="shared" si="489"/>
        <v>1360767347111</v>
      </c>
      <c r="H7816">
        <v>1188729019</v>
      </c>
      <c r="I7816">
        <v>1188729019</v>
      </c>
      <c r="J7816" s="5">
        <f t="shared" si="491"/>
        <v>0</v>
      </c>
    </row>
    <row r="7817" spans="1:10" x14ac:dyDescent="0.25">
      <c r="A7817">
        <v>1360767375</v>
      </c>
      <c r="B7817">
        <v>1188756908</v>
      </c>
      <c r="C7817">
        <v>3</v>
      </c>
      <c r="D7817">
        <v>317</v>
      </c>
      <c r="E7817" s="1">
        <f t="shared" si="490"/>
        <v>105.66666666666667</v>
      </c>
      <c r="F7817" s="4">
        <f t="shared" si="488"/>
        <v>1360767347237</v>
      </c>
      <c r="G7817" s="4">
        <f t="shared" si="489"/>
        <v>1360767347301</v>
      </c>
      <c r="H7817">
        <v>1188729145</v>
      </c>
      <c r="I7817">
        <v>1188729209</v>
      </c>
      <c r="J7817" s="5">
        <f t="shared" si="491"/>
        <v>64</v>
      </c>
    </row>
    <row r="7818" spans="1:10" x14ac:dyDescent="0.25">
      <c r="A7818">
        <v>1360767375</v>
      </c>
      <c r="B7818">
        <v>1188756984</v>
      </c>
      <c r="C7818">
        <v>2</v>
      </c>
      <c r="D7818">
        <v>319</v>
      </c>
      <c r="E7818" s="1">
        <f t="shared" si="490"/>
        <v>159.5</v>
      </c>
      <c r="F7818" s="4">
        <f t="shared" si="488"/>
        <v>1360767347034</v>
      </c>
      <c r="G7818" s="4">
        <f t="shared" si="489"/>
        <v>1360767347034</v>
      </c>
      <c r="H7818">
        <v>1188729018</v>
      </c>
      <c r="I7818">
        <v>1188729018</v>
      </c>
      <c r="J7818" s="5">
        <f t="shared" si="491"/>
        <v>0</v>
      </c>
    </row>
    <row r="7819" spans="1:10" x14ac:dyDescent="0.25">
      <c r="A7819">
        <v>1360767375</v>
      </c>
      <c r="B7819">
        <v>1188756984</v>
      </c>
      <c r="C7819">
        <v>4</v>
      </c>
      <c r="D7819">
        <v>1253</v>
      </c>
      <c r="E7819" s="1">
        <f t="shared" si="490"/>
        <v>313.25</v>
      </c>
      <c r="F7819" s="4">
        <f t="shared" si="488"/>
        <v>1360767347161</v>
      </c>
      <c r="G7819" s="4">
        <f t="shared" si="489"/>
        <v>1360767347225</v>
      </c>
      <c r="H7819">
        <v>1188729145</v>
      </c>
      <c r="I7819">
        <v>1188729209</v>
      </c>
      <c r="J7819" s="5">
        <f t="shared" si="491"/>
        <v>64</v>
      </c>
    </row>
    <row r="7820" spans="1:10" x14ac:dyDescent="0.25">
      <c r="A7820">
        <v>1360767379</v>
      </c>
      <c r="B7820">
        <v>1188760988</v>
      </c>
      <c r="C7820">
        <v>2</v>
      </c>
      <c r="D7820">
        <v>104</v>
      </c>
      <c r="E7820" s="1">
        <f t="shared" si="490"/>
        <v>52</v>
      </c>
      <c r="F7820" s="4">
        <f t="shared" si="488"/>
        <v>1360767351124</v>
      </c>
      <c r="G7820" s="4">
        <f t="shared" si="489"/>
        <v>1360767360532</v>
      </c>
      <c r="H7820">
        <v>1188733112</v>
      </c>
      <c r="I7820">
        <v>1188742520</v>
      </c>
      <c r="J7820" s="5">
        <f t="shared" si="491"/>
        <v>9408</v>
      </c>
    </row>
    <row r="7821" spans="1:10" x14ac:dyDescent="0.25">
      <c r="A7821">
        <v>1360767387</v>
      </c>
      <c r="B7821">
        <v>1188768940</v>
      </c>
      <c r="C7821">
        <v>1</v>
      </c>
      <c r="D7821">
        <v>46</v>
      </c>
      <c r="E7821" s="1">
        <f t="shared" si="490"/>
        <v>46</v>
      </c>
      <c r="F7821" s="4">
        <f t="shared" si="488"/>
        <v>1360767360646</v>
      </c>
      <c r="G7821" s="4">
        <f t="shared" si="489"/>
        <v>1360767360646</v>
      </c>
      <c r="H7821">
        <v>1188742586</v>
      </c>
      <c r="I7821">
        <v>1188742586</v>
      </c>
      <c r="J7821" s="5">
        <f t="shared" si="491"/>
        <v>0</v>
      </c>
    </row>
    <row r="7822" spans="1:10" x14ac:dyDescent="0.25">
      <c r="A7822">
        <v>1360767387</v>
      </c>
      <c r="B7822">
        <v>1188769016</v>
      </c>
      <c r="C7822">
        <v>1</v>
      </c>
      <c r="D7822">
        <v>46</v>
      </c>
      <c r="E7822" s="1">
        <f t="shared" si="490"/>
        <v>46</v>
      </c>
      <c r="F7822" s="4">
        <f t="shared" si="488"/>
        <v>1360767360568</v>
      </c>
      <c r="G7822" s="4">
        <f t="shared" si="489"/>
        <v>1360767360568</v>
      </c>
      <c r="H7822">
        <v>1188742584</v>
      </c>
      <c r="I7822">
        <v>1188742584</v>
      </c>
      <c r="J7822" s="5">
        <f t="shared" si="491"/>
        <v>0</v>
      </c>
    </row>
    <row r="7823" spans="1:10" x14ac:dyDescent="0.25">
      <c r="A7823">
        <v>1360767391</v>
      </c>
      <c r="B7823">
        <v>1188772988</v>
      </c>
      <c r="C7823">
        <v>1</v>
      </c>
      <c r="D7823">
        <v>52</v>
      </c>
      <c r="E7823" s="1">
        <f t="shared" si="490"/>
        <v>52</v>
      </c>
      <c r="F7823" s="4">
        <f t="shared" si="488"/>
        <v>1360767364309</v>
      </c>
      <c r="G7823" s="4">
        <f t="shared" si="489"/>
        <v>1360767364309</v>
      </c>
      <c r="H7823">
        <v>1188746297</v>
      </c>
      <c r="I7823">
        <v>1188746297</v>
      </c>
      <c r="J7823" s="5">
        <f t="shared" si="491"/>
        <v>0</v>
      </c>
    </row>
    <row r="7824" spans="1:10" x14ac:dyDescent="0.25">
      <c r="A7824">
        <v>1360767400</v>
      </c>
      <c r="B7824">
        <v>1188782168</v>
      </c>
      <c r="C7824">
        <v>6</v>
      </c>
      <c r="D7824">
        <v>3248</v>
      </c>
      <c r="E7824" s="1">
        <f t="shared" si="490"/>
        <v>541.33333333333337</v>
      </c>
      <c r="F7824" s="4">
        <f t="shared" si="488"/>
        <v>1360767393632</v>
      </c>
      <c r="G7824" s="4">
        <f t="shared" si="489"/>
        <v>1360767399648</v>
      </c>
      <c r="H7824">
        <v>1188775800</v>
      </c>
      <c r="I7824">
        <v>1188781816</v>
      </c>
      <c r="J7824" s="5">
        <f t="shared" si="491"/>
        <v>6016</v>
      </c>
    </row>
    <row r="7825" spans="1:10" x14ac:dyDescent="0.25">
      <c r="A7825">
        <v>1360767400</v>
      </c>
      <c r="B7825">
        <v>1188782168</v>
      </c>
      <c r="C7825">
        <v>13</v>
      </c>
      <c r="D7825">
        <v>13039</v>
      </c>
      <c r="E7825" s="1">
        <f t="shared" si="490"/>
        <v>1003</v>
      </c>
      <c r="F7825" s="4">
        <f t="shared" si="488"/>
        <v>1360767393632</v>
      </c>
      <c r="G7825" s="4">
        <f t="shared" si="489"/>
        <v>1360767399648</v>
      </c>
      <c r="H7825">
        <v>1188775800</v>
      </c>
      <c r="I7825">
        <v>1188781816</v>
      </c>
      <c r="J7825" s="5">
        <f t="shared" si="491"/>
        <v>6016</v>
      </c>
    </row>
    <row r="7826" spans="1:10" x14ac:dyDescent="0.25">
      <c r="A7826">
        <v>1360767400</v>
      </c>
      <c r="B7826">
        <v>1188782208</v>
      </c>
      <c r="C7826">
        <v>6</v>
      </c>
      <c r="D7826">
        <v>3679</v>
      </c>
      <c r="E7826" s="1">
        <f t="shared" si="490"/>
        <v>613.16666666666663</v>
      </c>
      <c r="F7826" s="4">
        <f t="shared" si="488"/>
        <v>1360767393719</v>
      </c>
      <c r="G7826" s="4">
        <f t="shared" si="489"/>
        <v>1360767399607</v>
      </c>
      <c r="H7826">
        <v>1188775927</v>
      </c>
      <c r="I7826">
        <v>1188781815</v>
      </c>
      <c r="J7826" s="5">
        <f t="shared" si="491"/>
        <v>5888</v>
      </c>
    </row>
    <row r="7827" spans="1:10" x14ac:dyDescent="0.25">
      <c r="A7827">
        <v>1360767400</v>
      </c>
      <c r="B7827">
        <v>1188782232</v>
      </c>
      <c r="C7827">
        <v>6</v>
      </c>
      <c r="D7827">
        <v>3238</v>
      </c>
      <c r="E7827" s="1">
        <f t="shared" si="490"/>
        <v>539.66666666666663</v>
      </c>
      <c r="F7827" s="4">
        <f t="shared" si="488"/>
        <v>1360767393634</v>
      </c>
      <c r="G7827" s="4">
        <f t="shared" si="489"/>
        <v>1360767399586</v>
      </c>
      <c r="H7827">
        <v>1188775866</v>
      </c>
      <c r="I7827">
        <v>1188781818</v>
      </c>
      <c r="J7827" s="5">
        <f t="shared" si="491"/>
        <v>5952</v>
      </c>
    </row>
    <row r="7828" spans="1:10" x14ac:dyDescent="0.25">
      <c r="A7828">
        <v>1360767407</v>
      </c>
      <c r="B7828">
        <v>1188788960</v>
      </c>
      <c r="C7828">
        <v>2</v>
      </c>
      <c r="D7828">
        <v>92</v>
      </c>
      <c r="E7828" s="1">
        <f t="shared" si="490"/>
        <v>46</v>
      </c>
      <c r="F7828" s="4">
        <f t="shared" si="488"/>
        <v>1360767380403</v>
      </c>
      <c r="G7828" s="4">
        <f t="shared" si="489"/>
        <v>1360767394227</v>
      </c>
      <c r="H7828">
        <v>1188762363</v>
      </c>
      <c r="I7828">
        <v>1188776187</v>
      </c>
      <c r="J7828" s="5">
        <f t="shared" si="491"/>
        <v>13824</v>
      </c>
    </row>
    <row r="7829" spans="1:10" x14ac:dyDescent="0.25">
      <c r="A7829">
        <v>1360767415</v>
      </c>
      <c r="B7829">
        <v>1188797068</v>
      </c>
      <c r="C7829">
        <v>1</v>
      </c>
      <c r="D7829">
        <v>52</v>
      </c>
      <c r="E7829" s="1">
        <f t="shared" si="490"/>
        <v>52</v>
      </c>
      <c r="F7829" s="4">
        <f t="shared" si="488"/>
        <v>1360767390469</v>
      </c>
      <c r="G7829" s="4">
        <f t="shared" si="489"/>
        <v>1360767390469</v>
      </c>
      <c r="H7829">
        <v>1188772537</v>
      </c>
      <c r="I7829">
        <v>1188772537</v>
      </c>
      <c r="J7829" s="5">
        <f t="shared" si="491"/>
        <v>0</v>
      </c>
    </row>
    <row r="7830" spans="1:10" x14ac:dyDescent="0.25">
      <c r="A7830">
        <v>1360767419</v>
      </c>
      <c r="B7830">
        <v>1188801000</v>
      </c>
      <c r="C7830">
        <v>3</v>
      </c>
      <c r="D7830">
        <v>354</v>
      </c>
      <c r="E7830" s="1">
        <f t="shared" si="490"/>
        <v>118</v>
      </c>
      <c r="F7830" s="4">
        <f t="shared" si="488"/>
        <v>1360767394058</v>
      </c>
      <c r="G7830" s="4">
        <f t="shared" si="489"/>
        <v>1360767394186</v>
      </c>
      <c r="H7830">
        <v>1188776058</v>
      </c>
      <c r="I7830">
        <v>1188776186</v>
      </c>
      <c r="J7830" s="5">
        <f t="shared" si="491"/>
        <v>128</v>
      </c>
    </row>
    <row r="7831" spans="1:10" x14ac:dyDescent="0.25">
      <c r="A7831">
        <v>1360767419</v>
      </c>
      <c r="B7831">
        <v>1188801000</v>
      </c>
      <c r="C7831">
        <v>5</v>
      </c>
      <c r="D7831">
        <v>1288</v>
      </c>
      <c r="E7831" s="1">
        <f t="shared" si="490"/>
        <v>257.60000000000002</v>
      </c>
      <c r="F7831" s="4">
        <f t="shared" si="488"/>
        <v>1360767394248</v>
      </c>
      <c r="G7831" s="4">
        <f t="shared" si="489"/>
        <v>1360767394312</v>
      </c>
      <c r="H7831">
        <v>1188776248</v>
      </c>
      <c r="I7831">
        <v>1188776312</v>
      </c>
      <c r="J7831" s="5">
        <f t="shared" si="491"/>
        <v>64</v>
      </c>
    </row>
    <row r="7832" spans="1:10" x14ac:dyDescent="0.25">
      <c r="A7832">
        <v>1360767419</v>
      </c>
      <c r="B7832">
        <v>1188801000</v>
      </c>
      <c r="C7832">
        <v>4</v>
      </c>
      <c r="D7832">
        <v>447</v>
      </c>
      <c r="E7832" s="1">
        <f t="shared" si="490"/>
        <v>111.75</v>
      </c>
      <c r="F7832" s="4">
        <f t="shared" si="488"/>
        <v>1360767394056</v>
      </c>
      <c r="G7832" s="4">
        <f t="shared" si="489"/>
        <v>1360767394120</v>
      </c>
      <c r="H7832">
        <v>1188776056</v>
      </c>
      <c r="I7832">
        <v>1188776120</v>
      </c>
      <c r="J7832" s="5">
        <f t="shared" si="491"/>
        <v>64</v>
      </c>
    </row>
    <row r="7833" spans="1:10" x14ac:dyDescent="0.25">
      <c r="A7833">
        <v>1360767419</v>
      </c>
      <c r="B7833">
        <v>1188801000</v>
      </c>
      <c r="C7833">
        <v>3</v>
      </c>
      <c r="D7833">
        <v>313</v>
      </c>
      <c r="E7833" s="1">
        <f t="shared" si="490"/>
        <v>104.33333333333333</v>
      </c>
      <c r="F7833" s="4">
        <f t="shared" si="488"/>
        <v>1360767394056</v>
      </c>
      <c r="G7833" s="4">
        <f t="shared" si="489"/>
        <v>1360767394056</v>
      </c>
      <c r="H7833">
        <v>1188776056</v>
      </c>
      <c r="I7833">
        <v>1188776056</v>
      </c>
      <c r="J7833" s="5">
        <f t="shared" si="491"/>
        <v>0</v>
      </c>
    </row>
    <row r="7834" spans="1:10" x14ac:dyDescent="0.25">
      <c r="A7834">
        <v>1360767419</v>
      </c>
      <c r="B7834">
        <v>1188801000</v>
      </c>
      <c r="C7834">
        <v>1</v>
      </c>
      <c r="D7834">
        <v>52</v>
      </c>
      <c r="E7834" s="1">
        <f t="shared" si="490"/>
        <v>52</v>
      </c>
      <c r="F7834" s="4">
        <f t="shared" si="488"/>
        <v>1360767394311</v>
      </c>
      <c r="G7834" s="4">
        <f t="shared" si="489"/>
        <v>1360767394311</v>
      </c>
      <c r="H7834">
        <v>1188776311</v>
      </c>
      <c r="I7834">
        <v>1188776311</v>
      </c>
      <c r="J7834" s="5">
        <f t="shared" si="491"/>
        <v>0</v>
      </c>
    </row>
    <row r="7835" spans="1:10" x14ac:dyDescent="0.25">
      <c r="A7835">
        <v>1360767419</v>
      </c>
      <c r="B7835">
        <v>1188801032</v>
      </c>
      <c r="C7835">
        <v>25</v>
      </c>
      <c r="D7835">
        <v>33565</v>
      </c>
      <c r="E7835" s="1">
        <f t="shared" si="490"/>
        <v>1342.6</v>
      </c>
      <c r="F7835" s="4">
        <f t="shared" si="488"/>
        <v>1360767393064</v>
      </c>
      <c r="G7835" s="4">
        <f t="shared" si="489"/>
        <v>1360767393640</v>
      </c>
      <c r="H7835">
        <v>1188775096</v>
      </c>
      <c r="I7835">
        <v>1188775672</v>
      </c>
      <c r="J7835" s="5">
        <f t="shared" si="491"/>
        <v>576</v>
      </c>
    </row>
    <row r="7836" spans="1:10" x14ac:dyDescent="0.25">
      <c r="A7836">
        <v>1360767419</v>
      </c>
      <c r="B7836">
        <v>1188801060</v>
      </c>
      <c r="C7836">
        <v>4</v>
      </c>
      <c r="D7836">
        <v>377</v>
      </c>
      <c r="E7836" s="1">
        <f t="shared" si="490"/>
        <v>94.25</v>
      </c>
      <c r="F7836" s="4">
        <f t="shared" si="488"/>
        <v>1360767394316</v>
      </c>
      <c r="G7836" s="4">
        <f t="shared" si="489"/>
        <v>1360767394444</v>
      </c>
      <c r="H7836">
        <v>1188776376</v>
      </c>
      <c r="I7836">
        <v>1188776504</v>
      </c>
      <c r="J7836" s="5">
        <f t="shared" si="491"/>
        <v>128</v>
      </c>
    </row>
    <row r="7837" spans="1:10" x14ac:dyDescent="0.25">
      <c r="A7837">
        <v>1360767463</v>
      </c>
      <c r="B7837">
        <v>1188845172</v>
      </c>
      <c r="C7837">
        <v>2</v>
      </c>
      <c r="D7837">
        <v>92</v>
      </c>
      <c r="E7837" s="1">
        <f t="shared" si="490"/>
        <v>46</v>
      </c>
      <c r="F7837" s="4">
        <f t="shared" si="488"/>
        <v>1360767436702</v>
      </c>
      <c r="G7837" s="4">
        <f t="shared" si="489"/>
        <v>1360767436702</v>
      </c>
      <c r="H7837">
        <v>1188818874</v>
      </c>
      <c r="I7837">
        <v>1188818874</v>
      </c>
      <c r="J7837" s="5">
        <f t="shared" si="491"/>
        <v>0</v>
      </c>
    </row>
    <row r="7838" spans="1:10" x14ac:dyDescent="0.25">
      <c r="A7838">
        <v>1360767463</v>
      </c>
      <c r="B7838">
        <v>1188845196</v>
      </c>
      <c r="C7838">
        <v>3</v>
      </c>
      <c r="D7838">
        <v>138</v>
      </c>
      <c r="E7838" s="1">
        <f t="shared" si="490"/>
        <v>46</v>
      </c>
      <c r="F7838" s="4">
        <f t="shared" si="488"/>
        <v>1360767436677</v>
      </c>
      <c r="G7838" s="4">
        <f t="shared" si="489"/>
        <v>1360767436677</v>
      </c>
      <c r="H7838">
        <v>1188818873</v>
      </c>
      <c r="I7838">
        <v>1188818873</v>
      </c>
      <c r="J7838" s="5">
        <f t="shared" si="491"/>
        <v>0</v>
      </c>
    </row>
    <row r="7839" spans="1:10" x14ac:dyDescent="0.25">
      <c r="A7839">
        <v>1360767463</v>
      </c>
      <c r="B7839">
        <v>1188845248</v>
      </c>
      <c r="C7839">
        <v>1</v>
      </c>
      <c r="D7839">
        <v>46</v>
      </c>
      <c r="E7839" s="1">
        <f t="shared" si="490"/>
        <v>46</v>
      </c>
      <c r="F7839" s="4">
        <f t="shared" si="488"/>
        <v>1360767436623</v>
      </c>
      <c r="G7839" s="4">
        <f t="shared" si="489"/>
        <v>1360767436623</v>
      </c>
      <c r="H7839">
        <v>1188818871</v>
      </c>
      <c r="I7839">
        <v>1188818871</v>
      </c>
      <c r="J7839" s="5">
        <f t="shared" si="491"/>
        <v>0</v>
      </c>
    </row>
    <row r="7840" spans="1:10" x14ac:dyDescent="0.25">
      <c r="A7840">
        <v>1360767463</v>
      </c>
      <c r="B7840">
        <v>1188845248</v>
      </c>
      <c r="C7840">
        <v>1</v>
      </c>
      <c r="D7840">
        <v>46</v>
      </c>
      <c r="E7840" s="1">
        <f t="shared" si="490"/>
        <v>46</v>
      </c>
      <c r="F7840" s="4">
        <f t="shared" si="488"/>
        <v>1360767436622</v>
      </c>
      <c r="G7840" s="4">
        <f t="shared" si="489"/>
        <v>1360767436622</v>
      </c>
      <c r="H7840">
        <v>1188818870</v>
      </c>
      <c r="I7840">
        <v>1188818870</v>
      </c>
      <c r="J7840" s="5">
        <f t="shared" si="491"/>
        <v>0</v>
      </c>
    </row>
    <row r="7841" spans="1:10" x14ac:dyDescent="0.25">
      <c r="A7841">
        <v>1360767463</v>
      </c>
      <c r="B7841">
        <v>4122125776</v>
      </c>
      <c r="C7841">
        <v>1</v>
      </c>
      <c r="D7841">
        <v>60</v>
      </c>
      <c r="E7841" s="1">
        <f t="shared" si="490"/>
        <v>60</v>
      </c>
      <c r="F7841" s="4">
        <f t="shared" si="488"/>
        <v>1360767435621</v>
      </c>
      <c r="G7841" s="4">
        <f t="shared" si="489"/>
        <v>1360767435621</v>
      </c>
      <c r="H7841">
        <v>4122098397</v>
      </c>
      <c r="I7841">
        <v>4122098397</v>
      </c>
      <c r="J7841" s="5">
        <f t="shared" si="491"/>
        <v>0</v>
      </c>
    </row>
    <row r="7842" spans="1:10" x14ac:dyDescent="0.25">
      <c r="A7842">
        <v>1360767463</v>
      </c>
      <c r="B7842">
        <v>4122125804</v>
      </c>
      <c r="C7842">
        <v>7</v>
      </c>
      <c r="D7842">
        <v>6580</v>
      </c>
      <c r="E7842" s="1">
        <f t="shared" si="490"/>
        <v>940</v>
      </c>
      <c r="F7842" s="4">
        <f t="shared" si="488"/>
        <v>1360767435464</v>
      </c>
      <c r="G7842" s="4">
        <f t="shared" si="489"/>
        <v>1360767435784</v>
      </c>
      <c r="H7842">
        <v>4122098268</v>
      </c>
      <c r="I7842">
        <v>4122098588</v>
      </c>
      <c r="J7842" s="5">
        <f t="shared" si="491"/>
        <v>320</v>
      </c>
    </row>
    <row r="7843" spans="1:10" x14ac:dyDescent="0.25">
      <c r="A7843">
        <v>1360767471</v>
      </c>
      <c r="B7843">
        <v>1188853160</v>
      </c>
      <c r="C7843">
        <v>1</v>
      </c>
      <c r="D7843">
        <v>52</v>
      </c>
      <c r="E7843" s="1">
        <f t="shared" si="490"/>
        <v>52</v>
      </c>
      <c r="F7843" s="4">
        <f t="shared" si="488"/>
        <v>1360767443302</v>
      </c>
      <c r="G7843" s="4">
        <f t="shared" si="489"/>
        <v>1360767443302</v>
      </c>
      <c r="H7843">
        <v>1188825462</v>
      </c>
      <c r="I7843">
        <v>1188825462</v>
      </c>
      <c r="J7843" s="5">
        <f t="shared" si="491"/>
        <v>0</v>
      </c>
    </row>
    <row r="7844" spans="1:10" x14ac:dyDescent="0.25">
      <c r="A7844">
        <v>1360767471</v>
      </c>
      <c r="B7844">
        <v>1188853168</v>
      </c>
      <c r="C7844">
        <v>1</v>
      </c>
      <c r="D7844">
        <v>52</v>
      </c>
      <c r="E7844" s="1">
        <f t="shared" si="490"/>
        <v>52</v>
      </c>
      <c r="F7844" s="4">
        <f t="shared" si="488"/>
        <v>1360767443935</v>
      </c>
      <c r="G7844" s="4">
        <f t="shared" si="489"/>
        <v>1360767443935</v>
      </c>
      <c r="H7844">
        <v>1188826103</v>
      </c>
      <c r="I7844">
        <v>1188826103</v>
      </c>
      <c r="J7844" s="5">
        <f t="shared" si="491"/>
        <v>0</v>
      </c>
    </row>
    <row r="7845" spans="1:10" x14ac:dyDescent="0.25">
      <c r="A7845">
        <v>1360767471</v>
      </c>
      <c r="B7845">
        <v>1188853172</v>
      </c>
      <c r="C7845">
        <v>1</v>
      </c>
      <c r="D7845">
        <v>52</v>
      </c>
      <c r="E7845" s="1">
        <f t="shared" si="490"/>
        <v>52</v>
      </c>
      <c r="F7845" s="4">
        <f t="shared" si="488"/>
        <v>1360767444315</v>
      </c>
      <c r="G7845" s="4">
        <f t="shared" si="489"/>
        <v>1360767444315</v>
      </c>
      <c r="H7845">
        <v>1188826487</v>
      </c>
      <c r="I7845">
        <v>1188826487</v>
      </c>
      <c r="J7845" s="5">
        <f t="shared" si="491"/>
        <v>0</v>
      </c>
    </row>
    <row r="7846" spans="1:10" x14ac:dyDescent="0.25">
      <c r="A7846">
        <v>1360767479</v>
      </c>
      <c r="B7846">
        <v>1188861276</v>
      </c>
      <c r="C7846">
        <v>1</v>
      </c>
      <c r="D7846">
        <v>52</v>
      </c>
      <c r="E7846" s="1">
        <f t="shared" si="490"/>
        <v>52</v>
      </c>
      <c r="F7846" s="4">
        <f t="shared" si="488"/>
        <v>1360767453173</v>
      </c>
      <c r="G7846" s="4">
        <f t="shared" si="489"/>
        <v>1360767453173</v>
      </c>
      <c r="H7846">
        <v>1188835449</v>
      </c>
      <c r="I7846">
        <v>1188835449</v>
      </c>
      <c r="J7846" s="5">
        <f t="shared" si="491"/>
        <v>0</v>
      </c>
    </row>
    <row r="7847" spans="1:10" x14ac:dyDescent="0.25">
      <c r="A7847">
        <v>1360767487</v>
      </c>
      <c r="B7847">
        <v>1188869244</v>
      </c>
      <c r="C7847">
        <v>1</v>
      </c>
      <c r="D7847">
        <v>52</v>
      </c>
      <c r="E7847" s="1">
        <f t="shared" si="490"/>
        <v>52</v>
      </c>
      <c r="F7847" s="4">
        <f t="shared" si="488"/>
        <v>1360767458898</v>
      </c>
      <c r="G7847" s="4">
        <f t="shared" si="489"/>
        <v>1360767458898</v>
      </c>
      <c r="H7847">
        <v>1188841142</v>
      </c>
      <c r="I7847">
        <v>1188841142</v>
      </c>
      <c r="J7847" s="5">
        <f t="shared" si="491"/>
        <v>0</v>
      </c>
    </row>
    <row r="7848" spans="1:10" x14ac:dyDescent="0.25">
      <c r="A7848">
        <v>1360767499</v>
      </c>
      <c r="B7848">
        <v>1188881220</v>
      </c>
      <c r="C7848">
        <v>1</v>
      </c>
      <c r="D7848">
        <v>46</v>
      </c>
      <c r="E7848" s="1">
        <f t="shared" si="490"/>
        <v>46</v>
      </c>
      <c r="F7848" s="4">
        <f t="shared" si="488"/>
        <v>1360767474794</v>
      </c>
      <c r="G7848" s="4">
        <f t="shared" si="489"/>
        <v>1360767474794</v>
      </c>
      <c r="H7848">
        <v>1188857014</v>
      </c>
      <c r="I7848">
        <v>1188857014</v>
      </c>
      <c r="J7848" s="5">
        <f t="shared" si="491"/>
        <v>0</v>
      </c>
    </row>
    <row r="7849" spans="1:10" x14ac:dyDescent="0.25">
      <c r="A7849">
        <v>1360767524</v>
      </c>
      <c r="B7849">
        <v>4122186020</v>
      </c>
      <c r="C7849">
        <v>1</v>
      </c>
      <c r="D7849">
        <v>52</v>
      </c>
      <c r="E7849" s="1">
        <f t="shared" si="490"/>
        <v>52</v>
      </c>
      <c r="F7849" s="4">
        <f t="shared" si="488"/>
        <v>1360767496152</v>
      </c>
      <c r="G7849" s="4">
        <f t="shared" si="489"/>
        <v>1360767496152</v>
      </c>
      <c r="H7849">
        <v>4122158172</v>
      </c>
      <c r="I7849">
        <v>4122158172</v>
      </c>
      <c r="J7849" s="5">
        <f t="shared" si="491"/>
        <v>0</v>
      </c>
    </row>
    <row r="7850" spans="1:10" x14ac:dyDescent="0.25">
      <c r="A7850">
        <v>1360767552</v>
      </c>
      <c r="B7850">
        <v>1188934408</v>
      </c>
      <c r="C7850">
        <v>5</v>
      </c>
      <c r="D7850">
        <v>456</v>
      </c>
      <c r="E7850" s="1">
        <f t="shared" si="490"/>
        <v>91.2</v>
      </c>
      <c r="F7850" s="4">
        <f t="shared" si="488"/>
        <v>1360767546800</v>
      </c>
      <c r="G7850" s="4">
        <f t="shared" si="489"/>
        <v>1360767546928</v>
      </c>
      <c r="H7850">
        <v>1188929208</v>
      </c>
      <c r="I7850">
        <v>1188929336</v>
      </c>
      <c r="J7850" s="5">
        <f t="shared" si="491"/>
        <v>128</v>
      </c>
    </row>
    <row r="7851" spans="1:10" x14ac:dyDescent="0.25">
      <c r="A7851">
        <v>1360767615</v>
      </c>
      <c r="B7851">
        <v>1188997404</v>
      </c>
      <c r="C7851">
        <v>1</v>
      </c>
      <c r="D7851">
        <v>46</v>
      </c>
      <c r="E7851" s="1">
        <f t="shared" si="490"/>
        <v>46</v>
      </c>
      <c r="F7851" s="4">
        <f t="shared" si="488"/>
        <v>1360767588850</v>
      </c>
      <c r="G7851" s="4">
        <f t="shared" si="489"/>
        <v>1360767588850</v>
      </c>
      <c r="H7851">
        <v>1188971254</v>
      </c>
      <c r="I7851">
        <v>1188971254</v>
      </c>
      <c r="J7851" s="5">
        <f t="shared" si="491"/>
        <v>0</v>
      </c>
    </row>
    <row r="7852" spans="1:10" x14ac:dyDescent="0.25">
      <c r="A7852">
        <v>1360767815</v>
      </c>
      <c r="B7852">
        <v>1189197536</v>
      </c>
      <c r="C7852">
        <v>1</v>
      </c>
      <c r="D7852">
        <v>46</v>
      </c>
      <c r="E7852" s="1">
        <f t="shared" si="490"/>
        <v>46</v>
      </c>
      <c r="F7852" s="4">
        <f t="shared" si="488"/>
        <v>1360767789226</v>
      </c>
      <c r="G7852" s="4">
        <f t="shared" si="489"/>
        <v>1360767789226</v>
      </c>
      <c r="H7852">
        <v>1189171762</v>
      </c>
      <c r="I7852">
        <v>1189171762</v>
      </c>
      <c r="J7852" s="5">
        <f t="shared" si="491"/>
        <v>0</v>
      </c>
    </row>
    <row r="7853" spans="1:10" x14ac:dyDescent="0.25">
      <c r="A7853">
        <v>1360767815</v>
      </c>
      <c r="B7853">
        <v>1189197536</v>
      </c>
      <c r="C7853">
        <v>1</v>
      </c>
      <c r="D7853">
        <v>46</v>
      </c>
      <c r="E7853" s="1">
        <f t="shared" si="490"/>
        <v>46</v>
      </c>
      <c r="F7853" s="4">
        <f t="shared" si="488"/>
        <v>1360767789226</v>
      </c>
      <c r="G7853" s="4">
        <f t="shared" si="489"/>
        <v>1360767789226</v>
      </c>
      <c r="H7853">
        <v>1189171762</v>
      </c>
      <c r="I7853">
        <v>1189171762</v>
      </c>
      <c r="J7853" s="5">
        <f t="shared" si="491"/>
        <v>0</v>
      </c>
    </row>
    <row r="7854" spans="1:10" x14ac:dyDescent="0.25">
      <c r="A7854">
        <v>1360767815</v>
      </c>
      <c r="B7854">
        <v>1189197584</v>
      </c>
      <c r="C7854">
        <v>1</v>
      </c>
      <c r="D7854">
        <v>46</v>
      </c>
      <c r="E7854" s="1">
        <f t="shared" si="490"/>
        <v>46</v>
      </c>
      <c r="F7854" s="4">
        <f t="shared" si="488"/>
        <v>1360767788794</v>
      </c>
      <c r="G7854" s="4">
        <f t="shared" si="489"/>
        <v>1360767788794</v>
      </c>
      <c r="H7854">
        <v>1189171378</v>
      </c>
      <c r="I7854">
        <v>1189171378</v>
      </c>
      <c r="J7854" s="5">
        <f t="shared" si="491"/>
        <v>0</v>
      </c>
    </row>
    <row r="7855" spans="1:10" x14ac:dyDescent="0.25">
      <c r="A7855">
        <v>1360767815</v>
      </c>
      <c r="B7855">
        <v>1189197588</v>
      </c>
      <c r="C7855">
        <v>1</v>
      </c>
      <c r="D7855">
        <v>46</v>
      </c>
      <c r="E7855" s="1">
        <f t="shared" si="490"/>
        <v>46</v>
      </c>
      <c r="F7855" s="4">
        <f t="shared" si="488"/>
        <v>1360767789176</v>
      </c>
      <c r="G7855" s="4">
        <f t="shared" si="489"/>
        <v>1360767789176</v>
      </c>
      <c r="H7855">
        <v>1189171764</v>
      </c>
      <c r="I7855">
        <v>1189171764</v>
      </c>
      <c r="J7855" s="5">
        <f t="shared" si="491"/>
        <v>0</v>
      </c>
    </row>
    <row r="7856" spans="1:10" x14ac:dyDescent="0.25">
      <c r="A7856">
        <v>1360767815</v>
      </c>
      <c r="B7856">
        <v>1189197588</v>
      </c>
      <c r="C7856">
        <v>1</v>
      </c>
      <c r="D7856">
        <v>46</v>
      </c>
      <c r="E7856" s="1">
        <f t="shared" si="490"/>
        <v>46</v>
      </c>
      <c r="F7856" s="4">
        <f t="shared" si="488"/>
        <v>1360767789176</v>
      </c>
      <c r="G7856" s="4">
        <f t="shared" si="489"/>
        <v>1360767789176</v>
      </c>
      <c r="H7856">
        <v>1189171764</v>
      </c>
      <c r="I7856">
        <v>1189171764</v>
      </c>
      <c r="J7856" s="5">
        <f t="shared" si="491"/>
        <v>0</v>
      </c>
    </row>
    <row r="7857" spans="1:10" x14ac:dyDescent="0.25">
      <c r="A7857">
        <v>1360767815</v>
      </c>
      <c r="B7857">
        <v>1189197588</v>
      </c>
      <c r="C7857">
        <v>1</v>
      </c>
      <c r="D7857">
        <v>46</v>
      </c>
      <c r="E7857" s="1">
        <f t="shared" si="490"/>
        <v>46</v>
      </c>
      <c r="F7857" s="4">
        <f t="shared" si="488"/>
        <v>1360767789239</v>
      </c>
      <c r="G7857" s="4">
        <f t="shared" si="489"/>
        <v>1360767789239</v>
      </c>
      <c r="H7857">
        <v>1189171827</v>
      </c>
      <c r="I7857">
        <v>1189171827</v>
      </c>
      <c r="J7857" s="5">
        <f t="shared" si="491"/>
        <v>0</v>
      </c>
    </row>
    <row r="7858" spans="1:10" x14ac:dyDescent="0.25">
      <c r="A7858">
        <v>1360767815</v>
      </c>
      <c r="B7858">
        <v>1189197588</v>
      </c>
      <c r="C7858">
        <v>1</v>
      </c>
      <c r="D7858">
        <v>46</v>
      </c>
      <c r="E7858" s="1">
        <f t="shared" si="490"/>
        <v>46</v>
      </c>
      <c r="F7858" s="4">
        <f t="shared" si="488"/>
        <v>1360767789175</v>
      </c>
      <c r="G7858" s="4">
        <f t="shared" si="489"/>
        <v>1360767789175</v>
      </c>
      <c r="H7858">
        <v>1189171763</v>
      </c>
      <c r="I7858">
        <v>1189171763</v>
      </c>
      <c r="J7858" s="5">
        <f t="shared" si="491"/>
        <v>0</v>
      </c>
    </row>
    <row r="7859" spans="1:10" x14ac:dyDescent="0.25">
      <c r="A7859">
        <v>1360767815</v>
      </c>
      <c r="B7859">
        <v>1189197588</v>
      </c>
      <c r="C7859">
        <v>1</v>
      </c>
      <c r="D7859">
        <v>46</v>
      </c>
      <c r="E7859" s="1">
        <f t="shared" si="490"/>
        <v>46</v>
      </c>
      <c r="F7859" s="4">
        <f t="shared" si="488"/>
        <v>1360767789238</v>
      </c>
      <c r="G7859" s="4">
        <f t="shared" si="489"/>
        <v>1360767789238</v>
      </c>
      <c r="H7859">
        <v>1189171826</v>
      </c>
      <c r="I7859">
        <v>1189171826</v>
      </c>
      <c r="J7859" s="5">
        <f t="shared" si="491"/>
        <v>0</v>
      </c>
    </row>
    <row r="7860" spans="1:10" x14ac:dyDescent="0.25">
      <c r="A7860">
        <v>1360767815</v>
      </c>
      <c r="B7860">
        <v>1189197588</v>
      </c>
      <c r="C7860">
        <v>1</v>
      </c>
      <c r="D7860">
        <v>46</v>
      </c>
      <c r="E7860" s="1">
        <f t="shared" si="490"/>
        <v>46</v>
      </c>
      <c r="F7860" s="4">
        <f t="shared" si="488"/>
        <v>1360767789302</v>
      </c>
      <c r="G7860" s="4">
        <f t="shared" si="489"/>
        <v>1360767789302</v>
      </c>
      <c r="H7860">
        <v>1189171890</v>
      </c>
      <c r="I7860">
        <v>1189171890</v>
      </c>
      <c r="J7860" s="5">
        <f t="shared" si="491"/>
        <v>0</v>
      </c>
    </row>
    <row r="7861" spans="1:10" x14ac:dyDescent="0.25">
      <c r="A7861">
        <v>1360767956</v>
      </c>
      <c r="B7861">
        <v>1189338016</v>
      </c>
      <c r="C7861">
        <v>14</v>
      </c>
      <c r="D7861">
        <v>7020</v>
      </c>
      <c r="E7861" s="1">
        <f t="shared" si="490"/>
        <v>501.42857142857144</v>
      </c>
      <c r="F7861" s="4">
        <f t="shared" si="488"/>
        <v>1360767929842</v>
      </c>
      <c r="G7861" s="4">
        <f t="shared" si="489"/>
        <v>1360767930162</v>
      </c>
      <c r="H7861">
        <v>1189311858</v>
      </c>
      <c r="I7861">
        <v>1189312178</v>
      </c>
      <c r="J7861" s="5">
        <f t="shared" si="491"/>
        <v>320</v>
      </c>
    </row>
    <row r="7862" spans="1:10" x14ac:dyDescent="0.25">
      <c r="A7862">
        <v>1360767992</v>
      </c>
      <c r="B7862">
        <v>1189374664</v>
      </c>
      <c r="C7862">
        <v>5</v>
      </c>
      <c r="D7862">
        <v>456</v>
      </c>
      <c r="E7862" s="1">
        <f t="shared" si="490"/>
        <v>91.2</v>
      </c>
      <c r="F7862" s="4">
        <f t="shared" si="488"/>
        <v>1360767988841</v>
      </c>
      <c r="G7862" s="4">
        <f t="shared" si="489"/>
        <v>1360767988969</v>
      </c>
      <c r="H7862">
        <v>1189371505</v>
      </c>
      <c r="I7862">
        <v>1189371633</v>
      </c>
      <c r="J7862" s="5">
        <f t="shared" si="491"/>
        <v>128</v>
      </c>
    </row>
    <row r="7863" spans="1:10" x14ac:dyDescent="0.25">
      <c r="A7863">
        <v>1360768016</v>
      </c>
      <c r="B7863">
        <v>1189398052</v>
      </c>
      <c r="C7863">
        <v>1</v>
      </c>
      <c r="D7863">
        <v>46</v>
      </c>
      <c r="E7863" s="1">
        <f t="shared" si="490"/>
        <v>46</v>
      </c>
      <c r="F7863" s="4">
        <f t="shared" si="488"/>
        <v>1360767989514</v>
      </c>
      <c r="G7863" s="4">
        <f t="shared" si="489"/>
        <v>1360767989514</v>
      </c>
      <c r="H7863">
        <v>1189371566</v>
      </c>
      <c r="I7863">
        <v>1189371566</v>
      </c>
      <c r="J7863" s="5">
        <f t="shared" si="491"/>
        <v>0</v>
      </c>
    </row>
    <row r="7864" spans="1:10" x14ac:dyDescent="0.25">
      <c r="A7864">
        <v>1360768233</v>
      </c>
      <c r="B7864">
        <v>1189614924</v>
      </c>
      <c r="C7864">
        <v>1</v>
      </c>
      <c r="D7864">
        <v>46</v>
      </c>
      <c r="E7864" s="1">
        <f t="shared" si="490"/>
        <v>46</v>
      </c>
      <c r="F7864" s="4">
        <f t="shared" si="488"/>
        <v>1360768207177</v>
      </c>
      <c r="G7864" s="4">
        <f t="shared" si="489"/>
        <v>1360768207177</v>
      </c>
      <c r="H7864">
        <v>1189589101</v>
      </c>
      <c r="I7864">
        <v>1189589101</v>
      </c>
      <c r="J7864" s="5">
        <f t="shared" si="491"/>
        <v>0</v>
      </c>
    </row>
    <row r="7865" spans="1:10" x14ac:dyDescent="0.25">
      <c r="A7865">
        <v>1360768305</v>
      </c>
      <c r="B7865">
        <v>1189686924</v>
      </c>
      <c r="C7865">
        <v>1</v>
      </c>
      <c r="D7865">
        <v>46</v>
      </c>
      <c r="E7865" s="1">
        <f t="shared" si="490"/>
        <v>46</v>
      </c>
      <c r="F7865" s="4">
        <f t="shared" si="488"/>
        <v>1360768277830</v>
      </c>
      <c r="G7865" s="4">
        <f t="shared" si="489"/>
        <v>1360768277830</v>
      </c>
      <c r="H7865">
        <v>1189659754</v>
      </c>
      <c r="I7865">
        <v>1189659754</v>
      </c>
      <c r="J7865" s="5">
        <f t="shared" si="491"/>
        <v>0</v>
      </c>
    </row>
    <row r="7866" spans="1:10" x14ac:dyDescent="0.25">
      <c r="A7866">
        <v>1360769107</v>
      </c>
      <c r="B7866">
        <v>1190488828</v>
      </c>
      <c r="C7866">
        <v>1</v>
      </c>
      <c r="D7866">
        <v>46</v>
      </c>
      <c r="E7866" s="1">
        <f t="shared" si="490"/>
        <v>46</v>
      </c>
      <c r="F7866" s="4">
        <f t="shared" si="488"/>
        <v>1360769081370</v>
      </c>
      <c r="G7866" s="4">
        <f t="shared" si="489"/>
        <v>1360769081370</v>
      </c>
      <c r="H7866">
        <v>1190463198</v>
      </c>
      <c r="I7866">
        <v>1190463198</v>
      </c>
      <c r="J7866" s="5">
        <f t="shared" si="491"/>
        <v>0</v>
      </c>
    </row>
    <row r="7867" spans="1:10" x14ac:dyDescent="0.25">
      <c r="A7867">
        <v>1360769720</v>
      </c>
      <c r="B7867">
        <v>1191102292</v>
      </c>
      <c r="C7867">
        <v>1</v>
      </c>
      <c r="D7867">
        <v>46</v>
      </c>
      <c r="E7867" s="1">
        <f t="shared" si="490"/>
        <v>46</v>
      </c>
      <c r="F7867" s="4">
        <f t="shared" si="488"/>
        <v>1360769692802</v>
      </c>
      <c r="G7867" s="4">
        <f t="shared" si="489"/>
        <v>1360769692802</v>
      </c>
      <c r="H7867">
        <v>1191075094</v>
      </c>
      <c r="I7867">
        <v>1191075094</v>
      </c>
      <c r="J7867" s="5">
        <f t="shared" si="491"/>
        <v>0</v>
      </c>
    </row>
    <row r="7868" spans="1:10" x14ac:dyDescent="0.25">
      <c r="A7868">
        <v>1360770323</v>
      </c>
      <c r="B7868">
        <v>1191704920</v>
      </c>
      <c r="C7868">
        <v>5</v>
      </c>
      <c r="D7868">
        <v>456</v>
      </c>
      <c r="E7868" s="1">
        <f t="shared" si="490"/>
        <v>91.2</v>
      </c>
      <c r="F7868" s="4">
        <f t="shared" si="488"/>
        <v>1360770320749</v>
      </c>
      <c r="G7868" s="4">
        <f t="shared" si="489"/>
        <v>1360770320813</v>
      </c>
      <c r="H7868">
        <v>1191702669</v>
      </c>
      <c r="I7868">
        <v>1191702733</v>
      </c>
      <c r="J7868" s="5">
        <f t="shared" si="491"/>
        <v>64</v>
      </c>
    </row>
    <row r="7869" spans="1:10" x14ac:dyDescent="0.25">
      <c r="A7869">
        <v>1360770346</v>
      </c>
      <c r="B7869">
        <v>1191728128</v>
      </c>
      <c r="C7869">
        <v>1</v>
      </c>
      <c r="D7869">
        <v>46</v>
      </c>
      <c r="E7869" s="1">
        <f t="shared" si="490"/>
        <v>46</v>
      </c>
      <c r="F7869" s="4">
        <f t="shared" si="488"/>
        <v>1360770320414</v>
      </c>
      <c r="G7869" s="4">
        <f t="shared" si="489"/>
        <v>1360770320414</v>
      </c>
      <c r="H7869">
        <v>1191702542</v>
      </c>
      <c r="I7869">
        <v>1191702542</v>
      </c>
      <c r="J7869" s="5">
        <f t="shared" si="491"/>
        <v>0</v>
      </c>
    </row>
    <row r="7870" spans="1:10" x14ac:dyDescent="0.25">
      <c r="A7870">
        <v>1360770346</v>
      </c>
      <c r="B7870">
        <v>1191728128</v>
      </c>
      <c r="C7870">
        <v>3</v>
      </c>
      <c r="D7870">
        <v>138</v>
      </c>
      <c r="E7870" s="1">
        <f t="shared" si="490"/>
        <v>46</v>
      </c>
      <c r="F7870" s="4">
        <f t="shared" si="488"/>
        <v>1360770320412</v>
      </c>
      <c r="G7870" s="4">
        <f t="shared" si="489"/>
        <v>1360770321500</v>
      </c>
      <c r="H7870">
        <v>1191702540</v>
      </c>
      <c r="I7870">
        <v>1191703628</v>
      </c>
      <c r="J7870" s="5">
        <f t="shared" si="491"/>
        <v>1088</v>
      </c>
    </row>
    <row r="7871" spans="1:10" x14ac:dyDescent="0.25">
      <c r="A7871">
        <v>1360770346</v>
      </c>
      <c r="B7871">
        <v>1191728136</v>
      </c>
      <c r="C7871">
        <v>2</v>
      </c>
      <c r="D7871">
        <v>92</v>
      </c>
      <c r="E7871" s="1">
        <f t="shared" si="490"/>
        <v>46</v>
      </c>
      <c r="F7871" s="4">
        <f t="shared" si="488"/>
        <v>1360770321494</v>
      </c>
      <c r="G7871" s="4">
        <f t="shared" si="489"/>
        <v>1360770321558</v>
      </c>
      <c r="H7871">
        <v>1191703630</v>
      </c>
      <c r="I7871">
        <v>1191703694</v>
      </c>
      <c r="J7871" s="5">
        <f t="shared" si="491"/>
        <v>64</v>
      </c>
    </row>
    <row r="7872" spans="1:10" x14ac:dyDescent="0.25">
      <c r="A7872">
        <v>1360770346</v>
      </c>
      <c r="B7872">
        <v>1191728184</v>
      </c>
      <c r="C7872">
        <v>1</v>
      </c>
      <c r="D7872">
        <v>46</v>
      </c>
      <c r="E7872" s="1">
        <f t="shared" si="490"/>
        <v>46</v>
      </c>
      <c r="F7872" s="4">
        <f t="shared" si="488"/>
        <v>1360770321443</v>
      </c>
      <c r="G7872" s="4">
        <f t="shared" si="489"/>
        <v>1360770321443</v>
      </c>
      <c r="H7872">
        <v>1191703627</v>
      </c>
      <c r="I7872">
        <v>1191703627</v>
      </c>
      <c r="J7872" s="5">
        <f t="shared" si="491"/>
        <v>0</v>
      </c>
    </row>
    <row r="7873" spans="1:10" x14ac:dyDescent="0.25">
      <c r="A7873">
        <v>1360770675</v>
      </c>
      <c r="B7873">
        <v>1192057320</v>
      </c>
      <c r="C7873">
        <v>6</v>
      </c>
      <c r="D7873">
        <v>419</v>
      </c>
      <c r="E7873" s="1">
        <f t="shared" si="490"/>
        <v>69.833333333333329</v>
      </c>
      <c r="F7873" s="4">
        <f t="shared" si="488"/>
        <v>1360770667095</v>
      </c>
      <c r="G7873" s="4">
        <f t="shared" si="489"/>
        <v>1360770667351</v>
      </c>
      <c r="H7873">
        <v>1192049415</v>
      </c>
      <c r="I7873">
        <v>1192049671</v>
      </c>
      <c r="J7873" s="5">
        <f t="shared" si="491"/>
        <v>256</v>
      </c>
    </row>
    <row r="7874" spans="1:10" x14ac:dyDescent="0.25">
      <c r="A7874">
        <v>1360770695</v>
      </c>
      <c r="B7874">
        <v>1192077212</v>
      </c>
      <c r="C7874">
        <v>5</v>
      </c>
      <c r="D7874">
        <v>3572</v>
      </c>
      <c r="E7874" s="1">
        <f t="shared" si="490"/>
        <v>714.4</v>
      </c>
      <c r="F7874" s="4">
        <f t="shared" ref="F7874:F7937" si="492">((A7874*1000)-B7874)+H7874</f>
        <v>1360770669890</v>
      </c>
      <c r="G7874" s="4">
        <f t="shared" ref="G7874:G7937" si="493">((A7874*1000)-B7874)+I7874</f>
        <v>1360770670082</v>
      </c>
      <c r="H7874">
        <v>1192052102</v>
      </c>
      <c r="I7874">
        <v>1192052294</v>
      </c>
      <c r="J7874" s="5">
        <f t="shared" si="491"/>
        <v>192</v>
      </c>
    </row>
    <row r="7875" spans="1:10" x14ac:dyDescent="0.25">
      <c r="A7875">
        <v>1360770707</v>
      </c>
      <c r="B7875">
        <v>1192089252</v>
      </c>
      <c r="C7875">
        <v>21</v>
      </c>
      <c r="D7875">
        <v>26303</v>
      </c>
      <c r="E7875" s="1">
        <f t="shared" ref="E7875:E7938" si="494">D7875/C7875</f>
        <v>1252.5238095238096</v>
      </c>
      <c r="F7875" s="4">
        <f t="shared" si="492"/>
        <v>1360770680923</v>
      </c>
      <c r="G7875" s="4">
        <f t="shared" si="493"/>
        <v>1360770682075</v>
      </c>
      <c r="H7875">
        <v>1192063175</v>
      </c>
      <c r="I7875">
        <v>1192064327</v>
      </c>
      <c r="J7875" s="5">
        <f t="shared" ref="J7875:J7938" si="495">G7875-F7875</f>
        <v>1152</v>
      </c>
    </row>
    <row r="7876" spans="1:10" x14ac:dyDescent="0.25">
      <c r="A7876">
        <v>1360770755</v>
      </c>
      <c r="B7876">
        <v>1192137204</v>
      </c>
      <c r="C7876">
        <v>1</v>
      </c>
      <c r="D7876">
        <v>46</v>
      </c>
      <c r="E7876" s="1">
        <f t="shared" si="494"/>
        <v>46</v>
      </c>
      <c r="F7876" s="4">
        <f t="shared" si="492"/>
        <v>1360770727947</v>
      </c>
      <c r="G7876" s="4">
        <f t="shared" si="493"/>
        <v>1360770727947</v>
      </c>
      <c r="H7876">
        <v>1192110151</v>
      </c>
      <c r="I7876">
        <v>1192110151</v>
      </c>
      <c r="J7876" s="5">
        <f t="shared" si="495"/>
        <v>0</v>
      </c>
    </row>
    <row r="7877" spans="1:10" x14ac:dyDescent="0.25">
      <c r="A7877">
        <v>1360770755</v>
      </c>
      <c r="B7877">
        <v>1192137252</v>
      </c>
      <c r="C7877">
        <v>1</v>
      </c>
      <c r="D7877">
        <v>46</v>
      </c>
      <c r="E7877" s="1">
        <f t="shared" si="494"/>
        <v>46</v>
      </c>
      <c r="F7877" s="4">
        <f t="shared" si="492"/>
        <v>1360770727129</v>
      </c>
      <c r="G7877" s="4">
        <f t="shared" si="493"/>
        <v>1360770727129</v>
      </c>
      <c r="H7877">
        <v>1192109381</v>
      </c>
      <c r="I7877">
        <v>1192109381</v>
      </c>
      <c r="J7877" s="5">
        <f t="shared" si="495"/>
        <v>0</v>
      </c>
    </row>
    <row r="7878" spans="1:10" x14ac:dyDescent="0.25">
      <c r="A7878">
        <v>1360770759</v>
      </c>
      <c r="B7878">
        <v>1192141220</v>
      </c>
      <c r="C7878">
        <v>11</v>
      </c>
      <c r="D7878">
        <v>3267</v>
      </c>
      <c r="E7878" s="1">
        <f t="shared" si="494"/>
        <v>297</v>
      </c>
      <c r="F7878" s="4">
        <f t="shared" si="492"/>
        <v>1360770731643</v>
      </c>
      <c r="G7878" s="4">
        <f t="shared" si="493"/>
        <v>1360770733563</v>
      </c>
      <c r="H7878">
        <v>1192113863</v>
      </c>
      <c r="I7878">
        <v>1192115783</v>
      </c>
      <c r="J7878" s="5">
        <f t="shared" si="495"/>
        <v>1920</v>
      </c>
    </row>
    <row r="7879" spans="1:10" x14ac:dyDescent="0.25">
      <c r="A7879">
        <v>1360770883</v>
      </c>
      <c r="B7879">
        <v>1192265536</v>
      </c>
      <c r="C7879">
        <v>6</v>
      </c>
      <c r="D7879">
        <v>419</v>
      </c>
      <c r="E7879" s="1">
        <f t="shared" si="494"/>
        <v>69.833333333333329</v>
      </c>
      <c r="F7879" s="4">
        <f t="shared" si="492"/>
        <v>1360770875259</v>
      </c>
      <c r="G7879" s="4">
        <f t="shared" si="493"/>
        <v>1360770875899</v>
      </c>
      <c r="H7879">
        <v>1192257795</v>
      </c>
      <c r="I7879">
        <v>1192258435</v>
      </c>
      <c r="J7879" s="5">
        <f t="shared" si="495"/>
        <v>640</v>
      </c>
    </row>
    <row r="7880" spans="1:10" x14ac:dyDescent="0.25">
      <c r="A7880">
        <v>1360771027</v>
      </c>
      <c r="B7880">
        <v>1192409580</v>
      </c>
      <c r="C7880">
        <v>4</v>
      </c>
      <c r="D7880">
        <v>2119</v>
      </c>
      <c r="E7880" s="1">
        <f t="shared" si="494"/>
        <v>529.75</v>
      </c>
      <c r="F7880" s="4">
        <f t="shared" si="492"/>
        <v>1360771023886</v>
      </c>
      <c r="G7880" s="4">
        <f t="shared" si="493"/>
        <v>1360771024206</v>
      </c>
      <c r="H7880">
        <v>1192406466</v>
      </c>
      <c r="I7880">
        <v>1192406786</v>
      </c>
      <c r="J7880" s="5">
        <f t="shared" si="495"/>
        <v>320</v>
      </c>
    </row>
    <row r="7881" spans="1:10" x14ac:dyDescent="0.25">
      <c r="A7881">
        <v>1360771027</v>
      </c>
      <c r="B7881">
        <v>1192409584</v>
      </c>
      <c r="C7881">
        <v>8</v>
      </c>
      <c r="D7881">
        <v>2419</v>
      </c>
      <c r="E7881" s="1">
        <f t="shared" si="494"/>
        <v>302.375</v>
      </c>
      <c r="F7881" s="4">
        <f t="shared" si="492"/>
        <v>1360771024393</v>
      </c>
      <c r="G7881" s="4">
        <f t="shared" si="493"/>
        <v>1360771024521</v>
      </c>
      <c r="H7881">
        <v>1192406977</v>
      </c>
      <c r="I7881">
        <v>1192407105</v>
      </c>
      <c r="J7881" s="5">
        <f t="shared" si="495"/>
        <v>128</v>
      </c>
    </row>
    <row r="7882" spans="1:10" x14ac:dyDescent="0.25">
      <c r="A7882">
        <v>1360771027</v>
      </c>
      <c r="B7882">
        <v>1192409588</v>
      </c>
      <c r="C7882">
        <v>8</v>
      </c>
      <c r="D7882">
        <v>2419</v>
      </c>
      <c r="E7882" s="1">
        <f t="shared" si="494"/>
        <v>302.375</v>
      </c>
      <c r="F7882" s="4">
        <f t="shared" si="492"/>
        <v>1360771024647</v>
      </c>
      <c r="G7882" s="4">
        <f t="shared" si="493"/>
        <v>1360771024775</v>
      </c>
      <c r="H7882">
        <v>1192407235</v>
      </c>
      <c r="I7882">
        <v>1192407363</v>
      </c>
      <c r="J7882" s="5">
        <f t="shared" si="495"/>
        <v>128</v>
      </c>
    </row>
    <row r="7883" spans="1:10" x14ac:dyDescent="0.25">
      <c r="A7883">
        <v>1360771035</v>
      </c>
      <c r="B7883">
        <v>1192417592</v>
      </c>
      <c r="C7883">
        <v>14</v>
      </c>
      <c r="D7883">
        <v>4969</v>
      </c>
      <c r="E7883" s="1">
        <f t="shared" si="494"/>
        <v>354.92857142857144</v>
      </c>
      <c r="F7883" s="4">
        <f t="shared" si="492"/>
        <v>1360771027588</v>
      </c>
      <c r="G7883" s="4">
        <f t="shared" si="493"/>
        <v>1360771028036</v>
      </c>
      <c r="H7883">
        <v>1192410180</v>
      </c>
      <c r="I7883">
        <v>1192410628</v>
      </c>
      <c r="J7883" s="5">
        <f t="shared" si="495"/>
        <v>448</v>
      </c>
    </row>
    <row r="7884" spans="1:10" x14ac:dyDescent="0.25">
      <c r="A7884">
        <v>1360771035</v>
      </c>
      <c r="B7884">
        <v>1192417596</v>
      </c>
      <c r="C7884">
        <v>17</v>
      </c>
      <c r="D7884">
        <v>3108</v>
      </c>
      <c r="E7884" s="1">
        <f t="shared" si="494"/>
        <v>182.8235294117647</v>
      </c>
      <c r="F7884" s="4">
        <f t="shared" si="492"/>
        <v>1360771027965</v>
      </c>
      <c r="G7884" s="4">
        <f t="shared" si="493"/>
        <v>1360771028861</v>
      </c>
      <c r="H7884">
        <v>1192410561</v>
      </c>
      <c r="I7884">
        <v>1192411457</v>
      </c>
      <c r="J7884" s="5">
        <f t="shared" si="495"/>
        <v>896</v>
      </c>
    </row>
    <row r="7885" spans="1:10" x14ac:dyDescent="0.25">
      <c r="A7885">
        <v>1360771035</v>
      </c>
      <c r="B7885">
        <v>1192417604</v>
      </c>
      <c r="C7885">
        <v>7</v>
      </c>
      <c r="D7885">
        <v>2784</v>
      </c>
      <c r="E7885" s="1">
        <f t="shared" si="494"/>
        <v>397.71428571428572</v>
      </c>
      <c r="F7885" s="4">
        <f t="shared" si="492"/>
        <v>1360771029047</v>
      </c>
      <c r="G7885" s="4">
        <f t="shared" si="493"/>
        <v>1360771029111</v>
      </c>
      <c r="H7885">
        <v>1192411651</v>
      </c>
      <c r="I7885">
        <v>1192411715</v>
      </c>
      <c r="J7885" s="5">
        <f t="shared" si="495"/>
        <v>64</v>
      </c>
    </row>
    <row r="7886" spans="1:10" x14ac:dyDescent="0.25">
      <c r="A7886">
        <v>1360771035</v>
      </c>
      <c r="B7886">
        <v>1192417668</v>
      </c>
      <c r="C7886">
        <v>16</v>
      </c>
      <c r="D7886">
        <v>5395</v>
      </c>
      <c r="E7886" s="1">
        <f t="shared" si="494"/>
        <v>337.1875</v>
      </c>
      <c r="F7886" s="4">
        <f t="shared" si="492"/>
        <v>1360771028534</v>
      </c>
      <c r="G7886" s="4">
        <f t="shared" si="493"/>
        <v>1360771031478</v>
      </c>
      <c r="H7886">
        <v>1192411202</v>
      </c>
      <c r="I7886">
        <v>1192414146</v>
      </c>
      <c r="J7886" s="5">
        <f t="shared" si="495"/>
        <v>2944</v>
      </c>
    </row>
    <row r="7887" spans="1:10" x14ac:dyDescent="0.25">
      <c r="A7887">
        <v>1360771035</v>
      </c>
      <c r="B7887">
        <v>1192417668</v>
      </c>
      <c r="C7887">
        <v>14</v>
      </c>
      <c r="D7887">
        <v>5561</v>
      </c>
      <c r="E7887" s="1">
        <f t="shared" si="494"/>
        <v>397.21428571428572</v>
      </c>
      <c r="F7887" s="4">
        <f t="shared" si="492"/>
        <v>1360771028727</v>
      </c>
      <c r="G7887" s="4">
        <f t="shared" si="493"/>
        <v>1360771029623</v>
      </c>
      <c r="H7887">
        <v>1192411395</v>
      </c>
      <c r="I7887">
        <v>1192412291</v>
      </c>
      <c r="J7887" s="5">
        <f t="shared" si="495"/>
        <v>896</v>
      </c>
    </row>
    <row r="7888" spans="1:10" x14ac:dyDescent="0.25">
      <c r="A7888">
        <v>1360771035</v>
      </c>
      <c r="B7888">
        <v>1192417668</v>
      </c>
      <c r="C7888">
        <v>14</v>
      </c>
      <c r="D7888">
        <v>5593</v>
      </c>
      <c r="E7888" s="1">
        <f t="shared" si="494"/>
        <v>399.5</v>
      </c>
      <c r="F7888" s="4">
        <f t="shared" si="492"/>
        <v>1360771028726</v>
      </c>
      <c r="G7888" s="4">
        <f t="shared" si="493"/>
        <v>1360771029622</v>
      </c>
      <c r="H7888">
        <v>1192411394</v>
      </c>
      <c r="I7888">
        <v>1192412290</v>
      </c>
      <c r="J7888" s="5">
        <f t="shared" si="495"/>
        <v>896</v>
      </c>
    </row>
    <row r="7889" spans="1:10" x14ac:dyDescent="0.25">
      <c r="A7889">
        <v>1360771035</v>
      </c>
      <c r="B7889">
        <v>1192417672</v>
      </c>
      <c r="C7889">
        <v>7</v>
      </c>
      <c r="D7889">
        <v>2676</v>
      </c>
      <c r="E7889" s="1">
        <f t="shared" si="494"/>
        <v>382.28571428571428</v>
      </c>
      <c r="F7889" s="4">
        <f t="shared" si="492"/>
        <v>1360771029169</v>
      </c>
      <c r="G7889" s="4">
        <f t="shared" si="493"/>
        <v>1360771029233</v>
      </c>
      <c r="H7889">
        <v>1192411841</v>
      </c>
      <c r="I7889">
        <v>1192411905</v>
      </c>
      <c r="J7889" s="5">
        <f t="shared" si="495"/>
        <v>64</v>
      </c>
    </row>
    <row r="7890" spans="1:10" x14ac:dyDescent="0.25">
      <c r="A7890">
        <v>1360771043</v>
      </c>
      <c r="B7890">
        <v>1192425604</v>
      </c>
      <c r="C7890">
        <v>7</v>
      </c>
      <c r="D7890">
        <v>3287</v>
      </c>
      <c r="E7890" s="1">
        <f t="shared" si="494"/>
        <v>469.57142857142856</v>
      </c>
      <c r="F7890" s="4">
        <f t="shared" si="492"/>
        <v>1360771035960</v>
      </c>
      <c r="G7890" s="4">
        <f t="shared" si="493"/>
        <v>1360771039160</v>
      </c>
      <c r="H7890">
        <v>1192418564</v>
      </c>
      <c r="I7890">
        <v>1192421764</v>
      </c>
      <c r="J7890" s="5">
        <f t="shared" si="495"/>
        <v>3200</v>
      </c>
    </row>
    <row r="7891" spans="1:10" x14ac:dyDescent="0.25">
      <c r="A7891">
        <v>1360771043</v>
      </c>
      <c r="B7891">
        <v>1192425612</v>
      </c>
      <c r="C7891">
        <v>6</v>
      </c>
      <c r="D7891">
        <v>2893</v>
      </c>
      <c r="E7891" s="1">
        <f t="shared" si="494"/>
        <v>482.16666666666669</v>
      </c>
      <c r="F7891" s="4">
        <f t="shared" si="492"/>
        <v>1360771037424</v>
      </c>
      <c r="G7891" s="4">
        <f t="shared" si="493"/>
        <v>1360771037488</v>
      </c>
      <c r="H7891">
        <v>1192420036</v>
      </c>
      <c r="I7891">
        <v>1192420100</v>
      </c>
      <c r="J7891" s="5">
        <f t="shared" si="495"/>
        <v>64</v>
      </c>
    </row>
    <row r="7892" spans="1:10" x14ac:dyDescent="0.25">
      <c r="A7892">
        <v>1360771043</v>
      </c>
      <c r="B7892">
        <v>1192425612</v>
      </c>
      <c r="C7892">
        <v>6</v>
      </c>
      <c r="D7892">
        <v>2893</v>
      </c>
      <c r="E7892" s="1">
        <f t="shared" si="494"/>
        <v>482.16666666666669</v>
      </c>
      <c r="F7892" s="4">
        <f t="shared" si="492"/>
        <v>1360771037552</v>
      </c>
      <c r="G7892" s="4">
        <f t="shared" si="493"/>
        <v>1360771037552</v>
      </c>
      <c r="H7892">
        <v>1192420164</v>
      </c>
      <c r="I7892">
        <v>1192420164</v>
      </c>
      <c r="J7892" s="5">
        <f t="shared" si="495"/>
        <v>0</v>
      </c>
    </row>
    <row r="7893" spans="1:10" x14ac:dyDescent="0.25">
      <c r="A7893">
        <v>1360771043</v>
      </c>
      <c r="B7893">
        <v>1192425612</v>
      </c>
      <c r="C7893">
        <v>17</v>
      </c>
      <c r="D7893">
        <v>6559</v>
      </c>
      <c r="E7893" s="1">
        <f t="shared" si="494"/>
        <v>385.8235294117647</v>
      </c>
      <c r="F7893" s="4">
        <f t="shared" si="492"/>
        <v>1360771032751</v>
      </c>
      <c r="G7893" s="4">
        <f t="shared" si="493"/>
        <v>1360771042607</v>
      </c>
      <c r="H7893">
        <v>1192415363</v>
      </c>
      <c r="I7893">
        <v>1192425219</v>
      </c>
      <c r="J7893" s="5">
        <f t="shared" si="495"/>
        <v>9856</v>
      </c>
    </row>
    <row r="7894" spans="1:10" x14ac:dyDescent="0.25">
      <c r="A7894">
        <v>1360771043</v>
      </c>
      <c r="B7894">
        <v>1192425636</v>
      </c>
      <c r="C7894">
        <v>9</v>
      </c>
      <c r="D7894">
        <v>3059</v>
      </c>
      <c r="E7894" s="1">
        <f t="shared" si="494"/>
        <v>339.88888888888891</v>
      </c>
      <c r="F7894" s="4">
        <f t="shared" si="492"/>
        <v>1360771029526</v>
      </c>
      <c r="G7894" s="4">
        <f t="shared" si="493"/>
        <v>1360771037398</v>
      </c>
      <c r="H7894">
        <v>1192412162</v>
      </c>
      <c r="I7894">
        <v>1192420034</v>
      </c>
      <c r="J7894" s="5">
        <f t="shared" si="495"/>
        <v>7872</v>
      </c>
    </row>
    <row r="7895" spans="1:10" x14ac:dyDescent="0.25">
      <c r="A7895">
        <v>1360771043</v>
      </c>
      <c r="B7895">
        <v>1192425636</v>
      </c>
      <c r="C7895">
        <v>5</v>
      </c>
      <c r="D7895">
        <v>299</v>
      </c>
      <c r="E7895" s="1">
        <f t="shared" si="494"/>
        <v>59.8</v>
      </c>
      <c r="F7895" s="4">
        <f t="shared" si="492"/>
        <v>1360771037911</v>
      </c>
      <c r="G7895" s="4">
        <f t="shared" si="493"/>
        <v>1360771038103</v>
      </c>
      <c r="H7895">
        <v>1192420547</v>
      </c>
      <c r="I7895">
        <v>1192420739</v>
      </c>
      <c r="J7895" s="5">
        <f t="shared" si="495"/>
        <v>192</v>
      </c>
    </row>
    <row r="7896" spans="1:10" x14ac:dyDescent="0.25">
      <c r="A7896">
        <v>1360771043</v>
      </c>
      <c r="B7896">
        <v>1192425636</v>
      </c>
      <c r="C7896">
        <v>5</v>
      </c>
      <c r="D7896">
        <v>1247</v>
      </c>
      <c r="E7896" s="1">
        <f t="shared" si="494"/>
        <v>249.4</v>
      </c>
      <c r="F7896" s="4">
        <f t="shared" si="492"/>
        <v>1360771038102</v>
      </c>
      <c r="G7896" s="4">
        <f t="shared" si="493"/>
        <v>1360771038230</v>
      </c>
      <c r="H7896">
        <v>1192420738</v>
      </c>
      <c r="I7896">
        <v>1192420866</v>
      </c>
      <c r="J7896" s="5">
        <f t="shared" si="495"/>
        <v>128</v>
      </c>
    </row>
    <row r="7897" spans="1:10" x14ac:dyDescent="0.25">
      <c r="A7897">
        <v>1360771043</v>
      </c>
      <c r="B7897">
        <v>1192425684</v>
      </c>
      <c r="C7897">
        <v>10</v>
      </c>
      <c r="D7897">
        <v>3654</v>
      </c>
      <c r="E7897" s="1">
        <f t="shared" si="494"/>
        <v>365.4</v>
      </c>
      <c r="F7897" s="4">
        <f t="shared" si="492"/>
        <v>1360771037543</v>
      </c>
      <c r="G7897" s="4">
        <f t="shared" si="493"/>
        <v>1360771037799</v>
      </c>
      <c r="H7897">
        <v>1192420227</v>
      </c>
      <c r="I7897">
        <v>1192420483</v>
      </c>
      <c r="J7897" s="5">
        <f t="shared" si="495"/>
        <v>256</v>
      </c>
    </row>
    <row r="7898" spans="1:10" x14ac:dyDescent="0.25">
      <c r="A7898">
        <v>1360771043</v>
      </c>
      <c r="B7898">
        <v>1192425688</v>
      </c>
      <c r="C7898">
        <v>5</v>
      </c>
      <c r="D7898">
        <v>421</v>
      </c>
      <c r="E7898" s="1">
        <f t="shared" si="494"/>
        <v>84.2</v>
      </c>
      <c r="F7898" s="4">
        <f t="shared" si="492"/>
        <v>1360771037664</v>
      </c>
      <c r="G7898" s="4">
        <f t="shared" si="493"/>
        <v>1360771037728</v>
      </c>
      <c r="H7898">
        <v>1192420352</v>
      </c>
      <c r="I7898">
        <v>1192420416</v>
      </c>
      <c r="J7898" s="5">
        <f t="shared" si="495"/>
        <v>64</v>
      </c>
    </row>
    <row r="7899" spans="1:10" x14ac:dyDescent="0.25">
      <c r="A7899">
        <v>1360771043</v>
      </c>
      <c r="B7899">
        <v>1192425688</v>
      </c>
      <c r="C7899">
        <v>3</v>
      </c>
      <c r="D7899">
        <v>158</v>
      </c>
      <c r="E7899" s="1">
        <f t="shared" si="494"/>
        <v>52.666666666666664</v>
      </c>
      <c r="F7899" s="4">
        <f t="shared" si="492"/>
        <v>1360771038241</v>
      </c>
      <c r="G7899" s="4">
        <f t="shared" si="493"/>
        <v>1360771038305</v>
      </c>
      <c r="H7899">
        <v>1192420929</v>
      </c>
      <c r="I7899">
        <v>1192420993</v>
      </c>
      <c r="J7899" s="5">
        <f t="shared" si="495"/>
        <v>64</v>
      </c>
    </row>
    <row r="7900" spans="1:10" x14ac:dyDescent="0.25">
      <c r="A7900">
        <v>1360771048</v>
      </c>
      <c r="B7900">
        <v>4125710768</v>
      </c>
      <c r="C7900">
        <v>6</v>
      </c>
      <c r="D7900">
        <v>4757</v>
      </c>
      <c r="E7900" s="1">
        <f t="shared" si="494"/>
        <v>792.83333333333337</v>
      </c>
      <c r="F7900" s="4">
        <f t="shared" si="492"/>
        <v>1360771023175</v>
      </c>
      <c r="G7900" s="4">
        <f t="shared" si="493"/>
        <v>1360771023623</v>
      </c>
      <c r="H7900">
        <v>4125685943</v>
      </c>
      <c r="I7900">
        <v>4125686391</v>
      </c>
      <c r="J7900" s="5">
        <f t="shared" si="495"/>
        <v>448</v>
      </c>
    </row>
    <row r="7901" spans="1:10" x14ac:dyDescent="0.25">
      <c r="A7901">
        <v>1360771050</v>
      </c>
      <c r="B7901">
        <v>4125712712</v>
      </c>
      <c r="C7901">
        <v>11</v>
      </c>
      <c r="D7901">
        <v>8558</v>
      </c>
      <c r="E7901" s="1">
        <f t="shared" si="494"/>
        <v>778</v>
      </c>
      <c r="F7901" s="4">
        <f t="shared" si="492"/>
        <v>1360771044796</v>
      </c>
      <c r="G7901" s="4">
        <f t="shared" si="493"/>
        <v>1360771044860</v>
      </c>
      <c r="H7901">
        <v>4125707508</v>
      </c>
      <c r="I7901">
        <v>4125707572</v>
      </c>
      <c r="J7901" s="5">
        <f t="shared" si="495"/>
        <v>64</v>
      </c>
    </row>
    <row r="7902" spans="1:10" x14ac:dyDescent="0.25">
      <c r="A7902">
        <v>1360771050</v>
      </c>
      <c r="B7902">
        <v>4125712712</v>
      </c>
      <c r="C7902">
        <v>9</v>
      </c>
      <c r="D7902">
        <v>2566</v>
      </c>
      <c r="E7902" s="1">
        <f t="shared" si="494"/>
        <v>285.11111111111109</v>
      </c>
      <c r="F7902" s="4">
        <f t="shared" si="492"/>
        <v>1360771044924</v>
      </c>
      <c r="G7902" s="4">
        <f t="shared" si="493"/>
        <v>1360771044988</v>
      </c>
      <c r="H7902">
        <v>4125707636</v>
      </c>
      <c r="I7902">
        <v>4125707700</v>
      </c>
      <c r="J7902" s="5">
        <f t="shared" si="495"/>
        <v>64</v>
      </c>
    </row>
    <row r="7903" spans="1:10" x14ac:dyDescent="0.25">
      <c r="A7903">
        <v>1360771050</v>
      </c>
      <c r="B7903">
        <v>4125712712</v>
      </c>
      <c r="C7903">
        <v>8</v>
      </c>
      <c r="D7903">
        <v>1122</v>
      </c>
      <c r="E7903" s="1">
        <f t="shared" si="494"/>
        <v>140.25</v>
      </c>
      <c r="F7903" s="4">
        <f t="shared" si="492"/>
        <v>1360771044924</v>
      </c>
      <c r="G7903" s="4">
        <f t="shared" si="493"/>
        <v>1360771044988</v>
      </c>
      <c r="H7903">
        <v>4125707636</v>
      </c>
      <c r="I7903">
        <v>4125707700</v>
      </c>
      <c r="J7903" s="5">
        <f t="shared" si="495"/>
        <v>64</v>
      </c>
    </row>
    <row r="7904" spans="1:10" x14ac:dyDescent="0.25">
      <c r="A7904">
        <v>1360771050</v>
      </c>
      <c r="B7904">
        <v>4125712712</v>
      </c>
      <c r="C7904">
        <v>9</v>
      </c>
      <c r="D7904">
        <v>2246</v>
      </c>
      <c r="E7904" s="1">
        <f t="shared" si="494"/>
        <v>249.55555555555554</v>
      </c>
      <c r="F7904" s="4">
        <f t="shared" si="492"/>
        <v>1360771044923</v>
      </c>
      <c r="G7904" s="4">
        <f t="shared" si="493"/>
        <v>1360771044987</v>
      </c>
      <c r="H7904">
        <v>4125707635</v>
      </c>
      <c r="I7904">
        <v>4125707699</v>
      </c>
      <c r="J7904" s="5">
        <f t="shared" si="495"/>
        <v>64</v>
      </c>
    </row>
    <row r="7905" spans="1:10" x14ac:dyDescent="0.25">
      <c r="A7905">
        <v>1360771050</v>
      </c>
      <c r="B7905">
        <v>4125712716</v>
      </c>
      <c r="C7905">
        <v>8</v>
      </c>
      <c r="D7905">
        <v>1666</v>
      </c>
      <c r="E7905" s="1">
        <f t="shared" si="494"/>
        <v>208.25</v>
      </c>
      <c r="F7905" s="4">
        <f t="shared" si="492"/>
        <v>1360771044987</v>
      </c>
      <c r="G7905" s="4">
        <f t="shared" si="493"/>
        <v>1360771045051</v>
      </c>
      <c r="H7905">
        <v>4125707703</v>
      </c>
      <c r="I7905">
        <v>4125707767</v>
      </c>
      <c r="J7905" s="5">
        <f t="shared" si="495"/>
        <v>64</v>
      </c>
    </row>
    <row r="7906" spans="1:10" x14ac:dyDescent="0.25">
      <c r="A7906">
        <v>1360771050</v>
      </c>
      <c r="B7906">
        <v>4125712716</v>
      </c>
      <c r="C7906">
        <v>16</v>
      </c>
      <c r="D7906">
        <v>15655</v>
      </c>
      <c r="E7906" s="1">
        <f t="shared" si="494"/>
        <v>978.4375</v>
      </c>
      <c r="F7906" s="4">
        <f t="shared" si="492"/>
        <v>1360771045051</v>
      </c>
      <c r="G7906" s="4">
        <f t="shared" si="493"/>
        <v>1360771045115</v>
      </c>
      <c r="H7906">
        <v>4125707767</v>
      </c>
      <c r="I7906">
        <v>4125707831</v>
      </c>
      <c r="J7906" s="5">
        <f t="shared" si="495"/>
        <v>64</v>
      </c>
    </row>
    <row r="7907" spans="1:10" x14ac:dyDescent="0.25">
      <c r="A7907">
        <v>1360771050</v>
      </c>
      <c r="B7907">
        <v>4125712716</v>
      </c>
      <c r="C7907">
        <v>8</v>
      </c>
      <c r="D7907">
        <v>1906</v>
      </c>
      <c r="E7907" s="1">
        <f t="shared" si="494"/>
        <v>238.25</v>
      </c>
      <c r="F7907" s="4">
        <f t="shared" si="492"/>
        <v>1360771045115</v>
      </c>
      <c r="G7907" s="4">
        <f t="shared" si="493"/>
        <v>1360771045179</v>
      </c>
      <c r="H7907">
        <v>4125707831</v>
      </c>
      <c r="I7907">
        <v>4125707895</v>
      </c>
      <c r="J7907" s="5">
        <f t="shared" si="495"/>
        <v>64</v>
      </c>
    </row>
    <row r="7908" spans="1:10" x14ac:dyDescent="0.25">
      <c r="A7908">
        <v>1360771050</v>
      </c>
      <c r="B7908">
        <v>4125712716</v>
      </c>
      <c r="C7908">
        <v>9</v>
      </c>
      <c r="D7908">
        <v>2630</v>
      </c>
      <c r="E7908" s="1">
        <f t="shared" si="494"/>
        <v>292.22222222222223</v>
      </c>
      <c r="F7908" s="4">
        <f t="shared" si="492"/>
        <v>1360771045114</v>
      </c>
      <c r="G7908" s="4">
        <f t="shared" si="493"/>
        <v>1360771045178</v>
      </c>
      <c r="H7908">
        <v>4125707830</v>
      </c>
      <c r="I7908">
        <v>4125707894</v>
      </c>
      <c r="J7908" s="5">
        <f t="shared" si="495"/>
        <v>64</v>
      </c>
    </row>
    <row r="7909" spans="1:10" x14ac:dyDescent="0.25">
      <c r="A7909">
        <v>1360771050</v>
      </c>
      <c r="B7909">
        <v>4125712716</v>
      </c>
      <c r="C7909">
        <v>8</v>
      </c>
      <c r="D7909">
        <v>1752</v>
      </c>
      <c r="E7909" s="1">
        <f t="shared" si="494"/>
        <v>219</v>
      </c>
      <c r="F7909" s="4">
        <f t="shared" si="492"/>
        <v>1360771045178</v>
      </c>
      <c r="G7909" s="4">
        <f t="shared" si="493"/>
        <v>1360771045242</v>
      </c>
      <c r="H7909">
        <v>4125707894</v>
      </c>
      <c r="I7909">
        <v>4125707958</v>
      </c>
      <c r="J7909" s="5">
        <f t="shared" si="495"/>
        <v>64</v>
      </c>
    </row>
    <row r="7910" spans="1:10" x14ac:dyDescent="0.25">
      <c r="A7910">
        <v>1360771050</v>
      </c>
      <c r="B7910">
        <v>4125712716</v>
      </c>
      <c r="C7910">
        <v>8</v>
      </c>
      <c r="D7910">
        <v>1384</v>
      </c>
      <c r="E7910" s="1">
        <f t="shared" si="494"/>
        <v>173</v>
      </c>
      <c r="F7910" s="4">
        <f t="shared" si="492"/>
        <v>1360771045242</v>
      </c>
      <c r="G7910" s="4">
        <f t="shared" si="493"/>
        <v>1360771045306</v>
      </c>
      <c r="H7910">
        <v>4125707958</v>
      </c>
      <c r="I7910">
        <v>4125708022</v>
      </c>
      <c r="J7910" s="5">
        <f t="shared" si="495"/>
        <v>64</v>
      </c>
    </row>
    <row r="7911" spans="1:10" x14ac:dyDescent="0.25">
      <c r="A7911">
        <v>1360771050</v>
      </c>
      <c r="B7911">
        <v>4125712716</v>
      </c>
      <c r="C7911">
        <v>12</v>
      </c>
      <c r="D7911">
        <v>10093</v>
      </c>
      <c r="E7911" s="1">
        <f t="shared" si="494"/>
        <v>841.08333333333337</v>
      </c>
      <c r="F7911" s="4">
        <f t="shared" si="492"/>
        <v>1360771045178</v>
      </c>
      <c r="G7911" s="4">
        <f t="shared" si="493"/>
        <v>1360771045242</v>
      </c>
      <c r="H7911">
        <v>4125707894</v>
      </c>
      <c r="I7911">
        <v>4125707958</v>
      </c>
      <c r="J7911" s="5">
        <f t="shared" si="495"/>
        <v>64</v>
      </c>
    </row>
    <row r="7912" spans="1:10" x14ac:dyDescent="0.25">
      <c r="A7912">
        <v>1360771050</v>
      </c>
      <c r="B7912">
        <v>4125712716</v>
      </c>
      <c r="C7912">
        <v>10</v>
      </c>
      <c r="D7912">
        <v>6928</v>
      </c>
      <c r="E7912" s="1">
        <f t="shared" si="494"/>
        <v>692.8</v>
      </c>
      <c r="F7912" s="4">
        <f t="shared" si="492"/>
        <v>1360771045178</v>
      </c>
      <c r="G7912" s="4">
        <f t="shared" si="493"/>
        <v>1360771045242</v>
      </c>
      <c r="H7912">
        <v>4125707894</v>
      </c>
      <c r="I7912">
        <v>4125707958</v>
      </c>
      <c r="J7912" s="5">
        <f t="shared" si="495"/>
        <v>64</v>
      </c>
    </row>
    <row r="7913" spans="1:10" x14ac:dyDescent="0.25">
      <c r="A7913">
        <v>1360771050</v>
      </c>
      <c r="B7913">
        <v>4125712716</v>
      </c>
      <c r="C7913">
        <v>9</v>
      </c>
      <c r="D7913">
        <v>3452</v>
      </c>
      <c r="E7913" s="1">
        <f t="shared" si="494"/>
        <v>383.55555555555554</v>
      </c>
      <c r="F7913" s="4">
        <f t="shared" si="492"/>
        <v>1360771045178</v>
      </c>
      <c r="G7913" s="4">
        <f t="shared" si="493"/>
        <v>1360771045242</v>
      </c>
      <c r="H7913">
        <v>4125707894</v>
      </c>
      <c r="I7913">
        <v>4125707958</v>
      </c>
      <c r="J7913" s="5">
        <f t="shared" si="495"/>
        <v>64</v>
      </c>
    </row>
    <row r="7914" spans="1:10" x14ac:dyDescent="0.25">
      <c r="A7914">
        <v>1360771050</v>
      </c>
      <c r="B7914">
        <v>4125712716</v>
      </c>
      <c r="C7914">
        <v>9</v>
      </c>
      <c r="D7914">
        <v>2428</v>
      </c>
      <c r="E7914" s="1">
        <f t="shared" si="494"/>
        <v>269.77777777777777</v>
      </c>
      <c r="F7914" s="4">
        <f t="shared" si="492"/>
        <v>1360771045433</v>
      </c>
      <c r="G7914" s="4">
        <f t="shared" si="493"/>
        <v>1360771045433</v>
      </c>
      <c r="H7914">
        <v>4125708149</v>
      </c>
      <c r="I7914">
        <v>4125708149</v>
      </c>
      <c r="J7914" s="5">
        <f t="shared" si="495"/>
        <v>0</v>
      </c>
    </row>
    <row r="7915" spans="1:10" x14ac:dyDescent="0.25">
      <c r="A7915">
        <v>1360771050</v>
      </c>
      <c r="B7915">
        <v>4125712736</v>
      </c>
      <c r="C7915">
        <v>11</v>
      </c>
      <c r="D7915">
        <v>4678</v>
      </c>
      <c r="E7915" s="1">
        <f t="shared" si="494"/>
        <v>425.27272727272725</v>
      </c>
      <c r="F7915" s="4">
        <f t="shared" si="492"/>
        <v>1360771044582</v>
      </c>
      <c r="G7915" s="4">
        <f t="shared" si="493"/>
        <v>1360771044774</v>
      </c>
      <c r="H7915">
        <v>4125707318</v>
      </c>
      <c r="I7915">
        <v>4125707510</v>
      </c>
      <c r="J7915" s="5">
        <f t="shared" si="495"/>
        <v>192</v>
      </c>
    </row>
    <row r="7916" spans="1:10" x14ac:dyDescent="0.25">
      <c r="A7916">
        <v>1360771050</v>
      </c>
      <c r="B7916">
        <v>4125712736</v>
      </c>
      <c r="C7916">
        <v>5</v>
      </c>
      <c r="D7916">
        <v>872</v>
      </c>
      <c r="E7916" s="1">
        <f t="shared" si="494"/>
        <v>174.4</v>
      </c>
      <c r="F7916" s="4">
        <f t="shared" si="492"/>
        <v>1360771044517</v>
      </c>
      <c r="G7916" s="4">
        <f t="shared" si="493"/>
        <v>1360771044581</v>
      </c>
      <c r="H7916">
        <v>4125707253</v>
      </c>
      <c r="I7916">
        <v>4125707317</v>
      </c>
      <c r="J7916" s="5">
        <f t="shared" si="495"/>
        <v>64</v>
      </c>
    </row>
    <row r="7917" spans="1:10" x14ac:dyDescent="0.25">
      <c r="A7917">
        <v>1360771050</v>
      </c>
      <c r="B7917">
        <v>4125712736</v>
      </c>
      <c r="C7917">
        <v>9</v>
      </c>
      <c r="D7917">
        <v>2070</v>
      </c>
      <c r="E7917" s="1">
        <f t="shared" si="494"/>
        <v>230</v>
      </c>
      <c r="F7917" s="4">
        <f t="shared" si="492"/>
        <v>1360771044900</v>
      </c>
      <c r="G7917" s="4">
        <f t="shared" si="493"/>
        <v>1360771044964</v>
      </c>
      <c r="H7917">
        <v>4125707636</v>
      </c>
      <c r="I7917">
        <v>4125707700</v>
      </c>
      <c r="J7917" s="5">
        <f t="shared" si="495"/>
        <v>64</v>
      </c>
    </row>
    <row r="7918" spans="1:10" x14ac:dyDescent="0.25">
      <c r="A7918">
        <v>1360771050</v>
      </c>
      <c r="B7918">
        <v>4125712736</v>
      </c>
      <c r="C7918">
        <v>34</v>
      </c>
      <c r="D7918">
        <v>40990</v>
      </c>
      <c r="E7918" s="1">
        <f t="shared" si="494"/>
        <v>1205.5882352941176</v>
      </c>
      <c r="F7918" s="4">
        <f t="shared" si="492"/>
        <v>1360771044900</v>
      </c>
      <c r="G7918" s="4">
        <f t="shared" si="493"/>
        <v>1360771044964</v>
      </c>
      <c r="H7918">
        <v>4125707636</v>
      </c>
      <c r="I7918">
        <v>4125707700</v>
      </c>
      <c r="J7918" s="5">
        <f t="shared" si="495"/>
        <v>64</v>
      </c>
    </row>
    <row r="7919" spans="1:10" x14ac:dyDescent="0.25">
      <c r="A7919">
        <v>1360771050</v>
      </c>
      <c r="B7919">
        <v>4125712736</v>
      </c>
      <c r="C7919">
        <v>29</v>
      </c>
      <c r="D7919">
        <v>32275</v>
      </c>
      <c r="E7919" s="1">
        <f t="shared" si="494"/>
        <v>1112.9310344827586</v>
      </c>
      <c r="F7919" s="4">
        <f t="shared" si="492"/>
        <v>1360771044964</v>
      </c>
      <c r="G7919" s="4">
        <f t="shared" si="493"/>
        <v>1360771045028</v>
      </c>
      <c r="H7919">
        <v>4125707700</v>
      </c>
      <c r="I7919">
        <v>4125707764</v>
      </c>
      <c r="J7919" s="5">
        <f t="shared" si="495"/>
        <v>64</v>
      </c>
    </row>
    <row r="7920" spans="1:10" x14ac:dyDescent="0.25">
      <c r="A7920">
        <v>1360771050</v>
      </c>
      <c r="B7920">
        <v>4125712736</v>
      </c>
      <c r="C7920">
        <v>9</v>
      </c>
      <c r="D7920">
        <v>2246</v>
      </c>
      <c r="E7920" s="1">
        <f t="shared" si="494"/>
        <v>249.55555555555554</v>
      </c>
      <c r="F7920" s="4">
        <f t="shared" si="492"/>
        <v>1360771044900</v>
      </c>
      <c r="G7920" s="4">
        <f t="shared" si="493"/>
        <v>1360771044964</v>
      </c>
      <c r="H7920">
        <v>4125707636</v>
      </c>
      <c r="I7920">
        <v>4125707700</v>
      </c>
      <c r="J7920" s="5">
        <f t="shared" si="495"/>
        <v>64</v>
      </c>
    </row>
    <row r="7921" spans="1:10" x14ac:dyDescent="0.25">
      <c r="A7921">
        <v>1360771050</v>
      </c>
      <c r="B7921">
        <v>4125712736</v>
      </c>
      <c r="C7921">
        <v>17</v>
      </c>
      <c r="D7921">
        <v>16171</v>
      </c>
      <c r="E7921" s="1">
        <f t="shared" si="494"/>
        <v>951.23529411764707</v>
      </c>
      <c r="F7921" s="4">
        <f t="shared" si="492"/>
        <v>1360771044964</v>
      </c>
      <c r="G7921" s="4">
        <f t="shared" si="493"/>
        <v>1360771045028</v>
      </c>
      <c r="H7921">
        <v>4125707700</v>
      </c>
      <c r="I7921">
        <v>4125707764</v>
      </c>
      <c r="J7921" s="5">
        <f t="shared" si="495"/>
        <v>64</v>
      </c>
    </row>
    <row r="7922" spans="1:10" x14ac:dyDescent="0.25">
      <c r="A7922">
        <v>1360771050</v>
      </c>
      <c r="B7922">
        <v>4125712736</v>
      </c>
      <c r="C7922">
        <v>8</v>
      </c>
      <c r="D7922">
        <v>1634</v>
      </c>
      <c r="E7922" s="1">
        <f t="shared" si="494"/>
        <v>204.25</v>
      </c>
      <c r="F7922" s="4">
        <f t="shared" si="492"/>
        <v>1360771045092</v>
      </c>
      <c r="G7922" s="4">
        <f t="shared" si="493"/>
        <v>1360771045156</v>
      </c>
      <c r="H7922">
        <v>4125707828</v>
      </c>
      <c r="I7922">
        <v>4125707892</v>
      </c>
      <c r="J7922" s="5">
        <f t="shared" si="495"/>
        <v>64</v>
      </c>
    </row>
    <row r="7923" spans="1:10" x14ac:dyDescent="0.25">
      <c r="A7923">
        <v>1360771050</v>
      </c>
      <c r="B7923">
        <v>4125712736</v>
      </c>
      <c r="C7923">
        <v>43</v>
      </c>
      <c r="D7923">
        <v>48442</v>
      </c>
      <c r="E7923" s="1">
        <f t="shared" si="494"/>
        <v>1126.5581395348838</v>
      </c>
      <c r="F7923" s="4">
        <f t="shared" si="492"/>
        <v>1360771044964</v>
      </c>
      <c r="G7923" s="4">
        <f t="shared" si="493"/>
        <v>1360771045092</v>
      </c>
      <c r="H7923">
        <v>4125707700</v>
      </c>
      <c r="I7923">
        <v>4125707828</v>
      </c>
      <c r="J7923" s="5">
        <f t="shared" si="495"/>
        <v>128</v>
      </c>
    </row>
    <row r="7924" spans="1:10" x14ac:dyDescent="0.25">
      <c r="A7924">
        <v>1360771050</v>
      </c>
      <c r="B7924">
        <v>4125712736</v>
      </c>
      <c r="C7924">
        <v>9</v>
      </c>
      <c r="D7924">
        <v>2374</v>
      </c>
      <c r="E7924" s="1">
        <f t="shared" si="494"/>
        <v>263.77777777777777</v>
      </c>
      <c r="F7924" s="4">
        <f t="shared" si="492"/>
        <v>1360771045027</v>
      </c>
      <c r="G7924" s="4">
        <f t="shared" si="493"/>
        <v>1360771045091</v>
      </c>
      <c r="H7924">
        <v>4125707763</v>
      </c>
      <c r="I7924">
        <v>4125707827</v>
      </c>
      <c r="J7924" s="5">
        <f t="shared" si="495"/>
        <v>64</v>
      </c>
    </row>
    <row r="7925" spans="1:10" x14ac:dyDescent="0.25">
      <c r="A7925">
        <v>1360771050</v>
      </c>
      <c r="B7925">
        <v>4125712736</v>
      </c>
      <c r="C7925">
        <v>8</v>
      </c>
      <c r="D7925">
        <v>1768</v>
      </c>
      <c r="E7925" s="1">
        <f t="shared" si="494"/>
        <v>221</v>
      </c>
      <c r="F7925" s="4">
        <f t="shared" si="492"/>
        <v>1360771045159</v>
      </c>
      <c r="G7925" s="4">
        <f t="shared" si="493"/>
        <v>1360771045223</v>
      </c>
      <c r="H7925">
        <v>4125707895</v>
      </c>
      <c r="I7925">
        <v>4125707959</v>
      </c>
      <c r="J7925" s="5">
        <f t="shared" si="495"/>
        <v>64</v>
      </c>
    </row>
    <row r="7926" spans="1:10" x14ac:dyDescent="0.25">
      <c r="A7926">
        <v>1360771050</v>
      </c>
      <c r="B7926">
        <v>4125712736</v>
      </c>
      <c r="C7926">
        <v>9</v>
      </c>
      <c r="D7926">
        <v>2246</v>
      </c>
      <c r="E7926" s="1">
        <f t="shared" si="494"/>
        <v>249.55555555555554</v>
      </c>
      <c r="F7926" s="4">
        <f t="shared" si="492"/>
        <v>1360771045095</v>
      </c>
      <c r="G7926" s="4">
        <f t="shared" si="493"/>
        <v>1360771045159</v>
      </c>
      <c r="H7926">
        <v>4125707831</v>
      </c>
      <c r="I7926">
        <v>4125707895</v>
      </c>
      <c r="J7926" s="5">
        <f t="shared" si="495"/>
        <v>64</v>
      </c>
    </row>
    <row r="7927" spans="1:10" x14ac:dyDescent="0.25">
      <c r="A7927">
        <v>1360771050</v>
      </c>
      <c r="B7927">
        <v>4125712740</v>
      </c>
      <c r="C7927">
        <v>10</v>
      </c>
      <c r="D7927">
        <v>6384</v>
      </c>
      <c r="E7927" s="1">
        <f t="shared" si="494"/>
        <v>638.4</v>
      </c>
      <c r="F7927" s="4">
        <f t="shared" si="492"/>
        <v>1360771045218</v>
      </c>
      <c r="G7927" s="4">
        <f t="shared" si="493"/>
        <v>1360771045282</v>
      </c>
      <c r="H7927">
        <v>4125707958</v>
      </c>
      <c r="I7927">
        <v>4125708022</v>
      </c>
      <c r="J7927" s="5">
        <f t="shared" si="495"/>
        <v>64</v>
      </c>
    </row>
    <row r="7928" spans="1:10" x14ac:dyDescent="0.25">
      <c r="A7928">
        <v>1360771050</v>
      </c>
      <c r="B7928">
        <v>4125712740</v>
      </c>
      <c r="C7928">
        <v>8</v>
      </c>
      <c r="D7928">
        <v>1464</v>
      </c>
      <c r="E7928" s="1">
        <f t="shared" si="494"/>
        <v>183</v>
      </c>
      <c r="F7928" s="4">
        <f t="shared" si="492"/>
        <v>1360771045154</v>
      </c>
      <c r="G7928" s="4">
        <f t="shared" si="493"/>
        <v>1360771045218</v>
      </c>
      <c r="H7928">
        <v>4125707894</v>
      </c>
      <c r="I7928">
        <v>4125707958</v>
      </c>
      <c r="J7928" s="5">
        <f t="shared" si="495"/>
        <v>64</v>
      </c>
    </row>
    <row r="7929" spans="1:10" x14ac:dyDescent="0.25">
      <c r="A7929">
        <v>1360771050</v>
      </c>
      <c r="B7929">
        <v>4125712740</v>
      </c>
      <c r="C7929">
        <v>9</v>
      </c>
      <c r="D7929">
        <v>2406</v>
      </c>
      <c r="E7929" s="1">
        <f t="shared" si="494"/>
        <v>267.33333333333331</v>
      </c>
      <c r="F7929" s="4">
        <f t="shared" si="492"/>
        <v>1360771045282</v>
      </c>
      <c r="G7929" s="4">
        <f t="shared" si="493"/>
        <v>1360771045346</v>
      </c>
      <c r="H7929">
        <v>4125708022</v>
      </c>
      <c r="I7929">
        <v>4125708086</v>
      </c>
      <c r="J7929" s="5">
        <f t="shared" si="495"/>
        <v>64</v>
      </c>
    </row>
    <row r="7930" spans="1:10" x14ac:dyDescent="0.25">
      <c r="A7930">
        <v>1360771051</v>
      </c>
      <c r="B7930">
        <v>1192433604</v>
      </c>
      <c r="C7930">
        <v>6</v>
      </c>
      <c r="D7930">
        <v>1146</v>
      </c>
      <c r="E7930" s="1">
        <f t="shared" si="494"/>
        <v>191</v>
      </c>
      <c r="F7930" s="4">
        <f t="shared" si="492"/>
        <v>1360771044727</v>
      </c>
      <c r="G7930" s="4">
        <f t="shared" si="493"/>
        <v>1360771044791</v>
      </c>
      <c r="H7930">
        <v>1192427331</v>
      </c>
      <c r="I7930">
        <v>1192427395</v>
      </c>
      <c r="J7930" s="5">
        <f t="shared" si="495"/>
        <v>64</v>
      </c>
    </row>
    <row r="7931" spans="1:10" x14ac:dyDescent="0.25">
      <c r="A7931">
        <v>1360771051</v>
      </c>
      <c r="B7931">
        <v>1192433628</v>
      </c>
      <c r="C7931">
        <v>7</v>
      </c>
      <c r="D7931">
        <v>628</v>
      </c>
      <c r="E7931" s="1">
        <f t="shared" si="494"/>
        <v>89.714285714285708</v>
      </c>
      <c r="F7931" s="4">
        <f t="shared" si="492"/>
        <v>1360771046237</v>
      </c>
      <c r="G7931" s="4">
        <f t="shared" si="493"/>
        <v>1360771048477</v>
      </c>
      <c r="H7931">
        <v>1192428865</v>
      </c>
      <c r="I7931">
        <v>1192431105</v>
      </c>
      <c r="J7931" s="5">
        <f t="shared" si="495"/>
        <v>2240</v>
      </c>
    </row>
    <row r="7932" spans="1:10" x14ac:dyDescent="0.25">
      <c r="A7932">
        <v>1360771051</v>
      </c>
      <c r="B7932">
        <v>1192433632</v>
      </c>
      <c r="C7932">
        <v>2814</v>
      </c>
      <c r="D7932">
        <v>3960806</v>
      </c>
      <c r="E7932" s="1">
        <f t="shared" si="494"/>
        <v>1407.5358919687278</v>
      </c>
      <c r="F7932" s="4">
        <f t="shared" si="492"/>
        <v>1360771041691</v>
      </c>
      <c r="G7932" s="4">
        <f t="shared" si="493"/>
        <v>1360771045979</v>
      </c>
      <c r="H7932">
        <v>1192424323</v>
      </c>
      <c r="I7932">
        <v>1192428611</v>
      </c>
      <c r="J7932" s="5">
        <f t="shared" si="495"/>
        <v>4288</v>
      </c>
    </row>
    <row r="7933" spans="1:10" x14ac:dyDescent="0.25">
      <c r="A7933">
        <v>1360771051</v>
      </c>
      <c r="B7933">
        <v>1192433692</v>
      </c>
      <c r="C7933">
        <v>5</v>
      </c>
      <c r="D7933">
        <v>273</v>
      </c>
      <c r="E7933" s="1">
        <f t="shared" si="494"/>
        <v>54.6</v>
      </c>
      <c r="F7933" s="4">
        <f t="shared" si="492"/>
        <v>1360771046175</v>
      </c>
      <c r="G7933" s="4">
        <f t="shared" si="493"/>
        <v>1360771046239</v>
      </c>
      <c r="H7933">
        <v>1192428867</v>
      </c>
      <c r="I7933">
        <v>1192428931</v>
      </c>
      <c r="J7933" s="5">
        <f t="shared" si="495"/>
        <v>64</v>
      </c>
    </row>
    <row r="7934" spans="1:10" x14ac:dyDescent="0.25">
      <c r="A7934">
        <v>1360771052</v>
      </c>
      <c r="B7934">
        <v>1192434008</v>
      </c>
      <c r="C7934">
        <v>1</v>
      </c>
      <c r="D7934">
        <v>60</v>
      </c>
      <c r="E7934" s="1">
        <f t="shared" si="494"/>
        <v>60</v>
      </c>
      <c r="F7934" s="4">
        <f t="shared" si="492"/>
        <v>1360771027658</v>
      </c>
      <c r="G7934" s="4">
        <f t="shared" si="493"/>
        <v>1360771027658</v>
      </c>
      <c r="H7934">
        <v>1192409666</v>
      </c>
      <c r="I7934">
        <v>1192409666</v>
      </c>
      <c r="J7934" s="5">
        <f t="shared" si="495"/>
        <v>0</v>
      </c>
    </row>
    <row r="7935" spans="1:10" x14ac:dyDescent="0.25">
      <c r="A7935">
        <v>1360771052</v>
      </c>
      <c r="B7935">
        <v>1192434008</v>
      </c>
      <c r="C7935">
        <v>47</v>
      </c>
      <c r="D7935">
        <v>43966</v>
      </c>
      <c r="E7935" s="1">
        <f t="shared" si="494"/>
        <v>935.44680851063833</v>
      </c>
      <c r="F7935" s="4">
        <f t="shared" si="492"/>
        <v>1360771027593</v>
      </c>
      <c r="G7935" s="4">
        <f t="shared" si="493"/>
        <v>1360771030793</v>
      </c>
      <c r="H7935">
        <v>1192409601</v>
      </c>
      <c r="I7935">
        <v>1192412801</v>
      </c>
      <c r="J7935" s="5">
        <f t="shared" si="495"/>
        <v>3200</v>
      </c>
    </row>
    <row r="7936" spans="1:10" x14ac:dyDescent="0.25">
      <c r="A7936">
        <v>1360771052</v>
      </c>
      <c r="B7936">
        <v>1192434008</v>
      </c>
      <c r="C7936">
        <v>8</v>
      </c>
      <c r="D7936">
        <v>5066</v>
      </c>
      <c r="E7936" s="1">
        <f t="shared" si="494"/>
        <v>633.25</v>
      </c>
      <c r="F7936" s="4">
        <f t="shared" si="492"/>
        <v>1360771027593</v>
      </c>
      <c r="G7936" s="4">
        <f t="shared" si="493"/>
        <v>1360771029065</v>
      </c>
      <c r="H7936">
        <v>1192409601</v>
      </c>
      <c r="I7936">
        <v>1192411073</v>
      </c>
      <c r="J7936" s="5">
        <f t="shared" si="495"/>
        <v>1472</v>
      </c>
    </row>
    <row r="7937" spans="1:10" x14ac:dyDescent="0.25">
      <c r="A7937">
        <v>1360771052</v>
      </c>
      <c r="B7937">
        <v>1192434008</v>
      </c>
      <c r="C7937">
        <v>1</v>
      </c>
      <c r="D7937">
        <v>60</v>
      </c>
      <c r="E7937" s="1">
        <f t="shared" si="494"/>
        <v>60</v>
      </c>
      <c r="F7937" s="4">
        <f t="shared" si="492"/>
        <v>1360771027657</v>
      </c>
      <c r="G7937" s="4">
        <f t="shared" si="493"/>
        <v>1360771027657</v>
      </c>
      <c r="H7937">
        <v>1192409665</v>
      </c>
      <c r="I7937">
        <v>1192409665</v>
      </c>
      <c r="J7937" s="5">
        <f t="shared" si="495"/>
        <v>0</v>
      </c>
    </row>
    <row r="7938" spans="1:10" x14ac:dyDescent="0.25">
      <c r="A7938">
        <v>1360771052</v>
      </c>
      <c r="B7938">
        <v>1192434024</v>
      </c>
      <c r="C7938">
        <v>1</v>
      </c>
      <c r="D7938">
        <v>60</v>
      </c>
      <c r="E7938" s="1">
        <f t="shared" si="494"/>
        <v>60</v>
      </c>
      <c r="F7938" s="4">
        <f t="shared" ref="F7938:F8001" si="496">((A7938*1000)-B7938)+H7938</f>
        <v>1360771025084</v>
      </c>
      <c r="G7938" s="4">
        <f t="shared" ref="G7938:G8001" si="497">((A7938*1000)-B7938)+I7938</f>
        <v>1360771025084</v>
      </c>
      <c r="H7938">
        <v>1192407108</v>
      </c>
      <c r="I7938">
        <v>1192407108</v>
      </c>
      <c r="J7938" s="5">
        <f t="shared" si="495"/>
        <v>0</v>
      </c>
    </row>
    <row r="7939" spans="1:10" x14ac:dyDescent="0.25">
      <c r="A7939">
        <v>1360771052</v>
      </c>
      <c r="B7939">
        <v>1192434024</v>
      </c>
      <c r="C7939">
        <v>15</v>
      </c>
      <c r="D7939">
        <v>3615</v>
      </c>
      <c r="E7939" s="1">
        <f t="shared" ref="E7939:E8002" si="498">D7939/C7939</f>
        <v>241</v>
      </c>
      <c r="F7939" s="4">
        <f t="shared" si="496"/>
        <v>1360771025083</v>
      </c>
      <c r="G7939" s="4">
        <f t="shared" si="497"/>
        <v>1360771025851</v>
      </c>
      <c r="H7939">
        <v>1192407107</v>
      </c>
      <c r="I7939">
        <v>1192407875</v>
      </c>
      <c r="J7939" s="5">
        <f t="shared" ref="J7939:J8002" si="499">G7939-F7939</f>
        <v>768</v>
      </c>
    </row>
    <row r="7940" spans="1:10" x14ac:dyDescent="0.25">
      <c r="A7940">
        <v>1360771052</v>
      </c>
      <c r="B7940">
        <v>1192434064</v>
      </c>
      <c r="C7940">
        <v>7</v>
      </c>
      <c r="D7940">
        <v>3585</v>
      </c>
      <c r="E7940" s="1">
        <f t="shared" si="498"/>
        <v>512.14285714285711</v>
      </c>
      <c r="F7940" s="4">
        <f t="shared" si="496"/>
        <v>1360771027539</v>
      </c>
      <c r="G7940" s="4">
        <f t="shared" si="497"/>
        <v>1360771028563</v>
      </c>
      <c r="H7940">
        <v>1192409603</v>
      </c>
      <c r="I7940">
        <v>1192410627</v>
      </c>
      <c r="J7940" s="5">
        <f t="shared" si="499"/>
        <v>1024</v>
      </c>
    </row>
    <row r="7941" spans="1:10" x14ac:dyDescent="0.25">
      <c r="A7941">
        <v>1360771052</v>
      </c>
      <c r="B7941">
        <v>1192434064</v>
      </c>
      <c r="C7941">
        <v>1</v>
      </c>
      <c r="D7941">
        <v>60</v>
      </c>
      <c r="E7941" s="1">
        <f t="shared" si="498"/>
        <v>60</v>
      </c>
      <c r="F7941" s="4">
        <f t="shared" si="496"/>
        <v>1360771027538</v>
      </c>
      <c r="G7941" s="4">
        <f t="shared" si="497"/>
        <v>1360771027538</v>
      </c>
      <c r="H7941">
        <v>1192409602</v>
      </c>
      <c r="I7941">
        <v>1192409602</v>
      </c>
      <c r="J7941" s="5">
        <f t="shared" si="499"/>
        <v>0</v>
      </c>
    </row>
    <row r="7942" spans="1:10" x14ac:dyDescent="0.25">
      <c r="A7942">
        <v>1360771052</v>
      </c>
      <c r="B7942">
        <v>1192434092</v>
      </c>
      <c r="C7942">
        <v>19</v>
      </c>
      <c r="D7942">
        <v>3996</v>
      </c>
      <c r="E7942" s="1">
        <f t="shared" si="498"/>
        <v>210.31578947368422</v>
      </c>
      <c r="F7942" s="4">
        <f t="shared" si="496"/>
        <v>1360771024949</v>
      </c>
      <c r="G7942" s="4">
        <f t="shared" si="497"/>
        <v>1360771027125</v>
      </c>
      <c r="H7942">
        <v>1192407041</v>
      </c>
      <c r="I7942">
        <v>1192409217</v>
      </c>
      <c r="J7942" s="5">
        <f t="shared" si="499"/>
        <v>2176</v>
      </c>
    </row>
    <row r="7943" spans="1:10" x14ac:dyDescent="0.25">
      <c r="A7943">
        <v>1360771052</v>
      </c>
      <c r="B7943">
        <v>1192434204</v>
      </c>
      <c r="C7943">
        <v>1</v>
      </c>
      <c r="D7943">
        <v>76</v>
      </c>
      <c r="E7943" s="1">
        <f t="shared" si="498"/>
        <v>76</v>
      </c>
      <c r="F7943" s="4">
        <f t="shared" si="496"/>
        <v>1360771025797</v>
      </c>
      <c r="G7943" s="4">
        <f t="shared" si="497"/>
        <v>1360771025797</v>
      </c>
      <c r="H7943">
        <v>1192408001</v>
      </c>
      <c r="I7943">
        <v>1192408001</v>
      </c>
      <c r="J7943" s="5">
        <f t="shared" si="499"/>
        <v>0</v>
      </c>
    </row>
    <row r="7944" spans="1:10" x14ac:dyDescent="0.25">
      <c r="A7944">
        <v>1360771052</v>
      </c>
      <c r="B7944">
        <v>4125714740</v>
      </c>
      <c r="C7944">
        <v>7</v>
      </c>
      <c r="D7944">
        <v>6395</v>
      </c>
      <c r="E7944" s="1">
        <f t="shared" si="498"/>
        <v>913.57142857142856</v>
      </c>
      <c r="F7944" s="4">
        <f t="shared" si="496"/>
        <v>1360771024224</v>
      </c>
      <c r="G7944" s="4">
        <f t="shared" si="497"/>
        <v>1360771024224</v>
      </c>
      <c r="H7944">
        <v>4125686964</v>
      </c>
      <c r="I7944">
        <v>4125686964</v>
      </c>
      <c r="J7944" s="5">
        <f t="shared" si="499"/>
        <v>0</v>
      </c>
    </row>
    <row r="7945" spans="1:10" x14ac:dyDescent="0.25">
      <c r="A7945">
        <v>1360771052</v>
      </c>
      <c r="B7945">
        <v>4125714772</v>
      </c>
      <c r="C7945">
        <v>7</v>
      </c>
      <c r="D7945">
        <v>6359</v>
      </c>
      <c r="E7945" s="1">
        <f t="shared" si="498"/>
        <v>908.42857142857144</v>
      </c>
      <c r="F7945" s="4">
        <f t="shared" si="496"/>
        <v>1360771024192</v>
      </c>
      <c r="G7945" s="4">
        <f t="shared" si="497"/>
        <v>1360771024256</v>
      </c>
      <c r="H7945">
        <v>4125686964</v>
      </c>
      <c r="I7945">
        <v>4125687028</v>
      </c>
      <c r="J7945" s="5">
        <f t="shared" si="499"/>
        <v>64</v>
      </c>
    </row>
    <row r="7946" spans="1:10" x14ac:dyDescent="0.25">
      <c r="A7946">
        <v>1360771052</v>
      </c>
      <c r="B7946">
        <v>4125714792</v>
      </c>
      <c r="C7946">
        <v>88</v>
      </c>
      <c r="D7946">
        <v>106202</v>
      </c>
      <c r="E7946" s="1">
        <f t="shared" si="498"/>
        <v>1206.840909090909</v>
      </c>
      <c r="F7946" s="4">
        <f t="shared" si="496"/>
        <v>1360771026604</v>
      </c>
      <c r="G7946" s="4">
        <f t="shared" si="497"/>
        <v>1360771029420</v>
      </c>
      <c r="H7946">
        <v>4125689396</v>
      </c>
      <c r="I7946">
        <v>4125692212</v>
      </c>
      <c r="J7946" s="5">
        <f t="shared" si="499"/>
        <v>2816</v>
      </c>
    </row>
    <row r="7947" spans="1:10" x14ac:dyDescent="0.25">
      <c r="A7947">
        <v>1360771052</v>
      </c>
      <c r="B7947">
        <v>4125714792</v>
      </c>
      <c r="C7947">
        <v>49</v>
      </c>
      <c r="D7947">
        <v>61829</v>
      </c>
      <c r="E7947" s="1">
        <f t="shared" si="498"/>
        <v>1261.8163265306123</v>
      </c>
      <c r="F7947" s="4">
        <f t="shared" si="496"/>
        <v>1360771026668</v>
      </c>
      <c r="G7947" s="4">
        <f t="shared" si="497"/>
        <v>1360771028716</v>
      </c>
      <c r="H7947">
        <v>4125689460</v>
      </c>
      <c r="I7947">
        <v>4125691508</v>
      </c>
      <c r="J7947" s="5">
        <f t="shared" si="499"/>
        <v>2048</v>
      </c>
    </row>
    <row r="7948" spans="1:10" x14ac:dyDescent="0.25">
      <c r="A7948">
        <v>1360771052</v>
      </c>
      <c r="B7948">
        <v>4125714796</v>
      </c>
      <c r="C7948">
        <v>23</v>
      </c>
      <c r="D7948">
        <v>24073</v>
      </c>
      <c r="E7948" s="1">
        <f t="shared" si="498"/>
        <v>1046.6521739130435</v>
      </c>
      <c r="F7948" s="4">
        <f t="shared" si="496"/>
        <v>1360771026856</v>
      </c>
      <c r="G7948" s="4">
        <f t="shared" si="497"/>
        <v>1360771028712</v>
      </c>
      <c r="H7948">
        <v>4125689652</v>
      </c>
      <c r="I7948">
        <v>4125691508</v>
      </c>
      <c r="J7948" s="5">
        <f t="shared" si="499"/>
        <v>1856</v>
      </c>
    </row>
    <row r="7949" spans="1:10" x14ac:dyDescent="0.25">
      <c r="A7949">
        <v>1360771056</v>
      </c>
      <c r="B7949">
        <v>1192438024</v>
      </c>
      <c r="C7949">
        <v>45</v>
      </c>
      <c r="D7949">
        <v>52469</v>
      </c>
      <c r="E7949" s="1">
        <f t="shared" si="498"/>
        <v>1165.9777777777779</v>
      </c>
      <c r="F7949" s="4">
        <f t="shared" si="496"/>
        <v>1360771028538</v>
      </c>
      <c r="G7949" s="4">
        <f t="shared" si="497"/>
        <v>1360771028922</v>
      </c>
      <c r="H7949">
        <v>1192410562</v>
      </c>
      <c r="I7949">
        <v>1192410946</v>
      </c>
      <c r="J7949" s="5">
        <f t="shared" si="499"/>
        <v>384</v>
      </c>
    </row>
    <row r="7950" spans="1:10" x14ac:dyDescent="0.25">
      <c r="A7950">
        <v>1360771056</v>
      </c>
      <c r="B7950">
        <v>1192438024</v>
      </c>
      <c r="C7950">
        <v>5</v>
      </c>
      <c r="D7950">
        <v>1458</v>
      </c>
      <c r="E7950" s="1">
        <f t="shared" si="498"/>
        <v>291.60000000000002</v>
      </c>
      <c r="F7950" s="4">
        <f t="shared" si="496"/>
        <v>1360771028601</v>
      </c>
      <c r="G7950" s="4">
        <f t="shared" si="497"/>
        <v>1360771028857</v>
      </c>
      <c r="H7950">
        <v>1192410625</v>
      </c>
      <c r="I7950">
        <v>1192410881</v>
      </c>
      <c r="J7950" s="5">
        <f t="shared" si="499"/>
        <v>256</v>
      </c>
    </row>
    <row r="7951" spans="1:10" x14ac:dyDescent="0.25">
      <c r="A7951">
        <v>1360771056</v>
      </c>
      <c r="B7951">
        <v>1192438024</v>
      </c>
      <c r="C7951">
        <v>11</v>
      </c>
      <c r="D7951">
        <v>6219</v>
      </c>
      <c r="E7951" s="1">
        <f t="shared" si="498"/>
        <v>565.36363636363637</v>
      </c>
      <c r="F7951" s="4">
        <f t="shared" si="496"/>
        <v>1360771028792</v>
      </c>
      <c r="G7951" s="4">
        <f t="shared" si="497"/>
        <v>1360771028984</v>
      </c>
      <c r="H7951">
        <v>1192410816</v>
      </c>
      <c r="I7951">
        <v>1192411008</v>
      </c>
      <c r="J7951" s="5">
        <f t="shared" si="499"/>
        <v>192</v>
      </c>
    </row>
    <row r="7952" spans="1:10" x14ac:dyDescent="0.25">
      <c r="A7952">
        <v>1360771056</v>
      </c>
      <c r="B7952">
        <v>1192438028</v>
      </c>
      <c r="C7952">
        <v>30</v>
      </c>
      <c r="D7952">
        <v>26835</v>
      </c>
      <c r="E7952" s="1">
        <f t="shared" si="498"/>
        <v>894.5</v>
      </c>
      <c r="F7952" s="4">
        <f t="shared" si="496"/>
        <v>1360771028536</v>
      </c>
      <c r="G7952" s="4">
        <f t="shared" si="497"/>
        <v>1360771030840</v>
      </c>
      <c r="H7952">
        <v>1192410564</v>
      </c>
      <c r="I7952">
        <v>1192412868</v>
      </c>
      <c r="J7952" s="5">
        <f t="shared" si="499"/>
        <v>2304</v>
      </c>
    </row>
    <row r="7953" spans="1:10" x14ac:dyDescent="0.25">
      <c r="A7953">
        <v>1360771056</v>
      </c>
      <c r="B7953">
        <v>1192438028</v>
      </c>
      <c r="C7953">
        <v>11</v>
      </c>
      <c r="D7953">
        <v>5025</v>
      </c>
      <c r="E7953" s="1">
        <f t="shared" si="498"/>
        <v>456.81818181818181</v>
      </c>
      <c r="F7953" s="4">
        <f t="shared" si="496"/>
        <v>1360771028536</v>
      </c>
      <c r="G7953" s="4">
        <f t="shared" si="497"/>
        <v>1360771028984</v>
      </c>
      <c r="H7953">
        <v>1192410564</v>
      </c>
      <c r="I7953">
        <v>1192411012</v>
      </c>
      <c r="J7953" s="5">
        <f t="shared" si="499"/>
        <v>448</v>
      </c>
    </row>
    <row r="7954" spans="1:10" x14ac:dyDescent="0.25">
      <c r="A7954">
        <v>1360771056</v>
      </c>
      <c r="B7954">
        <v>1192438028</v>
      </c>
      <c r="C7954">
        <v>10</v>
      </c>
      <c r="D7954">
        <v>5707</v>
      </c>
      <c r="E7954" s="1">
        <f t="shared" si="498"/>
        <v>570.70000000000005</v>
      </c>
      <c r="F7954" s="4">
        <f t="shared" si="496"/>
        <v>1360771028789</v>
      </c>
      <c r="G7954" s="4">
        <f t="shared" si="497"/>
        <v>1360771028981</v>
      </c>
      <c r="H7954">
        <v>1192410817</v>
      </c>
      <c r="I7954">
        <v>1192411009</v>
      </c>
      <c r="J7954" s="5">
        <f t="shared" si="499"/>
        <v>192</v>
      </c>
    </row>
    <row r="7955" spans="1:10" x14ac:dyDescent="0.25">
      <c r="A7955">
        <v>1360771056</v>
      </c>
      <c r="B7955">
        <v>1192438036</v>
      </c>
      <c r="C7955">
        <v>49</v>
      </c>
      <c r="D7955">
        <v>16095</v>
      </c>
      <c r="E7955" s="1">
        <f t="shared" si="498"/>
        <v>328.46938775510205</v>
      </c>
      <c r="F7955" s="4">
        <f t="shared" si="496"/>
        <v>1360771029296</v>
      </c>
      <c r="G7955" s="4">
        <f t="shared" si="497"/>
        <v>1360771031792</v>
      </c>
      <c r="H7955">
        <v>1192411332</v>
      </c>
      <c r="I7955">
        <v>1192413828</v>
      </c>
      <c r="J7955" s="5">
        <f t="shared" si="499"/>
        <v>2496</v>
      </c>
    </row>
    <row r="7956" spans="1:10" x14ac:dyDescent="0.25">
      <c r="A7956">
        <v>1360771056</v>
      </c>
      <c r="B7956">
        <v>1192438036</v>
      </c>
      <c r="C7956">
        <v>9</v>
      </c>
      <c r="D7956">
        <v>2957</v>
      </c>
      <c r="E7956" s="1">
        <f t="shared" si="498"/>
        <v>328.55555555555554</v>
      </c>
      <c r="F7956" s="4">
        <f t="shared" si="496"/>
        <v>1360771029359</v>
      </c>
      <c r="G7956" s="4">
        <f t="shared" si="497"/>
        <v>1360771030063</v>
      </c>
      <c r="H7956">
        <v>1192411395</v>
      </c>
      <c r="I7956">
        <v>1192412099</v>
      </c>
      <c r="J7956" s="5">
        <f t="shared" si="499"/>
        <v>704</v>
      </c>
    </row>
    <row r="7957" spans="1:10" x14ac:dyDescent="0.25">
      <c r="A7957">
        <v>1360771056</v>
      </c>
      <c r="B7957">
        <v>1192438036</v>
      </c>
      <c r="C7957">
        <v>10</v>
      </c>
      <c r="D7957">
        <v>4251</v>
      </c>
      <c r="E7957" s="1">
        <f t="shared" si="498"/>
        <v>425.1</v>
      </c>
      <c r="F7957" s="4">
        <f t="shared" si="496"/>
        <v>1360771029359</v>
      </c>
      <c r="G7957" s="4">
        <f t="shared" si="497"/>
        <v>1360771030127</v>
      </c>
      <c r="H7957">
        <v>1192411395</v>
      </c>
      <c r="I7957">
        <v>1192412163</v>
      </c>
      <c r="J7957" s="5">
        <f t="shared" si="499"/>
        <v>768</v>
      </c>
    </row>
    <row r="7958" spans="1:10" x14ac:dyDescent="0.25">
      <c r="A7958">
        <v>1360771056</v>
      </c>
      <c r="B7958">
        <v>1192438040</v>
      </c>
      <c r="C7958">
        <v>14</v>
      </c>
      <c r="D7958">
        <v>5224</v>
      </c>
      <c r="E7958" s="1">
        <f t="shared" si="498"/>
        <v>373.14285714285717</v>
      </c>
      <c r="F7958" s="4">
        <f t="shared" si="496"/>
        <v>1360771029676</v>
      </c>
      <c r="G7958" s="4">
        <f t="shared" si="497"/>
        <v>1360771029868</v>
      </c>
      <c r="H7958">
        <v>1192411716</v>
      </c>
      <c r="I7958">
        <v>1192411908</v>
      </c>
      <c r="J7958" s="5">
        <f t="shared" si="499"/>
        <v>192</v>
      </c>
    </row>
    <row r="7959" spans="1:10" x14ac:dyDescent="0.25">
      <c r="A7959">
        <v>1360771056</v>
      </c>
      <c r="B7959">
        <v>1192438060</v>
      </c>
      <c r="C7959">
        <v>34</v>
      </c>
      <c r="D7959">
        <v>38544</v>
      </c>
      <c r="E7959" s="1">
        <f t="shared" si="498"/>
        <v>1133.6470588235295</v>
      </c>
      <c r="F7959" s="4">
        <f t="shared" si="496"/>
        <v>1360771029975</v>
      </c>
      <c r="G7959" s="4">
        <f t="shared" si="497"/>
        <v>1360771030231</v>
      </c>
      <c r="H7959">
        <v>1192412035</v>
      </c>
      <c r="I7959">
        <v>1192412291</v>
      </c>
      <c r="J7959" s="5">
        <f t="shared" si="499"/>
        <v>256</v>
      </c>
    </row>
    <row r="7960" spans="1:10" x14ac:dyDescent="0.25">
      <c r="A7960">
        <v>1360771056</v>
      </c>
      <c r="B7960">
        <v>1192438112</v>
      </c>
      <c r="C7960">
        <v>37</v>
      </c>
      <c r="D7960">
        <v>36249</v>
      </c>
      <c r="E7960" s="1">
        <f t="shared" si="498"/>
        <v>979.70270270270271</v>
      </c>
      <c r="F7960" s="4">
        <f t="shared" si="496"/>
        <v>1360771028451</v>
      </c>
      <c r="G7960" s="4">
        <f t="shared" si="497"/>
        <v>1360771030755</v>
      </c>
      <c r="H7960">
        <v>1192410563</v>
      </c>
      <c r="I7960">
        <v>1192412867</v>
      </c>
      <c r="J7960" s="5">
        <f t="shared" si="499"/>
        <v>2304</v>
      </c>
    </row>
    <row r="7961" spans="1:10" x14ac:dyDescent="0.25">
      <c r="A7961">
        <v>1360771056</v>
      </c>
      <c r="B7961">
        <v>1192438112</v>
      </c>
      <c r="C7961">
        <v>40</v>
      </c>
      <c r="D7961">
        <v>36860</v>
      </c>
      <c r="E7961" s="1">
        <f t="shared" si="498"/>
        <v>921.5</v>
      </c>
      <c r="F7961" s="4">
        <f t="shared" si="496"/>
        <v>1360771028451</v>
      </c>
      <c r="G7961" s="4">
        <f t="shared" si="497"/>
        <v>1360771030691</v>
      </c>
      <c r="H7961">
        <v>1192410563</v>
      </c>
      <c r="I7961">
        <v>1192412803</v>
      </c>
      <c r="J7961" s="5">
        <f t="shared" si="499"/>
        <v>2240</v>
      </c>
    </row>
    <row r="7962" spans="1:10" x14ac:dyDescent="0.25">
      <c r="A7962">
        <v>1360771056</v>
      </c>
      <c r="B7962">
        <v>1192438112</v>
      </c>
      <c r="C7962">
        <v>34</v>
      </c>
      <c r="D7962">
        <v>29020</v>
      </c>
      <c r="E7962" s="1">
        <f t="shared" si="498"/>
        <v>853.52941176470586</v>
      </c>
      <c r="F7962" s="4">
        <f t="shared" si="496"/>
        <v>1360771028451</v>
      </c>
      <c r="G7962" s="4">
        <f t="shared" si="497"/>
        <v>1360771030627</v>
      </c>
      <c r="H7962">
        <v>1192410563</v>
      </c>
      <c r="I7962">
        <v>1192412739</v>
      </c>
      <c r="J7962" s="5">
        <f t="shared" si="499"/>
        <v>2176</v>
      </c>
    </row>
    <row r="7963" spans="1:10" x14ac:dyDescent="0.25">
      <c r="A7963">
        <v>1360771056</v>
      </c>
      <c r="B7963">
        <v>1192438112</v>
      </c>
      <c r="C7963">
        <v>43</v>
      </c>
      <c r="D7963">
        <v>35514</v>
      </c>
      <c r="E7963" s="1">
        <f t="shared" si="498"/>
        <v>825.90697674418607</v>
      </c>
      <c r="F7963" s="4">
        <f t="shared" si="496"/>
        <v>1360771028450</v>
      </c>
      <c r="G7963" s="4">
        <f t="shared" si="497"/>
        <v>1360771030690</v>
      </c>
      <c r="H7963">
        <v>1192410562</v>
      </c>
      <c r="I7963">
        <v>1192412802</v>
      </c>
      <c r="J7963" s="5">
        <f t="shared" si="499"/>
        <v>2240</v>
      </c>
    </row>
    <row r="7964" spans="1:10" x14ac:dyDescent="0.25">
      <c r="A7964">
        <v>1360771056</v>
      </c>
      <c r="B7964">
        <v>1192438112</v>
      </c>
      <c r="C7964">
        <v>14</v>
      </c>
      <c r="D7964">
        <v>2296</v>
      </c>
      <c r="E7964" s="1">
        <f t="shared" si="498"/>
        <v>164</v>
      </c>
      <c r="F7964" s="4">
        <f t="shared" si="496"/>
        <v>1360771028450</v>
      </c>
      <c r="G7964" s="4">
        <f t="shared" si="497"/>
        <v>1360771030114</v>
      </c>
      <c r="H7964">
        <v>1192410562</v>
      </c>
      <c r="I7964">
        <v>1192412226</v>
      </c>
      <c r="J7964" s="5">
        <f t="shared" si="499"/>
        <v>1664</v>
      </c>
    </row>
    <row r="7965" spans="1:10" x14ac:dyDescent="0.25">
      <c r="A7965">
        <v>1360771056</v>
      </c>
      <c r="B7965">
        <v>1192438112</v>
      </c>
      <c r="C7965">
        <v>14</v>
      </c>
      <c r="D7965">
        <v>2953</v>
      </c>
      <c r="E7965" s="1">
        <f t="shared" si="498"/>
        <v>210.92857142857142</v>
      </c>
      <c r="F7965" s="4">
        <f t="shared" si="496"/>
        <v>1360771028450</v>
      </c>
      <c r="G7965" s="4">
        <f t="shared" si="497"/>
        <v>1360771030114</v>
      </c>
      <c r="H7965">
        <v>1192410562</v>
      </c>
      <c r="I7965">
        <v>1192412226</v>
      </c>
      <c r="J7965" s="5">
        <f t="shared" si="499"/>
        <v>1664</v>
      </c>
    </row>
    <row r="7966" spans="1:10" x14ac:dyDescent="0.25">
      <c r="A7966">
        <v>1360771056</v>
      </c>
      <c r="B7966">
        <v>1192438112</v>
      </c>
      <c r="C7966">
        <v>5</v>
      </c>
      <c r="D7966">
        <v>1634</v>
      </c>
      <c r="E7966" s="1">
        <f t="shared" si="498"/>
        <v>326.8</v>
      </c>
      <c r="F7966" s="4">
        <f t="shared" si="496"/>
        <v>1360771028514</v>
      </c>
      <c r="G7966" s="4">
        <f t="shared" si="497"/>
        <v>1360771028770</v>
      </c>
      <c r="H7966">
        <v>1192410626</v>
      </c>
      <c r="I7966">
        <v>1192410882</v>
      </c>
      <c r="J7966" s="5">
        <f t="shared" si="499"/>
        <v>256</v>
      </c>
    </row>
    <row r="7967" spans="1:10" x14ac:dyDescent="0.25">
      <c r="A7967">
        <v>1360771056</v>
      </c>
      <c r="B7967">
        <v>1192438112</v>
      </c>
      <c r="C7967">
        <v>12</v>
      </c>
      <c r="D7967">
        <v>5913</v>
      </c>
      <c r="E7967" s="1">
        <f t="shared" si="498"/>
        <v>492.75</v>
      </c>
      <c r="F7967" s="4">
        <f t="shared" si="496"/>
        <v>1360771028577</v>
      </c>
      <c r="G7967" s="4">
        <f t="shared" si="497"/>
        <v>1360771028897</v>
      </c>
      <c r="H7967">
        <v>1192410689</v>
      </c>
      <c r="I7967">
        <v>1192411009</v>
      </c>
      <c r="J7967" s="5">
        <f t="shared" si="499"/>
        <v>320</v>
      </c>
    </row>
    <row r="7968" spans="1:10" x14ac:dyDescent="0.25">
      <c r="A7968">
        <v>1360771056</v>
      </c>
      <c r="B7968">
        <v>1192438116</v>
      </c>
      <c r="C7968">
        <v>16</v>
      </c>
      <c r="D7968">
        <v>6461</v>
      </c>
      <c r="E7968" s="1">
        <f t="shared" si="498"/>
        <v>403.8125</v>
      </c>
      <c r="F7968" s="4">
        <f t="shared" si="496"/>
        <v>1360771028768</v>
      </c>
      <c r="G7968" s="4">
        <f t="shared" si="497"/>
        <v>1360771030048</v>
      </c>
      <c r="H7968">
        <v>1192410884</v>
      </c>
      <c r="I7968">
        <v>1192412164</v>
      </c>
      <c r="J7968" s="5">
        <f t="shared" si="499"/>
        <v>1280</v>
      </c>
    </row>
    <row r="7969" spans="1:10" x14ac:dyDescent="0.25">
      <c r="A7969">
        <v>1360771056</v>
      </c>
      <c r="B7969">
        <v>1192438120</v>
      </c>
      <c r="C7969">
        <v>17</v>
      </c>
      <c r="D7969">
        <v>17531</v>
      </c>
      <c r="E7969" s="1">
        <f t="shared" si="498"/>
        <v>1031.2352941176471</v>
      </c>
      <c r="F7969" s="4">
        <f t="shared" si="496"/>
        <v>1360771029084</v>
      </c>
      <c r="G7969" s="4">
        <f t="shared" si="497"/>
        <v>1360771029468</v>
      </c>
      <c r="H7969">
        <v>1192411204</v>
      </c>
      <c r="I7969">
        <v>1192411588</v>
      </c>
      <c r="J7969" s="5">
        <f t="shared" si="499"/>
        <v>384</v>
      </c>
    </row>
    <row r="7970" spans="1:10" x14ac:dyDescent="0.25">
      <c r="A7970">
        <v>1360771056</v>
      </c>
      <c r="B7970">
        <v>1192438124</v>
      </c>
      <c r="C7970">
        <v>11</v>
      </c>
      <c r="D7970">
        <v>5015</v>
      </c>
      <c r="E7970" s="1">
        <f t="shared" si="498"/>
        <v>455.90909090909093</v>
      </c>
      <c r="F7970" s="4">
        <f t="shared" si="496"/>
        <v>1360771029524</v>
      </c>
      <c r="G7970" s="4">
        <f t="shared" si="497"/>
        <v>1360771029780</v>
      </c>
      <c r="H7970">
        <v>1192411648</v>
      </c>
      <c r="I7970">
        <v>1192411904</v>
      </c>
      <c r="J7970" s="5">
        <f t="shared" si="499"/>
        <v>256</v>
      </c>
    </row>
    <row r="7971" spans="1:10" x14ac:dyDescent="0.25">
      <c r="A7971">
        <v>1360771056</v>
      </c>
      <c r="B7971">
        <v>1192438148</v>
      </c>
      <c r="C7971">
        <v>14</v>
      </c>
      <c r="D7971">
        <v>8307</v>
      </c>
      <c r="E7971" s="1">
        <f t="shared" si="498"/>
        <v>593.35714285714289</v>
      </c>
      <c r="F7971" s="4">
        <f t="shared" si="496"/>
        <v>1360771029886</v>
      </c>
      <c r="G7971" s="4">
        <f t="shared" si="497"/>
        <v>1360771030078</v>
      </c>
      <c r="H7971">
        <v>1192412034</v>
      </c>
      <c r="I7971">
        <v>1192412226</v>
      </c>
      <c r="J7971" s="5">
        <f t="shared" si="499"/>
        <v>192</v>
      </c>
    </row>
    <row r="7972" spans="1:10" x14ac:dyDescent="0.25">
      <c r="A7972">
        <v>1360771056</v>
      </c>
      <c r="B7972">
        <v>1192438148</v>
      </c>
      <c r="C7972">
        <v>13</v>
      </c>
      <c r="D7972">
        <v>5569</v>
      </c>
      <c r="E7972" s="1">
        <f t="shared" si="498"/>
        <v>428.38461538461536</v>
      </c>
      <c r="F7972" s="4">
        <f t="shared" si="496"/>
        <v>1360771029885</v>
      </c>
      <c r="G7972" s="4">
        <f t="shared" si="497"/>
        <v>1360771030077</v>
      </c>
      <c r="H7972">
        <v>1192412033</v>
      </c>
      <c r="I7972">
        <v>1192412225</v>
      </c>
      <c r="J7972" s="5">
        <f t="shared" si="499"/>
        <v>192</v>
      </c>
    </row>
    <row r="7973" spans="1:10" x14ac:dyDescent="0.25">
      <c r="A7973">
        <v>1360771056</v>
      </c>
      <c r="B7973">
        <v>1192438152</v>
      </c>
      <c r="C7973">
        <v>12</v>
      </c>
      <c r="D7973">
        <v>3371</v>
      </c>
      <c r="E7973" s="1">
        <f t="shared" si="498"/>
        <v>280.91666666666669</v>
      </c>
      <c r="F7973" s="4">
        <f t="shared" si="496"/>
        <v>1360771029880</v>
      </c>
      <c r="G7973" s="4">
        <f t="shared" si="497"/>
        <v>1360771030136</v>
      </c>
      <c r="H7973">
        <v>1192412032</v>
      </c>
      <c r="I7973">
        <v>1192412288</v>
      </c>
      <c r="J7973" s="5">
        <f t="shared" si="499"/>
        <v>256</v>
      </c>
    </row>
    <row r="7974" spans="1:10" x14ac:dyDescent="0.25">
      <c r="A7974">
        <v>1360771056</v>
      </c>
      <c r="B7974">
        <v>4125718760</v>
      </c>
      <c r="C7974">
        <v>14</v>
      </c>
      <c r="D7974">
        <v>13432</v>
      </c>
      <c r="E7974" s="1">
        <f t="shared" si="498"/>
        <v>959.42857142857144</v>
      </c>
      <c r="F7974" s="4">
        <f t="shared" si="496"/>
        <v>1360771028237</v>
      </c>
      <c r="G7974" s="4">
        <f t="shared" si="497"/>
        <v>1360771028557</v>
      </c>
      <c r="H7974">
        <v>4125690997</v>
      </c>
      <c r="I7974">
        <v>4125691317</v>
      </c>
      <c r="J7974" s="5">
        <f t="shared" si="499"/>
        <v>320</v>
      </c>
    </row>
    <row r="7975" spans="1:10" x14ac:dyDescent="0.25">
      <c r="A7975">
        <v>1360771056</v>
      </c>
      <c r="B7975">
        <v>4125718760</v>
      </c>
      <c r="C7975">
        <v>13</v>
      </c>
      <c r="D7975">
        <v>12596</v>
      </c>
      <c r="E7975" s="1">
        <f t="shared" si="498"/>
        <v>968.92307692307691</v>
      </c>
      <c r="F7975" s="4">
        <f t="shared" si="496"/>
        <v>1360771028237</v>
      </c>
      <c r="G7975" s="4">
        <f t="shared" si="497"/>
        <v>1360771028493</v>
      </c>
      <c r="H7975">
        <v>4125690997</v>
      </c>
      <c r="I7975">
        <v>4125691253</v>
      </c>
      <c r="J7975" s="5">
        <f t="shared" si="499"/>
        <v>256</v>
      </c>
    </row>
    <row r="7976" spans="1:10" x14ac:dyDescent="0.25">
      <c r="A7976">
        <v>1360771056</v>
      </c>
      <c r="B7976">
        <v>4125718760</v>
      </c>
      <c r="C7976">
        <v>10</v>
      </c>
      <c r="D7976">
        <v>7336</v>
      </c>
      <c r="E7976" s="1">
        <f t="shared" si="498"/>
        <v>733.6</v>
      </c>
      <c r="F7976" s="4">
        <f t="shared" si="496"/>
        <v>1360771028237</v>
      </c>
      <c r="G7976" s="4">
        <f t="shared" si="497"/>
        <v>1360771028557</v>
      </c>
      <c r="H7976">
        <v>4125690997</v>
      </c>
      <c r="I7976">
        <v>4125691317</v>
      </c>
      <c r="J7976" s="5">
        <f t="shared" si="499"/>
        <v>320</v>
      </c>
    </row>
    <row r="7977" spans="1:10" x14ac:dyDescent="0.25">
      <c r="A7977">
        <v>1360771056</v>
      </c>
      <c r="B7977">
        <v>4125718772</v>
      </c>
      <c r="C7977">
        <v>7</v>
      </c>
      <c r="D7977">
        <v>1676</v>
      </c>
      <c r="E7977" s="1">
        <f t="shared" si="498"/>
        <v>239.42857142857142</v>
      </c>
      <c r="F7977" s="4">
        <f t="shared" si="496"/>
        <v>1360771029635</v>
      </c>
      <c r="G7977" s="4">
        <f t="shared" si="497"/>
        <v>1360771029763</v>
      </c>
      <c r="H7977">
        <v>4125692407</v>
      </c>
      <c r="I7977">
        <v>4125692535</v>
      </c>
      <c r="J7977" s="5">
        <f t="shared" si="499"/>
        <v>128</v>
      </c>
    </row>
    <row r="7978" spans="1:10" x14ac:dyDescent="0.25">
      <c r="A7978">
        <v>1360771056</v>
      </c>
      <c r="B7978">
        <v>4125718772</v>
      </c>
      <c r="C7978">
        <v>7</v>
      </c>
      <c r="D7978">
        <v>1676</v>
      </c>
      <c r="E7978" s="1">
        <f t="shared" si="498"/>
        <v>239.42857142857142</v>
      </c>
      <c r="F7978" s="4">
        <f t="shared" si="496"/>
        <v>1360771029633</v>
      </c>
      <c r="G7978" s="4">
        <f t="shared" si="497"/>
        <v>1360771029761</v>
      </c>
      <c r="H7978">
        <v>4125692405</v>
      </c>
      <c r="I7978">
        <v>4125692533</v>
      </c>
      <c r="J7978" s="5">
        <f t="shared" si="499"/>
        <v>128</v>
      </c>
    </row>
    <row r="7979" spans="1:10" x14ac:dyDescent="0.25">
      <c r="A7979">
        <v>1360771056</v>
      </c>
      <c r="B7979">
        <v>4125718808</v>
      </c>
      <c r="C7979">
        <v>13</v>
      </c>
      <c r="D7979">
        <v>11572</v>
      </c>
      <c r="E7979" s="1">
        <f t="shared" si="498"/>
        <v>890.15384615384619</v>
      </c>
      <c r="F7979" s="4">
        <f t="shared" si="496"/>
        <v>1360771028188</v>
      </c>
      <c r="G7979" s="4">
        <f t="shared" si="497"/>
        <v>1360771028508</v>
      </c>
      <c r="H7979">
        <v>4125690996</v>
      </c>
      <c r="I7979">
        <v>4125691316</v>
      </c>
      <c r="J7979" s="5">
        <f t="shared" si="499"/>
        <v>320</v>
      </c>
    </row>
    <row r="7980" spans="1:10" x14ac:dyDescent="0.25">
      <c r="A7980">
        <v>1360771056</v>
      </c>
      <c r="B7980">
        <v>4125718808</v>
      </c>
      <c r="C7980">
        <v>8</v>
      </c>
      <c r="D7980">
        <v>5168</v>
      </c>
      <c r="E7980" s="1">
        <f t="shared" si="498"/>
        <v>646</v>
      </c>
      <c r="F7980" s="4">
        <f t="shared" si="496"/>
        <v>1360771028188</v>
      </c>
      <c r="G7980" s="4">
        <f t="shared" si="497"/>
        <v>1360771028444</v>
      </c>
      <c r="H7980">
        <v>4125690996</v>
      </c>
      <c r="I7980">
        <v>4125691252</v>
      </c>
      <c r="J7980" s="5">
        <f t="shared" si="499"/>
        <v>256</v>
      </c>
    </row>
    <row r="7981" spans="1:10" x14ac:dyDescent="0.25">
      <c r="A7981">
        <v>1360771056</v>
      </c>
      <c r="B7981">
        <v>4125718812</v>
      </c>
      <c r="C7981">
        <v>10</v>
      </c>
      <c r="D7981">
        <v>8264</v>
      </c>
      <c r="E7981" s="1">
        <f t="shared" si="498"/>
        <v>826.4</v>
      </c>
      <c r="F7981" s="4">
        <f t="shared" si="496"/>
        <v>1360771028506</v>
      </c>
      <c r="G7981" s="4">
        <f t="shared" si="497"/>
        <v>1360771028762</v>
      </c>
      <c r="H7981">
        <v>4125691318</v>
      </c>
      <c r="I7981">
        <v>4125691574</v>
      </c>
      <c r="J7981" s="5">
        <f t="shared" si="499"/>
        <v>256</v>
      </c>
    </row>
    <row r="7982" spans="1:10" x14ac:dyDescent="0.25">
      <c r="A7982">
        <v>1360771056</v>
      </c>
      <c r="B7982">
        <v>4125718816</v>
      </c>
      <c r="C7982">
        <v>6</v>
      </c>
      <c r="D7982">
        <v>1784</v>
      </c>
      <c r="E7982" s="1">
        <f t="shared" si="498"/>
        <v>297.33333333333331</v>
      </c>
      <c r="F7982" s="4">
        <f t="shared" si="496"/>
        <v>1360771029205</v>
      </c>
      <c r="G7982" s="4">
        <f t="shared" si="497"/>
        <v>1360771029333</v>
      </c>
      <c r="H7982">
        <v>4125692021</v>
      </c>
      <c r="I7982">
        <v>4125692149</v>
      </c>
      <c r="J7982" s="5">
        <f t="shared" si="499"/>
        <v>128</v>
      </c>
    </row>
    <row r="7983" spans="1:10" x14ac:dyDescent="0.25">
      <c r="A7983">
        <v>1360771056</v>
      </c>
      <c r="B7983">
        <v>4125718856</v>
      </c>
      <c r="C7983">
        <v>8</v>
      </c>
      <c r="D7983">
        <v>1448</v>
      </c>
      <c r="E7983" s="1">
        <f t="shared" si="498"/>
        <v>181</v>
      </c>
      <c r="F7983" s="4">
        <f t="shared" si="496"/>
        <v>1360771051885</v>
      </c>
      <c r="G7983" s="4">
        <f t="shared" si="497"/>
        <v>1360771052013</v>
      </c>
      <c r="H7983">
        <v>4125714741</v>
      </c>
      <c r="I7983">
        <v>4125714869</v>
      </c>
      <c r="J7983" s="5">
        <f t="shared" si="499"/>
        <v>128</v>
      </c>
    </row>
    <row r="7984" spans="1:10" x14ac:dyDescent="0.25">
      <c r="A7984">
        <v>1360771056</v>
      </c>
      <c r="B7984">
        <v>4125718856</v>
      </c>
      <c r="C7984">
        <v>8</v>
      </c>
      <c r="D7984">
        <v>1224</v>
      </c>
      <c r="E7984" s="1">
        <f t="shared" si="498"/>
        <v>153</v>
      </c>
      <c r="F7984" s="4">
        <f t="shared" si="496"/>
        <v>1360771051885</v>
      </c>
      <c r="G7984" s="4">
        <f t="shared" si="497"/>
        <v>1360771052013</v>
      </c>
      <c r="H7984">
        <v>4125714741</v>
      </c>
      <c r="I7984">
        <v>4125714869</v>
      </c>
      <c r="J7984" s="5">
        <f t="shared" si="499"/>
        <v>128</v>
      </c>
    </row>
    <row r="7985" spans="1:10" x14ac:dyDescent="0.25">
      <c r="A7985">
        <v>1360771058</v>
      </c>
      <c r="B7985">
        <v>4125720696</v>
      </c>
      <c r="C7985">
        <v>8</v>
      </c>
      <c r="D7985">
        <v>1464</v>
      </c>
      <c r="E7985" s="1">
        <f t="shared" si="498"/>
        <v>183</v>
      </c>
      <c r="F7985" s="4">
        <f t="shared" si="496"/>
        <v>1360771052173</v>
      </c>
      <c r="G7985" s="4">
        <f t="shared" si="497"/>
        <v>1360771052237</v>
      </c>
      <c r="H7985">
        <v>4125714869</v>
      </c>
      <c r="I7985">
        <v>4125714933</v>
      </c>
      <c r="J7985" s="5">
        <f t="shared" si="499"/>
        <v>64</v>
      </c>
    </row>
    <row r="7986" spans="1:10" x14ac:dyDescent="0.25">
      <c r="A7986">
        <v>1360771058</v>
      </c>
      <c r="B7986">
        <v>4125720696</v>
      </c>
      <c r="C7986">
        <v>8</v>
      </c>
      <c r="D7986">
        <v>1576</v>
      </c>
      <c r="E7986" s="1">
        <f t="shared" si="498"/>
        <v>197</v>
      </c>
      <c r="F7986" s="4">
        <f t="shared" si="496"/>
        <v>1360771052173</v>
      </c>
      <c r="G7986" s="4">
        <f t="shared" si="497"/>
        <v>1360771052237</v>
      </c>
      <c r="H7986">
        <v>4125714869</v>
      </c>
      <c r="I7986">
        <v>4125714933</v>
      </c>
      <c r="J7986" s="5">
        <f t="shared" si="499"/>
        <v>64</v>
      </c>
    </row>
    <row r="7987" spans="1:10" x14ac:dyDescent="0.25">
      <c r="A7987">
        <v>1360771058</v>
      </c>
      <c r="B7987">
        <v>4125720696</v>
      </c>
      <c r="C7987">
        <v>9</v>
      </c>
      <c r="D7987">
        <v>2326</v>
      </c>
      <c r="E7987" s="1">
        <f t="shared" si="498"/>
        <v>258.44444444444446</v>
      </c>
      <c r="F7987" s="4">
        <f t="shared" si="496"/>
        <v>1360771052173</v>
      </c>
      <c r="G7987" s="4">
        <f t="shared" si="497"/>
        <v>1360771052237</v>
      </c>
      <c r="H7987">
        <v>4125714869</v>
      </c>
      <c r="I7987">
        <v>4125714933</v>
      </c>
      <c r="J7987" s="5">
        <f t="shared" si="499"/>
        <v>64</v>
      </c>
    </row>
    <row r="7988" spans="1:10" x14ac:dyDescent="0.25">
      <c r="A7988">
        <v>1360771058</v>
      </c>
      <c r="B7988">
        <v>4125720696</v>
      </c>
      <c r="C7988">
        <v>9</v>
      </c>
      <c r="D7988">
        <v>2038</v>
      </c>
      <c r="E7988" s="1">
        <f t="shared" si="498"/>
        <v>226.44444444444446</v>
      </c>
      <c r="F7988" s="4">
        <f t="shared" si="496"/>
        <v>1360771052236</v>
      </c>
      <c r="G7988" s="4">
        <f t="shared" si="497"/>
        <v>1360771052300</v>
      </c>
      <c r="H7988">
        <v>4125714932</v>
      </c>
      <c r="I7988">
        <v>4125714996</v>
      </c>
      <c r="J7988" s="5">
        <f t="shared" si="499"/>
        <v>64</v>
      </c>
    </row>
    <row r="7989" spans="1:10" x14ac:dyDescent="0.25">
      <c r="A7989">
        <v>1360771058</v>
      </c>
      <c r="B7989">
        <v>4125720696</v>
      </c>
      <c r="C7989">
        <v>12</v>
      </c>
      <c r="D7989">
        <v>9927</v>
      </c>
      <c r="E7989" s="1">
        <f t="shared" si="498"/>
        <v>827.25</v>
      </c>
      <c r="F7989" s="4">
        <f t="shared" si="496"/>
        <v>1360771052236</v>
      </c>
      <c r="G7989" s="4">
        <f t="shared" si="497"/>
        <v>1360771052364</v>
      </c>
      <c r="H7989">
        <v>4125714932</v>
      </c>
      <c r="I7989">
        <v>4125715060</v>
      </c>
      <c r="J7989" s="5">
        <f t="shared" si="499"/>
        <v>128</v>
      </c>
    </row>
    <row r="7990" spans="1:10" x14ac:dyDescent="0.25">
      <c r="A7990">
        <v>1360771058</v>
      </c>
      <c r="B7990">
        <v>4125720696</v>
      </c>
      <c r="C7990">
        <v>8</v>
      </c>
      <c r="D7990">
        <v>1704</v>
      </c>
      <c r="E7990" s="1">
        <f t="shared" si="498"/>
        <v>213</v>
      </c>
      <c r="F7990" s="4">
        <f t="shared" si="496"/>
        <v>1360771052492</v>
      </c>
      <c r="G7990" s="4">
        <f t="shared" si="497"/>
        <v>1360771052556</v>
      </c>
      <c r="H7990">
        <v>4125715188</v>
      </c>
      <c r="I7990">
        <v>4125715252</v>
      </c>
      <c r="J7990" s="5">
        <f t="shared" si="499"/>
        <v>64</v>
      </c>
    </row>
    <row r="7991" spans="1:10" x14ac:dyDescent="0.25">
      <c r="A7991">
        <v>1360771058</v>
      </c>
      <c r="B7991">
        <v>4125720696</v>
      </c>
      <c r="C7991">
        <v>14</v>
      </c>
      <c r="D7991">
        <v>12901</v>
      </c>
      <c r="E7991" s="1">
        <f t="shared" si="498"/>
        <v>921.5</v>
      </c>
      <c r="F7991" s="4">
        <f t="shared" si="496"/>
        <v>1360771052492</v>
      </c>
      <c r="G7991" s="4">
        <f t="shared" si="497"/>
        <v>1360771052556</v>
      </c>
      <c r="H7991">
        <v>4125715188</v>
      </c>
      <c r="I7991">
        <v>4125715252</v>
      </c>
      <c r="J7991" s="5">
        <f t="shared" si="499"/>
        <v>64</v>
      </c>
    </row>
    <row r="7992" spans="1:10" x14ac:dyDescent="0.25">
      <c r="A7992">
        <v>1360771058</v>
      </c>
      <c r="B7992">
        <v>4125720696</v>
      </c>
      <c r="C7992">
        <v>8</v>
      </c>
      <c r="D7992">
        <v>1464</v>
      </c>
      <c r="E7992" s="1">
        <f t="shared" si="498"/>
        <v>183</v>
      </c>
      <c r="F7992" s="4">
        <f t="shared" si="496"/>
        <v>1360771052492</v>
      </c>
      <c r="G7992" s="4">
        <f t="shared" si="497"/>
        <v>1360771052556</v>
      </c>
      <c r="H7992">
        <v>4125715188</v>
      </c>
      <c r="I7992">
        <v>4125715252</v>
      </c>
      <c r="J7992" s="5">
        <f t="shared" si="499"/>
        <v>64</v>
      </c>
    </row>
    <row r="7993" spans="1:10" x14ac:dyDescent="0.25">
      <c r="A7993">
        <v>1360771058</v>
      </c>
      <c r="B7993">
        <v>4125720696</v>
      </c>
      <c r="C7993">
        <v>9</v>
      </c>
      <c r="D7993">
        <v>1718</v>
      </c>
      <c r="E7993" s="1">
        <f t="shared" si="498"/>
        <v>190.88888888888889</v>
      </c>
      <c r="F7993" s="4">
        <f t="shared" si="496"/>
        <v>1360771052492</v>
      </c>
      <c r="G7993" s="4">
        <f t="shared" si="497"/>
        <v>1360771053452</v>
      </c>
      <c r="H7993">
        <v>4125715188</v>
      </c>
      <c r="I7993">
        <v>4125716148</v>
      </c>
      <c r="J7993" s="5">
        <f t="shared" si="499"/>
        <v>960</v>
      </c>
    </row>
    <row r="7994" spans="1:10" x14ac:dyDescent="0.25">
      <c r="A7994">
        <v>1360771058</v>
      </c>
      <c r="B7994">
        <v>4125720696</v>
      </c>
      <c r="C7994">
        <v>11</v>
      </c>
      <c r="D7994">
        <v>2654</v>
      </c>
      <c r="E7994" s="1">
        <f t="shared" si="498"/>
        <v>241.27272727272728</v>
      </c>
      <c r="F7994" s="4">
        <f t="shared" si="496"/>
        <v>1360771052492</v>
      </c>
      <c r="G7994" s="4">
        <f t="shared" si="497"/>
        <v>1360771053004</v>
      </c>
      <c r="H7994">
        <v>4125715188</v>
      </c>
      <c r="I7994">
        <v>4125715700</v>
      </c>
      <c r="J7994" s="5">
        <f t="shared" si="499"/>
        <v>512</v>
      </c>
    </row>
    <row r="7995" spans="1:10" x14ac:dyDescent="0.25">
      <c r="A7995">
        <v>1360771058</v>
      </c>
      <c r="B7995">
        <v>4125720696</v>
      </c>
      <c r="C7995">
        <v>10</v>
      </c>
      <c r="D7995">
        <v>1546</v>
      </c>
      <c r="E7995" s="1">
        <f t="shared" si="498"/>
        <v>154.6</v>
      </c>
      <c r="F7995" s="4">
        <f t="shared" si="496"/>
        <v>1360771052555</v>
      </c>
      <c r="G7995" s="4">
        <f t="shared" si="497"/>
        <v>1360771053451</v>
      </c>
      <c r="H7995">
        <v>4125715251</v>
      </c>
      <c r="I7995">
        <v>4125716147</v>
      </c>
      <c r="J7995" s="5">
        <f t="shared" si="499"/>
        <v>896</v>
      </c>
    </row>
    <row r="7996" spans="1:10" x14ac:dyDescent="0.25">
      <c r="A7996">
        <v>1360771058</v>
      </c>
      <c r="B7996">
        <v>4125720700</v>
      </c>
      <c r="C7996">
        <v>9</v>
      </c>
      <c r="D7996">
        <v>1766</v>
      </c>
      <c r="E7996" s="1">
        <f t="shared" si="498"/>
        <v>196.22222222222223</v>
      </c>
      <c r="F7996" s="4">
        <f t="shared" si="496"/>
        <v>1360771052747</v>
      </c>
      <c r="G7996" s="4">
        <f t="shared" si="497"/>
        <v>1360771053003</v>
      </c>
      <c r="H7996">
        <v>4125715447</v>
      </c>
      <c r="I7996">
        <v>4125715703</v>
      </c>
      <c r="J7996" s="5">
        <f t="shared" si="499"/>
        <v>256</v>
      </c>
    </row>
    <row r="7997" spans="1:10" x14ac:dyDescent="0.25">
      <c r="A7997">
        <v>1360771058</v>
      </c>
      <c r="B7997">
        <v>4125720700</v>
      </c>
      <c r="C7997">
        <v>11</v>
      </c>
      <c r="D7997">
        <v>2430</v>
      </c>
      <c r="E7997" s="1">
        <f t="shared" si="498"/>
        <v>220.90909090909091</v>
      </c>
      <c r="F7997" s="4">
        <f t="shared" si="496"/>
        <v>1360771053002</v>
      </c>
      <c r="G7997" s="4">
        <f t="shared" si="497"/>
        <v>1360771053386</v>
      </c>
      <c r="H7997">
        <v>4125715702</v>
      </c>
      <c r="I7997">
        <v>4125716086</v>
      </c>
      <c r="J7997" s="5">
        <f t="shared" si="499"/>
        <v>384</v>
      </c>
    </row>
    <row r="7998" spans="1:10" x14ac:dyDescent="0.25">
      <c r="A7998">
        <v>1360771058</v>
      </c>
      <c r="B7998">
        <v>4125720700</v>
      </c>
      <c r="C7998">
        <v>10</v>
      </c>
      <c r="D7998">
        <v>1840</v>
      </c>
      <c r="E7998" s="1">
        <f t="shared" si="498"/>
        <v>184</v>
      </c>
      <c r="F7998" s="4">
        <f t="shared" si="496"/>
        <v>1360771053066</v>
      </c>
      <c r="G7998" s="4">
        <f t="shared" si="497"/>
        <v>1360771053386</v>
      </c>
      <c r="H7998">
        <v>4125715766</v>
      </c>
      <c r="I7998">
        <v>4125716086</v>
      </c>
      <c r="J7998" s="5">
        <f t="shared" si="499"/>
        <v>320</v>
      </c>
    </row>
    <row r="7999" spans="1:10" x14ac:dyDescent="0.25">
      <c r="A7999">
        <v>1360771058</v>
      </c>
      <c r="B7999">
        <v>4125720700</v>
      </c>
      <c r="C7999">
        <v>9</v>
      </c>
      <c r="D7999">
        <v>4940</v>
      </c>
      <c r="E7999" s="1">
        <f t="shared" si="498"/>
        <v>548.88888888888891</v>
      </c>
      <c r="F7999" s="4">
        <f t="shared" si="496"/>
        <v>1360771053449</v>
      </c>
      <c r="G7999" s="4">
        <f t="shared" si="497"/>
        <v>1360771053513</v>
      </c>
      <c r="H7999">
        <v>4125716149</v>
      </c>
      <c r="I7999">
        <v>4125716213</v>
      </c>
      <c r="J7999" s="5">
        <f t="shared" si="499"/>
        <v>64</v>
      </c>
    </row>
    <row r="8000" spans="1:10" x14ac:dyDescent="0.25">
      <c r="A8000">
        <v>1360771058</v>
      </c>
      <c r="B8000">
        <v>4125720700</v>
      </c>
      <c r="C8000">
        <v>9</v>
      </c>
      <c r="D8000">
        <v>2294</v>
      </c>
      <c r="E8000" s="1">
        <f t="shared" si="498"/>
        <v>254.88888888888889</v>
      </c>
      <c r="F8000" s="4">
        <f t="shared" si="496"/>
        <v>1360771053449</v>
      </c>
      <c r="G8000" s="4">
        <f t="shared" si="497"/>
        <v>1360771053513</v>
      </c>
      <c r="H8000">
        <v>4125716149</v>
      </c>
      <c r="I8000">
        <v>4125716213</v>
      </c>
      <c r="J8000" s="5">
        <f t="shared" si="499"/>
        <v>64</v>
      </c>
    </row>
    <row r="8001" spans="1:10" x14ac:dyDescent="0.25">
      <c r="A8001">
        <v>1360771058</v>
      </c>
      <c r="B8001">
        <v>4125720700</v>
      </c>
      <c r="C8001">
        <v>8</v>
      </c>
      <c r="D8001">
        <v>1672</v>
      </c>
      <c r="E8001" s="1">
        <f t="shared" si="498"/>
        <v>209</v>
      </c>
      <c r="F8001" s="4">
        <f t="shared" si="496"/>
        <v>1360771053449</v>
      </c>
      <c r="G8001" s="4">
        <f t="shared" si="497"/>
        <v>1360771053513</v>
      </c>
      <c r="H8001">
        <v>4125716149</v>
      </c>
      <c r="I8001">
        <v>4125716213</v>
      </c>
      <c r="J8001" s="5">
        <f t="shared" si="499"/>
        <v>64</v>
      </c>
    </row>
    <row r="8002" spans="1:10" x14ac:dyDescent="0.25">
      <c r="A8002">
        <v>1360771058</v>
      </c>
      <c r="B8002">
        <v>4125720700</v>
      </c>
      <c r="C8002">
        <v>8</v>
      </c>
      <c r="D8002">
        <v>1240</v>
      </c>
      <c r="E8002" s="1">
        <f t="shared" si="498"/>
        <v>155</v>
      </c>
      <c r="F8002" s="4">
        <f t="shared" ref="F8002:F8065" si="500">((A8002*1000)-B8002)+H8002</f>
        <v>1360771053513</v>
      </c>
      <c r="G8002" s="4">
        <f t="shared" ref="G8002:G8065" si="501">((A8002*1000)-B8002)+I8002</f>
        <v>1360771053641</v>
      </c>
      <c r="H8002">
        <v>4125716213</v>
      </c>
      <c r="I8002">
        <v>4125716341</v>
      </c>
      <c r="J8002" s="5">
        <f t="shared" si="499"/>
        <v>128</v>
      </c>
    </row>
    <row r="8003" spans="1:10" x14ac:dyDescent="0.25">
      <c r="A8003">
        <v>1360771058</v>
      </c>
      <c r="B8003">
        <v>4125720700</v>
      </c>
      <c r="C8003">
        <v>9</v>
      </c>
      <c r="D8003">
        <v>4812</v>
      </c>
      <c r="E8003" s="1">
        <f t="shared" ref="E8003:E8066" si="502">D8003/C8003</f>
        <v>534.66666666666663</v>
      </c>
      <c r="F8003" s="4">
        <f t="shared" si="500"/>
        <v>1360771053512</v>
      </c>
      <c r="G8003" s="4">
        <f t="shared" si="501"/>
        <v>1360771053640</v>
      </c>
      <c r="H8003">
        <v>4125716212</v>
      </c>
      <c r="I8003">
        <v>4125716340</v>
      </c>
      <c r="J8003" s="5">
        <f t="shared" ref="J8003:J8066" si="503">G8003-F8003</f>
        <v>128</v>
      </c>
    </row>
    <row r="8004" spans="1:10" x14ac:dyDescent="0.25">
      <c r="A8004">
        <v>1360771058</v>
      </c>
      <c r="B8004">
        <v>4125720704</v>
      </c>
      <c r="C8004">
        <v>9</v>
      </c>
      <c r="D8004">
        <v>3782</v>
      </c>
      <c r="E8004" s="1">
        <f t="shared" si="502"/>
        <v>420.22222222222223</v>
      </c>
      <c r="F8004" s="4">
        <f t="shared" si="500"/>
        <v>1360771051396</v>
      </c>
      <c r="G8004" s="4">
        <f t="shared" si="501"/>
        <v>1360771051524</v>
      </c>
      <c r="H8004">
        <v>4125714100</v>
      </c>
      <c r="I8004">
        <v>4125714228</v>
      </c>
      <c r="J8004" s="5">
        <f t="shared" si="503"/>
        <v>128</v>
      </c>
    </row>
    <row r="8005" spans="1:10" x14ac:dyDescent="0.25">
      <c r="A8005">
        <v>1360771058</v>
      </c>
      <c r="B8005">
        <v>4125720704</v>
      </c>
      <c r="C8005">
        <v>9</v>
      </c>
      <c r="D8005">
        <v>4598</v>
      </c>
      <c r="E8005" s="1">
        <f t="shared" si="502"/>
        <v>510.88888888888891</v>
      </c>
      <c r="F8005" s="4">
        <f t="shared" si="500"/>
        <v>1360771051396</v>
      </c>
      <c r="G8005" s="4">
        <f t="shared" si="501"/>
        <v>1360771051524</v>
      </c>
      <c r="H8005">
        <v>4125714100</v>
      </c>
      <c r="I8005">
        <v>4125714228</v>
      </c>
      <c r="J8005" s="5">
        <f t="shared" si="503"/>
        <v>128</v>
      </c>
    </row>
    <row r="8006" spans="1:10" x14ac:dyDescent="0.25">
      <c r="A8006">
        <v>1360771058</v>
      </c>
      <c r="B8006">
        <v>4125720704</v>
      </c>
      <c r="C8006">
        <v>9</v>
      </c>
      <c r="D8006">
        <v>4086</v>
      </c>
      <c r="E8006" s="1">
        <f t="shared" si="502"/>
        <v>454</v>
      </c>
      <c r="F8006" s="4">
        <f t="shared" si="500"/>
        <v>1360771051523</v>
      </c>
      <c r="G8006" s="4">
        <f t="shared" si="501"/>
        <v>1360771051651</v>
      </c>
      <c r="H8006">
        <v>4125714227</v>
      </c>
      <c r="I8006">
        <v>4125714355</v>
      </c>
      <c r="J8006" s="5">
        <f t="shared" si="503"/>
        <v>128</v>
      </c>
    </row>
    <row r="8007" spans="1:10" x14ac:dyDescent="0.25">
      <c r="A8007">
        <v>1360771058</v>
      </c>
      <c r="B8007">
        <v>4125720708</v>
      </c>
      <c r="C8007">
        <v>13</v>
      </c>
      <c r="D8007">
        <v>9542</v>
      </c>
      <c r="E8007" s="1">
        <f t="shared" si="502"/>
        <v>734</v>
      </c>
      <c r="F8007" s="4">
        <f t="shared" si="500"/>
        <v>1360771051651</v>
      </c>
      <c r="G8007" s="4">
        <f t="shared" si="501"/>
        <v>1360771051971</v>
      </c>
      <c r="H8007">
        <v>4125714359</v>
      </c>
      <c r="I8007">
        <v>4125714679</v>
      </c>
      <c r="J8007" s="5">
        <f t="shared" si="503"/>
        <v>320</v>
      </c>
    </row>
    <row r="8008" spans="1:10" x14ac:dyDescent="0.25">
      <c r="A8008">
        <v>1360771058</v>
      </c>
      <c r="B8008">
        <v>4125720708</v>
      </c>
      <c r="C8008">
        <v>24</v>
      </c>
      <c r="D8008">
        <v>26567</v>
      </c>
      <c r="E8008" s="1">
        <f t="shared" si="502"/>
        <v>1106.9583333333333</v>
      </c>
      <c r="F8008" s="4">
        <f t="shared" si="500"/>
        <v>1360771052034</v>
      </c>
      <c r="G8008" s="4">
        <f t="shared" si="501"/>
        <v>1360771052098</v>
      </c>
      <c r="H8008">
        <v>4125714742</v>
      </c>
      <c r="I8008">
        <v>4125714806</v>
      </c>
      <c r="J8008" s="5">
        <f t="shared" si="503"/>
        <v>64</v>
      </c>
    </row>
    <row r="8009" spans="1:10" x14ac:dyDescent="0.25">
      <c r="A8009">
        <v>1360771058</v>
      </c>
      <c r="B8009">
        <v>4125720708</v>
      </c>
      <c r="C8009">
        <v>8</v>
      </c>
      <c r="D8009">
        <v>1224</v>
      </c>
      <c r="E8009" s="1">
        <f t="shared" si="502"/>
        <v>153</v>
      </c>
      <c r="F8009" s="4">
        <f t="shared" si="500"/>
        <v>1360771052033</v>
      </c>
      <c r="G8009" s="4">
        <f t="shared" si="501"/>
        <v>1360771052161</v>
      </c>
      <c r="H8009">
        <v>4125714741</v>
      </c>
      <c r="I8009">
        <v>4125714869</v>
      </c>
      <c r="J8009" s="5">
        <f t="shared" si="503"/>
        <v>128</v>
      </c>
    </row>
    <row r="8010" spans="1:10" x14ac:dyDescent="0.25">
      <c r="A8010">
        <v>1360771058</v>
      </c>
      <c r="B8010">
        <v>4125720708</v>
      </c>
      <c r="C8010">
        <v>8</v>
      </c>
      <c r="D8010">
        <v>1464</v>
      </c>
      <c r="E8010" s="1">
        <f t="shared" si="502"/>
        <v>183</v>
      </c>
      <c r="F8010" s="4">
        <f t="shared" si="500"/>
        <v>1360771052033</v>
      </c>
      <c r="G8010" s="4">
        <f t="shared" si="501"/>
        <v>1360771052097</v>
      </c>
      <c r="H8010">
        <v>4125714741</v>
      </c>
      <c r="I8010">
        <v>4125714805</v>
      </c>
      <c r="J8010" s="5">
        <f t="shared" si="503"/>
        <v>64</v>
      </c>
    </row>
    <row r="8011" spans="1:10" x14ac:dyDescent="0.25">
      <c r="A8011">
        <v>1360771058</v>
      </c>
      <c r="B8011">
        <v>4125720708</v>
      </c>
      <c r="C8011">
        <v>8</v>
      </c>
      <c r="D8011">
        <v>1464</v>
      </c>
      <c r="E8011" s="1">
        <f t="shared" si="502"/>
        <v>183</v>
      </c>
      <c r="F8011" s="4">
        <f t="shared" si="500"/>
        <v>1360771052161</v>
      </c>
      <c r="G8011" s="4">
        <f t="shared" si="501"/>
        <v>1360771052225</v>
      </c>
      <c r="H8011">
        <v>4125714869</v>
      </c>
      <c r="I8011">
        <v>4125714933</v>
      </c>
      <c r="J8011" s="5">
        <f t="shared" si="503"/>
        <v>64</v>
      </c>
    </row>
    <row r="8012" spans="1:10" x14ac:dyDescent="0.25">
      <c r="A8012">
        <v>1360771058</v>
      </c>
      <c r="B8012">
        <v>4125720708</v>
      </c>
      <c r="C8012">
        <v>8</v>
      </c>
      <c r="D8012">
        <v>1576</v>
      </c>
      <c r="E8012" s="1">
        <f t="shared" si="502"/>
        <v>197</v>
      </c>
      <c r="F8012" s="4">
        <f t="shared" si="500"/>
        <v>1360771052161</v>
      </c>
      <c r="G8012" s="4">
        <f t="shared" si="501"/>
        <v>1360771052225</v>
      </c>
      <c r="H8012">
        <v>4125714869</v>
      </c>
      <c r="I8012">
        <v>4125714933</v>
      </c>
      <c r="J8012" s="5">
        <f t="shared" si="503"/>
        <v>64</v>
      </c>
    </row>
    <row r="8013" spans="1:10" x14ac:dyDescent="0.25">
      <c r="A8013">
        <v>1360771058</v>
      </c>
      <c r="B8013">
        <v>4125720708</v>
      </c>
      <c r="C8013">
        <v>8</v>
      </c>
      <c r="D8013">
        <v>1352</v>
      </c>
      <c r="E8013" s="1">
        <f t="shared" si="502"/>
        <v>169</v>
      </c>
      <c r="F8013" s="4">
        <f t="shared" si="500"/>
        <v>1360771052161</v>
      </c>
      <c r="G8013" s="4">
        <f t="shared" si="501"/>
        <v>1360771052225</v>
      </c>
      <c r="H8013">
        <v>4125714869</v>
      </c>
      <c r="I8013">
        <v>4125714933</v>
      </c>
      <c r="J8013" s="5">
        <f t="shared" si="503"/>
        <v>64</v>
      </c>
    </row>
    <row r="8014" spans="1:10" x14ac:dyDescent="0.25">
      <c r="A8014">
        <v>1360771058</v>
      </c>
      <c r="B8014">
        <v>4125720708</v>
      </c>
      <c r="C8014">
        <v>9</v>
      </c>
      <c r="D8014">
        <v>2966</v>
      </c>
      <c r="E8014" s="1">
        <f t="shared" si="502"/>
        <v>329.55555555555554</v>
      </c>
      <c r="F8014" s="4">
        <f t="shared" si="500"/>
        <v>1360771052225</v>
      </c>
      <c r="G8014" s="4">
        <f t="shared" si="501"/>
        <v>1360771052353</v>
      </c>
      <c r="H8014">
        <v>4125714933</v>
      </c>
      <c r="I8014">
        <v>4125715061</v>
      </c>
      <c r="J8014" s="5">
        <f t="shared" si="503"/>
        <v>128</v>
      </c>
    </row>
    <row r="8015" spans="1:10" x14ac:dyDescent="0.25">
      <c r="A8015">
        <v>1360771058</v>
      </c>
      <c r="B8015">
        <v>4125720708</v>
      </c>
      <c r="C8015">
        <v>13</v>
      </c>
      <c r="D8015">
        <v>10875</v>
      </c>
      <c r="E8015" s="1">
        <f t="shared" si="502"/>
        <v>836.53846153846155</v>
      </c>
      <c r="F8015" s="4">
        <f t="shared" si="500"/>
        <v>1360771052225</v>
      </c>
      <c r="G8015" s="4">
        <f t="shared" si="501"/>
        <v>1360771052353</v>
      </c>
      <c r="H8015">
        <v>4125714933</v>
      </c>
      <c r="I8015">
        <v>4125715061</v>
      </c>
      <c r="J8015" s="5">
        <f t="shared" si="503"/>
        <v>128</v>
      </c>
    </row>
    <row r="8016" spans="1:10" x14ac:dyDescent="0.25">
      <c r="A8016">
        <v>1360771058</v>
      </c>
      <c r="B8016">
        <v>4125720708</v>
      </c>
      <c r="C8016">
        <v>9</v>
      </c>
      <c r="D8016">
        <v>4822</v>
      </c>
      <c r="E8016" s="1">
        <f t="shared" si="502"/>
        <v>535.77777777777783</v>
      </c>
      <c r="F8016" s="4">
        <f t="shared" si="500"/>
        <v>1360771052225</v>
      </c>
      <c r="G8016" s="4">
        <f t="shared" si="501"/>
        <v>1360771052289</v>
      </c>
      <c r="H8016">
        <v>4125714933</v>
      </c>
      <c r="I8016">
        <v>4125714997</v>
      </c>
      <c r="J8016" s="5">
        <f t="shared" si="503"/>
        <v>64</v>
      </c>
    </row>
    <row r="8017" spans="1:10" x14ac:dyDescent="0.25">
      <c r="A8017">
        <v>1360771058</v>
      </c>
      <c r="B8017">
        <v>4125720708</v>
      </c>
      <c r="C8017">
        <v>12</v>
      </c>
      <c r="D8017">
        <v>10087</v>
      </c>
      <c r="E8017" s="1">
        <f t="shared" si="502"/>
        <v>840.58333333333337</v>
      </c>
      <c r="F8017" s="4">
        <f t="shared" si="500"/>
        <v>1360771052225</v>
      </c>
      <c r="G8017" s="4">
        <f t="shared" si="501"/>
        <v>1360771052353</v>
      </c>
      <c r="H8017">
        <v>4125714933</v>
      </c>
      <c r="I8017">
        <v>4125715061</v>
      </c>
      <c r="J8017" s="5">
        <f t="shared" si="503"/>
        <v>128</v>
      </c>
    </row>
    <row r="8018" spans="1:10" x14ac:dyDescent="0.25">
      <c r="A8018">
        <v>1360771058</v>
      </c>
      <c r="B8018">
        <v>4125720708</v>
      </c>
      <c r="C8018">
        <v>14</v>
      </c>
      <c r="D8018">
        <v>12655</v>
      </c>
      <c r="E8018" s="1">
        <f t="shared" si="502"/>
        <v>903.92857142857144</v>
      </c>
      <c r="F8018" s="4">
        <f t="shared" si="500"/>
        <v>1360771052353</v>
      </c>
      <c r="G8018" s="4">
        <f t="shared" si="501"/>
        <v>1360771052417</v>
      </c>
      <c r="H8018">
        <v>4125715061</v>
      </c>
      <c r="I8018">
        <v>4125715125</v>
      </c>
      <c r="J8018" s="5">
        <f t="shared" si="503"/>
        <v>64</v>
      </c>
    </row>
    <row r="8019" spans="1:10" x14ac:dyDescent="0.25">
      <c r="A8019">
        <v>1360771058</v>
      </c>
      <c r="B8019">
        <v>4125720708</v>
      </c>
      <c r="C8019">
        <v>9</v>
      </c>
      <c r="D8019">
        <v>3814</v>
      </c>
      <c r="E8019" s="1">
        <f t="shared" si="502"/>
        <v>423.77777777777777</v>
      </c>
      <c r="F8019" s="4">
        <f t="shared" si="500"/>
        <v>1360771052353</v>
      </c>
      <c r="G8019" s="4">
        <f t="shared" si="501"/>
        <v>1360771052417</v>
      </c>
      <c r="H8019">
        <v>4125715061</v>
      </c>
      <c r="I8019">
        <v>4125715125</v>
      </c>
      <c r="J8019" s="5">
        <f t="shared" si="503"/>
        <v>64</v>
      </c>
    </row>
    <row r="8020" spans="1:10" x14ac:dyDescent="0.25">
      <c r="A8020">
        <v>1360771058</v>
      </c>
      <c r="B8020">
        <v>4125720708</v>
      </c>
      <c r="C8020">
        <v>9</v>
      </c>
      <c r="D8020">
        <v>4134</v>
      </c>
      <c r="E8020" s="1">
        <f t="shared" si="502"/>
        <v>459.33333333333331</v>
      </c>
      <c r="F8020" s="4">
        <f t="shared" si="500"/>
        <v>1360771052353</v>
      </c>
      <c r="G8020" s="4">
        <f t="shared" si="501"/>
        <v>1360771052417</v>
      </c>
      <c r="H8020">
        <v>4125715061</v>
      </c>
      <c r="I8020">
        <v>4125715125</v>
      </c>
      <c r="J8020" s="5">
        <f t="shared" si="503"/>
        <v>64</v>
      </c>
    </row>
    <row r="8021" spans="1:10" x14ac:dyDescent="0.25">
      <c r="A8021">
        <v>1360771058</v>
      </c>
      <c r="B8021">
        <v>4125720708</v>
      </c>
      <c r="C8021">
        <v>9</v>
      </c>
      <c r="D8021">
        <v>2284</v>
      </c>
      <c r="E8021" s="1">
        <f t="shared" si="502"/>
        <v>253.77777777777777</v>
      </c>
      <c r="F8021" s="4">
        <f t="shared" si="500"/>
        <v>1360771052480</v>
      </c>
      <c r="G8021" s="4">
        <f t="shared" si="501"/>
        <v>1360771052544</v>
      </c>
      <c r="H8021">
        <v>4125715188</v>
      </c>
      <c r="I8021">
        <v>4125715252</v>
      </c>
      <c r="J8021" s="5">
        <f t="shared" si="503"/>
        <v>64</v>
      </c>
    </row>
    <row r="8022" spans="1:10" x14ac:dyDescent="0.25">
      <c r="A8022">
        <v>1360771058</v>
      </c>
      <c r="B8022">
        <v>4125720708</v>
      </c>
      <c r="C8022">
        <v>11</v>
      </c>
      <c r="D8022">
        <v>2526</v>
      </c>
      <c r="E8022" s="1">
        <f t="shared" si="502"/>
        <v>229.63636363636363</v>
      </c>
      <c r="F8022" s="4">
        <f t="shared" si="500"/>
        <v>1360771052544</v>
      </c>
      <c r="G8022" s="4">
        <f t="shared" si="501"/>
        <v>1360771052928</v>
      </c>
      <c r="H8022">
        <v>4125715252</v>
      </c>
      <c r="I8022">
        <v>4125715636</v>
      </c>
      <c r="J8022" s="5">
        <f t="shared" si="503"/>
        <v>384</v>
      </c>
    </row>
    <row r="8023" spans="1:10" x14ac:dyDescent="0.25">
      <c r="A8023">
        <v>1360771058</v>
      </c>
      <c r="B8023">
        <v>4125720708</v>
      </c>
      <c r="C8023">
        <v>9</v>
      </c>
      <c r="D8023">
        <v>1542</v>
      </c>
      <c r="E8023" s="1">
        <f t="shared" si="502"/>
        <v>171.33333333333334</v>
      </c>
      <c r="F8023" s="4">
        <f t="shared" si="500"/>
        <v>1360771052544</v>
      </c>
      <c r="G8023" s="4">
        <f t="shared" si="501"/>
        <v>1360771052736</v>
      </c>
      <c r="H8023">
        <v>4125715252</v>
      </c>
      <c r="I8023">
        <v>4125715444</v>
      </c>
      <c r="J8023" s="5">
        <f t="shared" si="503"/>
        <v>192</v>
      </c>
    </row>
    <row r="8024" spans="1:10" x14ac:dyDescent="0.25">
      <c r="A8024">
        <v>1360771058</v>
      </c>
      <c r="B8024">
        <v>4125720708</v>
      </c>
      <c r="C8024">
        <v>9</v>
      </c>
      <c r="D8024">
        <v>1478</v>
      </c>
      <c r="E8024" s="1">
        <f t="shared" si="502"/>
        <v>164.22222222222223</v>
      </c>
      <c r="F8024" s="4">
        <f t="shared" si="500"/>
        <v>1360771052544</v>
      </c>
      <c r="G8024" s="4">
        <f t="shared" si="501"/>
        <v>1360771053696</v>
      </c>
      <c r="H8024">
        <v>4125715252</v>
      </c>
      <c r="I8024">
        <v>4125716404</v>
      </c>
      <c r="J8024" s="5">
        <f t="shared" si="503"/>
        <v>1152</v>
      </c>
    </row>
    <row r="8025" spans="1:10" x14ac:dyDescent="0.25">
      <c r="A8025">
        <v>1360771058</v>
      </c>
      <c r="B8025">
        <v>4125720712</v>
      </c>
      <c r="C8025">
        <v>10</v>
      </c>
      <c r="D8025">
        <v>1578</v>
      </c>
      <c r="E8025" s="1">
        <f t="shared" si="502"/>
        <v>157.80000000000001</v>
      </c>
      <c r="F8025" s="4">
        <f t="shared" si="500"/>
        <v>1360771052991</v>
      </c>
      <c r="G8025" s="4">
        <f t="shared" si="501"/>
        <v>1360771053375</v>
      </c>
      <c r="H8025">
        <v>4125715703</v>
      </c>
      <c r="I8025">
        <v>4125716087</v>
      </c>
      <c r="J8025" s="5">
        <f t="shared" si="503"/>
        <v>384</v>
      </c>
    </row>
    <row r="8026" spans="1:10" x14ac:dyDescent="0.25">
      <c r="A8026">
        <v>1360771058</v>
      </c>
      <c r="B8026">
        <v>4125720724</v>
      </c>
      <c r="C8026">
        <v>8</v>
      </c>
      <c r="D8026">
        <v>1384</v>
      </c>
      <c r="E8026" s="1">
        <f t="shared" si="502"/>
        <v>173</v>
      </c>
      <c r="F8026" s="4">
        <f t="shared" si="500"/>
        <v>1360771053426</v>
      </c>
      <c r="G8026" s="4">
        <f t="shared" si="501"/>
        <v>1360771053490</v>
      </c>
      <c r="H8026">
        <v>4125716150</v>
      </c>
      <c r="I8026">
        <v>4125716214</v>
      </c>
      <c r="J8026" s="5">
        <f t="shared" si="503"/>
        <v>64</v>
      </c>
    </row>
    <row r="8027" spans="1:10" x14ac:dyDescent="0.25">
      <c r="A8027">
        <v>1360771058</v>
      </c>
      <c r="B8027">
        <v>4125720724</v>
      </c>
      <c r="C8027">
        <v>8</v>
      </c>
      <c r="D8027">
        <v>1112</v>
      </c>
      <c r="E8027" s="1">
        <f t="shared" si="502"/>
        <v>139</v>
      </c>
      <c r="F8027" s="4">
        <f t="shared" si="500"/>
        <v>1360771053426</v>
      </c>
      <c r="G8027" s="4">
        <f t="shared" si="501"/>
        <v>1360771053490</v>
      </c>
      <c r="H8027">
        <v>4125716150</v>
      </c>
      <c r="I8027">
        <v>4125716214</v>
      </c>
      <c r="J8027" s="5">
        <f t="shared" si="503"/>
        <v>64</v>
      </c>
    </row>
    <row r="8028" spans="1:10" x14ac:dyDescent="0.25">
      <c r="A8028">
        <v>1360771058</v>
      </c>
      <c r="B8028">
        <v>4125720724</v>
      </c>
      <c r="C8028">
        <v>10</v>
      </c>
      <c r="D8028">
        <v>1514</v>
      </c>
      <c r="E8028" s="1">
        <f t="shared" si="502"/>
        <v>151.4</v>
      </c>
      <c r="F8028" s="4">
        <f t="shared" si="500"/>
        <v>1360771050610</v>
      </c>
      <c r="G8028" s="4">
        <f t="shared" si="501"/>
        <v>1360771051122</v>
      </c>
      <c r="H8028">
        <v>4125713334</v>
      </c>
      <c r="I8028">
        <v>4125713846</v>
      </c>
      <c r="J8028" s="5">
        <f t="shared" si="503"/>
        <v>512</v>
      </c>
    </row>
    <row r="8029" spans="1:10" x14ac:dyDescent="0.25">
      <c r="A8029">
        <v>1360771058</v>
      </c>
      <c r="B8029">
        <v>4125720728</v>
      </c>
      <c r="C8029">
        <v>8</v>
      </c>
      <c r="D8029">
        <v>1570</v>
      </c>
      <c r="E8029" s="1">
        <f t="shared" si="502"/>
        <v>196.25</v>
      </c>
      <c r="F8029" s="4">
        <f t="shared" si="500"/>
        <v>1360771051118</v>
      </c>
      <c r="G8029" s="4">
        <f t="shared" si="501"/>
        <v>1360771051182</v>
      </c>
      <c r="H8029">
        <v>4125713846</v>
      </c>
      <c r="I8029">
        <v>4125713910</v>
      </c>
      <c r="J8029" s="5">
        <f t="shared" si="503"/>
        <v>64</v>
      </c>
    </row>
    <row r="8030" spans="1:10" x14ac:dyDescent="0.25">
      <c r="A8030">
        <v>1360771058</v>
      </c>
      <c r="B8030">
        <v>4125720728</v>
      </c>
      <c r="C8030">
        <v>12</v>
      </c>
      <c r="D8030">
        <v>7202</v>
      </c>
      <c r="E8030" s="1">
        <f t="shared" si="502"/>
        <v>600.16666666666663</v>
      </c>
      <c r="F8030" s="4">
        <f t="shared" si="500"/>
        <v>1360771051181</v>
      </c>
      <c r="G8030" s="4">
        <f t="shared" si="501"/>
        <v>1360771051373</v>
      </c>
      <c r="H8030">
        <v>4125713909</v>
      </c>
      <c r="I8030">
        <v>4125714101</v>
      </c>
      <c r="J8030" s="5">
        <f t="shared" si="503"/>
        <v>192</v>
      </c>
    </row>
    <row r="8031" spans="1:10" x14ac:dyDescent="0.25">
      <c r="A8031">
        <v>1360771058</v>
      </c>
      <c r="B8031">
        <v>4125720728</v>
      </c>
      <c r="C8031">
        <v>9</v>
      </c>
      <c r="D8031">
        <v>5270</v>
      </c>
      <c r="E8031" s="1">
        <f t="shared" si="502"/>
        <v>585.55555555555554</v>
      </c>
      <c r="F8031" s="4">
        <f t="shared" si="500"/>
        <v>1360771051373</v>
      </c>
      <c r="G8031" s="4">
        <f t="shared" si="501"/>
        <v>1360771051501</v>
      </c>
      <c r="H8031">
        <v>4125714101</v>
      </c>
      <c r="I8031">
        <v>4125714229</v>
      </c>
      <c r="J8031" s="5">
        <f t="shared" si="503"/>
        <v>128</v>
      </c>
    </row>
    <row r="8032" spans="1:10" x14ac:dyDescent="0.25">
      <c r="A8032">
        <v>1360771058</v>
      </c>
      <c r="B8032">
        <v>4125720728</v>
      </c>
      <c r="C8032">
        <v>14</v>
      </c>
      <c r="D8032">
        <v>12703</v>
      </c>
      <c r="E8032" s="1">
        <f t="shared" si="502"/>
        <v>907.35714285714289</v>
      </c>
      <c r="F8032" s="4">
        <f t="shared" si="500"/>
        <v>1360771051373</v>
      </c>
      <c r="G8032" s="4">
        <f t="shared" si="501"/>
        <v>1360771051501</v>
      </c>
      <c r="H8032">
        <v>4125714101</v>
      </c>
      <c r="I8032">
        <v>4125714229</v>
      </c>
      <c r="J8032" s="5">
        <f t="shared" si="503"/>
        <v>128</v>
      </c>
    </row>
    <row r="8033" spans="1:10" x14ac:dyDescent="0.25">
      <c r="A8033">
        <v>1360771058</v>
      </c>
      <c r="B8033">
        <v>4125720728</v>
      </c>
      <c r="C8033">
        <v>11</v>
      </c>
      <c r="D8033">
        <v>8238</v>
      </c>
      <c r="E8033" s="1">
        <f t="shared" si="502"/>
        <v>748.90909090909088</v>
      </c>
      <c r="F8033" s="4">
        <f t="shared" si="500"/>
        <v>1360771051373</v>
      </c>
      <c r="G8033" s="4">
        <f t="shared" si="501"/>
        <v>1360771051501</v>
      </c>
      <c r="H8033">
        <v>4125714101</v>
      </c>
      <c r="I8033">
        <v>4125714229</v>
      </c>
      <c r="J8033" s="5">
        <f t="shared" si="503"/>
        <v>128</v>
      </c>
    </row>
    <row r="8034" spans="1:10" x14ac:dyDescent="0.25">
      <c r="A8034">
        <v>1360771058</v>
      </c>
      <c r="B8034">
        <v>4125720728</v>
      </c>
      <c r="C8034">
        <v>9</v>
      </c>
      <c r="D8034">
        <v>5670</v>
      </c>
      <c r="E8034" s="1">
        <f t="shared" si="502"/>
        <v>630</v>
      </c>
      <c r="F8034" s="4">
        <f t="shared" si="500"/>
        <v>1360771051373</v>
      </c>
      <c r="G8034" s="4">
        <f t="shared" si="501"/>
        <v>1360771051501</v>
      </c>
      <c r="H8034">
        <v>4125714101</v>
      </c>
      <c r="I8034">
        <v>4125714229</v>
      </c>
      <c r="J8034" s="5">
        <f t="shared" si="503"/>
        <v>128</v>
      </c>
    </row>
    <row r="8035" spans="1:10" x14ac:dyDescent="0.25">
      <c r="A8035">
        <v>1360771058</v>
      </c>
      <c r="B8035">
        <v>4125720728</v>
      </c>
      <c r="C8035">
        <v>10</v>
      </c>
      <c r="D8035">
        <v>6362</v>
      </c>
      <c r="E8035" s="1">
        <f t="shared" si="502"/>
        <v>636.20000000000005</v>
      </c>
      <c r="F8035" s="4">
        <f t="shared" si="500"/>
        <v>1360771051501</v>
      </c>
      <c r="G8035" s="4">
        <f t="shared" si="501"/>
        <v>1360771051629</v>
      </c>
      <c r="H8035">
        <v>4125714229</v>
      </c>
      <c r="I8035">
        <v>4125714357</v>
      </c>
      <c r="J8035" s="5">
        <f t="shared" si="503"/>
        <v>128</v>
      </c>
    </row>
    <row r="8036" spans="1:10" x14ac:dyDescent="0.25">
      <c r="A8036">
        <v>1360771058</v>
      </c>
      <c r="B8036">
        <v>4125720728</v>
      </c>
      <c r="C8036">
        <v>11</v>
      </c>
      <c r="D8036">
        <v>7902</v>
      </c>
      <c r="E8036" s="1">
        <f t="shared" si="502"/>
        <v>718.36363636363637</v>
      </c>
      <c r="F8036" s="4">
        <f t="shared" si="500"/>
        <v>1360771051628</v>
      </c>
      <c r="G8036" s="4">
        <f t="shared" si="501"/>
        <v>1360771052076</v>
      </c>
      <c r="H8036">
        <v>4125714356</v>
      </c>
      <c r="I8036">
        <v>4125714804</v>
      </c>
      <c r="J8036" s="5">
        <f t="shared" si="503"/>
        <v>448</v>
      </c>
    </row>
    <row r="8037" spans="1:10" x14ac:dyDescent="0.25">
      <c r="A8037">
        <v>1360771059</v>
      </c>
      <c r="B8037">
        <v>1192441584</v>
      </c>
      <c r="C8037">
        <v>21</v>
      </c>
      <c r="D8037">
        <v>6460</v>
      </c>
      <c r="E8037" s="1">
        <f t="shared" si="502"/>
        <v>307.61904761904759</v>
      </c>
      <c r="F8037" s="4">
        <f t="shared" si="500"/>
        <v>1360771031561</v>
      </c>
      <c r="G8037" s="4">
        <f t="shared" si="501"/>
        <v>1360771052617</v>
      </c>
      <c r="H8037">
        <v>1192414145</v>
      </c>
      <c r="I8037">
        <v>1192435201</v>
      </c>
      <c r="J8037" s="5">
        <f t="shared" si="503"/>
        <v>21056</v>
      </c>
    </row>
    <row r="8038" spans="1:10" x14ac:dyDescent="0.25">
      <c r="A8038">
        <v>1360771059</v>
      </c>
      <c r="B8038">
        <v>1192441596</v>
      </c>
      <c r="C8038">
        <v>8</v>
      </c>
      <c r="D8038">
        <v>2110</v>
      </c>
      <c r="E8038" s="1">
        <f t="shared" si="502"/>
        <v>263.75</v>
      </c>
      <c r="F8038" s="4">
        <f t="shared" si="500"/>
        <v>1360771053182</v>
      </c>
      <c r="G8038" s="4">
        <f t="shared" si="501"/>
        <v>1360771053374</v>
      </c>
      <c r="H8038">
        <v>1192435778</v>
      </c>
      <c r="I8038">
        <v>1192435970</v>
      </c>
      <c r="J8038" s="5">
        <f t="shared" si="503"/>
        <v>192</v>
      </c>
    </row>
    <row r="8039" spans="1:10" x14ac:dyDescent="0.25">
      <c r="A8039">
        <v>1360771059</v>
      </c>
      <c r="B8039">
        <v>1192441640</v>
      </c>
      <c r="C8039">
        <v>2</v>
      </c>
      <c r="D8039">
        <v>92</v>
      </c>
      <c r="E8039" s="1">
        <f t="shared" si="502"/>
        <v>46</v>
      </c>
      <c r="F8039" s="4">
        <f t="shared" si="500"/>
        <v>1360771051859</v>
      </c>
      <c r="G8039" s="4">
        <f t="shared" si="501"/>
        <v>1360771051859</v>
      </c>
      <c r="H8039">
        <v>1192434499</v>
      </c>
      <c r="I8039">
        <v>1192434499</v>
      </c>
      <c r="J8039" s="5">
        <f t="shared" si="503"/>
        <v>0</v>
      </c>
    </row>
    <row r="8040" spans="1:10" x14ac:dyDescent="0.25">
      <c r="A8040">
        <v>1360771064</v>
      </c>
      <c r="B8040">
        <v>1192446080</v>
      </c>
      <c r="C8040">
        <v>6</v>
      </c>
      <c r="D8040">
        <v>1511</v>
      </c>
      <c r="E8040" s="1">
        <f t="shared" si="502"/>
        <v>251.83333333333334</v>
      </c>
      <c r="F8040" s="4">
        <f t="shared" si="500"/>
        <v>1360771038339</v>
      </c>
      <c r="G8040" s="4">
        <f t="shared" si="501"/>
        <v>1360771038595</v>
      </c>
      <c r="H8040">
        <v>1192420419</v>
      </c>
      <c r="I8040">
        <v>1192420675</v>
      </c>
      <c r="J8040" s="5">
        <f t="shared" si="503"/>
        <v>256</v>
      </c>
    </row>
    <row r="8041" spans="1:10" x14ac:dyDescent="0.25">
      <c r="A8041">
        <v>1360771064</v>
      </c>
      <c r="B8041">
        <v>1192446088</v>
      </c>
      <c r="C8041">
        <v>17</v>
      </c>
      <c r="D8041">
        <v>20829</v>
      </c>
      <c r="E8041" s="1">
        <f t="shared" si="502"/>
        <v>1225.2352941176471</v>
      </c>
      <c r="F8041" s="4">
        <f t="shared" si="500"/>
        <v>1360771039355</v>
      </c>
      <c r="G8041" s="4">
        <f t="shared" si="501"/>
        <v>1360771039419</v>
      </c>
      <c r="H8041">
        <v>1192421443</v>
      </c>
      <c r="I8041">
        <v>1192421507</v>
      </c>
      <c r="J8041" s="5">
        <f t="shared" si="503"/>
        <v>64</v>
      </c>
    </row>
    <row r="8042" spans="1:10" x14ac:dyDescent="0.25">
      <c r="A8042">
        <v>1360771064</v>
      </c>
      <c r="B8042">
        <v>1192446160</v>
      </c>
      <c r="C8042">
        <v>36</v>
      </c>
      <c r="D8042">
        <v>47727</v>
      </c>
      <c r="E8042" s="1">
        <f t="shared" si="502"/>
        <v>1325.75</v>
      </c>
      <c r="F8042" s="4">
        <f t="shared" si="500"/>
        <v>1360771039281</v>
      </c>
      <c r="G8042" s="4">
        <f t="shared" si="501"/>
        <v>1360771039409</v>
      </c>
      <c r="H8042">
        <v>1192421441</v>
      </c>
      <c r="I8042">
        <v>1192421569</v>
      </c>
      <c r="J8042" s="5">
        <f t="shared" si="503"/>
        <v>128</v>
      </c>
    </row>
    <row r="8043" spans="1:10" x14ac:dyDescent="0.25">
      <c r="A8043">
        <v>1360771066</v>
      </c>
      <c r="B8043">
        <v>4125728716</v>
      </c>
      <c r="C8043">
        <v>18</v>
      </c>
      <c r="D8043">
        <v>18148</v>
      </c>
      <c r="E8043" s="1">
        <f t="shared" si="502"/>
        <v>1008.2222222222222</v>
      </c>
      <c r="F8043" s="4">
        <f t="shared" si="500"/>
        <v>1360771064440</v>
      </c>
      <c r="G8043" s="4">
        <f t="shared" si="501"/>
        <v>1360771064824</v>
      </c>
      <c r="H8043">
        <v>4125727156</v>
      </c>
      <c r="I8043">
        <v>4125727540</v>
      </c>
      <c r="J8043" s="5">
        <f t="shared" si="503"/>
        <v>384</v>
      </c>
    </row>
    <row r="8044" spans="1:10" x14ac:dyDescent="0.25">
      <c r="A8044">
        <v>1360771066</v>
      </c>
      <c r="B8044">
        <v>4125728716</v>
      </c>
      <c r="C8044">
        <v>9</v>
      </c>
      <c r="D8044">
        <v>1334</v>
      </c>
      <c r="E8044" s="1">
        <f t="shared" si="502"/>
        <v>148.22222222222223</v>
      </c>
      <c r="F8044" s="4">
        <f t="shared" si="500"/>
        <v>1360771064439</v>
      </c>
      <c r="G8044" s="4">
        <f t="shared" si="501"/>
        <v>1360771064823</v>
      </c>
      <c r="H8044">
        <v>4125727155</v>
      </c>
      <c r="I8044">
        <v>4125727539</v>
      </c>
      <c r="J8044" s="5">
        <f t="shared" si="503"/>
        <v>384</v>
      </c>
    </row>
    <row r="8045" spans="1:10" x14ac:dyDescent="0.25">
      <c r="A8045">
        <v>1360771066</v>
      </c>
      <c r="B8045">
        <v>4125728716</v>
      </c>
      <c r="C8045">
        <v>11</v>
      </c>
      <c r="D8045">
        <v>2574</v>
      </c>
      <c r="E8045" s="1">
        <f t="shared" si="502"/>
        <v>234</v>
      </c>
      <c r="F8045" s="4">
        <f t="shared" si="500"/>
        <v>1360771064439</v>
      </c>
      <c r="G8045" s="4">
        <f t="shared" si="501"/>
        <v>1360771064823</v>
      </c>
      <c r="H8045">
        <v>4125727155</v>
      </c>
      <c r="I8045">
        <v>4125727539</v>
      </c>
      <c r="J8045" s="5">
        <f t="shared" si="503"/>
        <v>384</v>
      </c>
    </row>
    <row r="8046" spans="1:10" x14ac:dyDescent="0.25">
      <c r="A8046">
        <v>1360771066</v>
      </c>
      <c r="B8046">
        <v>4125728716</v>
      </c>
      <c r="C8046">
        <v>11</v>
      </c>
      <c r="D8046">
        <v>2238</v>
      </c>
      <c r="E8046" s="1">
        <f t="shared" si="502"/>
        <v>203.45454545454547</v>
      </c>
      <c r="F8046" s="4">
        <f t="shared" si="500"/>
        <v>1360771064439</v>
      </c>
      <c r="G8046" s="4">
        <f t="shared" si="501"/>
        <v>1360771064823</v>
      </c>
      <c r="H8046">
        <v>4125727155</v>
      </c>
      <c r="I8046">
        <v>4125727539</v>
      </c>
      <c r="J8046" s="5">
        <f t="shared" si="503"/>
        <v>384</v>
      </c>
    </row>
    <row r="8047" spans="1:10" x14ac:dyDescent="0.25">
      <c r="A8047">
        <v>1360771066</v>
      </c>
      <c r="B8047">
        <v>4125728720</v>
      </c>
      <c r="C8047">
        <v>15</v>
      </c>
      <c r="D8047">
        <v>14179</v>
      </c>
      <c r="E8047" s="1">
        <f t="shared" si="502"/>
        <v>945.26666666666665</v>
      </c>
      <c r="F8047" s="4">
        <f t="shared" si="500"/>
        <v>1360771064823</v>
      </c>
      <c r="G8047" s="4">
        <f t="shared" si="501"/>
        <v>1360771065079</v>
      </c>
      <c r="H8047">
        <v>4125727543</v>
      </c>
      <c r="I8047">
        <v>4125727799</v>
      </c>
      <c r="J8047" s="5">
        <f t="shared" si="503"/>
        <v>256</v>
      </c>
    </row>
    <row r="8048" spans="1:10" x14ac:dyDescent="0.25">
      <c r="A8048">
        <v>1360771066</v>
      </c>
      <c r="B8048">
        <v>4125728720</v>
      </c>
      <c r="C8048">
        <v>15</v>
      </c>
      <c r="D8048">
        <v>13811</v>
      </c>
      <c r="E8048" s="1">
        <f t="shared" si="502"/>
        <v>920.73333333333335</v>
      </c>
      <c r="F8048" s="4">
        <f t="shared" si="500"/>
        <v>1360771064823</v>
      </c>
      <c r="G8048" s="4">
        <f t="shared" si="501"/>
        <v>1360771065079</v>
      </c>
      <c r="H8048">
        <v>4125727543</v>
      </c>
      <c r="I8048">
        <v>4125727799</v>
      </c>
      <c r="J8048" s="5">
        <f t="shared" si="503"/>
        <v>256</v>
      </c>
    </row>
    <row r="8049" spans="1:10" x14ac:dyDescent="0.25">
      <c r="A8049">
        <v>1360771066</v>
      </c>
      <c r="B8049">
        <v>4125728720</v>
      </c>
      <c r="C8049">
        <v>21</v>
      </c>
      <c r="D8049">
        <v>22432</v>
      </c>
      <c r="E8049" s="1">
        <f t="shared" si="502"/>
        <v>1068.1904761904761</v>
      </c>
      <c r="F8049" s="4">
        <f t="shared" si="500"/>
        <v>1360771064823</v>
      </c>
      <c r="G8049" s="4">
        <f t="shared" si="501"/>
        <v>1360771065079</v>
      </c>
      <c r="H8049">
        <v>4125727543</v>
      </c>
      <c r="I8049">
        <v>4125727799</v>
      </c>
      <c r="J8049" s="5">
        <f t="shared" si="503"/>
        <v>256</v>
      </c>
    </row>
    <row r="8050" spans="1:10" x14ac:dyDescent="0.25">
      <c r="A8050">
        <v>1360771066</v>
      </c>
      <c r="B8050">
        <v>4125728720</v>
      </c>
      <c r="C8050">
        <v>9</v>
      </c>
      <c r="D8050">
        <v>3942</v>
      </c>
      <c r="E8050" s="1">
        <f t="shared" si="502"/>
        <v>438</v>
      </c>
      <c r="F8050" s="4">
        <f t="shared" si="500"/>
        <v>1360771065076</v>
      </c>
      <c r="G8050" s="4">
        <f t="shared" si="501"/>
        <v>1360771065588</v>
      </c>
      <c r="H8050">
        <v>4125727796</v>
      </c>
      <c r="I8050">
        <v>4125728308</v>
      </c>
      <c r="J8050" s="5">
        <f t="shared" si="503"/>
        <v>512</v>
      </c>
    </row>
    <row r="8051" spans="1:10" x14ac:dyDescent="0.25">
      <c r="A8051">
        <v>1360771066</v>
      </c>
      <c r="B8051">
        <v>4125728720</v>
      </c>
      <c r="C8051">
        <v>9</v>
      </c>
      <c r="D8051">
        <v>2790</v>
      </c>
      <c r="E8051" s="1">
        <f t="shared" si="502"/>
        <v>310</v>
      </c>
      <c r="F8051" s="4">
        <f t="shared" si="500"/>
        <v>1360771065076</v>
      </c>
      <c r="G8051" s="4">
        <f t="shared" si="501"/>
        <v>1360771065588</v>
      </c>
      <c r="H8051">
        <v>4125727796</v>
      </c>
      <c r="I8051">
        <v>4125728308</v>
      </c>
      <c r="J8051" s="5">
        <f t="shared" si="503"/>
        <v>512</v>
      </c>
    </row>
    <row r="8052" spans="1:10" x14ac:dyDescent="0.25">
      <c r="A8052">
        <v>1360771066</v>
      </c>
      <c r="B8052">
        <v>4125728724</v>
      </c>
      <c r="C8052">
        <v>9</v>
      </c>
      <c r="D8052">
        <v>2806</v>
      </c>
      <c r="E8052" s="1">
        <f t="shared" si="502"/>
        <v>311.77777777777777</v>
      </c>
      <c r="F8052" s="4">
        <f t="shared" si="500"/>
        <v>1360771065458</v>
      </c>
      <c r="G8052" s="4">
        <f t="shared" si="501"/>
        <v>1360771065778</v>
      </c>
      <c r="H8052">
        <v>4125728182</v>
      </c>
      <c r="I8052">
        <v>4125728502</v>
      </c>
      <c r="J8052" s="5">
        <f t="shared" si="503"/>
        <v>320</v>
      </c>
    </row>
    <row r="8053" spans="1:10" x14ac:dyDescent="0.25">
      <c r="A8053">
        <v>1360771066</v>
      </c>
      <c r="B8053">
        <v>4125728724</v>
      </c>
      <c r="C8053">
        <v>8</v>
      </c>
      <c r="D8053">
        <v>1298</v>
      </c>
      <c r="E8053" s="1">
        <f t="shared" si="502"/>
        <v>162.25</v>
      </c>
      <c r="F8053" s="4">
        <f t="shared" si="500"/>
        <v>1360771065650</v>
      </c>
      <c r="G8053" s="4">
        <f t="shared" si="501"/>
        <v>1360771065778</v>
      </c>
      <c r="H8053">
        <v>4125728374</v>
      </c>
      <c r="I8053">
        <v>4125728502</v>
      </c>
      <c r="J8053" s="5">
        <f t="shared" si="503"/>
        <v>128</v>
      </c>
    </row>
    <row r="8054" spans="1:10" x14ac:dyDescent="0.25">
      <c r="A8054">
        <v>1360771066</v>
      </c>
      <c r="B8054">
        <v>4125728724</v>
      </c>
      <c r="C8054">
        <v>9</v>
      </c>
      <c r="D8054">
        <v>7078</v>
      </c>
      <c r="E8054" s="1">
        <f t="shared" si="502"/>
        <v>786.44444444444446</v>
      </c>
      <c r="F8054" s="4">
        <f t="shared" si="500"/>
        <v>1360771065650</v>
      </c>
      <c r="G8054" s="4">
        <f t="shared" si="501"/>
        <v>1360771065778</v>
      </c>
      <c r="H8054">
        <v>4125728374</v>
      </c>
      <c r="I8054">
        <v>4125728502</v>
      </c>
      <c r="J8054" s="5">
        <f t="shared" si="503"/>
        <v>128</v>
      </c>
    </row>
    <row r="8055" spans="1:10" x14ac:dyDescent="0.25">
      <c r="A8055">
        <v>1360771066</v>
      </c>
      <c r="B8055">
        <v>4125728724</v>
      </c>
      <c r="C8055">
        <v>7</v>
      </c>
      <c r="D8055">
        <v>1358</v>
      </c>
      <c r="E8055" s="1">
        <f t="shared" si="502"/>
        <v>194</v>
      </c>
      <c r="F8055" s="4">
        <f t="shared" si="500"/>
        <v>1360771065649</v>
      </c>
      <c r="G8055" s="4">
        <f t="shared" si="501"/>
        <v>1360771065777</v>
      </c>
      <c r="H8055">
        <v>4125728373</v>
      </c>
      <c r="I8055">
        <v>4125728501</v>
      </c>
      <c r="J8055" s="5">
        <f t="shared" si="503"/>
        <v>128</v>
      </c>
    </row>
    <row r="8056" spans="1:10" x14ac:dyDescent="0.25">
      <c r="A8056">
        <v>1360771066</v>
      </c>
      <c r="B8056">
        <v>4125728724</v>
      </c>
      <c r="C8056">
        <v>11</v>
      </c>
      <c r="D8056">
        <v>7086</v>
      </c>
      <c r="E8056" s="1">
        <f t="shared" si="502"/>
        <v>644.18181818181813</v>
      </c>
      <c r="F8056" s="4">
        <f t="shared" si="500"/>
        <v>1360771062448</v>
      </c>
      <c r="G8056" s="4">
        <f t="shared" si="501"/>
        <v>1360771062704</v>
      </c>
      <c r="H8056">
        <v>4125725172</v>
      </c>
      <c r="I8056">
        <v>4125725428</v>
      </c>
      <c r="J8056" s="5">
        <f t="shared" si="503"/>
        <v>256</v>
      </c>
    </row>
    <row r="8057" spans="1:10" x14ac:dyDescent="0.25">
      <c r="A8057">
        <v>1360771066</v>
      </c>
      <c r="B8057">
        <v>4125728728</v>
      </c>
      <c r="C8057">
        <v>17</v>
      </c>
      <c r="D8057">
        <v>15391</v>
      </c>
      <c r="E8057" s="1">
        <f t="shared" si="502"/>
        <v>905.35294117647061</v>
      </c>
      <c r="F8057" s="4">
        <f t="shared" si="500"/>
        <v>1360771062767</v>
      </c>
      <c r="G8057" s="4">
        <f t="shared" si="501"/>
        <v>1360771063791</v>
      </c>
      <c r="H8057">
        <v>4125725495</v>
      </c>
      <c r="I8057">
        <v>4125726519</v>
      </c>
      <c r="J8057" s="5">
        <f t="shared" si="503"/>
        <v>1024</v>
      </c>
    </row>
    <row r="8058" spans="1:10" x14ac:dyDescent="0.25">
      <c r="A8058">
        <v>1360771066</v>
      </c>
      <c r="B8058">
        <v>4125728728</v>
      </c>
      <c r="C8058">
        <v>8</v>
      </c>
      <c r="D8058">
        <v>1554</v>
      </c>
      <c r="E8058" s="1">
        <f t="shared" si="502"/>
        <v>194.25</v>
      </c>
      <c r="F8058" s="4">
        <f t="shared" si="500"/>
        <v>1360771063342</v>
      </c>
      <c r="G8058" s="4">
        <f t="shared" si="501"/>
        <v>1360771063790</v>
      </c>
      <c r="H8058">
        <v>4125726070</v>
      </c>
      <c r="I8058">
        <v>4125726518</v>
      </c>
      <c r="J8058" s="5">
        <f t="shared" si="503"/>
        <v>448</v>
      </c>
    </row>
    <row r="8059" spans="1:10" x14ac:dyDescent="0.25">
      <c r="A8059">
        <v>1360771066</v>
      </c>
      <c r="B8059">
        <v>4125728728</v>
      </c>
      <c r="C8059">
        <v>9</v>
      </c>
      <c r="D8059">
        <v>1606</v>
      </c>
      <c r="E8059" s="1">
        <f t="shared" si="502"/>
        <v>178.44444444444446</v>
      </c>
      <c r="F8059" s="4">
        <f t="shared" si="500"/>
        <v>1360771063789</v>
      </c>
      <c r="G8059" s="4">
        <f t="shared" si="501"/>
        <v>1360771063917</v>
      </c>
      <c r="H8059">
        <v>4125726517</v>
      </c>
      <c r="I8059">
        <v>4125726645</v>
      </c>
      <c r="J8059" s="5">
        <f t="shared" si="503"/>
        <v>128</v>
      </c>
    </row>
    <row r="8060" spans="1:10" x14ac:dyDescent="0.25">
      <c r="A8060">
        <v>1360771066</v>
      </c>
      <c r="B8060">
        <v>4125728728</v>
      </c>
      <c r="C8060">
        <v>9</v>
      </c>
      <c r="D8060">
        <v>2284</v>
      </c>
      <c r="E8060" s="1">
        <f t="shared" si="502"/>
        <v>253.77777777777777</v>
      </c>
      <c r="F8060" s="4">
        <f t="shared" si="500"/>
        <v>1360771063917</v>
      </c>
      <c r="G8060" s="4">
        <f t="shared" si="501"/>
        <v>1360771064109</v>
      </c>
      <c r="H8060">
        <v>4125726645</v>
      </c>
      <c r="I8060">
        <v>4125726837</v>
      </c>
      <c r="J8060" s="5">
        <f t="shared" si="503"/>
        <v>192</v>
      </c>
    </row>
    <row r="8061" spans="1:10" x14ac:dyDescent="0.25">
      <c r="A8061">
        <v>1360771066</v>
      </c>
      <c r="B8061">
        <v>4125728740</v>
      </c>
      <c r="C8061">
        <v>11</v>
      </c>
      <c r="D8061">
        <v>4798</v>
      </c>
      <c r="E8061" s="1">
        <f t="shared" si="502"/>
        <v>436.18181818181819</v>
      </c>
      <c r="F8061" s="4">
        <f t="shared" si="500"/>
        <v>1360771064417</v>
      </c>
      <c r="G8061" s="4">
        <f t="shared" si="501"/>
        <v>1360771064801</v>
      </c>
      <c r="H8061">
        <v>4125727157</v>
      </c>
      <c r="I8061">
        <v>4125727541</v>
      </c>
      <c r="J8061" s="5">
        <f t="shared" si="503"/>
        <v>384</v>
      </c>
    </row>
    <row r="8062" spans="1:10" x14ac:dyDescent="0.25">
      <c r="A8062">
        <v>1360771066</v>
      </c>
      <c r="B8062">
        <v>4125728740</v>
      </c>
      <c r="C8062">
        <v>14</v>
      </c>
      <c r="D8062">
        <v>12463</v>
      </c>
      <c r="E8062" s="1">
        <f t="shared" si="502"/>
        <v>890.21428571428567</v>
      </c>
      <c r="F8062" s="4">
        <f t="shared" si="500"/>
        <v>1360771064417</v>
      </c>
      <c r="G8062" s="4">
        <f t="shared" si="501"/>
        <v>1360771064801</v>
      </c>
      <c r="H8062">
        <v>4125727157</v>
      </c>
      <c r="I8062">
        <v>4125727541</v>
      </c>
      <c r="J8062" s="5">
        <f t="shared" si="503"/>
        <v>384</v>
      </c>
    </row>
    <row r="8063" spans="1:10" x14ac:dyDescent="0.25">
      <c r="A8063">
        <v>1360771066</v>
      </c>
      <c r="B8063">
        <v>4125728744</v>
      </c>
      <c r="C8063">
        <v>9</v>
      </c>
      <c r="D8063">
        <v>5254</v>
      </c>
      <c r="E8063" s="1">
        <f t="shared" si="502"/>
        <v>583.77777777777783</v>
      </c>
      <c r="F8063" s="4">
        <f t="shared" si="500"/>
        <v>1360771064799</v>
      </c>
      <c r="G8063" s="4">
        <f t="shared" si="501"/>
        <v>1360771065055</v>
      </c>
      <c r="H8063">
        <v>4125727543</v>
      </c>
      <c r="I8063">
        <v>4125727799</v>
      </c>
      <c r="J8063" s="5">
        <f t="shared" si="503"/>
        <v>256</v>
      </c>
    </row>
    <row r="8064" spans="1:10" x14ac:dyDescent="0.25">
      <c r="A8064">
        <v>1360771066</v>
      </c>
      <c r="B8064">
        <v>4125728744</v>
      </c>
      <c r="C8064">
        <v>8</v>
      </c>
      <c r="D8064">
        <v>1586</v>
      </c>
      <c r="E8064" s="1">
        <f t="shared" si="502"/>
        <v>198.25</v>
      </c>
      <c r="F8064" s="4">
        <f t="shared" si="500"/>
        <v>1360771064799</v>
      </c>
      <c r="G8064" s="4">
        <f t="shared" si="501"/>
        <v>1360771065055</v>
      </c>
      <c r="H8064">
        <v>4125727543</v>
      </c>
      <c r="I8064">
        <v>4125727799</v>
      </c>
      <c r="J8064" s="5">
        <f t="shared" si="503"/>
        <v>256</v>
      </c>
    </row>
    <row r="8065" spans="1:10" x14ac:dyDescent="0.25">
      <c r="A8065">
        <v>1360771066</v>
      </c>
      <c r="B8065">
        <v>4125728744</v>
      </c>
      <c r="C8065">
        <v>9</v>
      </c>
      <c r="D8065">
        <v>2390</v>
      </c>
      <c r="E8065" s="1">
        <f t="shared" si="502"/>
        <v>265.55555555555554</v>
      </c>
      <c r="F8065" s="4">
        <f t="shared" si="500"/>
        <v>1360771064799</v>
      </c>
      <c r="G8065" s="4">
        <f t="shared" si="501"/>
        <v>1360771065055</v>
      </c>
      <c r="H8065">
        <v>4125727543</v>
      </c>
      <c r="I8065">
        <v>4125727799</v>
      </c>
      <c r="J8065" s="5">
        <f t="shared" si="503"/>
        <v>256</v>
      </c>
    </row>
    <row r="8066" spans="1:10" x14ac:dyDescent="0.25">
      <c r="A8066">
        <v>1360771066</v>
      </c>
      <c r="B8066">
        <v>4125728744</v>
      </c>
      <c r="C8066">
        <v>9</v>
      </c>
      <c r="D8066">
        <v>3942</v>
      </c>
      <c r="E8066" s="1">
        <f t="shared" si="502"/>
        <v>438</v>
      </c>
      <c r="F8066" s="4">
        <f t="shared" ref="F8066:F8129" si="504">((A8066*1000)-B8066)+H8066</f>
        <v>1360771065053</v>
      </c>
      <c r="G8066" s="4">
        <f t="shared" ref="G8066:G8129" si="505">((A8066*1000)-B8066)+I8066</f>
        <v>1360771065629</v>
      </c>
      <c r="H8066">
        <v>4125727797</v>
      </c>
      <c r="I8066">
        <v>4125728373</v>
      </c>
      <c r="J8066" s="5">
        <f t="shared" si="503"/>
        <v>576</v>
      </c>
    </row>
    <row r="8067" spans="1:10" x14ac:dyDescent="0.25">
      <c r="A8067">
        <v>1360771066</v>
      </c>
      <c r="B8067">
        <v>4125728744</v>
      </c>
      <c r="C8067">
        <v>12</v>
      </c>
      <c r="D8067">
        <v>3678</v>
      </c>
      <c r="E8067" s="1">
        <f t="shared" ref="E8067:E8130" si="506">D8067/C8067</f>
        <v>306.5</v>
      </c>
      <c r="F8067" s="4">
        <f t="shared" si="504"/>
        <v>1360771065052</v>
      </c>
      <c r="G8067" s="4">
        <f t="shared" si="505"/>
        <v>1360771065628</v>
      </c>
      <c r="H8067">
        <v>4125727796</v>
      </c>
      <c r="I8067">
        <v>4125728372</v>
      </c>
      <c r="J8067" s="5">
        <f t="shared" ref="J8067:J8130" si="507">G8067-F8067</f>
        <v>576</v>
      </c>
    </row>
    <row r="8068" spans="1:10" x14ac:dyDescent="0.25">
      <c r="A8068">
        <v>1360771066</v>
      </c>
      <c r="B8068">
        <v>4125728748</v>
      </c>
      <c r="C8068">
        <v>9</v>
      </c>
      <c r="D8068">
        <v>2630</v>
      </c>
      <c r="E8068" s="1">
        <f t="shared" si="506"/>
        <v>292.22222222222223</v>
      </c>
      <c r="F8068" s="4">
        <f t="shared" si="504"/>
        <v>1360771065435</v>
      </c>
      <c r="G8068" s="4">
        <f t="shared" si="505"/>
        <v>1360771065755</v>
      </c>
      <c r="H8068">
        <v>4125728183</v>
      </c>
      <c r="I8068">
        <v>4125728503</v>
      </c>
      <c r="J8068" s="5">
        <f t="shared" si="507"/>
        <v>320</v>
      </c>
    </row>
    <row r="8069" spans="1:10" x14ac:dyDescent="0.25">
      <c r="A8069">
        <v>1360771066</v>
      </c>
      <c r="B8069">
        <v>4125728748</v>
      </c>
      <c r="C8069">
        <v>8</v>
      </c>
      <c r="D8069">
        <v>1426</v>
      </c>
      <c r="E8069" s="1">
        <f t="shared" si="506"/>
        <v>178.25</v>
      </c>
      <c r="F8069" s="4">
        <f t="shared" si="504"/>
        <v>1360771065754</v>
      </c>
      <c r="G8069" s="4">
        <f t="shared" si="505"/>
        <v>1360771065882</v>
      </c>
      <c r="H8069">
        <v>4125728502</v>
      </c>
      <c r="I8069">
        <v>4125728630</v>
      </c>
      <c r="J8069" s="5">
        <f t="shared" si="507"/>
        <v>128</v>
      </c>
    </row>
    <row r="8070" spans="1:10" x14ac:dyDescent="0.25">
      <c r="A8070">
        <v>1360771066</v>
      </c>
      <c r="B8070">
        <v>4125728748</v>
      </c>
      <c r="C8070">
        <v>12</v>
      </c>
      <c r="D8070">
        <v>9943</v>
      </c>
      <c r="E8070" s="1">
        <f t="shared" si="506"/>
        <v>828.58333333333337</v>
      </c>
      <c r="F8070" s="4">
        <f t="shared" si="504"/>
        <v>1360771065626</v>
      </c>
      <c r="G8070" s="4">
        <f t="shared" si="505"/>
        <v>1360771065882</v>
      </c>
      <c r="H8070">
        <v>4125728374</v>
      </c>
      <c r="I8070">
        <v>4125728630</v>
      </c>
      <c r="J8070" s="5">
        <f t="shared" si="507"/>
        <v>256</v>
      </c>
    </row>
    <row r="8071" spans="1:10" x14ac:dyDescent="0.25">
      <c r="A8071">
        <v>1360771066</v>
      </c>
      <c r="B8071">
        <v>4125728748</v>
      </c>
      <c r="C8071">
        <v>14</v>
      </c>
      <c r="D8071">
        <v>2831</v>
      </c>
      <c r="E8071" s="1">
        <f t="shared" si="506"/>
        <v>202.21428571428572</v>
      </c>
      <c r="F8071" s="4">
        <f t="shared" si="504"/>
        <v>1360771062745</v>
      </c>
      <c r="G8071" s="4">
        <f t="shared" si="505"/>
        <v>1360771063257</v>
      </c>
      <c r="H8071">
        <v>4125725493</v>
      </c>
      <c r="I8071">
        <v>4125726005</v>
      </c>
      <c r="J8071" s="5">
        <f t="shared" si="507"/>
        <v>512</v>
      </c>
    </row>
    <row r="8072" spans="1:10" x14ac:dyDescent="0.25">
      <c r="A8072">
        <v>1360771066</v>
      </c>
      <c r="B8072">
        <v>4125728752</v>
      </c>
      <c r="C8072">
        <v>17</v>
      </c>
      <c r="D8072">
        <v>14507</v>
      </c>
      <c r="E8072" s="1">
        <f t="shared" si="506"/>
        <v>853.35294117647061</v>
      </c>
      <c r="F8072" s="4">
        <f t="shared" si="504"/>
        <v>1360771063894</v>
      </c>
      <c r="G8072" s="4">
        <f t="shared" si="505"/>
        <v>1360771064278</v>
      </c>
      <c r="H8072">
        <v>4125726646</v>
      </c>
      <c r="I8072">
        <v>4125727030</v>
      </c>
      <c r="J8072" s="5">
        <f t="shared" si="507"/>
        <v>384</v>
      </c>
    </row>
    <row r="8073" spans="1:10" x14ac:dyDescent="0.25">
      <c r="A8073">
        <v>1360771067</v>
      </c>
      <c r="B8073">
        <v>1192449604</v>
      </c>
      <c r="C8073">
        <v>12</v>
      </c>
      <c r="D8073">
        <v>6462</v>
      </c>
      <c r="E8073" s="1">
        <f t="shared" si="506"/>
        <v>538.5</v>
      </c>
      <c r="F8073" s="4">
        <f t="shared" si="504"/>
        <v>1360771056759</v>
      </c>
      <c r="G8073" s="4">
        <f t="shared" si="505"/>
        <v>1360771060343</v>
      </c>
      <c r="H8073">
        <v>1192439363</v>
      </c>
      <c r="I8073">
        <v>1192442947</v>
      </c>
      <c r="J8073" s="5">
        <f t="shared" si="507"/>
        <v>3584</v>
      </c>
    </row>
    <row r="8074" spans="1:10" x14ac:dyDescent="0.25">
      <c r="A8074">
        <v>1360771067</v>
      </c>
      <c r="B8074">
        <v>1192449604</v>
      </c>
      <c r="C8074">
        <v>24</v>
      </c>
      <c r="D8074">
        <v>22370</v>
      </c>
      <c r="E8074" s="1">
        <f t="shared" si="506"/>
        <v>932.08333333333337</v>
      </c>
      <c r="F8074" s="4">
        <f t="shared" si="504"/>
        <v>1360771056886</v>
      </c>
      <c r="G8074" s="4">
        <f t="shared" si="505"/>
        <v>1360771062838</v>
      </c>
      <c r="H8074">
        <v>1192439490</v>
      </c>
      <c r="I8074">
        <v>1192445442</v>
      </c>
      <c r="J8074" s="5">
        <f t="shared" si="507"/>
        <v>5952</v>
      </c>
    </row>
    <row r="8075" spans="1:10" x14ac:dyDescent="0.25">
      <c r="A8075">
        <v>1360771067</v>
      </c>
      <c r="B8075">
        <v>1192449740</v>
      </c>
      <c r="C8075">
        <v>4</v>
      </c>
      <c r="D8075">
        <v>257</v>
      </c>
      <c r="E8075" s="1">
        <f t="shared" si="506"/>
        <v>64.25</v>
      </c>
      <c r="F8075" s="4">
        <f t="shared" si="504"/>
        <v>1360771065390</v>
      </c>
      <c r="G8075" s="4">
        <f t="shared" si="505"/>
        <v>1360771065582</v>
      </c>
      <c r="H8075">
        <v>1192448130</v>
      </c>
      <c r="I8075">
        <v>1192448322</v>
      </c>
      <c r="J8075" s="5">
        <f t="shared" si="507"/>
        <v>192</v>
      </c>
    </row>
    <row r="8076" spans="1:10" x14ac:dyDescent="0.25">
      <c r="A8076">
        <v>1360771067</v>
      </c>
      <c r="B8076">
        <v>1192449740</v>
      </c>
      <c r="C8076">
        <v>5</v>
      </c>
      <c r="D8076">
        <v>309</v>
      </c>
      <c r="E8076" s="1">
        <f t="shared" si="506"/>
        <v>61.8</v>
      </c>
      <c r="F8076" s="4">
        <f t="shared" si="504"/>
        <v>1360771065390</v>
      </c>
      <c r="G8076" s="4">
        <f t="shared" si="505"/>
        <v>1360771065582</v>
      </c>
      <c r="H8076">
        <v>1192448130</v>
      </c>
      <c r="I8076">
        <v>1192448322</v>
      </c>
      <c r="J8076" s="5">
        <f t="shared" si="507"/>
        <v>192</v>
      </c>
    </row>
    <row r="8077" spans="1:10" x14ac:dyDescent="0.25">
      <c r="A8077">
        <v>1360771068</v>
      </c>
      <c r="B8077">
        <v>1192450032</v>
      </c>
      <c r="C8077">
        <v>3</v>
      </c>
      <c r="D8077">
        <v>540</v>
      </c>
      <c r="E8077" s="1">
        <f t="shared" si="506"/>
        <v>180</v>
      </c>
      <c r="F8077" s="4">
        <f t="shared" si="504"/>
        <v>1360771040624</v>
      </c>
      <c r="G8077" s="4">
        <f t="shared" si="505"/>
        <v>1360771040624</v>
      </c>
      <c r="H8077">
        <v>1192422656</v>
      </c>
      <c r="I8077">
        <v>1192422656</v>
      </c>
      <c r="J8077" s="5">
        <f t="shared" si="507"/>
        <v>0</v>
      </c>
    </row>
    <row r="8078" spans="1:10" x14ac:dyDescent="0.25">
      <c r="A8078">
        <v>1360771068</v>
      </c>
      <c r="B8078">
        <v>1192450036</v>
      </c>
      <c r="C8078">
        <v>1</v>
      </c>
      <c r="D8078">
        <v>72</v>
      </c>
      <c r="E8078" s="1">
        <f t="shared" si="506"/>
        <v>72</v>
      </c>
      <c r="F8078" s="4">
        <f t="shared" si="504"/>
        <v>1360771040684</v>
      </c>
      <c r="G8078" s="4">
        <f t="shared" si="505"/>
        <v>1360771040684</v>
      </c>
      <c r="H8078">
        <v>1192422720</v>
      </c>
      <c r="I8078">
        <v>1192422720</v>
      </c>
      <c r="J8078" s="5">
        <f t="shared" si="507"/>
        <v>0</v>
      </c>
    </row>
    <row r="8079" spans="1:10" x14ac:dyDescent="0.25">
      <c r="A8079">
        <v>1360771068</v>
      </c>
      <c r="B8079">
        <v>1192450036</v>
      </c>
      <c r="C8079">
        <v>79</v>
      </c>
      <c r="D8079">
        <v>73628</v>
      </c>
      <c r="E8079" s="1">
        <f t="shared" si="506"/>
        <v>932</v>
      </c>
      <c r="F8079" s="4">
        <f t="shared" si="504"/>
        <v>1360771040688</v>
      </c>
      <c r="G8079" s="4">
        <f t="shared" si="505"/>
        <v>1360771057392</v>
      </c>
      <c r="H8079">
        <v>1192422724</v>
      </c>
      <c r="I8079">
        <v>1192439428</v>
      </c>
      <c r="J8079" s="5">
        <f t="shared" si="507"/>
        <v>16704</v>
      </c>
    </row>
    <row r="8080" spans="1:10" x14ac:dyDescent="0.25">
      <c r="A8080">
        <v>1360771068</v>
      </c>
      <c r="B8080">
        <v>1192450036</v>
      </c>
      <c r="C8080">
        <v>1</v>
      </c>
      <c r="D8080">
        <v>72</v>
      </c>
      <c r="E8080" s="1">
        <f t="shared" si="506"/>
        <v>72</v>
      </c>
      <c r="F8080" s="4">
        <f t="shared" si="504"/>
        <v>1360771040816</v>
      </c>
      <c r="G8080" s="4">
        <f t="shared" si="505"/>
        <v>1360771040816</v>
      </c>
      <c r="H8080">
        <v>1192422852</v>
      </c>
      <c r="I8080">
        <v>1192422852</v>
      </c>
      <c r="J8080" s="5">
        <f t="shared" si="507"/>
        <v>0</v>
      </c>
    </row>
    <row r="8081" spans="1:10" x14ac:dyDescent="0.25">
      <c r="A8081">
        <v>1360771068</v>
      </c>
      <c r="B8081">
        <v>1192450036</v>
      </c>
      <c r="C8081">
        <v>1</v>
      </c>
      <c r="D8081">
        <v>72</v>
      </c>
      <c r="E8081" s="1">
        <f t="shared" si="506"/>
        <v>72</v>
      </c>
      <c r="F8081" s="4">
        <f t="shared" si="504"/>
        <v>1360771040879</v>
      </c>
      <c r="G8081" s="4">
        <f t="shared" si="505"/>
        <v>1360771040879</v>
      </c>
      <c r="H8081">
        <v>1192422915</v>
      </c>
      <c r="I8081">
        <v>1192422915</v>
      </c>
      <c r="J8081" s="5">
        <f t="shared" si="507"/>
        <v>0</v>
      </c>
    </row>
    <row r="8082" spans="1:10" x14ac:dyDescent="0.25">
      <c r="A8082">
        <v>1360771068</v>
      </c>
      <c r="B8082">
        <v>1192450036</v>
      </c>
      <c r="C8082">
        <v>1</v>
      </c>
      <c r="D8082">
        <v>72</v>
      </c>
      <c r="E8082" s="1">
        <f t="shared" si="506"/>
        <v>72</v>
      </c>
      <c r="F8082" s="4">
        <f t="shared" si="504"/>
        <v>1360771040943</v>
      </c>
      <c r="G8082" s="4">
        <f t="shared" si="505"/>
        <v>1360771040943</v>
      </c>
      <c r="H8082">
        <v>1192422979</v>
      </c>
      <c r="I8082">
        <v>1192422979</v>
      </c>
      <c r="J8082" s="5">
        <f t="shared" si="507"/>
        <v>0</v>
      </c>
    </row>
    <row r="8083" spans="1:10" x14ac:dyDescent="0.25">
      <c r="A8083">
        <v>1360771068</v>
      </c>
      <c r="B8083">
        <v>1192450036</v>
      </c>
      <c r="C8083">
        <v>1</v>
      </c>
      <c r="D8083">
        <v>72</v>
      </c>
      <c r="E8083" s="1">
        <f t="shared" si="506"/>
        <v>72</v>
      </c>
      <c r="F8083" s="4">
        <f t="shared" si="504"/>
        <v>1360771040943</v>
      </c>
      <c r="G8083" s="4">
        <f t="shared" si="505"/>
        <v>1360771040943</v>
      </c>
      <c r="H8083">
        <v>1192422979</v>
      </c>
      <c r="I8083">
        <v>1192422979</v>
      </c>
      <c r="J8083" s="5">
        <f t="shared" si="507"/>
        <v>0</v>
      </c>
    </row>
    <row r="8084" spans="1:10" x14ac:dyDescent="0.25">
      <c r="A8084">
        <v>1360771068</v>
      </c>
      <c r="B8084">
        <v>1192450036</v>
      </c>
      <c r="C8084">
        <v>1</v>
      </c>
      <c r="D8084">
        <v>72</v>
      </c>
      <c r="E8084" s="1">
        <f t="shared" si="506"/>
        <v>72</v>
      </c>
      <c r="F8084" s="4">
        <f t="shared" si="504"/>
        <v>1360771040815</v>
      </c>
      <c r="G8084" s="4">
        <f t="shared" si="505"/>
        <v>1360771040815</v>
      </c>
      <c r="H8084">
        <v>1192422851</v>
      </c>
      <c r="I8084">
        <v>1192422851</v>
      </c>
      <c r="J8084" s="5">
        <f t="shared" si="507"/>
        <v>0</v>
      </c>
    </row>
    <row r="8085" spans="1:10" x14ac:dyDescent="0.25">
      <c r="A8085">
        <v>1360771068</v>
      </c>
      <c r="B8085">
        <v>1192450036</v>
      </c>
      <c r="C8085">
        <v>1</v>
      </c>
      <c r="D8085">
        <v>72</v>
      </c>
      <c r="E8085" s="1">
        <f t="shared" si="506"/>
        <v>72</v>
      </c>
      <c r="F8085" s="4">
        <f t="shared" si="504"/>
        <v>1360771040943</v>
      </c>
      <c r="G8085" s="4">
        <f t="shared" si="505"/>
        <v>1360771040943</v>
      </c>
      <c r="H8085">
        <v>1192422979</v>
      </c>
      <c r="I8085">
        <v>1192422979</v>
      </c>
      <c r="J8085" s="5">
        <f t="shared" si="507"/>
        <v>0</v>
      </c>
    </row>
    <row r="8086" spans="1:10" x14ac:dyDescent="0.25">
      <c r="A8086">
        <v>1360771068</v>
      </c>
      <c r="B8086">
        <v>1192450036</v>
      </c>
      <c r="C8086">
        <v>1</v>
      </c>
      <c r="D8086">
        <v>72</v>
      </c>
      <c r="E8086" s="1">
        <f t="shared" si="506"/>
        <v>72</v>
      </c>
      <c r="F8086" s="4">
        <f t="shared" si="504"/>
        <v>1360771041069</v>
      </c>
      <c r="G8086" s="4">
        <f t="shared" si="505"/>
        <v>1360771041069</v>
      </c>
      <c r="H8086">
        <v>1192423105</v>
      </c>
      <c r="I8086">
        <v>1192423105</v>
      </c>
      <c r="J8086" s="5">
        <f t="shared" si="507"/>
        <v>0</v>
      </c>
    </row>
    <row r="8087" spans="1:10" x14ac:dyDescent="0.25">
      <c r="A8087">
        <v>1360771068</v>
      </c>
      <c r="B8087">
        <v>1192450036</v>
      </c>
      <c r="C8087">
        <v>1</v>
      </c>
      <c r="D8087">
        <v>72</v>
      </c>
      <c r="E8087" s="1">
        <f t="shared" si="506"/>
        <v>72</v>
      </c>
      <c r="F8087" s="4">
        <f t="shared" si="504"/>
        <v>1360771041005</v>
      </c>
      <c r="G8087" s="4">
        <f t="shared" si="505"/>
        <v>1360771041005</v>
      </c>
      <c r="H8087">
        <v>1192423041</v>
      </c>
      <c r="I8087">
        <v>1192423041</v>
      </c>
      <c r="J8087" s="5">
        <f t="shared" si="507"/>
        <v>0</v>
      </c>
    </row>
    <row r="8088" spans="1:10" x14ac:dyDescent="0.25">
      <c r="A8088">
        <v>1360771068</v>
      </c>
      <c r="B8088">
        <v>1192450036</v>
      </c>
      <c r="C8088">
        <v>1</v>
      </c>
      <c r="D8088">
        <v>72</v>
      </c>
      <c r="E8088" s="1">
        <f t="shared" si="506"/>
        <v>72</v>
      </c>
      <c r="F8088" s="4">
        <f t="shared" si="504"/>
        <v>1360771041197</v>
      </c>
      <c r="G8088" s="4">
        <f t="shared" si="505"/>
        <v>1360771041197</v>
      </c>
      <c r="H8088">
        <v>1192423233</v>
      </c>
      <c r="I8088">
        <v>1192423233</v>
      </c>
      <c r="J8088" s="5">
        <f t="shared" si="507"/>
        <v>0</v>
      </c>
    </row>
    <row r="8089" spans="1:10" x14ac:dyDescent="0.25">
      <c r="A8089">
        <v>1360771068</v>
      </c>
      <c r="B8089">
        <v>1192450036</v>
      </c>
      <c r="C8089">
        <v>1</v>
      </c>
      <c r="D8089">
        <v>72</v>
      </c>
      <c r="E8089" s="1">
        <f t="shared" si="506"/>
        <v>72</v>
      </c>
      <c r="F8089" s="4">
        <f t="shared" si="504"/>
        <v>1360771041068</v>
      </c>
      <c r="G8089" s="4">
        <f t="shared" si="505"/>
        <v>1360771041068</v>
      </c>
      <c r="H8089">
        <v>1192423104</v>
      </c>
      <c r="I8089">
        <v>1192423104</v>
      </c>
      <c r="J8089" s="5">
        <f t="shared" si="507"/>
        <v>0</v>
      </c>
    </row>
    <row r="8090" spans="1:10" x14ac:dyDescent="0.25">
      <c r="A8090">
        <v>1360771068</v>
      </c>
      <c r="B8090">
        <v>1192450040</v>
      </c>
      <c r="C8090">
        <v>1</v>
      </c>
      <c r="D8090">
        <v>72</v>
      </c>
      <c r="E8090" s="1">
        <f t="shared" si="506"/>
        <v>72</v>
      </c>
      <c r="F8090" s="4">
        <f t="shared" si="504"/>
        <v>1360771041128</v>
      </c>
      <c r="G8090" s="4">
        <f t="shared" si="505"/>
        <v>1360771041128</v>
      </c>
      <c r="H8090">
        <v>1192423168</v>
      </c>
      <c r="I8090">
        <v>1192423168</v>
      </c>
      <c r="J8090" s="5">
        <f t="shared" si="507"/>
        <v>0</v>
      </c>
    </row>
    <row r="8091" spans="1:10" x14ac:dyDescent="0.25">
      <c r="A8091">
        <v>1360771068</v>
      </c>
      <c r="B8091">
        <v>1192450040</v>
      </c>
      <c r="C8091">
        <v>1</v>
      </c>
      <c r="D8091">
        <v>72</v>
      </c>
      <c r="E8091" s="1">
        <f t="shared" si="506"/>
        <v>72</v>
      </c>
      <c r="F8091" s="4">
        <f t="shared" si="504"/>
        <v>1360771041323</v>
      </c>
      <c r="G8091" s="4">
        <f t="shared" si="505"/>
        <v>1360771041323</v>
      </c>
      <c r="H8091">
        <v>1192423363</v>
      </c>
      <c r="I8091">
        <v>1192423363</v>
      </c>
      <c r="J8091" s="5">
        <f t="shared" si="507"/>
        <v>0</v>
      </c>
    </row>
    <row r="8092" spans="1:10" x14ac:dyDescent="0.25">
      <c r="A8092">
        <v>1360771068</v>
      </c>
      <c r="B8092">
        <v>1192450040</v>
      </c>
      <c r="C8092">
        <v>1</v>
      </c>
      <c r="D8092">
        <v>72</v>
      </c>
      <c r="E8092" s="1">
        <f t="shared" si="506"/>
        <v>72</v>
      </c>
      <c r="F8092" s="4">
        <f t="shared" si="504"/>
        <v>1360771041195</v>
      </c>
      <c r="G8092" s="4">
        <f t="shared" si="505"/>
        <v>1360771041195</v>
      </c>
      <c r="H8092">
        <v>1192423235</v>
      </c>
      <c r="I8092">
        <v>1192423235</v>
      </c>
      <c r="J8092" s="5">
        <f t="shared" si="507"/>
        <v>0</v>
      </c>
    </row>
    <row r="8093" spans="1:10" x14ac:dyDescent="0.25">
      <c r="A8093">
        <v>1360771068</v>
      </c>
      <c r="B8093">
        <v>1192450040</v>
      </c>
      <c r="C8093">
        <v>1</v>
      </c>
      <c r="D8093">
        <v>72</v>
      </c>
      <c r="E8093" s="1">
        <f t="shared" si="506"/>
        <v>72</v>
      </c>
      <c r="F8093" s="4">
        <f t="shared" si="504"/>
        <v>1360771041387</v>
      </c>
      <c r="G8093" s="4">
        <f t="shared" si="505"/>
        <v>1360771041387</v>
      </c>
      <c r="H8093">
        <v>1192423427</v>
      </c>
      <c r="I8093">
        <v>1192423427</v>
      </c>
      <c r="J8093" s="5">
        <f t="shared" si="507"/>
        <v>0</v>
      </c>
    </row>
    <row r="8094" spans="1:10" x14ac:dyDescent="0.25">
      <c r="A8094">
        <v>1360771068</v>
      </c>
      <c r="B8094">
        <v>1192450040</v>
      </c>
      <c r="C8094">
        <v>1</v>
      </c>
      <c r="D8094">
        <v>72</v>
      </c>
      <c r="E8094" s="1">
        <f t="shared" si="506"/>
        <v>72</v>
      </c>
      <c r="F8094" s="4">
        <f t="shared" si="504"/>
        <v>1360771041387</v>
      </c>
      <c r="G8094" s="4">
        <f t="shared" si="505"/>
        <v>1360771041387</v>
      </c>
      <c r="H8094">
        <v>1192423427</v>
      </c>
      <c r="I8094">
        <v>1192423427</v>
      </c>
      <c r="J8094" s="5">
        <f t="shared" si="507"/>
        <v>0</v>
      </c>
    </row>
    <row r="8095" spans="1:10" x14ac:dyDescent="0.25">
      <c r="A8095">
        <v>1360771068</v>
      </c>
      <c r="B8095">
        <v>1192450040</v>
      </c>
      <c r="C8095">
        <v>1</v>
      </c>
      <c r="D8095">
        <v>72</v>
      </c>
      <c r="E8095" s="1">
        <f t="shared" si="506"/>
        <v>72</v>
      </c>
      <c r="F8095" s="4">
        <f t="shared" si="504"/>
        <v>1360771041387</v>
      </c>
      <c r="G8095" s="4">
        <f t="shared" si="505"/>
        <v>1360771041387</v>
      </c>
      <c r="H8095">
        <v>1192423427</v>
      </c>
      <c r="I8095">
        <v>1192423427</v>
      </c>
      <c r="J8095" s="5">
        <f t="shared" si="507"/>
        <v>0</v>
      </c>
    </row>
    <row r="8096" spans="1:10" x14ac:dyDescent="0.25">
      <c r="A8096">
        <v>1360771068</v>
      </c>
      <c r="B8096">
        <v>1192450040</v>
      </c>
      <c r="C8096">
        <v>1</v>
      </c>
      <c r="D8096">
        <v>72</v>
      </c>
      <c r="E8096" s="1">
        <f t="shared" si="506"/>
        <v>72</v>
      </c>
      <c r="F8096" s="4">
        <f t="shared" si="504"/>
        <v>1360771041259</v>
      </c>
      <c r="G8096" s="4">
        <f t="shared" si="505"/>
        <v>1360771041259</v>
      </c>
      <c r="H8096">
        <v>1192423299</v>
      </c>
      <c r="I8096">
        <v>1192423299</v>
      </c>
      <c r="J8096" s="5">
        <f t="shared" si="507"/>
        <v>0</v>
      </c>
    </row>
    <row r="8097" spans="1:10" x14ac:dyDescent="0.25">
      <c r="A8097">
        <v>1360771068</v>
      </c>
      <c r="B8097">
        <v>1192450040</v>
      </c>
      <c r="C8097">
        <v>1</v>
      </c>
      <c r="D8097">
        <v>72</v>
      </c>
      <c r="E8097" s="1">
        <f t="shared" si="506"/>
        <v>72</v>
      </c>
      <c r="F8097" s="4">
        <f t="shared" si="504"/>
        <v>1360771041258</v>
      </c>
      <c r="G8097" s="4">
        <f t="shared" si="505"/>
        <v>1360771041258</v>
      </c>
      <c r="H8097">
        <v>1192423298</v>
      </c>
      <c r="I8097">
        <v>1192423298</v>
      </c>
      <c r="J8097" s="5">
        <f t="shared" si="507"/>
        <v>0</v>
      </c>
    </row>
    <row r="8098" spans="1:10" x14ac:dyDescent="0.25">
      <c r="A8098">
        <v>1360771068</v>
      </c>
      <c r="B8098">
        <v>1192450040</v>
      </c>
      <c r="C8098">
        <v>1</v>
      </c>
      <c r="D8098">
        <v>72</v>
      </c>
      <c r="E8098" s="1">
        <f t="shared" si="506"/>
        <v>72</v>
      </c>
      <c r="F8098" s="4">
        <f t="shared" si="504"/>
        <v>1360771041258</v>
      </c>
      <c r="G8098" s="4">
        <f t="shared" si="505"/>
        <v>1360771041258</v>
      </c>
      <c r="H8098">
        <v>1192423298</v>
      </c>
      <c r="I8098">
        <v>1192423298</v>
      </c>
      <c r="J8098" s="5">
        <f t="shared" si="507"/>
        <v>0</v>
      </c>
    </row>
    <row r="8099" spans="1:10" x14ac:dyDescent="0.25">
      <c r="A8099">
        <v>1360771068</v>
      </c>
      <c r="B8099">
        <v>1192450040</v>
      </c>
      <c r="C8099">
        <v>1</v>
      </c>
      <c r="D8099">
        <v>72</v>
      </c>
      <c r="E8099" s="1">
        <f t="shared" si="506"/>
        <v>72</v>
      </c>
      <c r="F8099" s="4">
        <f t="shared" si="504"/>
        <v>1360771041322</v>
      </c>
      <c r="G8099" s="4">
        <f t="shared" si="505"/>
        <v>1360771041322</v>
      </c>
      <c r="H8099">
        <v>1192423362</v>
      </c>
      <c r="I8099">
        <v>1192423362</v>
      </c>
      <c r="J8099" s="5">
        <f t="shared" si="507"/>
        <v>0</v>
      </c>
    </row>
    <row r="8100" spans="1:10" x14ac:dyDescent="0.25">
      <c r="A8100">
        <v>1360771068</v>
      </c>
      <c r="B8100">
        <v>1192450040</v>
      </c>
      <c r="C8100">
        <v>1</v>
      </c>
      <c r="D8100">
        <v>72</v>
      </c>
      <c r="E8100" s="1">
        <f t="shared" si="506"/>
        <v>72</v>
      </c>
      <c r="F8100" s="4">
        <f t="shared" si="504"/>
        <v>1360771041450</v>
      </c>
      <c r="G8100" s="4">
        <f t="shared" si="505"/>
        <v>1360771041450</v>
      </c>
      <c r="H8100">
        <v>1192423490</v>
      </c>
      <c r="I8100">
        <v>1192423490</v>
      </c>
      <c r="J8100" s="5">
        <f t="shared" si="507"/>
        <v>0</v>
      </c>
    </row>
    <row r="8101" spans="1:10" x14ac:dyDescent="0.25">
      <c r="A8101">
        <v>1360771068</v>
      </c>
      <c r="B8101">
        <v>1192450040</v>
      </c>
      <c r="C8101">
        <v>1</v>
      </c>
      <c r="D8101">
        <v>72</v>
      </c>
      <c r="E8101" s="1">
        <f t="shared" si="506"/>
        <v>72</v>
      </c>
      <c r="F8101" s="4">
        <f t="shared" si="504"/>
        <v>1360771041322</v>
      </c>
      <c r="G8101" s="4">
        <f t="shared" si="505"/>
        <v>1360771041322</v>
      </c>
      <c r="H8101">
        <v>1192423362</v>
      </c>
      <c r="I8101">
        <v>1192423362</v>
      </c>
      <c r="J8101" s="5">
        <f t="shared" si="507"/>
        <v>0</v>
      </c>
    </row>
    <row r="8102" spans="1:10" x14ac:dyDescent="0.25">
      <c r="A8102">
        <v>1360771068</v>
      </c>
      <c r="B8102">
        <v>1192450040</v>
      </c>
      <c r="C8102">
        <v>1</v>
      </c>
      <c r="D8102">
        <v>72</v>
      </c>
      <c r="E8102" s="1">
        <f t="shared" si="506"/>
        <v>72</v>
      </c>
      <c r="F8102" s="4">
        <f t="shared" si="504"/>
        <v>1360771041322</v>
      </c>
      <c r="G8102" s="4">
        <f t="shared" si="505"/>
        <v>1360771041322</v>
      </c>
      <c r="H8102">
        <v>1192423362</v>
      </c>
      <c r="I8102">
        <v>1192423362</v>
      </c>
      <c r="J8102" s="5">
        <f t="shared" si="507"/>
        <v>0</v>
      </c>
    </row>
    <row r="8103" spans="1:10" x14ac:dyDescent="0.25">
      <c r="A8103">
        <v>1360771068</v>
      </c>
      <c r="B8103">
        <v>1192450060</v>
      </c>
      <c r="C8103">
        <v>1</v>
      </c>
      <c r="D8103">
        <v>72</v>
      </c>
      <c r="E8103" s="1">
        <f t="shared" si="506"/>
        <v>72</v>
      </c>
      <c r="F8103" s="4">
        <f t="shared" si="504"/>
        <v>1360771041494</v>
      </c>
      <c r="G8103" s="4">
        <f t="shared" si="505"/>
        <v>1360771041494</v>
      </c>
      <c r="H8103">
        <v>1192423554</v>
      </c>
      <c r="I8103">
        <v>1192423554</v>
      </c>
      <c r="J8103" s="5">
        <f t="shared" si="507"/>
        <v>0</v>
      </c>
    </row>
    <row r="8104" spans="1:10" x14ac:dyDescent="0.25">
      <c r="A8104">
        <v>1360771068</v>
      </c>
      <c r="B8104">
        <v>1192450060</v>
      </c>
      <c r="C8104">
        <v>1</v>
      </c>
      <c r="D8104">
        <v>72</v>
      </c>
      <c r="E8104" s="1">
        <f t="shared" si="506"/>
        <v>72</v>
      </c>
      <c r="F8104" s="4">
        <f t="shared" si="504"/>
        <v>1360771041366</v>
      </c>
      <c r="G8104" s="4">
        <f t="shared" si="505"/>
        <v>1360771041366</v>
      </c>
      <c r="H8104">
        <v>1192423426</v>
      </c>
      <c r="I8104">
        <v>1192423426</v>
      </c>
      <c r="J8104" s="5">
        <f t="shared" si="507"/>
        <v>0</v>
      </c>
    </row>
    <row r="8105" spans="1:10" x14ac:dyDescent="0.25">
      <c r="A8105">
        <v>1360771068</v>
      </c>
      <c r="B8105">
        <v>1192450060</v>
      </c>
      <c r="C8105">
        <v>1</v>
      </c>
      <c r="D8105">
        <v>72</v>
      </c>
      <c r="E8105" s="1">
        <f t="shared" si="506"/>
        <v>72</v>
      </c>
      <c r="F8105" s="4">
        <f t="shared" si="504"/>
        <v>1360771041494</v>
      </c>
      <c r="G8105" s="4">
        <f t="shared" si="505"/>
        <v>1360771041494</v>
      </c>
      <c r="H8105">
        <v>1192423554</v>
      </c>
      <c r="I8105">
        <v>1192423554</v>
      </c>
      <c r="J8105" s="5">
        <f t="shared" si="507"/>
        <v>0</v>
      </c>
    </row>
    <row r="8106" spans="1:10" x14ac:dyDescent="0.25">
      <c r="A8106">
        <v>1360771068</v>
      </c>
      <c r="B8106">
        <v>1192450060</v>
      </c>
      <c r="C8106">
        <v>1</v>
      </c>
      <c r="D8106">
        <v>72</v>
      </c>
      <c r="E8106" s="1">
        <f t="shared" si="506"/>
        <v>72</v>
      </c>
      <c r="F8106" s="4">
        <f t="shared" si="504"/>
        <v>1360771041493</v>
      </c>
      <c r="G8106" s="4">
        <f t="shared" si="505"/>
        <v>1360771041493</v>
      </c>
      <c r="H8106">
        <v>1192423553</v>
      </c>
      <c r="I8106">
        <v>1192423553</v>
      </c>
      <c r="J8106" s="5">
        <f t="shared" si="507"/>
        <v>0</v>
      </c>
    </row>
    <row r="8107" spans="1:10" x14ac:dyDescent="0.25">
      <c r="A8107">
        <v>1360771068</v>
      </c>
      <c r="B8107">
        <v>1192450060</v>
      </c>
      <c r="C8107">
        <v>1</v>
      </c>
      <c r="D8107">
        <v>72</v>
      </c>
      <c r="E8107" s="1">
        <f t="shared" si="506"/>
        <v>72</v>
      </c>
      <c r="F8107" s="4">
        <f t="shared" si="504"/>
        <v>1360771041493</v>
      </c>
      <c r="G8107" s="4">
        <f t="shared" si="505"/>
        <v>1360771041493</v>
      </c>
      <c r="H8107">
        <v>1192423553</v>
      </c>
      <c r="I8107">
        <v>1192423553</v>
      </c>
      <c r="J8107" s="5">
        <f t="shared" si="507"/>
        <v>0</v>
      </c>
    </row>
    <row r="8108" spans="1:10" x14ac:dyDescent="0.25">
      <c r="A8108">
        <v>1360771068</v>
      </c>
      <c r="B8108">
        <v>1192450060</v>
      </c>
      <c r="C8108">
        <v>1</v>
      </c>
      <c r="D8108">
        <v>72</v>
      </c>
      <c r="E8108" s="1">
        <f t="shared" si="506"/>
        <v>72</v>
      </c>
      <c r="F8108" s="4">
        <f t="shared" si="504"/>
        <v>1360771041492</v>
      </c>
      <c r="G8108" s="4">
        <f t="shared" si="505"/>
        <v>1360771041492</v>
      </c>
      <c r="H8108">
        <v>1192423552</v>
      </c>
      <c r="I8108">
        <v>1192423552</v>
      </c>
      <c r="J8108" s="5">
        <f t="shared" si="507"/>
        <v>0</v>
      </c>
    </row>
    <row r="8109" spans="1:10" x14ac:dyDescent="0.25">
      <c r="A8109">
        <v>1360771068</v>
      </c>
      <c r="B8109">
        <v>1192450064</v>
      </c>
      <c r="C8109">
        <v>1</v>
      </c>
      <c r="D8109">
        <v>72</v>
      </c>
      <c r="E8109" s="1">
        <f t="shared" si="506"/>
        <v>72</v>
      </c>
      <c r="F8109" s="4">
        <f t="shared" si="504"/>
        <v>1360771041616</v>
      </c>
      <c r="G8109" s="4">
        <f t="shared" si="505"/>
        <v>1360771041616</v>
      </c>
      <c r="H8109">
        <v>1192423680</v>
      </c>
      <c r="I8109">
        <v>1192423680</v>
      </c>
      <c r="J8109" s="5">
        <f t="shared" si="507"/>
        <v>0</v>
      </c>
    </row>
    <row r="8110" spans="1:10" x14ac:dyDescent="0.25">
      <c r="A8110">
        <v>1360771068</v>
      </c>
      <c r="B8110">
        <v>1192450064</v>
      </c>
      <c r="C8110">
        <v>1</v>
      </c>
      <c r="D8110">
        <v>72</v>
      </c>
      <c r="E8110" s="1">
        <f t="shared" si="506"/>
        <v>72</v>
      </c>
      <c r="F8110" s="4">
        <f t="shared" si="504"/>
        <v>1360771041556</v>
      </c>
      <c r="G8110" s="4">
        <f t="shared" si="505"/>
        <v>1360771041556</v>
      </c>
      <c r="H8110">
        <v>1192423620</v>
      </c>
      <c r="I8110">
        <v>1192423620</v>
      </c>
      <c r="J8110" s="5">
        <f t="shared" si="507"/>
        <v>0</v>
      </c>
    </row>
    <row r="8111" spans="1:10" x14ac:dyDescent="0.25">
      <c r="A8111">
        <v>1360771068</v>
      </c>
      <c r="B8111">
        <v>1192450104</v>
      </c>
      <c r="C8111">
        <v>4</v>
      </c>
      <c r="D8111">
        <v>727</v>
      </c>
      <c r="E8111" s="1">
        <f t="shared" si="506"/>
        <v>181.75</v>
      </c>
      <c r="F8111" s="4">
        <f t="shared" si="504"/>
        <v>1360771040042</v>
      </c>
      <c r="G8111" s="4">
        <f t="shared" si="505"/>
        <v>1360771040554</v>
      </c>
      <c r="H8111">
        <v>1192422146</v>
      </c>
      <c r="I8111">
        <v>1192422658</v>
      </c>
      <c r="J8111" s="5">
        <f t="shared" si="507"/>
        <v>512</v>
      </c>
    </row>
    <row r="8112" spans="1:10" x14ac:dyDescent="0.25">
      <c r="A8112">
        <v>1360771068</v>
      </c>
      <c r="B8112">
        <v>1192450112</v>
      </c>
      <c r="C8112">
        <v>3</v>
      </c>
      <c r="D8112">
        <v>540</v>
      </c>
      <c r="E8112" s="1">
        <f t="shared" si="506"/>
        <v>180</v>
      </c>
      <c r="F8112" s="4">
        <f t="shared" si="504"/>
        <v>1360771040544</v>
      </c>
      <c r="G8112" s="4">
        <f t="shared" si="505"/>
        <v>1360771040544</v>
      </c>
      <c r="H8112">
        <v>1192422656</v>
      </c>
      <c r="I8112">
        <v>1192422656</v>
      </c>
      <c r="J8112" s="5">
        <f t="shared" si="507"/>
        <v>0</v>
      </c>
    </row>
    <row r="8113" spans="1:10" x14ac:dyDescent="0.25">
      <c r="A8113">
        <v>1360771068</v>
      </c>
      <c r="B8113">
        <v>1192450112</v>
      </c>
      <c r="C8113">
        <v>3</v>
      </c>
      <c r="D8113">
        <v>540</v>
      </c>
      <c r="E8113" s="1">
        <f t="shared" si="506"/>
        <v>180</v>
      </c>
      <c r="F8113" s="4">
        <f t="shared" si="504"/>
        <v>1360771040544</v>
      </c>
      <c r="G8113" s="4">
        <f t="shared" si="505"/>
        <v>1360771040544</v>
      </c>
      <c r="H8113">
        <v>1192422656</v>
      </c>
      <c r="I8113">
        <v>1192422656</v>
      </c>
      <c r="J8113" s="5">
        <f t="shared" si="507"/>
        <v>0</v>
      </c>
    </row>
    <row r="8114" spans="1:10" x14ac:dyDescent="0.25">
      <c r="A8114">
        <v>1360771068</v>
      </c>
      <c r="B8114">
        <v>1192450112</v>
      </c>
      <c r="C8114">
        <v>3</v>
      </c>
      <c r="D8114">
        <v>540</v>
      </c>
      <c r="E8114" s="1">
        <f t="shared" si="506"/>
        <v>180</v>
      </c>
      <c r="F8114" s="4">
        <f t="shared" si="504"/>
        <v>1360771040547</v>
      </c>
      <c r="G8114" s="4">
        <f t="shared" si="505"/>
        <v>1360771040547</v>
      </c>
      <c r="H8114">
        <v>1192422659</v>
      </c>
      <c r="I8114">
        <v>1192422659</v>
      </c>
      <c r="J8114" s="5">
        <f t="shared" si="507"/>
        <v>0</v>
      </c>
    </row>
    <row r="8115" spans="1:10" x14ac:dyDescent="0.25">
      <c r="A8115">
        <v>1360771068</v>
      </c>
      <c r="B8115">
        <v>1192450112</v>
      </c>
      <c r="C8115">
        <v>1</v>
      </c>
      <c r="D8115">
        <v>72</v>
      </c>
      <c r="E8115" s="1">
        <f t="shared" si="506"/>
        <v>72</v>
      </c>
      <c r="F8115" s="4">
        <f t="shared" si="504"/>
        <v>1360771040675</v>
      </c>
      <c r="G8115" s="4">
        <f t="shared" si="505"/>
        <v>1360771040675</v>
      </c>
      <c r="H8115">
        <v>1192422787</v>
      </c>
      <c r="I8115">
        <v>1192422787</v>
      </c>
      <c r="J8115" s="5">
        <f t="shared" si="507"/>
        <v>0</v>
      </c>
    </row>
    <row r="8116" spans="1:10" x14ac:dyDescent="0.25">
      <c r="A8116">
        <v>1360771068</v>
      </c>
      <c r="B8116">
        <v>1192450112</v>
      </c>
      <c r="C8116">
        <v>1</v>
      </c>
      <c r="D8116">
        <v>72</v>
      </c>
      <c r="E8116" s="1">
        <f t="shared" si="506"/>
        <v>72</v>
      </c>
      <c r="F8116" s="4">
        <f t="shared" si="504"/>
        <v>1360771040738</v>
      </c>
      <c r="G8116" s="4">
        <f t="shared" si="505"/>
        <v>1360771040738</v>
      </c>
      <c r="H8116">
        <v>1192422850</v>
      </c>
      <c r="I8116">
        <v>1192422850</v>
      </c>
      <c r="J8116" s="5">
        <f t="shared" si="507"/>
        <v>0</v>
      </c>
    </row>
    <row r="8117" spans="1:10" x14ac:dyDescent="0.25">
      <c r="A8117">
        <v>1360771068</v>
      </c>
      <c r="B8117">
        <v>1192450112</v>
      </c>
      <c r="C8117">
        <v>1</v>
      </c>
      <c r="D8117">
        <v>72</v>
      </c>
      <c r="E8117" s="1">
        <f t="shared" si="506"/>
        <v>72</v>
      </c>
      <c r="F8117" s="4">
        <f t="shared" si="504"/>
        <v>1360771040738</v>
      </c>
      <c r="G8117" s="4">
        <f t="shared" si="505"/>
        <v>1360771040738</v>
      </c>
      <c r="H8117">
        <v>1192422850</v>
      </c>
      <c r="I8117">
        <v>1192422850</v>
      </c>
      <c r="J8117" s="5">
        <f t="shared" si="507"/>
        <v>0</v>
      </c>
    </row>
    <row r="8118" spans="1:10" x14ac:dyDescent="0.25">
      <c r="A8118">
        <v>1360771068</v>
      </c>
      <c r="B8118">
        <v>1192450112</v>
      </c>
      <c r="C8118">
        <v>1</v>
      </c>
      <c r="D8118">
        <v>72</v>
      </c>
      <c r="E8118" s="1">
        <f t="shared" si="506"/>
        <v>72</v>
      </c>
      <c r="F8118" s="4">
        <f t="shared" si="504"/>
        <v>1360771040738</v>
      </c>
      <c r="G8118" s="4">
        <f t="shared" si="505"/>
        <v>1360771040738</v>
      </c>
      <c r="H8118">
        <v>1192422850</v>
      </c>
      <c r="I8118">
        <v>1192422850</v>
      </c>
      <c r="J8118" s="5">
        <f t="shared" si="507"/>
        <v>0</v>
      </c>
    </row>
    <row r="8119" spans="1:10" x14ac:dyDescent="0.25">
      <c r="A8119">
        <v>1360771068</v>
      </c>
      <c r="B8119">
        <v>1192450112</v>
      </c>
      <c r="C8119">
        <v>1</v>
      </c>
      <c r="D8119">
        <v>72</v>
      </c>
      <c r="E8119" s="1">
        <f t="shared" si="506"/>
        <v>72</v>
      </c>
      <c r="F8119" s="4">
        <f t="shared" si="504"/>
        <v>1360771040802</v>
      </c>
      <c r="G8119" s="4">
        <f t="shared" si="505"/>
        <v>1360771040802</v>
      </c>
      <c r="H8119">
        <v>1192422914</v>
      </c>
      <c r="I8119">
        <v>1192422914</v>
      </c>
      <c r="J8119" s="5">
        <f t="shared" si="507"/>
        <v>0</v>
      </c>
    </row>
    <row r="8120" spans="1:10" x14ac:dyDescent="0.25">
      <c r="A8120">
        <v>1360771068</v>
      </c>
      <c r="B8120">
        <v>1192450112</v>
      </c>
      <c r="C8120">
        <v>1</v>
      </c>
      <c r="D8120">
        <v>72</v>
      </c>
      <c r="E8120" s="1">
        <f t="shared" si="506"/>
        <v>72</v>
      </c>
      <c r="F8120" s="4">
        <f t="shared" si="504"/>
        <v>1360771040673</v>
      </c>
      <c r="G8120" s="4">
        <f t="shared" si="505"/>
        <v>1360771040673</v>
      </c>
      <c r="H8120">
        <v>1192422785</v>
      </c>
      <c r="I8120">
        <v>1192422785</v>
      </c>
      <c r="J8120" s="5">
        <f t="shared" si="507"/>
        <v>0</v>
      </c>
    </row>
    <row r="8121" spans="1:10" x14ac:dyDescent="0.25">
      <c r="A8121">
        <v>1360771068</v>
      </c>
      <c r="B8121">
        <v>1192450112</v>
      </c>
      <c r="C8121">
        <v>1</v>
      </c>
      <c r="D8121">
        <v>72</v>
      </c>
      <c r="E8121" s="1">
        <f t="shared" si="506"/>
        <v>72</v>
      </c>
      <c r="F8121" s="4">
        <f t="shared" si="504"/>
        <v>1360771040801</v>
      </c>
      <c r="G8121" s="4">
        <f t="shared" si="505"/>
        <v>1360771040801</v>
      </c>
      <c r="H8121">
        <v>1192422913</v>
      </c>
      <c r="I8121">
        <v>1192422913</v>
      </c>
      <c r="J8121" s="5">
        <f t="shared" si="507"/>
        <v>0</v>
      </c>
    </row>
    <row r="8122" spans="1:10" x14ac:dyDescent="0.25">
      <c r="A8122">
        <v>1360771068</v>
      </c>
      <c r="B8122">
        <v>1192450112</v>
      </c>
      <c r="C8122">
        <v>1</v>
      </c>
      <c r="D8122">
        <v>72</v>
      </c>
      <c r="E8122" s="1">
        <f t="shared" si="506"/>
        <v>72</v>
      </c>
      <c r="F8122" s="4">
        <f t="shared" si="504"/>
        <v>1360771040673</v>
      </c>
      <c r="G8122" s="4">
        <f t="shared" si="505"/>
        <v>1360771040673</v>
      </c>
      <c r="H8122">
        <v>1192422785</v>
      </c>
      <c r="I8122">
        <v>1192422785</v>
      </c>
      <c r="J8122" s="5">
        <f t="shared" si="507"/>
        <v>0</v>
      </c>
    </row>
    <row r="8123" spans="1:10" x14ac:dyDescent="0.25">
      <c r="A8123">
        <v>1360771068</v>
      </c>
      <c r="B8123">
        <v>1192450112</v>
      </c>
      <c r="C8123">
        <v>1</v>
      </c>
      <c r="D8123">
        <v>72</v>
      </c>
      <c r="E8123" s="1">
        <f t="shared" si="506"/>
        <v>72</v>
      </c>
      <c r="F8123" s="4">
        <f t="shared" si="504"/>
        <v>1360771040737</v>
      </c>
      <c r="G8123" s="4">
        <f t="shared" si="505"/>
        <v>1360771040737</v>
      </c>
      <c r="H8123">
        <v>1192422849</v>
      </c>
      <c r="I8123">
        <v>1192422849</v>
      </c>
      <c r="J8123" s="5">
        <f t="shared" si="507"/>
        <v>0</v>
      </c>
    </row>
    <row r="8124" spans="1:10" x14ac:dyDescent="0.25">
      <c r="A8124">
        <v>1360771068</v>
      </c>
      <c r="B8124">
        <v>1192450112</v>
      </c>
      <c r="C8124">
        <v>1</v>
      </c>
      <c r="D8124">
        <v>72</v>
      </c>
      <c r="E8124" s="1">
        <f t="shared" si="506"/>
        <v>72</v>
      </c>
      <c r="F8124" s="4">
        <f t="shared" si="504"/>
        <v>1360771040865</v>
      </c>
      <c r="G8124" s="4">
        <f t="shared" si="505"/>
        <v>1360771040865</v>
      </c>
      <c r="H8124">
        <v>1192422977</v>
      </c>
      <c r="I8124">
        <v>1192422977</v>
      </c>
      <c r="J8124" s="5">
        <f t="shared" si="507"/>
        <v>0</v>
      </c>
    </row>
    <row r="8125" spans="1:10" x14ac:dyDescent="0.25">
      <c r="A8125">
        <v>1360771068</v>
      </c>
      <c r="B8125">
        <v>1192450116</v>
      </c>
      <c r="C8125">
        <v>1</v>
      </c>
      <c r="D8125">
        <v>72</v>
      </c>
      <c r="E8125" s="1">
        <f t="shared" si="506"/>
        <v>72</v>
      </c>
      <c r="F8125" s="4">
        <f t="shared" si="504"/>
        <v>1360771040864</v>
      </c>
      <c r="G8125" s="4">
        <f t="shared" si="505"/>
        <v>1360771040864</v>
      </c>
      <c r="H8125">
        <v>1192422980</v>
      </c>
      <c r="I8125">
        <v>1192422980</v>
      </c>
      <c r="J8125" s="5">
        <f t="shared" si="507"/>
        <v>0</v>
      </c>
    </row>
    <row r="8126" spans="1:10" x14ac:dyDescent="0.25">
      <c r="A8126">
        <v>1360771068</v>
      </c>
      <c r="B8126">
        <v>1192450116</v>
      </c>
      <c r="C8126">
        <v>1</v>
      </c>
      <c r="D8126">
        <v>72</v>
      </c>
      <c r="E8126" s="1">
        <f t="shared" si="506"/>
        <v>72</v>
      </c>
      <c r="F8126" s="4">
        <f t="shared" si="504"/>
        <v>1360771040864</v>
      </c>
      <c r="G8126" s="4">
        <f t="shared" si="505"/>
        <v>1360771040864</v>
      </c>
      <c r="H8126">
        <v>1192422980</v>
      </c>
      <c r="I8126">
        <v>1192422980</v>
      </c>
      <c r="J8126" s="5">
        <f t="shared" si="507"/>
        <v>0</v>
      </c>
    </row>
    <row r="8127" spans="1:10" x14ac:dyDescent="0.25">
      <c r="A8127">
        <v>1360771068</v>
      </c>
      <c r="B8127">
        <v>1192450116</v>
      </c>
      <c r="C8127">
        <v>1</v>
      </c>
      <c r="D8127">
        <v>72</v>
      </c>
      <c r="E8127" s="1">
        <f t="shared" si="506"/>
        <v>72</v>
      </c>
      <c r="F8127" s="4">
        <f t="shared" si="504"/>
        <v>1360771040927</v>
      </c>
      <c r="G8127" s="4">
        <f t="shared" si="505"/>
        <v>1360771040927</v>
      </c>
      <c r="H8127">
        <v>1192423043</v>
      </c>
      <c r="I8127">
        <v>1192423043</v>
      </c>
      <c r="J8127" s="5">
        <f t="shared" si="507"/>
        <v>0</v>
      </c>
    </row>
    <row r="8128" spans="1:10" x14ac:dyDescent="0.25">
      <c r="A8128">
        <v>1360771068</v>
      </c>
      <c r="B8128">
        <v>1192450116</v>
      </c>
      <c r="C8128">
        <v>1</v>
      </c>
      <c r="D8128">
        <v>72</v>
      </c>
      <c r="E8128" s="1">
        <f t="shared" si="506"/>
        <v>72</v>
      </c>
      <c r="F8128" s="4">
        <f t="shared" si="504"/>
        <v>1360771040927</v>
      </c>
      <c r="G8128" s="4">
        <f t="shared" si="505"/>
        <v>1360771040927</v>
      </c>
      <c r="H8128">
        <v>1192423043</v>
      </c>
      <c r="I8128">
        <v>1192423043</v>
      </c>
      <c r="J8128" s="5">
        <f t="shared" si="507"/>
        <v>0</v>
      </c>
    </row>
    <row r="8129" spans="1:10" x14ac:dyDescent="0.25">
      <c r="A8129">
        <v>1360771068</v>
      </c>
      <c r="B8129">
        <v>1192450116</v>
      </c>
      <c r="C8129">
        <v>1</v>
      </c>
      <c r="D8129">
        <v>72</v>
      </c>
      <c r="E8129" s="1">
        <f t="shared" si="506"/>
        <v>72</v>
      </c>
      <c r="F8129" s="4">
        <f t="shared" si="504"/>
        <v>1360771040927</v>
      </c>
      <c r="G8129" s="4">
        <f t="shared" si="505"/>
        <v>1360771040927</v>
      </c>
      <c r="H8129">
        <v>1192423043</v>
      </c>
      <c r="I8129">
        <v>1192423043</v>
      </c>
      <c r="J8129" s="5">
        <f t="shared" si="507"/>
        <v>0</v>
      </c>
    </row>
    <row r="8130" spans="1:10" x14ac:dyDescent="0.25">
      <c r="A8130">
        <v>1360771068</v>
      </c>
      <c r="B8130">
        <v>1192450116</v>
      </c>
      <c r="C8130">
        <v>1</v>
      </c>
      <c r="D8130">
        <v>72</v>
      </c>
      <c r="E8130" s="1">
        <f t="shared" si="506"/>
        <v>72</v>
      </c>
      <c r="F8130" s="4">
        <f t="shared" ref="F8130:F8193" si="508">((A8130*1000)-B8130)+H8130</f>
        <v>1360771040991</v>
      </c>
      <c r="G8130" s="4">
        <f t="shared" ref="G8130:G8193" si="509">((A8130*1000)-B8130)+I8130</f>
        <v>1360771040991</v>
      </c>
      <c r="H8130">
        <v>1192423107</v>
      </c>
      <c r="I8130">
        <v>1192423107</v>
      </c>
      <c r="J8130" s="5">
        <f t="shared" si="507"/>
        <v>0</v>
      </c>
    </row>
    <row r="8131" spans="1:10" x14ac:dyDescent="0.25">
      <c r="A8131">
        <v>1360771068</v>
      </c>
      <c r="B8131">
        <v>1192450116</v>
      </c>
      <c r="C8131">
        <v>1</v>
      </c>
      <c r="D8131">
        <v>72</v>
      </c>
      <c r="E8131" s="1">
        <f t="shared" ref="E8131:E8194" si="510">D8131/C8131</f>
        <v>72</v>
      </c>
      <c r="F8131" s="4">
        <f t="shared" si="508"/>
        <v>1360771041054</v>
      </c>
      <c r="G8131" s="4">
        <f t="shared" si="509"/>
        <v>1360771041054</v>
      </c>
      <c r="H8131">
        <v>1192423170</v>
      </c>
      <c r="I8131">
        <v>1192423170</v>
      </c>
      <c r="J8131" s="5">
        <f t="shared" ref="J8131:J8194" si="511">G8131-F8131</f>
        <v>0</v>
      </c>
    </row>
    <row r="8132" spans="1:10" x14ac:dyDescent="0.25">
      <c r="A8132">
        <v>1360771068</v>
      </c>
      <c r="B8132">
        <v>1192450116</v>
      </c>
      <c r="C8132">
        <v>1</v>
      </c>
      <c r="D8132">
        <v>72</v>
      </c>
      <c r="E8132" s="1">
        <f t="shared" si="510"/>
        <v>72</v>
      </c>
      <c r="F8132" s="4">
        <f t="shared" si="508"/>
        <v>1360771041054</v>
      </c>
      <c r="G8132" s="4">
        <f t="shared" si="509"/>
        <v>1360771041054</v>
      </c>
      <c r="H8132">
        <v>1192423170</v>
      </c>
      <c r="I8132">
        <v>1192423170</v>
      </c>
      <c r="J8132" s="5">
        <f t="shared" si="511"/>
        <v>0</v>
      </c>
    </row>
    <row r="8133" spans="1:10" x14ac:dyDescent="0.25">
      <c r="A8133">
        <v>1360771068</v>
      </c>
      <c r="B8133">
        <v>1192450116</v>
      </c>
      <c r="C8133">
        <v>1</v>
      </c>
      <c r="D8133">
        <v>72</v>
      </c>
      <c r="E8133" s="1">
        <f t="shared" si="510"/>
        <v>72</v>
      </c>
      <c r="F8133" s="4">
        <f t="shared" si="508"/>
        <v>1360771041054</v>
      </c>
      <c r="G8133" s="4">
        <f t="shared" si="509"/>
        <v>1360771041054</v>
      </c>
      <c r="H8133">
        <v>1192423170</v>
      </c>
      <c r="I8133">
        <v>1192423170</v>
      </c>
      <c r="J8133" s="5">
        <f t="shared" si="511"/>
        <v>0</v>
      </c>
    </row>
    <row r="8134" spans="1:10" x14ac:dyDescent="0.25">
      <c r="A8134">
        <v>1360771068</v>
      </c>
      <c r="B8134">
        <v>1192450116</v>
      </c>
      <c r="C8134">
        <v>1</v>
      </c>
      <c r="D8134">
        <v>72</v>
      </c>
      <c r="E8134" s="1">
        <f t="shared" si="510"/>
        <v>72</v>
      </c>
      <c r="F8134" s="4">
        <f t="shared" si="508"/>
        <v>1360771040990</v>
      </c>
      <c r="G8134" s="4">
        <f t="shared" si="509"/>
        <v>1360771040990</v>
      </c>
      <c r="H8134">
        <v>1192423106</v>
      </c>
      <c r="I8134">
        <v>1192423106</v>
      </c>
      <c r="J8134" s="5">
        <f t="shared" si="511"/>
        <v>0</v>
      </c>
    </row>
    <row r="8135" spans="1:10" x14ac:dyDescent="0.25">
      <c r="A8135">
        <v>1360771068</v>
      </c>
      <c r="B8135">
        <v>1192450116</v>
      </c>
      <c r="C8135">
        <v>1</v>
      </c>
      <c r="D8135">
        <v>72</v>
      </c>
      <c r="E8135" s="1">
        <f t="shared" si="510"/>
        <v>72</v>
      </c>
      <c r="F8135" s="4">
        <f t="shared" si="508"/>
        <v>1360771041118</v>
      </c>
      <c r="G8135" s="4">
        <f t="shared" si="509"/>
        <v>1360771041118</v>
      </c>
      <c r="H8135">
        <v>1192423234</v>
      </c>
      <c r="I8135">
        <v>1192423234</v>
      </c>
      <c r="J8135" s="5">
        <f t="shared" si="511"/>
        <v>0</v>
      </c>
    </row>
    <row r="8136" spans="1:10" x14ac:dyDescent="0.25">
      <c r="A8136">
        <v>1360771068</v>
      </c>
      <c r="B8136">
        <v>1192450116</v>
      </c>
      <c r="C8136">
        <v>1</v>
      </c>
      <c r="D8136">
        <v>72</v>
      </c>
      <c r="E8136" s="1">
        <f t="shared" si="510"/>
        <v>72</v>
      </c>
      <c r="F8136" s="4">
        <f t="shared" si="508"/>
        <v>1360771041054</v>
      </c>
      <c r="G8136" s="4">
        <f t="shared" si="509"/>
        <v>1360771041054</v>
      </c>
      <c r="H8136">
        <v>1192423170</v>
      </c>
      <c r="I8136">
        <v>1192423170</v>
      </c>
      <c r="J8136" s="5">
        <f t="shared" si="511"/>
        <v>0</v>
      </c>
    </row>
    <row r="8137" spans="1:10" x14ac:dyDescent="0.25">
      <c r="A8137">
        <v>1360771068</v>
      </c>
      <c r="B8137">
        <v>1192450116</v>
      </c>
      <c r="C8137">
        <v>1</v>
      </c>
      <c r="D8137">
        <v>72</v>
      </c>
      <c r="E8137" s="1">
        <f t="shared" si="510"/>
        <v>72</v>
      </c>
      <c r="F8137" s="4">
        <f t="shared" si="508"/>
        <v>1360771041053</v>
      </c>
      <c r="G8137" s="4">
        <f t="shared" si="509"/>
        <v>1360771041053</v>
      </c>
      <c r="H8137">
        <v>1192423169</v>
      </c>
      <c r="I8137">
        <v>1192423169</v>
      </c>
      <c r="J8137" s="5">
        <f t="shared" si="511"/>
        <v>0</v>
      </c>
    </row>
    <row r="8138" spans="1:10" x14ac:dyDescent="0.25">
      <c r="A8138">
        <v>1360771068</v>
      </c>
      <c r="B8138">
        <v>1192450116</v>
      </c>
      <c r="C8138">
        <v>1</v>
      </c>
      <c r="D8138">
        <v>72</v>
      </c>
      <c r="E8138" s="1">
        <f t="shared" si="510"/>
        <v>72</v>
      </c>
      <c r="F8138" s="4">
        <f t="shared" si="508"/>
        <v>1360771041053</v>
      </c>
      <c r="G8138" s="4">
        <f t="shared" si="509"/>
        <v>1360771041053</v>
      </c>
      <c r="H8138">
        <v>1192423169</v>
      </c>
      <c r="I8138">
        <v>1192423169</v>
      </c>
      <c r="J8138" s="5">
        <f t="shared" si="511"/>
        <v>0</v>
      </c>
    </row>
    <row r="8139" spans="1:10" x14ac:dyDescent="0.25">
      <c r="A8139">
        <v>1360771068</v>
      </c>
      <c r="B8139">
        <v>1192450116</v>
      </c>
      <c r="C8139">
        <v>1</v>
      </c>
      <c r="D8139">
        <v>72</v>
      </c>
      <c r="E8139" s="1">
        <f t="shared" si="510"/>
        <v>72</v>
      </c>
      <c r="F8139" s="4">
        <f t="shared" si="508"/>
        <v>1360771041181</v>
      </c>
      <c r="G8139" s="4">
        <f t="shared" si="509"/>
        <v>1360771041181</v>
      </c>
      <c r="H8139">
        <v>1192423297</v>
      </c>
      <c r="I8139">
        <v>1192423297</v>
      </c>
      <c r="J8139" s="5">
        <f t="shared" si="511"/>
        <v>0</v>
      </c>
    </row>
    <row r="8140" spans="1:10" x14ac:dyDescent="0.25">
      <c r="A8140">
        <v>1360771068</v>
      </c>
      <c r="B8140">
        <v>1192450116</v>
      </c>
      <c r="C8140">
        <v>1</v>
      </c>
      <c r="D8140">
        <v>72</v>
      </c>
      <c r="E8140" s="1">
        <f t="shared" si="510"/>
        <v>72</v>
      </c>
      <c r="F8140" s="4">
        <f t="shared" si="508"/>
        <v>1360771041117</v>
      </c>
      <c r="G8140" s="4">
        <f t="shared" si="509"/>
        <v>1360771041117</v>
      </c>
      <c r="H8140">
        <v>1192423233</v>
      </c>
      <c r="I8140">
        <v>1192423233</v>
      </c>
      <c r="J8140" s="5">
        <f t="shared" si="511"/>
        <v>0</v>
      </c>
    </row>
    <row r="8141" spans="1:10" x14ac:dyDescent="0.25">
      <c r="A8141">
        <v>1360771068</v>
      </c>
      <c r="B8141">
        <v>1192450116</v>
      </c>
      <c r="C8141">
        <v>1</v>
      </c>
      <c r="D8141">
        <v>72</v>
      </c>
      <c r="E8141" s="1">
        <f t="shared" si="510"/>
        <v>72</v>
      </c>
      <c r="F8141" s="4">
        <f t="shared" si="508"/>
        <v>1360771041181</v>
      </c>
      <c r="G8141" s="4">
        <f t="shared" si="509"/>
        <v>1360771041181</v>
      </c>
      <c r="H8141">
        <v>1192423297</v>
      </c>
      <c r="I8141">
        <v>1192423297</v>
      </c>
      <c r="J8141" s="5">
        <f t="shared" si="511"/>
        <v>0</v>
      </c>
    </row>
    <row r="8142" spans="1:10" x14ac:dyDescent="0.25">
      <c r="A8142">
        <v>1360771068</v>
      </c>
      <c r="B8142">
        <v>1192450120</v>
      </c>
      <c r="C8142">
        <v>1</v>
      </c>
      <c r="D8142">
        <v>72</v>
      </c>
      <c r="E8142" s="1">
        <f t="shared" si="510"/>
        <v>72</v>
      </c>
      <c r="F8142" s="4">
        <f t="shared" si="508"/>
        <v>1360771041244</v>
      </c>
      <c r="G8142" s="4">
        <f t="shared" si="509"/>
        <v>1360771041244</v>
      </c>
      <c r="H8142">
        <v>1192423364</v>
      </c>
      <c r="I8142">
        <v>1192423364</v>
      </c>
      <c r="J8142" s="5">
        <f t="shared" si="511"/>
        <v>0</v>
      </c>
    </row>
    <row r="8143" spans="1:10" x14ac:dyDescent="0.25">
      <c r="A8143">
        <v>1360771068</v>
      </c>
      <c r="B8143">
        <v>1192450120</v>
      </c>
      <c r="C8143">
        <v>1</v>
      </c>
      <c r="D8143">
        <v>72</v>
      </c>
      <c r="E8143" s="1">
        <f t="shared" si="510"/>
        <v>72</v>
      </c>
      <c r="F8143" s="4">
        <f t="shared" si="508"/>
        <v>1360771041307</v>
      </c>
      <c r="G8143" s="4">
        <f t="shared" si="509"/>
        <v>1360771041307</v>
      </c>
      <c r="H8143">
        <v>1192423427</v>
      </c>
      <c r="I8143">
        <v>1192423427</v>
      </c>
      <c r="J8143" s="5">
        <f t="shared" si="511"/>
        <v>0</v>
      </c>
    </row>
    <row r="8144" spans="1:10" x14ac:dyDescent="0.25">
      <c r="A8144">
        <v>1360771068</v>
      </c>
      <c r="B8144">
        <v>1192450120</v>
      </c>
      <c r="C8144">
        <v>1</v>
      </c>
      <c r="D8144">
        <v>72</v>
      </c>
      <c r="E8144" s="1">
        <f t="shared" si="510"/>
        <v>72</v>
      </c>
      <c r="F8144" s="4">
        <f t="shared" si="508"/>
        <v>1360771041371</v>
      </c>
      <c r="G8144" s="4">
        <f t="shared" si="509"/>
        <v>1360771041371</v>
      </c>
      <c r="H8144">
        <v>1192423491</v>
      </c>
      <c r="I8144">
        <v>1192423491</v>
      </c>
      <c r="J8144" s="5">
        <f t="shared" si="511"/>
        <v>0</v>
      </c>
    </row>
    <row r="8145" spans="1:10" x14ac:dyDescent="0.25">
      <c r="A8145">
        <v>1360771068</v>
      </c>
      <c r="B8145">
        <v>1192450120</v>
      </c>
      <c r="C8145">
        <v>1</v>
      </c>
      <c r="D8145">
        <v>72</v>
      </c>
      <c r="E8145" s="1">
        <f t="shared" si="510"/>
        <v>72</v>
      </c>
      <c r="F8145" s="4">
        <f t="shared" si="508"/>
        <v>1360771041370</v>
      </c>
      <c r="G8145" s="4">
        <f t="shared" si="509"/>
        <v>1360771041370</v>
      </c>
      <c r="H8145">
        <v>1192423490</v>
      </c>
      <c r="I8145">
        <v>1192423490</v>
      </c>
      <c r="J8145" s="5">
        <f t="shared" si="511"/>
        <v>0</v>
      </c>
    </row>
    <row r="8146" spans="1:10" x14ac:dyDescent="0.25">
      <c r="A8146">
        <v>1360771068</v>
      </c>
      <c r="B8146">
        <v>1192450120</v>
      </c>
      <c r="C8146">
        <v>1</v>
      </c>
      <c r="D8146">
        <v>72</v>
      </c>
      <c r="E8146" s="1">
        <f t="shared" si="510"/>
        <v>72</v>
      </c>
      <c r="F8146" s="4">
        <f t="shared" si="508"/>
        <v>1360771041306</v>
      </c>
      <c r="G8146" s="4">
        <f t="shared" si="509"/>
        <v>1360771041306</v>
      </c>
      <c r="H8146">
        <v>1192423426</v>
      </c>
      <c r="I8146">
        <v>1192423426</v>
      </c>
      <c r="J8146" s="5">
        <f t="shared" si="511"/>
        <v>0</v>
      </c>
    </row>
    <row r="8147" spans="1:10" x14ac:dyDescent="0.25">
      <c r="A8147">
        <v>1360771068</v>
      </c>
      <c r="B8147">
        <v>1192450120</v>
      </c>
      <c r="C8147">
        <v>1</v>
      </c>
      <c r="D8147">
        <v>72</v>
      </c>
      <c r="E8147" s="1">
        <f t="shared" si="510"/>
        <v>72</v>
      </c>
      <c r="F8147" s="4">
        <f t="shared" si="508"/>
        <v>1360771041370</v>
      </c>
      <c r="G8147" s="4">
        <f t="shared" si="509"/>
        <v>1360771041370</v>
      </c>
      <c r="H8147">
        <v>1192423490</v>
      </c>
      <c r="I8147">
        <v>1192423490</v>
      </c>
      <c r="J8147" s="5">
        <f t="shared" si="511"/>
        <v>0</v>
      </c>
    </row>
    <row r="8148" spans="1:10" x14ac:dyDescent="0.25">
      <c r="A8148">
        <v>1360771068</v>
      </c>
      <c r="B8148">
        <v>1192450120</v>
      </c>
      <c r="C8148">
        <v>1</v>
      </c>
      <c r="D8148">
        <v>72</v>
      </c>
      <c r="E8148" s="1">
        <f t="shared" si="510"/>
        <v>72</v>
      </c>
      <c r="F8148" s="4">
        <f t="shared" si="508"/>
        <v>1360771041497</v>
      </c>
      <c r="G8148" s="4">
        <f t="shared" si="509"/>
        <v>1360771041497</v>
      </c>
      <c r="H8148">
        <v>1192423617</v>
      </c>
      <c r="I8148">
        <v>1192423617</v>
      </c>
      <c r="J8148" s="5">
        <f t="shared" si="511"/>
        <v>0</v>
      </c>
    </row>
    <row r="8149" spans="1:10" x14ac:dyDescent="0.25">
      <c r="A8149">
        <v>1360771072</v>
      </c>
      <c r="B8149">
        <v>1192454108</v>
      </c>
      <c r="C8149">
        <v>1</v>
      </c>
      <c r="D8149">
        <v>60</v>
      </c>
      <c r="E8149" s="1">
        <f t="shared" si="510"/>
        <v>60</v>
      </c>
      <c r="F8149" s="4">
        <f t="shared" si="508"/>
        <v>1360771045287</v>
      </c>
      <c r="G8149" s="4">
        <f t="shared" si="509"/>
        <v>1360771045287</v>
      </c>
      <c r="H8149">
        <v>1192427395</v>
      </c>
      <c r="I8149">
        <v>1192427395</v>
      </c>
      <c r="J8149" s="5">
        <f t="shared" si="511"/>
        <v>0</v>
      </c>
    </row>
    <row r="8150" spans="1:10" x14ac:dyDescent="0.25">
      <c r="A8150">
        <v>1360771074</v>
      </c>
      <c r="B8150">
        <v>4125736712</v>
      </c>
      <c r="C8150">
        <v>9</v>
      </c>
      <c r="D8150">
        <v>1398</v>
      </c>
      <c r="E8150" s="1">
        <f t="shared" si="510"/>
        <v>155.33333333333334</v>
      </c>
      <c r="F8150" s="4">
        <f t="shared" si="508"/>
        <v>1360771066110</v>
      </c>
      <c r="G8150" s="4">
        <f t="shared" si="509"/>
        <v>1360771066430</v>
      </c>
      <c r="H8150">
        <v>4125728822</v>
      </c>
      <c r="I8150">
        <v>4125729142</v>
      </c>
      <c r="J8150" s="5">
        <f t="shared" si="511"/>
        <v>320</v>
      </c>
    </row>
    <row r="8151" spans="1:10" x14ac:dyDescent="0.25">
      <c r="A8151">
        <v>1360771074</v>
      </c>
      <c r="B8151">
        <v>4125736712</v>
      </c>
      <c r="C8151">
        <v>8</v>
      </c>
      <c r="D8151">
        <v>1144</v>
      </c>
      <c r="E8151" s="1">
        <f t="shared" si="510"/>
        <v>143</v>
      </c>
      <c r="F8151" s="4">
        <f t="shared" si="508"/>
        <v>1360771066110</v>
      </c>
      <c r="G8151" s="4">
        <f t="shared" si="509"/>
        <v>1360771066430</v>
      </c>
      <c r="H8151">
        <v>4125728822</v>
      </c>
      <c r="I8151">
        <v>4125729142</v>
      </c>
      <c r="J8151" s="5">
        <f t="shared" si="511"/>
        <v>320</v>
      </c>
    </row>
    <row r="8152" spans="1:10" x14ac:dyDescent="0.25">
      <c r="A8152">
        <v>1360771074</v>
      </c>
      <c r="B8152">
        <v>4125736712</v>
      </c>
      <c r="C8152">
        <v>8</v>
      </c>
      <c r="D8152">
        <v>1144</v>
      </c>
      <c r="E8152" s="1">
        <f t="shared" si="510"/>
        <v>143</v>
      </c>
      <c r="F8152" s="4">
        <f t="shared" si="508"/>
        <v>1360771066109</v>
      </c>
      <c r="G8152" s="4">
        <f t="shared" si="509"/>
        <v>1360771066429</v>
      </c>
      <c r="H8152">
        <v>4125728821</v>
      </c>
      <c r="I8152">
        <v>4125729141</v>
      </c>
      <c r="J8152" s="5">
        <f t="shared" si="511"/>
        <v>320</v>
      </c>
    </row>
    <row r="8153" spans="1:10" x14ac:dyDescent="0.25">
      <c r="A8153">
        <v>1360771074</v>
      </c>
      <c r="B8153">
        <v>4125736712</v>
      </c>
      <c r="C8153">
        <v>9</v>
      </c>
      <c r="D8153">
        <v>1204</v>
      </c>
      <c r="E8153" s="1">
        <f t="shared" si="510"/>
        <v>133.77777777777777</v>
      </c>
      <c r="F8153" s="4">
        <f t="shared" si="508"/>
        <v>1360771066428</v>
      </c>
      <c r="G8153" s="4">
        <f t="shared" si="509"/>
        <v>1360771069884</v>
      </c>
      <c r="H8153">
        <v>4125729140</v>
      </c>
      <c r="I8153">
        <v>4125732596</v>
      </c>
      <c r="J8153" s="5">
        <f t="shared" si="511"/>
        <v>3456</v>
      </c>
    </row>
    <row r="8154" spans="1:10" x14ac:dyDescent="0.25">
      <c r="A8154">
        <v>1360771074</v>
      </c>
      <c r="B8154">
        <v>4125736712</v>
      </c>
      <c r="C8154">
        <v>14</v>
      </c>
      <c r="D8154">
        <v>1903</v>
      </c>
      <c r="E8154" s="1">
        <f t="shared" si="510"/>
        <v>135.92857142857142</v>
      </c>
      <c r="F8154" s="4">
        <f t="shared" si="508"/>
        <v>1360771066427</v>
      </c>
      <c r="G8154" s="4">
        <f t="shared" si="509"/>
        <v>1360771071611</v>
      </c>
      <c r="H8154">
        <v>4125729139</v>
      </c>
      <c r="I8154">
        <v>4125734323</v>
      </c>
      <c r="J8154" s="5">
        <f t="shared" si="511"/>
        <v>5184</v>
      </c>
    </row>
    <row r="8155" spans="1:10" x14ac:dyDescent="0.25">
      <c r="A8155">
        <v>1360771074</v>
      </c>
      <c r="B8155">
        <v>4125736716</v>
      </c>
      <c r="C8155">
        <v>8</v>
      </c>
      <c r="D8155">
        <v>1192</v>
      </c>
      <c r="E8155" s="1">
        <f t="shared" si="510"/>
        <v>149</v>
      </c>
      <c r="F8155" s="4">
        <f t="shared" si="508"/>
        <v>1360771069945</v>
      </c>
      <c r="G8155" s="4">
        <f t="shared" si="509"/>
        <v>1360771070009</v>
      </c>
      <c r="H8155">
        <v>4125732661</v>
      </c>
      <c r="I8155">
        <v>4125732725</v>
      </c>
      <c r="J8155" s="5">
        <f t="shared" si="511"/>
        <v>64</v>
      </c>
    </row>
    <row r="8156" spans="1:10" x14ac:dyDescent="0.25">
      <c r="A8156">
        <v>1360771074</v>
      </c>
      <c r="B8156">
        <v>4125736716</v>
      </c>
      <c r="C8156">
        <v>13</v>
      </c>
      <c r="D8156">
        <v>11643</v>
      </c>
      <c r="E8156" s="1">
        <f t="shared" si="510"/>
        <v>895.61538461538464</v>
      </c>
      <c r="F8156" s="4">
        <f t="shared" si="508"/>
        <v>1360771065784</v>
      </c>
      <c r="G8156" s="4">
        <f t="shared" si="509"/>
        <v>1360771066104</v>
      </c>
      <c r="H8156">
        <v>4125728500</v>
      </c>
      <c r="I8156">
        <v>4125728820</v>
      </c>
      <c r="J8156" s="5">
        <f t="shared" si="511"/>
        <v>320</v>
      </c>
    </row>
    <row r="8157" spans="1:10" x14ac:dyDescent="0.25">
      <c r="A8157">
        <v>1360771074</v>
      </c>
      <c r="B8157">
        <v>4125736720</v>
      </c>
      <c r="C8157">
        <v>8</v>
      </c>
      <c r="D8157">
        <v>1442</v>
      </c>
      <c r="E8157" s="1">
        <f t="shared" si="510"/>
        <v>180.25</v>
      </c>
      <c r="F8157" s="4">
        <f t="shared" si="508"/>
        <v>1360771065783</v>
      </c>
      <c r="G8157" s="4">
        <f t="shared" si="509"/>
        <v>1360771065975</v>
      </c>
      <c r="H8157">
        <v>4125728503</v>
      </c>
      <c r="I8157">
        <v>4125728695</v>
      </c>
      <c r="J8157" s="5">
        <f t="shared" si="511"/>
        <v>192</v>
      </c>
    </row>
    <row r="8158" spans="1:10" x14ac:dyDescent="0.25">
      <c r="A8158">
        <v>1360771074</v>
      </c>
      <c r="B8158">
        <v>4125736724</v>
      </c>
      <c r="C8158">
        <v>8</v>
      </c>
      <c r="D8158">
        <v>1144</v>
      </c>
      <c r="E8158" s="1">
        <f t="shared" si="510"/>
        <v>143</v>
      </c>
      <c r="F8158" s="4">
        <f t="shared" si="508"/>
        <v>1360771066097</v>
      </c>
      <c r="G8158" s="4">
        <f t="shared" si="509"/>
        <v>1360771066417</v>
      </c>
      <c r="H8158">
        <v>4125728821</v>
      </c>
      <c r="I8158">
        <v>4125729141</v>
      </c>
      <c r="J8158" s="5">
        <f t="shared" si="511"/>
        <v>320</v>
      </c>
    </row>
    <row r="8159" spans="1:10" x14ac:dyDescent="0.25">
      <c r="A8159">
        <v>1360771074</v>
      </c>
      <c r="B8159">
        <v>4125736724</v>
      </c>
      <c r="C8159">
        <v>9</v>
      </c>
      <c r="D8159">
        <v>1292</v>
      </c>
      <c r="E8159" s="1">
        <f t="shared" si="510"/>
        <v>143.55555555555554</v>
      </c>
      <c r="F8159" s="4">
        <f t="shared" si="508"/>
        <v>1360771066097</v>
      </c>
      <c r="G8159" s="4">
        <f t="shared" si="509"/>
        <v>1360771072561</v>
      </c>
      <c r="H8159">
        <v>4125728821</v>
      </c>
      <c r="I8159">
        <v>4125735285</v>
      </c>
      <c r="J8159" s="5">
        <f t="shared" si="511"/>
        <v>6464</v>
      </c>
    </row>
    <row r="8160" spans="1:10" x14ac:dyDescent="0.25">
      <c r="A8160">
        <v>1360771074</v>
      </c>
      <c r="B8160">
        <v>4125736724</v>
      </c>
      <c r="C8160">
        <v>8</v>
      </c>
      <c r="D8160">
        <v>1160</v>
      </c>
      <c r="E8160" s="1">
        <f t="shared" si="510"/>
        <v>145</v>
      </c>
      <c r="F8160" s="4">
        <f t="shared" si="508"/>
        <v>1360771066097</v>
      </c>
      <c r="G8160" s="4">
        <f t="shared" si="509"/>
        <v>1360771066417</v>
      </c>
      <c r="H8160">
        <v>4125728821</v>
      </c>
      <c r="I8160">
        <v>4125729141</v>
      </c>
      <c r="J8160" s="5">
        <f t="shared" si="511"/>
        <v>320</v>
      </c>
    </row>
    <row r="8161" spans="1:10" x14ac:dyDescent="0.25">
      <c r="A8161">
        <v>1360771074</v>
      </c>
      <c r="B8161">
        <v>4125736736</v>
      </c>
      <c r="C8161">
        <v>8</v>
      </c>
      <c r="D8161">
        <v>1320</v>
      </c>
      <c r="E8161" s="1">
        <f t="shared" si="510"/>
        <v>165</v>
      </c>
      <c r="F8161" s="4">
        <f t="shared" si="508"/>
        <v>1360771066407</v>
      </c>
      <c r="G8161" s="4">
        <f t="shared" si="509"/>
        <v>1360771069863</v>
      </c>
      <c r="H8161">
        <v>4125729143</v>
      </c>
      <c r="I8161">
        <v>4125732599</v>
      </c>
      <c r="J8161" s="5">
        <f t="shared" si="511"/>
        <v>3456</v>
      </c>
    </row>
    <row r="8162" spans="1:10" x14ac:dyDescent="0.25">
      <c r="A8162">
        <v>1360771074</v>
      </c>
      <c r="B8162">
        <v>4125736736</v>
      </c>
      <c r="C8162">
        <v>11</v>
      </c>
      <c r="D8162">
        <v>3335</v>
      </c>
      <c r="E8162" s="1">
        <f t="shared" si="510"/>
        <v>303.18181818181819</v>
      </c>
      <c r="F8162" s="4">
        <f t="shared" si="508"/>
        <v>1360771066407</v>
      </c>
      <c r="G8162" s="4">
        <f t="shared" si="509"/>
        <v>1360771071591</v>
      </c>
      <c r="H8162">
        <v>4125729143</v>
      </c>
      <c r="I8162">
        <v>4125734327</v>
      </c>
      <c r="J8162" s="5">
        <f t="shared" si="511"/>
        <v>5184</v>
      </c>
    </row>
    <row r="8163" spans="1:10" x14ac:dyDescent="0.25">
      <c r="A8163">
        <v>1360771074</v>
      </c>
      <c r="B8163">
        <v>4125736736</v>
      </c>
      <c r="C8163">
        <v>9</v>
      </c>
      <c r="D8163">
        <v>1204</v>
      </c>
      <c r="E8163" s="1">
        <f t="shared" si="510"/>
        <v>133.77777777777777</v>
      </c>
      <c r="F8163" s="4">
        <f t="shared" si="508"/>
        <v>1360771066406</v>
      </c>
      <c r="G8163" s="4">
        <f t="shared" si="509"/>
        <v>1360771069990</v>
      </c>
      <c r="H8163">
        <v>4125729142</v>
      </c>
      <c r="I8163">
        <v>4125732726</v>
      </c>
      <c r="J8163" s="5">
        <f t="shared" si="511"/>
        <v>3584</v>
      </c>
    </row>
    <row r="8164" spans="1:10" x14ac:dyDescent="0.25">
      <c r="A8164">
        <v>1360771074</v>
      </c>
      <c r="B8164">
        <v>4125736736</v>
      </c>
      <c r="C8164">
        <v>8</v>
      </c>
      <c r="D8164">
        <v>1304</v>
      </c>
      <c r="E8164" s="1">
        <f t="shared" si="510"/>
        <v>163</v>
      </c>
      <c r="F8164" s="4">
        <f t="shared" si="508"/>
        <v>1360771069924</v>
      </c>
      <c r="G8164" s="4">
        <f t="shared" si="509"/>
        <v>1360771069988</v>
      </c>
      <c r="H8164">
        <v>4125732660</v>
      </c>
      <c r="I8164">
        <v>4125732724</v>
      </c>
      <c r="J8164" s="5">
        <f t="shared" si="511"/>
        <v>64</v>
      </c>
    </row>
    <row r="8165" spans="1:10" x14ac:dyDescent="0.25">
      <c r="A8165">
        <v>1360771074</v>
      </c>
      <c r="B8165">
        <v>4125736736</v>
      </c>
      <c r="C8165">
        <v>8</v>
      </c>
      <c r="D8165">
        <v>3384</v>
      </c>
      <c r="E8165" s="1">
        <f t="shared" si="510"/>
        <v>423</v>
      </c>
      <c r="F8165" s="4">
        <f t="shared" si="508"/>
        <v>1360771069988</v>
      </c>
      <c r="G8165" s="4">
        <f t="shared" si="509"/>
        <v>1360771070052</v>
      </c>
      <c r="H8165">
        <v>4125732724</v>
      </c>
      <c r="I8165">
        <v>4125732788</v>
      </c>
      <c r="J8165" s="5">
        <f t="shared" si="511"/>
        <v>64</v>
      </c>
    </row>
    <row r="8166" spans="1:10" x14ac:dyDescent="0.25">
      <c r="A8166">
        <v>1360771075</v>
      </c>
      <c r="B8166">
        <v>1192457620</v>
      </c>
      <c r="C8166">
        <v>14</v>
      </c>
      <c r="D8166">
        <v>9152</v>
      </c>
      <c r="E8166" s="1">
        <f t="shared" si="510"/>
        <v>653.71428571428567</v>
      </c>
      <c r="F8166" s="4">
        <f t="shared" si="508"/>
        <v>1360771069990</v>
      </c>
      <c r="G8166" s="4">
        <f t="shared" si="509"/>
        <v>1360771074150</v>
      </c>
      <c r="H8166">
        <v>1192452610</v>
      </c>
      <c r="I8166">
        <v>1192456770</v>
      </c>
      <c r="J8166" s="5">
        <f t="shared" si="511"/>
        <v>4160</v>
      </c>
    </row>
    <row r="8167" spans="1:10" x14ac:dyDescent="0.25">
      <c r="A8167">
        <v>1360771075</v>
      </c>
      <c r="B8167">
        <v>1192457620</v>
      </c>
      <c r="C8167">
        <v>7</v>
      </c>
      <c r="D8167">
        <v>626</v>
      </c>
      <c r="E8167" s="1">
        <f t="shared" si="510"/>
        <v>89.428571428571431</v>
      </c>
      <c r="F8167" s="4">
        <f t="shared" si="508"/>
        <v>1360771070053</v>
      </c>
      <c r="G8167" s="4">
        <f t="shared" si="509"/>
        <v>1360771073189</v>
      </c>
      <c r="H8167">
        <v>1192452673</v>
      </c>
      <c r="I8167">
        <v>1192455809</v>
      </c>
      <c r="J8167" s="5">
        <f t="shared" si="511"/>
        <v>3136</v>
      </c>
    </row>
    <row r="8168" spans="1:10" x14ac:dyDescent="0.25">
      <c r="A8168">
        <v>1360771075</v>
      </c>
      <c r="B8168">
        <v>1192457644</v>
      </c>
      <c r="C8168">
        <v>5</v>
      </c>
      <c r="D8168">
        <v>436</v>
      </c>
      <c r="E8168" s="1">
        <f t="shared" si="510"/>
        <v>87.2</v>
      </c>
      <c r="F8168" s="4">
        <f t="shared" si="508"/>
        <v>1360771070733</v>
      </c>
      <c r="G8168" s="4">
        <f t="shared" si="509"/>
        <v>1360771074125</v>
      </c>
      <c r="H8168">
        <v>1192453377</v>
      </c>
      <c r="I8168">
        <v>1192456769</v>
      </c>
      <c r="J8168" s="5">
        <f t="shared" si="511"/>
        <v>3392</v>
      </c>
    </row>
    <row r="8169" spans="1:10" x14ac:dyDescent="0.25">
      <c r="A8169">
        <v>1360771075</v>
      </c>
      <c r="B8169">
        <v>1192457656</v>
      </c>
      <c r="C8169">
        <v>11</v>
      </c>
      <c r="D8169">
        <v>4784</v>
      </c>
      <c r="E8169" s="1">
        <f t="shared" si="510"/>
        <v>434.90909090909093</v>
      </c>
      <c r="F8169" s="4">
        <f t="shared" si="508"/>
        <v>1360771065987</v>
      </c>
      <c r="G8169" s="4">
        <f t="shared" si="509"/>
        <v>1360771069891</v>
      </c>
      <c r="H8169">
        <v>1192448643</v>
      </c>
      <c r="I8169">
        <v>1192452547</v>
      </c>
      <c r="J8169" s="5">
        <f t="shared" si="511"/>
        <v>3904</v>
      </c>
    </row>
    <row r="8170" spans="1:10" x14ac:dyDescent="0.25">
      <c r="A8170">
        <v>1360771075</v>
      </c>
      <c r="B8170">
        <v>1192457656</v>
      </c>
      <c r="C8170">
        <v>8</v>
      </c>
      <c r="D8170">
        <v>2801</v>
      </c>
      <c r="E8170" s="1">
        <f t="shared" si="510"/>
        <v>350.125</v>
      </c>
      <c r="F8170" s="4">
        <f t="shared" si="508"/>
        <v>1360771065987</v>
      </c>
      <c r="G8170" s="4">
        <f t="shared" si="509"/>
        <v>1360771069891</v>
      </c>
      <c r="H8170">
        <v>1192448643</v>
      </c>
      <c r="I8170">
        <v>1192452547</v>
      </c>
      <c r="J8170" s="5">
        <f t="shared" si="511"/>
        <v>3904</v>
      </c>
    </row>
    <row r="8171" spans="1:10" x14ac:dyDescent="0.25">
      <c r="A8171">
        <v>1360771075</v>
      </c>
      <c r="B8171">
        <v>1192457656</v>
      </c>
      <c r="C8171">
        <v>176</v>
      </c>
      <c r="D8171">
        <v>243708</v>
      </c>
      <c r="E8171" s="1">
        <f t="shared" si="510"/>
        <v>1384.7045454545455</v>
      </c>
      <c r="F8171" s="4">
        <f t="shared" si="508"/>
        <v>1360771065987</v>
      </c>
      <c r="G8171" s="4">
        <f t="shared" si="509"/>
        <v>1360771073219</v>
      </c>
      <c r="H8171">
        <v>1192448643</v>
      </c>
      <c r="I8171">
        <v>1192455875</v>
      </c>
      <c r="J8171" s="5">
        <f t="shared" si="511"/>
        <v>7232</v>
      </c>
    </row>
    <row r="8172" spans="1:10" x14ac:dyDescent="0.25">
      <c r="A8172">
        <v>1360771075</v>
      </c>
      <c r="B8172">
        <v>1192457692</v>
      </c>
      <c r="C8172">
        <v>30</v>
      </c>
      <c r="D8172">
        <v>31389</v>
      </c>
      <c r="E8172" s="1">
        <f t="shared" si="510"/>
        <v>1046.3</v>
      </c>
      <c r="F8172" s="4">
        <f t="shared" si="508"/>
        <v>1360771052956</v>
      </c>
      <c r="G8172" s="4">
        <f t="shared" si="509"/>
        <v>1360771071772</v>
      </c>
      <c r="H8172">
        <v>1192435648</v>
      </c>
      <c r="I8172">
        <v>1192454464</v>
      </c>
      <c r="J8172" s="5">
        <f t="shared" si="511"/>
        <v>18816</v>
      </c>
    </row>
    <row r="8173" spans="1:10" x14ac:dyDescent="0.25">
      <c r="A8173">
        <v>1360771075</v>
      </c>
      <c r="B8173">
        <v>1192457692</v>
      </c>
      <c r="C8173">
        <v>10</v>
      </c>
      <c r="D8173">
        <v>6077</v>
      </c>
      <c r="E8173" s="1">
        <f t="shared" si="510"/>
        <v>607.70000000000005</v>
      </c>
      <c r="F8173" s="4">
        <f t="shared" si="508"/>
        <v>1360771069916</v>
      </c>
      <c r="G8173" s="4">
        <f t="shared" si="509"/>
        <v>1360771074076</v>
      </c>
      <c r="H8173">
        <v>1192452608</v>
      </c>
      <c r="I8173">
        <v>1192456768</v>
      </c>
      <c r="J8173" s="5">
        <f t="shared" si="511"/>
        <v>4160</v>
      </c>
    </row>
    <row r="8174" spans="1:10" x14ac:dyDescent="0.25">
      <c r="A8174">
        <v>1360771075</v>
      </c>
      <c r="B8174">
        <v>1192457696</v>
      </c>
      <c r="C8174">
        <v>5</v>
      </c>
      <c r="D8174">
        <v>396</v>
      </c>
      <c r="E8174" s="1">
        <f t="shared" si="510"/>
        <v>79.2</v>
      </c>
      <c r="F8174" s="4">
        <f t="shared" si="508"/>
        <v>1360771069979</v>
      </c>
      <c r="G8174" s="4">
        <f t="shared" si="509"/>
        <v>1360771073115</v>
      </c>
      <c r="H8174">
        <v>1192452675</v>
      </c>
      <c r="I8174">
        <v>1192455811</v>
      </c>
      <c r="J8174" s="5">
        <f t="shared" si="511"/>
        <v>3136</v>
      </c>
    </row>
    <row r="8175" spans="1:10" x14ac:dyDescent="0.25">
      <c r="A8175">
        <v>1360771075</v>
      </c>
      <c r="B8175">
        <v>1192457728</v>
      </c>
      <c r="C8175">
        <v>11</v>
      </c>
      <c r="D8175">
        <v>4178</v>
      </c>
      <c r="E8175" s="1">
        <f t="shared" si="510"/>
        <v>379.81818181818181</v>
      </c>
      <c r="F8175" s="4">
        <f t="shared" si="508"/>
        <v>1360771065914</v>
      </c>
      <c r="G8175" s="4">
        <f t="shared" si="509"/>
        <v>1360771070714</v>
      </c>
      <c r="H8175">
        <v>1192448642</v>
      </c>
      <c r="I8175">
        <v>1192453442</v>
      </c>
      <c r="J8175" s="5">
        <f t="shared" si="511"/>
        <v>4800</v>
      </c>
    </row>
    <row r="8176" spans="1:10" x14ac:dyDescent="0.25">
      <c r="A8176">
        <v>1360771075</v>
      </c>
      <c r="B8176">
        <v>1192457728</v>
      </c>
      <c r="C8176">
        <v>10</v>
      </c>
      <c r="D8176">
        <v>3163</v>
      </c>
      <c r="E8176" s="1">
        <f t="shared" si="510"/>
        <v>316.3</v>
      </c>
      <c r="F8176" s="4">
        <f t="shared" si="508"/>
        <v>1360771065914</v>
      </c>
      <c r="G8176" s="4">
        <f t="shared" si="509"/>
        <v>1360771072378</v>
      </c>
      <c r="H8176">
        <v>1192448642</v>
      </c>
      <c r="I8176">
        <v>1192455106</v>
      </c>
      <c r="J8176" s="5">
        <f t="shared" si="511"/>
        <v>6464</v>
      </c>
    </row>
    <row r="8177" spans="1:10" x14ac:dyDescent="0.25">
      <c r="A8177">
        <v>1360771075</v>
      </c>
      <c r="B8177">
        <v>1192457728</v>
      </c>
      <c r="C8177">
        <v>10</v>
      </c>
      <c r="D8177">
        <v>3261</v>
      </c>
      <c r="E8177" s="1">
        <f t="shared" si="510"/>
        <v>326.10000000000002</v>
      </c>
      <c r="F8177" s="4">
        <f t="shared" si="508"/>
        <v>1360771065914</v>
      </c>
      <c r="G8177" s="4">
        <f t="shared" si="509"/>
        <v>1360771072442</v>
      </c>
      <c r="H8177">
        <v>1192448642</v>
      </c>
      <c r="I8177">
        <v>1192455170</v>
      </c>
      <c r="J8177" s="5">
        <f t="shared" si="511"/>
        <v>6528</v>
      </c>
    </row>
    <row r="8178" spans="1:10" x14ac:dyDescent="0.25">
      <c r="A8178">
        <v>1360771076</v>
      </c>
      <c r="B8178">
        <v>1192458076</v>
      </c>
      <c r="C8178">
        <v>1</v>
      </c>
      <c r="D8178">
        <v>46</v>
      </c>
      <c r="E8178" s="1">
        <f t="shared" si="510"/>
        <v>46</v>
      </c>
      <c r="F8178" s="4">
        <f t="shared" si="508"/>
        <v>1360771049607</v>
      </c>
      <c r="G8178" s="4">
        <f t="shared" si="509"/>
        <v>1360771049607</v>
      </c>
      <c r="H8178">
        <v>1192431683</v>
      </c>
      <c r="I8178">
        <v>1192431683</v>
      </c>
      <c r="J8178" s="5">
        <f t="shared" si="511"/>
        <v>0</v>
      </c>
    </row>
    <row r="8179" spans="1:10" x14ac:dyDescent="0.25">
      <c r="A8179">
        <v>1360771076</v>
      </c>
      <c r="B8179">
        <v>4125738852</v>
      </c>
      <c r="C8179">
        <v>1</v>
      </c>
      <c r="D8179">
        <v>52</v>
      </c>
      <c r="E8179" s="1">
        <f t="shared" si="510"/>
        <v>52</v>
      </c>
      <c r="F8179" s="4">
        <f t="shared" si="508"/>
        <v>1360771049074</v>
      </c>
      <c r="G8179" s="4">
        <f t="shared" si="509"/>
        <v>1360771049074</v>
      </c>
      <c r="H8179">
        <v>4125711926</v>
      </c>
      <c r="I8179">
        <v>4125711926</v>
      </c>
      <c r="J8179" s="5">
        <f t="shared" si="511"/>
        <v>0</v>
      </c>
    </row>
    <row r="8180" spans="1:10" x14ac:dyDescent="0.25">
      <c r="A8180">
        <v>1360771080</v>
      </c>
      <c r="B8180">
        <v>1192462244</v>
      </c>
      <c r="C8180">
        <v>1</v>
      </c>
      <c r="D8180">
        <v>46</v>
      </c>
      <c r="E8180" s="1">
        <f t="shared" si="510"/>
        <v>46</v>
      </c>
      <c r="F8180" s="4">
        <f t="shared" si="508"/>
        <v>1360771054173</v>
      </c>
      <c r="G8180" s="4">
        <f t="shared" si="509"/>
        <v>1360771054173</v>
      </c>
      <c r="H8180">
        <v>1192436417</v>
      </c>
      <c r="I8180">
        <v>1192436417</v>
      </c>
      <c r="J8180" s="5">
        <f t="shared" si="511"/>
        <v>0</v>
      </c>
    </row>
    <row r="8181" spans="1:10" x14ac:dyDescent="0.25">
      <c r="A8181">
        <v>1360771080</v>
      </c>
      <c r="B8181">
        <v>1192462248</v>
      </c>
      <c r="C8181">
        <v>1</v>
      </c>
      <c r="D8181">
        <v>46</v>
      </c>
      <c r="E8181" s="1">
        <f t="shared" si="510"/>
        <v>46</v>
      </c>
      <c r="F8181" s="4">
        <f t="shared" si="508"/>
        <v>1360771054490</v>
      </c>
      <c r="G8181" s="4">
        <f t="shared" si="509"/>
        <v>1360771054490</v>
      </c>
      <c r="H8181">
        <v>1192436738</v>
      </c>
      <c r="I8181">
        <v>1192436738</v>
      </c>
      <c r="J8181" s="5">
        <f t="shared" si="511"/>
        <v>0</v>
      </c>
    </row>
    <row r="8182" spans="1:10" x14ac:dyDescent="0.25">
      <c r="A8182">
        <v>1360771080</v>
      </c>
      <c r="B8182">
        <v>1192462252</v>
      </c>
      <c r="C8182">
        <v>1</v>
      </c>
      <c r="D8182">
        <v>46</v>
      </c>
      <c r="E8182" s="1">
        <f t="shared" si="510"/>
        <v>46</v>
      </c>
      <c r="F8182" s="4">
        <f t="shared" si="508"/>
        <v>1360771055125</v>
      </c>
      <c r="G8182" s="4">
        <f t="shared" si="509"/>
        <v>1360771055125</v>
      </c>
      <c r="H8182">
        <v>1192437377</v>
      </c>
      <c r="I8182">
        <v>1192437377</v>
      </c>
      <c r="J8182" s="5">
        <f t="shared" si="511"/>
        <v>0</v>
      </c>
    </row>
    <row r="8183" spans="1:10" x14ac:dyDescent="0.25">
      <c r="A8183">
        <v>1360771082</v>
      </c>
      <c r="B8183">
        <v>4125744704</v>
      </c>
      <c r="C8183">
        <v>15</v>
      </c>
      <c r="D8183">
        <v>11139</v>
      </c>
      <c r="E8183" s="1">
        <f t="shared" si="510"/>
        <v>742.6</v>
      </c>
      <c r="F8183" s="4">
        <f t="shared" si="508"/>
        <v>1360771080007</v>
      </c>
      <c r="G8183" s="4">
        <f t="shared" si="509"/>
        <v>1360771081351</v>
      </c>
      <c r="H8183">
        <v>4125742711</v>
      </c>
      <c r="I8183">
        <v>4125744055</v>
      </c>
      <c r="J8183" s="5">
        <f t="shared" si="511"/>
        <v>1344</v>
      </c>
    </row>
    <row r="8184" spans="1:10" x14ac:dyDescent="0.25">
      <c r="A8184">
        <v>1360771082</v>
      </c>
      <c r="B8184">
        <v>4125744720</v>
      </c>
      <c r="C8184">
        <v>125</v>
      </c>
      <c r="D8184">
        <v>153452</v>
      </c>
      <c r="E8184" s="1">
        <f t="shared" si="510"/>
        <v>1227.616</v>
      </c>
      <c r="F8184" s="4">
        <f t="shared" si="508"/>
        <v>1360771026676</v>
      </c>
      <c r="G8184" s="4">
        <f t="shared" si="509"/>
        <v>1360771081908</v>
      </c>
      <c r="H8184">
        <v>4125689396</v>
      </c>
      <c r="I8184">
        <v>4125744628</v>
      </c>
      <c r="J8184" s="5">
        <f t="shared" si="511"/>
        <v>55232</v>
      </c>
    </row>
    <row r="8185" spans="1:10" x14ac:dyDescent="0.25">
      <c r="A8185">
        <v>1360771082</v>
      </c>
      <c r="B8185">
        <v>4125744724</v>
      </c>
      <c r="C8185">
        <v>13</v>
      </c>
      <c r="D8185">
        <v>12169</v>
      </c>
      <c r="E8185" s="1">
        <f t="shared" si="510"/>
        <v>936.07692307692309</v>
      </c>
      <c r="F8185" s="4">
        <f t="shared" si="508"/>
        <v>1360771081587</v>
      </c>
      <c r="G8185" s="4">
        <f t="shared" si="509"/>
        <v>1360771081907</v>
      </c>
      <c r="H8185">
        <v>4125744311</v>
      </c>
      <c r="I8185">
        <v>4125744631</v>
      </c>
      <c r="J8185" s="5">
        <f t="shared" si="511"/>
        <v>320</v>
      </c>
    </row>
    <row r="8186" spans="1:10" x14ac:dyDescent="0.25">
      <c r="A8186">
        <v>1360771082</v>
      </c>
      <c r="B8186">
        <v>4125744724</v>
      </c>
      <c r="C8186">
        <v>2</v>
      </c>
      <c r="D8186">
        <v>141</v>
      </c>
      <c r="E8186" s="1">
        <f t="shared" si="510"/>
        <v>70.5</v>
      </c>
      <c r="F8186" s="4">
        <f t="shared" si="508"/>
        <v>1360771081906</v>
      </c>
      <c r="G8186" s="4">
        <f t="shared" si="509"/>
        <v>1360771081906</v>
      </c>
      <c r="H8186">
        <v>4125744630</v>
      </c>
      <c r="I8186">
        <v>4125744630</v>
      </c>
      <c r="J8186" s="5">
        <f t="shared" si="511"/>
        <v>0</v>
      </c>
    </row>
    <row r="8187" spans="1:10" x14ac:dyDescent="0.25">
      <c r="A8187">
        <v>1360771082</v>
      </c>
      <c r="B8187">
        <v>4125744724</v>
      </c>
      <c r="C8187">
        <v>3</v>
      </c>
      <c r="D8187">
        <v>193</v>
      </c>
      <c r="E8187" s="1">
        <f t="shared" si="510"/>
        <v>64.333333333333329</v>
      </c>
      <c r="F8187" s="4">
        <f t="shared" si="508"/>
        <v>1360771081906</v>
      </c>
      <c r="G8187" s="4">
        <f t="shared" si="509"/>
        <v>1360771081906</v>
      </c>
      <c r="H8187">
        <v>4125744630</v>
      </c>
      <c r="I8187">
        <v>4125744630</v>
      </c>
      <c r="J8187" s="5">
        <f t="shared" si="511"/>
        <v>0</v>
      </c>
    </row>
    <row r="8188" spans="1:10" x14ac:dyDescent="0.25">
      <c r="A8188">
        <v>1360771082</v>
      </c>
      <c r="B8188">
        <v>4125744724</v>
      </c>
      <c r="C8188">
        <v>2</v>
      </c>
      <c r="D8188">
        <v>141</v>
      </c>
      <c r="E8188" s="1">
        <f t="shared" si="510"/>
        <v>70.5</v>
      </c>
      <c r="F8188" s="4">
        <f t="shared" si="508"/>
        <v>1360771081906</v>
      </c>
      <c r="G8188" s="4">
        <f t="shared" si="509"/>
        <v>1360771081906</v>
      </c>
      <c r="H8188">
        <v>4125744630</v>
      </c>
      <c r="I8188">
        <v>4125744630</v>
      </c>
      <c r="J8188" s="5">
        <f t="shared" si="511"/>
        <v>0</v>
      </c>
    </row>
    <row r="8189" spans="1:10" x14ac:dyDescent="0.25">
      <c r="A8189">
        <v>1360771082</v>
      </c>
      <c r="B8189">
        <v>4125744724</v>
      </c>
      <c r="C8189">
        <v>2</v>
      </c>
      <c r="D8189">
        <v>141</v>
      </c>
      <c r="E8189" s="1">
        <f t="shared" si="510"/>
        <v>70.5</v>
      </c>
      <c r="F8189" s="4">
        <f t="shared" si="508"/>
        <v>1360771081905</v>
      </c>
      <c r="G8189" s="4">
        <f t="shared" si="509"/>
        <v>1360771081905</v>
      </c>
      <c r="H8189">
        <v>4125744629</v>
      </c>
      <c r="I8189">
        <v>4125744629</v>
      </c>
      <c r="J8189" s="5">
        <f t="shared" si="511"/>
        <v>0</v>
      </c>
    </row>
    <row r="8190" spans="1:10" x14ac:dyDescent="0.25">
      <c r="A8190">
        <v>1360771082</v>
      </c>
      <c r="B8190">
        <v>4125744724</v>
      </c>
      <c r="C8190">
        <v>2</v>
      </c>
      <c r="D8190">
        <v>141</v>
      </c>
      <c r="E8190" s="1">
        <f t="shared" si="510"/>
        <v>70.5</v>
      </c>
      <c r="F8190" s="4">
        <f t="shared" si="508"/>
        <v>1360771081905</v>
      </c>
      <c r="G8190" s="4">
        <f t="shared" si="509"/>
        <v>1360771081905</v>
      </c>
      <c r="H8190">
        <v>4125744629</v>
      </c>
      <c r="I8190">
        <v>4125744629</v>
      </c>
      <c r="J8190" s="5">
        <f t="shared" si="511"/>
        <v>0</v>
      </c>
    </row>
    <row r="8191" spans="1:10" x14ac:dyDescent="0.25">
      <c r="A8191">
        <v>1360771082</v>
      </c>
      <c r="B8191">
        <v>4125744724</v>
      </c>
      <c r="C8191">
        <v>3</v>
      </c>
      <c r="D8191">
        <v>193</v>
      </c>
      <c r="E8191" s="1">
        <f t="shared" si="510"/>
        <v>64.333333333333329</v>
      </c>
      <c r="F8191" s="4">
        <f t="shared" si="508"/>
        <v>1360771081905</v>
      </c>
      <c r="G8191" s="4">
        <f t="shared" si="509"/>
        <v>1360771081905</v>
      </c>
      <c r="H8191">
        <v>4125744629</v>
      </c>
      <c r="I8191">
        <v>4125744629</v>
      </c>
      <c r="J8191" s="5">
        <f t="shared" si="511"/>
        <v>0</v>
      </c>
    </row>
    <row r="8192" spans="1:10" x14ac:dyDescent="0.25">
      <c r="A8192">
        <v>1360771082</v>
      </c>
      <c r="B8192">
        <v>4125744724</v>
      </c>
      <c r="C8192">
        <v>2</v>
      </c>
      <c r="D8192">
        <v>141</v>
      </c>
      <c r="E8192" s="1">
        <f t="shared" si="510"/>
        <v>70.5</v>
      </c>
      <c r="F8192" s="4">
        <f t="shared" si="508"/>
        <v>1360771081905</v>
      </c>
      <c r="G8192" s="4">
        <f t="shared" si="509"/>
        <v>1360771081905</v>
      </c>
      <c r="H8192">
        <v>4125744629</v>
      </c>
      <c r="I8192">
        <v>4125744629</v>
      </c>
      <c r="J8192" s="5">
        <f t="shared" si="511"/>
        <v>0</v>
      </c>
    </row>
    <row r="8193" spans="1:10" x14ac:dyDescent="0.25">
      <c r="A8193">
        <v>1360771082</v>
      </c>
      <c r="B8193">
        <v>4125744724</v>
      </c>
      <c r="C8193">
        <v>5</v>
      </c>
      <c r="D8193">
        <v>558</v>
      </c>
      <c r="E8193" s="1">
        <f t="shared" si="510"/>
        <v>111.6</v>
      </c>
      <c r="F8193" s="4">
        <f t="shared" si="508"/>
        <v>1360771070896</v>
      </c>
      <c r="G8193" s="4">
        <f t="shared" si="509"/>
        <v>1360771080752</v>
      </c>
      <c r="H8193">
        <v>4125733620</v>
      </c>
      <c r="I8193">
        <v>4125743476</v>
      </c>
      <c r="J8193" s="5">
        <f t="shared" si="511"/>
        <v>9856</v>
      </c>
    </row>
    <row r="8194" spans="1:10" x14ac:dyDescent="0.25">
      <c r="A8194">
        <v>1360771082</v>
      </c>
      <c r="B8194">
        <v>4125744744</v>
      </c>
      <c r="C8194">
        <v>141</v>
      </c>
      <c r="D8194">
        <v>178792</v>
      </c>
      <c r="E8194" s="1">
        <f t="shared" si="510"/>
        <v>1268.0283687943263</v>
      </c>
      <c r="F8194" s="4">
        <f t="shared" ref="F8194:F8257" si="512">((A8194*1000)-B8194)+H8194</f>
        <v>1360771026652</v>
      </c>
      <c r="G8194" s="4">
        <f t="shared" ref="G8194:G8257" si="513">((A8194*1000)-B8194)+I8194</f>
        <v>1360771081884</v>
      </c>
      <c r="H8194">
        <v>4125689396</v>
      </c>
      <c r="I8194">
        <v>4125744628</v>
      </c>
      <c r="J8194" s="5">
        <f t="shared" si="511"/>
        <v>55232</v>
      </c>
    </row>
    <row r="8195" spans="1:10" x14ac:dyDescent="0.25">
      <c r="A8195">
        <v>1360771082</v>
      </c>
      <c r="B8195">
        <v>4125744744</v>
      </c>
      <c r="C8195">
        <v>131</v>
      </c>
      <c r="D8195">
        <v>171462</v>
      </c>
      <c r="E8195" s="1">
        <f t="shared" ref="E8195:E8258" si="514">D8195/C8195</f>
        <v>1308.8702290076335</v>
      </c>
      <c r="F8195" s="4">
        <f t="shared" si="512"/>
        <v>1360771026652</v>
      </c>
      <c r="G8195" s="4">
        <f t="shared" si="513"/>
        <v>1360771081884</v>
      </c>
      <c r="H8195">
        <v>4125689396</v>
      </c>
      <c r="I8195">
        <v>4125744628</v>
      </c>
      <c r="J8195" s="5">
        <f t="shared" ref="J8195:J8258" si="515">G8195-F8195</f>
        <v>55232</v>
      </c>
    </row>
    <row r="8196" spans="1:10" x14ac:dyDescent="0.25">
      <c r="A8196">
        <v>1360771082</v>
      </c>
      <c r="B8196">
        <v>4125744748</v>
      </c>
      <c r="C8196">
        <v>2</v>
      </c>
      <c r="D8196">
        <v>141</v>
      </c>
      <c r="E8196" s="1">
        <f t="shared" si="514"/>
        <v>70.5</v>
      </c>
      <c r="F8196" s="4">
        <f t="shared" si="512"/>
        <v>1360771081882</v>
      </c>
      <c r="G8196" s="4">
        <f t="shared" si="513"/>
        <v>1360771081882</v>
      </c>
      <c r="H8196">
        <v>4125744630</v>
      </c>
      <c r="I8196">
        <v>4125744630</v>
      </c>
      <c r="J8196" s="5">
        <f t="shared" si="515"/>
        <v>0</v>
      </c>
    </row>
    <row r="8197" spans="1:10" x14ac:dyDescent="0.25">
      <c r="A8197">
        <v>1360771082</v>
      </c>
      <c r="B8197">
        <v>4125744748</v>
      </c>
      <c r="C8197">
        <v>3</v>
      </c>
      <c r="D8197">
        <v>193</v>
      </c>
      <c r="E8197" s="1">
        <f t="shared" si="514"/>
        <v>64.333333333333329</v>
      </c>
      <c r="F8197" s="4">
        <f t="shared" si="512"/>
        <v>1360771081882</v>
      </c>
      <c r="G8197" s="4">
        <f t="shared" si="513"/>
        <v>1360771081882</v>
      </c>
      <c r="H8197">
        <v>4125744630</v>
      </c>
      <c r="I8197">
        <v>4125744630</v>
      </c>
      <c r="J8197" s="5">
        <f t="shared" si="515"/>
        <v>0</v>
      </c>
    </row>
    <row r="8198" spans="1:10" x14ac:dyDescent="0.25">
      <c r="A8198">
        <v>1360771082</v>
      </c>
      <c r="B8198">
        <v>4125744748</v>
      </c>
      <c r="C8198">
        <v>3</v>
      </c>
      <c r="D8198">
        <v>193</v>
      </c>
      <c r="E8198" s="1">
        <f t="shared" si="514"/>
        <v>64.333333333333329</v>
      </c>
      <c r="F8198" s="4">
        <f t="shared" si="512"/>
        <v>1360771081882</v>
      </c>
      <c r="G8198" s="4">
        <f t="shared" si="513"/>
        <v>1360771081882</v>
      </c>
      <c r="H8198">
        <v>4125744630</v>
      </c>
      <c r="I8198">
        <v>4125744630</v>
      </c>
      <c r="J8198" s="5">
        <f t="shared" si="515"/>
        <v>0</v>
      </c>
    </row>
    <row r="8199" spans="1:10" x14ac:dyDescent="0.25">
      <c r="A8199">
        <v>1360771082</v>
      </c>
      <c r="B8199">
        <v>4125744748</v>
      </c>
      <c r="C8199">
        <v>3</v>
      </c>
      <c r="D8199">
        <v>193</v>
      </c>
      <c r="E8199" s="1">
        <f t="shared" si="514"/>
        <v>64.333333333333329</v>
      </c>
      <c r="F8199" s="4">
        <f t="shared" si="512"/>
        <v>1360771081881</v>
      </c>
      <c r="G8199" s="4">
        <f t="shared" si="513"/>
        <v>1360771081881</v>
      </c>
      <c r="H8199">
        <v>4125744629</v>
      </c>
      <c r="I8199">
        <v>4125744629</v>
      </c>
      <c r="J8199" s="5">
        <f t="shared" si="515"/>
        <v>0</v>
      </c>
    </row>
    <row r="8200" spans="1:10" x14ac:dyDescent="0.25">
      <c r="A8200">
        <v>1360771082</v>
      </c>
      <c r="B8200">
        <v>4125744748</v>
      </c>
      <c r="C8200">
        <v>3</v>
      </c>
      <c r="D8200">
        <v>193</v>
      </c>
      <c r="E8200" s="1">
        <f t="shared" si="514"/>
        <v>64.333333333333329</v>
      </c>
      <c r="F8200" s="4">
        <f t="shared" si="512"/>
        <v>1360771081881</v>
      </c>
      <c r="G8200" s="4">
        <f t="shared" si="513"/>
        <v>1360771081881</v>
      </c>
      <c r="H8200">
        <v>4125744629</v>
      </c>
      <c r="I8200">
        <v>4125744629</v>
      </c>
      <c r="J8200" s="5">
        <f t="shared" si="515"/>
        <v>0</v>
      </c>
    </row>
    <row r="8201" spans="1:10" x14ac:dyDescent="0.25">
      <c r="A8201">
        <v>1360771083</v>
      </c>
      <c r="B8201">
        <v>1192465600</v>
      </c>
      <c r="C8201">
        <v>2</v>
      </c>
      <c r="D8201">
        <v>92</v>
      </c>
      <c r="E8201" s="1">
        <f t="shared" si="514"/>
        <v>46</v>
      </c>
      <c r="F8201" s="4">
        <f t="shared" si="512"/>
        <v>1360771080828</v>
      </c>
      <c r="G8201" s="4">
        <f t="shared" si="513"/>
        <v>1360771080828</v>
      </c>
      <c r="H8201">
        <v>1192463428</v>
      </c>
      <c r="I8201">
        <v>1192463428</v>
      </c>
      <c r="J8201" s="5">
        <f t="shared" si="515"/>
        <v>0</v>
      </c>
    </row>
    <row r="8202" spans="1:10" x14ac:dyDescent="0.25">
      <c r="A8202">
        <v>1360771083</v>
      </c>
      <c r="B8202">
        <v>1192465628</v>
      </c>
      <c r="C8202">
        <v>5</v>
      </c>
      <c r="D8202">
        <v>346</v>
      </c>
      <c r="E8202" s="1">
        <f t="shared" si="514"/>
        <v>69.2</v>
      </c>
      <c r="F8202" s="4">
        <f t="shared" si="512"/>
        <v>1360771081884</v>
      </c>
      <c r="G8202" s="4">
        <f t="shared" si="513"/>
        <v>1360771082140</v>
      </c>
      <c r="H8202">
        <v>1192464512</v>
      </c>
      <c r="I8202">
        <v>1192464768</v>
      </c>
      <c r="J8202" s="5">
        <f t="shared" si="515"/>
        <v>256</v>
      </c>
    </row>
    <row r="8203" spans="1:10" x14ac:dyDescent="0.25">
      <c r="A8203">
        <v>1360771083</v>
      </c>
      <c r="B8203">
        <v>1192465628</v>
      </c>
      <c r="C8203">
        <v>3</v>
      </c>
      <c r="D8203">
        <v>193</v>
      </c>
      <c r="E8203" s="1">
        <f t="shared" si="514"/>
        <v>64.333333333333329</v>
      </c>
      <c r="F8203" s="4">
        <f t="shared" si="512"/>
        <v>1360771081884</v>
      </c>
      <c r="G8203" s="4">
        <f t="shared" si="513"/>
        <v>1360771081884</v>
      </c>
      <c r="H8203">
        <v>1192464512</v>
      </c>
      <c r="I8203">
        <v>1192464512</v>
      </c>
      <c r="J8203" s="5">
        <f t="shared" si="515"/>
        <v>0</v>
      </c>
    </row>
    <row r="8204" spans="1:10" x14ac:dyDescent="0.25">
      <c r="A8204">
        <v>1360771083</v>
      </c>
      <c r="B8204">
        <v>1192465632</v>
      </c>
      <c r="C8204">
        <v>7</v>
      </c>
      <c r="D8204">
        <v>445</v>
      </c>
      <c r="E8204" s="1">
        <f t="shared" si="514"/>
        <v>63.571428571428569</v>
      </c>
      <c r="F8204" s="4">
        <f t="shared" si="512"/>
        <v>1360771081880</v>
      </c>
      <c r="G8204" s="4">
        <f t="shared" si="513"/>
        <v>1360771082648</v>
      </c>
      <c r="H8204">
        <v>1192464512</v>
      </c>
      <c r="I8204">
        <v>1192465280</v>
      </c>
      <c r="J8204" s="5">
        <f t="shared" si="515"/>
        <v>768</v>
      </c>
    </row>
    <row r="8205" spans="1:10" x14ac:dyDescent="0.25">
      <c r="A8205">
        <v>1360771083</v>
      </c>
      <c r="B8205">
        <v>1192465632</v>
      </c>
      <c r="C8205">
        <v>2</v>
      </c>
      <c r="D8205">
        <v>141</v>
      </c>
      <c r="E8205" s="1">
        <f t="shared" si="514"/>
        <v>70.5</v>
      </c>
      <c r="F8205" s="4">
        <f t="shared" si="512"/>
        <v>1360771081880</v>
      </c>
      <c r="G8205" s="4">
        <f t="shared" si="513"/>
        <v>1360771081880</v>
      </c>
      <c r="H8205">
        <v>1192464512</v>
      </c>
      <c r="I8205">
        <v>1192464512</v>
      </c>
      <c r="J8205" s="5">
        <f t="shared" si="515"/>
        <v>0</v>
      </c>
    </row>
    <row r="8206" spans="1:10" x14ac:dyDescent="0.25">
      <c r="A8206">
        <v>1360771083</v>
      </c>
      <c r="B8206">
        <v>1192465632</v>
      </c>
      <c r="C8206">
        <v>130</v>
      </c>
      <c r="D8206">
        <v>129858</v>
      </c>
      <c r="E8206" s="1">
        <f t="shared" si="514"/>
        <v>998.90769230769229</v>
      </c>
      <c r="F8206" s="4">
        <f t="shared" si="512"/>
        <v>1360771026392</v>
      </c>
      <c r="G8206" s="4">
        <f t="shared" si="513"/>
        <v>1360771082264</v>
      </c>
      <c r="H8206">
        <v>1192409024</v>
      </c>
      <c r="I8206">
        <v>1192464896</v>
      </c>
      <c r="J8206" s="5">
        <f t="shared" si="515"/>
        <v>55872</v>
      </c>
    </row>
    <row r="8207" spans="1:10" x14ac:dyDescent="0.25">
      <c r="A8207">
        <v>1360771083</v>
      </c>
      <c r="B8207">
        <v>1192465632</v>
      </c>
      <c r="C8207">
        <v>3</v>
      </c>
      <c r="D8207">
        <v>193</v>
      </c>
      <c r="E8207" s="1">
        <f t="shared" si="514"/>
        <v>64.333333333333329</v>
      </c>
      <c r="F8207" s="4">
        <f t="shared" si="512"/>
        <v>1360771081884</v>
      </c>
      <c r="G8207" s="4">
        <f t="shared" si="513"/>
        <v>1360771081884</v>
      </c>
      <c r="H8207">
        <v>1192464516</v>
      </c>
      <c r="I8207">
        <v>1192464516</v>
      </c>
      <c r="J8207" s="5">
        <f t="shared" si="515"/>
        <v>0</v>
      </c>
    </row>
    <row r="8208" spans="1:10" x14ac:dyDescent="0.25">
      <c r="A8208">
        <v>1360771083</v>
      </c>
      <c r="B8208">
        <v>1192465632</v>
      </c>
      <c r="C8208">
        <v>6</v>
      </c>
      <c r="D8208">
        <v>366</v>
      </c>
      <c r="E8208" s="1">
        <f t="shared" si="514"/>
        <v>61</v>
      </c>
      <c r="F8208" s="4">
        <f t="shared" si="512"/>
        <v>1360771081948</v>
      </c>
      <c r="G8208" s="4">
        <f t="shared" si="513"/>
        <v>1360771082268</v>
      </c>
      <c r="H8208">
        <v>1192464580</v>
      </c>
      <c r="I8208">
        <v>1192464900</v>
      </c>
      <c r="J8208" s="5">
        <f t="shared" si="515"/>
        <v>320</v>
      </c>
    </row>
    <row r="8209" spans="1:10" x14ac:dyDescent="0.25">
      <c r="A8209">
        <v>1360771083</v>
      </c>
      <c r="B8209">
        <v>1192465632</v>
      </c>
      <c r="C8209">
        <v>7</v>
      </c>
      <c r="D8209">
        <v>445</v>
      </c>
      <c r="E8209" s="1">
        <f t="shared" si="514"/>
        <v>63.571428571428569</v>
      </c>
      <c r="F8209" s="4">
        <f t="shared" si="512"/>
        <v>1360771081948</v>
      </c>
      <c r="G8209" s="4">
        <f t="shared" si="513"/>
        <v>1360771082716</v>
      </c>
      <c r="H8209">
        <v>1192464580</v>
      </c>
      <c r="I8209">
        <v>1192465348</v>
      </c>
      <c r="J8209" s="5">
        <f t="shared" si="515"/>
        <v>768</v>
      </c>
    </row>
    <row r="8210" spans="1:10" x14ac:dyDescent="0.25">
      <c r="A8210">
        <v>1360771083</v>
      </c>
      <c r="B8210">
        <v>1192465632</v>
      </c>
      <c r="C8210">
        <v>4</v>
      </c>
      <c r="D8210">
        <v>282</v>
      </c>
      <c r="E8210" s="1">
        <f t="shared" si="514"/>
        <v>70.5</v>
      </c>
      <c r="F8210" s="4">
        <f t="shared" si="512"/>
        <v>1360771081947</v>
      </c>
      <c r="G8210" s="4">
        <f t="shared" si="513"/>
        <v>1360771082139</v>
      </c>
      <c r="H8210">
        <v>1192464579</v>
      </c>
      <c r="I8210">
        <v>1192464771</v>
      </c>
      <c r="J8210" s="5">
        <f t="shared" si="515"/>
        <v>192</v>
      </c>
    </row>
    <row r="8211" spans="1:10" x14ac:dyDescent="0.25">
      <c r="A8211">
        <v>1360771083</v>
      </c>
      <c r="B8211">
        <v>1192465632</v>
      </c>
      <c r="C8211">
        <v>4</v>
      </c>
      <c r="D8211">
        <v>282</v>
      </c>
      <c r="E8211" s="1">
        <f t="shared" si="514"/>
        <v>70.5</v>
      </c>
      <c r="F8211" s="4">
        <f t="shared" si="512"/>
        <v>1360771081947</v>
      </c>
      <c r="G8211" s="4">
        <f t="shared" si="513"/>
        <v>1360771082203</v>
      </c>
      <c r="H8211">
        <v>1192464579</v>
      </c>
      <c r="I8211">
        <v>1192464835</v>
      </c>
      <c r="J8211" s="5">
        <f t="shared" si="515"/>
        <v>256</v>
      </c>
    </row>
    <row r="8212" spans="1:10" x14ac:dyDescent="0.25">
      <c r="A8212">
        <v>1360771083</v>
      </c>
      <c r="B8212">
        <v>1192465632</v>
      </c>
      <c r="C8212">
        <v>7</v>
      </c>
      <c r="D8212">
        <v>445</v>
      </c>
      <c r="E8212" s="1">
        <f t="shared" si="514"/>
        <v>63.571428571428569</v>
      </c>
      <c r="F8212" s="4">
        <f t="shared" si="512"/>
        <v>1360771081947</v>
      </c>
      <c r="G8212" s="4">
        <f t="shared" si="513"/>
        <v>1360771082715</v>
      </c>
      <c r="H8212">
        <v>1192464579</v>
      </c>
      <c r="I8212">
        <v>1192465347</v>
      </c>
      <c r="J8212" s="5">
        <f t="shared" si="515"/>
        <v>768</v>
      </c>
    </row>
    <row r="8213" spans="1:10" x14ac:dyDescent="0.25">
      <c r="A8213">
        <v>1360771083</v>
      </c>
      <c r="B8213">
        <v>1192465632</v>
      </c>
      <c r="C8213">
        <v>6</v>
      </c>
      <c r="D8213">
        <v>366</v>
      </c>
      <c r="E8213" s="1">
        <f t="shared" si="514"/>
        <v>61</v>
      </c>
      <c r="F8213" s="4">
        <f t="shared" si="512"/>
        <v>1360771081947</v>
      </c>
      <c r="G8213" s="4">
        <f t="shared" si="513"/>
        <v>1360771082395</v>
      </c>
      <c r="H8213">
        <v>1192464579</v>
      </c>
      <c r="I8213">
        <v>1192465027</v>
      </c>
      <c r="J8213" s="5">
        <f t="shared" si="515"/>
        <v>448</v>
      </c>
    </row>
    <row r="8214" spans="1:10" x14ac:dyDescent="0.25">
      <c r="A8214">
        <v>1360771083</v>
      </c>
      <c r="B8214">
        <v>1192465632</v>
      </c>
      <c r="C8214">
        <v>3</v>
      </c>
      <c r="D8214">
        <v>193</v>
      </c>
      <c r="E8214" s="1">
        <f t="shared" si="514"/>
        <v>64.333333333333329</v>
      </c>
      <c r="F8214" s="4">
        <f t="shared" si="512"/>
        <v>1360771081883</v>
      </c>
      <c r="G8214" s="4">
        <f t="shared" si="513"/>
        <v>1360771081883</v>
      </c>
      <c r="H8214">
        <v>1192464515</v>
      </c>
      <c r="I8214">
        <v>1192464515</v>
      </c>
      <c r="J8214" s="5">
        <f t="shared" si="515"/>
        <v>0</v>
      </c>
    </row>
    <row r="8215" spans="1:10" x14ac:dyDescent="0.25">
      <c r="A8215">
        <v>1360771083</v>
      </c>
      <c r="B8215">
        <v>1192465632</v>
      </c>
      <c r="C8215">
        <v>6</v>
      </c>
      <c r="D8215">
        <v>366</v>
      </c>
      <c r="E8215" s="1">
        <f t="shared" si="514"/>
        <v>61</v>
      </c>
      <c r="F8215" s="4">
        <f t="shared" si="512"/>
        <v>1360771081947</v>
      </c>
      <c r="G8215" s="4">
        <f t="shared" si="513"/>
        <v>1360771082395</v>
      </c>
      <c r="H8215">
        <v>1192464579</v>
      </c>
      <c r="I8215">
        <v>1192465027</v>
      </c>
      <c r="J8215" s="5">
        <f t="shared" si="515"/>
        <v>448</v>
      </c>
    </row>
    <row r="8216" spans="1:10" x14ac:dyDescent="0.25">
      <c r="A8216">
        <v>1360771083</v>
      </c>
      <c r="B8216">
        <v>1192465632</v>
      </c>
      <c r="C8216">
        <v>2</v>
      </c>
      <c r="D8216">
        <v>141</v>
      </c>
      <c r="E8216" s="1">
        <f t="shared" si="514"/>
        <v>70.5</v>
      </c>
      <c r="F8216" s="4">
        <f t="shared" si="512"/>
        <v>1360771081883</v>
      </c>
      <c r="G8216" s="4">
        <f t="shared" si="513"/>
        <v>1360771081883</v>
      </c>
      <c r="H8216">
        <v>1192464515</v>
      </c>
      <c r="I8216">
        <v>1192464515</v>
      </c>
      <c r="J8216" s="5">
        <f t="shared" si="515"/>
        <v>0</v>
      </c>
    </row>
    <row r="8217" spans="1:10" x14ac:dyDescent="0.25">
      <c r="A8217">
        <v>1360771083</v>
      </c>
      <c r="B8217">
        <v>1192465632</v>
      </c>
      <c r="C8217">
        <v>5</v>
      </c>
      <c r="D8217">
        <v>287</v>
      </c>
      <c r="E8217" s="1">
        <f t="shared" si="514"/>
        <v>57.4</v>
      </c>
      <c r="F8217" s="4">
        <f t="shared" si="512"/>
        <v>1360771081947</v>
      </c>
      <c r="G8217" s="4">
        <f t="shared" si="513"/>
        <v>1360771082075</v>
      </c>
      <c r="H8217">
        <v>1192464579</v>
      </c>
      <c r="I8217">
        <v>1192464707</v>
      </c>
      <c r="J8217" s="5">
        <f t="shared" si="515"/>
        <v>128</v>
      </c>
    </row>
    <row r="8218" spans="1:10" x14ac:dyDescent="0.25">
      <c r="A8218">
        <v>1360771083</v>
      </c>
      <c r="B8218">
        <v>1192465632</v>
      </c>
      <c r="C8218">
        <v>5</v>
      </c>
      <c r="D8218">
        <v>287</v>
      </c>
      <c r="E8218" s="1">
        <f t="shared" si="514"/>
        <v>57.4</v>
      </c>
      <c r="F8218" s="4">
        <f t="shared" si="512"/>
        <v>1360771081947</v>
      </c>
      <c r="G8218" s="4">
        <f t="shared" si="513"/>
        <v>1360771082139</v>
      </c>
      <c r="H8218">
        <v>1192464579</v>
      </c>
      <c r="I8218">
        <v>1192464771</v>
      </c>
      <c r="J8218" s="5">
        <f t="shared" si="515"/>
        <v>192</v>
      </c>
    </row>
    <row r="8219" spans="1:10" x14ac:dyDescent="0.25">
      <c r="A8219">
        <v>1360771083</v>
      </c>
      <c r="B8219">
        <v>1192465632</v>
      </c>
      <c r="C8219">
        <v>3</v>
      </c>
      <c r="D8219">
        <v>168</v>
      </c>
      <c r="E8219" s="1">
        <f t="shared" si="514"/>
        <v>56</v>
      </c>
      <c r="F8219" s="4">
        <f t="shared" si="512"/>
        <v>1360771081947</v>
      </c>
      <c r="G8219" s="4">
        <f t="shared" si="513"/>
        <v>1360771082203</v>
      </c>
      <c r="H8219">
        <v>1192464579</v>
      </c>
      <c r="I8219">
        <v>1192464835</v>
      </c>
      <c r="J8219" s="5">
        <f t="shared" si="515"/>
        <v>256</v>
      </c>
    </row>
    <row r="8220" spans="1:10" x14ac:dyDescent="0.25">
      <c r="A8220">
        <v>1360771083</v>
      </c>
      <c r="B8220">
        <v>1192465632</v>
      </c>
      <c r="C8220">
        <v>3</v>
      </c>
      <c r="D8220">
        <v>168</v>
      </c>
      <c r="E8220" s="1">
        <f t="shared" si="514"/>
        <v>56</v>
      </c>
      <c r="F8220" s="4">
        <f t="shared" si="512"/>
        <v>1360771081947</v>
      </c>
      <c r="G8220" s="4">
        <f t="shared" si="513"/>
        <v>1360771082203</v>
      </c>
      <c r="H8220">
        <v>1192464579</v>
      </c>
      <c r="I8220">
        <v>1192464835</v>
      </c>
      <c r="J8220" s="5">
        <f t="shared" si="515"/>
        <v>256</v>
      </c>
    </row>
    <row r="8221" spans="1:10" x14ac:dyDescent="0.25">
      <c r="A8221">
        <v>1360771083</v>
      </c>
      <c r="B8221">
        <v>1192465636</v>
      </c>
      <c r="C8221">
        <v>3</v>
      </c>
      <c r="D8221">
        <v>144</v>
      </c>
      <c r="E8221" s="1">
        <f t="shared" si="514"/>
        <v>48</v>
      </c>
      <c r="F8221" s="4">
        <f t="shared" si="512"/>
        <v>1360771081943</v>
      </c>
      <c r="G8221" s="4">
        <f t="shared" si="513"/>
        <v>1360771082199</v>
      </c>
      <c r="H8221">
        <v>1192464579</v>
      </c>
      <c r="I8221">
        <v>1192464835</v>
      </c>
      <c r="J8221" s="5">
        <f t="shared" si="515"/>
        <v>256</v>
      </c>
    </row>
    <row r="8222" spans="1:10" x14ac:dyDescent="0.25">
      <c r="A8222">
        <v>1360771083</v>
      </c>
      <c r="B8222">
        <v>1192465696</v>
      </c>
      <c r="C8222">
        <v>2</v>
      </c>
      <c r="D8222">
        <v>141</v>
      </c>
      <c r="E8222" s="1">
        <f t="shared" si="514"/>
        <v>70.5</v>
      </c>
      <c r="F8222" s="4">
        <f t="shared" si="512"/>
        <v>1360771081816</v>
      </c>
      <c r="G8222" s="4">
        <f t="shared" si="513"/>
        <v>1360771081816</v>
      </c>
      <c r="H8222">
        <v>1192464512</v>
      </c>
      <c r="I8222">
        <v>1192464512</v>
      </c>
      <c r="J8222" s="5">
        <f t="shared" si="515"/>
        <v>0</v>
      </c>
    </row>
    <row r="8223" spans="1:10" x14ac:dyDescent="0.25">
      <c r="A8223">
        <v>1360771083</v>
      </c>
      <c r="B8223">
        <v>1192465700</v>
      </c>
      <c r="C8223">
        <v>6</v>
      </c>
      <c r="D8223">
        <v>366</v>
      </c>
      <c r="E8223" s="1">
        <f t="shared" si="514"/>
        <v>61</v>
      </c>
      <c r="F8223" s="4">
        <f t="shared" si="512"/>
        <v>1360771081876</v>
      </c>
      <c r="G8223" s="4">
        <f t="shared" si="513"/>
        <v>1360771082196</v>
      </c>
      <c r="H8223">
        <v>1192464576</v>
      </c>
      <c r="I8223">
        <v>1192464896</v>
      </c>
      <c r="J8223" s="5">
        <f t="shared" si="515"/>
        <v>320</v>
      </c>
    </row>
    <row r="8224" spans="1:10" x14ac:dyDescent="0.25">
      <c r="A8224">
        <v>1360771083</v>
      </c>
      <c r="B8224">
        <v>1192465700</v>
      </c>
      <c r="C8224">
        <v>3</v>
      </c>
      <c r="D8224">
        <v>193</v>
      </c>
      <c r="E8224" s="1">
        <f t="shared" si="514"/>
        <v>64.333333333333329</v>
      </c>
      <c r="F8224" s="4">
        <f t="shared" si="512"/>
        <v>1360771081812</v>
      </c>
      <c r="G8224" s="4">
        <f t="shared" si="513"/>
        <v>1360771081812</v>
      </c>
      <c r="H8224">
        <v>1192464512</v>
      </c>
      <c r="I8224">
        <v>1192464512</v>
      </c>
      <c r="J8224" s="5">
        <f t="shared" si="515"/>
        <v>0</v>
      </c>
    </row>
    <row r="8225" spans="1:10" x14ac:dyDescent="0.25">
      <c r="A8225">
        <v>1360771083</v>
      </c>
      <c r="B8225">
        <v>1192465700</v>
      </c>
      <c r="C8225">
        <v>5</v>
      </c>
      <c r="D8225">
        <v>309</v>
      </c>
      <c r="E8225" s="1">
        <f t="shared" si="514"/>
        <v>61.8</v>
      </c>
      <c r="F8225" s="4">
        <f t="shared" si="512"/>
        <v>1360771081812</v>
      </c>
      <c r="G8225" s="4">
        <f t="shared" si="513"/>
        <v>1360771082004</v>
      </c>
      <c r="H8225">
        <v>1192464512</v>
      </c>
      <c r="I8225">
        <v>1192464704</v>
      </c>
      <c r="J8225" s="5">
        <f t="shared" si="515"/>
        <v>192</v>
      </c>
    </row>
    <row r="8226" spans="1:10" x14ac:dyDescent="0.25">
      <c r="A8226">
        <v>1360771083</v>
      </c>
      <c r="B8226">
        <v>1192465700</v>
      </c>
      <c r="C8226">
        <v>3</v>
      </c>
      <c r="D8226">
        <v>193</v>
      </c>
      <c r="E8226" s="1">
        <f t="shared" si="514"/>
        <v>64.333333333333329</v>
      </c>
      <c r="F8226" s="4">
        <f t="shared" si="512"/>
        <v>1360771081812</v>
      </c>
      <c r="G8226" s="4">
        <f t="shared" si="513"/>
        <v>1360771081812</v>
      </c>
      <c r="H8226">
        <v>1192464512</v>
      </c>
      <c r="I8226">
        <v>1192464512</v>
      </c>
      <c r="J8226" s="5">
        <f t="shared" si="515"/>
        <v>0</v>
      </c>
    </row>
    <row r="8227" spans="1:10" x14ac:dyDescent="0.25">
      <c r="A8227">
        <v>1360771083</v>
      </c>
      <c r="B8227">
        <v>1192465700</v>
      </c>
      <c r="C8227">
        <v>3</v>
      </c>
      <c r="D8227">
        <v>168</v>
      </c>
      <c r="E8227" s="1">
        <f t="shared" si="514"/>
        <v>56</v>
      </c>
      <c r="F8227" s="4">
        <f t="shared" si="512"/>
        <v>1360771081876</v>
      </c>
      <c r="G8227" s="4">
        <f t="shared" si="513"/>
        <v>1360771082132</v>
      </c>
      <c r="H8227">
        <v>1192464576</v>
      </c>
      <c r="I8227">
        <v>1192464832</v>
      </c>
      <c r="J8227" s="5">
        <f t="shared" si="515"/>
        <v>256</v>
      </c>
    </row>
    <row r="8228" spans="1:10" x14ac:dyDescent="0.25">
      <c r="A8228">
        <v>1360771083</v>
      </c>
      <c r="B8228">
        <v>1192465700</v>
      </c>
      <c r="C8228">
        <v>3</v>
      </c>
      <c r="D8228">
        <v>168</v>
      </c>
      <c r="E8228" s="1">
        <f t="shared" si="514"/>
        <v>56</v>
      </c>
      <c r="F8228" s="4">
        <f t="shared" si="512"/>
        <v>1360771081880</v>
      </c>
      <c r="G8228" s="4">
        <f t="shared" si="513"/>
        <v>1360771082136</v>
      </c>
      <c r="H8228">
        <v>1192464580</v>
      </c>
      <c r="I8228">
        <v>1192464836</v>
      </c>
      <c r="J8228" s="5">
        <f t="shared" si="515"/>
        <v>256</v>
      </c>
    </row>
    <row r="8229" spans="1:10" x14ac:dyDescent="0.25">
      <c r="A8229">
        <v>1360771083</v>
      </c>
      <c r="B8229">
        <v>1192465700</v>
      </c>
      <c r="C8229">
        <v>3</v>
      </c>
      <c r="D8229">
        <v>168</v>
      </c>
      <c r="E8229" s="1">
        <f t="shared" si="514"/>
        <v>56</v>
      </c>
      <c r="F8229" s="4">
        <f t="shared" si="512"/>
        <v>1360771081880</v>
      </c>
      <c r="G8229" s="4">
        <f t="shared" si="513"/>
        <v>1360771082136</v>
      </c>
      <c r="H8229">
        <v>1192464580</v>
      </c>
      <c r="I8229">
        <v>1192464836</v>
      </c>
      <c r="J8229" s="5">
        <f t="shared" si="515"/>
        <v>256</v>
      </c>
    </row>
    <row r="8230" spans="1:10" x14ac:dyDescent="0.25">
      <c r="A8230">
        <v>1360771083</v>
      </c>
      <c r="B8230">
        <v>1192465700</v>
      </c>
      <c r="C8230">
        <v>4</v>
      </c>
      <c r="D8230">
        <v>208</v>
      </c>
      <c r="E8230" s="1">
        <f t="shared" si="514"/>
        <v>52</v>
      </c>
      <c r="F8230" s="4">
        <f t="shared" si="512"/>
        <v>1360771081880</v>
      </c>
      <c r="G8230" s="4">
        <f t="shared" si="513"/>
        <v>1360771082136</v>
      </c>
      <c r="H8230">
        <v>1192464580</v>
      </c>
      <c r="I8230">
        <v>1192464836</v>
      </c>
      <c r="J8230" s="5">
        <f t="shared" si="515"/>
        <v>256</v>
      </c>
    </row>
    <row r="8231" spans="1:10" x14ac:dyDescent="0.25">
      <c r="A8231">
        <v>1360771083</v>
      </c>
      <c r="B8231">
        <v>1192465700</v>
      </c>
      <c r="C8231">
        <v>3</v>
      </c>
      <c r="D8231">
        <v>144</v>
      </c>
      <c r="E8231" s="1">
        <f t="shared" si="514"/>
        <v>48</v>
      </c>
      <c r="F8231" s="4">
        <f t="shared" si="512"/>
        <v>1360771081879</v>
      </c>
      <c r="G8231" s="4">
        <f t="shared" si="513"/>
        <v>1360771082135</v>
      </c>
      <c r="H8231">
        <v>1192464579</v>
      </c>
      <c r="I8231">
        <v>1192464835</v>
      </c>
      <c r="J8231" s="5">
        <f t="shared" si="515"/>
        <v>256</v>
      </c>
    </row>
    <row r="8232" spans="1:10" x14ac:dyDescent="0.25">
      <c r="A8232">
        <v>1360771083</v>
      </c>
      <c r="B8232">
        <v>1192465704</v>
      </c>
      <c r="C8232">
        <v>6</v>
      </c>
      <c r="D8232">
        <v>366</v>
      </c>
      <c r="E8232" s="1">
        <f t="shared" si="514"/>
        <v>61</v>
      </c>
      <c r="F8232" s="4">
        <f t="shared" si="512"/>
        <v>1360771081875</v>
      </c>
      <c r="G8232" s="4">
        <f t="shared" si="513"/>
        <v>1360771082195</v>
      </c>
      <c r="H8232">
        <v>1192464579</v>
      </c>
      <c r="I8232">
        <v>1192464899</v>
      </c>
      <c r="J8232" s="5">
        <f t="shared" si="515"/>
        <v>320</v>
      </c>
    </row>
    <row r="8233" spans="1:10" x14ac:dyDescent="0.25">
      <c r="A8233">
        <v>1360771083</v>
      </c>
      <c r="B8233">
        <v>1192465704</v>
      </c>
      <c r="C8233">
        <v>6</v>
      </c>
      <c r="D8233">
        <v>366</v>
      </c>
      <c r="E8233" s="1">
        <f t="shared" si="514"/>
        <v>61</v>
      </c>
      <c r="F8233" s="4">
        <f t="shared" si="512"/>
        <v>1360771081874</v>
      </c>
      <c r="G8233" s="4">
        <f t="shared" si="513"/>
        <v>1360771082322</v>
      </c>
      <c r="H8233">
        <v>1192464578</v>
      </c>
      <c r="I8233">
        <v>1192465026</v>
      </c>
      <c r="J8233" s="5">
        <f t="shared" si="515"/>
        <v>448</v>
      </c>
    </row>
    <row r="8234" spans="1:10" x14ac:dyDescent="0.25">
      <c r="A8234">
        <v>1360771084</v>
      </c>
      <c r="B8234">
        <v>1192466084</v>
      </c>
      <c r="C8234">
        <v>1</v>
      </c>
      <c r="D8234">
        <v>46</v>
      </c>
      <c r="E8234" s="1">
        <f t="shared" si="514"/>
        <v>46</v>
      </c>
      <c r="F8234" s="4">
        <f t="shared" si="512"/>
        <v>1360771058173</v>
      </c>
      <c r="G8234" s="4">
        <f t="shared" si="513"/>
        <v>1360771058173</v>
      </c>
      <c r="H8234">
        <v>1192440257</v>
      </c>
      <c r="I8234">
        <v>1192440257</v>
      </c>
      <c r="J8234" s="5">
        <f t="shared" si="515"/>
        <v>0</v>
      </c>
    </row>
    <row r="8235" spans="1:10" x14ac:dyDescent="0.25">
      <c r="A8235">
        <v>1360771084</v>
      </c>
      <c r="B8235">
        <v>1192466120</v>
      </c>
      <c r="C8235">
        <v>1</v>
      </c>
      <c r="D8235">
        <v>46</v>
      </c>
      <c r="E8235" s="1">
        <f t="shared" si="514"/>
        <v>46</v>
      </c>
      <c r="F8235" s="4">
        <f t="shared" si="512"/>
        <v>1360771055899</v>
      </c>
      <c r="G8235" s="4">
        <f t="shared" si="513"/>
        <v>1360771055899</v>
      </c>
      <c r="H8235">
        <v>1192438019</v>
      </c>
      <c r="I8235">
        <v>1192438019</v>
      </c>
      <c r="J8235" s="5">
        <f t="shared" si="515"/>
        <v>0</v>
      </c>
    </row>
    <row r="8236" spans="1:10" x14ac:dyDescent="0.25">
      <c r="A8236">
        <v>1360771084</v>
      </c>
      <c r="B8236">
        <v>1192466168</v>
      </c>
      <c r="C8236">
        <v>1</v>
      </c>
      <c r="D8236">
        <v>46</v>
      </c>
      <c r="E8236" s="1">
        <f t="shared" si="514"/>
        <v>46</v>
      </c>
      <c r="F8236" s="4">
        <f t="shared" si="512"/>
        <v>1360771057835</v>
      </c>
      <c r="G8236" s="4">
        <f t="shared" si="513"/>
        <v>1360771057835</v>
      </c>
      <c r="H8236">
        <v>1192440003</v>
      </c>
      <c r="I8236">
        <v>1192440003</v>
      </c>
      <c r="J8236" s="5">
        <f t="shared" si="515"/>
        <v>0</v>
      </c>
    </row>
    <row r="8237" spans="1:10" x14ac:dyDescent="0.25">
      <c r="A8237">
        <v>1360771084</v>
      </c>
      <c r="B8237">
        <v>1192466172</v>
      </c>
      <c r="C8237">
        <v>1</v>
      </c>
      <c r="D8237">
        <v>46</v>
      </c>
      <c r="E8237" s="1">
        <f t="shared" si="514"/>
        <v>46</v>
      </c>
      <c r="F8237" s="4">
        <f t="shared" si="512"/>
        <v>1360771058470</v>
      </c>
      <c r="G8237" s="4">
        <f t="shared" si="513"/>
        <v>1360771058470</v>
      </c>
      <c r="H8237">
        <v>1192440642</v>
      </c>
      <c r="I8237">
        <v>1192440642</v>
      </c>
      <c r="J8237" s="5">
        <f t="shared" si="515"/>
        <v>0</v>
      </c>
    </row>
    <row r="8238" spans="1:10" x14ac:dyDescent="0.25">
      <c r="A8238">
        <v>1360771082</v>
      </c>
      <c r="B8238">
        <v>4125744764</v>
      </c>
      <c r="C8238">
        <v>3</v>
      </c>
      <c r="D8238">
        <v>1518</v>
      </c>
      <c r="E8238" s="1">
        <f t="shared" si="514"/>
        <v>506</v>
      </c>
      <c r="F8238" s="4">
        <f t="shared" si="512"/>
        <v>1360771079627</v>
      </c>
      <c r="G8238" s="4">
        <f t="shared" si="513"/>
        <v>1360771079755</v>
      </c>
      <c r="H8238">
        <v>4125742391</v>
      </c>
      <c r="I8238">
        <v>4125742519</v>
      </c>
      <c r="J8238" s="5">
        <f t="shared" si="515"/>
        <v>128</v>
      </c>
    </row>
    <row r="8239" spans="1:10" x14ac:dyDescent="0.25">
      <c r="A8239">
        <v>1360771088</v>
      </c>
      <c r="B8239">
        <v>1192470384</v>
      </c>
      <c r="C8239">
        <v>1</v>
      </c>
      <c r="D8239">
        <v>46</v>
      </c>
      <c r="E8239" s="1">
        <f t="shared" si="514"/>
        <v>46</v>
      </c>
      <c r="F8239" s="4">
        <f t="shared" si="512"/>
        <v>1360771062035</v>
      </c>
      <c r="G8239" s="4">
        <f t="shared" si="513"/>
        <v>1360771062035</v>
      </c>
      <c r="H8239">
        <v>1192444419</v>
      </c>
      <c r="I8239">
        <v>1192444419</v>
      </c>
      <c r="J8239" s="5">
        <f t="shared" si="515"/>
        <v>0</v>
      </c>
    </row>
    <row r="8240" spans="1:10" x14ac:dyDescent="0.25">
      <c r="A8240">
        <v>1360771088</v>
      </c>
      <c r="B8240">
        <v>1192470388</v>
      </c>
      <c r="C8240">
        <v>1</v>
      </c>
      <c r="D8240">
        <v>46</v>
      </c>
      <c r="E8240" s="1">
        <f t="shared" si="514"/>
        <v>46</v>
      </c>
      <c r="F8240" s="4">
        <f t="shared" si="512"/>
        <v>1360771062732</v>
      </c>
      <c r="G8240" s="4">
        <f t="shared" si="513"/>
        <v>1360771062732</v>
      </c>
      <c r="H8240">
        <v>1192445120</v>
      </c>
      <c r="I8240">
        <v>1192445120</v>
      </c>
      <c r="J8240" s="5">
        <f t="shared" si="515"/>
        <v>0</v>
      </c>
    </row>
    <row r="8241" spans="1:10" x14ac:dyDescent="0.25">
      <c r="A8241">
        <v>1360771088</v>
      </c>
      <c r="B8241">
        <v>1192470424</v>
      </c>
      <c r="C8241">
        <v>1</v>
      </c>
      <c r="D8241">
        <v>46</v>
      </c>
      <c r="E8241" s="1">
        <f t="shared" si="514"/>
        <v>46</v>
      </c>
      <c r="F8241" s="4">
        <f t="shared" si="512"/>
        <v>1360771060202</v>
      </c>
      <c r="G8241" s="4">
        <f t="shared" si="513"/>
        <v>1360771060202</v>
      </c>
      <c r="H8241">
        <v>1192442626</v>
      </c>
      <c r="I8241">
        <v>1192442626</v>
      </c>
      <c r="J8241" s="5">
        <f t="shared" si="515"/>
        <v>0</v>
      </c>
    </row>
    <row r="8242" spans="1:10" x14ac:dyDescent="0.25">
      <c r="A8242">
        <v>1360771088</v>
      </c>
      <c r="B8242">
        <v>1192470432</v>
      </c>
      <c r="C8242">
        <v>1</v>
      </c>
      <c r="D8242">
        <v>46</v>
      </c>
      <c r="E8242" s="1">
        <f t="shared" si="514"/>
        <v>46</v>
      </c>
      <c r="F8242" s="4">
        <f t="shared" si="512"/>
        <v>1360771060833</v>
      </c>
      <c r="G8242" s="4">
        <f t="shared" si="513"/>
        <v>1360771060833</v>
      </c>
      <c r="H8242">
        <v>1192443265</v>
      </c>
      <c r="I8242">
        <v>1192443265</v>
      </c>
      <c r="J8242" s="5">
        <f t="shared" si="515"/>
        <v>0</v>
      </c>
    </row>
    <row r="8243" spans="1:10" x14ac:dyDescent="0.25">
      <c r="A8243">
        <v>1360771091</v>
      </c>
      <c r="B8243">
        <v>1192473580</v>
      </c>
      <c r="C8243">
        <v>2</v>
      </c>
      <c r="D8243">
        <v>158</v>
      </c>
      <c r="E8243" s="1">
        <f t="shared" si="514"/>
        <v>79</v>
      </c>
      <c r="F8243" s="4">
        <f t="shared" si="512"/>
        <v>1360771083020</v>
      </c>
      <c r="G8243" s="4">
        <f t="shared" si="513"/>
        <v>1360771084492</v>
      </c>
      <c r="H8243">
        <v>1192465600</v>
      </c>
      <c r="I8243">
        <v>1192467072</v>
      </c>
      <c r="J8243" s="5">
        <f t="shared" si="515"/>
        <v>1472</v>
      </c>
    </row>
    <row r="8244" spans="1:10" x14ac:dyDescent="0.25">
      <c r="A8244">
        <v>1360771091</v>
      </c>
      <c r="B8244">
        <v>1192473588</v>
      </c>
      <c r="C8244">
        <v>3</v>
      </c>
      <c r="D8244">
        <v>138</v>
      </c>
      <c r="E8244" s="1">
        <f t="shared" si="514"/>
        <v>46</v>
      </c>
      <c r="F8244" s="4">
        <f t="shared" si="512"/>
        <v>1360771088005</v>
      </c>
      <c r="G8244" s="4">
        <f t="shared" si="513"/>
        <v>1360771088069</v>
      </c>
      <c r="H8244">
        <v>1192470593</v>
      </c>
      <c r="I8244">
        <v>1192470657</v>
      </c>
      <c r="J8244" s="5">
        <f t="shared" si="515"/>
        <v>64</v>
      </c>
    </row>
    <row r="8245" spans="1:10" x14ac:dyDescent="0.25">
      <c r="A8245">
        <v>1360771091</v>
      </c>
      <c r="B8245">
        <v>1192473592</v>
      </c>
      <c r="C8245">
        <v>39</v>
      </c>
      <c r="D8245">
        <v>49347</v>
      </c>
      <c r="E8245" s="1">
        <f t="shared" si="514"/>
        <v>1265.3076923076924</v>
      </c>
      <c r="F8245" s="4">
        <f t="shared" si="512"/>
        <v>1360771085313</v>
      </c>
      <c r="G8245" s="4">
        <f t="shared" si="513"/>
        <v>1360771089217</v>
      </c>
      <c r="H8245">
        <v>1192467905</v>
      </c>
      <c r="I8245">
        <v>1192471809</v>
      </c>
      <c r="J8245" s="5">
        <f t="shared" si="515"/>
        <v>3904</v>
      </c>
    </row>
    <row r="8246" spans="1:10" x14ac:dyDescent="0.25">
      <c r="A8246">
        <v>1360771091</v>
      </c>
      <c r="B8246">
        <v>1192473632</v>
      </c>
      <c r="C8246">
        <v>3</v>
      </c>
      <c r="D8246">
        <v>237</v>
      </c>
      <c r="E8246" s="1">
        <f t="shared" si="514"/>
        <v>79</v>
      </c>
      <c r="F8246" s="4">
        <f t="shared" si="512"/>
        <v>1360771083609</v>
      </c>
      <c r="G8246" s="4">
        <f t="shared" si="513"/>
        <v>1360771089433</v>
      </c>
      <c r="H8246">
        <v>1192466241</v>
      </c>
      <c r="I8246">
        <v>1192472065</v>
      </c>
      <c r="J8246" s="5">
        <f t="shared" si="515"/>
        <v>5824</v>
      </c>
    </row>
    <row r="8247" spans="1:10" x14ac:dyDescent="0.25">
      <c r="A8247">
        <v>1360771091</v>
      </c>
      <c r="B8247">
        <v>1192473636</v>
      </c>
      <c r="C8247">
        <v>3</v>
      </c>
      <c r="D8247">
        <v>237</v>
      </c>
      <c r="E8247" s="1">
        <f t="shared" si="514"/>
        <v>79</v>
      </c>
      <c r="F8247" s="4">
        <f t="shared" si="512"/>
        <v>1360771083863</v>
      </c>
      <c r="G8247" s="4">
        <f t="shared" si="513"/>
        <v>1360771090455</v>
      </c>
      <c r="H8247">
        <v>1192466499</v>
      </c>
      <c r="I8247">
        <v>1192473091</v>
      </c>
      <c r="J8247" s="5">
        <f t="shared" si="515"/>
        <v>6592</v>
      </c>
    </row>
    <row r="8248" spans="1:10" x14ac:dyDescent="0.25">
      <c r="A8248">
        <v>1360771091</v>
      </c>
      <c r="B8248">
        <v>1192473652</v>
      </c>
      <c r="C8248">
        <v>3</v>
      </c>
      <c r="D8248">
        <v>138</v>
      </c>
      <c r="E8248" s="1">
        <f t="shared" si="514"/>
        <v>46</v>
      </c>
      <c r="F8248" s="4">
        <f t="shared" si="512"/>
        <v>1360771087940</v>
      </c>
      <c r="G8248" s="4">
        <f t="shared" si="513"/>
        <v>1360771088004</v>
      </c>
      <c r="H8248">
        <v>1192470592</v>
      </c>
      <c r="I8248">
        <v>1192470656</v>
      </c>
      <c r="J8248" s="5">
        <f t="shared" si="515"/>
        <v>64</v>
      </c>
    </row>
    <row r="8249" spans="1:10" x14ac:dyDescent="0.25">
      <c r="A8249">
        <v>1360771091</v>
      </c>
      <c r="B8249">
        <v>1192473664</v>
      </c>
      <c r="C8249">
        <v>5</v>
      </c>
      <c r="D8249">
        <v>276</v>
      </c>
      <c r="E8249" s="1">
        <f t="shared" si="514"/>
        <v>55.2</v>
      </c>
      <c r="F8249" s="4">
        <f t="shared" si="512"/>
        <v>1360771070008</v>
      </c>
      <c r="G8249" s="4">
        <f t="shared" si="513"/>
        <v>1360771088760</v>
      </c>
      <c r="H8249">
        <v>1192452672</v>
      </c>
      <c r="I8249">
        <v>1192471424</v>
      </c>
      <c r="J8249" s="5">
        <f t="shared" si="515"/>
        <v>18752</v>
      </c>
    </row>
    <row r="8250" spans="1:10" x14ac:dyDescent="0.25">
      <c r="A8250">
        <v>1360771092</v>
      </c>
      <c r="B8250">
        <v>1192474052</v>
      </c>
      <c r="C8250">
        <v>1</v>
      </c>
      <c r="D8250">
        <v>46</v>
      </c>
      <c r="E8250" s="1">
        <f t="shared" si="514"/>
        <v>46</v>
      </c>
      <c r="F8250" s="4">
        <f t="shared" si="512"/>
        <v>1360771064863</v>
      </c>
      <c r="G8250" s="4">
        <f t="shared" si="513"/>
        <v>1360771064863</v>
      </c>
      <c r="H8250">
        <v>1192446915</v>
      </c>
      <c r="I8250">
        <v>1192446915</v>
      </c>
      <c r="J8250" s="5">
        <f t="shared" si="515"/>
        <v>0</v>
      </c>
    </row>
    <row r="8251" spans="1:10" x14ac:dyDescent="0.25">
      <c r="A8251">
        <v>1360771092</v>
      </c>
      <c r="B8251">
        <v>1192474084</v>
      </c>
      <c r="C8251">
        <v>21</v>
      </c>
      <c r="D8251">
        <v>4307</v>
      </c>
      <c r="E8251" s="1">
        <f t="shared" si="514"/>
        <v>205.0952380952381</v>
      </c>
      <c r="F8251" s="4">
        <f t="shared" si="512"/>
        <v>1360771066111</v>
      </c>
      <c r="G8251" s="4">
        <f t="shared" si="513"/>
        <v>1360771073663</v>
      </c>
      <c r="H8251">
        <v>1192448195</v>
      </c>
      <c r="I8251">
        <v>1192455747</v>
      </c>
      <c r="J8251" s="5">
        <f t="shared" si="515"/>
        <v>7552</v>
      </c>
    </row>
    <row r="8252" spans="1:10" x14ac:dyDescent="0.25">
      <c r="A8252">
        <v>1360771092</v>
      </c>
      <c r="B8252">
        <v>1192474084</v>
      </c>
      <c r="C8252">
        <v>1</v>
      </c>
      <c r="D8252">
        <v>46</v>
      </c>
      <c r="E8252" s="1">
        <f t="shared" si="514"/>
        <v>46</v>
      </c>
      <c r="F8252" s="4">
        <f t="shared" si="512"/>
        <v>1360771066685</v>
      </c>
      <c r="G8252" s="4">
        <f t="shared" si="513"/>
        <v>1360771066685</v>
      </c>
      <c r="H8252">
        <v>1192448769</v>
      </c>
      <c r="I8252">
        <v>1192448769</v>
      </c>
      <c r="J8252" s="5">
        <f t="shared" si="515"/>
        <v>0</v>
      </c>
    </row>
    <row r="8253" spans="1:10" x14ac:dyDescent="0.25">
      <c r="A8253">
        <v>1360771092</v>
      </c>
      <c r="B8253">
        <v>1192474164</v>
      </c>
      <c r="C8253">
        <v>1</v>
      </c>
      <c r="D8253">
        <v>60</v>
      </c>
      <c r="E8253" s="1">
        <f t="shared" si="514"/>
        <v>60</v>
      </c>
      <c r="F8253" s="4">
        <f t="shared" si="512"/>
        <v>1360771066158</v>
      </c>
      <c r="G8253" s="4">
        <f t="shared" si="513"/>
        <v>1360771066158</v>
      </c>
      <c r="H8253">
        <v>1192448322</v>
      </c>
      <c r="I8253">
        <v>1192448322</v>
      </c>
      <c r="J8253" s="5">
        <f t="shared" si="515"/>
        <v>0</v>
      </c>
    </row>
    <row r="8254" spans="1:10" x14ac:dyDescent="0.25">
      <c r="A8254">
        <v>1360771092</v>
      </c>
      <c r="B8254">
        <v>1192474168</v>
      </c>
      <c r="C8254">
        <v>4</v>
      </c>
      <c r="D8254">
        <v>727</v>
      </c>
      <c r="E8254" s="1">
        <f t="shared" si="514"/>
        <v>181.75</v>
      </c>
      <c r="F8254" s="4">
        <f t="shared" si="512"/>
        <v>1360771066280</v>
      </c>
      <c r="G8254" s="4">
        <f t="shared" si="513"/>
        <v>1360771066600</v>
      </c>
      <c r="H8254">
        <v>1192448448</v>
      </c>
      <c r="I8254">
        <v>1192448768</v>
      </c>
      <c r="J8254" s="5">
        <f t="shared" si="515"/>
        <v>320</v>
      </c>
    </row>
    <row r="8255" spans="1:10" x14ac:dyDescent="0.25">
      <c r="A8255">
        <v>1360771093</v>
      </c>
      <c r="B8255">
        <v>4125754932</v>
      </c>
      <c r="C8255">
        <v>1</v>
      </c>
      <c r="D8255">
        <v>52</v>
      </c>
      <c r="E8255" s="1">
        <f t="shared" si="514"/>
        <v>52</v>
      </c>
      <c r="F8255" s="4">
        <f t="shared" si="512"/>
        <v>1360771066698</v>
      </c>
      <c r="G8255" s="4">
        <f t="shared" si="513"/>
        <v>1360771066698</v>
      </c>
      <c r="H8255">
        <v>4125728630</v>
      </c>
      <c r="I8255">
        <v>4125728630</v>
      </c>
      <c r="J8255" s="5">
        <f t="shared" si="515"/>
        <v>0</v>
      </c>
    </row>
    <row r="8256" spans="1:10" x14ac:dyDescent="0.25">
      <c r="A8256">
        <v>1360771093</v>
      </c>
      <c r="B8256">
        <v>4125754944</v>
      </c>
      <c r="C8256">
        <v>1</v>
      </c>
      <c r="D8256">
        <v>60</v>
      </c>
      <c r="E8256" s="1">
        <f t="shared" si="514"/>
        <v>60</v>
      </c>
      <c r="F8256" s="4">
        <f t="shared" si="512"/>
        <v>1360771065918</v>
      </c>
      <c r="G8256" s="4">
        <f t="shared" si="513"/>
        <v>1360771065918</v>
      </c>
      <c r="H8256">
        <v>4125727862</v>
      </c>
      <c r="I8256">
        <v>4125727862</v>
      </c>
      <c r="J8256" s="5">
        <f t="shared" si="515"/>
        <v>0</v>
      </c>
    </row>
    <row r="8257" spans="1:10" x14ac:dyDescent="0.25">
      <c r="A8257">
        <v>1360771093</v>
      </c>
      <c r="B8257">
        <v>4125754968</v>
      </c>
      <c r="C8257">
        <v>1</v>
      </c>
      <c r="D8257">
        <v>52</v>
      </c>
      <c r="E8257" s="1">
        <f t="shared" si="514"/>
        <v>52</v>
      </c>
      <c r="F8257" s="4">
        <f t="shared" si="512"/>
        <v>1360771066663</v>
      </c>
      <c r="G8257" s="4">
        <f t="shared" si="513"/>
        <v>1360771066663</v>
      </c>
      <c r="H8257">
        <v>4125728631</v>
      </c>
      <c r="I8257">
        <v>4125728631</v>
      </c>
      <c r="J8257" s="5">
        <f t="shared" si="515"/>
        <v>0</v>
      </c>
    </row>
    <row r="8258" spans="1:10" x14ac:dyDescent="0.25">
      <c r="A8258">
        <v>1360771093</v>
      </c>
      <c r="B8258">
        <v>4125754980</v>
      </c>
      <c r="C8258">
        <v>1</v>
      </c>
      <c r="D8258">
        <v>52</v>
      </c>
      <c r="E8258" s="1">
        <f t="shared" si="514"/>
        <v>52</v>
      </c>
      <c r="F8258" s="4">
        <f t="shared" ref="F8258:F8321" si="516">((A8258*1000)-B8258)+H8258</f>
        <v>1360771067033</v>
      </c>
      <c r="G8258" s="4">
        <f t="shared" ref="G8258:G8321" si="517">((A8258*1000)-B8258)+I8258</f>
        <v>1360771067033</v>
      </c>
      <c r="H8258">
        <v>4125729013</v>
      </c>
      <c r="I8258">
        <v>4125729013</v>
      </c>
      <c r="J8258" s="5">
        <f t="shared" si="515"/>
        <v>0</v>
      </c>
    </row>
    <row r="8259" spans="1:10" x14ac:dyDescent="0.25">
      <c r="A8259">
        <v>1360771093</v>
      </c>
      <c r="B8259">
        <v>4125754992</v>
      </c>
      <c r="C8259">
        <v>1</v>
      </c>
      <c r="D8259">
        <v>60</v>
      </c>
      <c r="E8259" s="1">
        <f t="shared" ref="E8259:E8322" si="518">D8259/C8259</f>
        <v>60</v>
      </c>
      <c r="F8259" s="4">
        <f t="shared" si="516"/>
        <v>1360771065870</v>
      </c>
      <c r="G8259" s="4">
        <f t="shared" si="517"/>
        <v>1360771065870</v>
      </c>
      <c r="H8259">
        <v>4125727862</v>
      </c>
      <c r="I8259">
        <v>4125727862</v>
      </c>
      <c r="J8259" s="5">
        <f t="shared" ref="J8259:J8322" si="519">G8259-F8259</f>
        <v>0</v>
      </c>
    </row>
    <row r="8260" spans="1:10" x14ac:dyDescent="0.25">
      <c r="A8260">
        <v>1360771096</v>
      </c>
      <c r="B8260">
        <v>1192478096</v>
      </c>
      <c r="C8260">
        <v>1</v>
      </c>
      <c r="D8260">
        <v>52</v>
      </c>
      <c r="E8260" s="1">
        <f t="shared" si="518"/>
        <v>52</v>
      </c>
      <c r="F8260" s="4">
        <f t="shared" si="516"/>
        <v>1360771070577</v>
      </c>
      <c r="G8260" s="4">
        <f t="shared" si="517"/>
        <v>1360771070577</v>
      </c>
      <c r="H8260">
        <v>1192452673</v>
      </c>
      <c r="I8260">
        <v>1192452673</v>
      </c>
      <c r="J8260" s="5">
        <f t="shared" si="519"/>
        <v>0</v>
      </c>
    </row>
    <row r="8261" spans="1:10" x14ac:dyDescent="0.25">
      <c r="A8261">
        <v>1360771096</v>
      </c>
      <c r="B8261">
        <v>1192478100</v>
      </c>
      <c r="C8261">
        <v>15</v>
      </c>
      <c r="D8261">
        <v>3615</v>
      </c>
      <c r="E8261" s="1">
        <f t="shared" si="518"/>
        <v>241</v>
      </c>
      <c r="F8261" s="4">
        <f t="shared" si="516"/>
        <v>1360771070831</v>
      </c>
      <c r="G8261" s="4">
        <f t="shared" si="517"/>
        <v>1360771071599</v>
      </c>
      <c r="H8261">
        <v>1192452931</v>
      </c>
      <c r="I8261">
        <v>1192453699</v>
      </c>
      <c r="J8261" s="5">
        <f t="shared" si="519"/>
        <v>768</v>
      </c>
    </row>
    <row r="8262" spans="1:10" x14ac:dyDescent="0.25">
      <c r="A8262">
        <v>1360771096</v>
      </c>
      <c r="B8262">
        <v>1192478100</v>
      </c>
      <c r="C8262">
        <v>12</v>
      </c>
      <c r="D8262">
        <v>2219</v>
      </c>
      <c r="E8262" s="1">
        <f t="shared" si="518"/>
        <v>184.91666666666666</v>
      </c>
      <c r="F8262" s="4">
        <f t="shared" si="516"/>
        <v>1360771071148</v>
      </c>
      <c r="G8262" s="4">
        <f t="shared" si="517"/>
        <v>1360771081388</v>
      </c>
      <c r="H8262">
        <v>1192453248</v>
      </c>
      <c r="I8262">
        <v>1192463488</v>
      </c>
      <c r="J8262" s="5">
        <f t="shared" si="519"/>
        <v>10240</v>
      </c>
    </row>
    <row r="8263" spans="1:10" x14ac:dyDescent="0.25">
      <c r="A8263">
        <v>1360771098</v>
      </c>
      <c r="B8263">
        <v>4125760712</v>
      </c>
      <c r="C8263">
        <v>9</v>
      </c>
      <c r="D8263">
        <v>2796</v>
      </c>
      <c r="E8263" s="1">
        <f t="shared" si="518"/>
        <v>310.66666666666669</v>
      </c>
      <c r="F8263" s="4">
        <f t="shared" si="516"/>
        <v>1360771090559</v>
      </c>
      <c r="G8263" s="4">
        <f t="shared" si="517"/>
        <v>1360771090687</v>
      </c>
      <c r="H8263">
        <v>4125753271</v>
      </c>
      <c r="I8263">
        <v>4125753399</v>
      </c>
      <c r="J8263" s="5">
        <f t="shared" si="519"/>
        <v>128</v>
      </c>
    </row>
    <row r="8264" spans="1:10" x14ac:dyDescent="0.25">
      <c r="A8264">
        <v>1360771098</v>
      </c>
      <c r="B8264">
        <v>4125760712</v>
      </c>
      <c r="C8264">
        <v>8</v>
      </c>
      <c r="D8264">
        <v>1240</v>
      </c>
      <c r="E8264" s="1">
        <f t="shared" si="518"/>
        <v>155</v>
      </c>
      <c r="F8264" s="4">
        <f t="shared" si="516"/>
        <v>1360771090559</v>
      </c>
      <c r="G8264" s="4">
        <f t="shared" si="517"/>
        <v>1360771090687</v>
      </c>
      <c r="H8264">
        <v>4125753271</v>
      </c>
      <c r="I8264">
        <v>4125753399</v>
      </c>
      <c r="J8264" s="5">
        <f t="shared" si="519"/>
        <v>128</v>
      </c>
    </row>
    <row r="8265" spans="1:10" x14ac:dyDescent="0.25">
      <c r="A8265">
        <v>1360771098</v>
      </c>
      <c r="B8265">
        <v>4125760712</v>
      </c>
      <c r="C8265">
        <v>8</v>
      </c>
      <c r="D8265">
        <v>1128</v>
      </c>
      <c r="E8265" s="1">
        <f t="shared" si="518"/>
        <v>141</v>
      </c>
      <c r="F8265" s="4">
        <f t="shared" si="516"/>
        <v>1360771090559</v>
      </c>
      <c r="G8265" s="4">
        <f t="shared" si="517"/>
        <v>1360771090687</v>
      </c>
      <c r="H8265">
        <v>4125753271</v>
      </c>
      <c r="I8265">
        <v>4125753399</v>
      </c>
      <c r="J8265" s="5">
        <f t="shared" si="519"/>
        <v>128</v>
      </c>
    </row>
    <row r="8266" spans="1:10" x14ac:dyDescent="0.25">
      <c r="A8266">
        <v>1360771098</v>
      </c>
      <c r="B8266">
        <v>4125760720</v>
      </c>
      <c r="C8266">
        <v>5</v>
      </c>
      <c r="D8266">
        <v>3344</v>
      </c>
      <c r="E8266" s="1">
        <f t="shared" si="518"/>
        <v>668.8</v>
      </c>
      <c r="F8266" s="4">
        <f t="shared" si="516"/>
        <v>1360771090484</v>
      </c>
      <c r="G8266" s="4">
        <f t="shared" si="517"/>
        <v>1360771090548</v>
      </c>
      <c r="H8266">
        <v>4125753204</v>
      </c>
      <c r="I8266">
        <v>4125753268</v>
      </c>
      <c r="J8266" s="5">
        <f t="shared" si="519"/>
        <v>64</v>
      </c>
    </row>
    <row r="8267" spans="1:10" x14ac:dyDescent="0.25">
      <c r="A8267">
        <v>1360771098</v>
      </c>
      <c r="B8267">
        <v>4125760732</v>
      </c>
      <c r="C8267">
        <v>9</v>
      </c>
      <c r="D8267">
        <v>2780</v>
      </c>
      <c r="E8267" s="1">
        <f t="shared" si="518"/>
        <v>308.88888888888891</v>
      </c>
      <c r="F8267" s="4">
        <f t="shared" si="516"/>
        <v>1360771090538</v>
      </c>
      <c r="G8267" s="4">
        <f t="shared" si="517"/>
        <v>1360771090666</v>
      </c>
      <c r="H8267">
        <v>4125753270</v>
      </c>
      <c r="I8267">
        <v>4125753398</v>
      </c>
      <c r="J8267" s="5">
        <f t="shared" si="519"/>
        <v>128</v>
      </c>
    </row>
    <row r="8268" spans="1:10" x14ac:dyDescent="0.25">
      <c r="A8268">
        <v>1360771098</v>
      </c>
      <c r="B8268">
        <v>4125760732</v>
      </c>
      <c r="C8268">
        <v>8</v>
      </c>
      <c r="D8268">
        <v>1400</v>
      </c>
      <c r="E8268" s="1">
        <f t="shared" si="518"/>
        <v>175</v>
      </c>
      <c r="F8268" s="4">
        <f t="shared" si="516"/>
        <v>1360771090537</v>
      </c>
      <c r="G8268" s="4">
        <f t="shared" si="517"/>
        <v>1360771090665</v>
      </c>
      <c r="H8268">
        <v>4125753269</v>
      </c>
      <c r="I8268">
        <v>4125753397</v>
      </c>
      <c r="J8268" s="5">
        <f t="shared" si="519"/>
        <v>128</v>
      </c>
    </row>
    <row r="8269" spans="1:10" x14ac:dyDescent="0.25">
      <c r="A8269">
        <v>1360771098</v>
      </c>
      <c r="B8269">
        <v>4125760732</v>
      </c>
      <c r="C8269">
        <v>9</v>
      </c>
      <c r="D8269">
        <v>1350</v>
      </c>
      <c r="E8269" s="1">
        <f t="shared" si="518"/>
        <v>150</v>
      </c>
      <c r="F8269" s="4">
        <f t="shared" si="516"/>
        <v>1360771090664</v>
      </c>
      <c r="G8269" s="4">
        <f t="shared" si="517"/>
        <v>1360771090728</v>
      </c>
      <c r="H8269">
        <v>4125753396</v>
      </c>
      <c r="I8269">
        <v>4125753460</v>
      </c>
      <c r="J8269" s="5">
        <f t="shared" si="519"/>
        <v>64</v>
      </c>
    </row>
    <row r="8270" spans="1:10" x14ac:dyDescent="0.25">
      <c r="A8270">
        <v>1360771104</v>
      </c>
      <c r="B8270">
        <v>1192486112</v>
      </c>
      <c r="C8270">
        <v>1</v>
      </c>
      <c r="D8270">
        <v>52</v>
      </c>
      <c r="E8270" s="1">
        <f t="shared" si="518"/>
        <v>52</v>
      </c>
      <c r="F8270" s="4">
        <f t="shared" si="516"/>
        <v>1360771079330</v>
      </c>
      <c r="G8270" s="4">
        <f t="shared" si="517"/>
        <v>1360771079330</v>
      </c>
      <c r="H8270">
        <v>1192461442</v>
      </c>
      <c r="I8270">
        <v>1192461442</v>
      </c>
      <c r="J8270" s="5">
        <f t="shared" si="519"/>
        <v>0</v>
      </c>
    </row>
    <row r="8271" spans="1:10" x14ac:dyDescent="0.25">
      <c r="A8271">
        <v>1360771104</v>
      </c>
      <c r="B8271">
        <v>1192486116</v>
      </c>
      <c r="C8271">
        <v>1</v>
      </c>
      <c r="D8271">
        <v>52</v>
      </c>
      <c r="E8271" s="1">
        <f t="shared" si="518"/>
        <v>52</v>
      </c>
      <c r="F8271" s="4">
        <f t="shared" si="516"/>
        <v>1360771079325</v>
      </c>
      <c r="G8271" s="4">
        <f t="shared" si="517"/>
        <v>1360771079325</v>
      </c>
      <c r="H8271">
        <v>1192461441</v>
      </c>
      <c r="I8271">
        <v>1192461441</v>
      </c>
      <c r="J8271" s="5">
        <f t="shared" si="519"/>
        <v>0</v>
      </c>
    </row>
    <row r="8272" spans="1:10" x14ac:dyDescent="0.25">
      <c r="A8272">
        <v>1360771104</v>
      </c>
      <c r="B8272">
        <v>1192486116</v>
      </c>
      <c r="C8272">
        <v>1</v>
      </c>
      <c r="D8272">
        <v>52</v>
      </c>
      <c r="E8272" s="1">
        <f t="shared" si="518"/>
        <v>52</v>
      </c>
      <c r="F8272" s="4">
        <f t="shared" si="516"/>
        <v>1360771079325</v>
      </c>
      <c r="G8272" s="4">
        <f t="shared" si="517"/>
        <v>1360771079325</v>
      </c>
      <c r="H8272">
        <v>1192461441</v>
      </c>
      <c r="I8272">
        <v>1192461441</v>
      </c>
      <c r="J8272" s="5">
        <f t="shared" si="519"/>
        <v>0</v>
      </c>
    </row>
    <row r="8273" spans="1:10" x14ac:dyDescent="0.25">
      <c r="A8273">
        <v>1360771104</v>
      </c>
      <c r="B8273">
        <v>1192486200</v>
      </c>
      <c r="C8273">
        <v>1</v>
      </c>
      <c r="D8273">
        <v>52</v>
      </c>
      <c r="E8273" s="1">
        <f t="shared" si="518"/>
        <v>52</v>
      </c>
      <c r="F8273" s="4">
        <f t="shared" si="516"/>
        <v>1360771079243</v>
      </c>
      <c r="G8273" s="4">
        <f t="shared" si="517"/>
        <v>1360771079243</v>
      </c>
      <c r="H8273">
        <v>1192461443</v>
      </c>
      <c r="I8273">
        <v>1192461443</v>
      </c>
      <c r="J8273" s="5">
        <f t="shared" si="519"/>
        <v>0</v>
      </c>
    </row>
    <row r="8274" spans="1:10" x14ac:dyDescent="0.25">
      <c r="A8274">
        <v>1360771104</v>
      </c>
      <c r="B8274">
        <v>1192486200</v>
      </c>
      <c r="C8274">
        <v>1</v>
      </c>
      <c r="D8274">
        <v>52</v>
      </c>
      <c r="E8274" s="1">
        <f t="shared" si="518"/>
        <v>52</v>
      </c>
      <c r="F8274" s="4">
        <f t="shared" si="516"/>
        <v>1360771079241</v>
      </c>
      <c r="G8274" s="4">
        <f t="shared" si="517"/>
        <v>1360771079241</v>
      </c>
      <c r="H8274">
        <v>1192461441</v>
      </c>
      <c r="I8274">
        <v>1192461441</v>
      </c>
      <c r="J8274" s="5">
        <f t="shared" si="519"/>
        <v>0</v>
      </c>
    </row>
    <row r="8275" spans="1:10" x14ac:dyDescent="0.25">
      <c r="A8275">
        <v>1360771105</v>
      </c>
      <c r="B8275">
        <v>4125766932</v>
      </c>
      <c r="C8275">
        <v>1</v>
      </c>
      <c r="D8275">
        <v>52</v>
      </c>
      <c r="E8275" s="1">
        <f t="shared" si="518"/>
        <v>52</v>
      </c>
      <c r="F8275" s="4">
        <f t="shared" si="516"/>
        <v>1360771079176</v>
      </c>
      <c r="G8275" s="4">
        <f t="shared" si="517"/>
        <v>1360771079176</v>
      </c>
      <c r="H8275">
        <v>4125741108</v>
      </c>
      <c r="I8275">
        <v>4125741108</v>
      </c>
      <c r="J8275" s="5">
        <f t="shared" si="519"/>
        <v>0</v>
      </c>
    </row>
    <row r="8276" spans="1:10" x14ac:dyDescent="0.25">
      <c r="A8276">
        <v>1360771105</v>
      </c>
      <c r="B8276">
        <v>4125766972</v>
      </c>
      <c r="C8276">
        <v>1</v>
      </c>
      <c r="D8276">
        <v>52</v>
      </c>
      <c r="E8276" s="1">
        <f t="shared" si="518"/>
        <v>52</v>
      </c>
      <c r="F8276" s="4">
        <f t="shared" si="516"/>
        <v>1360771079139</v>
      </c>
      <c r="G8276" s="4">
        <f t="shared" si="517"/>
        <v>1360771079139</v>
      </c>
      <c r="H8276">
        <v>4125741111</v>
      </c>
      <c r="I8276">
        <v>4125741111</v>
      </c>
      <c r="J8276" s="5">
        <f t="shared" si="519"/>
        <v>0</v>
      </c>
    </row>
    <row r="8277" spans="1:10" x14ac:dyDescent="0.25">
      <c r="A8277">
        <v>1360771106</v>
      </c>
      <c r="B8277">
        <v>4125768716</v>
      </c>
      <c r="C8277">
        <v>738</v>
      </c>
      <c r="D8277">
        <v>1040777</v>
      </c>
      <c r="E8277" s="1">
        <f t="shared" si="518"/>
        <v>1410.2669376693766</v>
      </c>
      <c r="F8277" s="4">
        <f t="shared" si="516"/>
        <v>1360771102075</v>
      </c>
      <c r="G8277" s="4">
        <f t="shared" si="517"/>
        <v>1360771104315</v>
      </c>
      <c r="H8277">
        <v>4125764791</v>
      </c>
      <c r="I8277">
        <v>4125767031</v>
      </c>
      <c r="J8277" s="5">
        <f t="shared" si="519"/>
        <v>2240</v>
      </c>
    </row>
    <row r="8278" spans="1:10" x14ac:dyDescent="0.25">
      <c r="A8278">
        <v>1360771106</v>
      </c>
      <c r="B8278">
        <v>4125768736</v>
      </c>
      <c r="C8278">
        <v>8</v>
      </c>
      <c r="D8278">
        <v>1123</v>
      </c>
      <c r="E8278" s="1">
        <f t="shared" si="518"/>
        <v>140.375</v>
      </c>
      <c r="F8278" s="4">
        <f t="shared" si="516"/>
        <v>1360771101863</v>
      </c>
      <c r="G8278" s="4">
        <f t="shared" si="517"/>
        <v>1360771102055</v>
      </c>
      <c r="H8278">
        <v>4125764599</v>
      </c>
      <c r="I8278">
        <v>4125764791</v>
      </c>
      <c r="J8278" s="5">
        <f t="shared" si="519"/>
        <v>192</v>
      </c>
    </row>
    <row r="8279" spans="1:10" x14ac:dyDescent="0.25">
      <c r="A8279">
        <v>1360771108</v>
      </c>
      <c r="B8279">
        <v>1192490112</v>
      </c>
      <c r="C8279">
        <v>1</v>
      </c>
      <c r="D8279">
        <v>52</v>
      </c>
      <c r="E8279" s="1">
        <f t="shared" si="518"/>
        <v>52</v>
      </c>
      <c r="F8279" s="4">
        <f t="shared" si="516"/>
        <v>1360771082401</v>
      </c>
      <c r="G8279" s="4">
        <f t="shared" si="517"/>
        <v>1360771082401</v>
      </c>
      <c r="H8279">
        <v>1192464513</v>
      </c>
      <c r="I8279">
        <v>1192464513</v>
      </c>
      <c r="J8279" s="5">
        <f t="shared" si="519"/>
        <v>0</v>
      </c>
    </row>
    <row r="8280" spans="1:10" x14ac:dyDescent="0.25">
      <c r="A8280">
        <v>1360771109</v>
      </c>
      <c r="B8280">
        <v>4125770924</v>
      </c>
      <c r="C8280">
        <v>1</v>
      </c>
      <c r="D8280">
        <v>89</v>
      </c>
      <c r="E8280" s="1">
        <f t="shared" si="518"/>
        <v>89</v>
      </c>
      <c r="F8280" s="4">
        <f t="shared" si="516"/>
        <v>1360771082961</v>
      </c>
      <c r="G8280" s="4">
        <f t="shared" si="517"/>
        <v>1360771082961</v>
      </c>
      <c r="H8280">
        <v>4125744885</v>
      </c>
      <c r="I8280">
        <v>4125744885</v>
      </c>
      <c r="J8280" s="5">
        <f t="shared" si="519"/>
        <v>0</v>
      </c>
    </row>
    <row r="8281" spans="1:10" x14ac:dyDescent="0.25">
      <c r="A8281">
        <v>1360771109</v>
      </c>
      <c r="B8281">
        <v>4125770924</v>
      </c>
      <c r="C8281">
        <v>2</v>
      </c>
      <c r="D8281">
        <v>153</v>
      </c>
      <c r="E8281" s="1">
        <f t="shared" si="518"/>
        <v>76.5</v>
      </c>
      <c r="F8281" s="4">
        <f t="shared" si="516"/>
        <v>1360771082961</v>
      </c>
      <c r="G8281" s="4">
        <f t="shared" si="517"/>
        <v>1360771082961</v>
      </c>
      <c r="H8281">
        <v>4125744885</v>
      </c>
      <c r="I8281">
        <v>4125744885</v>
      </c>
      <c r="J8281" s="5">
        <f t="shared" si="519"/>
        <v>0</v>
      </c>
    </row>
    <row r="8282" spans="1:10" x14ac:dyDescent="0.25">
      <c r="A8282">
        <v>1360771109</v>
      </c>
      <c r="B8282">
        <v>4125770924</v>
      </c>
      <c r="C8282">
        <v>1</v>
      </c>
      <c r="D8282">
        <v>89</v>
      </c>
      <c r="E8282" s="1">
        <f t="shared" si="518"/>
        <v>89</v>
      </c>
      <c r="F8282" s="4">
        <f t="shared" si="516"/>
        <v>1360771082960</v>
      </c>
      <c r="G8282" s="4">
        <f t="shared" si="517"/>
        <v>1360771082960</v>
      </c>
      <c r="H8282">
        <v>4125744884</v>
      </c>
      <c r="I8282">
        <v>4125744884</v>
      </c>
      <c r="J8282" s="5">
        <f t="shared" si="519"/>
        <v>0</v>
      </c>
    </row>
    <row r="8283" spans="1:10" x14ac:dyDescent="0.25">
      <c r="A8283">
        <v>1360771109</v>
      </c>
      <c r="B8283">
        <v>4125770924</v>
      </c>
      <c r="C8283">
        <v>1</v>
      </c>
      <c r="D8283">
        <v>89</v>
      </c>
      <c r="E8283" s="1">
        <f t="shared" si="518"/>
        <v>89</v>
      </c>
      <c r="F8283" s="4">
        <f t="shared" si="516"/>
        <v>1360771082960</v>
      </c>
      <c r="G8283" s="4">
        <f t="shared" si="517"/>
        <v>1360771082960</v>
      </c>
      <c r="H8283">
        <v>4125744884</v>
      </c>
      <c r="I8283">
        <v>4125744884</v>
      </c>
      <c r="J8283" s="5">
        <f t="shared" si="519"/>
        <v>0</v>
      </c>
    </row>
    <row r="8284" spans="1:10" x14ac:dyDescent="0.25">
      <c r="A8284">
        <v>1360771109</v>
      </c>
      <c r="B8284">
        <v>4125770960</v>
      </c>
      <c r="C8284">
        <v>1</v>
      </c>
      <c r="D8284">
        <v>89</v>
      </c>
      <c r="E8284" s="1">
        <f t="shared" si="518"/>
        <v>89</v>
      </c>
      <c r="F8284" s="4">
        <f t="shared" si="516"/>
        <v>1360771082925</v>
      </c>
      <c r="G8284" s="4">
        <f t="shared" si="517"/>
        <v>1360771082925</v>
      </c>
      <c r="H8284">
        <v>4125744885</v>
      </c>
      <c r="I8284">
        <v>4125744885</v>
      </c>
      <c r="J8284" s="5">
        <f t="shared" si="519"/>
        <v>0</v>
      </c>
    </row>
    <row r="8285" spans="1:10" x14ac:dyDescent="0.25">
      <c r="A8285">
        <v>1360771109</v>
      </c>
      <c r="B8285">
        <v>4125770960</v>
      </c>
      <c r="C8285">
        <v>2</v>
      </c>
      <c r="D8285">
        <v>153</v>
      </c>
      <c r="E8285" s="1">
        <f t="shared" si="518"/>
        <v>76.5</v>
      </c>
      <c r="F8285" s="4">
        <f t="shared" si="516"/>
        <v>1360771082925</v>
      </c>
      <c r="G8285" s="4">
        <f t="shared" si="517"/>
        <v>1360771082925</v>
      </c>
      <c r="H8285">
        <v>4125744885</v>
      </c>
      <c r="I8285">
        <v>4125744885</v>
      </c>
      <c r="J8285" s="5">
        <f t="shared" si="519"/>
        <v>0</v>
      </c>
    </row>
    <row r="8286" spans="1:10" x14ac:dyDescent="0.25">
      <c r="A8286">
        <v>1360771109</v>
      </c>
      <c r="B8286">
        <v>4125770960</v>
      </c>
      <c r="C8286">
        <v>1</v>
      </c>
      <c r="D8286">
        <v>89</v>
      </c>
      <c r="E8286" s="1">
        <f t="shared" si="518"/>
        <v>89</v>
      </c>
      <c r="F8286" s="4">
        <f t="shared" si="516"/>
        <v>1360771082925</v>
      </c>
      <c r="G8286" s="4">
        <f t="shared" si="517"/>
        <v>1360771082925</v>
      </c>
      <c r="H8286">
        <v>4125744885</v>
      </c>
      <c r="I8286">
        <v>4125744885</v>
      </c>
      <c r="J8286" s="5">
        <f t="shared" si="519"/>
        <v>0</v>
      </c>
    </row>
    <row r="8287" spans="1:10" x14ac:dyDescent="0.25">
      <c r="A8287">
        <v>1360771109</v>
      </c>
      <c r="B8287">
        <v>4125770960</v>
      </c>
      <c r="C8287">
        <v>1</v>
      </c>
      <c r="D8287">
        <v>89</v>
      </c>
      <c r="E8287" s="1">
        <f t="shared" si="518"/>
        <v>89</v>
      </c>
      <c r="F8287" s="4">
        <f t="shared" si="516"/>
        <v>1360771082924</v>
      </c>
      <c r="G8287" s="4">
        <f t="shared" si="517"/>
        <v>1360771082924</v>
      </c>
      <c r="H8287">
        <v>4125744884</v>
      </c>
      <c r="I8287">
        <v>4125744884</v>
      </c>
      <c r="J8287" s="5">
        <f t="shared" si="519"/>
        <v>0</v>
      </c>
    </row>
    <row r="8288" spans="1:10" x14ac:dyDescent="0.25">
      <c r="A8288">
        <v>1360771112</v>
      </c>
      <c r="B8288">
        <v>1192494168</v>
      </c>
      <c r="C8288">
        <v>1</v>
      </c>
      <c r="D8288">
        <v>79</v>
      </c>
      <c r="E8288" s="1">
        <f t="shared" si="518"/>
        <v>79</v>
      </c>
      <c r="F8288" s="4">
        <f t="shared" si="516"/>
        <v>1360771084201</v>
      </c>
      <c r="G8288" s="4">
        <f t="shared" si="517"/>
        <v>1360771084201</v>
      </c>
      <c r="H8288">
        <v>1192466369</v>
      </c>
      <c r="I8288">
        <v>1192466369</v>
      </c>
      <c r="J8288" s="5">
        <f t="shared" si="519"/>
        <v>0</v>
      </c>
    </row>
    <row r="8289" spans="1:10" x14ac:dyDescent="0.25">
      <c r="A8289">
        <v>1360771112</v>
      </c>
      <c r="B8289">
        <v>1192494172</v>
      </c>
      <c r="C8289">
        <v>3</v>
      </c>
      <c r="D8289">
        <v>192</v>
      </c>
      <c r="E8289" s="1">
        <f t="shared" si="518"/>
        <v>64</v>
      </c>
      <c r="F8289" s="4">
        <f t="shared" si="516"/>
        <v>1360771084582</v>
      </c>
      <c r="G8289" s="4">
        <f t="shared" si="517"/>
        <v>1360771111654</v>
      </c>
      <c r="H8289">
        <v>1192466754</v>
      </c>
      <c r="I8289">
        <v>1192493826</v>
      </c>
      <c r="J8289" s="5">
        <f t="shared" si="519"/>
        <v>27072</v>
      </c>
    </row>
    <row r="8290" spans="1:10" x14ac:dyDescent="0.25">
      <c r="A8290">
        <v>1360771115</v>
      </c>
      <c r="B8290">
        <v>1192497724</v>
      </c>
      <c r="C8290">
        <v>3</v>
      </c>
      <c r="D8290">
        <v>138</v>
      </c>
      <c r="E8290" s="1">
        <f t="shared" si="518"/>
        <v>46</v>
      </c>
      <c r="F8290" s="4">
        <f t="shared" si="516"/>
        <v>1360771112446</v>
      </c>
      <c r="G8290" s="4">
        <f t="shared" si="517"/>
        <v>1360771112510</v>
      </c>
      <c r="H8290">
        <v>1192495170</v>
      </c>
      <c r="I8290">
        <v>1192495234</v>
      </c>
      <c r="J8290" s="5">
        <f t="shared" si="519"/>
        <v>64</v>
      </c>
    </row>
    <row r="8291" spans="1:10" x14ac:dyDescent="0.25">
      <c r="A8291">
        <v>1360771115</v>
      </c>
      <c r="B8291">
        <v>1192497752</v>
      </c>
      <c r="C8291">
        <v>2</v>
      </c>
      <c r="D8291">
        <v>158</v>
      </c>
      <c r="E8291" s="1">
        <f t="shared" si="518"/>
        <v>79</v>
      </c>
      <c r="F8291" s="4">
        <f t="shared" si="516"/>
        <v>1360771097057</v>
      </c>
      <c r="G8291" s="4">
        <f t="shared" si="517"/>
        <v>1360771112609</v>
      </c>
      <c r="H8291">
        <v>1192479809</v>
      </c>
      <c r="I8291">
        <v>1192495361</v>
      </c>
      <c r="J8291" s="5">
        <f t="shared" si="519"/>
        <v>15552</v>
      </c>
    </row>
    <row r="8292" spans="1:10" x14ac:dyDescent="0.25">
      <c r="A8292">
        <v>1360771123</v>
      </c>
      <c r="B8292">
        <v>1192505696</v>
      </c>
      <c r="C8292">
        <v>2</v>
      </c>
      <c r="D8292">
        <v>158</v>
      </c>
      <c r="E8292" s="1">
        <f t="shared" si="518"/>
        <v>79</v>
      </c>
      <c r="F8292" s="4">
        <f t="shared" si="516"/>
        <v>1360771099160</v>
      </c>
      <c r="G8292" s="4">
        <f t="shared" si="517"/>
        <v>1360771116760</v>
      </c>
      <c r="H8292">
        <v>1192481856</v>
      </c>
      <c r="I8292">
        <v>1192499456</v>
      </c>
      <c r="J8292" s="5">
        <f t="shared" si="519"/>
        <v>17600</v>
      </c>
    </row>
    <row r="8293" spans="1:10" x14ac:dyDescent="0.25">
      <c r="A8293">
        <v>1360771124</v>
      </c>
      <c r="B8293">
        <v>1192506172</v>
      </c>
      <c r="C8293">
        <v>2</v>
      </c>
      <c r="D8293">
        <v>104</v>
      </c>
      <c r="E8293" s="1">
        <f t="shared" si="518"/>
        <v>52</v>
      </c>
      <c r="F8293" s="4">
        <f t="shared" si="516"/>
        <v>1360771097895</v>
      </c>
      <c r="G8293" s="4">
        <f t="shared" si="517"/>
        <v>1360771097895</v>
      </c>
      <c r="H8293">
        <v>1192480067</v>
      </c>
      <c r="I8293">
        <v>1192480067</v>
      </c>
      <c r="J8293" s="5">
        <f t="shared" si="519"/>
        <v>0</v>
      </c>
    </row>
    <row r="8294" spans="1:10" x14ac:dyDescent="0.25">
      <c r="A8294">
        <v>1360771124</v>
      </c>
      <c r="B8294">
        <v>1192506184</v>
      </c>
      <c r="C8294">
        <v>1</v>
      </c>
      <c r="D8294">
        <v>52</v>
      </c>
      <c r="E8294" s="1">
        <f t="shared" si="518"/>
        <v>52</v>
      </c>
      <c r="F8294" s="4">
        <f t="shared" si="516"/>
        <v>1360771099227</v>
      </c>
      <c r="G8294" s="4">
        <f t="shared" si="517"/>
        <v>1360771099227</v>
      </c>
      <c r="H8294">
        <v>1192481411</v>
      </c>
      <c r="I8294">
        <v>1192481411</v>
      </c>
      <c r="J8294" s="5">
        <f t="shared" si="519"/>
        <v>0</v>
      </c>
    </row>
    <row r="8295" spans="1:10" x14ac:dyDescent="0.25">
      <c r="A8295">
        <v>1360771139</v>
      </c>
      <c r="B8295">
        <v>1192521684</v>
      </c>
      <c r="C8295">
        <v>51</v>
      </c>
      <c r="D8295">
        <v>65161</v>
      </c>
      <c r="E8295" s="1">
        <f t="shared" si="518"/>
        <v>1277.6666666666667</v>
      </c>
      <c r="F8295" s="4">
        <f t="shared" si="516"/>
        <v>1360771129574</v>
      </c>
      <c r="G8295" s="4">
        <f t="shared" si="517"/>
        <v>1360771138726</v>
      </c>
      <c r="H8295">
        <v>1192512258</v>
      </c>
      <c r="I8295">
        <v>1192521410</v>
      </c>
      <c r="J8295" s="5">
        <f t="shared" si="519"/>
        <v>9152</v>
      </c>
    </row>
    <row r="8296" spans="1:10" x14ac:dyDescent="0.25">
      <c r="A8296">
        <v>1360771156</v>
      </c>
      <c r="B8296">
        <v>1192538168</v>
      </c>
      <c r="C8296">
        <v>1</v>
      </c>
      <c r="D8296">
        <v>46</v>
      </c>
      <c r="E8296" s="1">
        <f t="shared" si="518"/>
        <v>46</v>
      </c>
      <c r="F8296" s="4">
        <f t="shared" si="516"/>
        <v>1360771131368</v>
      </c>
      <c r="G8296" s="4">
        <f t="shared" si="517"/>
        <v>1360771131368</v>
      </c>
      <c r="H8296">
        <v>1192513536</v>
      </c>
      <c r="I8296">
        <v>1192513536</v>
      </c>
      <c r="J8296" s="5">
        <f t="shared" si="519"/>
        <v>0</v>
      </c>
    </row>
    <row r="8297" spans="1:10" x14ac:dyDescent="0.25">
      <c r="A8297">
        <v>1360771156</v>
      </c>
      <c r="B8297">
        <v>1192538180</v>
      </c>
      <c r="C8297">
        <v>1</v>
      </c>
      <c r="D8297">
        <v>46</v>
      </c>
      <c r="E8297" s="1">
        <f t="shared" si="518"/>
        <v>46</v>
      </c>
      <c r="F8297" s="4">
        <f t="shared" si="516"/>
        <v>1360771128413</v>
      </c>
      <c r="G8297" s="4">
        <f t="shared" si="517"/>
        <v>1360771128413</v>
      </c>
      <c r="H8297">
        <v>1192510593</v>
      </c>
      <c r="I8297">
        <v>1192510593</v>
      </c>
      <c r="J8297" s="5">
        <f t="shared" si="519"/>
        <v>0</v>
      </c>
    </row>
    <row r="8298" spans="1:10" x14ac:dyDescent="0.25">
      <c r="A8298">
        <v>1360771156</v>
      </c>
      <c r="B8298">
        <v>1192538216</v>
      </c>
      <c r="C8298">
        <v>1</v>
      </c>
      <c r="D8298">
        <v>46</v>
      </c>
      <c r="E8298" s="1">
        <f t="shared" si="518"/>
        <v>46</v>
      </c>
      <c r="F8298" s="4">
        <f t="shared" si="516"/>
        <v>1360771130297</v>
      </c>
      <c r="G8298" s="4">
        <f t="shared" si="517"/>
        <v>1360771130297</v>
      </c>
      <c r="H8298">
        <v>1192512513</v>
      </c>
      <c r="I8298">
        <v>1192512513</v>
      </c>
      <c r="J8298" s="5">
        <f t="shared" si="519"/>
        <v>0</v>
      </c>
    </row>
    <row r="8299" spans="1:10" x14ac:dyDescent="0.25">
      <c r="A8299">
        <v>1360771156</v>
      </c>
      <c r="B8299">
        <v>1192538264</v>
      </c>
      <c r="C8299">
        <v>1</v>
      </c>
      <c r="D8299">
        <v>46</v>
      </c>
      <c r="E8299" s="1">
        <f t="shared" si="518"/>
        <v>46</v>
      </c>
      <c r="F8299" s="4">
        <f t="shared" si="516"/>
        <v>1360771129800</v>
      </c>
      <c r="G8299" s="4">
        <f t="shared" si="517"/>
        <v>1360771129800</v>
      </c>
      <c r="H8299">
        <v>1192512064</v>
      </c>
      <c r="I8299">
        <v>1192512064</v>
      </c>
      <c r="J8299" s="5">
        <f t="shared" si="519"/>
        <v>0</v>
      </c>
    </row>
    <row r="8300" spans="1:10" x14ac:dyDescent="0.25">
      <c r="A8300">
        <v>1360771160</v>
      </c>
      <c r="B8300">
        <v>1192542196</v>
      </c>
      <c r="C8300">
        <v>1</v>
      </c>
      <c r="D8300">
        <v>46</v>
      </c>
      <c r="E8300" s="1">
        <f t="shared" si="518"/>
        <v>46</v>
      </c>
      <c r="F8300" s="4">
        <f t="shared" si="516"/>
        <v>1360771132940</v>
      </c>
      <c r="G8300" s="4">
        <f t="shared" si="517"/>
        <v>1360771132940</v>
      </c>
      <c r="H8300">
        <v>1192515136</v>
      </c>
      <c r="I8300">
        <v>1192515136</v>
      </c>
      <c r="J8300" s="5">
        <f t="shared" si="519"/>
        <v>0</v>
      </c>
    </row>
    <row r="8301" spans="1:10" x14ac:dyDescent="0.25">
      <c r="A8301">
        <v>1360771160</v>
      </c>
      <c r="B8301">
        <v>1192542200</v>
      </c>
      <c r="C8301">
        <v>14</v>
      </c>
      <c r="D8301">
        <v>5286</v>
      </c>
      <c r="E8301" s="1">
        <f t="shared" si="518"/>
        <v>377.57142857142856</v>
      </c>
      <c r="F8301" s="4">
        <f t="shared" si="516"/>
        <v>1360771133194</v>
      </c>
      <c r="G8301" s="4">
        <f t="shared" si="517"/>
        <v>1360771133514</v>
      </c>
      <c r="H8301">
        <v>1192515394</v>
      </c>
      <c r="I8301">
        <v>1192515714</v>
      </c>
      <c r="J8301" s="5">
        <f t="shared" si="519"/>
        <v>320</v>
      </c>
    </row>
    <row r="8302" spans="1:10" x14ac:dyDescent="0.25">
      <c r="A8302">
        <v>1360771160</v>
      </c>
      <c r="B8302">
        <v>1192542308</v>
      </c>
      <c r="C8302">
        <v>1</v>
      </c>
      <c r="D8302">
        <v>46</v>
      </c>
      <c r="E8302" s="1">
        <f t="shared" si="518"/>
        <v>46</v>
      </c>
      <c r="F8302" s="4">
        <f t="shared" si="516"/>
        <v>1360771134683</v>
      </c>
      <c r="G8302" s="4">
        <f t="shared" si="517"/>
        <v>1360771134683</v>
      </c>
      <c r="H8302">
        <v>1192516991</v>
      </c>
      <c r="I8302">
        <v>1192516991</v>
      </c>
      <c r="J8302" s="5">
        <f t="shared" si="519"/>
        <v>0</v>
      </c>
    </row>
    <row r="8303" spans="1:10" x14ac:dyDescent="0.25">
      <c r="A8303">
        <v>1360771164</v>
      </c>
      <c r="B8303">
        <v>1192546224</v>
      </c>
      <c r="C8303">
        <v>1</v>
      </c>
      <c r="D8303">
        <v>46</v>
      </c>
      <c r="E8303" s="1">
        <f t="shared" si="518"/>
        <v>46</v>
      </c>
      <c r="F8303" s="4">
        <f t="shared" si="516"/>
        <v>1360771138544</v>
      </c>
      <c r="G8303" s="4">
        <f t="shared" si="517"/>
        <v>1360771138544</v>
      </c>
      <c r="H8303">
        <v>1192520768</v>
      </c>
      <c r="I8303">
        <v>1192520768</v>
      </c>
      <c r="J8303" s="5">
        <f t="shared" si="519"/>
        <v>0</v>
      </c>
    </row>
    <row r="8304" spans="1:10" x14ac:dyDescent="0.25">
      <c r="A8304">
        <v>1360771164</v>
      </c>
      <c r="B8304">
        <v>1192546224</v>
      </c>
      <c r="C8304">
        <v>1</v>
      </c>
      <c r="D8304">
        <v>64</v>
      </c>
      <c r="E8304" s="1">
        <f t="shared" si="518"/>
        <v>64</v>
      </c>
      <c r="F8304" s="4">
        <f t="shared" si="516"/>
        <v>1360771138607</v>
      </c>
      <c r="G8304" s="4">
        <f t="shared" si="517"/>
        <v>1360771138607</v>
      </c>
      <c r="H8304">
        <v>1192520831</v>
      </c>
      <c r="I8304">
        <v>1192520831</v>
      </c>
      <c r="J8304" s="5">
        <f t="shared" si="519"/>
        <v>0</v>
      </c>
    </row>
    <row r="8305" spans="1:10" x14ac:dyDescent="0.25">
      <c r="A8305">
        <v>1360771164</v>
      </c>
      <c r="B8305">
        <v>1192546264</v>
      </c>
      <c r="C8305">
        <v>1</v>
      </c>
      <c r="D8305">
        <v>46</v>
      </c>
      <c r="E8305" s="1">
        <f t="shared" si="518"/>
        <v>46</v>
      </c>
      <c r="F8305" s="4">
        <f t="shared" si="516"/>
        <v>1360771136777</v>
      </c>
      <c r="G8305" s="4">
        <f t="shared" si="517"/>
        <v>1360771136777</v>
      </c>
      <c r="H8305">
        <v>1192519041</v>
      </c>
      <c r="I8305">
        <v>1192519041</v>
      </c>
      <c r="J8305" s="5">
        <f t="shared" si="519"/>
        <v>0</v>
      </c>
    </row>
    <row r="8306" spans="1:10" x14ac:dyDescent="0.25">
      <c r="A8306">
        <v>1360771164</v>
      </c>
      <c r="B8306">
        <v>1192546296</v>
      </c>
      <c r="C8306">
        <v>1</v>
      </c>
      <c r="D8306">
        <v>46</v>
      </c>
      <c r="E8306" s="1">
        <f t="shared" si="518"/>
        <v>46</v>
      </c>
      <c r="F8306" s="4">
        <f t="shared" si="516"/>
        <v>1360771137450</v>
      </c>
      <c r="G8306" s="4">
        <f t="shared" si="517"/>
        <v>1360771137450</v>
      </c>
      <c r="H8306">
        <v>1192519746</v>
      </c>
      <c r="I8306">
        <v>1192519746</v>
      </c>
      <c r="J8306" s="5">
        <f t="shared" si="519"/>
        <v>0</v>
      </c>
    </row>
    <row r="8307" spans="1:10" x14ac:dyDescent="0.25">
      <c r="A8307">
        <v>1360771164</v>
      </c>
      <c r="B8307">
        <v>1192546300</v>
      </c>
      <c r="C8307">
        <v>1</v>
      </c>
      <c r="D8307">
        <v>46</v>
      </c>
      <c r="E8307" s="1">
        <f t="shared" si="518"/>
        <v>46</v>
      </c>
      <c r="F8307" s="4">
        <f t="shared" si="516"/>
        <v>1360771137957</v>
      </c>
      <c r="G8307" s="4">
        <f t="shared" si="517"/>
        <v>1360771137957</v>
      </c>
      <c r="H8307">
        <v>1192520257</v>
      </c>
      <c r="I8307">
        <v>1192520257</v>
      </c>
      <c r="J8307" s="5">
        <f t="shared" si="519"/>
        <v>0</v>
      </c>
    </row>
    <row r="8308" spans="1:10" x14ac:dyDescent="0.25">
      <c r="A8308">
        <v>1360771164</v>
      </c>
      <c r="B8308">
        <v>1192546312</v>
      </c>
      <c r="C8308">
        <v>1</v>
      </c>
      <c r="D8308">
        <v>46</v>
      </c>
      <c r="E8308" s="1">
        <f t="shared" si="518"/>
        <v>46</v>
      </c>
      <c r="F8308" s="4">
        <f t="shared" si="516"/>
        <v>1360771139098</v>
      </c>
      <c r="G8308" s="4">
        <f t="shared" si="517"/>
        <v>1360771139098</v>
      </c>
      <c r="H8308">
        <v>1192521410</v>
      </c>
      <c r="I8308">
        <v>1192521410</v>
      </c>
      <c r="J8308" s="5">
        <f t="shared" si="519"/>
        <v>0</v>
      </c>
    </row>
    <row r="8309" spans="1:10" x14ac:dyDescent="0.25">
      <c r="A8309">
        <v>1360771168</v>
      </c>
      <c r="B8309">
        <v>1192550184</v>
      </c>
      <c r="C8309">
        <v>1</v>
      </c>
      <c r="D8309">
        <v>46</v>
      </c>
      <c r="E8309" s="1">
        <f t="shared" si="518"/>
        <v>46</v>
      </c>
      <c r="F8309" s="4">
        <f t="shared" si="516"/>
        <v>1360771140440</v>
      </c>
      <c r="G8309" s="4">
        <f t="shared" si="517"/>
        <v>1360771140440</v>
      </c>
      <c r="H8309">
        <v>1192522624</v>
      </c>
      <c r="I8309">
        <v>1192522624</v>
      </c>
      <c r="J8309" s="5">
        <f t="shared" si="519"/>
        <v>0</v>
      </c>
    </row>
    <row r="8310" spans="1:10" x14ac:dyDescent="0.25">
      <c r="A8310">
        <v>1360771168</v>
      </c>
      <c r="B8310">
        <v>1192550220</v>
      </c>
      <c r="C8310">
        <v>1</v>
      </c>
      <c r="D8310">
        <v>46</v>
      </c>
      <c r="E8310" s="1">
        <f t="shared" si="518"/>
        <v>46</v>
      </c>
      <c r="F8310" s="4">
        <f t="shared" si="516"/>
        <v>1360771141939</v>
      </c>
      <c r="G8310" s="4">
        <f t="shared" si="517"/>
        <v>1360771141939</v>
      </c>
      <c r="H8310">
        <v>1192524159</v>
      </c>
      <c r="I8310">
        <v>1192524159</v>
      </c>
      <c r="J8310" s="5">
        <f t="shared" si="519"/>
        <v>0</v>
      </c>
    </row>
    <row r="8311" spans="1:10" x14ac:dyDescent="0.25">
      <c r="A8311">
        <v>1360771168</v>
      </c>
      <c r="B8311">
        <v>1192550232</v>
      </c>
      <c r="C8311">
        <v>1</v>
      </c>
      <c r="D8311">
        <v>46</v>
      </c>
      <c r="E8311" s="1">
        <f t="shared" si="518"/>
        <v>46</v>
      </c>
      <c r="F8311" s="4">
        <f t="shared" si="516"/>
        <v>1360771143210</v>
      </c>
      <c r="G8311" s="4">
        <f t="shared" si="517"/>
        <v>1360771143210</v>
      </c>
      <c r="H8311">
        <v>1192525442</v>
      </c>
      <c r="I8311">
        <v>1192525442</v>
      </c>
      <c r="J8311" s="5">
        <f t="shared" si="519"/>
        <v>0</v>
      </c>
    </row>
    <row r="8312" spans="1:10" x14ac:dyDescent="0.25">
      <c r="A8312">
        <v>1360771172</v>
      </c>
      <c r="B8312">
        <v>1192554276</v>
      </c>
      <c r="C8312">
        <v>1</v>
      </c>
      <c r="D8312">
        <v>46</v>
      </c>
      <c r="E8312" s="1">
        <f t="shared" si="518"/>
        <v>46</v>
      </c>
      <c r="F8312" s="4">
        <f t="shared" si="516"/>
        <v>1360771147387</v>
      </c>
      <c r="G8312" s="4">
        <f t="shared" si="517"/>
        <v>1360771147387</v>
      </c>
      <c r="H8312">
        <v>1192529663</v>
      </c>
      <c r="I8312">
        <v>1192529663</v>
      </c>
      <c r="J8312" s="5">
        <f t="shared" si="519"/>
        <v>0</v>
      </c>
    </row>
    <row r="8313" spans="1:10" x14ac:dyDescent="0.25">
      <c r="A8313">
        <v>1360771172</v>
      </c>
      <c r="B8313">
        <v>1192554284</v>
      </c>
      <c r="C8313">
        <v>1</v>
      </c>
      <c r="D8313">
        <v>79</v>
      </c>
      <c r="E8313" s="1">
        <f t="shared" si="518"/>
        <v>79</v>
      </c>
      <c r="F8313" s="4">
        <f t="shared" si="516"/>
        <v>1360771144118</v>
      </c>
      <c r="G8313" s="4">
        <f t="shared" si="517"/>
        <v>1360771144118</v>
      </c>
      <c r="H8313">
        <v>1192526402</v>
      </c>
      <c r="I8313">
        <v>1192526402</v>
      </c>
      <c r="J8313" s="5">
        <f t="shared" si="519"/>
        <v>0</v>
      </c>
    </row>
    <row r="8314" spans="1:10" x14ac:dyDescent="0.25">
      <c r="A8314">
        <v>1360771172</v>
      </c>
      <c r="B8314">
        <v>1192554320</v>
      </c>
      <c r="C8314">
        <v>1</v>
      </c>
      <c r="D8314">
        <v>46</v>
      </c>
      <c r="E8314" s="1">
        <f t="shared" si="518"/>
        <v>46</v>
      </c>
      <c r="F8314" s="4">
        <f t="shared" si="516"/>
        <v>1360771145168</v>
      </c>
      <c r="G8314" s="4">
        <f t="shared" si="517"/>
        <v>1360771145168</v>
      </c>
      <c r="H8314">
        <v>1192527488</v>
      </c>
      <c r="I8314">
        <v>1192527488</v>
      </c>
      <c r="J8314" s="5">
        <f t="shared" si="519"/>
        <v>0</v>
      </c>
    </row>
    <row r="8315" spans="1:10" x14ac:dyDescent="0.25">
      <c r="A8315">
        <v>1360771172</v>
      </c>
      <c r="B8315">
        <v>1192554332</v>
      </c>
      <c r="C8315">
        <v>1</v>
      </c>
      <c r="D8315">
        <v>46</v>
      </c>
      <c r="E8315" s="1">
        <f t="shared" si="518"/>
        <v>46</v>
      </c>
      <c r="F8315" s="4">
        <f t="shared" si="516"/>
        <v>1360771146308</v>
      </c>
      <c r="G8315" s="4">
        <f t="shared" si="517"/>
        <v>1360771146308</v>
      </c>
      <c r="H8315">
        <v>1192528640</v>
      </c>
      <c r="I8315">
        <v>1192528640</v>
      </c>
      <c r="J8315" s="5">
        <f t="shared" si="519"/>
        <v>0</v>
      </c>
    </row>
    <row r="8316" spans="1:10" x14ac:dyDescent="0.25">
      <c r="A8316">
        <v>1360771176</v>
      </c>
      <c r="B8316">
        <v>1192558212</v>
      </c>
      <c r="C8316">
        <v>1</v>
      </c>
      <c r="D8316">
        <v>46</v>
      </c>
      <c r="E8316" s="1">
        <f t="shared" si="518"/>
        <v>46</v>
      </c>
      <c r="F8316" s="4">
        <f t="shared" si="516"/>
        <v>1360771149437</v>
      </c>
      <c r="G8316" s="4">
        <f t="shared" si="517"/>
        <v>1360771149437</v>
      </c>
      <c r="H8316">
        <v>1192531649</v>
      </c>
      <c r="I8316">
        <v>1192531649</v>
      </c>
      <c r="J8316" s="5">
        <f t="shared" si="519"/>
        <v>0</v>
      </c>
    </row>
    <row r="8317" spans="1:10" x14ac:dyDescent="0.25">
      <c r="A8317">
        <v>1360771176</v>
      </c>
      <c r="B8317">
        <v>1192558212</v>
      </c>
      <c r="C8317">
        <v>1</v>
      </c>
      <c r="D8317">
        <v>46</v>
      </c>
      <c r="E8317" s="1">
        <f t="shared" si="518"/>
        <v>46</v>
      </c>
      <c r="F8317" s="4">
        <f t="shared" si="516"/>
        <v>1360771149755</v>
      </c>
      <c r="G8317" s="4">
        <f t="shared" si="517"/>
        <v>1360771149755</v>
      </c>
      <c r="H8317">
        <v>1192531967</v>
      </c>
      <c r="I8317">
        <v>1192531967</v>
      </c>
      <c r="J8317" s="5">
        <f t="shared" si="519"/>
        <v>0</v>
      </c>
    </row>
    <row r="8318" spans="1:10" x14ac:dyDescent="0.25">
      <c r="A8318">
        <v>1360771180</v>
      </c>
      <c r="B8318">
        <v>1192562284</v>
      </c>
      <c r="C8318">
        <v>1</v>
      </c>
      <c r="D8318">
        <v>79</v>
      </c>
      <c r="E8318" s="1">
        <f t="shared" si="518"/>
        <v>79</v>
      </c>
      <c r="F8318" s="4">
        <f t="shared" si="516"/>
        <v>1360771152373</v>
      </c>
      <c r="G8318" s="4">
        <f t="shared" si="517"/>
        <v>1360771152373</v>
      </c>
      <c r="H8318">
        <v>1192534657</v>
      </c>
      <c r="I8318">
        <v>1192534657</v>
      </c>
      <c r="J8318" s="5">
        <f t="shared" si="519"/>
        <v>0</v>
      </c>
    </row>
    <row r="8319" spans="1:10" x14ac:dyDescent="0.25">
      <c r="A8319">
        <v>1360771192</v>
      </c>
      <c r="B8319">
        <v>1192574348</v>
      </c>
      <c r="C8319">
        <v>1</v>
      </c>
      <c r="D8319">
        <v>64</v>
      </c>
      <c r="E8319" s="1">
        <f t="shared" si="518"/>
        <v>64</v>
      </c>
      <c r="F8319" s="4">
        <f t="shared" si="516"/>
        <v>1360771165685</v>
      </c>
      <c r="G8319" s="4">
        <f t="shared" si="517"/>
        <v>1360771165685</v>
      </c>
      <c r="H8319">
        <v>1192548033</v>
      </c>
      <c r="I8319">
        <v>1192548033</v>
      </c>
      <c r="J8319" s="5">
        <f t="shared" si="519"/>
        <v>0</v>
      </c>
    </row>
    <row r="8320" spans="1:10" x14ac:dyDescent="0.25">
      <c r="A8320">
        <v>1360771195</v>
      </c>
      <c r="B8320">
        <v>1192577732</v>
      </c>
      <c r="C8320">
        <v>3</v>
      </c>
      <c r="D8320">
        <v>138</v>
      </c>
      <c r="E8320" s="1">
        <f t="shared" si="518"/>
        <v>46</v>
      </c>
      <c r="F8320" s="4">
        <f t="shared" si="516"/>
        <v>1360771192630</v>
      </c>
      <c r="G8320" s="4">
        <f t="shared" si="517"/>
        <v>1360771192694</v>
      </c>
      <c r="H8320">
        <v>1192575362</v>
      </c>
      <c r="I8320">
        <v>1192575426</v>
      </c>
      <c r="J8320" s="5">
        <f t="shared" si="519"/>
        <v>64</v>
      </c>
    </row>
    <row r="8321" spans="1:10" x14ac:dyDescent="0.25">
      <c r="A8321">
        <v>1360771220</v>
      </c>
      <c r="B8321">
        <v>1192602380</v>
      </c>
      <c r="C8321">
        <v>2</v>
      </c>
      <c r="D8321">
        <v>128</v>
      </c>
      <c r="E8321" s="1">
        <f t="shared" si="518"/>
        <v>64</v>
      </c>
      <c r="F8321" s="4">
        <f t="shared" si="516"/>
        <v>1360771192788</v>
      </c>
      <c r="G8321" s="4">
        <f t="shared" si="517"/>
        <v>1360771219796</v>
      </c>
      <c r="H8321">
        <v>1192575168</v>
      </c>
      <c r="I8321">
        <v>1192602176</v>
      </c>
      <c r="J8321" s="5">
        <f t="shared" si="519"/>
        <v>27008</v>
      </c>
    </row>
    <row r="8322" spans="1:10" x14ac:dyDescent="0.25">
      <c r="A8322">
        <v>1360771236</v>
      </c>
      <c r="B8322">
        <v>1192618372</v>
      </c>
      <c r="C8322">
        <v>1</v>
      </c>
      <c r="D8322">
        <v>46</v>
      </c>
      <c r="E8322" s="1">
        <f t="shared" si="518"/>
        <v>46</v>
      </c>
      <c r="F8322" s="4">
        <f t="shared" ref="F8322:F8385" si="520">((A8322*1000)-B8322)+H8322</f>
        <v>1360771211354</v>
      </c>
      <c r="G8322" s="4">
        <f t="shared" ref="G8322:G8385" si="521">((A8322*1000)-B8322)+I8322</f>
        <v>1360771211354</v>
      </c>
      <c r="H8322">
        <v>1192593726</v>
      </c>
      <c r="I8322">
        <v>1192593726</v>
      </c>
      <c r="J8322" s="5">
        <f t="shared" si="519"/>
        <v>0</v>
      </c>
    </row>
    <row r="8323" spans="1:10" x14ac:dyDescent="0.25">
      <c r="A8323">
        <v>1360771236</v>
      </c>
      <c r="B8323">
        <v>1192618496</v>
      </c>
      <c r="C8323">
        <v>1</v>
      </c>
      <c r="D8323">
        <v>46</v>
      </c>
      <c r="E8323" s="1">
        <f t="shared" ref="E8323:E8386" si="522">D8323/C8323</f>
        <v>46</v>
      </c>
      <c r="F8323" s="4">
        <f t="shared" si="520"/>
        <v>1360771210657</v>
      </c>
      <c r="G8323" s="4">
        <f t="shared" si="521"/>
        <v>1360771210657</v>
      </c>
      <c r="H8323">
        <v>1192593153</v>
      </c>
      <c r="I8323">
        <v>1192593153</v>
      </c>
      <c r="J8323" s="5">
        <f t="shared" ref="J8323:J8386" si="523">G8323-F8323</f>
        <v>0</v>
      </c>
    </row>
    <row r="8324" spans="1:10" x14ac:dyDescent="0.25">
      <c r="A8324">
        <v>1360771240</v>
      </c>
      <c r="B8324">
        <v>1192622456</v>
      </c>
      <c r="C8324">
        <v>1</v>
      </c>
      <c r="D8324">
        <v>46</v>
      </c>
      <c r="E8324" s="1">
        <f t="shared" si="522"/>
        <v>46</v>
      </c>
      <c r="F8324" s="4">
        <f t="shared" si="520"/>
        <v>1360771212551</v>
      </c>
      <c r="G8324" s="4">
        <f t="shared" si="521"/>
        <v>1360771212551</v>
      </c>
      <c r="H8324">
        <v>1192595007</v>
      </c>
      <c r="I8324">
        <v>1192595007</v>
      </c>
      <c r="J8324" s="5">
        <f t="shared" si="523"/>
        <v>0</v>
      </c>
    </row>
    <row r="8325" spans="1:10" x14ac:dyDescent="0.25">
      <c r="A8325">
        <v>1360771240</v>
      </c>
      <c r="B8325">
        <v>1192622532</v>
      </c>
      <c r="C8325">
        <v>1</v>
      </c>
      <c r="D8325">
        <v>46</v>
      </c>
      <c r="E8325" s="1">
        <f t="shared" si="522"/>
        <v>46</v>
      </c>
      <c r="F8325" s="4">
        <f t="shared" si="520"/>
        <v>1360771214588</v>
      </c>
      <c r="G8325" s="4">
        <f t="shared" si="521"/>
        <v>1360771214588</v>
      </c>
      <c r="H8325">
        <v>1192597120</v>
      </c>
      <c r="I8325">
        <v>1192597120</v>
      </c>
      <c r="J8325" s="5">
        <f t="shared" si="523"/>
        <v>0</v>
      </c>
    </row>
    <row r="8326" spans="1:10" x14ac:dyDescent="0.25">
      <c r="A8326">
        <v>1360771240</v>
      </c>
      <c r="B8326">
        <v>1192622620</v>
      </c>
      <c r="C8326">
        <v>1</v>
      </c>
      <c r="D8326">
        <v>46</v>
      </c>
      <c r="E8326" s="1">
        <f t="shared" si="522"/>
        <v>46</v>
      </c>
      <c r="F8326" s="4">
        <f t="shared" si="520"/>
        <v>1360771213666</v>
      </c>
      <c r="G8326" s="4">
        <f t="shared" si="521"/>
        <v>1360771213666</v>
      </c>
      <c r="H8326">
        <v>1192596286</v>
      </c>
      <c r="I8326">
        <v>1192596286</v>
      </c>
      <c r="J8326" s="5">
        <f t="shared" si="523"/>
        <v>0</v>
      </c>
    </row>
    <row r="8327" spans="1:10" x14ac:dyDescent="0.25">
      <c r="A8327">
        <v>1360771245</v>
      </c>
      <c r="B8327">
        <v>1192626820</v>
      </c>
      <c r="C8327">
        <v>1</v>
      </c>
      <c r="D8327">
        <v>46</v>
      </c>
      <c r="E8327" s="1">
        <f t="shared" si="522"/>
        <v>46</v>
      </c>
      <c r="F8327" s="4">
        <f t="shared" si="520"/>
        <v>1360771217348</v>
      </c>
      <c r="G8327" s="4">
        <f t="shared" si="521"/>
        <v>1360771217348</v>
      </c>
      <c r="H8327">
        <v>1192599168</v>
      </c>
      <c r="I8327">
        <v>1192599168</v>
      </c>
      <c r="J8327" s="5">
        <f t="shared" si="523"/>
        <v>0</v>
      </c>
    </row>
    <row r="8328" spans="1:10" x14ac:dyDescent="0.25">
      <c r="A8328">
        <v>1360771245</v>
      </c>
      <c r="B8328">
        <v>1192626832</v>
      </c>
      <c r="C8328">
        <v>1</v>
      </c>
      <c r="D8328">
        <v>46</v>
      </c>
      <c r="E8328" s="1">
        <f t="shared" si="522"/>
        <v>46</v>
      </c>
      <c r="F8328" s="4">
        <f t="shared" si="520"/>
        <v>1360771218934</v>
      </c>
      <c r="G8328" s="4">
        <f t="shared" si="521"/>
        <v>1360771218934</v>
      </c>
      <c r="H8328">
        <v>1192600766</v>
      </c>
      <c r="I8328">
        <v>1192600766</v>
      </c>
      <c r="J8328" s="5">
        <f t="shared" si="523"/>
        <v>0</v>
      </c>
    </row>
    <row r="8329" spans="1:10" x14ac:dyDescent="0.25">
      <c r="A8329">
        <v>1360771272</v>
      </c>
      <c r="B8329">
        <v>1192654508</v>
      </c>
      <c r="C8329">
        <v>2</v>
      </c>
      <c r="D8329">
        <v>128</v>
      </c>
      <c r="E8329" s="1">
        <f t="shared" si="522"/>
        <v>64</v>
      </c>
      <c r="F8329" s="4">
        <f t="shared" si="520"/>
        <v>1360771246804</v>
      </c>
      <c r="G8329" s="4">
        <f t="shared" si="521"/>
        <v>1360771249492</v>
      </c>
      <c r="H8329">
        <v>1192629312</v>
      </c>
      <c r="I8329">
        <v>1192632000</v>
      </c>
      <c r="J8329" s="5">
        <f t="shared" si="523"/>
        <v>2688</v>
      </c>
    </row>
    <row r="8330" spans="1:10" x14ac:dyDescent="0.25">
      <c r="A8330">
        <v>1360771280</v>
      </c>
      <c r="B8330">
        <v>1192662528</v>
      </c>
      <c r="C8330">
        <v>4</v>
      </c>
      <c r="D8330">
        <v>1328</v>
      </c>
      <c r="E8330" s="1">
        <f t="shared" si="522"/>
        <v>332</v>
      </c>
      <c r="F8330" s="4">
        <f t="shared" si="520"/>
        <v>1360771254912</v>
      </c>
      <c r="G8330" s="4">
        <f t="shared" si="521"/>
        <v>1360771254976</v>
      </c>
      <c r="H8330">
        <v>1192637440</v>
      </c>
      <c r="I8330">
        <v>1192637504</v>
      </c>
      <c r="J8330" s="5">
        <f t="shared" si="523"/>
        <v>64</v>
      </c>
    </row>
    <row r="8331" spans="1:10" x14ac:dyDescent="0.25">
      <c r="A8331">
        <v>1360771300</v>
      </c>
      <c r="B8331">
        <v>1192682628</v>
      </c>
      <c r="C8331">
        <v>1</v>
      </c>
      <c r="D8331">
        <v>64</v>
      </c>
      <c r="E8331" s="1">
        <f t="shared" si="522"/>
        <v>64</v>
      </c>
      <c r="F8331" s="4">
        <f t="shared" si="520"/>
        <v>1360771273753</v>
      </c>
      <c r="G8331" s="4">
        <f t="shared" si="521"/>
        <v>1360771273753</v>
      </c>
      <c r="H8331">
        <v>1192656381</v>
      </c>
      <c r="I8331">
        <v>1192656381</v>
      </c>
      <c r="J8331" s="5">
        <f t="shared" si="523"/>
        <v>0</v>
      </c>
    </row>
    <row r="8332" spans="1:10" x14ac:dyDescent="0.25">
      <c r="A8332">
        <v>1360771304</v>
      </c>
      <c r="B8332">
        <v>1192686520</v>
      </c>
      <c r="C8332">
        <v>95</v>
      </c>
      <c r="D8332">
        <v>127722</v>
      </c>
      <c r="E8332" s="1">
        <f t="shared" si="522"/>
        <v>1344.4421052631578</v>
      </c>
      <c r="F8332" s="4">
        <f t="shared" si="520"/>
        <v>1360771277830</v>
      </c>
      <c r="G8332" s="4">
        <f t="shared" si="521"/>
        <v>1360771279814</v>
      </c>
      <c r="H8332">
        <v>1192660350</v>
      </c>
      <c r="I8332">
        <v>1192662334</v>
      </c>
      <c r="J8332" s="5">
        <f t="shared" si="523"/>
        <v>1984</v>
      </c>
    </row>
    <row r="8333" spans="1:10" x14ac:dyDescent="0.25">
      <c r="A8333">
        <v>1360771308</v>
      </c>
      <c r="B8333">
        <v>1192689832</v>
      </c>
      <c r="C8333">
        <v>2</v>
      </c>
      <c r="D8333">
        <v>104</v>
      </c>
      <c r="E8333" s="1">
        <f t="shared" si="522"/>
        <v>52</v>
      </c>
      <c r="F8333" s="4">
        <f t="shared" si="520"/>
        <v>1360771306934</v>
      </c>
      <c r="G8333" s="4">
        <f t="shared" si="521"/>
        <v>1360771307190</v>
      </c>
      <c r="H8333">
        <v>1192688766</v>
      </c>
      <c r="I8333">
        <v>1192689022</v>
      </c>
      <c r="J8333" s="5">
        <f t="shared" si="523"/>
        <v>256</v>
      </c>
    </row>
    <row r="8334" spans="1:10" x14ac:dyDescent="0.25">
      <c r="A8334">
        <v>1360771323</v>
      </c>
      <c r="B8334">
        <v>1192705708</v>
      </c>
      <c r="C8334">
        <v>3</v>
      </c>
      <c r="D8334">
        <v>193</v>
      </c>
      <c r="E8334" s="1">
        <f t="shared" si="522"/>
        <v>64.333333333333329</v>
      </c>
      <c r="F8334" s="4">
        <f t="shared" si="520"/>
        <v>1360771315724</v>
      </c>
      <c r="G8334" s="4">
        <f t="shared" si="521"/>
        <v>1360771315724</v>
      </c>
      <c r="H8334">
        <v>1192698432</v>
      </c>
      <c r="I8334">
        <v>1192698432</v>
      </c>
      <c r="J8334" s="5">
        <f t="shared" si="523"/>
        <v>0</v>
      </c>
    </row>
    <row r="8335" spans="1:10" x14ac:dyDescent="0.25">
      <c r="A8335">
        <v>1360771323</v>
      </c>
      <c r="B8335">
        <v>1192705764</v>
      </c>
      <c r="C8335">
        <v>3</v>
      </c>
      <c r="D8335">
        <v>193</v>
      </c>
      <c r="E8335" s="1">
        <f t="shared" si="522"/>
        <v>64.333333333333329</v>
      </c>
      <c r="F8335" s="4">
        <f t="shared" si="520"/>
        <v>1360771315666</v>
      </c>
      <c r="G8335" s="4">
        <f t="shared" si="521"/>
        <v>1360771315666</v>
      </c>
      <c r="H8335">
        <v>1192698430</v>
      </c>
      <c r="I8335">
        <v>1192698430</v>
      </c>
      <c r="J8335" s="5">
        <f t="shared" si="523"/>
        <v>0</v>
      </c>
    </row>
    <row r="8336" spans="1:10" x14ac:dyDescent="0.25">
      <c r="A8336">
        <v>1360771328</v>
      </c>
      <c r="B8336">
        <v>1192710500</v>
      </c>
      <c r="C8336">
        <v>1</v>
      </c>
      <c r="D8336">
        <v>64</v>
      </c>
      <c r="E8336" s="1">
        <f t="shared" si="522"/>
        <v>64</v>
      </c>
      <c r="F8336" s="4">
        <f t="shared" si="520"/>
        <v>1360771301016</v>
      </c>
      <c r="G8336" s="4">
        <f t="shared" si="521"/>
        <v>1360771301016</v>
      </c>
      <c r="H8336">
        <v>1192683516</v>
      </c>
      <c r="I8336">
        <v>1192683516</v>
      </c>
      <c r="J8336" s="5">
        <f t="shared" si="523"/>
        <v>0</v>
      </c>
    </row>
    <row r="8337" spans="1:10" x14ac:dyDescent="0.25">
      <c r="A8337">
        <v>1360771336</v>
      </c>
      <c r="B8337">
        <v>1192718512</v>
      </c>
      <c r="C8337">
        <v>2</v>
      </c>
      <c r="D8337">
        <v>104</v>
      </c>
      <c r="E8337" s="1">
        <f t="shared" si="522"/>
        <v>52</v>
      </c>
      <c r="F8337" s="4">
        <f t="shared" si="520"/>
        <v>1360771308941</v>
      </c>
      <c r="G8337" s="4">
        <f t="shared" si="521"/>
        <v>1360771309389</v>
      </c>
      <c r="H8337">
        <v>1192691453</v>
      </c>
      <c r="I8337">
        <v>1192691901</v>
      </c>
      <c r="J8337" s="5">
        <f t="shared" si="523"/>
        <v>448</v>
      </c>
    </row>
    <row r="8338" spans="1:10" x14ac:dyDescent="0.25">
      <c r="A8338">
        <v>1360771340</v>
      </c>
      <c r="B8338">
        <v>1192721840</v>
      </c>
      <c r="C8338">
        <v>3</v>
      </c>
      <c r="D8338">
        <v>162</v>
      </c>
      <c r="E8338" s="1">
        <f t="shared" si="522"/>
        <v>54</v>
      </c>
      <c r="F8338" s="4">
        <f t="shared" si="520"/>
        <v>1360771339246</v>
      </c>
      <c r="G8338" s="4">
        <f t="shared" si="521"/>
        <v>1360771339502</v>
      </c>
      <c r="H8338">
        <v>1192721086</v>
      </c>
      <c r="I8338">
        <v>1192721342</v>
      </c>
      <c r="J8338" s="5">
        <f t="shared" si="523"/>
        <v>256</v>
      </c>
    </row>
    <row r="8339" spans="1:10" x14ac:dyDescent="0.25">
      <c r="A8339">
        <v>1360771340</v>
      </c>
      <c r="B8339">
        <v>1192722648</v>
      </c>
      <c r="C8339">
        <v>1</v>
      </c>
      <c r="D8339">
        <v>52</v>
      </c>
      <c r="E8339" s="1">
        <f t="shared" si="522"/>
        <v>52</v>
      </c>
      <c r="F8339" s="4">
        <f t="shared" si="520"/>
        <v>1360771314821</v>
      </c>
      <c r="G8339" s="4">
        <f t="shared" si="521"/>
        <v>1360771314821</v>
      </c>
      <c r="H8339">
        <v>1192697469</v>
      </c>
      <c r="I8339">
        <v>1192697469</v>
      </c>
      <c r="J8339" s="5">
        <f t="shared" si="523"/>
        <v>0</v>
      </c>
    </row>
    <row r="8340" spans="1:10" x14ac:dyDescent="0.25">
      <c r="A8340">
        <v>1360771340</v>
      </c>
      <c r="B8340">
        <v>1192722648</v>
      </c>
      <c r="C8340">
        <v>1</v>
      </c>
      <c r="D8340">
        <v>52</v>
      </c>
      <c r="E8340" s="1">
        <f t="shared" si="522"/>
        <v>52</v>
      </c>
      <c r="F8340" s="4">
        <f t="shared" si="520"/>
        <v>1360771314821</v>
      </c>
      <c r="G8340" s="4">
        <f t="shared" si="521"/>
        <v>1360771314821</v>
      </c>
      <c r="H8340">
        <v>1192697469</v>
      </c>
      <c r="I8340">
        <v>1192697469</v>
      </c>
      <c r="J8340" s="5">
        <f t="shared" si="523"/>
        <v>0</v>
      </c>
    </row>
    <row r="8341" spans="1:10" x14ac:dyDescent="0.25">
      <c r="A8341">
        <v>1360771344</v>
      </c>
      <c r="B8341">
        <v>1192726504</v>
      </c>
      <c r="C8341">
        <v>15</v>
      </c>
      <c r="D8341">
        <v>3615</v>
      </c>
      <c r="E8341" s="1">
        <f t="shared" si="522"/>
        <v>241</v>
      </c>
      <c r="F8341" s="4">
        <f t="shared" si="520"/>
        <v>1360771315990</v>
      </c>
      <c r="G8341" s="4">
        <f t="shared" si="521"/>
        <v>1360771316886</v>
      </c>
      <c r="H8341">
        <v>1192698494</v>
      </c>
      <c r="I8341">
        <v>1192699390</v>
      </c>
      <c r="J8341" s="5">
        <f t="shared" si="523"/>
        <v>896</v>
      </c>
    </row>
    <row r="8342" spans="1:10" x14ac:dyDescent="0.25">
      <c r="A8342">
        <v>1360771344</v>
      </c>
      <c r="B8342">
        <v>1192726580</v>
      </c>
      <c r="C8342">
        <v>19</v>
      </c>
      <c r="D8342">
        <v>3996</v>
      </c>
      <c r="E8342" s="1">
        <f t="shared" si="522"/>
        <v>210.31578947368422</v>
      </c>
      <c r="F8342" s="4">
        <f t="shared" si="520"/>
        <v>1360771315848</v>
      </c>
      <c r="G8342" s="4">
        <f t="shared" si="521"/>
        <v>1360771316936</v>
      </c>
      <c r="H8342">
        <v>1192698428</v>
      </c>
      <c r="I8342">
        <v>1192699516</v>
      </c>
      <c r="J8342" s="5">
        <f t="shared" si="523"/>
        <v>1088</v>
      </c>
    </row>
    <row r="8343" spans="1:10" x14ac:dyDescent="0.25">
      <c r="A8343">
        <v>1360771356</v>
      </c>
      <c r="B8343">
        <v>1192738608</v>
      </c>
      <c r="C8343">
        <v>3</v>
      </c>
      <c r="D8343">
        <v>256</v>
      </c>
      <c r="E8343" s="1">
        <f t="shared" si="522"/>
        <v>85.333333333333329</v>
      </c>
      <c r="F8343" s="4">
        <f t="shared" si="520"/>
        <v>1360771327981</v>
      </c>
      <c r="G8343" s="4">
        <f t="shared" si="521"/>
        <v>1360771355117</v>
      </c>
      <c r="H8343">
        <v>1192710589</v>
      </c>
      <c r="I8343">
        <v>1192737725</v>
      </c>
      <c r="J8343" s="5">
        <f t="shared" si="523"/>
        <v>27136</v>
      </c>
    </row>
    <row r="8344" spans="1:10" x14ac:dyDescent="0.25">
      <c r="A8344">
        <v>1360771364</v>
      </c>
      <c r="B8344">
        <v>1192746532</v>
      </c>
      <c r="C8344">
        <v>1</v>
      </c>
      <c r="D8344">
        <v>46</v>
      </c>
      <c r="E8344" s="1">
        <f t="shared" si="522"/>
        <v>46</v>
      </c>
      <c r="F8344" s="4">
        <f t="shared" si="520"/>
        <v>1360771339127</v>
      </c>
      <c r="G8344" s="4">
        <f t="shared" si="521"/>
        <v>1360771339127</v>
      </c>
      <c r="H8344">
        <v>1192721659</v>
      </c>
      <c r="I8344">
        <v>1192721659</v>
      </c>
      <c r="J8344" s="5">
        <f t="shared" si="523"/>
        <v>0</v>
      </c>
    </row>
    <row r="8345" spans="1:10" x14ac:dyDescent="0.25">
      <c r="A8345">
        <v>1360771384</v>
      </c>
      <c r="B8345">
        <v>1192766680</v>
      </c>
      <c r="C8345">
        <v>2</v>
      </c>
      <c r="D8345">
        <v>128</v>
      </c>
      <c r="E8345" s="1">
        <f t="shared" si="522"/>
        <v>64</v>
      </c>
      <c r="F8345" s="4">
        <f t="shared" si="520"/>
        <v>1360771357668</v>
      </c>
      <c r="G8345" s="4">
        <f t="shared" si="521"/>
        <v>1360771382180</v>
      </c>
      <c r="H8345">
        <v>1192740348</v>
      </c>
      <c r="I8345">
        <v>1192764860</v>
      </c>
      <c r="J8345" s="5">
        <f t="shared" si="523"/>
        <v>24512</v>
      </c>
    </row>
    <row r="8346" spans="1:10" x14ac:dyDescent="0.25">
      <c r="A8346">
        <v>1360771436</v>
      </c>
      <c r="B8346">
        <v>1192818768</v>
      </c>
      <c r="C8346">
        <v>1</v>
      </c>
      <c r="D8346">
        <v>64</v>
      </c>
      <c r="E8346" s="1">
        <f t="shared" si="522"/>
        <v>64</v>
      </c>
      <c r="F8346" s="4">
        <f t="shared" si="520"/>
        <v>1360771409165</v>
      </c>
      <c r="G8346" s="4">
        <f t="shared" si="521"/>
        <v>1360771409165</v>
      </c>
      <c r="H8346">
        <v>1192791933</v>
      </c>
      <c r="I8346">
        <v>1192791933</v>
      </c>
      <c r="J8346" s="5">
        <f t="shared" si="523"/>
        <v>0</v>
      </c>
    </row>
    <row r="8347" spans="1:10" x14ac:dyDescent="0.25">
      <c r="A8347">
        <v>1360771464</v>
      </c>
      <c r="B8347">
        <v>1192846716</v>
      </c>
      <c r="C8347">
        <v>2</v>
      </c>
      <c r="D8347">
        <v>304</v>
      </c>
      <c r="E8347" s="1">
        <f t="shared" si="522"/>
        <v>152</v>
      </c>
      <c r="F8347" s="4">
        <f t="shared" si="520"/>
        <v>1360771436353</v>
      </c>
      <c r="G8347" s="4">
        <f t="shared" si="521"/>
        <v>1360771439169</v>
      </c>
      <c r="H8347">
        <v>1192819069</v>
      </c>
      <c r="I8347">
        <v>1192821885</v>
      </c>
      <c r="J8347" s="5">
        <f t="shared" si="523"/>
        <v>2816</v>
      </c>
    </row>
    <row r="8348" spans="1:10" x14ac:dyDescent="0.25">
      <c r="A8348">
        <v>1360771493</v>
      </c>
      <c r="B8348">
        <v>1192874948</v>
      </c>
      <c r="C8348">
        <v>2</v>
      </c>
      <c r="D8348">
        <v>304</v>
      </c>
      <c r="E8348" s="1">
        <f t="shared" si="522"/>
        <v>152</v>
      </c>
      <c r="F8348" s="4">
        <f t="shared" si="520"/>
        <v>1360771467326</v>
      </c>
      <c r="G8348" s="4">
        <f t="shared" si="521"/>
        <v>1360771483646</v>
      </c>
      <c r="H8348">
        <v>1192849274</v>
      </c>
      <c r="I8348">
        <v>1192865594</v>
      </c>
      <c r="J8348" s="5">
        <f t="shared" si="523"/>
        <v>16320</v>
      </c>
    </row>
    <row r="8349" spans="1:10" x14ac:dyDescent="0.25">
      <c r="A8349">
        <v>1360771529</v>
      </c>
      <c r="B8349">
        <v>1192910812</v>
      </c>
      <c r="C8349">
        <v>1</v>
      </c>
      <c r="D8349">
        <v>64</v>
      </c>
      <c r="E8349" s="1">
        <f t="shared" si="522"/>
        <v>64</v>
      </c>
      <c r="F8349" s="4">
        <f t="shared" si="520"/>
        <v>1360771502149</v>
      </c>
      <c r="G8349" s="4">
        <f t="shared" si="521"/>
        <v>1360771502149</v>
      </c>
      <c r="H8349">
        <v>1192883961</v>
      </c>
      <c r="I8349">
        <v>1192883961</v>
      </c>
      <c r="J8349" s="5">
        <f t="shared" si="523"/>
        <v>0</v>
      </c>
    </row>
    <row r="8350" spans="1:10" x14ac:dyDescent="0.25">
      <c r="A8350">
        <v>1360771556</v>
      </c>
      <c r="B8350">
        <v>1192938800</v>
      </c>
      <c r="C8350">
        <v>2</v>
      </c>
      <c r="D8350">
        <v>128</v>
      </c>
      <c r="E8350" s="1">
        <f t="shared" si="522"/>
        <v>64</v>
      </c>
      <c r="F8350" s="4">
        <f t="shared" si="520"/>
        <v>1360771528233</v>
      </c>
      <c r="G8350" s="4">
        <f t="shared" si="521"/>
        <v>1360771555369</v>
      </c>
      <c r="H8350">
        <v>1192911033</v>
      </c>
      <c r="I8350">
        <v>1192938169</v>
      </c>
      <c r="J8350" s="5">
        <f t="shared" si="523"/>
        <v>27136</v>
      </c>
    </row>
    <row r="8351" spans="1:10" x14ac:dyDescent="0.25">
      <c r="A8351">
        <v>1360771557</v>
      </c>
      <c r="B8351">
        <v>1192938964</v>
      </c>
      <c r="C8351">
        <v>1</v>
      </c>
      <c r="D8351">
        <v>127</v>
      </c>
      <c r="E8351" s="1">
        <f t="shared" si="522"/>
        <v>127</v>
      </c>
      <c r="F8351" s="4">
        <f t="shared" si="520"/>
        <v>1360771530095</v>
      </c>
      <c r="G8351" s="4">
        <f t="shared" si="521"/>
        <v>1360771530095</v>
      </c>
      <c r="H8351">
        <v>1192912059</v>
      </c>
      <c r="I8351">
        <v>1192912059</v>
      </c>
      <c r="J8351" s="5">
        <f t="shared" si="523"/>
        <v>0</v>
      </c>
    </row>
    <row r="8352" spans="1:10" x14ac:dyDescent="0.25">
      <c r="A8352">
        <v>1360771561</v>
      </c>
      <c r="B8352">
        <v>1192943020</v>
      </c>
      <c r="C8352">
        <v>1</v>
      </c>
      <c r="D8352">
        <v>89</v>
      </c>
      <c r="E8352" s="1">
        <f t="shared" si="522"/>
        <v>89</v>
      </c>
      <c r="F8352" s="4">
        <f t="shared" si="520"/>
        <v>1360771535992</v>
      </c>
      <c r="G8352" s="4">
        <f t="shared" si="521"/>
        <v>1360771535992</v>
      </c>
      <c r="H8352">
        <v>1192918012</v>
      </c>
      <c r="I8352">
        <v>1192918012</v>
      </c>
      <c r="J8352" s="5">
        <f t="shared" si="523"/>
        <v>0</v>
      </c>
    </row>
    <row r="8353" spans="1:10" x14ac:dyDescent="0.25">
      <c r="A8353">
        <v>1360771581</v>
      </c>
      <c r="B8353">
        <v>1192962856</v>
      </c>
      <c r="C8353">
        <v>1</v>
      </c>
      <c r="D8353">
        <v>76</v>
      </c>
      <c r="E8353" s="1">
        <f t="shared" si="522"/>
        <v>76</v>
      </c>
      <c r="F8353" s="4">
        <f t="shared" si="520"/>
        <v>1360771553242</v>
      </c>
      <c r="G8353" s="4">
        <f t="shared" si="521"/>
        <v>1360771553242</v>
      </c>
      <c r="H8353">
        <v>1192935098</v>
      </c>
      <c r="I8353">
        <v>1192935098</v>
      </c>
      <c r="J8353" s="5">
        <f t="shared" si="523"/>
        <v>0</v>
      </c>
    </row>
    <row r="8354" spans="1:10" x14ac:dyDescent="0.25">
      <c r="A8354">
        <v>1360771601</v>
      </c>
      <c r="B8354">
        <v>1192983204</v>
      </c>
      <c r="C8354">
        <v>1</v>
      </c>
      <c r="D8354">
        <v>127</v>
      </c>
      <c r="E8354" s="1">
        <f t="shared" si="522"/>
        <v>127</v>
      </c>
      <c r="F8354" s="4">
        <f t="shared" si="520"/>
        <v>1360771574909</v>
      </c>
      <c r="G8354" s="4">
        <f t="shared" si="521"/>
        <v>1360771574909</v>
      </c>
      <c r="H8354">
        <v>1192957113</v>
      </c>
      <c r="I8354">
        <v>1192957113</v>
      </c>
      <c r="J8354" s="5">
        <f t="shared" si="523"/>
        <v>0</v>
      </c>
    </row>
    <row r="8355" spans="1:10" x14ac:dyDescent="0.25">
      <c r="A8355">
        <v>1360771609</v>
      </c>
      <c r="B8355">
        <v>1192991340</v>
      </c>
      <c r="C8355">
        <v>1</v>
      </c>
      <c r="D8355">
        <v>64</v>
      </c>
      <c r="E8355" s="1">
        <f t="shared" si="522"/>
        <v>64</v>
      </c>
      <c r="F8355" s="4">
        <f t="shared" si="520"/>
        <v>1360771582903</v>
      </c>
      <c r="G8355" s="4">
        <f t="shared" si="521"/>
        <v>1360771582903</v>
      </c>
      <c r="H8355">
        <v>1192965243</v>
      </c>
      <c r="I8355">
        <v>1192965243</v>
      </c>
      <c r="J8355" s="5">
        <f t="shared" si="523"/>
        <v>0</v>
      </c>
    </row>
    <row r="8356" spans="1:10" x14ac:dyDescent="0.25">
      <c r="A8356">
        <v>1360771637</v>
      </c>
      <c r="B8356">
        <v>1193019232</v>
      </c>
      <c r="C8356">
        <v>1</v>
      </c>
      <c r="D8356">
        <v>64</v>
      </c>
      <c r="E8356" s="1">
        <f t="shared" si="522"/>
        <v>64</v>
      </c>
      <c r="F8356" s="4">
        <f t="shared" si="520"/>
        <v>1360771610081</v>
      </c>
      <c r="G8356" s="4">
        <f t="shared" si="521"/>
        <v>1360771610081</v>
      </c>
      <c r="H8356">
        <v>1192992313</v>
      </c>
      <c r="I8356">
        <v>1192992313</v>
      </c>
      <c r="J8356" s="5">
        <f t="shared" si="523"/>
        <v>0</v>
      </c>
    </row>
    <row r="8357" spans="1:10" x14ac:dyDescent="0.25">
      <c r="A8357">
        <v>1360771644</v>
      </c>
      <c r="B8357">
        <v>1193025952</v>
      </c>
      <c r="C8357">
        <v>3</v>
      </c>
      <c r="D8357">
        <v>158</v>
      </c>
      <c r="E8357" s="1">
        <f t="shared" si="522"/>
        <v>52.666666666666664</v>
      </c>
      <c r="F8357" s="4">
        <f t="shared" si="520"/>
        <v>1360771638904</v>
      </c>
      <c r="G8357" s="4">
        <f t="shared" si="521"/>
        <v>1360771638968</v>
      </c>
      <c r="H8357">
        <v>1193020856</v>
      </c>
      <c r="I8357">
        <v>1193020920</v>
      </c>
      <c r="J8357" s="5">
        <f t="shared" si="523"/>
        <v>64</v>
      </c>
    </row>
    <row r="8358" spans="1:10" x14ac:dyDescent="0.25">
      <c r="A8358">
        <v>1360771665</v>
      </c>
      <c r="B8358">
        <v>1193047184</v>
      </c>
      <c r="C8358">
        <v>3</v>
      </c>
      <c r="D8358">
        <v>256</v>
      </c>
      <c r="E8358" s="1">
        <f t="shared" si="522"/>
        <v>85.333333333333329</v>
      </c>
      <c r="F8358" s="4">
        <f t="shared" si="520"/>
        <v>1360771637266</v>
      </c>
      <c r="G8358" s="4">
        <f t="shared" si="521"/>
        <v>1360771664338</v>
      </c>
      <c r="H8358">
        <v>1193019450</v>
      </c>
      <c r="I8358">
        <v>1193046522</v>
      </c>
      <c r="J8358" s="5">
        <f t="shared" si="523"/>
        <v>27072</v>
      </c>
    </row>
    <row r="8359" spans="1:10" x14ac:dyDescent="0.25">
      <c r="A8359">
        <v>1360771684</v>
      </c>
      <c r="B8359">
        <v>1193065992</v>
      </c>
      <c r="C8359">
        <v>5</v>
      </c>
      <c r="D8359">
        <v>309</v>
      </c>
      <c r="E8359" s="1">
        <f t="shared" si="522"/>
        <v>61.8</v>
      </c>
      <c r="F8359" s="4">
        <f t="shared" si="520"/>
        <v>1360771676625</v>
      </c>
      <c r="G8359" s="4">
        <f t="shared" si="521"/>
        <v>1360771676753</v>
      </c>
      <c r="H8359">
        <v>1193058617</v>
      </c>
      <c r="I8359">
        <v>1193058745</v>
      </c>
      <c r="J8359" s="5">
        <f t="shared" si="523"/>
        <v>128</v>
      </c>
    </row>
    <row r="8360" spans="1:10" x14ac:dyDescent="0.25">
      <c r="A8360">
        <v>1360771684</v>
      </c>
      <c r="B8360">
        <v>1193066076</v>
      </c>
      <c r="C8360">
        <v>3</v>
      </c>
      <c r="D8360">
        <v>193</v>
      </c>
      <c r="E8360" s="1">
        <f t="shared" si="522"/>
        <v>64.333333333333329</v>
      </c>
      <c r="F8360" s="4">
        <f t="shared" si="520"/>
        <v>1360771676541</v>
      </c>
      <c r="G8360" s="4">
        <f t="shared" si="521"/>
        <v>1360771676541</v>
      </c>
      <c r="H8360">
        <v>1193058617</v>
      </c>
      <c r="I8360">
        <v>1193058617</v>
      </c>
      <c r="J8360" s="5">
        <f t="shared" si="523"/>
        <v>0</v>
      </c>
    </row>
    <row r="8361" spans="1:10" x14ac:dyDescent="0.25">
      <c r="A8361">
        <v>1360771701</v>
      </c>
      <c r="B8361">
        <v>1193083332</v>
      </c>
      <c r="C8361">
        <v>14</v>
      </c>
      <c r="D8361">
        <v>3563</v>
      </c>
      <c r="E8361" s="1">
        <f t="shared" si="522"/>
        <v>254.5</v>
      </c>
      <c r="F8361" s="4">
        <f t="shared" si="520"/>
        <v>1360771676285</v>
      </c>
      <c r="G8361" s="4">
        <f t="shared" si="521"/>
        <v>1360771677693</v>
      </c>
      <c r="H8361">
        <v>1193058617</v>
      </c>
      <c r="I8361">
        <v>1193060025</v>
      </c>
      <c r="J8361" s="5">
        <f t="shared" si="523"/>
        <v>1408</v>
      </c>
    </row>
    <row r="8362" spans="1:10" x14ac:dyDescent="0.25">
      <c r="A8362">
        <v>1360771701</v>
      </c>
      <c r="B8362">
        <v>1193083332</v>
      </c>
      <c r="C8362">
        <v>19</v>
      </c>
      <c r="D8362">
        <v>4065</v>
      </c>
      <c r="E8362" s="1">
        <f t="shared" si="522"/>
        <v>213.94736842105263</v>
      </c>
      <c r="F8362" s="4">
        <f t="shared" si="520"/>
        <v>1360771676283</v>
      </c>
      <c r="G8362" s="4">
        <f t="shared" si="521"/>
        <v>1360771678651</v>
      </c>
      <c r="H8362">
        <v>1193058615</v>
      </c>
      <c r="I8362">
        <v>1193060983</v>
      </c>
      <c r="J8362" s="5">
        <f t="shared" si="523"/>
        <v>2368</v>
      </c>
    </row>
    <row r="8363" spans="1:10" x14ac:dyDescent="0.25">
      <c r="A8363">
        <v>1360771717</v>
      </c>
      <c r="B8363">
        <v>1193099272</v>
      </c>
      <c r="C8363">
        <v>1</v>
      </c>
      <c r="D8363">
        <v>64</v>
      </c>
      <c r="E8363" s="1">
        <f t="shared" si="522"/>
        <v>64</v>
      </c>
      <c r="F8363" s="4">
        <f t="shared" si="520"/>
        <v>1360771691385</v>
      </c>
      <c r="G8363" s="4">
        <f t="shared" si="521"/>
        <v>1360771691385</v>
      </c>
      <c r="H8363">
        <v>1193073657</v>
      </c>
      <c r="I8363">
        <v>1193073657</v>
      </c>
      <c r="J8363" s="5">
        <f t="shared" si="523"/>
        <v>0</v>
      </c>
    </row>
    <row r="8364" spans="1:10" x14ac:dyDescent="0.25">
      <c r="A8364">
        <v>1360771745</v>
      </c>
      <c r="B8364">
        <v>1193127592</v>
      </c>
      <c r="C8364">
        <v>1</v>
      </c>
      <c r="D8364">
        <v>64</v>
      </c>
      <c r="E8364" s="1">
        <f t="shared" si="522"/>
        <v>64</v>
      </c>
      <c r="F8364" s="4">
        <f t="shared" si="520"/>
        <v>1360771718136</v>
      </c>
      <c r="G8364" s="4">
        <f t="shared" si="521"/>
        <v>1360771718136</v>
      </c>
      <c r="H8364">
        <v>1193100728</v>
      </c>
      <c r="I8364">
        <v>1193100728</v>
      </c>
      <c r="J8364" s="5">
        <f t="shared" si="523"/>
        <v>0</v>
      </c>
    </row>
    <row r="8365" spans="1:10" x14ac:dyDescent="0.25">
      <c r="A8365">
        <v>1360771774</v>
      </c>
      <c r="B8365">
        <v>1193155876</v>
      </c>
      <c r="C8365">
        <v>2</v>
      </c>
      <c r="D8365">
        <v>128</v>
      </c>
      <c r="E8365" s="1">
        <f t="shared" si="522"/>
        <v>64</v>
      </c>
      <c r="F8365" s="4">
        <f t="shared" si="520"/>
        <v>1360771745986</v>
      </c>
      <c r="G8365" s="4">
        <f t="shared" si="521"/>
        <v>1360771773058</v>
      </c>
      <c r="H8365">
        <v>1193127862</v>
      </c>
      <c r="I8365">
        <v>1193154934</v>
      </c>
      <c r="J8365" s="5">
        <f t="shared" si="523"/>
        <v>27072</v>
      </c>
    </row>
    <row r="8366" spans="1:10" x14ac:dyDescent="0.25">
      <c r="A8366">
        <v>1360771826</v>
      </c>
      <c r="B8366">
        <v>1193207916</v>
      </c>
      <c r="C8366">
        <v>1</v>
      </c>
      <c r="D8366">
        <v>64</v>
      </c>
      <c r="E8366" s="1">
        <f t="shared" si="522"/>
        <v>64</v>
      </c>
      <c r="F8366" s="4">
        <f t="shared" si="520"/>
        <v>1360771800089</v>
      </c>
      <c r="G8366" s="4">
        <f t="shared" si="521"/>
        <v>1360771800089</v>
      </c>
      <c r="H8366">
        <v>1193182005</v>
      </c>
      <c r="I8366">
        <v>1193182005</v>
      </c>
      <c r="J8366" s="5">
        <f t="shared" si="523"/>
        <v>0</v>
      </c>
    </row>
    <row r="8367" spans="1:10" x14ac:dyDescent="0.25">
      <c r="A8367">
        <v>1360771854</v>
      </c>
      <c r="B8367">
        <v>1193235968</v>
      </c>
      <c r="C8367">
        <v>1</v>
      </c>
      <c r="D8367">
        <v>64</v>
      </c>
      <c r="E8367" s="1">
        <f t="shared" si="522"/>
        <v>64</v>
      </c>
      <c r="F8367" s="4">
        <f t="shared" si="520"/>
        <v>1360771827176</v>
      </c>
      <c r="G8367" s="4">
        <f t="shared" si="521"/>
        <v>1360771827176</v>
      </c>
      <c r="H8367">
        <v>1193209144</v>
      </c>
      <c r="I8367">
        <v>1193209144</v>
      </c>
      <c r="J8367" s="5">
        <f t="shared" si="523"/>
        <v>0</v>
      </c>
    </row>
    <row r="8368" spans="1:10" x14ac:dyDescent="0.25">
      <c r="A8368">
        <v>1360771860</v>
      </c>
      <c r="B8368">
        <v>1193242144</v>
      </c>
      <c r="C8368">
        <v>3</v>
      </c>
      <c r="D8368">
        <v>193</v>
      </c>
      <c r="E8368" s="1">
        <f t="shared" si="522"/>
        <v>64.333333333333329</v>
      </c>
      <c r="F8368" s="4">
        <f t="shared" si="520"/>
        <v>1360771853940</v>
      </c>
      <c r="G8368" s="4">
        <f t="shared" si="521"/>
        <v>1360771853940</v>
      </c>
      <c r="H8368">
        <v>1193236084</v>
      </c>
      <c r="I8368">
        <v>1193236084</v>
      </c>
      <c r="J8368" s="5">
        <f t="shared" si="523"/>
        <v>0</v>
      </c>
    </row>
    <row r="8369" spans="1:10" x14ac:dyDescent="0.25">
      <c r="A8369">
        <v>1360771882</v>
      </c>
      <c r="B8369">
        <v>1193263920</v>
      </c>
      <c r="C8369">
        <v>2</v>
      </c>
      <c r="D8369">
        <v>128</v>
      </c>
      <c r="E8369" s="1">
        <f t="shared" si="522"/>
        <v>64</v>
      </c>
      <c r="F8369" s="4">
        <f t="shared" si="520"/>
        <v>1360771854421</v>
      </c>
      <c r="G8369" s="4">
        <f t="shared" si="521"/>
        <v>1360771881493</v>
      </c>
      <c r="H8369">
        <v>1193236341</v>
      </c>
      <c r="I8369">
        <v>1193263413</v>
      </c>
      <c r="J8369" s="5">
        <f t="shared" si="523"/>
        <v>27072</v>
      </c>
    </row>
    <row r="8370" spans="1:10" x14ac:dyDescent="0.25">
      <c r="A8370">
        <v>1360771882</v>
      </c>
      <c r="B8370">
        <v>1193263992</v>
      </c>
      <c r="C8370">
        <v>21</v>
      </c>
      <c r="D8370">
        <v>5112</v>
      </c>
      <c r="E8370" s="1">
        <f t="shared" si="522"/>
        <v>243.42857142857142</v>
      </c>
      <c r="F8370" s="4">
        <f t="shared" si="520"/>
        <v>1360771854094</v>
      </c>
      <c r="G8370" s="4">
        <f t="shared" si="521"/>
        <v>1360771856590</v>
      </c>
      <c r="H8370">
        <v>1193236086</v>
      </c>
      <c r="I8370">
        <v>1193238582</v>
      </c>
      <c r="J8370" s="5">
        <f t="shared" si="523"/>
        <v>2496</v>
      </c>
    </row>
    <row r="8371" spans="1:10" x14ac:dyDescent="0.25">
      <c r="A8371">
        <v>1360771934</v>
      </c>
      <c r="B8371">
        <v>1193316212</v>
      </c>
      <c r="C8371">
        <v>1</v>
      </c>
      <c r="D8371">
        <v>64</v>
      </c>
      <c r="E8371" s="1">
        <f t="shared" si="522"/>
        <v>64</v>
      </c>
      <c r="F8371" s="4">
        <f t="shared" si="520"/>
        <v>1360771908400</v>
      </c>
      <c r="G8371" s="4">
        <f t="shared" si="521"/>
        <v>1360771908400</v>
      </c>
      <c r="H8371">
        <v>1193290612</v>
      </c>
      <c r="I8371">
        <v>1193290612</v>
      </c>
      <c r="J8371" s="5">
        <f t="shared" si="523"/>
        <v>0</v>
      </c>
    </row>
    <row r="8372" spans="1:10" x14ac:dyDescent="0.25">
      <c r="A8372">
        <v>1360771940</v>
      </c>
      <c r="B8372">
        <v>1193322156</v>
      </c>
      <c r="C8372">
        <v>3</v>
      </c>
      <c r="D8372">
        <v>158</v>
      </c>
      <c r="E8372" s="1">
        <f t="shared" si="522"/>
        <v>52.666666666666664</v>
      </c>
      <c r="F8372" s="4">
        <f t="shared" si="520"/>
        <v>1360771938728</v>
      </c>
      <c r="G8372" s="4">
        <f t="shared" si="521"/>
        <v>1360771938856</v>
      </c>
      <c r="H8372">
        <v>1193320884</v>
      </c>
      <c r="I8372">
        <v>1193321012</v>
      </c>
      <c r="J8372" s="5">
        <f t="shared" si="523"/>
        <v>128</v>
      </c>
    </row>
    <row r="8373" spans="1:10" x14ac:dyDescent="0.25">
      <c r="A8373">
        <v>1360771962</v>
      </c>
      <c r="B8373">
        <v>1193344104</v>
      </c>
      <c r="C8373">
        <v>6</v>
      </c>
      <c r="D8373">
        <v>1792</v>
      </c>
      <c r="E8373" s="1">
        <f t="shared" si="522"/>
        <v>298.66666666666669</v>
      </c>
      <c r="F8373" s="4">
        <f t="shared" si="520"/>
        <v>1360771935454</v>
      </c>
      <c r="G8373" s="4">
        <f t="shared" si="521"/>
        <v>1360771955102</v>
      </c>
      <c r="H8373">
        <v>1193317558</v>
      </c>
      <c r="I8373">
        <v>1193337206</v>
      </c>
      <c r="J8373" s="5">
        <f t="shared" si="523"/>
        <v>19648</v>
      </c>
    </row>
    <row r="8374" spans="1:10" x14ac:dyDescent="0.25">
      <c r="A8374">
        <v>1360771990</v>
      </c>
      <c r="B8374">
        <v>1193372172</v>
      </c>
      <c r="C8374">
        <v>1</v>
      </c>
      <c r="D8374">
        <v>64</v>
      </c>
      <c r="E8374" s="1">
        <f t="shared" si="522"/>
        <v>64</v>
      </c>
      <c r="F8374" s="4">
        <f t="shared" si="520"/>
        <v>1360771964055</v>
      </c>
      <c r="G8374" s="4">
        <f t="shared" si="521"/>
        <v>1360771964055</v>
      </c>
      <c r="H8374">
        <v>1193346227</v>
      </c>
      <c r="I8374">
        <v>1193346227</v>
      </c>
      <c r="J8374" s="5">
        <f t="shared" si="523"/>
        <v>0</v>
      </c>
    </row>
    <row r="8375" spans="1:10" x14ac:dyDescent="0.25">
      <c r="A8375">
        <v>1360772018</v>
      </c>
      <c r="B8375">
        <v>1193400328</v>
      </c>
      <c r="C8375">
        <v>1</v>
      </c>
      <c r="D8375">
        <v>64</v>
      </c>
      <c r="E8375" s="1">
        <f t="shared" si="522"/>
        <v>64</v>
      </c>
      <c r="F8375" s="4">
        <f t="shared" si="520"/>
        <v>1360771991037</v>
      </c>
      <c r="G8375" s="4">
        <f t="shared" si="521"/>
        <v>1360771991037</v>
      </c>
      <c r="H8375">
        <v>1193373365</v>
      </c>
      <c r="I8375">
        <v>1193373365</v>
      </c>
      <c r="J8375" s="5">
        <f t="shared" si="523"/>
        <v>0</v>
      </c>
    </row>
    <row r="8376" spans="1:10" x14ac:dyDescent="0.25">
      <c r="A8376">
        <v>1360772028</v>
      </c>
      <c r="B8376">
        <v>1193410332</v>
      </c>
      <c r="C8376">
        <v>6</v>
      </c>
      <c r="D8376">
        <v>398</v>
      </c>
      <c r="E8376" s="1">
        <f t="shared" si="522"/>
        <v>66.333333333333329</v>
      </c>
      <c r="F8376" s="4">
        <f t="shared" si="520"/>
        <v>1360772024823</v>
      </c>
      <c r="G8376" s="4">
        <f t="shared" si="521"/>
        <v>1360772025463</v>
      </c>
      <c r="H8376">
        <v>1193407155</v>
      </c>
      <c r="I8376">
        <v>1193407795</v>
      </c>
      <c r="J8376" s="5">
        <f t="shared" si="523"/>
        <v>640</v>
      </c>
    </row>
    <row r="8377" spans="1:10" x14ac:dyDescent="0.25">
      <c r="A8377">
        <v>1360772046</v>
      </c>
      <c r="B8377">
        <v>1193428224</v>
      </c>
      <c r="C8377">
        <v>5</v>
      </c>
      <c r="D8377">
        <v>320</v>
      </c>
      <c r="E8377" s="1">
        <f t="shared" si="522"/>
        <v>64</v>
      </c>
      <c r="F8377" s="4">
        <f t="shared" si="520"/>
        <v>1360772018211</v>
      </c>
      <c r="G8377" s="4">
        <f t="shared" si="521"/>
        <v>1360772045283</v>
      </c>
      <c r="H8377">
        <v>1193400435</v>
      </c>
      <c r="I8377">
        <v>1193427507</v>
      </c>
      <c r="J8377" s="5">
        <f t="shared" si="523"/>
        <v>27072</v>
      </c>
    </row>
    <row r="8378" spans="1:10" x14ac:dyDescent="0.25">
      <c r="A8378">
        <v>1360772050</v>
      </c>
      <c r="B8378">
        <v>1193432356</v>
      </c>
      <c r="C8378">
        <v>21</v>
      </c>
      <c r="D8378">
        <v>5124</v>
      </c>
      <c r="E8378" s="1">
        <f t="shared" si="522"/>
        <v>244</v>
      </c>
      <c r="F8378" s="4">
        <f t="shared" si="520"/>
        <v>1360772024800</v>
      </c>
      <c r="G8378" s="4">
        <f t="shared" si="521"/>
        <v>1360772027680</v>
      </c>
      <c r="H8378">
        <v>1193407156</v>
      </c>
      <c r="I8378">
        <v>1193410036</v>
      </c>
      <c r="J8378" s="5">
        <f t="shared" si="523"/>
        <v>2880</v>
      </c>
    </row>
    <row r="8379" spans="1:10" x14ac:dyDescent="0.25">
      <c r="A8379">
        <v>1360772074</v>
      </c>
      <c r="B8379">
        <v>1193456524</v>
      </c>
      <c r="C8379">
        <v>2</v>
      </c>
      <c r="D8379">
        <v>128</v>
      </c>
      <c r="E8379" s="1">
        <f t="shared" si="522"/>
        <v>64</v>
      </c>
      <c r="F8379" s="4">
        <f t="shared" si="520"/>
        <v>1360772047669</v>
      </c>
      <c r="G8379" s="4">
        <f t="shared" si="521"/>
        <v>1360772072117</v>
      </c>
      <c r="H8379">
        <v>1193430193</v>
      </c>
      <c r="I8379">
        <v>1193454641</v>
      </c>
      <c r="J8379" s="5">
        <f t="shared" si="523"/>
        <v>24448</v>
      </c>
    </row>
    <row r="8380" spans="1:10" x14ac:dyDescent="0.25">
      <c r="A8380">
        <v>1360772102</v>
      </c>
      <c r="B8380">
        <v>1193484580</v>
      </c>
      <c r="C8380">
        <v>1</v>
      </c>
      <c r="D8380">
        <v>76</v>
      </c>
      <c r="E8380" s="1">
        <f t="shared" si="522"/>
        <v>76</v>
      </c>
      <c r="F8380" s="4">
        <f t="shared" si="520"/>
        <v>1360772077437</v>
      </c>
      <c r="G8380" s="4">
        <f t="shared" si="521"/>
        <v>1360772077437</v>
      </c>
      <c r="H8380">
        <v>1193460017</v>
      </c>
      <c r="I8380">
        <v>1193460017</v>
      </c>
      <c r="J8380" s="5">
        <f t="shared" si="523"/>
        <v>0</v>
      </c>
    </row>
    <row r="8381" spans="1:10" x14ac:dyDescent="0.25">
      <c r="A8381">
        <v>1360772126</v>
      </c>
      <c r="B8381">
        <v>1193508704</v>
      </c>
      <c r="C8381">
        <v>1</v>
      </c>
      <c r="D8381">
        <v>64</v>
      </c>
      <c r="E8381" s="1">
        <f t="shared" si="522"/>
        <v>64</v>
      </c>
      <c r="F8381" s="4">
        <f t="shared" si="520"/>
        <v>1360772099009</v>
      </c>
      <c r="G8381" s="4">
        <f t="shared" si="521"/>
        <v>1360772099009</v>
      </c>
      <c r="H8381">
        <v>1193481713</v>
      </c>
      <c r="I8381">
        <v>1193481713</v>
      </c>
      <c r="J8381" s="5">
        <f t="shared" si="523"/>
        <v>0</v>
      </c>
    </row>
    <row r="8382" spans="1:10" x14ac:dyDescent="0.25">
      <c r="A8382">
        <v>1360772154</v>
      </c>
      <c r="B8382">
        <v>1193536556</v>
      </c>
      <c r="C8382">
        <v>2</v>
      </c>
      <c r="D8382">
        <v>128</v>
      </c>
      <c r="E8382" s="1">
        <f t="shared" si="522"/>
        <v>64</v>
      </c>
      <c r="F8382" s="4">
        <f t="shared" si="520"/>
        <v>1360772126359</v>
      </c>
      <c r="G8382" s="4">
        <f t="shared" si="521"/>
        <v>1360772153431</v>
      </c>
      <c r="H8382">
        <v>1193508915</v>
      </c>
      <c r="I8382">
        <v>1193535987</v>
      </c>
      <c r="J8382" s="5">
        <f t="shared" si="523"/>
        <v>27072</v>
      </c>
    </row>
    <row r="8383" spans="1:10" x14ac:dyDescent="0.25">
      <c r="A8383">
        <v>1360772206</v>
      </c>
      <c r="B8383">
        <v>1193588680</v>
      </c>
      <c r="C8383">
        <v>1</v>
      </c>
      <c r="D8383">
        <v>64</v>
      </c>
      <c r="E8383" s="1">
        <f t="shared" si="522"/>
        <v>64</v>
      </c>
      <c r="F8383" s="4">
        <f t="shared" si="520"/>
        <v>1360772180377</v>
      </c>
      <c r="G8383" s="4">
        <f t="shared" si="521"/>
        <v>1360772180377</v>
      </c>
      <c r="H8383">
        <v>1193563057</v>
      </c>
      <c r="I8383">
        <v>1193563057</v>
      </c>
      <c r="J8383" s="5">
        <f t="shared" si="523"/>
        <v>0</v>
      </c>
    </row>
    <row r="8384" spans="1:10" x14ac:dyDescent="0.25">
      <c r="A8384">
        <v>1360772235</v>
      </c>
      <c r="B8384">
        <v>1193617040</v>
      </c>
      <c r="C8384">
        <v>1</v>
      </c>
      <c r="D8384">
        <v>64</v>
      </c>
      <c r="E8384" s="1">
        <f t="shared" si="522"/>
        <v>64</v>
      </c>
      <c r="F8384" s="4">
        <f t="shared" si="520"/>
        <v>1360772208090</v>
      </c>
      <c r="G8384" s="4">
        <f t="shared" si="521"/>
        <v>1360772208090</v>
      </c>
      <c r="H8384">
        <v>1193590130</v>
      </c>
      <c r="I8384">
        <v>1193590130</v>
      </c>
      <c r="J8384" s="5">
        <f t="shared" si="523"/>
        <v>0</v>
      </c>
    </row>
    <row r="8385" spans="1:10" x14ac:dyDescent="0.25">
      <c r="A8385">
        <v>1360772244</v>
      </c>
      <c r="B8385">
        <v>1193626348</v>
      </c>
      <c r="C8385">
        <v>3</v>
      </c>
      <c r="D8385">
        <v>158</v>
      </c>
      <c r="E8385" s="1">
        <f t="shared" si="522"/>
        <v>52.666666666666664</v>
      </c>
      <c r="F8385" s="4">
        <f t="shared" si="520"/>
        <v>1360772238500</v>
      </c>
      <c r="G8385" s="4">
        <f t="shared" si="521"/>
        <v>1360772238500</v>
      </c>
      <c r="H8385">
        <v>1193620848</v>
      </c>
      <c r="I8385">
        <v>1193620848</v>
      </c>
      <c r="J8385" s="5">
        <f t="shared" si="523"/>
        <v>0</v>
      </c>
    </row>
    <row r="8386" spans="1:10" x14ac:dyDescent="0.25">
      <c r="A8386">
        <v>1360772263</v>
      </c>
      <c r="B8386">
        <v>1193645036</v>
      </c>
      <c r="C8386">
        <v>3</v>
      </c>
      <c r="D8386">
        <v>256</v>
      </c>
      <c r="E8386" s="1">
        <f t="shared" si="522"/>
        <v>85.333333333333329</v>
      </c>
      <c r="F8386" s="4">
        <f t="shared" ref="F8386:F8449" si="524">((A8386*1000)-B8386)+H8386</f>
        <v>1360772235165</v>
      </c>
      <c r="G8386" s="4">
        <f t="shared" ref="G8386:G8449" si="525">((A8386*1000)-B8386)+I8386</f>
        <v>1360772262301</v>
      </c>
      <c r="H8386">
        <v>1193617201</v>
      </c>
      <c r="I8386">
        <v>1193644337</v>
      </c>
      <c r="J8386" s="5">
        <f t="shared" si="523"/>
        <v>27136</v>
      </c>
    </row>
    <row r="8387" spans="1:10" x14ac:dyDescent="0.25">
      <c r="A8387">
        <v>1360772315</v>
      </c>
      <c r="B8387">
        <v>1193697044</v>
      </c>
      <c r="C8387">
        <v>1</v>
      </c>
      <c r="D8387">
        <v>64</v>
      </c>
      <c r="E8387" s="1">
        <f t="shared" ref="E8387:E8450" si="526">D8387/C8387</f>
        <v>64</v>
      </c>
      <c r="F8387" s="4">
        <f t="shared" si="524"/>
        <v>1360772289363</v>
      </c>
      <c r="G8387" s="4">
        <f t="shared" si="525"/>
        <v>1360772289363</v>
      </c>
      <c r="H8387">
        <v>1193671407</v>
      </c>
      <c r="I8387">
        <v>1193671407</v>
      </c>
      <c r="J8387" s="5">
        <f t="shared" ref="J8387:J8450" si="527">G8387-F8387</f>
        <v>0</v>
      </c>
    </row>
    <row r="8388" spans="1:10" x14ac:dyDescent="0.25">
      <c r="A8388">
        <v>1360772343</v>
      </c>
      <c r="B8388">
        <v>1193725148</v>
      </c>
      <c r="C8388">
        <v>1</v>
      </c>
      <c r="D8388">
        <v>64</v>
      </c>
      <c r="E8388" s="1">
        <f t="shared" si="526"/>
        <v>64</v>
      </c>
      <c r="F8388" s="4">
        <f t="shared" si="524"/>
        <v>1360772316394</v>
      </c>
      <c r="G8388" s="4">
        <f t="shared" si="525"/>
        <v>1360772316394</v>
      </c>
      <c r="H8388">
        <v>1193698542</v>
      </c>
      <c r="I8388">
        <v>1193698542</v>
      </c>
      <c r="J8388" s="5">
        <f t="shared" si="527"/>
        <v>0</v>
      </c>
    </row>
    <row r="8389" spans="1:10" x14ac:dyDescent="0.25">
      <c r="A8389">
        <v>1360772365</v>
      </c>
      <c r="B8389">
        <v>1193746912</v>
      </c>
      <c r="C8389">
        <v>2</v>
      </c>
      <c r="D8389">
        <v>141</v>
      </c>
      <c r="E8389" s="1">
        <f t="shared" si="526"/>
        <v>70.5</v>
      </c>
      <c r="F8389" s="4">
        <f t="shared" si="524"/>
        <v>1360772362328</v>
      </c>
      <c r="G8389" s="4">
        <f t="shared" si="525"/>
        <v>1360772362328</v>
      </c>
      <c r="H8389">
        <v>1193744240</v>
      </c>
      <c r="I8389">
        <v>1193744240</v>
      </c>
      <c r="J8389" s="5">
        <f t="shared" si="527"/>
        <v>0</v>
      </c>
    </row>
    <row r="8390" spans="1:10" x14ac:dyDescent="0.25">
      <c r="A8390">
        <v>1360772365</v>
      </c>
      <c r="B8390">
        <v>1193746912</v>
      </c>
      <c r="C8390">
        <v>2</v>
      </c>
      <c r="D8390">
        <v>141</v>
      </c>
      <c r="E8390" s="1">
        <f t="shared" si="526"/>
        <v>70.5</v>
      </c>
      <c r="F8390" s="4">
        <f t="shared" si="524"/>
        <v>1360772362647</v>
      </c>
      <c r="G8390" s="4">
        <f t="shared" si="525"/>
        <v>1360772362647</v>
      </c>
      <c r="H8390">
        <v>1193744559</v>
      </c>
      <c r="I8390">
        <v>1193744559</v>
      </c>
      <c r="J8390" s="5">
        <f t="shared" si="527"/>
        <v>0</v>
      </c>
    </row>
    <row r="8391" spans="1:10" x14ac:dyDescent="0.25">
      <c r="A8391">
        <v>1360772371</v>
      </c>
      <c r="B8391">
        <v>1193753400</v>
      </c>
      <c r="C8391">
        <v>2</v>
      </c>
      <c r="D8391">
        <v>128</v>
      </c>
      <c r="E8391" s="1">
        <f t="shared" si="526"/>
        <v>64</v>
      </c>
      <c r="F8391" s="4">
        <f t="shared" si="524"/>
        <v>1360772343216</v>
      </c>
      <c r="G8391" s="4">
        <f t="shared" si="525"/>
        <v>1360772370352</v>
      </c>
      <c r="H8391">
        <v>1193725616</v>
      </c>
      <c r="I8391">
        <v>1193752752</v>
      </c>
      <c r="J8391" s="5">
        <f t="shared" si="527"/>
        <v>27136</v>
      </c>
    </row>
    <row r="8392" spans="1:10" x14ac:dyDescent="0.25">
      <c r="A8392">
        <v>1360772373</v>
      </c>
      <c r="B8392">
        <v>1193754844</v>
      </c>
      <c r="C8392">
        <v>14</v>
      </c>
      <c r="D8392">
        <v>4970</v>
      </c>
      <c r="E8392" s="1">
        <f t="shared" si="526"/>
        <v>355</v>
      </c>
      <c r="F8392" s="4">
        <f t="shared" si="524"/>
        <v>1360772366169</v>
      </c>
      <c r="G8392" s="4">
        <f t="shared" si="525"/>
        <v>1360772366489</v>
      </c>
      <c r="H8392">
        <v>1193748013</v>
      </c>
      <c r="I8392">
        <v>1193748333</v>
      </c>
      <c r="J8392" s="5">
        <f t="shared" si="527"/>
        <v>320</v>
      </c>
    </row>
    <row r="8393" spans="1:10" x14ac:dyDescent="0.25">
      <c r="A8393">
        <v>1360772387</v>
      </c>
      <c r="B8393">
        <v>1193769552</v>
      </c>
      <c r="C8393">
        <v>13</v>
      </c>
      <c r="D8393">
        <v>3442</v>
      </c>
      <c r="E8393" s="1">
        <f t="shared" si="526"/>
        <v>264.76923076923077</v>
      </c>
      <c r="F8393" s="4">
        <f t="shared" si="524"/>
        <v>1360772361495</v>
      </c>
      <c r="G8393" s="4">
        <f t="shared" si="525"/>
        <v>1360772362135</v>
      </c>
      <c r="H8393">
        <v>1193744047</v>
      </c>
      <c r="I8393">
        <v>1193744687</v>
      </c>
      <c r="J8393" s="5">
        <f t="shared" si="527"/>
        <v>640</v>
      </c>
    </row>
    <row r="8394" spans="1:10" x14ac:dyDescent="0.25">
      <c r="A8394">
        <v>1360772387</v>
      </c>
      <c r="B8394">
        <v>1193769664</v>
      </c>
      <c r="C8394">
        <v>18</v>
      </c>
      <c r="D8394">
        <v>3875</v>
      </c>
      <c r="E8394" s="1">
        <f t="shared" si="526"/>
        <v>215.27777777777777</v>
      </c>
      <c r="F8394" s="4">
        <f t="shared" si="524"/>
        <v>1360772361255</v>
      </c>
      <c r="G8394" s="4">
        <f t="shared" si="525"/>
        <v>1360772362215</v>
      </c>
      <c r="H8394">
        <v>1193743919</v>
      </c>
      <c r="I8394">
        <v>1193744879</v>
      </c>
      <c r="J8394" s="5">
        <f t="shared" si="527"/>
        <v>960</v>
      </c>
    </row>
    <row r="8395" spans="1:10" x14ac:dyDescent="0.25">
      <c r="A8395">
        <v>1360772391</v>
      </c>
      <c r="B8395">
        <v>1193773552</v>
      </c>
      <c r="C8395">
        <v>1</v>
      </c>
      <c r="D8395">
        <v>76</v>
      </c>
      <c r="E8395" s="1">
        <f t="shared" si="526"/>
        <v>76</v>
      </c>
      <c r="F8395" s="4">
        <f t="shared" si="524"/>
        <v>1360772363415</v>
      </c>
      <c r="G8395" s="4">
        <f t="shared" si="525"/>
        <v>1360772363415</v>
      </c>
      <c r="H8395">
        <v>1193745967</v>
      </c>
      <c r="I8395">
        <v>1193745967</v>
      </c>
      <c r="J8395" s="5">
        <f t="shared" si="527"/>
        <v>0</v>
      </c>
    </row>
    <row r="8396" spans="1:10" x14ac:dyDescent="0.25">
      <c r="A8396">
        <v>1360772391</v>
      </c>
      <c r="B8396">
        <v>1193773680</v>
      </c>
      <c r="C8396">
        <v>24</v>
      </c>
      <c r="D8396">
        <v>7440</v>
      </c>
      <c r="E8396" s="1">
        <f t="shared" si="526"/>
        <v>310</v>
      </c>
      <c r="F8396" s="4">
        <f t="shared" si="524"/>
        <v>1360772365654</v>
      </c>
      <c r="G8396" s="4">
        <f t="shared" si="525"/>
        <v>1360772366486</v>
      </c>
      <c r="H8396">
        <v>1193748334</v>
      </c>
      <c r="I8396">
        <v>1193749166</v>
      </c>
      <c r="J8396" s="5">
        <f t="shared" si="527"/>
        <v>832</v>
      </c>
    </row>
    <row r="8397" spans="1:10" x14ac:dyDescent="0.25">
      <c r="A8397">
        <v>1360772421</v>
      </c>
      <c r="B8397">
        <v>1193803740</v>
      </c>
      <c r="C8397">
        <v>1</v>
      </c>
      <c r="D8397">
        <v>46</v>
      </c>
      <c r="E8397" s="1">
        <f t="shared" si="526"/>
        <v>46</v>
      </c>
      <c r="F8397" s="4">
        <f t="shared" si="524"/>
        <v>1360772395162</v>
      </c>
      <c r="G8397" s="4">
        <f t="shared" si="525"/>
        <v>1360772395162</v>
      </c>
      <c r="H8397">
        <v>1193777902</v>
      </c>
      <c r="I8397">
        <v>1193777902</v>
      </c>
      <c r="J8397" s="5">
        <f t="shared" si="527"/>
        <v>0</v>
      </c>
    </row>
    <row r="8398" spans="1:10" x14ac:dyDescent="0.25">
      <c r="A8398">
        <v>1360772423</v>
      </c>
      <c r="B8398">
        <v>1193805712</v>
      </c>
      <c r="C8398">
        <v>1</v>
      </c>
      <c r="D8398">
        <v>64</v>
      </c>
      <c r="E8398" s="1">
        <f t="shared" si="526"/>
        <v>64</v>
      </c>
      <c r="F8398" s="4">
        <f t="shared" si="524"/>
        <v>1360772397110</v>
      </c>
      <c r="G8398" s="4">
        <f t="shared" si="525"/>
        <v>1360772397110</v>
      </c>
      <c r="H8398">
        <v>1193779822</v>
      </c>
      <c r="I8398">
        <v>1193779822</v>
      </c>
      <c r="J8398" s="5">
        <f t="shared" si="527"/>
        <v>0</v>
      </c>
    </row>
    <row r="8399" spans="1:10" x14ac:dyDescent="0.25">
      <c r="A8399">
        <v>1360772424</v>
      </c>
      <c r="B8399">
        <v>1193805968</v>
      </c>
      <c r="C8399">
        <v>1</v>
      </c>
      <c r="D8399">
        <v>46</v>
      </c>
      <c r="E8399" s="1">
        <f t="shared" si="526"/>
        <v>46</v>
      </c>
      <c r="F8399" s="4">
        <f t="shared" si="524"/>
        <v>1360772395933</v>
      </c>
      <c r="G8399" s="4">
        <f t="shared" si="525"/>
        <v>1360772395933</v>
      </c>
      <c r="H8399">
        <v>1193777901</v>
      </c>
      <c r="I8399">
        <v>1193777901</v>
      </c>
      <c r="J8399" s="5">
        <f t="shared" si="527"/>
        <v>0</v>
      </c>
    </row>
    <row r="8400" spans="1:10" x14ac:dyDescent="0.25">
      <c r="A8400">
        <v>1360772427</v>
      </c>
      <c r="B8400">
        <v>1193809576</v>
      </c>
      <c r="C8400">
        <v>1</v>
      </c>
      <c r="D8400">
        <v>89</v>
      </c>
      <c r="E8400" s="1">
        <f t="shared" si="526"/>
        <v>89</v>
      </c>
      <c r="F8400" s="4">
        <f t="shared" si="524"/>
        <v>1360772401596</v>
      </c>
      <c r="G8400" s="4">
        <f t="shared" si="525"/>
        <v>1360772401596</v>
      </c>
      <c r="H8400">
        <v>1193784172</v>
      </c>
      <c r="I8400">
        <v>1193784172</v>
      </c>
      <c r="J8400" s="5">
        <f t="shared" si="527"/>
        <v>0</v>
      </c>
    </row>
    <row r="8401" spans="1:10" x14ac:dyDescent="0.25">
      <c r="A8401">
        <v>1360772429</v>
      </c>
      <c r="B8401">
        <v>1193810936</v>
      </c>
      <c r="C8401">
        <v>3</v>
      </c>
      <c r="D8401">
        <v>138</v>
      </c>
      <c r="E8401" s="1">
        <f t="shared" si="526"/>
        <v>46</v>
      </c>
      <c r="F8401" s="4">
        <f t="shared" si="524"/>
        <v>1360772426045</v>
      </c>
      <c r="G8401" s="4">
        <f t="shared" si="525"/>
        <v>1360772426109</v>
      </c>
      <c r="H8401">
        <v>1193807981</v>
      </c>
      <c r="I8401">
        <v>1193808045</v>
      </c>
      <c r="J8401" s="5">
        <f t="shared" si="527"/>
        <v>64</v>
      </c>
    </row>
    <row r="8402" spans="1:10" x14ac:dyDescent="0.25">
      <c r="A8402">
        <v>1360772451</v>
      </c>
      <c r="B8402">
        <v>1193833628</v>
      </c>
      <c r="C8402">
        <v>1</v>
      </c>
      <c r="D8402">
        <v>64</v>
      </c>
      <c r="E8402" s="1">
        <f t="shared" si="526"/>
        <v>64</v>
      </c>
      <c r="F8402" s="4">
        <f t="shared" si="524"/>
        <v>1360772424265</v>
      </c>
      <c r="G8402" s="4">
        <f t="shared" si="525"/>
        <v>1360772424265</v>
      </c>
      <c r="H8402">
        <v>1193806893</v>
      </c>
      <c r="I8402">
        <v>1193806893</v>
      </c>
      <c r="J8402" s="5">
        <f t="shared" si="527"/>
        <v>0</v>
      </c>
    </row>
    <row r="8403" spans="1:10" x14ac:dyDescent="0.25">
      <c r="A8403">
        <v>1360772480</v>
      </c>
      <c r="B8403">
        <v>1193861848</v>
      </c>
      <c r="C8403">
        <v>2</v>
      </c>
      <c r="D8403">
        <v>128</v>
      </c>
      <c r="E8403" s="1">
        <f t="shared" si="526"/>
        <v>64</v>
      </c>
      <c r="F8403" s="4">
        <f t="shared" si="524"/>
        <v>1360772452182</v>
      </c>
      <c r="G8403" s="4">
        <f t="shared" si="525"/>
        <v>1360772479254</v>
      </c>
      <c r="H8403">
        <v>1193834030</v>
      </c>
      <c r="I8403">
        <v>1193861102</v>
      </c>
      <c r="J8403" s="5">
        <f t="shared" si="527"/>
        <v>27072</v>
      </c>
    </row>
    <row r="8404" spans="1:10" x14ac:dyDescent="0.25">
      <c r="A8404">
        <v>1360772485</v>
      </c>
      <c r="B8404">
        <v>1193866892</v>
      </c>
      <c r="C8404">
        <v>3</v>
      </c>
      <c r="D8404">
        <v>193</v>
      </c>
      <c r="E8404" s="1">
        <f t="shared" si="526"/>
        <v>64.333333333333329</v>
      </c>
      <c r="F8404" s="4">
        <f t="shared" si="524"/>
        <v>1360772479079</v>
      </c>
      <c r="G8404" s="4">
        <f t="shared" si="525"/>
        <v>1360772479079</v>
      </c>
      <c r="H8404">
        <v>1193860971</v>
      </c>
      <c r="I8404">
        <v>1193860971</v>
      </c>
      <c r="J8404" s="5">
        <f t="shared" si="527"/>
        <v>0</v>
      </c>
    </row>
    <row r="8405" spans="1:10" x14ac:dyDescent="0.25">
      <c r="A8405">
        <v>1360772485</v>
      </c>
      <c r="B8405">
        <v>1193866948</v>
      </c>
      <c r="C8405">
        <v>5</v>
      </c>
      <c r="D8405">
        <v>309</v>
      </c>
      <c r="E8405" s="1">
        <f t="shared" si="526"/>
        <v>61.8</v>
      </c>
      <c r="F8405" s="4">
        <f t="shared" si="524"/>
        <v>1360772479026</v>
      </c>
      <c r="G8405" s="4">
        <f t="shared" si="525"/>
        <v>1360772479090</v>
      </c>
      <c r="H8405">
        <v>1193860974</v>
      </c>
      <c r="I8405">
        <v>1193861038</v>
      </c>
      <c r="J8405" s="5">
        <f t="shared" si="527"/>
        <v>64</v>
      </c>
    </row>
    <row r="8406" spans="1:10" x14ac:dyDescent="0.25">
      <c r="A8406">
        <v>1360772504</v>
      </c>
      <c r="B8406">
        <v>1193885808</v>
      </c>
      <c r="C8406">
        <v>20</v>
      </c>
      <c r="D8406">
        <v>4048</v>
      </c>
      <c r="E8406" s="1">
        <f t="shared" si="526"/>
        <v>202.4</v>
      </c>
      <c r="F8406" s="4">
        <f t="shared" si="524"/>
        <v>1360772479229</v>
      </c>
      <c r="G8406" s="4">
        <f t="shared" si="525"/>
        <v>1360772480061</v>
      </c>
      <c r="H8406">
        <v>1193861037</v>
      </c>
      <c r="I8406">
        <v>1193861869</v>
      </c>
      <c r="J8406" s="5">
        <f t="shared" si="527"/>
        <v>832</v>
      </c>
    </row>
    <row r="8407" spans="1:10" x14ac:dyDescent="0.25">
      <c r="A8407">
        <v>1360772504</v>
      </c>
      <c r="B8407">
        <v>1193885896</v>
      </c>
      <c r="C8407">
        <v>15</v>
      </c>
      <c r="D8407">
        <v>3615</v>
      </c>
      <c r="E8407" s="1">
        <f t="shared" si="526"/>
        <v>241</v>
      </c>
      <c r="F8407" s="4">
        <f t="shared" si="524"/>
        <v>1360772479139</v>
      </c>
      <c r="G8407" s="4">
        <f t="shared" si="525"/>
        <v>1360772479715</v>
      </c>
      <c r="H8407">
        <v>1193861035</v>
      </c>
      <c r="I8407">
        <v>1193861611</v>
      </c>
      <c r="J8407" s="5">
        <f t="shared" si="527"/>
        <v>576</v>
      </c>
    </row>
    <row r="8408" spans="1:10" x14ac:dyDescent="0.25">
      <c r="A8408">
        <v>1360772532</v>
      </c>
      <c r="B8408">
        <v>1193913896</v>
      </c>
      <c r="C8408">
        <v>1</v>
      </c>
      <c r="D8408">
        <v>64</v>
      </c>
      <c r="E8408" s="1">
        <f t="shared" si="526"/>
        <v>64</v>
      </c>
      <c r="F8408" s="4">
        <f t="shared" si="524"/>
        <v>1360772506276</v>
      </c>
      <c r="G8408" s="4">
        <f t="shared" si="525"/>
        <v>1360772506276</v>
      </c>
      <c r="H8408">
        <v>1193888172</v>
      </c>
      <c r="I8408">
        <v>1193888172</v>
      </c>
      <c r="J8408" s="5">
        <f t="shared" si="527"/>
        <v>0</v>
      </c>
    </row>
    <row r="8409" spans="1:10" x14ac:dyDescent="0.25">
      <c r="A8409">
        <v>1360772541</v>
      </c>
      <c r="B8409">
        <v>1193922908</v>
      </c>
      <c r="C8409">
        <v>5</v>
      </c>
      <c r="D8409">
        <v>309</v>
      </c>
      <c r="E8409" s="1">
        <f t="shared" si="526"/>
        <v>61.8</v>
      </c>
      <c r="F8409" s="4">
        <f t="shared" si="524"/>
        <v>1360772537625</v>
      </c>
      <c r="G8409" s="4">
        <f t="shared" si="525"/>
        <v>1360772537753</v>
      </c>
      <c r="H8409">
        <v>1193919533</v>
      </c>
      <c r="I8409">
        <v>1193919661</v>
      </c>
      <c r="J8409" s="5">
        <f t="shared" si="527"/>
        <v>128</v>
      </c>
    </row>
    <row r="8410" spans="1:10" x14ac:dyDescent="0.25">
      <c r="A8410">
        <v>1360772541</v>
      </c>
      <c r="B8410">
        <v>1193922920</v>
      </c>
      <c r="C8410">
        <v>3</v>
      </c>
      <c r="D8410">
        <v>158</v>
      </c>
      <c r="E8410" s="1">
        <f t="shared" si="526"/>
        <v>52.666666666666664</v>
      </c>
      <c r="F8410" s="4">
        <f t="shared" si="524"/>
        <v>1360772539084</v>
      </c>
      <c r="G8410" s="4">
        <f t="shared" si="525"/>
        <v>1360772539276</v>
      </c>
      <c r="H8410">
        <v>1193921004</v>
      </c>
      <c r="I8410">
        <v>1193921196</v>
      </c>
      <c r="J8410" s="5">
        <f t="shared" si="527"/>
        <v>192</v>
      </c>
    </row>
    <row r="8411" spans="1:10" x14ac:dyDescent="0.25">
      <c r="A8411">
        <v>1360772541</v>
      </c>
      <c r="B8411">
        <v>1193922960</v>
      </c>
      <c r="C8411">
        <v>3</v>
      </c>
      <c r="D8411">
        <v>193</v>
      </c>
      <c r="E8411" s="1">
        <f t="shared" si="526"/>
        <v>64.333333333333329</v>
      </c>
      <c r="F8411" s="4">
        <f t="shared" si="524"/>
        <v>1360772537573</v>
      </c>
      <c r="G8411" s="4">
        <f t="shared" si="525"/>
        <v>1360772537573</v>
      </c>
      <c r="H8411">
        <v>1193919533</v>
      </c>
      <c r="I8411">
        <v>1193919533</v>
      </c>
      <c r="J8411" s="5">
        <f t="shared" si="527"/>
        <v>0</v>
      </c>
    </row>
    <row r="8412" spans="1:10" x14ac:dyDescent="0.25">
      <c r="A8412">
        <v>1360772560</v>
      </c>
      <c r="B8412">
        <v>1193941920</v>
      </c>
      <c r="C8412">
        <v>2</v>
      </c>
      <c r="D8412">
        <v>192</v>
      </c>
      <c r="E8412" s="1">
        <f t="shared" si="526"/>
        <v>96</v>
      </c>
      <c r="F8412" s="4">
        <f t="shared" si="524"/>
        <v>1360772533385</v>
      </c>
      <c r="G8412" s="4">
        <f t="shared" si="525"/>
        <v>1360772542153</v>
      </c>
      <c r="H8412">
        <v>1193915305</v>
      </c>
      <c r="I8412">
        <v>1193924073</v>
      </c>
      <c r="J8412" s="5">
        <f t="shared" si="527"/>
        <v>8768</v>
      </c>
    </row>
    <row r="8413" spans="1:10" x14ac:dyDescent="0.25">
      <c r="A8413">
        <v>1360772564</v>
      </c>
      <c r="B8413">
        <v>1193946028</v>
      </c>
      <c r="C8413">
        <v>18</v>
      </c>
      <c r="D8413">
        <v>3944</v>
      </c>
      <c r="E8413" s="1">
        <f t="shared" si="526"/>
        <v>219.11111111111111</v>
      </c>
      <c r="F8413" s="4">
        <f t="shared" si="524"/>
        <v>1360772537630</v>
      </c>
      <c r="G8413" s="4">
        <f t="shared" si="525"/>
        <v>1360772539678</v>
      </c>
      <c r="H8413">
        <v>1193919658</v>
      </c>
      <c r="I8413">
        <v>1193921706</v>
      </c>
      <c r="J8413" s="5">
        <f t="shared" si="527"/>
        <v>2048</v>
      </c>
    </row>
    <row r="8414" spans="1:10" x14ac:dyDescent="0.25">
      <c r="A8414">
        <v>1360772564</v>
      </c>
      <c r="B8414">
        <v>1193946032</v>
      </c>
      <c r="C8414">
        <v>1</v>
      </c>
      <c r="D8414">
        <v>60</v>
      </c>
      <c r="E8414" s="1">
        <f t="shared" si="526"/>
        <v>60</v>
      </c>
      <c r="F8414" s="4">
        <f t="shared" si="524"/>
        <v>1360772537754</v>
      </c>
      <c r="G8414" s="4">
        <f t="shared" si="525"/>
        <v>1360772537754</v>
      </c>
      <c r="H8414">
        <v>1193919786</v>
      </c>
      <c r="I8414">
        <v>1193919786</v>
      </c>
      <c r="J8414" s="5">
        <f t="shared" si="527"/>
        <v>0</v>
      </c>
    </row>
    <row r="8415" spans="1:10" x14ac:dyDescent="0.25">
      <c r="A8415">
        <v>1360772564</v>
      </c>
      <c r="B8415">
        <v>1193946040</v>
      </c>
      <c r="C8415">
        <v>15</v>
      </c>
      <c r="D8415">
        <v>3615</v>
      </c>
      <c r="E8415" s="1">
        <f t="shared" si="526"/>
        <v>241</v>
      </c>
      <c r="F8415" s="4">
        <f t="shared" si="524"/>
        <v>1360772538770</v>
      </c>
      <c r="G8415" s="4">
        <f t="shared" si="525"/>
        <v>1360772540242</v>
      </c>
      <c r="H8415">
        <v>1193920810</v>
      </c>
      <c r="I8415">
        <v>1193922282</v>
      </c>
      <c r="J8415" s="5">
        <f t="shared" si="527"/>
        <v>1472</v>
      </c>
    </row>
    <row r="8416" spans="1:10" x14ac:dyDescent="0.25">
      <c r="A8416">
        <v>1360772588</v>
      </c>
      <c r="B8416">
        <v>1193970012</v>
      </c>
      <c r="C8416">
        <v>2</v>
      </c>
      <c r="D8416">
        <v>128</v>
      </c>
      <c r="E8416" s="1">
        <f t="shared" si="526"/>
        <v>64</v>
      </c>
      <c r="F8416" s="4">
        <f t="shared" si="524"/>
        <v>1360772560430</v>
      </c>
      <c r="G8416" s="4">
        <f t="shared" si="525"/>
        <v>1360772587438</v>
      </c>
      <c r="H8416">
        <v>1193942442</v>
      </c>
      <c r="I8416">
        <v>1193969450</v>
      </c>
      <c r="J8416" s="5">
        <f t="shared" si="527"/>
        <v>27008</v>
      </c>
    </row>
    <row r="8417" spans="1:10" x14ac:dyDescent="0.25">
      <c r="A8417">
        <v>1360772613</v>
      </c>
      <c r="B8417">
        <v>1193994908</v>
      </c>
      <c r="C8417">
        <v>5</v>
      </c>
      <c r="D8417">
        <v>309</v>
      </c>
      <c r="E8417" s="1">
        <f t="shared" si="526"/>
        <v>61.8</v>
      </c>
      <c r="F8417" s="4">
        <f t="shared" si="524"/>
        <v>1360772609240</v>
      </c>
      <c r="G8417" s="4">
        <f t="shared" si="525"/>
        <v>1360772609304</v>
      </c>
      <c r="H8417">
        <v>1193991148</v>
      </c>
      <c r="I8417">
        <v>1193991212</v>
      </c>
      <c r="J8417" s="5">
        <f t="shared" si="527"/>
        <v>64</v>
      </c>
    </row>
    <row r="8418" spans="1:10" x14ac:dyDescent="0.25">
      <c r="A8418">
        <v>1360772613</v>
      </c>
      <c r="B8418">
        <v>1193994908</v>
      </c>
      <c r="C8418">
        <v>5</v>
      </c>
      <c r="D8418">
        <v>309</v>
      </c>
      <c r="E8418" s="1">
        <f t="shared" si="526"/>
        <v>61.8</v>
      </c>
      <c r="F8418" s="4">
        <f t="shared" si="524"/>
        <v>1360772609240</v>
      </c>
      <c r="G8418" s="4">
        <f t="shared" si="525"/>
        <v>1360772609304</v>
      </c>
      <c r="H8418">
        <v>1193991148</v>
      </c>
      <c r="I8418">
        <v>1193991212</v>
      </c>
      <c r="J8418" s="5">
        <f t="shared" si="527"/>
        <v>64</v>
      </c>
    </row>
    <row r="8419" spans="1:10" x14ac:dyDescent="0.25">
      <c r="A8419">
        <v>1360772636</v>
      </c>
      <c r="B8419">
        <v>1194018104</v>
      </c>
      <c r="C8419">
        <v>19</v>
      </c>
      <c r="D8419">
        <v>3996</v>
      </c>
      <c r="E8419" s="1">
        <f t="shared" si="526"/>
        <v>210.31578947368422</v>
      </c>
      <c r="F8419" s="4">
        <f t="shared" si="524"/>
        <v>1360772609106</v>
      </c>
      <c r="G8419" s="4">
        <f t="shared" si="525"/>
        <v>1360772610770</v>
      </c>
      <c r="H8419">
        <v>1193991210</v>
      </c>
      <c r="I8419">
        <v>1193992874</v>
      </c>
      <c r="J8419" s="5">
        <f t="shared" si="527"/>
        <v>1664</v>
      </c>
    </row>
    <row r="8420" spans="1:10" x14ac:dyDescent="0.25">
      <c r="A8420">
        <v>1360772636</v>
      </c>
      <c r="B8420">
        <v>1194018104</v>
      </c>
      <c r="C8420">
        <v>15</v>
      </c>
      <c r="D8420">
        <v>3615</v>
      </c>
      <c r="E8420" s="1">
        <f t="shared" si="526"/>
        <v>241</v>
      </c>
      <c r="F8420" s="4">
        <f t="shared" si="524"/>
        <v>1360772609105</v>
      </c>
      <c r="G8420" s="4">
        <f t="shared" si="525"/>
        <v>1360772610577</v>
      </c>
      <c r="H8420">
        <v>1193991209</v>
      </c>
      <c r="I8420">
        <v>1193992681</v>
      </c>
      <c r="J8420" s="5">
        <f t="shared" si="527"/>
        <v>1472</v>
      </c>
    </row>
    <row r="8421" spans="1:10" x14ac:dyDescent="0.25">
      <c r="A8421">
        <v>1360772640</v>
      </c>
      <c r="B8421">
        <v>1194022032</v>
      </c>
      <c r="C8421">
        <v>1</v>
      </c>
      <c r="D8421">
        <v>64</v>
      </c>
      <c r="E8421" s="1">
        <f t="shared" si="526"/>
        <v>64</v>
      </c>
      <c r="F8421" s="4">
        <f t="shared" si="524"/>
        <v>1360772614552</v>
      </c>
      <c r="G8421" s="4">
        <f t="shared" si="525"/>
        <v>1360772614552</v>
      </c>
      <c r="H8421">
        <v>1193996584</v>
      </c>
      <c r="I8421">
        <v>1193996584</v>
      </c>
      <c r="J8421" s="5">
        <f t="shared" si="527"/>
        <v>0</v>
      </c>
    </row>
    <row r="8422" spans="1:10" x14ac:dyDescent="0.25">
      <c r="A8422">
        <v>1360772668</v>
      </c>
      <c r="B8422">
        <v>1194050104</v>
      </c>
      <c r="C8422">
        <v>1</v>
      </c>
      <c r="D8422">
        <v>64</v>
      </c>
      <c r="E8422" s="1">
        <f t="shared" si="526"/>
        <v>64</v>
      </c>
      <c r="F8422" s="4">
        <f t="shared" si="524"/>
        <v>1360772641552</v>
      </c>
      <c r="G8422" s="4">
        <f t="shared" si="525"/>
        <v>1360772641552</v>
      </c>
      <c r="H8422">
        <v>1194023656</v>
      </c>
      <c r="I8422">
        <v>1194023656</v>
      </c>
      <c r="J8422" s="5">
        <f t="shared" si="527"/>
        <v>0</v>
      </c>
    </row>
    <row r="8423" spans="1:10" x14ac:dyDescent="0.25">
      <c r="A8423">
        <v>1360772696</v>
      </c>
      <c r="B8423">
        <v>1194078448</v>
      </c>
      <c r="C8423">
        <v>2</v>
      </c>
      <c r="D8423">
        <v>128</v>
      </c>
      <c r="E8423" s="1">
        <f t="shared" si="526"/>
        <v>64</v>
      </c>
      <c r="F8423" s="4">
        <f t="shared" si="524"/>
        <v>1360772668345</v>
      </c>
      <c r="G8423" s="4">
        <f t="shared" si="525"/>
        <v>1360772695417</v>
      </c>
      <c r="H8423">
        <v>1194050793</v>
      </c>
      <c r="I8423">
        <v>1194077865</v>
      </c>
      <c r="J8423" s="5">
        <f t="shared" si="527"/>
        <v>27072</v>
      </c>
    </row>
    <row r="8424" spans="1:10" x14ac:dyDescent="0.25">
      <c r="A8424">
        <v>1360772748</v>
      </c>
      <c r="B8424">
        <v>1194130512</v>
      </c>
      <c r="C8424">
        <v>1</v>
      </c>
      <c r="D8424">
        <v>64</v>
      </c>
      <c r="E8424" s="1">
        <f t="shared" si="526"/>
        <v>64</v>
      </c>
      <c r="F8424" s="4">
        <f t="shared" si="524"/>
        <v>1360772722423</v>
      </c>
      <c r="G8424" s="4">
        <f t="shared" si="525"/>
        <v>1360772722423</v>
      </c>
      <c r="H8424">
        <v>1194104935</v>
      </c>
      <c r="I8424">
        <v>1194104935</v>
      </c>
      <c r="J8424" s="5">
        <f t="shared" si="527"/>
        <v>0</v>
      </c>
    </row>
    <row r="8425" spans="1:10" x14ac:dyDescent="0.25">
      <c r="A8425">
        <v>1360772776</v>
      </c>
      <c r="B8425">
        <v>1194158660</v>
      </c>
      <c r="C8425">
        <v>1</v>
      </c>
      <c r="D8425">
        <v>64</v>
      </c>
      <c r="E8425" s="1">
        <f t="shared" si="526"/>
        <v>64</v>
      </c>
      <c r="F8425" s="4">
        <f t="shared" si="524"/>
        <v>1360772749411</v>
      </c>
      <c r="G8425" s="4">
        <f t="shared" si="525"/>
        <v>1360772749411</v>
      </c>
      <c r="H8425">
        <v>1194132071</v>
      </c>
      <c r="I8425">
        <v>1194132071</v>
      </c>
      <c r="J8425" s="5">
        <f t="shared" si="527"/>
        <v>0</v>
      </c>
    </row>
    <row r="8426" spans="1:10" x14ac:dyDescent="0.25">
      <c r="A8426">
        <v>1360772804</v>
      </c>
      <c r="B8426">
        <v>1194186512</v>
      </c>
      <c r="C8426">
        <v>2</v>
      </c>
      <c r="D8426">
        <v>128</v>
      </c>
      <c r="E8426" s="1">
        <f t="shared" si="526"/>
        <v>64</v>
      </c>
      <c r="F8426" s="4">
        <f t="shared" si="524"/>
        <v>1360772776630</v>
      </c>
      <c r="G8426" s="4">
        <f t="shared" si="525"/>
        <v>1360772803766</v>
      </c>
      <c r="H8426">
        <v>1194159142</v>
      </c>
      <c r="I8426">
        <v>1194186278</v>
      </c>
      <c r="J8426" s="5">
        <f t="shared" si="527"/>
        <v>27136</v>
      </c>
    </row>
    <row r="8427" spans="1:10" x14ac:dyDescent="0.25">
      <c r="A8427">
        <v>1360772805</v>
      </c>
      <c r="B8427">
        <v>1194187156</v>
      </c>
      <c r="C8427">
        <v>3</v>
      </c>
      <c r="D8427">
        <v>193</v>
      </c>
      <c r="E8427" s="1">
        <f t="shared" si="526"/>
        <v>64.333333333333329</v>
      </c>
      <c r="F8427" s="4">
        <f t="shared" si="524"/>
        <v>1360772802013</v>
      </c>
      <c r="G8427" s="4">
        <f t="shared" si="525"/>
        <v>1360772802013</v>
      </c>
      <c r="H8427">
        <v>1194184169</v>
      </c>
      <c r="I8427">
        <v>1194184169</v>
      </c>
      <c r="J8427" s="5">
        <f t="shared" si="527"/>
        <v>0</v>
      </c>
    </row>
    <row r="8428" spans="1:10" x14ac:dyDescent="0.25">
      <c r="A8428">
        <v>1360772805</v>
      </c>
      <c r="B8428">
        <v>1194187156</v>
      </c>
      <c r="C8428">
        <v>5</v>
      </c>
      <c r="D8428">
        <v>309</v>
      </c>
      <c r="E8428" s="1">
        <f t="shared" si="526"/>
        <v>61.8</v>
      </c>
      <c r="F8428" s="4">
        <f t="shared" si="524"/>
        <v>1360772802012</v>
      </c>
      <c r="G8428" s="4">
        <f t="shared" si="525"/>
        <v>1360772802076</v>
      </c>
      <c r="H8428">
        <v>1194184168</v>
      </c>
      <c r="I8428">
        <v>1194184232</v>
      </c>
      <c r="J8428" s="5">
        <f t="shared" si="527"/>
        <v>64</v>
      </c>
    </row>
    <row r="8429" spans="1:10" x14ac:dyDescent="0.25">
      <c r="A8429">
        <v>1360772828</v>
      </c>
      <c r="B8429">
        <v>1194210560</v>
      </c>
      <c r="C8429">
        <v>14</v>
      </c>
      <c r="D8429">
        <v>3563</v>
      </c>
      <c r="E8429" s="1">
        <f t="shared" si="526"/>
        <v>254.5</v>
      </c>
      <c r="F8429" s="4">
        <f t="shared" si="524"/>
        <v>1360772801607</v>
      </c>
      <c r="G8429" s="4">
        <f t="shared" si="525"/>
        <v>1360772802375</v>
      </c>
      <c r="H8429">
        <v>1194184167</v>
      </c>
      <c r="I8429">
        <v>1194184935</v>
      </c>
      <c r="J8429" s="5">
        <f t="shared" si="527"/>
        <v>768</v>
      </c>
    </row>
    <row r="8430" spans="1:10" x14ac:dyDescent="0.25">
      <c r="A8430">
        <v>1360772828</v>
      </c>
      <c r="B8430">
        <v>1194210644</v>
      </c>
      <c r="C8430">
        <v>19</v>
      </c>
      <c r="D8430">
        <v>3996</v>
      </c>
      <c r="E8430" s="1">
        <f t="shared" si="526"/>
        <v>210.31578947368422</v>
      </c>
      <c r="F8430" s="4">
        <f t="shared" si="524"/>
        <v>1360772801523</v>
      </c>
      <c r="G8430" s="4">
        <f t="shared" si="525"/>
        <v>1360772802419</v>
      </c>
      <c r="H8430">
        <v>1194184167</v>
      </c>
      <c r="I8430">
        <v>1194185063</v>
      </c>
      <c r="J8430" s="5">
        <f t="shared" si="527"/>
        <v>896</v>
      </c>
    </row>
    <row r="8431" spans="1:10" x14ac:dyDescent="0.25">
      <c r="A8431">
        <v>1360772845</v>
      </c>
      <c r="B8431">
        <v>1194227184</v>
      </c>
      <c r="C8431">
        <v>3</v>
      </c>
      <c r="D8431">
        <v>156</v>
      </c>
      <c r="E8431" s="1">
        <f t="shared" si="526"/>
        <v>52</v>
      </c>
      <c r="F8431" s="4">
        <f t="shared" si="524"/>
        <v>1360772838847</v>
      </c>
      <c r="G8431" s="4">
        <f t="shared" si="525"/>
        <v>1360772839103</v>
      </c>
      <c r="H8431">
        <v>1194221031</v>
      </c>
      <c r="I8431">
        <v>1194221287</v>
      </c>
      <c r="J8431" s="5">
        <f t="shared" si="527"/>
        <v>256</v>
      </c>
    </row>
    <row r="8432" spans="1:10" x14ac:dyDescent="0.25">
      <c r="A8432">
        <v>1360772857</v>
      </c>
      <c r="B8432">
        <v>1194238992</v>
      </c>
      <c r="C8432">
        <v>6</v>
      </c>
      <c r="D8432">
        <v>2560</v>
      </c>
      <c r="E8432" s="1">
        <f t="shared" si="526"/>
        <v>426.66666666666669</v>
      </c>
      <c r="F8432" s="4">
        <f t="shared" si="524"/>
        <v>1360772831359</v>
      </c>
      <c r="G8432" s="4">
        <f t="shared" si="525"/>
        <v>1360772856575</v>
      </c>
      <c r="H8432">
        <v>1194213351</v>
      </c>
      <c r="I8432">
        <v>1194238567</v>
      </c>
      <c r="J8432" s="5">
        <f t="shared" si="527"/>
        <v>25216</v>
      </c>
    </row>
    <row r="8433" spans="1:10" x14ac:dyDescent="0.25">
      <c r="A8433">
        <v>1360772885</v>
      </c>
      <c r="B8433">
        <v>1194266844</v>
      </c>
      <c r="C8433">
        <v>3</v>
      </c>
      <c r="D8433">
        <v>272</v>
      </c>
      <c r="E8433" s="1">
        <f t="shared" si="526"/>
        <v>90.666666666666671</v>
      </c>
      <c r="F8433" s="4">
        <f t="shared" si="524"/>
        <v>1360772857042</v>
      </c>
      <c r="G8433" s="4">
        <f t="shared" si="525"/>
        <v>1360772866514</v>
      </c>
      <c r="H8433">
        <v>1194238886</v>
      </c>
      <c r="I8433">
        <v>1194248358</v>
      </c>
      <c r="J8433" s="5">
        <f t="shared" si="527"/>
        <v>9472</v>
      </c>
    </row>
    <row r="8434" spans="1:10" x14ac:dyDescent="0.25">
      <c r="A8434">
        <v>1360772921</v>
      </c>
      <c r="B8434">
        <v>1194302908</v>
      </c>
      <c r="C8434">
        <v>2</v>
      </c>
      <c r="D8434">
        <v>128</v>
      </c>
      <c r="E8434" s="1">
        <f t="shared" si="526"/>
        <v>64</v>
      </c>
      <c r="F8434" s="4">
        <f t="shared" si="524"/>
        <v>1360772893587</v>
      </c>
      <c r="G8434" s="4">
        <f t="shared" si="525"/>
        <v>1360772920659</v>
      </c>
      <c r="H8434">
        <v>1194275495</v>
      </c>
      <c r="I8434">
        <v>1194302567</v>
      </c>
      <c r="J8434" s="5">
        <f t="shared" si="527"/>
        <v>27072</v>
      </c>
    </row>
    <row r="8435" spans="1:10" x14ac:dyDescent="0.25">
      <c r="A8435">
        <v>1360772973</v>
      </c>
      <c r="B8435">
        <v>1194355060</v>
      </c>
      <c r="C8435">
        <v>1</v>
      </c>
      <c r="D8435">
        <v>64</v>
      </c>
      <c r="E8435" s="1">
        <f t="shared" si="526"/>
        <v>64</v>
      </c>
      <c r="F8435" s="4">
        <f t="shared" si="524"/>
        <v>1360772947577</v>
      </c>
      <c r="G8435" s="4">
        <f t="shared" si="525"/>
        <v>1360772947577</v>
      </c>
      <c r="H8435">
        <v>1194329637</v>
      </c>
      <c r="I8435">
        <v>1194329637</v>
      </c>
      <c r="J8435" s="5">
        <f t="shared" si="527"/>
        <v>0</v>
      </c>
    </row>
    <row r="8436" spans="1:10" x14ac:dyDescent="0.25">
      <c r="A8436">
        <v>1360773001</v>
      </c>
      <c r="B8436">
        <v>1194383116</v>
      </c>
      <c r="C8436">
        <v>1</v>
      </c>
      <c r="D8436">
        <v>64</v>
      </c>
      <c r="E8436" s="1">
        <f t="shared" si="526"/>
        <v>64</v>
      </c>
      <c r="F8436" s="4">
        <f t="shared" si="524"/>
        <v>1360772974658</v>
      </c>
      <c r="G8436" s="4">
        <f t="shared" si="525"/>
        <v>1360772974658</v>
      </c>
      <c r="H8436">
        <v>1194356774</v>
      </c>
      <c r="I8436">
        <v>1194356774</v>
      </c>
      <c r="J8436" s="5">
        <f t="shared" si="527"/>
        <v>0</v>
      </c>
    </row>
    <row r="8437" spans="1:10" x14ac:dyDescent="0.25">
      <c r="A8437">
        <v>1360773029</v>
      </c>
      <c r="B8437">
        <v>1194411116</v>
      </c>
      <c r="C8437">
        <v>1</v>
      </c>
      <c r="D8437">
        <v>64</v>
      </c>
      <c r="E8437" s="1">
        <f t="shared" si="526"/>
        <v>64</v>
      </c>
      <c r="F8437" s="4">
        <f t="shared" si="524"/>
        <v>1360773001727</v>
      </c>
      <c r="G8437" s="4">
        <f t="shared" si="525"/>
        <v>1360773001727</v>
      </c>
      <c r="H8437">
        <v>1194383843</v>
      </c>
      <c r="I8437">
        <v>1194383843</v>
      </c>
      <c r="J8437" s="5">
        <f t="shared" si="527"/>
        <v>0</v>
      </c>
    </row>
    <row r="8438" spans="1:10" x14ac:dyDescent="0.25">
      <c r="A8438">
        <v>1360773029</v>
      </c>
      <c r="B8438">
        <v>1194411436</v>
      </c>
      <c r="C8438">
        <v>21</v>
      </c>
      <c r="D8438">
        <v>4149</v>
      </c>
      <c r="E8438" s="1">
        <f t="shared" si="526"/>
        <v>197.57142857142858</v>
      </c>
      <c r="F8438" s="4">
        <f t="shared" si="524"/>
        <v>1360773025537</v>
      </c>
      <c r="G8438" s="4">
        <f t="shared" si="525"/>
        <v>1360773028801</v>
      </c>
      <c r="H8438">
        <v>1194407973</v>
      </c>
      <c r="I8438">
        <v>1194411237</v>
      </c>
      <c r="J8438" s="5">
        <f t="shared" si="527"/>
        <v>3264</v>
      </c>
    </row>
    <row r="8439" spans="1:10" x14ac:dyDescent="0.25">
      <c r="A8439">
        <v>1360773029</v>
      </c>
      <c r="B8439">
        <v>1194411444</v>
      </c>
      <c r="C8439">
        <v>16</v>
      </c>
      <c r="D8439">
        <v>3704</v>
      </c>
      <c r="E8439" s="1">
        <f t="shared" si="526"/>
        <v>231.5</v>
      </c>
      <c r="F8439" s="4">
        <f t="shared" si="524"/>
        <v>1360773026234</v>
      </c>
      <c r="G8439" s="4">
        <f t="shared" si="525"/>
        <v>1360773028794</v>
      </c>
      <c r="H8439">
        <v>1194408678</v>
      </c>
      <c r="I8439">
        <v>1194411238</v>
      </c>
      <c r="J8439" s="5">
        <f t="shared" si="527"/>
        <v>2560</v>
      </c>
    </row>
    <row r="8440" spans="1:10" x14ac:dyDescent="0.25">
      <c r="A8440">
        <v>1360773029</v>
      </c>
      <c r="B8440">
        <v>1194411500</v>
      </c>
      <c r="C8440">
        <v>3</v>
      </c>
      <c r="D8440">
        <v>193</v>
      </c>
      <c r="E8440" s="1">
        <f t="shared" si="526"/>
        <v>64.333333333333329</v>
      </c>
      <c r="F8440" s="4">
        <f t="shared" si="524"/>
        <v>1360773025218</v>
      </c>
      <c r="G8440" s="4">
        <f t="shared" si="525"/>
        <v>1360773025218</v>
      </c>
      <c r="H8440">
        <v>1194407718</v>
      </c>
      <c r="I8440">
        <v>1194407718</v>
      </c>
      <c r="J8440" s="5">
        <f t="shared" si="527"/>
        <v>0</v>
      </c>
    </row>
    <row r="8441" spans="1:10" x14ac:dyDescent="0.25">
      <c r="A8441">
        <v>1360773029</v>
      </c>
      <c r="B8441">
        <v>1194411500</v>
      </c>
      <c r="C8441">
        <v>3</v>
      </c>
      <c r="D8441">
        <v>193</v>
      </c>
      <c r="E8441" s="1">
        <f t="shared" si="526"/>
        <v>64.333333333333329</v>
      </c>
      <c r="F8441" s="4">
        <f t="shared" si="524"/>
        <v>1360773025344</v>
      </c>
      <c r="G8441" s="4">
        <f t="shared" si="525"/>
        <v>1360773025344</v>
      </c>
      <c r="H8441">
        <v>1194407844</v>
      </c>
      <c r="I8441">
        <v>1194407844</v>
      </c>
      <c r="J8441" s="5">
        <f t="shared" si="527"/>
        <v>0</v>
      </c>
    </row>
    <row r="8442" spans="1:10" x14ac:dyDescent="0.25">
      <c r="A8442">
        <v>1360773037</v>
      </c>
      <c r="B8442">
        <v>1194419116</v>
      </c>
      <c r="C8442">
        <v>4</v>
      </c>
      <c r="D8442">
        <v>1019</v>
      </c>
      <c r="E8442" s="1">
        <f t="shared" si="526"/>
        <v>254.75</v>
      </c>
      <c r="F8442" s="4">
        <f t="shared" si="524"/>
        <v>1360773009470</v>
      </c>
      <c r="G8442" s="4">
        <f t="shared" si="525"/>
        <v>1360773009534</v>
      </c>
      <c r="H8442">
        <v>1194391586</v>
      </c>
      <c r="I8442">
        <v>1194391650</v>
      </c>
      <c r="J8442" s="5">
        <f t="shared" si="527"/>
        <v>64</v>
      </c>
    </row>
    <row r="8443" spans="1:10" x14ac:dyDescent="0.25">
      <c r="A8443">
        <v>1360773037</v>
      </c>
      <c r="B8443">
        <v>1194419120</v>
      </c>
      <c r="C8443">
        <v>14</v>
      </c>
      <c r="D8443">
        <v>15112</v>
      </c>
      <c r="E8443" s="1">
        <f t="shared" si="526"/>
        <v>1079.4285714285713</v>
      </c>
      <c r="F8443" s="4">
        <f t="shared" si="524"/>
        <v>1360773009724</v>
      </c>
      <c r="G8443" s="4">
        <f t="shared" si="525"/>
        <v>1360773010812</v>
      </c>
      <c r="H8443">
        <v>1194391844</v>
      </c>
      <c r="I8443">
        <v>1194392932</v>
      </c>
      <c r="J8443" s="5">
        <f t="shared" si="527"/>
        <v>1088</v>
      </c>
    </row>
    <row r="8444" spans="1:10" x14ac:dyDescent="0.25">
      <c r="A8444">
        <v>1360773053</v>
      </c>
      <c r="B8444">
        <v>1194435044</v>
      </c>
      <c r="C8444">
        <v>1</v>
      </c>
      <c r="D8444">
        <v>60</v>
      </c>
      <c r="E8444" s="1">
        <f t="shared" si="526"/>
        <v>60</v>
      </c>
      <c r="F8444" s="4">
        <f t="shared" si="524"/>
        <v>1360773026120</v>
      </c>
      <c r="G8444" s="4">
        <f t="shared" si="525"/>
        <v>1360773026120</v>
      </c>
      <c r="H8444">
        <v>1194408164</v>
      </c>
      <c r="I8444">
        <v>1194408164</v>
      </c>
      <c r="J8444" s="5">
        <f t="shared" si="527"/>
        <v>0</v>
      </c>
    </row>
    <row r="8445" spans="1:10" x14ac:dyDescent="0.25">
      <c r="A8445">
        <v>1360773057</v>
      </c>
      <c r="B8445">
        <v>1194439128</v>
      </c>
      <c r="C8445">
        <v>2</v>
      </c>
      <c r="D8445">
        <v>128</v>
      </c>
      <c r="E8445" s="1">
        <f t="shared" si="526"/>
        <v>64</v>
      </c>
      <c r="F8445" s="4">
        <f t="shared" si="524"/>
        <v>1360773028850</v>
      </c>
      <c r="G8445" s="4">
        <f t="shared" si="525"/>
        <v>1360773055922</v>
      </c>
      <c r="H8445">
        <v>1194410978</v>
      </c>
      <c r="I8445">
        <v>1194438050</v>
      </c>
      <c r="J8445" s="5">
        <f t="shared" si="527"/>
        <v>27072</v>
      </c>
    </row>
    <row r="8446" spans="1:10" x14ac:dyDescent="0.25">
      <c r="A8446">
        <v>1360773057</v>
      </c>
      <c r="B8446">
        <v>1194439132</v>
      </c>
      <c r="C8446">
        <v>18</v>
      </c>
      <c r="D8446">
        <v>3944</v>
      </c>
      <c r="E8446" s="1">
        <f t="shared" si="526"/>
        <v>219.11111111111111</v>
      </c>
      <c r="F8446" s="4">
        <f t="shared" si="524"/>
        <v>1360773029105</v>
      </c>
      <c r="G8446" s="4">
        <f t="shared" si="525"/>
        <v>1360773030129</v>
      </c>
      <c r="H8446">
        <v>1194411237</v>
      </c>
      <c r="I8446">
        <v>1194412261</v>
      </c>
      <c r="J8446" s="5">
        <f t="shared" si="527"/>
        <v>1024</v>
      </c>
    </row>
    <row r="8447" spans="1:10" x14ac:dyDescent="0.25">
      <c r="A8447">
        <v>1360773057</v>
      </c>
      <c r="B8447">
        <v>1194439132</v>
      </c>
      <c r="C8447">
        <v>14</v>
      </c>
      <c r="D8447">
        <v>3563</v>
      </c>
      <c r="E8447" s="1">
        <f t="shared" si="526"/>
        <v>254.5</v>
      </c>
      <c r="F8447" s="4">
        <f t="shared" si="524"/>
        <v>1360773029104</v>
      </c>
      <c r="G8447" s="4">
        <f t="shared" si="525"/>
        <v>1360773029680</v>
      </c>
      <c r="H8447">
        <v>1194411236</v>
      </c>
      <c r="I8447">
        <v>1194411812</v>
      </c>
      <c r="J8447" s="5">
        <f t="shared" si="527"/>
        <v>576</v>
      </c>
    </row>
    <row r="8448" spans="1:10" x14ac:dyDescent="0.25">
      <c r="A8448">
        <v>1360773097</v>
      </c>
      <c r="B8448">
        <v>1194479068</v>
      </c>
      <c r="C8448">
        <v>1</v>
      </c>
      <c r="D8448">
        <v>52</v>
      </c>
      <c r="E8448" s="1">
        <f t="shared" si="526"/>
        <v>52</v>
      </c>
      <c r="F8448" s="4">
        <f t="shared" si="524"/>
        <v>1360773069553</v>
      </c>
      <c r="G8448" s="4">
        <f t="shared" si="525"/>
        <v>1360773069553</v>
      </c>
      <c r="H8448">
        <v>1194451621</v>
      </c>
      <c r="I8448">
        <v>1194451621</v>
      </c>
      <c r="J8448" s="5">
        <f t="shared" si="527"/>
        <v>0</v>
      </c>
    </row>
    <row r="8449" spans="1:10" x14ac:dyDescent="0.25">
      <c r="A8449">
        <v>1360773097</v>
      </c>
      <c r="B8449">
        <v>1194479148</v>
      </c>
      <c r="C8449">
        <v>1</v>
      </c>
      <c r="D8449">
        <v>52</v>
      </c>
      <c r="E8449" s="1">
        <f t="shared" si="526"/>
        <v>52</v>
      </c>
      <c r="F8449" s="4">
        <f t="shared" si="524"/>
        <v>1360773069472</v>
      </c>
      <c r="G8449" s="4">
        <f t="shared" si="525"/>
        <v>1360773069472</v>
      </c>
      <c r="H8449">
        <v>1194451620</v>
      </c>
      <c r="I8449">
        <v>1194451620</v>
      </c>
      <c r="J8449" s="5">
        <f t="shared" si="527"/>
        <v>0</v>
      </c>
    </row>
    <row r="8450" spans="1:10" x14ac:dyDescent="0.25">
      <c r="A8450">
        <v>1360773109</v>
      </c>
      <c r="B8450">
        <v>1194491100</v>
      </c>
      <c r="C8450">
        <v>1</v>
      </c>
      <c r="D8450">
        <v>64</v>
      </c>
      <c r="E8450" s="1">
        <f t="shared" si="526"/>
        <v>64</v>
      </c>
      <c r="F8450" s="4">
        <f t="shared" ref="F8450:F8513" si="528">((A8450*1000)-B8450)+H8450</f>
        <v>1360773083088</v>
      </c>
      <c r="G8450" s="4">
        <f t="shared" ref="G8450:G8513" si="529">((A8450*1000)-B8450)+I8450</f>
        <v>1360773083088</v>
      </c>
      <c r="H8450">
        <v>1194465188</v>
      </c>
      <c r="I8450">
        <v>1194465188</v>
      </c>
      <c r="J8450" s="5">
        <f t="shared" si="527"/>
        <v>0</v>
      </c>
    </row>
    <row r="8451" spans="1:10" x14ac:dyDescent="0.25">
      <c r="A8451">
        <v>1360773137</v>
      </c>
      <c r="B8451">
        <v>1194519084</v>
      </c>
      <c r="C8451">
        <v>1</v>
      </c>
      <c r="D8451">
        <v>64</v>
      </c>
      <c r="E8451" s="1">
        <f t="shared" ref="E8451:E8514" si="530">D8451/C8451</f>
        <v>64</v>
      </c>
      <c r="F8451" s="4">
        <f t="shared" si="528"/>
        <v>1360773110174</v>
      </c>
      <c r="G8451" s="4">
        <f t="shared" si="529"/>
        <v>1360773110174</v>
      </c>
      <c r="H8451">
        <v>1194492258</v>
      </c>
      <c r="I8451">
        <v>1194492258</v>
      </c>
      <c r="J8451" s="5">
        <f t="shared" ref="J8451:J8514" si="531">G8451-F8451</f>
        <v>0</v>
      </c>
    </row>
    <row r="8452" spans="1:10" x14ac:dyDescent="0.25">
      <c r="A8452">
        <v>1360773141</v>
      </c>
      <c r="B8452">
        <v>1194523572</v>
      </c>
      <c r="C8452">
        <v>3</v>
      </c>
      <c r="D8452">
        <v>158</v>
      </c>
      <c r="E8452" s="1">
        <f t="shared" si="530"/>
        <v>52.666666666666664</v>
      </c>
      <c r="F8452" s="4">
        <f t="shared" si="528"/>
        <v>1360773138293</v>
      </c>
      <c r="G8452" s="4">
        <f t="shared" si="529"/>
        <v>1360773138357</v>
      </c>
      <c r="H8452">
        <v>1194520865</v>
      </c>
      <c r="I8452">
        <v>1194520929</v>
      </c>
      <c r="J8452" s="5">
        <f t="shared" si="531"/>
        <v>64</v>
      </c>
    </row>
    <row r="8453" spans="1:10" x14ac:dyDescent="0.25">
      <c r="A8453">
        <v>1360773157</v>
      </c>
      <c r="B8453">
        <v>1194539524</v>
      </c>
      <c r="C8453">
        <v>5</v>
      </c>
      <c r="D8453">
        <v>309</v>
      </c>
      <c r="E8453" s="1">
        <f t="shared" si="530"/>
        <v>61.8</v>
      </c>
      <c r="F8453" s="4">
        <f t="shared" si="528"/>
        <v>1360773154856</v>
      </c>
      <c r="G8453" s="4">
        <f t="shared" si="529"/>
        <v>1360773155048</v>
      </c>
      <c r="H8453">
        <v>1194537380</v>
      </c>
      <c r="I8453">
        <v>1194537572</v>
      </c>
      <c r="J8453" s="5">
        <f t="shared" si="531"/>
        <v>192</v>
      </c>
    </row>
    <row r="8454" spans="1:10" x14ac:dyDescent="0.25">
      <c r="A8454">
        <v>1360773157</v>
      </c>
      <c r="B8454">
        <v>1194539524</v>
      </c>
      <c r="C8454">
        <v>3</v>
      </c>
      <c r="D8454">
        <v>193</v>
      </c>
      <c r="E8454" s="1">
        <f t="shared" si="530"/>
        <v>64.333333333333329</v>
      </c>
      <c r="F8454" s="4">
        <f t="shared" si="528"/>
        <v>1360773154855</v>
      </c>
      <c r="G8454" s="4">
        <f t="shared" si="529"/>
        <v>1360773154855</v>
      </c>
      <c r="H8454">
        <v>1194537379</v>
      </c>
      <c r="I8454">
        <v>1194537379</v>
      </c>
      <c r="J8454" s="5">
        <f t="shared" si="531"/>
        <v>0</v>
      </c>
    </row>
    <row r="8455" spans="1:10" x14ac:dyDescent="0.25">
      <c r="A8455">
        <v>1360773165</v>
      </c>
      <c r="B8455">
        <v>1194547120</v>
      </c>
      <c r="C8455">
        <v>4</v>
      </c>
      <c r="D8455">
        <v>384</v>
      </c>
      <c r="E8455" s="1">
        <f t="shared" si="530"/>
        <v>96</v>
      </c>
      <c r="F8455" s="4">
        <f t="shared" si="528"/>
        <v>1360773137210</v>
      </c>
      <c r="G8455" s="4">
        <f t="shared" si="529"/>
        <v>1360773164346</v>
      </c>
      <c r="H8455">
        <v>1194519330</v>
      </c>
      <c r="I8455">
        <v>1194546466</v>
      </c>
      <c r="J8455" s="5">
        <f t="shared" si="531"/>
        <v>27136</v>
      </c>
    </row>
    <row r="8456" spans="1:10" x14ac:dyDescent="0.25">
      <c r="A8456">
        <v>1360773181</v>
      </c>
      <c r="B8456">
        <v>1194563276</v>
      </c>
      <c r="C8456">
        <v>22</v>
      </c>
      <c r="D8456">
        <v>4428</v>
      </c>
      <c r="E8456" s="1">
        <f t="shared" si="530"/>
        <v>201.27272727272728</v>
      </c>
      <c r="F8456" s="4">
        <f t="shared" si="528"/>
        <v>1360773155166</v>
      </c>
      <c r="G8456" s="4">
        <f t="shared" si="529"/>
        <v>1360773162526</v>
      </c>
      <c r="H8456">
        <v>1194537442</v>
      </c>
      <c r="I8456">
        <v>1194544802</v>
      </c>
      <c r="J8456" s="5">
        <f t="shared" si="531"/>
        <v>7360</v>
      </c>
    </row>
    <row r="8457" spans="1:10" x14ac:dyDescent="0.25">
      <c r="A8457">
        <v>1360773181</v>
      </c>
      <c r="B8457">
        <v>1194563280</v>
      </c>
      <c r="C8457">
        <v>1</v>
      </c>
      <c r="D8457">
        <v>60</v>
      </c>
      <c r="E8457" s="1">
        <f t="shared" si="530"/>
        <v>60</v>
      </c>
      <c r="F8457" s="4">
        <f t="shared" si="528"/>
        <v>1360773155291</v>
      </c>
      <c r="G8457" s="4">
        <f t="shared" si="529"/>
        <v>1360773155291</v>
      </c>
      <c r="H8457">
        <v>1194537571</v>
      </c>
      <c r="I8457">
        <v>1194537571</v>
      </c>
      <c r="J8457" s="5">
        <f t="shared" si="531"/>
        <v>0</v>
      </c>
    </row>
    <row r="8458" spans="1:10" x14ac:dyDescent="0.25">
      <c r="A8458">
        <v>1360773181</v>
      </c>
      <c r="B8458">
        <v>1194563308</v>
      </c>
      <c r="C8458">
        <v>14</v>
      </c>
      <c r="D8458">
        <v>4042</v>
      </c>
      <c r="E8458" s="1">
        <f t="shared" si="530"/>
        <v>288.71428571428572</v>
      </c>
      <c r="F8458" s="4">
        <f t="shared" si="528"/>
        <v>1360773156415</v>
      </c>
      <c r="G8458" s="4">
        <f t="shared" si="529"/>
        <v>1360773160959</v>
      </c>
      <c r="H8458">
        <v>1194538723</v>
      </c>
      <c r="I8458">
        <v>1194543267</v>
      </c>
      <c r="J8458" s="5">
        <f t="shared" si="531"/>
        <v>4544</v>
      </c>
    </row>
    <row r="8459" spans="1:10" x14ac:dyDescent="0.25">
      <c r="A8459">
        <v>1360773210</v>
      </c>
      <c r="B8459">
        <v>1194592264</v>
      </c>
      <c r="C8459">
        <v>1</v>
      </c>
      <c r="D8459">
        <v>46</v>
      </c>
      <c r="E8459" s="1">
        <f t="shared" si="530"/>
        <v>46</v>
      </c>
      <c r="F8459" s="4">
        <f t="shared" si="528"/>
        <v>1360773181866</v>
      </c>
      <c r="G8459" s="4">
        <f t="shared" si="529"/>
        <v>1360773181866</v>
      </c>
      <c r="H8459">
        <v>1194564130</v>
      </c>
      <c r="I8459">
        <v>1194564130</v>
      </c>
      <c r="J8459" s="5">
        <f t="shared" si="531"/>
        <v>0</v>
      </c>
    </row>
    <row r="8460" spans="1:10" x14ac:dyDescent="0.25">
      <c r="A8460">
        <v>1360773217</v>
      </c>
      <c r="B8460">
        <v>1194599320</v>
      </c>
      <c r="C8460">
        <v>1</v>
      </c>
      <c r="D8460">
        <v>64</v>
      </c>
      <c r="E8460" s="1">
        <f t="shared" si="530"/>
        <v>64</v>
      </c>
      <c r="F8460" s="4">
        <f t="shared" si="528"/>
        <v>1360773191216</v>
      </c>
      <c r="G8460" s="4">
        <f t="shared" si="529"/>
        <v>1360773191216</v>
      </c>
      <c r="H8460">
        <v>1194573536</v>
      </c>
      <c r="I8460">
        <v>1194573536</v>
      </c>
      <c r="J8460" s="5">
        <f t="shared" si="531"/>
        <v>0</v>
      </c>
    </row>
    <row r="8461" spans="1:10" x14ac:dyDescent="0.25">
      <c r="A8461">
        <v>1360773245</v>
      </c>
      <c r="B8461">
        <v>1194627312</v>
      </c>
      <c r="C8461">
        <v>1</v>
      </c>
      <c r="D8461">
        <v>64</v>
      </c>
      <c r="E8461" s="1">
        <f t="shared" si="530"/>
        <v>64</v>
      </c>
      <c r="F8461" s="4">
        <f t="shared" si="528"/>
        <v>1360773218296</v>
      </c>
      <c r="G8461" s="4">
        <f t="shared" si="529"/>
        <v>1360773218296</v>
      </c>
      <c r="H8461">
        <v>1194600608</v>
      </c>
      <c r="I8461">
        <v>1194600608</v>
      </c>
      <c r="J8461" s="5">
        <f t="shared" si="531"/>
        <v>0</v>
      </c>
    </row>
    <row r="8462" spans="1:10" x14ac:dyDescent="0.25">
      <c r="A8462">
        <v>1360773273</v>
      </c>
      <c r="B8462">
        <v>1194655316</v>
      </c>
      <c r="C8462">
        <v>2</v>
      </c>
      <c r="D8462">
        <v>128</v>
      </c>
      <c r="E8462" s="1">
        <f t="shared" si="530"/>
        <v>64</v>
      </c>
      <c r="F8462" s="4">
        <f t="shared" si="528"/>
        <v>1360773245364</v>
      </c>
      <c r="G8462" s="4">
        <f t="shared" si="529"/>
        <v>1360773272500</v>
      </c>
      <c r="H8462">
        <v>1194627680</v>
      </c>
      <c r="I8462">
        <v>1194654816</v>
      </c>
      <c r="J8462" s="5">
        <f t="shared" si="531"/>
        <v>27136</v>
      </c>
    </row>
    <row r="8463" spans="1:10" x14ac:dyDescent="0.25">
      <c r="A8463">
        <v>1360773313</v>
      </c>
      <c r="B8463">
        <v>1194695416</v>
      </c>
      <c r="C8463">
        <v>1</v>
      </c>
      <c r="D8463">
        <v>89</v>
      </c>
      <c r="E8463" s="1">
        <f t="shared" si="530"/>
        <v>89</v>
      </c>
      <c r="F8463" s="4">
        <f t="shared" si="528"/>
        <v>1360773285070</v>
      </c>
      <c r="G8463" s="4">
        <f t="shared" si="529"/>
        <v>1360773285070</v>
      </c>
      <c r="H8463">
        <v>1194667486</v>
      </c>
      <c r="I8463">
        <v>1194667486</v>
      </c>
      <c r="J8463" s="5">
        <f t="shared" si="531"/>
        <v>0</v>
      </c>
    </row>
    <row r="8464" spans="1:10" x14ac:dyDescent="0.25">
      <c r="A8464">
        <v>1360773325</v>
      </c>
      <c r="B8464">
        <v>1194707376</v>
      </c>
      <c r="C8464">
        <v>1</v>
      </c>
      <c r="D8464">
        <v>64</v>
      </c>
      <c r="E8464" s="1">
        <f t="shared" si="530"/>
        <v>64</v>
      </c>
      <c r="F8464" s="4">
        <f t="shared" si="528"/>
        <v>1360773299510</v>
      </c>
      <c r="G8464" s="4">
        <f t="shared" si="529"/>
        <v>1360773299510</v>
      </c>
      <c r="H8464">
        <v>1194681886</v>
      </c>
      <c r="I8464">
        <v>1194681886</v>
      </c>
      <c r="J8464" s="5">
        <f t="shared" si="531"/>
        <v>0</v>
      </c>
    </row>
    <row r="8465" spans="1:10" x14ac:dyDescent="0.25">
      <c r="A8465">
        <v>1360773353</v>
      </c>
      <c r="B8465">
        <v>1194735772</v>
      </c>
      <c r="C8465">
        <v>4</v>
      </c>
      <c r="D8465">
        <v>896</v>
      </c>
      <c r="E8465" s="1">
        <f t="shared" si="530"/>
        <v>224</v>
      </c>
      <c r="F8465" s="4">
        <f t="shared" si="528"/>
        <v>1360773326252</v>
      </c>
      <c r="G8465" s="4">
        <f t="shared" si="529"/>
        <v>1360773351980</v>
      </c>
      <c r="H8465">
        <v>1194709024</v>
      </c>
      <c r="I8465">
        <v>1194734752</v>
      </c>
      <c r="J8465" s="5">
        <f t="shared" si="531"/>
        <v>25728</v>
      </c>
    </row>
    <row r="8466" spans="1:10" x14ac:dyDescent="0.25">
      <c r="A8466">
        <v>1360773374</v>
      </c>
      <c r="B8466">
        <v>1194755840</v>
      </c>
      <c r="C8466">
        <v>4</v>
      </c>
      <c r="D8466">
        <v>443</v>
      </c>
      <c r="E8466" s="1">
        <f t="shared" si="530"/>
        <v>110.75</v>
      </c>
      <c r="F8466" s="4">
        <f t="shared" si="528"/>
        <v>1360773367951</v>
      </c>
      <c r="G8466" s="4">
        <f t="shared" si="529"/>
        <v>1360773368079</v>
      </c>
      <c r="H8466">
        <v>1194749791</v>
      </c>
      <c r="I8466">
        <v>1194749919</v>
      </c>
      <c r="J8466" s="5">
        <f t="shared" si="531"/>
        <v>128</v>
      </c>
    </row>
    <row r="8467" spans="1:10" x14ac:dyDescent="0.25">
      <c r="A8467">
        <v>1360773374</v>
      </c>
      <c r="B8467">
        <v>1194755880</v>
      </c>
      <c r="C8467">
        <v>91</v>
      </c>
      <c r="D8467">
        <v>5113</v>
      </c>
      <c r="E8467" s="1">
        <f t="shared" si="530"/>
        <v>56.18681318681319</v>
      </c>
      <c r="F8467" s="4">
        <f t="shared" si="528"/>
        <v>1360773370599</v>
      </c>
      <c r="G8467" s="4">
        <f t="shared" si="529"/>
        <v>1360773371495</v>
      </c>
      <c r="H8467">
        <v>1194752479</v>
      </c>
      <c r="I8467">
        <v>1194753375</v>
      </c>
      <c r="J8467" s="5">
        <f t="shared" si="531"/>
        <v>896</v>
      </c>
    </row>
    <row r="8468" spans="1:10" x14ac:dyDescent="0.25">
      <c r="A8468">
        <v>1360773381</v>
      </c>
      <c r="B8468">
        <v>1194763572</v>
      </c>
      <c r="C8468">
        <v>2</v>
      </c>
      <c r="D8468">
        <v>128</v>
      </c>
      <c r="E8468" s="1">
        <f t="shared" si="530"/>
        <v>64</v>
      </c>
      <c r="F8468" s="4">
        <f t="shared" si="528"/>
        <v>1360773353525</v>
      </c>
      <c r="G8468" s="4">
        <f t="shared" si="529"/>
        <v>1360773367413</v>
      </c>
      <c r="H8468">
        <v>1194736097</v>
      </c>
      <c r="I8468">
        <v>1194749985</v>
      </c>
      <c r="J8468" s="5">
        <f t="shared" si="531"/>
        <v>13888</v>
      </c>
    </row>
    <row r="8469" spans="1:10" x14ac:dyDescent="0.25">
      <c r="A8469">
        <v>1360773688</v>
      </c>
      <c r="B8469">
        <v>1195070532</v>
      </c>
      <c r="C8469">
        <v>1</v>
      </c>
      <c r="D8469">
        <v>46</v>
      </c>
      <c r="E8469" s="1">
        <f t="shared" si="530"/>
        <v>46</v>
      </c>
      <c r="F8469" s="4">
        <f t="shared" si="528"/>
        <v>1360773662103</v>
      </c>
      <c r="G8469" s="4">
        <f t="shared" si="529"/>
        <v>1360773662103</v>
      </c>
      <c r="H8469">
        <v>1195044635</v>
      </c>
      <c r="I8469">
        <v>1195044635</v>
      </c>
      <c r="J8469" s="5">
        <f t="shared" si="531"/>
        <v>0</v>
      </c>
    </row>
    <row r="8470" spans="1:10" x14ac:dyDescent="0.25">
      <c r="A8470">
        <v>1360773688</v>
      </c>
      <c r="B8470">
        <v>1195070768</v>
      </c>
      <c r="C8470">
        <v>1</v>
      </c>
      <c r="D8470">
        <v>46</v>
      </c>
      <c r="E8470" s="1">
        <f t="shared" si="530"/>
        <v>46</v>
      </c>
      <c r="F8470" s="4">
        <f t="shared" si="528"/>
        <v>1360773661738</v>
      </c>
      <c r="G8470" s="4">
        <f t="shared" si="529"/>
        <v>1360773661738</v>
      </c>
      <c r="H8470">
        <v>1195044506</v>
      </c>
      <c r="I8470">
        <v>1195044506</v>
      </c>
      <c r="J8470" s="5">
        <f t="shared" si="531"/>
        <v>0</v>
      </c>
    </row>
    <row r="8471" spans="1:10" x14ac:dyDescent="0.25">
      <c r="A8471">
        <v>1360773886</v>
      </c>
      <c r="B8471">
        <v>1195268164</v>
      </c>
      <c r="C8471">
        <v>2</v>
      </c>
      <c r="D8471">
        <v>141</v>
      </c>
      <c r="E8471" s="1">
        <f t="shared" si="530"/>
        <v>70.5</v>
      </c>
      <c r="F8471" s="4">
        <f t="shared" si="528"/>
        <v>1360773881667</v>
      </c>
      <c r="G8471" s="4">
        <f t="shared" si="529"/>
        <v>1360773881667</v>
      </c>
      <c r="H8471">
        <v>1195263831</v>
      </c>
      <c r="I8471">
        <v>1195263831</v>
      </c>
      <c r="J8471" s="5">
        <f t="shared" si="531"/>
        <v>0</v>
      </c>
    </row>
    <row r="8472" spans="1:10" x14ac:dyDescent="0.25">
      <c r="A8472">
        <v>1360775213</v>
      </c>
      <c r="B8472">
        <v>1196595124</v>
      </c>
      <c r="C8472">
        <v>14</v>
      </c>
      <c r="D8472">
        <v>6749</v>
      </c>
      <c r="E8472" s="1">
        <f t="shared" si="530"/>
        <v>482.07142857142856</v>
      </c>
      <c r="F8472" s="4">
        <f t="shared" si="528"/>
        <v>1360775186777</v>
      </c>
      <c r="G8472" s="4">
        <f t="shared" si="529"/>
        <v>1360775187289</v>
      </c>
      <c r="H8472">
        <v>1196568901</v>
      </c>
      <c r="I8472">
        <v>1196569413</v>
      </c>
      <c r="J8472" s="5">
        <f t="shared" si="531"/>
        <v>512</v>
      </c>
    </row>
    <row r="8473" spans="1:10" x14ac:dyDescent="0.25">
      <c r="A8473">
        <v>1360775213</v>
      </c>
      <c r="B8473">
        <v>1196595240</v>
      </c>
      <c r="C8473">
        <v>15</v>
      </c>
      <c r="D8473">
        <v>6574</v>
      </c>
      <c r="E8473" s="1">
        <f t="shared" si="530"/>
        <v>438.26666666666665</v>
      </c>
      <c r="F8473" s="4">
        <f t="shared" si="528"/>
        <v>1360775187427</v>
      </c>
      <c r="G8473" s="4">
        <f t="shared" si="529"/>
        <v>1360775188387</v>
      </c>
      <c r="H8473">
        <v>1196569667</v>
      </c>
      <c r="I8473">
        <v>1196570627</v>
      </c>
      <c r="J8473" s="5">
        <f t="shared" si="531"/>
        <v>960</v>
      </c>
    </row>
    <row r="8474" spans="1:10" x14ac:dyDescent="0.25">
      <c r="A8474">
        <v>1360775213</v>
      </c>
      <c r="B8474">
        <v>1196595244</v>
      </c>
      <c r="C8474">
        <v>1</v>
      </c>
      <c r="D8474">
        <v>46</v>
      </c>
      <c r="E8474" s="1">
        <f t="shared" si="530"/>
        <v>46</v>
      </c>
      <c r="F8474" s="4">
        <f t="shared" si="528"/>
        <v>1360775187549</v>
      </c>
      <c r="G8474" s="4">
        <f t="shared" si="529"/>
        <v>1360775187549</v>
      </c>
      <c r="H8474">
        <v>1196569793</v>
      </c>
      <c r="I8474">
        <v>1196569793</v>
      </c>
      <c r="J8474" s="5">
        <f t="shared" si="531"/>
        <v>0</v>
      </c>
    </row>
    <row r="8475" spans="1:10" x14ac:dyDescent="0.25">
      <c r="A8475">
        <v>1360775229</v>
      </c>
      <c r="B8475">
        <v>1196611216</v>
      </c>
      <c r="C8475">
        <v>11</v>
      </c>
      <c r="D8475">
        <v>3267</v>
      </c>
      <c r="E8475" s="1">
        <f t="shared" si="530"/>
        <v>297</v>
      </c>
      <c r="F8475" s="4">
        <f t="shared" si="528"/>
        <v>1360775202428</v>
      </c>
      <c r="G8475" s="4">
        <f t="shared" si="529"/>
        <v>1360775203260</v>
      </c>
      <c r="H8475">
        <v>1196584644</v>
      </c>
      <c r="I8475">
        <v>1196585476</v>
      </c>
      <c r="J8475" s="5">
        <f t="shared" si="531"/>
        <v>832</v>
      </c>
    </row>
    <row r="8476" spans="1:10" x14ac:dyDescent="0.25">
      <c r="A8476">
        <v>1360775497</v>
      </c>
      <c r="B8476">
        <v>1196879732</v>
      </c>
      <c r="C8476">
        <v>3</v>
      </c>
      <c r="D8476">
        <v>155</v>
      </c>
      <c r="E8476" s="1">
        <f t="shared" si="530"/>
        <v>51.666666666666664</v>
      </c>
      <c r="F8476" s="4">
        <f t="shared" si="528"/>
        <v>1360775471217</v>
      </c>
      <c r="G8476" s="4">
        <f t="shared" si="529"/>
        <v>1360775474737</v>
      </c>
      <c r="H8476">
        <v>1196853949</v>
      </c>
      <c r="I8476">
        <v>1196857469</v>
      </c>
      <c r="J8476" s="5">
        <f t="shared" si="531"/>
        <v>3520</v>
      </c>
    </row>
    <row r="8477" spans="1:10" x14ac:dyDescent="0.25">
      <c r="A8477">
        <v>1360775502</v>
      </c>
      <c r="B8477">
        <v>1196883808</v>
      </c>
      <c r="C8477">
        <v>2</v>
      </c>
      <c r="D8477">
        <v>109</v>
      </c>
      <c r="E8477" s="1">
        <f t="shared" si="530"/>
        <v>54.5</v>
      </c>
      <c r="F8477" s="4">
        <f t="shared" si="528"/>
        <v>1360775475725</v>
      </c>
      <c r="G8477" s="4">
        <f t="shared" si="529"/>
        <v>1360775475725</v>
      </c>
      <c r="H8477">
        <v>1196857533</v>
      </c>
      <c r="I8477">
        <v>1196857533</v>
      </c>
      <c r="J8477" s="5">
        <f t="shared" si="531"/>
        <v>0</v>
      </c>
    </row>
    <row r="8478" spans="1:10" x14ac:dyDescent="0.25">
      <c r="A8478">
        <v>1360775519</v>
      </c>
      <c r="B8478">
        <v>1196901200</v>
      </c>
      <c r="C8478">
        <v>2</v>
      </c>
      <c r="D8478">
        <v>141</v>
      </c>
      <c r="E8478" s="1">
        <f t="shared" si="530"/>
        <v>70.5</v>
      </c>
      <c r="F8478" s="4">
        <f t="shared" si="528"/>
        <v>1360775514182</v>
      </c>
      <c r="G8478" s="4">
        <f t="shared" si="529"/>
        <v>1360775514182</v>
      </c>
      <c r="H8478">
        <v>1196896382</v>
      </c>
      <c r="I8478">
        <v>1196896382</v>
      </c>
      <c r="J8478" s="5">
        <f t="shared" si="531"/>
        <v>0</v>
      </c>
    </row>
    <row r="8479" spans="1:10" x14ac:dyDescent="0.25">
      <c r="A8479">
        <v>1360775537</v>
      </c>
      <c r="B8479">
        <v>1196919768</v>
      </c>
      <c r="C8479">
        <v>11</v>
      </c>
      <c r="D8479">
        <v>3267</v>
      </c>
      <c r="E8479" s="1">
        <f t="shared" si="530"/>
        <v>297</v>
      </c>
      <c r="F8479" s="4">
        <f t="shared" si="528"/>
        <v>1360775512848</v>
      </c>
      <c r="G8479" s="4">
        <f t="shared" si="529"/>
        <v>1360775513744</v>
      </c>
      <c r="H8479">
        <v>1196895616</v>
      </c>
      <c r="I8479">
        <v>1196896512</v>
      </c>
      <c r="J8479" s="5">
        <f t="shared" si="531"/>
        <v>896</v>
      </c>
    </row>
    <row r="8480" spans="1:10" x14ac:dyDescent="0.25">
      <c r="A8480">
        <v>1360775815</v>
      </c>
      <c r="B8480">
        <v>1197197500</v>
      </c>
      <c r="C8480">
        <v>2</v>
      </c>
      <c r="D8480">
        <v>141</v>
      </c>
      <c r="E8480" s="1">
        <f t="shared" si="530"/>
        <v>70.5</v>
      </c>
      <c r="F8480" s="4">
        <f t="shared" si="528"/>
        <v>1360775811286</v>
      </c>
      <c r="G8480" s="4">
        <f t="shared" si="529"/>
        <v>1360775811286</v>
      </c>
      <c r="H8480">
        <v>1197193786</v>
      </c>
      <c r="I8480">
        <v>1197193786</v>
      </c>
      <c r="J8480" s="5">
        <f t="shared" si="531"/>
        <v>0</v>
      </c>
    </row>
    <row r="8481" spans="1:10" x14ac:dyDescent="0.25">
      <c r="A8481">
        <v>1360776111</v>
      </c>
      <c r="B8481">
        <v>1197493260</v>
      </c>
      <c r="C8481">
        <v>1</v>
      </c>
      <c r="D8481">
        <v>46</v>
      </c>
      <c r="E8481" s="1">
        <f t="shared" si="530"/>
        <v>46</v>
      </c>
      <c r="F8481" s="4">
        <f t="shared" si="528"/>
        <v>1360776083648</v>
      </c>
      <c r="G8481" s="4">
        <f t="shared" si="529"/>
        <v>1360776083648</v>
      </c>
      <c r="H8481">
        <v>1197465908</v>
      </c>
      <c r="I8481">
        <v>1197465908</v>
      </c>
      <c r="J8481" s="5">
        <f t="shared" si="531"/>
        <v>0</v>
      </c>
    </row>
    <row r="8482" spans="1:10" x14ac:dyDescent="0.25">
      <c r="A8482">
        <v>1360776111</v>
      </c>
      <c r="B8482">
        <v>1197493752</v>
      </c>
      <c r="C8482">
        <v>1</v>
      </c>
      <c r="D8482">
        <v>46</v>
      </c>
      <c r="E8482" s="1">
        <f t="shared" si="530"/>
        <v>46</v>
      </c>
      <c r="F8482" s="4">
        <f t="shared" si="528"/>
        <v>1360776083158</v>
      </c>
      <c r="G8482" s="4">
        <f t="shared" si="529"/>
        <v>1360776083158</v>
      </c>
      <c r="H8482">
        <v>1197465910</v>
      </c>
      <c r="I8482">
        <v>1197465910</v>
      </c>
      <c r="J8482" s="5">
        <f t="shared" si="531"/>
        <v>0</v>
      </c>
    </row>
    <row r="8483" spans="1:10" x14ac:dyDescent="0.25">
      <c r="A8483">
        <v>1360776167</v>
      </c>
      <c r="B8483">
        <v>1197549120</v>
      </c>
      <c r="C8483">
        <v>1</v>
      </c>
      <c r="D8483">
        <v>46</v>
      </c>
      <c r="E8483" s="1">
        <f t="shared" si="530"/>
        <v>46</v>
      </c>
      <c r="F8483" s="4">
        <f t="shared" si="528"/>
        <v>1360776142028</v>
      </c>
      <c r="G8483" s="4">
        <f t="shared" si="529"/>
        <v>1360776142028</v>
      </c>
      <c r="H8483">
        <v>1197524148</v>
      </c>
      <c r="I8483">
        <v>1197524148</v>
      </c>
      <c r="J8483" s="5">
        <f t="shared" si="531"/>
        <v>0</v>
      </c>
    </row>
    <row r="8484" spans="1:10" x14ac:dyDescent="0.25">
      <c r="A8484">
        <v>1360776543</v>
      </c>
      <c r="B8484">
        <v>1197925680</v>
      </c>
      <c r="C8484">
        <v>1</v>
      </c>
      <c r="D8484">
        <v>48</v>
      </c>
      <c r="E8484" s="1">
        <f t="shared" si="530"/>
        <v>48</v>
      </c>
      <c r="F8484" s="4">
        <f t="shared" si="528"/>
        <v>1360776515159</v>
      </c>
      <c r="G8484" s="4">
        <f t="shared" si="529"/>
        <v>1360776515159</v>
      </c>
      <c r="H8484">
        <v>1197897839</v>
      </c>
      <c r="I8484">
        <v>1197897839</v>
      </c>
      <c r="J8484" s="5">
        <f t="shared" si="531"/>
        <v>0</v>
      </c>
    </row>
    <row r="8485" spans="1:10" x14ac:dyDescent="0.25">
      <c r="A8485">
        <v>1360776543</v>
      </c>
      <c r="B8485">
        <v>1197925684</v>
      </c>
      <c r="C8485">
        <v>1</v>
      </c>
      <c r="D8485">
        <v>48</v>
      </c>
      <c r="E8485" s="1">
        <f t="shared" si="530"/>
        <v>48</v>
      </c>
      <c r="F8485" s="4">
        <f t="shared" si="528"/>
        <v>1360776515348</v>
      </c>
      <c r="G8485" s="4">
        <f t="shared" si="529"/>
        <v>1360776515348</v>
      </c>
      <c r="H8485">
        <v>1197898032</v>
      </c>
      <c r="I8485">
        <v>1197898032</v>
      </c>
      <c r="J8485" s="5">
        <f t="shared" si="531"/>
        <v>0</v>
      </c>
    </row>
    <row r="8486" spans="1:10" x14ac:dyDescent="0.25">
      <c r="A8486">
        <v>1360776543</v>
      </c>
      <c r="B8486">
        <v>1197925760</v>
      </c>
      <c r="C8486">
        <v>1</v>
      </c>
      <c r="D8486">
        <v>48</v>
      </c>
      <c r="E8486" s="1">
        <f t="shared" si="530"/>
        <v>48</v>
      </c>
      <c r="F8486" s="4">
        <f t="shared" si="528"/>
        <v>1360776515142</v>
      </c>
      <c r="G8486" s="4">
        <f t="shared" si="529"/>
        <v>1360776515142</v>
      </c>
      <c r="H8486">
        <v>1197897902</v>
      </c>
      <c r="I8486">
        <v>1197897902</v>
      </c>
      <c r="J8486" s="5">
        <f t="shared" si="531"/>
        <v>0</v>
      </c>
    </row>
    <row r="8487" spans="1:10" x14ac:dyDescent="0.25">
      <c r="A8487">
        <v>1360776547</v>
      </c>
      <c r="B8487">
        <v>1197929752</v>
      </c>
      <c r="C8487">
        <v>1</v>
      </c>
      <c r="D8487">
        <v>48</v>
      </c>
      <c r="E8487" s="1">
        <f t="shared" si="530"/>
        <v>48</v>
      </c>
      <c r="F8487" s="4">
        <f t="shared" si="528"/>
        <v>1360776521551</v>
      </c>
      <c r="G8487" s="4">
        <f t="shared" si="529"/>
        <v>1360776521551</v>
      </c>
      <c r="H8487">
        <v>1197904303</v>
      </c>
      <c r="I8487">
        <v>1197904303</v>
      </c>
      <c r="J8487" s="5">
        <f t="shared" si="531"/>
        <v>0</v>
      </c>
    </row>
    <row r="8488" spans="1:10" x14ac:dyDescent="0.25">
      <c r="A8488">
        <v>1360776548</v>
      </c>
      <c r="B8488">
        <v>1197929916</v>
      </c>
      <c r="C8488">
        <v>1</v>
      </c>
      <c r="D8488">
        <v>48</v>
      </c>
      <c r="E8488" s="1">
        <f t="shared" si="530"/>
        <v>48</v>
      </c>
      <c r="F8488" s="4">
        <f t="shared" si="528"/>
        <v>1360776522129</v>
      </c>
      <c r="G8488" s="4">
        <f t="shared" si="529"/>
        <v>1360776522129</v>
      </c>
      <c r="H8488">
        <v>1197904045</v>
      </c>
      <c r="I8488">
        <v>1197904045</v>
      </c>
      <c r="J8488" s="5">
        <f t="shared" si="531"/>
        <v>0</v>
      </c>
    </row>
    <row r="8489" spans="1:10" x14ac:dyDescent="0.25">
      <c r="A8489">
        <v>1360776548</v>
      </c>
      <c r="B8489">
        <v>1197929916</v>
      </c>
      <c r="C8489">
        <v>1</v>
      </c>
      <c r="D8489">
        <v>48</v>
      </c>
      <c r="E8489" s="1">
        <f t="shared" si="530"/>
        <v>48</v>
      </c>
      <c r="F8489" s="4">
        <f t="shared" si="528"/>
        <v>1360776522260</v>
      </c>
      <c r="G8489" s="4">
        <f t="shared" si="529"/>
        <v>1360776522260</v>
      </c>
      <c r="H8489">
        <v>1197904176</v>
      </c>
      <c r="I8489">
        <v>1197904176</v>
      </c>
      <c r="J8489" s="5">
        <f t="shared" si="531"/>
        <v>0</v>
      </c>
    </row>
    <row r="8490" spans="1:10" x14ac:dyDescent="0.25">
      <c r="A8490">
        <v>1360776760</v>
      </c>
      <c r="B8490">
        <v>1198142276</v>
      </c>
      <c r="C8490">
        <v>5</v>
      </c>
      <c r="D8490">
        <v>408</v>
      </c>
      <c r="E8490" s="1">
        <f t="shared" si="530"/>
        <v>81.599999999999994</v>
      </c>
      <c r="F8490" s="4">
        <f t="shared" si="528"/>
        <v>1360776756777</v>
      </c>
      <c r="G8490" s="4">
        <f t="shared" si="529"/>
        <v>1360776759273</v>
      </c>
      <c r="H8490">
        <v>1198139053</v>
      </c>
      <c r="I8490">
        <v>1198141549</v>
      </c>
      <c r="J8490" s="5">
        <f t="shared" si="531"/>
        <v>2496</v>
      </c>
    </row>
    <row r="8491" spans="1:10" x14ac:dyDescent="0.25">
      <c r="A8491">
        <v>1360776768</v>
      </c>
      <c r="B8491">
        <v>1198150296</v>
      </c>
      <c r="C8491">
        <v>2</v>
      </c>
      <c r="D8491">
        <v>178</v>
      </c>
      <c r="E8491" s="1">
        <f t="shared" si="530"/>
        <v>89</v>
      </c>
      <c r="F8491" s="4">
        <f t="shared" si="528"/>
        <v>1360776762130</v>
      </c>
      <c r="G8491" s="4">
        <f t="shared" si="529"/>
        <v>1360776767826</v>
      </c>
      <c r="H8491">
        <v>1198144426</v>
      </c>
      <c r="I8491">
        <v>1198150122</v>
      </c>
      <c r="J8491" s="5">
        <f t="shared" si="531"/>
        <v>5696</v>
      </c>
    </row>
    <row r="8492" spans="1:10" x14ac:dyDescent="0.25">
      <c r="A8492">
        <v>1360776768</v>
      </c>
      <c r="B8492">
        <v>1198150344</v>
      </c>
      <c r="C8492">
        <v>3</v>
      </c>
      <c r="D8492">
        <v>230</v>
      </c>
      <c r="E8492" s="1">
        <f t="shared" si="530"/>
        <v>76.666666666666671</v>
      </c>
      <c r="F8492" s="4">
        <f t="shared" si="528"/>
        <v>1360776760804</v>
      </c>
      <c r="G8492" s="4">
        <f t="shared" si="529"/>
        <v>1360776764580</v>
      </c>
      <c r="H8492">
        <v>1198143148</v>
      </c>
      <c r="I8492">
        <v>1198146924</v>
      </c>
      <c r="J8492" s="5">
        <f t="shared" si="531"/>
        <v>3776</v>
      </c>
    </row>
    <row r="8493" spans="1:10" x14ac:dyDescent="0.25">
      <c r="A8493">
        <v>1360776792</v>
      </c>
      <c r="B8493">
        <v>1198174488</v>
      </c>
      <c r="C8493">
        <v>2</v>
      </c>
      <c r="D8493">
        <v>178</v>
      </c>
      <c r="E8493" s="1">
        <f t="shared" si="530"/>
        <v>89</v>
      </c>
      <c r="F8493" s="4">
        <f t="shared" si="528"/>
        <v>1360776771989</v>
      </c>
      <c r="G8493" s="4">
        <f t="shared" si="529"/>
        <v>1360776787093</v>
      </c>
      <c r="H8493">
        <v>1198154477</v>
      </c>
      <c r="I8493">
        <v>1198169581</v>
      </c>
      <c r="J8493" s="5">
        <f t="shared" si="531"/>
        <v>15104</v>
      </c>
    </row>
    <row r="8494" spans="1:10" x14ac:dyDescent="0.25">
      <c r="A8494">
        <v>1360776804</v>
      </c>
      <c r="B8494">
        <v>1198186304</v>
      </c>
      <c r="C8494">
        <v>2</v>
      </c>
      <c r="D8494">
        <v>178</v>
      </c>
      <c r="E8494" s="1">
        <f t="shared" si="530"/>
        <v>89</v>
      </c>
      <c r="F8494" s="4">
        <f t="shared" si="528"/>
        <v>1360776779275</v>
      </c>
      <c r="G8494" s="4">
        <f t="shared" si="529"/>
        <v>1360776802187</v>
      </c>
      <c r="H8494">
        <v>1198161579</v>
      </c>
      <c r="I8494">
        <v>1198184491</v>
      </c>
      <c r="J8494" s="5">
        <f t="shared" si="531"/>
        <v>22912</v>
      </c>
    </row>
    <row r="8495" spans="1:10" x14ac:dyDescent="0.25">
      <c r="A8495">
        <v>1360776844</v>
      </c>
      <c r="B8495">
        <v>1198226316</v>
      </c>
      <c r="C8495">
        <v>1</v>
      </c>
      <c r="D8495">
        <v>89</v>
      </c>
      <c r="E8495" s="1">
        <f t="shared" si="530"/>
        <v>89</v>
      </c>
      <c r="F8495" s="4">
        <f t="shared" si="528"/>
        <v>1360776817472</v>
      </c>
      <c r="G8495" s="4">
        <f t="shared" si="529"/>
        <v>1360776817472</v>
      </c>
      <c r="H8495">
        <v>1198199788</v>
      </c>
      <c r="I8495">
        <v>1198199788</v>
      </c>
      <c r="J8495" s="5">
        <f t="shared" si="531"/>
        <v>0</v>
      </c>
    </row>
    <row r="8496" spans="1:10" x14ac:dyDescent="0.25">
      <c r="A8496">
        <v>1360776876</v>
      </c>
      <c r="B8496">
        <v>1198258376</v>
      </c>
      <c r="C8496">
        <v>1</v>
      </c>
      <c r="D8496">
        <v>89</v>
      </c>
      <c r="E8496" s="1">
        <f t="shared" si="530"/>
        <v>89</v>
      </c>
      <c r="F8496" s="4">
        <f t="shared" si="528"/>
        <v>1360776847936</v>
      </c>
      <c r="G8496" s="4">
        <f t="shared" si="529"/>
        <v>1360776847936</v>
      </c>
      <c r="H8496">
        <v>1198230312</v>
      </c>
      <c r="I8496">
        <v>1198230312</v>
      </c>
      <c r="J8496" s="5">
        <f t="shared" si="531"/>
        <v>0</v>
      </c>
    </row>
    <row r="8497" spans="1:10" x14ac:dyDescent="0.25">
      <c r="A8497">
        <v>1360776904</v>
      </c>
      <c r="B8497">
        <v>1198286452</v>
      </c>
      <c r="C8497">
        <v>1</v>
      </c>
      <c r="D8497">
        <v>89</v>
      </c>
      <c r="E8497" s="1">
        <f t="shared" si="530"/>
        <v>89</v>
      </c>
      <c r="F8497" s="4">
        <f t="shared" si="528"/>
        <v>1360776877685</v>
      </c>
      <c r="G8497" s="4">
        <f t="shared" si="529"/>
        <v>1360776877685</v>
      </c>
      <c r="H8497">
        <v>1198260137</v>
      </c>
      <c r="I8497">
        <v>1198260137</v>
      </c>
      <c r="J8497" s="5">
        <f t="shared" si="531"/>
        <v>0</v>
      </c>
    </row>
    <row r="8498" spans="1:10" x14ac:dyDescent="0.25">
      <c r="A8498">
        <v>1360776976</v>
      </c>
      <c r="B8498">
        <v>1198358652</v>
      </c>
      <c r="C8498">
        <v>1</v>
      </c>
      <c r="D8498">
        <v>48</v>
      </c>
      <c r="E8498" s="1">
        <f t="shared" si="530"/>
        <v>48</v>
      </c>
      <c r="F8498" s="4">
        <f t="shared" si="528"/>
        <v>1360776949805</v>
      </c>
      <c r="G8498" s="4">
        <f t="shared" si="529"/>
        <v>1360776949805</v>
      </c>
      <c r="H8498">
        <v>1198332457</v>
      </c>
      <c r="I8498">
        <v>1198332457</v>
      </c>
      <c r="J8498" s="5">
        <f t="shared" si="531"/>
        <v>0</v>
      </c>
    </row>
    <row r="8499" spans="1:10" x14ac:dyDescent="0.25">
      <c r="A8499">
        <v>1360777678</v>
      </c>
      <c r="B8499">
        <v>1199060676</v>
      </c>
      <c r="C8499">
        <v>1</v>
      </c>
      <c r="D8499">
        <v>46</v>
      </c>
      <c r="E8499" s="1">
        <f t="shared" si="530"/>
        <v>46</v>
      </c>
      <c r="F8499" s="4">
        <f t="shared" si="528"/>
        <v>1360777651977</v>
      </c>
      <c r="G8499" s="4">
        <f t="shared" si="529"/>
        <v>1360777651977</v>
      </c>
      <c r="H8499">
        <v>1199034653</v>
      </c>
      <c r="I8499">
        <v>1199034653</v>
      </c>
      <c r="J8499" s="5">
        <f t="shared" si="531"/>
        <v>0</v>
      </c>
    </row>
    <row r="8500" spans="1:10" x14ac:dyDescent="0.25">
      <c r="A8500">
        <v>1360778130</v>
      </c>
      <c r="B8500">
        <v>1199511912</v>
      </c>
      <c r="C8500">
        <v>4</v>
      </c>
      <c r="D8500">
        <v>1191</v>
      </c>
      <c r="E8500" s="1">
        <f t="shared" si="530"/>
        <v>297.75</v>
      </c>
      <c r="F8500" s="4">
        <f t="shared" si="528"/>
        <v>1360778125181</v>
      </c>
      <c r="G8500" s="4">
        <f t="shared" si="529"/>
        <v>1360778127613</v>
      </c>
      <c r="H8500">
        <v>1199507093</v>
      </c>
      <c r="I8500">
        <v>1199509525</v>
      </c>
      <c r="J8500" s="5">
        <f t="shared" si="531"/>
        <v>2432</v>
      </c>
    </row>
    <row r="8501" spans="1:10" x14ac:dyDescent="0.25">
      <c r="A8501">
        <v>1360778144</v>
      </c>
      <c r="B8501">
        <v>1199525936</v>
      </c>
      <c r="C8501">
        <v>17</v>
      </c>
      <c r="D8501">
        <v>9037</v>
      </c>
      <c r="E8501" s="1">
        <f t="shared" si="530"/>
        <v>531.58823529411768</v>
      </c>
      <c r="F8501" s="4">
        <f t="shared" si="528"/>
        <v>1360778117990</v>
      </c>
      <c r="G8501" s="4">
        <f t="shared" si="529"/>
        <v>1360778121894</v>
      </c>
      <c r="H8501">
        <v>1199499926</v>
      </c>
      <c r="I8501">
        <v>1199503830</v>
      </c>
      <c r="J8501" s="5">
        <f t="shared" si="531"/>
        <v>3904</v>
      </c>
    </row>
    <row r="8502" spans="1:10" x14ac:dyDescent="0.25">
      <c r="A8502">
        <v>1360778148</v>
      </c>
      <c r="B8502">
        <v>1199529828</v>
      </c>
      <c r="C8502">
        <v>4</v>
      </c>
      <c r="D8502">
        <v>1793</v>
      </c>
      <c r="E8502" s="1">
        <f t="shared" si="530"/>
        <v>448.25</v>
      </c>
      <c r="F8502" s="4">
        <f t="shared" si="528"/>
        <v>1360778123089</v>
      </c>
      <c r="G8502" s="4">
        <f t="shared" si="529"/>
        <v>1360778124049</v>
      </c>
      <c r="H8502">
        <v>1199504917</v>
      </c>
      <c r="I8502">
        <v>1199505877</v>
      </c>
      <c r="J8502" s="5">
        <f t="shared" si="531"/>
        <v>960</v>
      </c>
    </row>
    <row r="8503" spans="1:10" x14ac:dyDescent="0.25">
      <c r="A8503">
        <v>1360778148</v>
      </c>
      <c r="B8503">
        <v>1199529948</v>
      </c>
      <c r="C8503">
        <v>7</v>
      </c>
      <c r="D8503">
        <v>2037</v>
      </c>
      <c r="E8503" s="1">
        <f t="shared" si="530"/>
        <v>291</v>
      </c>
      <c r="F8503" s="4">
        <f t="shared" si="528"/>
        <v>1360778122973</v>
      </c>
      <c r="G8503" s="4">
        <f t="shared" si="529"/>
        <v>1360778124957</v>
      </c>
      <c r="H8503">
        <v>1199504921</v>
      </c>
      <c r="I8503">
        <v>1199506905</v>
      </c>
      <c r="J8503" s="5">
        <f t="shared" si="531"/>
        <v>1984</v>
      </c>
    </row>
    <row r="8504" spans="1:10" x14ac:dyDescent="0.25">
      <c r="A8504">
        <v>1360778152</v>
      </c>
      <c r="B8504">
        <v>1199533836</v>
      </c>
      <c r="C8504">
        <v>17</v>
      </c>
      <c r="D8504">
        <v>21150</v>
      </c>
      <c r="E8504" s="1">
        <f t="shared" si="530"/>
        <v>1244.1176470588234</v>
      </c>
      <c r="F8504" s="4">
        <f t="shared" si="528"/>
        <v>1360778126089</v>
      </c>
      <c r="G8504" s="4">
        <f t="shared" si="529"/>
        <v>1360778148169</v>
      </c>
      <c r="H8504">
        <v>1199507925</v>
      </c>
      <c r="I8504">
        <v>1199530005</v>
      </c>
      <c r="J8504" s="5">
        <f t="shared" si="531"/>
        <v>22080</v>
      </c>
    </row>
    <row r="8505" spans="1:10" x14ac:dyDescent="0.25">
      <c r="A8505">
        <v>1360778152</v>
      </c>
      <c r="B8505">
        <v>1199533836</v>
      </c>
      <c r="C8505">
        <v>18</v>
      </c>
      <c r="D8505">
        <v>21202</v>
      </c>
      <c r="E8505" s="1">
        <f t="shared" si="530"/>
        <v>1177.8888888888889</v>
      </c>
      <c r="F8505" s="4">
        <f t="shared" si="528"/>
        <v>1360778126089</v>
      </c>
      <c r="G8505" s="4">
        <f t="shared" si="529"/>
        <v>1360778150729</v>
      </c>
      <c r="H8505">
        <v>1199507925</v>
      </c>
      <c r="I8505">
        <v>1199532565</v>
      </c>
      <c r="J8505" s="5">
        <f t="shared" si="531"/>
        <v>24640</v>
      </c>
    </row>
    <row r="8506" spans="1:10" x14ac:dyDescent="0.25">
      <c r="A8506">
        <v>1360778152</v>
      </c>
      <c r="B8506">
        <v>1199533840</v>
      </c>
      <c r="C8506">
        <v>15</v>
      </c>
      <c r="D8506">
        <v>19598</v>
      </c>
      <c r="E8506" s="1">
        <f t="shared" si="530"/>
        <v>1306.5333333333333</v>
      </c>
      <c r="F8506" s="4">
        <f t="shared" si="528"/>
        <v>1360778126088</v>
      </c>
      <c r="G8506" s="4">
        <f t="shared" si="529"/>
        <v>1360778142216</v>
      </c>
      <c r="H8506">
        <v>1199507928</v>
      </c>
      <c r="I8506">
        <v>1199524056</v>
      </c>
      <c r="J8506" s="5">
        <f t="shared" si="531"/>
        <v>16128</v>
      </c>
    </row>
    <row r="8507" spans="1:10" x14ac:dyDescent="0.25">
      <c r="A8507">
        <v>1360778152</v>
      </c>
      <c r="B8507">
        <v>1199533924</v>
      </c>
      <c r="C8507">
        <v>22</v>
      </c>
      <c r="D8507">
        <v>30098</v>
      </c>
      <c r="E8507" s="1">
        <f t="shared" si="530"/>
        <v>1368.090909090909</v>
      </c>
      <c r="F8507" s="4">
        <f t="shared" si="528"/>
        <v>1360778126003</v>
      </c>
      <c r="G8507" s="4">
        <f t="shared" si="529"/>
        <v>1360778144755</v>
      </c>
      <c r="H8507">
        <v>1199507927</v>
      </c>
      <c r="I8507">
        <v>1199526679</v>
      </c>
      <c r="J8507" s="5">
        <f t="shared" si="531"/>
        <v>18752</v>
      </c>
    </row>
    <row r="8508" spans="1:10" x14ac:dyDescent="0.25">
      <c r="A8508">
        <v>1360778160</v>
      </c>
      <c r="B8508">
        <v>1199541912</v>
      </c>
      <c r="C8508">
        <v>3</v>
      </c>
      <c r="D8508">
        <v>2118</v>
      </c>
      <c r="E8508" s="1">
        <f t="shared" si="530"/>
        <v>706</v>
      </c>
      <c r="F8508" s="4">
        <f t="shared" si="528"/>
        <v>1360778133375</v>
      </c>
      <c r="G8508" s="4">
        <f t="shared" si="529"/>
        <v>1360778149439</v>
      </c>
      <c r="H8508">
        <v>1199515287</v>
      </c>
      <c r="I8508">
        <v>1199531351</v>
      </c>
      <c r="J8508" s="5">
        <f t="shared" si="531"/>
        <v>16064</v>
      </c>
    </row>
    <row r="8509" spans="1:10" x14ac:dyDescent="0.25">
      <c r="A8509">
        <v>1360778162</v>
      </c>
      <c r="B8509">
        <v>1199543848</v>
      </c>
      <c r="C8509">
        <v>3</v>
      </c>
      <c r="D8509">
        <v>156</v>
      </c>
      <c r="E8509" s="1">
        <f t="shared" si="530"/>
        <v>52</v>
      </c>
      <c r="F8509" s="4">
        <f t="shared" si="528"/>
        <v>1360778155006</v>
      </c>
      <c r="G8509" s="4">
        <f t="shared" si="529"/>
        <v>1360778158462</v>
      </c>
      <c r="H8509">
        <v>1199536854</v>
      </c>
      <c r="I8509">
        <v>1199540310</v>
      </c>
      <c r="J8509" s="5">
        <f t="shared" si="531"/>
        <v>3456</v>
      </c>
    </row>
    <row r="8510" spans="1:10" x14ac:dyDescent="0.25">
      <c r="A8510">
        <v>1360778170</v>
      </c>
      <c r="B8510">
        <v>1199551948</v>
      </c>
      <c r="C8510">
        <v>2</v>
      </c>
      <c r="D8510">
        <v>98</v>
      </c>
      <c r="E8510" s="1">
        <f t="shared" si="530"/>
        <v>49</v>
      </c>
      <c r="F8510" s="4">
        <f t="shared" si="528"/>
        <v>1360778163033</v>
      </c>
      <c r="G8510" s="4">
        <f t="shared" si="529"/>
        <v>1360778167577</v>
      </c>
      <c r="H8510">
        <v>1199544981</v>
      </c>
      <c r="I8510">
        <v>1199549525</v>
      </c>
      <c r="J8510" s="5">
        <f t="shared" si="531"/>
        <v>4544</v>
      </c>
    </row>
    <row r="8511" spans="1:10" x14ac:dyDescent="0.25">
      <c r="A8511">
        <v>1360778178</v>
      </c>
      <c r="B8511">
        <v>1199559888</v>
      </c>
      <c r="C8511">
        <v>15</v>
      </c>
      <c r="D8511">
        <v>17262</v>
      </c>
      <c r="E8511" s="1">
        <f t="shared" si="530"/>
        <v>1150.8</v>
      </c>
      <c r="F8511" s="4">
        <f t="shared" si="528"/>
        <v>1360778177366</v>
      </c>
      <c r="G8511" s="4">
        <f t="shared" si="529"/>
        <v>1360778177558</v>
      </c>
      <c r="H8511">
        <v>1199559254</v>
      </c>
      <c r="I8511">
        <v>1199559446</v>
      </c>
      <c r="J8511" s="5">
        <f t="shared" si="531"/>
        <v>192</v>
      </c>
    </row>
    <row r="8512" spans="1:10" x14ac:dyDescent="0.25">
      <c r="A8512">
        <v>1360778178</v>
      </c>
      <c r="B8512">
        <v>1199559892</v>
      </c>
      <c r="C8512">
        <v>2</v>
      </c>
      <c r="D8512">
        <v>98</v>
      </c>
      <c r="E8512" s="1">
        <f t="shared" si="530"/>
        <v>49</v>
      </c>
      <c r="F8512" s="4">
        <f t="shared" si="528"/>
        <v>1360778173971</v>
      </c>
      <c r="G8512" s="4">
        <f t="shared" si="529"/>
        <v>1360778174099</v>
      </c>
      <c r="H8512">
        <v>1199555863</v>
      </c>
      <c r="I8512">
        <v>1199555991</v>
      </c>
      <c r="J8512" s="5">
        <f t="shared" si="531"/>
        <v>128</v>
      </c>
    </row>
    <row r="8513" spans="1:10" x14ac:dyDescent="0.25">
      <c r="A8513">
        <v>1360778178</v>
      </c>
      <c r="B8513">
        <v>1199559928</v>
      </c>
      <c r="C8513">
        <v>5</v>
      </c>
      <c r="D8513">
        <v>1243</v>
      </c>
      <c r="E8513" s="1">
        <f t="shared" si="530"/>
        <v>248.6</v>
      </c>
      <c r="F8513" s="4">
        <f t="shared" si="528"/>
        <v>1360778176495</v>
      </c>
      <c r="G8513" s="4">
        <f t="shared" si="529"/>
        <v>1360778177199</v>
      </c>
      <c r="H8513">
        <v>1199558423</v>
      </c>
      <c r="I8513">
        <v>1199559127</v>
      </c>
      <c r="J8513" s="5">
        <f t="shared" si="531"/>
        <v>704</v>
      </c>
    </row>
    <row r="8514" spans="1:10" x14ac:dyDescent="0.25">
      <c r="A8514">
        <v>1360778180</v>
      </c>
      <c r="B8514">
        <v>1199562000</v>
      </c>
      <c r="C8514">
        <v>1</v>
      </c>
      <c r="D8514">
        <v>1500</v>
      </c>
      <c r="E8514" s="1">
        <f t="shared" si="530"/>
        <v>1500</v>
      </c>
      <c r="F8514" s="4">
        <f t="shared" ref="F8514:F8577" si="532">((A8514*1000)-B8514)+H8514</f>
        <v>1360778154599</v>
      </c>
      <c r="G8514" s="4">
        <f t="shared" ref="G8514:G8577" si="533">((A8514*1000)-B8514)+I8514</f>
        <v>1360778154599</v>
      </c>
      <c r="H8514">
        <v>1199536599</v>
      </c>
      <c r="I8514">
        <v>1199536599</v>
      </c>
      <c r="J8514" s="5">
        <f t="shared" si="531"/>
        <v>0</v>
      </c>
    </row>
    <row r="8515" spans="1:10" x14ac:dyDescent="0.25">
      <c r="A8515">
        <v>1360778186</v>
      </c>
      <c r="B8515">
        <v>1199568048</v>
      </c>
      <c r="C8515">
        <v>97</v>
      </c>
      <c r="D8515">
        <v>139973</v>
      </c>
      <c r="E8515" s="1">
        <f t="shared" ref="E8515:E8578" si="534">D8515/C8515</f>
        <v>1443.020618556701</v>
      </c>
      <c r="F8515" s="4">
        <f t="shared" si="532"/>
        <v>1360778166584</v>
      </c>
      <c r="G8515" s="4">
        <f t="shared" si="533"/>
        <v>1360778182712</v>
      </c>
      <c r="H8515">
        <v>1199548632</v>
      </c>
      <c r="I8515">
        <v>1199564760</v>
      </c>
      <c r="J8515" s="5">
        <f t="shared" ref="J8515:J8578" si="535">G8515-F8515</f>
        <v>16128</v>
      </c>
    </row>
    <row r="8516" spans="1:10" x14ac:dyDescent="0.25">
      <c r="A8516">
        <v>1360778186</v>
      </c>
      <c r="B8516">
        <v>1199568048</v>
      </c>
      <c r="C8516">
        <v>205</v>
      </c>
      <c r="D8516">
        <v>303111</v>
      </c>
      <c r="E8516" s="1">
        <f t="shared" si="534"/>
        <v>1478.5902439024389</v>
      </c>
      <c r="F8516" s="4">
        <f t="shared" si="532"/>
        <v>1360778166711</v>
      </c>
      <c r="G8516" s="4">
        <f t="shared" si="533"/>
        <v>1360778182711</v>
      </c>
      <c r="H8516">
        <v>1199548759</v>
      </c>
      <c r="I8516">
        <v>1199564759</v>
      </c>
      <c r="J8516" s="5">
        <f t="shared" si="535"/>
        <v>16000</v>
      </c>
    </row>
    <row r="8517" spans="1:10" x14ac:dyDescent="0.25">
      <c r="A8517">
        <v>1360778192</v>
      </c>
      <c r="B8517">
        <v>1199574348</v>
      </c>
      <c r="C8517">
        <v>4</v>
      </c>
      <c r="D8517">
        <v>202</v>
      </c>
      <c r="E8517" s="1">
        <f t="shared" si="534"/>
        <v>50.5</v>
      </c>
      <c r="F8517" s="4">
        <f t="shared" si="532"/>
        <v>1360778166472</v>
      </c>
      <c r="G8517" s="4">
        <f t="shared" si="533"/>
        <v>1360778189576</v>
      </c>
      <c r="H8517">
        <v>1199548820</v>
      </c>
      <c r="I8517">
        <v>1199571924</v>
      </c>
      <c r="J8517" s="5">
        <f t="shared" si="535"/>
        <v>23104</v>
      </c>
    </row>
    <row r="8518" spans="1:10" x14ac:dyDescent="0.25">
      <c r="A8518">
        <v>1360778200</v>
      </c>
      <c r="B8518">
        <v>1199582048</v>
      </c>
      <c r="C8518">
        <v>4</v>
      </c>
      <c r="D8518">
        <v>576</v>
      </c>
      <c r="E8518" s="1">
        <f t="shared" si="534"/>
        <v>144</v>
      </c>
      <c r="F8518" s="4">
        <f t="shared" si="532"/>
        <v>1360778174069</v>
      </c>
      <c r="G8518" s="4">
        <f t="shared" si="533"/>
        <v>1360778174453</v>
      </c>
      <c r="H8518">
        <v>1199556117</v>
      </c>
      <c r="I8518">
        <v>1199556501</v>
      </c>
      <c r="J8518" s="5">
        <f t="shared" si="535"/>
        <v>384</v>
      </c>
    </row>
    <row r="8519" spans="1:10" x14ac:dyDescent="0.25">
      <c r="A8519">
        <v>1360778200</v>
      </c>
      <c r="B8519">
        <v>1199582048</v>
      </c>
      <c r="C8519">
        <v>4</v>
      </c>
      <c r="D8519">
        <v>576</v>
      </c>
      <c r="E8519" s="1">
        <f t="shared" si="534"/>
        <v>144</v>
      </c>
      <c r="F8519" s="4">
        <f t="shared" si="532"/>
        <v>1360778174324</v>
      </c>
      <c r="G8519" s="4">
        <f t="shared" si="533"/>
        <v>1360778174516</v>
      </c>
      <c r="H8519">
        <v>1199556372</v>
      </c>
      <c r="I8519">
        <v>1199556564</v>
      </c>
      <c r="J8519" s="5">
        <f t="shared" si="535"/>
        <v>192</v>
      </c>
    </row>
    <row r="8520" spans="1:10" x14ac:dyDescent="0.25">
      <c r="A8520">
        <v>1360778200</v>
      </c>
      <c r="B8520">
        <v>1199582052</v>
      </c>
      <c r="C8520">
        <v>6</v>
      </c>
      <c r="D8520">
        <v>2058</v>
      </c>
      <c r="E8520" s="1">
        <f t="shared" si="534"/>
        <v>343</v>
      </c>
      <c r="F8520" s="4">
        <f t="shared" si="532"/>
        <v>1360778174386</v>
      </c>
      <c r="G8520" s="4">
        <f t="shared" si="533"/>
        <v>1360778177458</v>
      </c>
      <c r="H8520">
        <v>1199556438</v>
      </c>
      <c r="I8520">
        <v>1199559510</v>
      </c>
      <c r="J8520" s="5">
        <f t="shared" si="535"/>
        <v>3072</v>
      </c>
    </row>
    <row r="8521" spans="1:10" x14ac:dyDescent="0.25">
      <c r="A8521">
        <v>1360778200</v>
      </c>
      <c r="B8521">
        <v>1199582056</v>
      </c>
      <c r="C8521">
        <v>2</v>
      </c>
      <c r="D8521">
        <v>273</v>
      </c>
      <c r="E8521" s="1">
        <f t="shared" si="534"/>
        <v>136.5</v>
      </c>
      <c r="F8521" s="4">
        <f t="shared" si="532"/>
        <v>1360778175022</v>
      </c>
      <c r="G8521" s="4">
        <f t="shared" si="533"/>
        <v>1360778175278</v>
      </c>
      <c r="H8521">
        <v>1199557078</v>
      </c>
      <c r="I8521">
        <v>1199557334</v>
      </c>
      <c r="J8521" s="5">
        <f t="shared" si="535"/>
        <v>256</v>
      </c>
    </row>
    <row r="8522" spans="1:10" x14ac:dyDescent="0.25">
      <c r="A8522">
        <v>1360778210</v>
      </c>
      <c r="B8522">
        <v>1199591992</v>
      </c>
      <c r="C8522">
        <v>62</v>
      </c>
      <c r="D8522">
        <v>87343</v>
      </c>
      <c r="E8522" s="1">
        <f t="shared" si="534"/>
        <v>1408.758064516129</v>
      </c>
      <c r="F8522" s="4">
        <f t="shared" si="532"/>
        <v>1360778202991</v>
      </c>
      <c r="G8522" s="4">
        <f t="shared" si="533"/>
        <v>1360778209775</v>
      </c>
      <c r="H8522">
        <v>1199584983</v>
      </c>
      <c r="I8522">
        <v>1199591767</v>
      </c>
      <c r="J8522" s="5">
        <f t="shared" si="535"/>
        <v>6784</v>
      </c>
    </row>
    <row r="8523" spans="1:10" x14ac:dyDescent="0.25">
      <c r="A8523">
        <v>1360778232</v>
      </c>
      <c r="B8523">
        <v>1199614052</v>
      </c>
      <c r="C8523">
        <v>2</v>
      </c>
      <c r="D8523">
        <v>104</v>
      </c>
      <c r="E8523" s="1">
        <f t="shared" si="534"/>
        <v>52</v>
      </c>
      <c r="F8523" s="4">
        <f t="shared" si="532"/>
        <v>1360778204402</v>
      </c>
      <c r="G8523" s="4">
        <f t="shared" si="533"/>
        <v>1360778212850</v>
      </c>
      <c r="H8523">
        <v>1199586454</v>
      </c>
      <c r="I8523">
        <v>1199594902</v>
      </c>
      <c r="J8523" s="5">
        <f t="shared" si="535"/>
        <v>8448</v>
      </c>
    </row>
    <row r="8524" spans="1:10" x14ac:dyDescent="0.25">
      <c r="A8524">
        <v>1360778232</v>
      </c>
      <c r="B8524">
        <v>1199614052</v>
      </c>
      <c r="C8524">
        <v>2</v>
      </c>
      <c r="D8524">
        <v>104</v>
      </c>
      <c r="E8524" s="1">
        <f t="shared" si="534"/>
        <v>52</v>
      </c>
      <c r="F8524" s="4">
        <f t="shared" si="532"/>
        <v>1360778204529</v>
      </c>
      <c r="G8524" s="4">
        <f t="shared" si="533"/>
        <v>1360778212849</v>
      </c>
      <c r="H8524">
        <v>1199586581</v>
      </c>
      <c r="I8524">
        <v>1199594901</v>
      </c>
      <c r="J8524" s="5">
        <f t="shared" si="535"/>
        <v>8320</v>
      </c>
    </row>
    <row r="8525" spans="1:10" x14ac:dyDescent="0.25">
      <c r="A8525">
        <v>1360778234</v>
      </c>
      <c r="B8525">
        <v>1199615932</v>
      </c>
      <c r="C8525">
        <v>92</v>
      </c>
      <c r="D8525">
        <v>130740</v>
      </c>
      <c r="E8525" s="1">
        <f t="shared" si="534"/>
        <v>1421.0869565217392</v>
      </c>
      <c r="F8525" s="4">
        <f t="shared" si="532"/>
        <v>1360778215146</v>
      </c>
      <c r="G8525" s="4">
        <f t="shared" si="533"/>
        <v>1360778230314</v>
      </c>
      <c r="H8525">
        <v>1199597078</v>
      </c>
      <c r="I8525">
        <v>1199612246</v>
      </c>
      <c r="J8525" s="5">
        <f t="shared" si="535"/>
        <v>15168</v>
      </c>
    </row>
    <row r="8526" spans="1:10" x14ac:dyDescent="0.25">
      <c r="A8526">
        <v>1360778234</v>
      </c>
      <c r="B8526">
        <v>1199615976</v>
      </c>
      <c r="C8526">
        <v>9</v>
      </c>
      <c r="D8526">
        <v>1477</v>
      </c>
      <c r="E8526" s="1">
        <f t="shared" si="534"/>
        <v>164.11111111111111</v>
      </c>
      <c r="F8526" s="4">
        <f t="shared" si="532"/>
        <v>1360778225021</v>
      </c>
      <c r="G8526" s="4">
        <f t="shared" si="533"/>
        <v>1360778230461</v>
      </c>
      <c r="H8526">
        <v>1199606997</v>
      </c>
      <c r="I8526">
        <v>1199612437</v>
      </c>
      <c r="J8526" s="5">
        <f t="shared" si="535"/>
        <v>5440</v>
      </c>
    </row>
    <row r="8527" spans="1:10" x14ac:dyDescent="0.25">
      <c r="A8527">
        <v>1360778234</v>
      </c>
      <c r="B8527">
        <v>1199616012</v>
      </c>
      <c r="C8527">
        <v>12</v>
      </c>
      <c r="D8527">
        <v>12803</v>
      </c>
      <c r="E8527" s="1">
        <f t="shared" si="534"/>
        <v>1066.9166666666667</v>
      </c>
      <c r="F8527" s="4">
        <f t="shared" si="532"/>
        <v>1360778230427</v>
      </c>
      <c r="G8527" s="4">
        <f t="shared" si="533"/>
        <v>1360778231131</v>
      </c>
      <c r="H8527">
        <v>1199612439</v>
      </c>
      <c r="I8527">
        <v>1199613143</v>
      </c>
      <c r="J8527" s="5">
        <f t="shared" si="535"/>
        <v>704</v>
      </c>
    </row>
    <row r="8528" spans="1:10" x14ac:dyDescent="0.25">
      <c r="A8528">
        <v>1360778240</v>
      </c>
      <c r="B8528">
        <v>1199621984</v>
      </c>
      <c r="C8528">
        <v>1</v>
      </c>
      <c r="D8528">
        <v>46</v>
      </c>
      <c r="E8528" s="1">
        <f t="shared" si="534"/>
        <v>46</v>
      </c>
      <c r="F8528" s="4">
        <f t="shared" si="532"/>
        <v>1360778212919</v>
      </c>
      <c r="G8528" s="4">
        <f t="shared" si="533"/>
        <v>1360778212919</v>
      </c>
      <c r="H8528">
        <v>1199594903</v>
      </c>
      <c r="I8528">
        <v>1199594903</v>
      </c>
      <c r="J8528" s="5">
        <f t="shared" si="535"/>
        <v>0</v>
      </c>
    </row>
    <row r="8529" spans="1:10" x14ac:dyDescent="0.25">
      <c r="A8529">
        <v>1360778240</v>
      </c>
      <c r="B8529">
        <v>1199621984</v>
      </c>
      <c r="C8529">
        <v>1</v>
      </c>
      <c r="D8529">
        <v>52</v>
      </c>
      <c r="E8529" s="1">
        <f t="shared" si="534"/>
        <v>52</v>
      </c>
      <c r="F8529" s="4">
        <f t="shared" si="532"/>
        <v>1360778212919</v>
      </c>
      <c r="G8529" s="4">
        <f t="shared" si="533"/>
        <v>1360778212919</v>
      </c>
      <c r="H8529">
        <v>1199594903</v>
      </c>
      <c r="I8529">
        <v>1199594903</v>
      </c>
      <c r="J8529" s="5">
        <f t="shared" si="535"/>
        <v>0</v>
      </c>
    </row>
    <row r="8530" spans="1:10" x14ac:dyDescent="0.25">
      <c r="A8530">
        <v>1360778240</v>
      </c>
      <c r="B8530">
        <v>1199622060</v>
      </c>
      <c r="C8530">
        <v>1</v>
      </c>
      <c r="D8530">
        <v>52</v>
      </c>
      <c r="E8530" s="1">
        <f t="shared" si="534"/>
        <v>52</v>
      </c>
      <c r="F8530" s="4">
        <f t="shared" si="532"/>
        <v>1360778212841</v>
      </c>
      <c r="G8530" s="4">
        <f t="shared" si="533"/>
        <v>1360778212841</v>
      </c>
      <c r="H8530">
        <v>1199594901</v>
      </c>
      <c r="I8530">
        <v>1199594901</v>
      </c>
      <c r="J8530" s="5">
        <f t="shared" si="535"/>
        <v>0</v>
      </c>
    </row>
    <row r="8531" spans="1:10" x14ac:dyDescent="0.25">
      <c r="A8531">
        <v>1360778248</v>
      </c>
      <c r="B8531">
        <v>1199630096</v>
      </c>
      <c r="C8531">
        <v>6</v>
      </c>
      <c r="D8531">
        <v>2058</v>
      </c>
      <c r="E8531" s="1">
        <f t="shared" si="534"/>
        <v>343</v>
      </c>
      <c r="F8531" s="4">
        <f t="shared" si="532"/>
        <v>1360778222661</v>
      </c>
      <c r="G8531" s="4">
        <f t="shared" si="533"/>
        <v>1360778231109</v>
      </c>
      <c r="H8531">
        <v>1199604757</v>
      </c>
      <c r="I8531">
        <v>1199613205</v>
      </c>
      <c r="J8531" s="5">
        <f t="shared" si="535"/>
        <v>8448</v>
      </c>
    </row>
    <row r="8532" spans="1:10" x14ac:dyDescent="0.25">
      <c r="A8532">
        <v>1360778250</v>
      </c>
      <c r="B8532">
        <v>1199632004</v>
      </c>
      <c r="C8532">
        <v>103</v>
      </c>
      <c r="D8532">
        <v>149495</v>
      </c>
      <c r="E8532" s="1">
        <f t="shared" si="534"/>
        <v>1451.4077669902913</v>
      </c>
      <c r="F8532" s="4">
        <f t="shared" si="532"/>
        <v>1360778235810</v>
      </c>
      <c r="G8532" s="4">
        <f t="shared" si="533"/>
        <v>1360778247778</v>
      </c>
      <c r="H8532">
        <v>1199617814</v>
      </c>
      <c r="I8532">
        <v>1199629782</v>
      </c>
      <c r="J8532" s="5">
        <f t="shared" si="535"/>
        <v>11968</v>
      </c>
    </row>
    <row r="8533" spans="1:10" x14ac:dyDescent="0.25">
      <c r="A8533">
        <v>1360778260</v>
      </c>
      <c r="B8533">
        <v>1199641980</v>
      </c>
      <c r="C8533">
        <v>1</v>
      </c>
      <c r="D8533">
        <v>46</v>
      </c>
      <c r="E8533" s="1">
        <f t="shared" si="534"/>
        <v>46</v>
      </c>
      <c r="F8533" s="4">
        <f t="shared" si="532"/>
        <v>1360778235833</v>
      </c>
      <c r="G8533" s="4">
        <f t="shared" si="533"/>
        <v>1360778235833</v>
      </c>
      <c r="H8533">
        <v>1199617813</v>
      </c>
      <c r="I8533">
        <v>1199617813</v>
      </c>
      <c r="J8533" s="5">
        <f t="shared" si="535"/>
        <v>0</v>
      </c>
    </row>
    <row r="8534" spans="1:10" x14ac:dyDescent="0.25">
      <c r="A8534">
        <v>1360778260</v>
      </c>
      <c r="B8534">
        <v>1199642096</v>
      </c>
      <c r="C8534">
        <v>1</v>
      </c>
      <c r="D8534">
        <v>52</v>
      </c>
      <c r="E8534" s="1">
        <f t="shared" si="534"/>
        <v>52</v>
      </c>
      <c r="F8534" s="4">
        <f t="shared" si="532"/>
        <v>1360778234565</v>
      </c>
      <c r="G8534" s="4">
        <f t="shared" si="533"/>
        <v>1360778234565</v>
      </c>
      <c r="H8534">
        <v>1199616661</v>
      </c>
      <c r="I8534">
        <v>1199616661</v>
      </c>
      <c r="J8534" s="5">
        <f t="shared" si="535"/>
        <v>0</v>
      </c>
    </row>
    <row r="8535" spans="1:10" x14ac:dyDescent="0.25">
      <c r="A8535">
        <v>1360778260</v>
      </c>
      <c r="B8535">
        <v>1199642132</v>
      </c>
      <c r="C8535">
        <v>1</v>
      </c>
      <c r="D8535">
        <v>52</v>
      </c>
      <c r="E8535" s="1">
        <f t="shared" si="534"/>
        <v>52</v>
      </c>
      <c r="F8535" s="4">
        <f t="shared" si="532"/>
        <v>1360778235619</v>
      </c>
      <c r="G8535" s="4">
        <f t="shared" si="533"/>
        <v>1360778235619</v>
      </c>
      <c r="H8535">
        <v>1199617751</v>
      </c>
      <c r="I8535">
        <v>1199617751</v>
      </c>
      <c r="J8535" s="5">
        <f t="shared" si="535"/>
        <v>0</v>
      </c>
    </row>
    <row r="8536" spans="1:10" x14ac:dyDescent="0.25">
      <c r="A8536">
        <v>1360778266</v>
      </c>
      <c r="B8536">
        <v>1199648016</v>
      </c>
      <c r="C8536">
        <v>42</v>
      </c>
      <c r="D8536">
        <v>56701</v>
      </c>
      <c r="E8536" s="1">
        <f t="shared" si="534"/>
        <v>1350.0238095238096</v>
      </c>
      <c r="F8536" s="4">
        <f t="shared" si="532"/>
        <v>1360778255126</v>
      </c>
      <c r="G8536" s="4">
        <f t="shared" si="533"/>
        <v>1360778261782</v>
      </c>
      <c r="H8536">
        <v>1199637142</v>
      </c>
      <c r="I8536">
        <v>1199643798</v>
      </c>
      <c r="J8536" s="5">
        <f t="shared" si="535"/>
        <v>6656</v>
      </c>
    </row>
    <row r="8537" spans="1:10" x14ac:dyDescent="0.25">
      <c r="A8537">
        <v>1360778274</v>
      </c>
      <c r="B8537">
        <v>1199655932</v>
      </c>
      <c r="C8537">
        <v>46</v>
      </c>
      <c r="D8537">
        <v>63526</v>
      </c>
      <c r="E8537" s="1">
        <f t="shared" si="534"/>
        <v>1381</v>
      </c>
      <c r="F8537" s="4">
        <f t="shared" si="532"/>
        <v>1360778261929</v>
      </c>
      <c r="G8537" s="4">
        <f t="shared" si="533"/>
        <v>1360778267817</v>
      </c>
      <c r="H8537">
        <v>1199643861</v>
      </c>
      <c r="I8537">
        <v>1199649749</v>
      </c>
      <c r="J8537" s="5">
        <f t="shared" si="535"/>
        <v>5888</v>
      </c>
    </row>
    <row r="8538" spans="1:10" x14ac:dyDescent="0.25">
      <c r="A8538">
        <v>1360778280</v>
      </c>
      <c r="B8538">
        <v>1199662052</v>
      </c>
      <c r="C8538">
        <v>1</v>
      </c>
      <c r="D8538">
        <v>46</v>
      </c>
      <c r="E8538" s="1">
        <f t="shared" si="534"/>
        <v>46</v>
      </c>
      <c r="F8538" s="4">
        <f t="shared" si="532"/>
        <v>1360778255090</v>
      </c>
      <c r="G8538" s="4">
        <f t="shared" si="533"/>
        <v>1360778255090</v>
      </c>
      <c r="H8538">
        <v>1199637142</v>
      </c>
      <c r="I8538">
        <v>1199637142</v>
      </c>
      <c r="J8538" s="5">
        <f t="shared" si="535"/>
        <v>0</v>
      </c>
    </row>
    <row r="8539" spans="1:10" x14ac:dyDescent="0.25">
      <c r="A8539">
        <v>1360778282</v>
      </c>
      <c r="B8539">
        <v>1199663964</v>
      </c>
      <c r="C8539">
        <v>5</v>
      </c>
      <c r="D8539">
        <v>1241</v>
      </c>
      <c r="E8539" s="1">
        <f t="shared" si="534"/>
        <v>248.2</v>
      </c>
      <c r="F8539" s="4">
        <f t="shared" si="532"/>
        <v>1360778280711</v>
      </c>
      <c r="G8539" s="4">
        <f t="shared" si="533"/>
        <v>1360778280903</v>
      </c>
      <c r="H8539">
        <v>1199662675</v>
      </c>
      <c r="I8539">
        <v>1199662867</v>
      </c>
      <c r="J8539" s="5">
        <f t="shared" si="535"/>
        <v>192</v>
      </c>
    </row>
    <row r="8540" spans="1:10" x14ac:dyDescent="0.25">
      <c r="A8540">
        <v>1360778282</v>
      </c>
      <c r="B8540">
        <v>1199663972</v>
      </c>
      <c r="C8540">
        <v>10</v>
      </c>
      <c r="D8540">
        <v>10366</v>
      </c>
      <c r="E8540" s="1">
        <f t="shared" si="534"/>
        <v>1036.5999999999999</v>
      </c>
      <c r="F8540" s="4">
        <f t="shared" si="532"/>
        <v>1360778281025</v>
      </c>
      <c r="G8540" s="4">
        <f t="shared" si="533"/>
        <v>1360778281153</v>
      </c>
      <c r="H8540">
        <v>1199662997</v>
      </c>
      <c r="I8540">
        <v>1199663125</v>
      </c>
      <c r="J8540" s="5">
        <f t="shared" si="535"/>
        <v>128</v>
      </c>
    </row>
    <row r="8541" spans="1:10" x14ac:dyDescent="0.25">
      <c r="A8541">
        <v>1360778290</v>
      </c>
      <c r="B8541">
        <v>1199671892</v>
      </c>
      <c r="C8541">
        <v>85</v>
      </c>
      <c r="D8541">
        <v>122190</v>
      </c>
      <c r="E8541" s="1">
        <f t="shared" si="534"/>
        <v>1437.5294117647059</v>
      </c>
      <c r="F8541" s="4">
        <f t="shared" si="532"/>
        <v>1360778282256</v>
      </c>
      <c r="G8541" s="4">
        <f t="shared" si="533"/>
        <v>1360778287888</v>
      </c>
      <c r="H8541">
        <v>1199664148</v>
      </c>
      <c r="I8541">
        <v>1199669780</v>
      </c>
      <c r="J8541" s="5">
        <f t="shared" si="535"/>
        <v>5632</v>
      </c>
    </row>
    <row r="8542" spans="1:10" x14ac:dyDescent="0.25">
      <c r="A8542">
        <v>1360778300</v>
      </c>
      <c r="B8542">
        <v>1199682124</v>
      </c>
      <c r="C8542">
        <v>1</v>
      </c>
      <c r="D8542">
        <v>46</v>
      </c>
      <c r="E8542" s="1">
        <f t="shared" si="534"/>
        <v>46</v>
      </c>
      <c r="F8542" s="4">
        <f t="shared" si="532"/>
        <v>1360778274983</v>
      </c>
      <c r="G8542" s="4">
        <f t="shared" si="533"/>
        <v>1360778274983</v>
      </c>
      <c r="H8542">
        <v>1199657107</v>
      </c>
      <c r="I8542">
        <v>1199657107</v>
      </c>
      <c r="J8542" s="5">
        <f t="shared" si="535"/>
        <v>0</v>
      </c>
    </row>
    <row r="8543" spans="1:10" x14ac:dyDescent="0.25">
      <c r="A8543">
        <v>1360778300</v>
      </c>
      <c r="B8543">
        <v>1199682132</v>
      </c>
      <c r="C8543">
        <v>5</v>
      </c>
      <c r="D8543">
        <v>1998</v>
      </c>
      <c r="E8543" s="1">
        <f t="shared" si="534"/>
        <v>399.6</v>
      </c>
      <c r="F8543" s="4">
        <f t="shared" si="532"/>
        <v>1360778273378</v>
      </c>
      <c r="G8543" s="4">
        <f t="shared" si="533"/>
        <v>1360778281058</v>
      </c>
      <c r="H8543">
        <v>1199655510</v>
      </c>
      <c r="I8543">
        <v>1199663190</v>
      </c>
      <c r="J8543" s="5">
        <f t="shared" si="535"/>
        <v>7680</v>
      </c>
    </row>
    <row r="8544" spans="1:10" x14ac:dyDescent="0.25">
      <c r="A8544">
        <v>1360778330</v>
      </c>
      <c r="B8544">
        <v>1199711932</v>
      </c>
      <c r="C8544">
        <v>126</v>
      </c>
      <c r="D8544">
        <v>183346</v>
      </c>
      <c r="E8544" s="1">
        <f t="shared" si="534"/>
        <v>1455.1269841269841</v>
      </c>
      <c r="F8544" s="4">
        <f t="shared" si="532"/>
        <v>1360778323113</v>
      </c>
      <c r="G8544" s="4">
        <f t="shared" si="533"/>
        <v>1360778328809</v>
      </c>
      <c r="H8544">
        <v>1199705045</v>
      </c>
      <c r="I8544">
        <v>1199710741</v>
      </c>
      <c r="J8544" s="5">
        <f t="shared" si="535"/>
        <v>5696</v>
      </c>
    </row>
    <row r="8545" spans="1:10" x14ac:dyDescent="0.25">
      <c r="A8545">
        <v>1360778330</v>
      </c>
      <c r="B8545">
        <v>1199711932</v>
      </c>
      <c r="C8545">
        <v>321</v>
      </c>
      <c r="D8545">
        <v>476122</v>
      </c>
      <c r="E8545" s="1">
        <f t="shared" si="534"/>
        <v>1483.2461059190032</v>
      </c>
      <c r="F8545" s="4">
        <f t="shared" si="532"/>
        <v>1360778323112</v>
      </c>
      <c r="G8545" s="4">
        <f t="shared" si="533"/>
        <v>1360778328808</v>
      </c>
      <c r="H8545">
        <v>1199705044</v>
      </c>
      <c r="I8545">
        <v>1199710740</v>
      </c>
      <c r="J8545" s="5">
        <f t="shared" si="535"/>
        <v>5696</v>
      </c>
    </row>
    <row r="8546" spans="1:10" x14ac:dyDescent="0.25">
      <c r="A8546">
        <v>1360778330</v>
      </c>
      <c r="B8546">
        <v>1199711964</v>
      </c>
      <c r="C8546">
        <v>5</v>
      </c>
      <c r="D8546">
        <v>1243</v>
      </c>
      <c r="E8546" s="1">
        <f t="shared" si="534"/>
        <v>248.6</v>
      </c>
      <c r="F8546" s="4">
        <f t="shared" si="532"/>
        <v>1360778326281</v>
      </c>
      <c r="G8546" s="4">
        <f t="shared" si="533"/>
        <v>1360778326473</v>
      </c>
      <c r="H8546">
        <v>1199708245</v>
      </c>
      <c r="I8546">
        <v>1199708437</v>
      </c>
      <c r="J8546" s="5">
        <f t="shared" si="535"/>
        <v>192</v>
      </c>
    </row>
    <row r="8547" spans="1:10" x14ac:dyDescent="0.25">
      <c r="A8547">
        <v>1360778330</v>
      </c>
      <c r="B8547">
        <v>1199712040</v>
      </c>
      <c r="C8547">
        <v>15</v>
      </c>
      <c r="D8547">
        <v>18067</v>
      </c>
      <c r="E8547" s="1">
        <f t="shared" si="534"/>
        <v>1204.4666666666667</v>
      </c>
      <c r="F8547" s="4">
        <f t="shared" si="532"/>
        <v>1360778326588</v>
      </c>
      <c r="G8547" s="4">
        <f t="shared" si="533"/>
        <v>1360778326780</v>
      </c>
      <c r="H8547">
        <v>1199708628</v>
      </c>
      <c r="I8547">
        <v>1199708820</v>
      </c>
      <c r="J8547" s="5">
        <f t="shared" si="535"/>
        <v>192</v>
      </c>
    </row>
    <row r="8548" spans="1:10" x14ac:dyDescent="0.25">
      <c r="A8548">
        <v>1360778332</v>
      </c>
      <c r="B8548">
        <v>1199714140</v>
      </c>
      <c r="C8548">
        <v>1</v>
      </c>
      <c r="D8548">
        <v>46</v>
      </c>
      <c r="E8548" s="1">
        <f t="shared" si="534"/>
        <v>46</v>
      </c>
      <c r="F8548" s="4">
        <f t="shared" si="532"/>
        <v>1360778304984</v>
      </c>
      <c r="G8548" s="4">
        <f t="shared" si="533"/>
        <v>1360778304984</v>
      </c>
      <c r="H8548">
        <v>1199687124</v>
      </c>
      <c r="I8548">
        <v>1199687124</v>
      </c>
      <c r="J8548" s="5">
        <f t="shared" si="535"/>
        <v>0</v>
      </c>
    </row>
    <row r="8549" spans="1:10" x14ac:dyDescent="0.25">
      <c r="A8549">
        <v>1360778344</v>
      </c>
      <c r="B8549">
        <v>1199726132</v>
      </c>
      <c r="C8549">
        <v>4</v>
      </c>
      <c r="D8549">
        <v>1487</v>
      </c>
      <c r="E8549" s="1">
        <f t="shared" si="534"/>
        <v>371.75</v>
      </c>
      <c r="F8549" s="4">
        <f t="shared" si="532"/>
        <v>1360778316512</v>
      </c>
      <c r="G8549" s="4">
        <f t="shared" si="533"/>
        <v>1360778316704</v>
      </c>
      <c r="H8549">
        <v>1199698644</v>
      </c>
      <c r="I8549">
        <v>1199698836</v>
      </c>
      <c r="J8549" s="5">
        <f t="shared" si="535"/>
        <v>192</v>
      </c>
    </row>
    <row r="8550" spans="1:10" x14ac:dyDescent="0.25">
      <c r="A8550">
        <v>1360778346</v>
      </c>
      <c r="B8550">
        <v>1199728076</v>
      </c>
      <c r="C8550">
        <v>46</v>
      </c>
      <c r="D8550">
        <v>61757</v>
      </c>
      <c r="E8550" s="1">
        <f t="shared" si="534"/>
        <v>1342.5434782608695</v>
      </c>
      <c r="F8550" s="4">
        <f t="shared" si="532"/>
        <v>1360778335191</v>
      </c>
      <c r="G8550" s="4">
        <f t="shared" si="533"/>
        <v>1360778345751</v>
      </c>
      <c r="H8550">
        <v>1199717267</v>
      </c>
      <c r="I8550">
        <v>1199727827</v>
      </c>
      <c r="J8550" s="5">
        <f t="shared" si="535"/>
        <v>10560</v>
      </c>
    </row>
    <row r="8551" spans="1:10" x14ac:dyDescent="0.25">
      <c r="A8551">
        <v>1360778352</v>
      </c>
      <c r="B8551">
        <v>1199734236</v>
      </c>
      <c r="C8551">
        <v>5</v>
      </c>
      <c r="D8551">
        <v>1998</v>
      </c>
      <c r="E8551" s="1">
        <f t="shared" si="534"/>
        <v>399.6</v>
      </c>
      <c r="F8551" s="4">
        <f t="shared" si="532"/>
        <v>1360778325305</v>
      </c>
      <c r="G8551" s="4">
        <f t="shared" si="533"/>
        <v>1360778326841</v>
      </c>
      <c r="H8551">
        <v>1199707541</v>
      </c>
      <c r="I8551">
        <v>1199709077</v>
      </c>
      <c r="J8551" s="5">
        <f t="shared" si="535"/>
        <v>1536</v>
      </c>
    </row>
    <row r="8552" spans="1:10" x14ac:dyDescent="0.25">
      <c r="A8552">
        <v>1360778354</v>
      </c>
      <c r="B8552">
        <v>1199736080</v>
      </c>
      <c r="C8552">
        <v>103</v>
      </c>
      <c r="D8552">
        <v>149266</v>
      </c>
      <c r="E8552" s="1">
        <f t="shared" si="534"/>
        <v>1449.1844660194174</v>
      </c>
      <c r="F8552" s="4">
        <f t="shared" si="532"/>
        <v>1360778345749</v>
      </c>
      <c r="G8552" s="4">
        <f t="shared" si="533"/>
        <v>1360778351701</v>
      </c>
      <c r="H8552">
        <v>1199727829</v>
      </c>
      <c r="I8552">
        <v>1199733781</v>
      </c>
      <c r="J8552" s="5">
        <f t="shared" si="535"/>
        <v>5952</v>
      </c>
    </row>
    <row r="8553" spans="1:10" x14ac:dyDescent="0.25">
      <c r="A8553">
        <v>1360778360</v>
      </c>
      <c r="B8553">
        <v>1199742208</v>
      </c>
      <c r="C8553">
        <v>1</v>
      </c>
      <c r="D8553">
        <v>46</v>
      </c>
      <c r="E8553" s="1">
        <f t="shared" si="534"/>
        <v>46</v>
      </c>
      <c r="F8553" s="4">
        <f t="shared" si="532"/>
        <v>1360778334933</v>
      </c>
      <c r="G8553" s="4">
        <f t="shared" si="533"/>
        <v>1360778334933</v>
      </c>
      <c r="H8553">
        <v>1199717141</v>
      </c>
      <c r="I8553">
        <v>1199717141</v>
      </c>
      <c r="J8553" s="5">
        <f t="shared" si="535"/>
        <v>0</v>
      </c>
    </row>
    <row r="8554" spans="1:10" x14ac:dyDescent="0.25">
      <c r="A8554">
        <v>1360778360</v>
      </c>
      <c r="B8554">
        <v>1199742208</v>
      </c>
      <c r="C8554">
        <v>1</v>
      </c>
      <c r="D8554">
        <v>46</v>
      </c>
      <c r="E8554" s="1">
        <f t="shared" si="534"/>
        <v>46</v>
      </c>
      <c r="F8554" s="4">
        <f t="shared" si="532"/>
        <v>1360778334933</v>
      </c>
      <c r="G8554" s="4">
        <f t="shared" si="533"/>
        <v>1360778334933</v>
      </c>
      <c r="H8554">
        <v>1199717141</v>
      </c>
      <c r="I8554">
        <v>1199717141</v>
      </c>
      <c r="J8554" s="5">
        <f t="shared" si="535"/>
        <v>0</v>
      </c>
    </row>
    <row r="8555" spans="1:10" x14ac:dyDescent="0.25">
      <c r="A8555">
        <v>1360778372</v>
      </c>
      <c r="B8555">
        <v>1199754268</v>
      </c>
      <c r="C8555">
        <v>2</v>
      </c>
      <c r="D8555">
        <v>104</v>
      </c>
      <c r="E8555" s="1">
        <f t="shared" si="534"/>
        <v>52</v>
      </c>
      <c r="F8555" s="4">
        <f t="shared" si="532"/>
        <v>1360778346583</v>
      </c>
      <c r="G8555" s="4">
        <f t="shared" si="533"/>
        <v>1360778364951</v>
      </c>
      <c r="H8555">
        <v>1199728851</v>
      </c>
      <c r="I8555">
        <v>1199747219</v>
      </c>
      <c r="J8555" s="5">
        <f t="shared" si="535"/>
        <v>18368</v>
      </c>
    </row>
    <row r="8556" spans="1:10" x14ac:dyDescent="0.25">
      <c r="A8556">
        <v>1360778378</v>
      </c>
      <c r="B8556">
        <v>1199759988</v>
      </c>
      <c r="C8556">
        <v>15</v>
      </c>
      <c r="D8556">
        <v>18067</v>
      </c>
      <c r="E8556" s="1">
        <f t="shared" si="534"/>
        <v>1204.4666666666667</v>
      </c>
      <c r="F8556" s="4">
        <f t="shared" si="532"/>
        <v>1360778376559</v>
      </c>
      <c r="G8556" s="4">
        <f t="shared" si="533"/>
        <v>1360778376879</v>
      </c>
      <c r="H8556">
        <v>1199758547</v>
      </c>
      <c r="I8556">
        <v>1199758867</v>
      </c>
      <c r="J8556" s="5">
        <f t="shared" si="535"/>
        <v>320</v>
      </c>
    </row>
    <row r="8557" spans="1:10" x14ac:dyDescent="0.25">
      <c r="A8557">
        <v>1360778378</v>
      </c>
      <c r="B8557">
        <v>1199760032</v>
      </c>
      <c r="C8557">
        <v>5</v>
      </c>
      <c r="D8557">
        <v>1243</v>
      </c>
      <c r="E8557" s="1">
        <f t="shared" si="534"/>
        <v>248.6</v>
      </c>
      <c r="F8557" s="4">
        <f t="shared" si="532"/>
        <v>1360778371779</v>
      </c>
      <c r="G8557" s="4">
        <f t="shared" si="533"/>
        <v>1360778371907</v>
      </c>
      <c r="H8557">
        <v>1199753811</v>
      </c>
      <c r="I8557">
        <v>1199753939</v>
      </c>
      <c r="J8557" s="5">
        <f t="shared" si="535"/>
        <v>128</v>
      </c>
    </row>
    <row r="8558" spans="1:10" x14ac:dyDescent="0.25">
      <c r="A8558">
        <v>1360778392</v>
      </c>
      <c r="B8558">
        <v>1199774260</v>
      </c>
      <c r="C8558">
        <v>1</v>
      </c>
      <c r="D8558">
        <v>46</v>
      </c>
      <c r="E8558" s="1">
        <f t="shared" si="534"/>
        <v>46</v>
      </c>
      <c r="F8558" s="4">
        <f t="shared" si="532"/>
        <v>1360778364894</v>
      </c>
      <c r="G8558" s="4">
        <f t="shared" si="533"/>
        <v>1360778364894</v>
      </c>
      <c r="H8558">
        <v>1199747154</v>
      </c>
      <c r="I8558">
        <v>1199747154</v>
      </c>
      <c r="J8558" s="5">
        <f t="shared" si="535"/>
        <v>0</v>
      </c>
    </row>
    <row r="8559" spans="1:10" x14ac:dyDescent="0.25">
      <c r="A8559">
        <v>1360778392</v>
      </c>
      <c r="B8559">
        <v>1199774260</v>
      </c>
      <c r="C8559">
        <v>1</v>
      </c>
      <c r="D8559">
        <v>52</v>
      </c>
      <c r="E8559" s="1">
        <f t="shared" si="534"/>
        <v>52</v>
      </c>
      <c r="F8559" s="4">
        <f t="shared" si="532"/>
        <v>1360778364894</v>
      </c>
      <c r="G8559" s="4">
        <f t="shared" si="533"/>
        <v>1360778364894</v>
      </c>
      <c r="H8559">
        <v>1199747154</v>
      </c>
      <c r="I8559">
        <v>1199747154</v>
      </c>
      <c r="J8559" s="5">
        <f t="shared" si="535"/>
        <v>0</v>
      </c>
    </row>
    <row r="8560" spans="1:10" x14ac:dyDescent="0.25">
      <c r="A8560">
        <v>1360778396</v>
      </c>
      <c r="B8560">
        <v>1199778216</v>
      </c>
      <c r="C8560">
        <v>6</v>
      </c>
      <c r="D8560">
        <v>2058</v>
      </c>
      <c r="E8560" s="1">
        <f t="shared" si="534"/>
        <v>343</v>
      </c>
      <c r="F8560" s="4">
        <f t="shared" si="532"/>
        <v>1360778370699</v>
      </c>
      <c r="G8560" s="4">
        <f t="shared" si="533"/>
        <v>1360778376651</v>
      </c>
      <c r="H8560">
        <v>1199752915</v>
      </c>
      <c r="I8560">
        <v>1199758867</v>
      </c>
      <c r="J8560" s="5">
        <f t="shared" si="535"/>
        <v>5952</v>
      </c>
    </row>
    <row r="8561" spans="1:10" x14ac:dyDescent="0.25">
      <c r="A8561">
        <v>1360778410</v>
      </c>
      <c r="B8561">
        <v>1199792060</v>
      </c>
      <c r="C8561">
        <v>100</v>
      </c>
      <c r="D8561">
        <v>144652</v>
      </c>
      <c r="E8561" s="1">
        <f t="shared" si="534"/>
        <v>1446.52</v>
      </c>
      <c r="F8561" s="4">
        <f t="shared" si="532"/>
        <v>1360778402598</v>
      </c>
      <c r="G8561" s="4">
        <f t="shared" si="533"/>
        <v>1360778408742</v>
      </c>
      <c r="H8561">
        <v>1199784658</v>
      </c>
      <c r="I8561">
        <v>1199790802</v>
      </c>
      <c r="J8561" s="5">
        <f t="shared" si="535"/>
        <v>6144</v>
      </c>
    </row>
    <row r="8562" spans="1:10" x14ac:dyDescent="0.25">
      <c r="A8562">
        <v>1360778426</v>
      </c>
      <c r="B8562">
        <v>1199807976</v>
      </c>
      <c r="C8562">
        <v>5</v>
      </c>
      <c r="D8562">
        <v>1243</v>
      </c>
      <c r="E8562" s="1">
        <f t="shared" si="534"/>
        <v>248.6</v>
      </c>
      <c r="F8562" s="4">
        <f t="shared" si="532"/>
        <v>1360778418618</v>
      </c>
      <c r="G8562" s="4">
        <f t="shared" si="533"/>
        <v>1360778418874</v>
      </c>
      <c r="H8562">
        <v>1199800594</v>
      </c>
      <c r="I8562">
        <v>1199800850</v>
      </c>
      <c r="J8562" s="5">
        <f t="shared" si="535"/>
        <v>256</v>
      </c>
    </row>
    <row r="8563" spans="1:10" x14ac:dyDescent="0.25">
      <c r="A8563">
        <v>1360778426</v>
      </c>
      <c r="B8563">
        <v>1199808056</v>
      </c>
      <c r="C8563">
        <v>20</v>
      </c>
      <c r="D8563">
        <v>25280</v>
      </c>
      <c r="E8563" s="1">
        <f t="shared" si="534"/>
        <v>1264</v>
      </c>
      <c r="F8563" s="4">
        <f t="shared" si="532"/>
        <v>1360778419049</v>
      </c>
      <c r="G8563" s="4">
        <f t="shared" si="533"/>
        <v>1360778419241</v>
      </c>
      <c r="H8563">
        <v>1199801105</v>
      </c>
      <c r="I8563">
        <v>1199801297</v>
      </c>
      <c r="J8563" s="5">
        <f t="shared" si="535"/>
        <v>192</v>
      </c>
    </row>
    <row r="8564" spans="1:10" x14ac:dyDescent="0.25">
      <c r="A8564">
        <v>1360778444</v>
      </c>
      <c r="B8564">
        <v>1199826188</v>
      </c>
      <c r="C8564">
        <v>5</v>
      </c>
      <c r="D8564">
        <v>1998</v>
      </c>
      <c r="E8564" s="1">
        <f t="shared" si="534"/>
        <v>399.6</v>
      </c>
      <c r="F8564" s="4">
        <f t="shared" si="532"/>
        <v>1360778417704</v>
      </c>
      <c r="G8564" s="4">
        <f t="shared" si="533"/>
        <v>1360778419176</v>
      </c>
      <c r="H8564">
        <v>1199799892</v>
      </c>
      <c r="I8564">
        <v>1199801364</v>
      </c>
      <c r="J8564" s="5">
        <f t="shared" si="535"/>
        <v>1472</v>
      </c>
    </row>
    <row r="8565" spans="1:10" x14ac:dyDescent="0.25">
      <c r="A8565">
        <v>1360778450</v>
      </c>
      <c r="B8565">
        <v>1199832084</v>
      </c>
      <c r="C8565">
        <v>162</v>
      </c>
      <c r="D8565">
        <v>238008</v>
      </c>
      <c r="E8565" s="1">
        <f t="shared" si="534"/>
        <v>1469.1851851851852</v>
      </c>
      <c r="F8565" s="4">
        <f t="shared" si="532"/>
        <v>1360778436364</v>
      </c>
      <c r="G8565" s="4">
        <f t="shared" si="533"/>
        <v>1360778445644</v>
      </c>
      <c r="H8565">
        <v>1199818448</v>
      </c>
      <c r="I8565">
        <v>1199827728</v>
      </c>
      <c r="J8565" s="5">
        <f t="shared" si="535"/>
        <v>9280</v>
      </c>
    </row>
    <row r="8566" spans="1:10" x14ac:dyDescent="0.25">
      <c r="A8566">
        <v>1360778456</v>
      </c>
      <c r="B8566">
        <v>1199838372</v>
      </c>
      <c r="C8566">
        <v>1</v>
      </c>
      <c r="D8566">
        <v>46</v>
      </c>
      <c r="E8566" s="1">
        <f t="shared" si="534"/>
        <v>46</v>
      </c>
      <c r="F8566" s="4">
        <f t="shared" si="532"/>
        <v>1360778430511</v>
      </c>
      <c r="G8566" s="4">
        <f t="shared" si="533"/>
        <v>1360778430511</v>
      </c>
      <c r="H8566">
        <v>1199812883</v>
      </c>
      <c r="I8566">
        <v>1199812883</v>
      </c>
      <c r="J8566" s="5">
        <f t="shared" si="535"/>
        <v>0</v>
      </c>
    </row>
    <row r="8567" spans="1:10" x14ac:dyDescent="0.25">
      <c r="A8567">
        <v>1360778458</v>
      </c>
      <c r="B8567">
        <v>1199839980</v>
      </c>
      <c r="C8567">
        <v>72</v>
      </c>
      <c r="D8567">
        <v>102488</v>
      </c>
      <c r="E8567" s="1">
        <f t="shared" si="534"/>
        <v>1423.4444444444443</v>
      </c>
      <c r="F8567" s="4">
        <f t="shared" si="532"/>
        <v>1360778451060</v>
      </c>
      <c r="G8567" s="4">
        <f t="shared" si="533"/>
        <v>1360778456756</v>
      </c>
      <c r="H8567">
        <v>1199833040</v>
      </c>
      <c r="I8567">
        <v>1199838736</v>
      </c>
      <c r="J8567" s="5">
        <f t="shared" si="535"/>
        <v>5696</v>
      </c>
    </row>
    <row r="8568" spans="1:10" x14ac:dyDescent="0.25">
      <c r="A8568">
        <v>1360778466</v>
      </c>
      <c r="B8568">
        <v>1199848104</v>
      </c>
      <c r="C8568">
        <v>5</v>
      </c>
      <c r="D8568">
        <v>1237</v>
      </c>
      <c r="E8568" s="1">
        <f t="shared" si="534"/>
        <v>247.4</v>
      </c>
      <c r="F8568" s="4">
        <f t="shared" si="532"/>
        <v>1360778463866</v>
      </c>
      <c r="G8568" s="4">
        <f t="shared" si="533"/>
        <v>1360778464058</v>
      </c>
      <c r="H8568">
        <v>1199845970</v>
      </c>
      <c r="I8568">
        <v>1199846162</v>
      </c>
      <c r="J8568" s="5">
        <f t="shared" si="535"/>
        <v>192</v>
      </c>
    </row>
    <row r="8569" spans="1:10" x14ac:dyDescent="0.25">
      <c r="A8569">
        <v>1360778474</v>
      </c>
      <c r="B8569">
        <v>1199855996</v>
      </c>
      <c r="C8569">
        <v>10</v>
      </c>
      <c r="D8569">
        <v>10359</v>
      </c>
      <c r="E8569" s="1">
        <f t="shared" si="534"/>
        <v>1035.9000000000001</v>
      </c>
      <c r="F8569" s="4">
        <f t="shared" si="532"/>
        <v>1360778467046</v>
      </c>
      <c r="G8569" s="4">
        <f t="shared" si="533"/>
        <v>1360778467174</v>
      </c>
      <c r="H8569">
        <v>1199849042</v>
      </c>
      <c r="I8569">
        <v>1199849170</v>
      </c>
      <c r="J8569" s="5">
        <f t="shared" si="535"/>
        <v>128</v>
      </c>
    </row>
    <row r="8570" spans="1:10" x14ac:dyDescent="0.25">
      <c r="A8570">
        <v>1360778474</v>
      </c>
      <c r="B8570">
        <v>1199856092</v>
      </c>
      <c r="C8570">
        <v>59</v>
      </c>
      <c r="D8570">
        <v>83765</v>
      </c>
      <c r="E8570" s="1">
        <f t="shared" si="534"/>
        <v>1419.7457627118645</v>
      </c>
      <c r="F8570" s="4">
        <f t="shared" si="532"/>
        <v>1360778462471</v>
      </c>
      <c r="G8570" s="4">
        <f t="shared" si="533"/>
        <v>1360778468679</v>
      </c>
      <c r="H8570">
        <v>1199844563</v>
      </c>
      <c r="I8570">
        <v>1199850771</v>
      </c>
      <c r="J8570" s="5">
        <f t="shared" si="535"/>
        <v>6208</v>
      </c>
    </row>
    <row r="8571" spans="1:10" x14ac:dyDescent="0.25">
      <c r="A8571">
        <v>1360778476</v>
      </c>
      <c r="B8571">
        <v>1199858360</v>
      </c>
      <c r="C8571">
        <v>1</v>
      </c>
      <c r="D8571">
        <v>46</v>
      </c>
      <c r="E8571" s="1">
        <f t="shared" si="534"/>
        <v>46</v>
      </c>
      <c r="F8571" s="4">
        <f t="shared" si="532"/>
        <v>1360778450682</v>
      </c>
      <c r="G8571" s="4">
        <f t="shared" si="533"/>
        <v>1360778450682</v>
      </c>
      <c r="H8571">
        <v>1199833042</v>
      </c>
      <c r="I8571">
        <v>1199833042</v>
      </c>
      <c r="J8571" s="5">
        <f t="shared" si="535"/>
        <v>0</v>
      </c>
    </row>
    <row r="8572" spans="1:10" x14ac:dyDescent="0.25">
      <c r="A8572">
        <v>1360778488</v>
      </c>
      <c r="B8572">
        <v>1199870316</v>
      </c>
      <c r="C8572">
        <v>1</v>
      </c>
      <c r="D8572">
        <v>52</v>
      </c>
      <c r="E8572" s="1">
        <f t="shared" si="534"/>
        <v>52</v>
      </c>
      <c r="F8572" s="4">
        <f t="shared" si="532"/>
        <v>1360778460582</v>
      </c>
      <c r="G8572" s="4">
        <f t="shared" si="533"/>
        <v>1360778460582</v>
      </c>
      <c r="H8572">
        <v>1199842898</v>
      </c>
      <c r="I8572">
        <v>1199842898</v>
      </c>
      <c r="J8572" s="5">
        <f t="shared" si="535"/>
        <v>0</v>
      </c>
    </row>
    <row r="8573" spans="1:10" x14ac:dyDescent="0.25">
      <c r="A8573">
        <v>1360778488</v>
      </c>
      <c r="B8573">
        <v>1199870364</v>
      </c>
      <c r="C8573">
        <v>6</v>
      </c>
      <c r="D8573">
        <v>2058</v>
      </c>
      <c r="E8573" s="1">
        <f t="shared" si="534"/>
        <v>343</v>
      </c>
      <c r="F8573" s="4">
        <f t="shared" si="532"/>
        <v>1360778463030</v>
      </c>
      <c r="G8573" s="4">
        <f t="shared" si="533"/>
        <v>1360778466870</v>
      </c>
      <c r="H8573">
        <v>1199845394</v>
      </c>
      <c r="I8573">
        <v>1199849234</v>
      </c>
      <c r="J8573" s="5">
        <f t="shared" si="535"/>
        <v>3840</v>
      </c>
    </row>
    <row r="8574" spans="1:10" x14ac:dyDescent="0.25">
      <c r="A8574">
        <v>1360778488</v>
      </c>
      <c r="B8574">
        <v>1199870400</v>
      </c>
      <c r="C8574">
        <v>1</v>
      </c>
      <c r="D8574">
        <v>46</v>
      </c>
      <c r="E8574" s="1">
        <f t="shared" si="534"/>
        <v>46</v>
      </c>
      <c r="F8574" s="4">
        <f t="shared" si="532"/>
        <v>1360778460498</v>
      </c>
      <c r="G8574" s="4">
        <f t="shared" si="533"/>
        <v>1360778460498</v>
      </c>
      <c r="H8574">
        <v>1199842898</v>
      </c>
      <c r="I8574">
        <v>1199842898</v>
      </c>
      <c r="J8574" s="5">
        <f t="shared" si="535"/>
        <v>0</v>
      </c>
    </row>
    <row r="8575" spans="1:10" x14ac:dyDescent="0.25">
      <c r="A8575">
        <v>1360778490</v>
      </c>
      <c r="B8575">
        <v>1199872044</v>
      </c>
      <c r="C8575">
        <v>143</v>
      </c>
      <c r="D8575">
        <v>207512</v>
      </c>
      <c r="E8575" s="1">
        <f t="shared" si="534"/>
        <v>1451.1328671328672</v>
      </c>
      <c r="F8575" s="4">
        <f t="shared" si="532"/>
        <v>1360778480055</v>
      </c>
      <c r="G8575" s="4">
        <f t="shared" si="533"/>
        <v>1360778485751</v>
      </c>
      <c r="H8575">
        <v>1199862099</v>
      </c>
      <c r="I8575">
        <v>1199867795</v>
      </c>
      <c r="J8575" s="5">
        <f t="shared" si="535"/>
        <v>5696</v>
      </c>
    </row>
    <row r="8576" spans="1:10" x14ac:dyDescent="0.25">
      <c r="A8576">
        <v>1360778504</v>
      </c>
      <c r="B8576">
        <v>1199886388</v>
      </c>
      <c r="C8576">
        <v>1</v>
      </c>
      <c r="D8576">
        <v>46</v>
      </c>
      <c r="E8576" s="1">
        <f t="shared" si="534"/>
        <v>46</v>
      </c>
      <c r="F8576" s="4">
        <f t="shared" si="532"/>
        <v>1360778478623</v>
      </c>
      <c r="G8576" s="4">
        <f t="shared" si="533"/>
        <v>1360778478623</v>
      </c>
      <c r="H8576">
        <v>1199861011</v>
      </c>
      <c r="I8576">
        <v>1199861011</v>
      </c>
      <c r="J8576" s="5">
        <f t="shared" si="535"/>
        <v>0</v>
      </c>
    </row>
    <row r="8577" spans="1:10" x14ac:dyDescent="0.25">
      <c r="A8577">
        <v>1360778520</v>
      </c>
      <c r="B8577">
        <v>1199902436</v>
      </c>
      <c r="C8577">
        <v>1</v>
      </c>
      <c r="D8577">
        <v>46</v>
      </c>
      <c r="E8577" s="1">
        <f t="shared" si="534"/>
        <v>46</v>
      </c>
      <c r="F8577" s="4">
        <f t="shared" si="532"/>
        <v>1360778492142</v>
      </c>
      <c r="G8577" s="4">
        <f t="shared" si="533"/>
        <v>1360778492142</v>
      </c>
      <c r="H8577">
        <v>1199874578</v>
      </c>
      <c r="I8577">
        <v>1199874578</v>
      </c>
      <c r="J8577" s="5">
        <f t="shared" si="535"/>
        <v>0</v>
      </c>
    </row>
    <row r="8578" spans="1:10" x14ac:dyDescent="0.25">
      <c r="A8578">
        <v>1360778524</v>
      </c>
      <c r="B8578">
        <v>1199906456</v>
      </c>
      <c r="C8578">
        <v>4</v>
      </c>
      <c r="D8578">
        <v>1614</v>
      </c>
      <c r="E8578" s="1">
        <f t="shared" si="534"/>
        <v>403.5</v>
      </c>
      <c r="F8578" s="4">
        <f t="shared" ref="F8578:F8641" si="536">((A8578*1000)-B8578)+H8578</f>
        <v>1360778496475</v>
      </c>
      <c r="G8578" s="4">
        <f t="shared" ref="G8578:G8641" si="537">((A8578*1000)-B8578)+I8578</f>
        <v>1360778496731</v>
      </c>
      <c r="H8578">
        <v>1199878931</v>
      </c>
      <c r="I8578">
        <v>1199879187</v>
      </c>
      <c r="J8578" s="5">
        <f t="shared" si="535"/>
        <v>256</v>
      </c>
    </row>
    <row r="8579" spans="1:10" x14ac:dyDescent="0.25">
      <c r="A8579">
        <v>1360778524</v>
      </c>
      <c r="B8579">
        <v>1199906492</v>
      </c>
      <c r="C8579">
        <v>1</v>
      </c>
      <c r="D8579">
        <v>89</v>
      </c>
      <c r="E8579" s="1">
        <f t="shared" ref="E8579:E8642" si="538">D8579/C8579</f>
        <v>89</v>
      </c>
      <c r="F8579" s="4">
        <f t="shared" si="536"/>
        <v>1360778499380</v>
      </c>
      <c r="G8579" s="4">
        <f t="shared" si="537"/>
        <v>1360778499380</v>
      </c>
      <c r="H8579">
        <v>1199881872</v>
      </c>
      <c r="I8579">
        <v>1199881872</v>
      </c>
      <c r="J8579" s="5">
        <f t="shared" ref="J8579:J8642" si="539">G8579-F8579</f>
        <v>0</v>
      </c>
    </row>
    <row r="8580" spans="1:10" x14ac:dyDescent="0.25">
      <c r="A8580">
        <v>1360778528</v>
      </c>
      <c r="B8580">
        <v>1199910504</v>
      </c>
      <c r="C8580">
        <v>1</v>
      </c>
      <c r="D8580">
        <v>46</v>
      </c>
      <c r="E8580" s="1">
        <f t="shared" si="538"/>
        <v>46</v>
      </c>
      <c r="F8580" s="4">
        <f t="shared" si="536"/>
        <v>1360778503081</v>
      </c>
      <c r="G8580" s="4">
        <f t="shared" si="537"/>
        <v>1360778503081</v>
      </c>
      <c r="H8580">
        <v>1199885585</v>
      </c>
      <c r="I8580">
        <v>1199885585</v>
      </c>
      <c r="J8580" s="5">
        <f t="shared" si="539"/>
        <v>0</v>
      </c>
    </row>
    <row r="8581" spans="1:10" x14ac:dyDescent="0.25">
      <c r="A8581">
        <v>1360778530</v>
      </c>
      <c r="B8581">
        <v>1199912020</v>
      </c>
      <c r="C8581">
        <v>5</v>
      </c>
      <c r="D8581">
        <v>1241</v>
      </c>
      <c r="E8581" s="1">
        <f t="shared" si="538"/>
        <v>248.2</v>
      </c>
      <c r="F8581" s="4">
        <f t="shared" si="536"/>
        <v>1360778522125</v>
      </c>
      <c r="G8581" s="4">
        <f t="shared" si="537"/>
        <v>1360778522381</v>
      </c>
      <c r="H8581">
        <v>1199904145</v>
      </c>
      <c r="I8581">
        <v>1199904401</v>
      </c>
      <c r="J8581" s="5">
        <f t="shared" si="539"/>
        <v>256</v>
      </c>
    </row>
    <row r="8582" spans="1:10" x14ac:dyDescent="0.25">
      <c r="A8582">
        <v>1360778530</v>
      </c>
      <c r="B8582">
        <v>1199912024</v>
      </c>
      <c r="C8582">
        <v>11</v>
      </c>
      <c r="D8582">
        <v>11101</v>
      </c>
      <c r="E8582" s="1">
        <f t="shared" si="538"/>
        <v>1009.1818181818181</v>
      </c>
      <c r="F8582" s="4">
        <f t="shared" si="536"/>
        <v>1360778522441</v>
      </c>
      <c r="G8582" s="4">
        <f t="shared" si="537"/>
        <v>1360778522633</v>
      </c>
      <c r="H8582">
        <v>1199904465</v>
      </c>
      <c r="I8582">
        <v>1199904657</v>
      </c>
      <c r="J8582" s="5">
        <f t="shared" si="539"/>
        <v>192</v>
      </c>
    </row>
    <row r="8583" spans="1:10" x14ac:dyDescent="0.25">
      <c r="A8583">
        <v>1360778536</v>
      </c>
      <c r="B8583">
        <v>1199918572</v>
      </c>
      <c r="C8583">
        <v>5</v>
      </c>
      <c r="D8583">
        <v>1998</v>
      </c>
      <c r="E8583" s="1">
        <f t="shared" si="538"/>
        <v>399.6</v>
      </c>
      <c r="F8583" s="4">
        <f t="shared" si="536"/>
        <v>1360778508326</v>
      </c>
      <c r="G8583" s="4">
        <f t="shared" si="537"/>
        <v>1360778522086</v>
      </c>
      <c r="H8583">
        <v>1199890898</v>
      </c>
      <c r="I8583">
        <v>1199904658</v>
      </c>
      <c r="J8583" s="5">
        <f t="shared" si="539"/>
        <v>13760</v>
      </c>
    </row>
    <row r="8584" spans="1:10" x14ac:dyDescent="0.25">
      <c r="A8584">
        <v>1360778552</v>
      </c>
      <c r="B8584">
        <v>1199934704</v>
      </c>
      <c r="C8584">
        <v>1</v>
      </c>
      <c r="D8584">
        <v>52</v>
      </c>
      <c r="E8584" s="1">
        <f t="shared" si="538"/>
        <v>52</v>
      </c>
      <c r="F8584" s="4">
        <f t="shared" si="536"/>
        <v>1360778526498</v>
      </c>
      <c r="G8584" s="4">
        <f t="shared" si="537"/>
        <v>1360778526498</v>
      </c>
      <c r="H8584">
        <v>1199909202</v>
      </c>
      <c r="I8584">
        <v>1199909202</v>
      </c>
      <c r="J8584" s="5">
        <f t="shared" si="539"/>
        <v>0</v>
      </c>
    </row>
    <row r="8585" spans="1:10" x14ac:dyDescent="0.25">
      <c r="A8585">
        <v>1360778570</v>
      </c>
      <c r="B8585">
        <v>1199952152</v>
      </c>
      <c r="C8585">
        <v>5</v>
      </c>
      <c r="D8585">
        <v>1241</v>
      </c>
      <c r="E8585" s="1">
        <f t="shared" si="538"/>
        <v>248.2</v>
      </c>
      <c r="F8585" s="4">
        <f t="shared" si="536"/>
        <v>1360778565898</v>
      </c>
      <c r="G8585" s="4">
        <f t="shared" si="537"/>
        <v>1360778568138</v>
      </c>
      <c r="H8585">
        <v>1199948050</v>
      </c>
      <c r="I8585">
        <v>1199950290</v>
      </c>
      <c r="J8585" s="5">
        <f t="shared" si="539"/>
        <v>2240</v>
      </c>
    </row>
    <row r="8586" spans="1:10" x14ac:dyDescent="0.25">
      <c r="A8586">
        <v>1360778578</v>
      </c>
      <c r="B8586">
        <v>1199960192</v>
      </c>
      <c r="C8586">
        <v>22</v>
      </c>
      <c r="D8586">
        <v>19380</v>
      </c>
      <c r="E8586" s="1">
        <f t="shared" si="538"/>
        <v>880.90909090909088</v>
      </c>
      <c r="F8586" s="4">
        <f t="shared" si="536"/>
        <v>1360778569185</v>
      </c>
      <c r="G8586" s="4">
        <f t="shared" si="537"/>
        <v>1360778573473</v>
      </c>
      <c r="H8586">
        <v>1199951377</v>
      </c>
      <c r="I8586">
        <v>1199955665</v>
      </c>
      <c r="J8586" s="5">
        <f t="shared" si="539"/>
        <v>4288</v>
      </c>
    </row>
    <row r="8587" spans="1:10" x14ac:dyDescent="0.25">
      <c r="A8587">
        <v>1360778580</v>
      </c>
      <c r="B8587">
        <v>1199962708</v>
      </c>
      <c r="C8587">
        <v>1</v>
      </c>
      <c r="D8587">
        <v>46</v>
      </c>
      <c r="E8587" s="1">
        <f t="shared" si="538"/>
        <v>46</v>
      </c>
      <c r="F8587" s="4">
        <f t="shared" si="536"/>
        <v>1360778551965</v>
      </c>
      <c r="G8587" s="4">
        <f t="shared" si="537"/>
        <v>1360778551965</v>
      </c>
      <c r="H8587">
        <v>1199934673</v>
      </c>
      <c r="I8587">
        <v>1199934673</v>
      </c>
      <c r="J8587" s="5">
        <f t="shared" si="539"/>
        <v>0</v>
      </c>
    </row>
    <row r="8588" spans="1:10" x14ac:dyDescent="0.25">
      <c r="A8588">
        <v>1360778592</v>
      </c>
      <c r="B8588">
        <v>1199974720</v>
      </c>
      <c r="C8588">
        <v>7</v>
      </c>
      <c r="D8588">
        <v>4998</v>
      </c>
      <c r="E8588" s="1">
        <f t="shared" si="538"/>
        <v>714</v>
      </c>
      <c r="F8588" s="4">
        <f t="shared" si="536"/>
        <v>1360778563857</v>
      </c>
      <c r="G8588" s="4">
        <f t="shared" si="537"/>
        <v>1360778574353</v>
      </c>
      <c r="H8588">
        <v>1199946577</v>
      </c>
      <c r="I8588">
        <v>1199957073</v>
      </c>
      <c r="J8588" s="5">
        <f t="shared" si="539"/>
        <v>10496</v>
      </c>
    </row>
    <row r="8589" spans="1:10" x14ac:dyDescent="0.25">
      <c r="A8589">
        <v>1360778596</v>
      </c>
      <c r="B8589">
        <v>1199978692</v>
      </c>
      <c r="C8589">
        <v>1</v>
      </c>
      <c r="D8589">
        <v>52</v>
      </c>
      <c r="E8589" s="1">
        <f t="shared" si="538"/>
        <v>52</v>
      </c>
      <c r="F8589" s="4">
        <f t="shared" si="536"/>
        <v>1360778570987</v>
      </c>
      <c r="G8589" s="4">
        <f t="shared" si="537"/>
        <v>1360778570987</v>
      </c>
      <c r="H8589">
        <v>1199953679</v>
      </c>
      <c r="I8589">
        <v>1199953679</v>
      </c>
      <c r="J8589" s="5">
        <f t="shared" si="539"/>
        <v>0</v>
      </c>
    </row>
    <row r="8590" spans="1:10" x14ac:dyDescent="0.25">
      <c r="A8590">
        <v>1360778634</v>
      </c>
      <c r="B8590">
        <v>1200016188</v>
      </c>
      <c r="C8590">
        <v>3</v>
      </c>
      <c r="D8590">
        <v>156</v>
      </c>
      <c r="E8590" s="1">
        <f t="shared" si="538"/>
        <v>52</v>
      </c>
      <c r="F8590" s="4">
        <f t="shared" si="536"/>
        <v>1360778624869</v>
      </c>
      <c r="G8590" s="4">
        <f t="shared" si="537"/>
        <v>1360778629029</v>
      </c>
      <c r="H8590">
        <v>1200007057</v>
      </c>
      <c r="I8590">
        <v>1200011217</v>
      </c>
      <c r="J8590" s="5">
        <f t="shared" si="539"/>
        <v>4160</v>
      </c>
    </row>
    <row r="8591" spans="1:10" x14ac:dyDescent="0.25">
      <c r="A8591">
        <v>1360778642</v>
      </c>
      <c r="B8591">
        <v>1200024116</v>
      </c>
      <c r="C8591">
        <v>2</v>
      </c>
      <c r="D8591">
        <v>141</v>
      </c>
      <c r="E8591" s="1">
        <f t="shared" si="538"/>
        <v>70.5</v>
      </c>
      <c r="F8591" s="4">
        <f t="shared" si="536"/>
        <v>1360778641196</v>
      </c>
      <c r="G8591" s="4">
        <f t="shared" si="537"/>
        <v>1360778641196</v>
      </c>
      <c r="H8591">
        <v>1200023312</v>
      </c>
      <c r="I8591">
        <v>1200023312</v>
      </c>
      <c r="J8591" s="5">
        <f t="shared" si="539"/>
        <v>0</v>
      </c>
    </row>
    <row r="8592" spans="1:10" x14ac:dyDescent="0.25">
      <c r="A8592">
        <v>1360778648</v>
      </c>
      <c r="B8592">
        <v>1200030760</v>
      </c>
      <c r="C8592">
        <v>1</v>
      </c>
      <c r="D8592">
        <v>60</v>
      </c>
      <c r="E8592" s="1">
        <f t="shared" si="538"/>
        <v>60</v>
      </c>
      <c r="F8592" s="4">
        <f t="shared" si="536"/>
        <v>1360778621736</v>
      </c>
      <c r="G8592" s="4">
        <f t="shared" si="537"/>
        <v>1360778621736</v>
      </c>
      <c r="H8592">
        <v>1200004496</v>
      </c>
      <c r="I8592">
        <v>1200004496</v>
      </c>
      <c r="J8592" s="5">
        <f t="shared" si="539"/>
        <v>0</v>
      </c>
    </row>
    <row r="8593" spans="1:10" x14ac:dyDescent="0.25">
      <c r="A8593">
        <v>1360778649</v>
      </c>
      <c r="B8593">
        <v>1200030840</v>
      </c>
      <c r="C8593">
        <v>10</v>
      </c>
      <c r="D8593">
        <v>3274</v>
      </c>
      <c r="E8593" s="1">
        <f t="shared" si="538"/>
        <v>327.39999999999998</v>
      </c>
      <c r="F8593" s="4">
        <f t="shared" si="536"/>
        <v>1360778621952</v>
      </c>
      <c r="G8593" s="4">
        <f t="shared" si="537"/>
        <v>1360778644160</v>
      </c>
      <c r="H8593">
        <v>1200003792</v>
      </c>
      <c r="I8593">
        <v>1200026000</v>
      </c>
      <c r="J8593" s="5">
        <f t="shared" si="539"/>
        <v>22208</v>
      </c>
    </row>
    <row r="8594" spans="1:10" x14ac:dyDescent="0.25">
      <c r="A8594">
        <v>1360778649</v>
      </c>
      <c r="B8594">
        <v>1200030852</v>
      </c>
      <c r="C8594">
        <v>1</v>
      </c>
      <c r="D8594">
        <v>60</v>
      </c>
      <c r="E8594" s="1">
        <f t="shared" si="538"/>
        <v>60</v>
      </c>
      <c r="F8594" s="4">
        <f t="shared" si="536"/>
        <v>1360778622709</v>
      </c>
      <c r="G8594" s="4">
        <f t="shared" si="537"/>
        <v>1360778622709</v>
      </c>
      <c r="H8594">
        <v>1200004561</v>
      </c>
      <c r="I8594">
        <v>1200004561</v>
      </c>
      <c r="J8594" s="5">
        <f t="shared" si="539"/>
        <v>0</v>
      </c>
    </row>
    <row r="8595" spans="1:10" x14ac:dyDescent="0.25">
      <c r="A8595">
        <v>1360778660</v>
      </c>
      <c r="B8595">
        <v>1200042760</v>
      </c>
      <c r="C8595">
        <v>1</v>
      </c>
      <c r="D8595">
        <v>52</v>
      </c>
      <c r="E8595" s="1">
        <f t="shared" si="538"/>
        <v>52</v>
      </c>
      <c r="F8595" s="4">
        <f t="shared" si="536"/>
        <v>1360778633958</v>
      </c>
      <c r="G8595" s="4">
        <f t="shared" si="537"/>
        <v>1360778633958</v>
      </c>
      <c r="H8595">
        <v>1200016718</v>
      </c>
      <c r="I8595">
        <v>1200016718</v>
      </c>
      <c r="J8595" s="5">
        <f t="shared" si="539"/>
        <v>0</v>
      </c>
    </row>
    <row r="8596" spans="1:10" x14ac:dyDescent="0.25">
      <c r="A8596">
        <v>1360778709</v>
      </c>
      <c r="B8596">
        <v>1200091044</v>
      </c>
      <c r="C8596">
        <v>1</v>
      </c>
      <c r="D8596">
        <v>52</v>
      </c>
      <c r="E8596" s="1">
        <f t="shared" si="538"/>
        <v>52</v>
      </c>
      <c r="F8596" s="4">
        <f t="shared" si="536"/>
        <v>1360778681200</v>
      </c>
      <c r="G8596" s="4">
        <f t="shared" si="537"/>
        <v>1360778681200</v>
      </c>
      <c r="H8596">
        <v>1200063244</v>
      </c>
      <c r="I8596">
        <v>1200063244</v>
      </c>
      <c r="J8596" s="5">
        <f t="shared" si="539"/>
        <v>0</v>
      </c>
    </row>
    <row r="8597" spans="1:10" x14ac:dyDescent="0.25">
      <c r="A8597">
        <v>1360778938</v>
      </c>
      <c r="B8597">
        <v>1200320416</v>
      </c>
      <c r="C8597">
        <v>2</v>
      </c>
      <c r="D8597">
        <v>141</v>
      </c>
      <c r="E8597" s="1">
        <f t="shared" si="538"/>
        <v>70.5</v>
      </c>
      <c r="F8597" s="4">
        <f t="shared" si="536"/>
        <v>1360778935802</v>
      </c>
      <c r="G8597" s="4">
        <f t="shared" si="537"/>
        <v>1360778935802</v>
      </c>
      <c r="H8597">
        <v>1200318218</v>
      </c>
      <c r="I8597">
        <v>1200318218</v>
      </c>
      <c r="J8597" s="5">
        <f t="shared" si="539"/>
        <v>0</v>
      </c>
    </row>
    <row r="8598" spans="1:10" x14ac:dyDescent="0.25">
      <c r="A8598">
        <v>1360779354</v>
      </c>
      <c r="B8598">
        <v>1200736296</v>
      </c>
      <c r="C8598">
        <v>11</v>
      </c>
      <c r="D8598">
        <v>3267</v>
      </c>
      <c r="E8598" s="1">
        <f t="shared" si="538"/>
        <v>297</v>
      </c>
      <c r="F8598" s="4">
        <f t="shared" si="536"/>
        <v>1360779327406</v>
      </c>
      <c r="G8598" s="4">
        <f t="shared" si="537"/>
        <v>1360779328302</v>
      </c>
      <c r="H8598">
        <v>1200709702</v>
      </c>
      <c r="I8598">
        <v>1200710598</v>
      </c>
      <c r="J8598" s="5">
        <f t="shared" si="539"/>
        <v>896</v>
      </c>
    </row>
    <row r="8599" spans="1:10" x14ac:dyDescent="0.25">
      <c r="A8599">
        <v>1360779523</v>
      </c>
      <c r="B8599">
        <v>1200904980</v>
      </c>
      <c r="C8599">
        <v>2</v>
      </c>
      <c r="D8599">
        <v>141</v>
      </c>
      <c r="E8599" s="1">
        <f t="shared" si="538"/>
        <v>70.5</v>
      </c>
      <c r="F8599" s="4">
        <f t="shared" si="536"/>
        <v>1360779515109</v>
      </c>
      <c r="G8599" s="4">
        <f t="shared" si="537"/>
        <v>1360779515109</v>
      </c>
      <c r="H8599">
        <v>1200897089</v>
      </c>
      <c r="I8599">
        <v>1200897089</v>
      </c>
      <c r="J8599" s="5">
        <f t="shared" si="539"/>
        <v>0</v>
      </c>
    </row>
    <row r="8600" spans="1:10" x14ac:dyDescent="0.25">
      <c r="A8600">
        <v>1360779999</v>
      </c>
      <c r="B8600">
        <v>1201381600</v>
      </c>
      <c r="C8600">
        <v>11</v>
      </c>
      <c r="D8600">
        <v>3267</v>
      </c>
      <c r="E8600" s="1">
        <f t="shared" si="538"/>
        <v>297</v>
      </c>
      <c r="F8600" s="4">
        <f t="shared" si="536"/>
        <v>1360779972468</v>
      </c>
      <c r="G8600" s="4">
        <f t="shared" si="537"/>
        <v>1360779973172</v>
      </c>
      <c r="H8600">
        <v>1201355068</v>
      </c>
      <c r="I8600">
        <v>1201355772</v>
      </c>
      <c r="J8600" s="5">
        <f t="shared" si="539"/>
        <v>704</v>
      </c>
    </row>
    <row r="8601" spans="1:10" x14ac:dyDescent="0.25">
      <c r="A8601">
        <v>1360780060</v>
      </c>
      <c r="B8601">
        <v>1201442032</v>
      </c>
      <c r="C8601">
        <v>2</v>
      </c>
      <c r="D8601">
        <v>141</v>
      </c>
      <c r="E8601" s="1">
        <f t="shared" si="538"/>
        <v>70.5</v>
      </c>
      <c r="F8601" s="4">
        <f t="shared" si="536"/>
        <v>1360780054761</v>
      </c>
      <c r="G8601" s="4">
        <f t="shared" si="537"/>
        <v>1360780054761</v>
      </c>
      <c r="H8601">
        <v>1201436793</v>
      </c>
      <c r="I8601">
        <v>1201436793</v>
      </c>
      <c r="J8601" s="5">
        <f t="shared" si="539"/>
        <v>0</v>
      </c>
    </row>
    <row r="8602" spans="1:10" x14ac:dyDescent="0.25">
      <c r="A8602">
        <v>1360780240</v>
      </c>
      <c r="B8602">
        <v>1201622104</v>
      </c>
      <c r="C8602">
        <v>1</v>
      </c>
      <c r="D8602">
        <v>46</v>
      </c>
      <c r="E8602" s="1">
        <f t="shared" si="538"/>
        <v>46</v>
      </c>
      <c r="F8602" s="4">
        <f t="shared" si="536"/>
        <v>1360780211997</v>
      </c>
      <c r="G8602" s="4">
        <f t="shared" si="537"/>
        <v>1360780211997</v>
      </c>
      <c r="H8602">
        <v>1201594101</v>
      </c>
      <c r="I8602">
        <v>1201594101</v>
      </c>
      <c r="J8602" s="5">
        <f t="shared" si="539"/>
        <v>0</v>
      </c>
    </row>
    <row r="8603" spans="1:10" x14ac:dyDescent="0.25">
      <c r="A8603">
        <v>1360780248</v>
      </c>
      <c r="B8603">
        <v>1201630080</v>
      </c>
      <c r="C8603">
        <v>4</v>
      </c>
      <c r="D8603">
        <v>2754</v>
      </c>
      <c r="E8603" s="1">
        <f t="shared" si="538"/>
        <v>688.5</v>
      </c>
      <c r="F8603" s="4">
        <f t="shared" si="536"/>
        <v>1360780222649</v>
      </c>
      <c r="G8603" s="4">
        <f t="shared" si="537"/>
        <v>1360780241913</v>
      </c>
      <c r="H8603">
        <v>1201604729</v>
      </c>
      <c r="I8603">
        <v>1201623993</v>
      </c>
      <c r="J8603" s="5">
        <f t="shared" si="539"/>
        <v>19264</v>
      </c>
    </row>
    <row r="8604" spans="1:10" x14ac:dyDescent="0.25">
      <c r="A8604">
        <v>1360780252</v>
      </c>
      <c r="B8604">
        <v>1201634044</v>
      </c>
      <c r="C8604">
        <v>2</v>
      </c>
      <c r="D8604">
        <v>120</v>
      </c>
      <c r="E8604" s="1">
        <f t="shared" si="538"/>
        <v>60</v>
      </c>
      <c r="F8604" s="4">
        <f t="shared" si="536"/>
        <v>1360780223962</v>
      </c>
      <c r="G8604" s="4">
        <f t="shared" si="537"/>
        <v>1360780225178</v>
      </c>
      <c r="H8604">
        <v>1201606006</v>
      </c>
      <c r="I8604">
        <v>1201607222</v>
      </c>
      <c r="J8604" s="5">
        <f t="shared" si="539"/>
        <v>1216</v>
      </c>
    </row>
    <row r="8605" spans="1:10" x14ac:dyDescent="0.25">
      <c r="A8605">
        <v>1360780252</v>
      </c>
      <c r="B8605">
        <v>1201634356</v>
      </c>
      <c r="C8605">
        <v>4</v>
      </c>
      <c r="D8605">
        <v>316</v>
      </c>
      <c r="E8605" s="1">
        <f t="shared" si="538"/>
        <v>79</v>
      </c>
      <c r="F8605" s="4">
        <f t="shared" si="536"/>
        <v>1360780248289</v>
      </c>
      <c r="G8605" s="4">
        <f t="shared" si="537"/>
        <v>1360780248417</v>
      </c>
      <c r="H8605">
        <v>1201630645</v>
      </c>
      <c r="I8605">
        <v>1201630773</v>
      </c>
      <c r="J8605" s="5">
        <f t="shared" si="539"/>
        <v>128</v>
      </c>
    </row>
    <row r="8606" spans="1:10" x14ac:dyDescent="0.25">
      <c r="A8606">
        <v>1360780276</v>
      </c>
      <c r="B8606">
        <v>1201658200</v>
      </c>
      <c r="C8606">
        <v>11</v>
      </c>
      <c r="D8606">
        <v>3267</v>
      </c>
      <c r="E8606" s="1">
        <f t="shared" si="538"/>
        <v>297</v>
      </c>
      <c r="F8606" s="4">
        <f t="shared" si="536"/>
        <v>1360780248575</v>
      </c>
      <c r="G8606" s="4">
        <f t="shared" si="537"/>
        <v>1360780249599</v>
      </c>
      <c r="H8606">
        <v>1201630775</v>
      </c>
      <c r="I8606">
        <v>1201631799</v>
      </c>
      <c r="J8606" s="5">
        <f t="shared" si="539"/>
        <v>1024</v>
      </c>
    </row>
    <row r="8607" spans="1:10" x14ac:dyDescent="0.25">
      <c r="A8607">
        <v>1360780412</v>
      </c>
      <c r="B8607">
        <v>1201794580</v>
      </c>
      <c r="C8607">
        <v>2</v>
      </c>
      <c r="D8607">
        <v>141</v>
      </c>
      <c r="E8607" s="1">
        <f t="shared" si="538"/>
        <v>70.5</v>
      </c>
      <c r="F8607" s="4">
        <f t="shared" si="536"/>
        <v>1360780404994</v>
      </c>
      <c r="G8607" s="4">
        <f t="shared" si="537"/>
        <v>1360780404994</v>
      </c>
      <c r="H8607">
        <v>1201787574</v>
      </c>
      <c r="I8607">
        <v>1201787574</v>
      </c>
      <c r="J8607" s="5">
        <f t="shared" si="539"/>
        <v>0</v>
      </c>
    </row>
    <row r="8608" spans="1:10" x14ac:dyDescent="0.25">
      <c r="A8608">
        <v>1360780432</v>
      </c>
      <c r="B8608">
        <v>1201814448</v>
      </c>
      <c r="C8608">
        <v>9</v>
      </c>
      <c r="D8608">
        <v>3163</v>
      </c>
      <c r="E8608" s="1">
        <f t="shared" si="538"/>
        <v>351.44444444444446</v>
      </c>
      <c r="F8608" s="4">
        <f t="shared" si="536"/>
        <v>1360780404037</v>
      </c>
      <c r="G8608" s="4">
        <f t="shared" si="537"/>
        <v>1360780405189</v>
      </c>
      <c r="H8608">
        <v>1201786485</v>
      </c>
      <c r="I8608">
        <v>1201787637</v>
      </c>
      <c r="J8608" s="5">
        <f t="shared" si="539"/>
        <v>1152</v>
      </c>
    </row>
    <row r="8609" spans="1:10" x14ac:dyDescent="0.25">
      <c r="A8609">
        <v>1360780594</v>
      </c>
      <c r="B8609">
        <v>1201976548</v>
      </c>
      <c r="C8609">
        <v>1</v>
      </c>
      <c r="D8609">
        <v>48</v>
      </c>
      <c r="E8609" s="1">
        <f t="shared" si="538"/>
        <v>48</v>
      </c>
      <c r="F8609" s="4">
        <f t="shared" si="536"/>
        <v>1360780564767</v>
      </c>
      <c r="G8609" s="4">
        <f t="shared" si="537"/>
        <v>1360780564767</v>
      </c>
      <c r="H8609">
        <v>1201947315</v>
      </c>
      <c r="I8609">
        <v>1201947315</v>
      </c>
      <c r="J8609" s="5">
        <f t="shared" si="539"/>
        <v>0</v>
      </c>
    </row>
    <row r="8610" spans="1:10" x14ac:dyDescent="0.25">
      <c r="A8610">
        <v>1360780594</v>
      </c>
      <c r="B8610">
        <v>1201976552</v>
      </c>
      <c r="C8610">
        <v>1</v>
      </c>
      <c r="D8610">
        <v>48</v>
      </c>
      <c r="E8610" s="1">
        <f t="shared" si="538"/>
        <v>48</v>
      </c>
      <c r="F8610" s="4">
        <f t="shared" si="536"/>
        <v>1360780564760</v>
      </c>
      <c r="G8610" s="4">
        <f t="shared" si="537"/>
        <v>1360780564760</v>
      </c>
      <c r="H8610">
        <v>1201947312</v>
      </c>
      <c r="I8610">
        <v>1201947312</v>
      </c>
      <c r="J8610" s="5">
        <f t="shared" si="539"/>
        <v>0</v>
      </c>
    </row>
    <row r="8611" spans="1:10" x14ac:dyDescent="0.25">
      <c r="A8611">
        <v>1360780809</v>
      </c>
      <c r="B8611">
        <v>1202191004</v>
      </c>
      <c r="C8611">
        <v>1</v>
      </c>
      <c r="D8611">
        <v>89</v>
      </c>
      <c r="E8611" s="1">
        <f t="shared" si="538"/>
        <v>89</v>
      </c>
      <c r="F8611" s="4">
        <f t="shared" si="536"/>
        <v>1360780783864</v>
      </c>
      <c r="G8611" s="4">
        <f t="shared" si="537"/>
        <v>1360780783864</v>
      </c>
      <c r="H8611">
        <v>1202165868</v>
      </c>
      <c r="I8611">
        <v>1202165868</v>
      </c>
      <c r="J8611" s="5">
        <f t="shared" si="539"/>
        <v>0</v>
      </c>
    </row>
    <row r="8612" spans="1:10" x14ac:dyDescent="0.25">
      <c r="A8612">
        <v>1360780841</v>
      </c>
      <c r="B8612">
        <v>1202223260</v>
      </c>
      <c r="C8612">
        <v>3</v>
      </c>
      <c r="D8612">
        <v>138</v>
      </c>
      <c r="E8612" s="1">
        <f t="shared" si="538"/>
        <v>46</v>
      </c>
      <c r="F8612" s="4">
        <f t="shared" si="536"/>
        <v>1360780815034</v>
      </c>
      <c r="G8612" s="4">
        <f t="shared" si="537"/>
        <v>1360780815034</v>
      </c>
      <c r="H8612">
        <v>1202197294</v>
      </c>
      <c r="I8612">
        <v>1202197294</v>
      </c>
      <c r="J8612" s="5">
        <f t="shared" si="539"/>
        <v>0</v>
      </c>
    </row>
    <row r="8613" spans="1:10" x14ac:dyDescent="0.25">
      <c r="A8613">
        <v>1360780841</v>
      </c>
      <c r="B8613">
        <v>1202223372</v>
      </c>
      <c r="C8613">
        <v>1</v>
      </c>
      <c r="D8613">
        <v>46</v>
      </c>
      <c r="E8613" s="1">
        <f t="shared" si="538"/>
        <v>46</v>
      </c>
      <c r="F8613" s="4">
        <f t="shared" si="536"/>
        <v>1360780814922</v>
      </c>
      <c r="G8613" s="4">
        <f t="shared" si="537"/>
        <v>1360780814922</v>
      </c>
      <c r="H8613">
        <v>1202197294</v>
      </c>
      <c r="I8613">
        <v>1202197294</v>
      </c>
      <c r="J8613" s="5">
        <f t="shared" si="539"/>
        <v>0</v>
      </c>
    </row>
    <row r="8614" spans="1:10" x14ac:dyDescent="0.25">
      <c r="A8614">
        <v>1360780841</v>
      </c>
      <c r="B8614">
        <v>1202223372</v>
      </c>
      <c r="C8614">
        <v>1</v>
      </c>
      <c r="D8614">
        <v>46</v>
      </c>
      <c r="E8614" s="1">
        <f t="shared" si="538"/>
        <v>46</v>
      </c>
      <c r="F8614" s="4">
        <f t="shared" si="536"/>
        <v>1360780814922</v>
      </c>
      <c r="G8614" s="4">
        <f t="shared" si="537"/>
        <v>1360780814922</v>
      </c>
      <c r="H8614">
        <v>1202197294</v>
      </c>
      <c r="I8614">
        <v>1202197294</v>
      </c>
      <c r="J8614" s="5">
        <f t="shared" si="539"/>
        <v>0</v>
      </c>
    </row>
    <row r="8615" spans="1:10" x14ac:dyDescent="0.25">
      <c r="A8615">
        <v>1360780841</v>
      </c>
      <c r="B8615">
        <v>1202223372</v>
      </c>
      <c r="C8615">
        <v>2</v>
      </c>
      <c r="D8615">
        <v>92</v>
      </c>
      <c r="E8615" s="1">
        <f t="shared" si="538"/>
        <v>46</v>
      </c>
      <c r="F8615" s="4">
        <f t="shared" si="536"/>
        <v>1360780814922</v>
      </c>
      <c r="G8615" s="4">
        <f t="shared" si="537"/>
        <v>1360780814986</v>
      </c>
      <c r="H8615">
        <v>1202197294</v>
      </c>
      <c r="I8615">
        <v>1202197358</v>
      </c>
      <c r="J8615" s="5">
        <f t="shared" si="539"/>
        <v>64</v>
      </c>
    </row>
    <row r="8616" spans="1:10" x14ac:dyDescent="0.25">
      <c r="A8616">
        <v>1360780843</v>
      </c>
      <c r="B8616">
        <v>4135504904</v>
      </c>
      <c r="C8616">
        <v>7</v>
      </c>
      <c r="D8616">
        <v>6580</v>
      </c>
      <c r="E8616" s="1">
        <f t="shared" si="538"/>
        <v>940</v>
      </c>
      <c r="F8616" s="4">
        <f t="shared" si="536"/>
        <v>1360780815016</v>
      </c>
      <c r="G8616" s="4">
        <f t="shared" si="537"/>
        <v>1360780815080</v>
      </c>
      <c r="H8616">
        <v>4135476920</v>
      </c>
      <c r="I8616">
        <v>4135476984</v>
      </c>
      <c r="J8616" s="5">
        <f t="shared" si="539"/>
        <v>64</v>
      </c>
    </row>
    <row r="8617" spans="1:10" x14ac:dyDescent="0.25">
      <c r="A8617">
        <v>1360780903</v>
      </c>
      <c r="B8617">
        <v>4135564944</v>
      </c>
      <c r="C8617">
        <v>1</v>
      </c>
      <c r="D8617">
        <v>52</v>
      </c>
      <c r="E8617" s="1">
        <f t="shared" si="538"/>
        <v>52</v>
      </c>
      <c r="F8617" s="4">
        <f t="shared" si="536"/>
        <v>1360780874943</v>
      </c>
      <c r="G8617" s="4">
        <f t="shared" si="537"/>
        <v>1360780874943</v>
      </c>
      <c r="H8617">
        <v>4135536887</v>
      </c>
      <c r="I8617">
        <v>4135536887</v>
      </c>
      <c r="J8617" s="5">
        <f t="shared" si="539"/>
        <v>0</v>
      </c>
    </row>
    <row r="8618" spans="1:10" x14ac:dyDescent="0.25">
      <c r="A8618">
        <v>1360780911</v>
      </c>
      <c r="B8618">
        <v>4135573052</v>
      </c>
      <c r="C8618">
        <v>17</v>
      </c>
      <c r="D8618">
        <v>22386</v>
      </c>
      <c r="E8618" s="1">
        <f t="shared" si="538"/>
        <v>1316.8235294117646</v>
      </c>
      <c r="F8618" s="4">
        <f t="shared" si="536"/>
        <v>1360780885523</v>
      </c>
      <c r="G8618" s="4">
        <f t="shared" si="537"/>
        <v>1360780885587</v>
      </c>
      <c r="H8618">
        <v>4135547575</v>
      </c>
      <c r="I8618">
        <v>4135547639</v>
      </c>
      <c r="J8618" s="5">
        <f t="shared" si="539"/>
        <v>64</v>
      </c>
    </row>
    <row r="8619" spans="1:10" x14ac:dyDescent="0.25">
      <c r="A8619">
        <v>1360780913</v>
      </c>
      <c r="B8619">
        <v>1202295312</v>
      </c>
      <c r="C8619">
        <v>14</v>
      </c>
      <c r="D8619">
        <v>8778</v>
      </c>
      <c r="E8619" s="1">
        <f t="shared" si="538"/>
        <v>627</v>
      </c>
      <c r="F8619" s="4">
        <f t="shared" si="536"/>
        <v>1360780885573</v>
      </c>
      <c r="G8619" s="4">
        <f t="shared" si="537"/>
        <v>1360780885957</v>
      </c>
      <c r="H8619">
        <v>1202267885</v>
      </c>
      <c r="I8619">
        <v>1202268269</v>
      </c>
      <c r="J8619" s="5">
        <f t="shared" si="539"/>
        <v>384</v>
      </c>
    </row>
    <row r="8620" spans="1:10" x14ac:dyDescent="0.25">
      <c r="A8620">
        <v>1360780949</v>
      </c>
      <c r="B8620">
        <v>1202331616</v>
      </c>
      <c r="C8620">
        <v>3</v>
      </c>
      <c r="D8620">
        <v>138</v>
      </c>
      <c r="E8620" s="1">
        <f t="shared" si="538"/>
        <v>46</v>
      </c>
      <c r="F8620" s="4">
        <f t="shared" si="536"/>
        <v>1360780944917</v>
      </c>
      <c r="G8620" s="4">
        <f t="shared" si="537"/>
        <v>1360780944981</v>
      </c>
      <c r="H8620">
        <v>1202327533</v>
      </c>
      <c r="I8620">
        <v>1202327597</v>
      </c>
      <c r="J8620" s="5">
        <f t="shared" si="539"/>
        <v>64</v>
      </c>
    </row>
    <row r="8621" spans="1:10" x14ac:dyDescent="0.25">
      <c r="A8621">
        <v>1360780971</v>
      </c>
      <c r="B8621">
        <v>4135633100</v>
      </c>
      <c r="C8621">
        <v>1</v>
      </c>
      <c r="D8621">
        <v>52</v>
      </c>
      <c r="E8621" s="1">
        <f t="shared" si="538"/>
        <v>52</v>
      </c>
      <c r="F8621" s="4">
        <f t="shared" si="536"/>
        <v>1360780945441</v>
      </c>
      <c r="G8621" s="4">
        <f t="shared" si="537"/>
        <v>1360780945441</v>
      </c>
      <c r="H8621">
        <v>4135607541</v>
      </c>
      <c r="I8621">
        <v>4135607541</v>
      </c>
      <c r="J8621" s="5">
        <f t="shared" si="539"/>
        <v>0</v>
      </c>
    </row>
    <row r="8622" spans="1:10" x14ac:dyDescent="0.25">
      <c r="A8622">
        <v>1360781286</v>
      </c>
      <c r="B8622">
        <v>1202668544</v>
      </c>
      <c r="C8622">
        <v>1</v>
      </c>
      <c r="D8622">
        <v>89</v>
      </c>
      <c r="E8622" s="1">
        <f t="shared" si="538"/>
        <v>89</v>
      </c>
      <c r="F8622" s="4">
        <f t="shared" si="536"/>
        <v>1360781260054</v>
      </c>
      <c r="G8622" s="4">
        <f t="shared" si="537"/>
        <v>1360781260054</v>
      </c>
      <c r="H8622">
        <v>1202642598</v>
      </c>
      <c r="I8622">
        <v>1202642598</v>
      </c>
      <c r="J8622" s="5">
        <f t="shared" si="539"/>
        <v>0</v>
      </c>
    </row>
    <row r="8623" spans="1:10" x14ac:dyDescent="0.25">
      <c r="A8623">
        <v>1360781342</v>
      </c>
      <c r="B8623">
        <v>1202724596</v>
      </c>
      <c r="C8623">
        <v>2</v>
      </c>
      <c r="D8623">
        <v>141</v>
      </c>
      <c r="E8623" s="1">
        <f t="shared" si="538"/>
        <v>70.5</v>
      </c>
      <c r="F8623" s="4">
        <f t="shared" si="536"/>
        <v>1360781341348</v>
      </c>
      <c r="G8623" s="4">
        <f t="shared" si="537"/>
        <v>1360781341348</v>
      </c>
      <c r="H8623">
        <v>1202723944</v>
      </c>
      <c r="I8623">
        <v>1202723944</v>
      </c>
      <c r="J8623" s="5">
        <f t="shared" si="539"/>
        <v>0</v>
      </c>
    </row>
    <row r="8624" spans="1:10" x14ac:dyDescent="0.25">
      <c r="A8624">
        <v>1360781350</v>
      </c>
      <c r="B8624">
        <v>1202732192</v>
      </c>
      <c r="C8624">
        <v>2</v>
      </c>
      <c r="D8624">
        <v>178</v>
      </c>
      <c r="E8624" s="1">
        <f t="shared" si="538"/>
        <v>89</v>
      </c>
      <c r="F8624" s="4">
        <f t="shared" si="536"/>
        <v>1360781342005</v>
      </c>
      <c r="G8624" s="4">
        <f t="shared" si="537"/>
        <v>1360781342581</v>
      </c>
      <c r="H8624">
        <v>1202724197</v>
      </c>
      <c r="I8624">
        <v>1202724773</v>
      </c>
      <c r="J8624" s="5">
        <f t="shared" si="539"/>
        <v>576</v>
      </c>
    </row>
    <row r="8625" spans="1:10" x14ac:dyDescent="0.25">
      <c r="A8625">
        <v>1360781614</v>
      </c>
      <c r="B8625">
        <v>1202996512</v>
      </c>
      <c r="C8625">
        <v>6</v>
      </c>
      <c r="D8625">
        <v>2592</v>
      </c>
      <c r="E8625" s="1">
        <f t="shared" si="538"/>
        <v>432</v>
      </c>
      <c r="F8625" s="4">
        <f t="shared" si="536"/>
        <v>1360781610610</v>
      </c>
      <c r="G8625" s="4">
        <f t="shared" si="537"/>
        <v>1360781610994</v>
      </c>
      <c r="H8625">
        <v>1202993122</v>
      </c>
      <c r="I8625">
        <v>1202993506</v>
      </c>
      <c r="J8625" s="5">
        <f t="shared" si="539"/>
        <v>384</v>
      </c>
    </row>
    <row r="8626" spans="1:10" x14ac:dyDescent="0.25">
      <c r="A8626">
        <v>1360781635</v>
      </c>
      <c r="B8626">
        <v>1203017576</v>
      </c>
      <c r="C8626">
        <v>2</v>
      </c>
      <c r="D8626">
        <v>687</v>
      </c>
      <c r="E8626" s="1">
        <f t="shared" si="538"/>
        <v>343.5</v>
      </c>
      <c r="F8626" s="4">
        <f t="shared" si="536"/>
        <v>1360781610803</v>
      </c>
      <c r="G8626" s="4">
        <f t="shared" si="537"/>
        <v>1360781610867</v>
      </c>
      <c r="H8626">
        <v>1202993379</v>
      </c>
      <c r="I8626">
        <v>1202993443</v>
      </c>
      <c r="J8626" s="5">
        <f t="shared" si="539"/>
        <v>64</v>
      </c>
    </row>
    <row r="8627" spans="1:10" x14ac:dyDescent="0.25">
      <c r="A8627">
        <v>1360781635</v>
      </c>
      <c r="B8627">
        <v>1203017648</v>
      </c>
      <c r="C8627">
        <v>14</v>
      </c>
      <c r="D8627">
        <v>8675</v>
      </c>
      <c r="E8627" s="1">
        <f t="shared" si="538"/>
        <v>619.64285714285711</v>
      </c>
      <c r="F8627" s="4">
        <f t="shared" si="536"/>
        <v>1360781610088</v>
      </c>
      <c r="G8627" s="4">
        <f t="shared" si="537"/>
        <v>1360781611048</v>
      </c>
      <c r="H8627">
        <v>1202992736</v>
      </c>
      <c r="I8627">
        <v>1202993696</v>
      </c>
      <c r="J8627" s="5">
        <f t="shared" si="539"/>
        <v>960</v>
      </c>
    </row>
    <row r="8628" spans="1:10" x14ac:dyDescent="0.25">
      <c r="A8628">
        <v>1360781635</v>
      </c>
      <c r="B8628">
        <v>1203017656</v>
      </c>
      <c r="C8628">
        <v>5</v>
      </c>
      <c r="D8628">
        <v>3954</v>
      </c>
      <c r="E8628" s="1">
        <f t="shared" si="538"/>
        <v>790.8</v>
      </c>
      <c r="F8628" s="4">
        <f t="shared" si="536"/>
        <v>1360781610594</v>
      </c>
      <c r="G8628" s="4">
        <f t="shared" si="537"/>
        <v>1360781610594</v>
      </c>
      <c r="H8628">
        <v>1202993250</v>
      </c>
      <c r="I8628">
        <v>1202993250</v>
      </c>
      <c r="J8628" s="5">
        <f t="shared" si="539"/>
        <v>0</v>
      </c>
    </row>
    <row r="8629" spans="1:10" x14ac:dyDescent="0.25">
      <c r="A8629">
        <v>1360781639</v>
      </c>
      <c r="B8629">
        <v>1203021620</v>
      </c>
      <c r="C8629">
        <v>24</v>
      </c>
      <c r="D8629">
        <v>12555</v>
      </c>
      <c r="E8629" s="1">
        <f t="shared" si="538"/>
        <v>523.125</v>
      </c>
      <c r="F8629" s="4">
        <f t="shared" si="536"/>
        <v>1360781612357</v>
      </c>
      <c r="G8629" s="4">
        <f t="shared" si="537"/>
        <v>1360781613573</v>
      </c>
      <c r="H8629">
        <v>1202994977</v>
      </c>
      <c r="I8629">
        <v>1202996193</v>
      </c>
      <c r="J8629" s="5">
        <f t="shared" si="539"/>
        <v>1216</v>
      </c>
    </row>
    <row r="8630" spans="1:10" x14ac:dyDescent="0.25">
      <c r="A8630">
        <v>1360781640</v>
      </c>
      <c r="B8630">
        <v>4136302004</v>
      </c>
      <c r="C8630">
        <v>6</v>
      </c>
      <c r="D8630">
        <v>4537</v>
      </c>
      <c r="E8630" s="1">
        <f t="shared" si="538"/>
        <v>756.16666666666663</v>
      </c>
      <c r="F8630" s="4">
        <f t="shared" si="536"/>
        <v>1360781612104</v>
      </c>
      <c r="G8630" s="4">
        <f t="shared" si="537"/>
        <v>1360781612360</v>
      </c>
      <c r="H8630">
        <v>4136274108</v>
      </c>
      <c r="I8630">
        <v>4136274364</v>
      </c>
      <c r="J8630" s="5">
        <f t="shared" si="539"/>
        <v>256</v>
      </c>
    </row>
    <row r="8631" spans="1:10" x14ac:dyDescent="0.25">
      <c r="A8631">
        <v>1360781668</v>
      </c>
      <c r="B8631">
        <v>1203050032</v>
      </c>
      <c r="C8631">
        <v>1</v>
      </c>
      <c r="D8631">
        <v>772</v>
      </c>
      <c r="E8631" s="1">
        <f t="shared" si="538"/>
        <v>772</v>
      </c>
      <c r="F8631" s="4">
        <f t="shared" si="536"/>
        <v>1360781641616</v>
      </c>
      <c r="G8631" s="4">
        <f t="shared" si="537"/>
        <v>1360781641616</v>
      </c>
      <c r="H8631">
        <v>1203023648</v>
      </c>
      <c r="I8631">
        <v>1203023648</v>
      </c>
      <c r="J8631" s="5">
        <f t="shared" si="539"/>
        <v>0</v>
      </c>
    </row>
    <row r="8632" spans="1:10" x14ac:dyDescent="0.25">
      <c r="A8632">
        <v>1360781670</v>
      </c>
      <c r="B8632">
        <v>1203052592</v>
      </c>
      <c r="C8632">
        <v>3</v>
      </c>
      <c r="D8632">
        <v>138</v>
      </c>
      <c r="E8632" s="1">
        <f t="shared" si="538"/>
        <v>46</v>
      </c>
      <c r="F8632" s="4">
        <f t="shared" si="536"/>
        <v>1360781667551</v>
      </c>
      <c r="G8632" s="4">
        <f t="shared" si="537"/>
        <v>1360781667615</v>
      </c>
      <c r="H8632">
        <v>1203050143</v>
      </c>
      <c r="I8632">
        <v>1203050207</v>
      </c>
      <c r="J8632" s="5">
        <f t="shared" si="539"/>
        <v>64</v>
      </c>
    </row>
    <row r="8633" spans="1:10" x14ac:dyDescent="0.25">
      <c r="A8633">
        <v>1360781670</v>
      </c>
      <c r="B8633">
        <v>1203052668</v>
      </c>
      <c r="C8633">
        <v>5</v>
      </c>
      <c r="D8633">
        <v>325</v>
      </c>
      <c r="E8633" s="1">
        <f t="shared" si="538"/>
        <v>65</v>
      </c>
      <c r="F8633" s="4">
        <f t="shared" si="536"/>
        <v>1360781667414</v>
      </c>
      <c r="G8633" s="4">
        <f t="shared" si="537"/>
        <v>1360781667414</v>
      </c>
      <c r="H8633">
        <v>1203050082</v>
      </c>
      <c r="I8633">
        <v>1203050082</v>
      </c>
      <c r="J8633" s="5">
        <f t="shared" si="539"/>
        <v>0</v>
      </c>
    </row>
    <row r="8634" spans="1:10" x14ac:dyDescent="0.25">
      <c r="A8634">
        <v>1360781691</v>
      </c>
      <c r="B8634">
        <v>1203073600</v>
      </c>
      <c r="C8634">
        <v>1</v>
      </c>
      <c r="D8634">
        <v>52</v>
      </c>
      <c r="E8634" s="1">
        <f t="shared" si="538"/>
        <v>52</v>
      </c>
      <c r="F8634" s="4">
        <f t="shared" si="536"/>
        <v>1360781666649</v>
      </c>
      <c r="G8634" s="4">
        <f t="shared" si="537"/>
        <v>1360781666649</v>
      </c>
      <c r="H8634">
        <v>1203049249</v>
      </c>
      <c r="I8634">
        <v>1203049249</v>
      </c>
      <c r="J8634" s="5">
        <f t="shared" si="539"/>
        <v>0</v>
      </c>
    </row>
    <row r="8635" spans="1:10" x14ac:dyDescent="0.25">
      <c r="A8635">
        <v>1360781696</v>
      </c>
      <c r="B8635">
        <v>4136358020</v>
      </c>
      <c r="C8635">
        <v>1</v>
      </c>
      <c r="D8635">
        <v>52</v>
      </c>
      <c r="E8635" s="1">
        <f t="shared" si="538"/>
        <v>52</v>
      </c>
      <c r="F8635" s="4">
        <f t="shared" si="536"/>
        <v>1360781668150</v>
      </c>
      <c r="G8635" s="4">
        <f t="shared" si="537"/>
        <v>1360781668150</v>
      </c>
      <c r="H8635">
        <v>4136330170</v>
      </c>
      <c r="I8635">
        <v>4136330170</v>
      </c>
      <c r="J8635" s="5">
        <f t="shared" si="539"/>
        <v>0</v>
      </c>
    </row>
    <row r="8636" spans="1:10" x14ac:dyDescent="0.25">
      <c r="A8636">
        <v>1360781711</v>
      </c>
      <c r="B8636">
        <v>1203093672</v>
      </c>
      <c r="C8636">
        <v>3</v>
      </c>
      <c r="D8636">
        <v>1298</v>
      </c>
      <c r="E8636" s="1">
        <f t="shared" si="538"/>
        <v>432.66666666666669</v>
      </c>
      <c r="F8636" s="4">
        <f t="shared" si="536"/>
        <v>1360781685712</v>
      </c>
      <c r="G8636" s="4">
        <f t="shared" si="537"/>
        <v>1360781704528</v>
      </c>
      <c r="H8636">
        <v>1203068384</v>
      </c>
      <c r="I8636">
        <v>1203087200</v>
      </c>
      <c r="J8636" s="5">
        <f t="shared" si="539"/>
        <v>18816</v>
      </c>
    </row>
    <row r="8637" spans="1:10" x14ac:dyDescent="0.25">
      <c r="A8637">
        <v>1360781776</v>
      </c>
      <c r="B8637">
        <v>1203158064</v>
      </c>
      <c r="C8637">
        <v>3</v>
      </c>
      <c r="D8637">
        <v>1307</v>
      </c>
      <c r="E8637" s="1">
        <f t="shared" si="538"/>
        <v>435.66666666666669</v>
      </c>
      <c r="F8637" s="4">
        <f t="shared" si="536"/>
        <v>1360781750190</v>
      </c>
      <c r="G8637" s="4">
        <f t="shared" si="537"/>
        <v>1360781753518</v>
      </c>
      <c r="H8637">
        <v>1203132254</v>
      </c>
      <c r="I8637">
        <v>1203135582</v>
      </c>
      <c r="J8637" s="5">
        <f t="shared" si="539"/>
        <v>3328</v>
      </c>
    </row>
    <row r="8638" spans="1:10" x14ac:dyDescent="0.25">
      <c r="A8638">
        <v>1360781812</v>
      </c>
      <c r="B8638">
        <v>1203194108</v>
      </c>
      <c r="C8638">
        <v>1</v>
      </c>
      <c r="D8638">
        <v>52</v>
      </c>
      <c r="E8638" s="1">
        <f t="shared" si="538"/>
        <v>52</v>
      </c>
      <c r="F8638" s="4">
        <f t="shared" si="536"/>
        <v>1360781787137</v>
      </c>
      <c r="G8638" s="4">
        <f t="shared" si="537"/>
        <v>1360781787137</v>
      </c>
      <c r="H8638">
        <v>1203169245</v>
      </c>
      <c r="I8638">
        <v>1203169245</v>
      </c>
      <c r="J8638" s="5">
        <f t="shared" si="539"/>
        <v>0</v>
      </c>
    </row>
    <row r="8639" spans="1:10" x14ac:dyDescent="0.25">
      <c r="A8639">
        <v>1360781848</v>
      </c>
      <c r="B8639">
        <v>1203230272</v>
      </c>
      <c r="C8639">
        <v>4</v>
      </c>
      <c r="D8639">
        <v>1391</v>
      </c>
      <c r="E8639" s="1">
        <f t="shared" si="538"/>
        <v>347.75</v>
      </c>
      <c r="F8639" s="4">
        <f t="shared" si="536"/>
        <v>1360781823326</v>
      </c>
      <c r="G8639" s="4">
        <f t="shared" si="537"/>
        <v>1360781827806</v>
      </c>
      <c r="H8639">
        <v>1203205598</v>
      </c>
      <c r="I8639">
        <v>1203210078</v>
      </c>
      <c r="J8639" s="5">
        <f t="shared" si="539"/>
        <v>4480</v>
      </c>
    </row>
    <row r="8640" spans="1:10" x14ac:dyDescent="0.25">
      <c r="A8640">
        <v>1360781980</v>
      </c>
      <c r="B8640">
        <v>1203362276</v>
      </c>
      <c r="C8640">
        <v>1</v>
      </c>
      <c r="D8640">
        <v>46</v>
      </c>
      <c r="E8640" s="1">
        <f t="shared" si="538"/>
        <v>46</v>
      </c>
      <c r="F8640" s="4">
        <f t="shared" si="536"/>
        <v>1360781955222</v>
      </c>
      <c r="G8640" s="4">
        <f t="shared" si="537"/>
        <v>1360781955222</v>
      </c>
      <c r="H8640">
        <v>1203337498</v>
      </c>
      <c r="I8640">
        <v>1203337498</v>
      </c>
      <c r="J8640" s="5">
        <f t="shared" si="539"/>
        <v>0</v>
      </c>
    </row>
    <row r="8641" spans="1:10" x14ac:dyDescent="0.25">
      <c r="A8641">
        <v>1360782004</v>
      </c>
      <c r="B8641">
        <v>1203386324</v>
      </c>
      <c r="C8641">
        <v>2</v>
      </c>
      <c r="D8641">
        <v>160</v>
      </c>
      <c r="E8641" s="1">
        <f t="shared" si="538"/>
        <v>80</v>
      </c>
      <c r="F8641" s="4">
        <f t="shared" si="536"/>
        <v>1360781978536</v>
      </c>
      <c r="G8641" s="4">
        <f t="shared" si="537"/>
        <v>1360781989416</v>
      </c>
      <c r="H8641">
        <v>1203360860</v>
      </c>
      <c r="I8641">
        <v>1203371740</v>
      </c>
      <c r="J8641" s="5">
        <f t="shared" si="539"/>
        <v>10880</v>
      </c>
    </row>
    <row r="8642" spans="1:10" x14ac:dyDescent="0.25">
      <c r="A8642">
        <v>1360782071</v>
      </c>
      <c r="B8642">
        <v>1203453140</v>
      </c>
      <c r="C8642">
        <v>7</v>
      </c>
      <c r="D8642">
        <v>3287</v>
      </c>
      <c r="E8642" s="1">
        <f t="shared" si="538"/>
        <v>469.57142857142856</v>
      </c>
      <c r="F8642" s="4">
        <f t="shared" ref="F8642:F8705" si="540">((A8642*1000)-B8642)+H8642</f>
        <v>1360782065566</v>
      </c>
      <c r="G8642" s="4">
        <f t="shared" ref="G8642:G8705" si="541">((A8642*1000)-B8642)+I8642</f>
        <v>1360782069598</v>
      </c>
      <c r="H8642">
        <v>1203447706</v>
      </c>
      <c r="I8642">
        <v>1203451738</v>
      </c>
      <c r="J8642" s="5">
        <f t="shared" si="539"/>
        <v>4032</v>
      </c>
    </row>
    <row r="8643" spans="1:10" x14ac:dyDescent="0.25">
      <c r="A8643">
        <v>1360782071</v>
      </c>
      <c r="B8643">
        <v>1203453148</v>
      </c>
      <c r="C8643">
        <v>8</v>
      </c>
      <c r="D8643">
        <v>2419</v>
      </c>
      <c r="E8643" s="1">
        <f t="shared" ref="E8643:E8706" si="542">D8643/C8643</f>
        <v>302.375</v>
      </c>
      <c r="F8643" s="4">
        <f t="shared" si="540"/>
        <v>1360782066390</v>
      </c>
      <c r="G8643" s="4">
        <f t="shared" si="541"/>
        <v>1360782066454</v>
      </c>
      <c r="H8643">
        <v>1203448538</v>
      </c>
      <c r="I8643">
        <v>1203448602</v>
      </c>
      <c r="J8643" s="5">
        <f t="shared" ref="J8643:J8706" si="543">G8643-F8643</f>
        <v>64</v>
      </c>
    </row>
    <row r="8644" spans="1:10" x14ac:dyDescent="0.25">
      <c r="A8644">
        <v>1360782071</v>
      </c>
      <c r="B8644">
        <v>1203453152</v>
      </c>
      <c r="C8644">
        <v>3</v>
      </c>
      <c r="D8644">
        <v>158</v>
      </c>
      <c r="E8644" s="1">
        <f t="shared" si="542"/>
        <v>52.666666666666664</v>
      </c>
      <c r="F8644" s="4">
        <f t="shared" si="540"/>
        <v>1360782066835</v>
      </c>
      <c r="G8644" s="4">
        <f t="shared" si="541"/>
        <v>1360782066963</v>
      </c>
      <c r="H8644">
        <v>1203448987</v>
      </c>
      <c r="I8644">
        <v>1203449115</v>
      </c>
      <c r="J8644" s="5">
        <f t="shared" si="543"/>
        <v>128</v>
      </c>
    </row>
    <row r="8645" spans="1:10" x14ac:dyDescent="0.25">
      <c r="A8645">
        <v>1360782071</v>
      </c>
      <c r="B8645">
        <v>1203453232</v>
      </c>
      <c r="C8645">
        <v>14</v>
      </c>
      <c r="D8645">
        <v>4970</v>
      </c>
      <c r="E8645" s="1">
        <f t="shared" si="542"/>
        <v>355</v>
      </c>
      <c r="F8645" s="4">
        <f t="shared" si="540"/>
        <v>1360782066177</v>
      </c>
      <c r="G8645" s="4">
        <f t="shared" si="541"/>
        <v>1360782066625</v>
      </c>
      <c r="H8645">
        <v>1203448409</v>
      </c>
      <c r="I8645">
        <v>1203448857</v>
      </c>
      <c r="J8645" s="5">
        <f t="shared" si="543"/>
        <v>448</v>
      </c>
    </row>
    <row r="8646" spans="1:10" x14ac:dyDescent="0.25">
      <c r="A8646">
        <v>1360782071</v>
      </c>
      <c r="B8646">
        <v>1203453236</v>
      </c>
      <c r="C8646">
        <v>5</v>
      </c>
      <c r="D8646">
        <v>1247</v>
      </c>
      <c r="E8646" s="1">
        <f t="shared" si="542"/>
        <v>249.4</v>
      </c>
      <c r="F8646" s="4">
        <f t="shared" si="540"/>
        <v>1360782066558</v>
      </c>
      <c r="G8646" s="4">
        <f t="shared" si="541"/>
        <v>1360782066686</v>
      </c>
      <c r="H8646">
        <v>1203448794</v>
      </c>
      <c r="I8646">
        <v>1203448922</v>
      </c>
      <c r="J8646" s="5">
        <f t="shared" si="543"/>
        <v>128</v>
      </c>
    </row>
    <row r="8647" spans="1:10" x14ac:dyDescent="0.25">
      <c r="A8647">
        <v>1360782071</v>
      </c>
      <c r="B8647">
        <v>1203453236</v>
      </c>
      <c r="C8647">
        <v>5</v>
      </c>
      <c r="D8647">
        <v>299</v>
      </c>
      <c r="E8647" s="1">
        <f t="shared" si="542"/>
        <v>59.8</v>
      </c>
      <c r="F8647" s="4">
        <f t="shared" si="540"/>
        <v>1360782066366</v>
      </c>
      <c r="G8647" s="4">
        <f t="shared" si="541"/>
        <v>1360782066558</v>
      </c>
      <c r="H8647">
        <v>1203448602</v>
      </c>
      <c r="I8647">
        <v>1203448794</v>
      </c>
      <c r="J8647" s="5">
        <f t="shared" si="543"/>
        <v>192</v>
      </c>
    </row>
    <row r="8648" spans="1:10" x14ac:dyDescent="0.25">
      <c r="A8648">
        <v>1360782071</v>
      </c>
      <c r="B8648">
        <v>1203453236</v>
      </c>
      <c r="C8648">
        <v>17</v>
      </c>
      <c r="D8648">
        <v>3107</v>
      </c>
      <c r="E8648" s="1">
        <f t="shared" si="542"/>
        <v>182.76470588235293</v>
      </c>
      <c r="F8648" s="4">
        <f t="shared" si="540"/>
        <v>1360782066558</v>
      </c>
      <c r="G8648" s="4">
        <f t="shared" si="541"/>
        <v>1360782067454</v>
      </c>
      <c r="H8648">
        <v>1203448794</v>
      </c>
      <c r="I8648">
        <v>1203449690</v>
      </c>
      <c r="J8648" s="5">
        <f t="shared" si="543"/>
        <v>896</v>
      </c>
    </row>
    <row r="8649" spans="1:10" x14ac:dyDescent="0.25">
      <c r="A8649">
        <v>1360782079</v>
      </c>
      <c r="B8649">
        <v>1203461156</v>
      </c>
      <c r="C8649">
        <v>7</v>
      </c>
      <c r="D8649">
        <v>628</v>
      </c>
      <c r="E8649" s="1">
        <f t="shared" si="542"/>
        <v>89.714285714285708</v>
      </c>
      <c r="F8649" s="4">
        <f t="shared" si="540"/>
        <v>1360782075981</v>
      </c>
      <c r="G8649" s="4">
        <f t="shared" si="541"/>
        <v>1360782078285</v>
      </c>
      <c r="H8649">
        <v>1203458137</v>
      </c>
      <c r="I8649">
        <v>1203460441</v>
      </c>
      <c r="J8649" s="5">
        <f t="shared" si="543"/>
        <v>2304</v>
      </c>
    </row>
    <row r="8650" spans="1:10" x14ac:dyDescent="0.25">
      <c r="A8650">
        <v>1360782079</v>
      </c>
      <c r="B8650">
        <v>1203461160</v>
      </c>
      <c r="C8650">
        <v>5</v>
      </c>
      <c r="D8650">
        <v>273</v>
      </c>
      <c r="E8650" s="1">
        <f t="shared" si="542"/>
        <v>54.6</v>
      </c>
      <c r="F8650" s="4">
        <f t="shared" si="540"/>
        <v>1360782076170</v>
      </c>
      <c r="G8650" s="4">
        <f t="shared" si="541"/>
        <v>1360782076234</v>
      </c>
      <c r="H8650">
        <v>1203458330</v>
      </c>
      <c r="I8650">
        <v>1203458394</v>
      </c>
      <c r="J8650" s="5">
        <f t="shared" si="543"/>
        <v>64</v>
      </c>
    </row>
    <row r="8651" spans="1:10" x14ac:dyDescent="0.25">
      <c r="A8651">
        <v>1360782079</v>
      </c>
      <c r="B8651">
        <v>1203461200</v>
      </c>
      <c r="C8651">
        <v>2763</v>
      </c>
      <c r="D8651">
        <v>3926526</v>
      </c>
      <c r="E8651" s="1">
        <f t="shared" si="542"/>
        <v>1421.1096634093376</v>
      </c>
      <c r="F8651" s="4">
        <f t="shared" si="540"/>
        <v>1360782069089</v>
      </c>
      <c r="G8651" s="4">
        <f t="shared" si="541"/>
        <v>1360782075745</v>
      </c>
      <c r="H8651">
        <v>1203451289</v>
      </c>
      <c r="I8651">
        <v>1203457945</v>
      </c>
      <c r="J8651" s="5">
        <f t="shared" si="543"/>
        <v>6656</v>
      </c>
    </row>
    <row r="8652" spans="1:10" x14ac:dyDescent="0.25">
      <c r="A8652">
        <v>1360782080</v>
      </c>
      <c r="B8652">
        <v>1203462416</v>
      </c>
      <c r="C8652">
        <v>1</v>
      </c>
      <c r="D8652">
        <v>80</v>
      </c>
      <c r="E8652" s="1">
        <f t="shared" si="542"/>
        <v>80</v>
      </c>
      <c r="F8652" s="4">
        <f t="shared" si="540"/>
        <v>1360782053642</v>
      </c>
      <c r="G8652" s="4">
        <f t="shared" si="541"/>
        <v>1360782053642</v>
      </c>
      <c r="H8652">
        <v>1203436058</v>
      </c>
      <c r="I8652">
        <v>1203436058</v>
      </c>
      <c r="J8652" s="5">
        <f t="shared" si="543"/>
        <v>0</v>
      </c>
    </row>
    <row r="8653" spans="1:10" x14ac:dyDescent="0.25">
      <c r="A8653">
        <v>1360782087</v>
      </c>
      <c r="B8653">
        <v>1203469172</v>
      </c>
      <c r="C8653">
        <v>2</v>
      </c>
      <c r="D8653">
        <v>92</v>
      </c>
      <c r="E8653" s="1">
        <f t="shared" si="542"/>
        <v>46</v>
      </c>
      <c r="F8653" s="4">
        <f t="shared" si="540"/>
        <v>1360782078847</v>
      </c>
      <c r="G8653" s="4">
        <f t="shared" si="541"/>
        <v>1360782079103</v>
      </c>
      <c r="H8653">
        <v>1203461019</v>
      </c>
      <c r="I8653">
        <v>1203461275</v>
      </c>
      <c r="J8653" s="5">
        <f t="shared" si="543"/>
        <v>256</v>
      </c>
    </row>
    <row r="8654" spans="1:10" x14ac:dyDescent="0.25">
      <c r="A8654">
        <v>1360782088</v>
      </c>
      <c r="B8654">
        <v>1203470260</v>
      </c>
      <c r="C8654">
        <v>14</v>
      </c>
      <c r="D8654">
        <v>3563</v>
      </c>
      <c r="E8654" s="1">
        <f t="shared" si="542"/>
        <v>254.5</v>
      </c>
      <c r="F8654" s="4">
        <f t="shared" si="540"/>
        <v>1360782061861</v>
      </c>
      <c r="G8654" s="4">
        <f t="shared" si="541"/>
        <v>1360782062565</v>
      </c>
      <c r="H8654">
        <v>1203444121</v>
      </c>
      <c r="I8654">
        <v>1203444825</v>
      </c>
      <c r="J8654" s="5">
        <f t="shared" si="543"/>
        <v>704</v>
      </c>
    </row>
    <row r="8655" spans="1:10" x14ac:dyDescent="0.25">
      <c r="A8655">
        <v>1360782088</v>
      </c>
      <c r="B8655">
        <v>1203470340</v>
      </c>
      <c r="C8655">
        <v>19</v>
      </c>
      <c r="D8655">
        <v>3927</v>
      </c>
      <c r="E8655" s="1">
        <f t="shared" si="542"/>
        <v>206.68421052631578</v>
      </c>
      <c r="F8655" s="4">
        <f t="shared" si="540"/>
        <v>1360782061718</v>
      </c>
      <c r="G8655" s="4">
        <f t="shared" si="541"/>
        <v>1360782066198</v>
      </c>
      <c r="H8655">
        <v>1203444058</v>
      </c>
      <c r="I8655">
        <v>1203448538</v>
      </c>
      <c r="J8655" s="5">
        <f t="shared" si="543"/>
        <v>4480</v>
      </c>
    </row>
    <row r="8656" spans="1:10" x14ac:dyDescent="0.25">
      <c r="A8656">
        <v>1360782088</v>
      </c>
      <c r="B8656">
        <v>1203470364</v>
      </c>
      <c r="C8656">
        <v>1</v>
      </c>
      <c r="D8656">
        <v>60</v>
      </c>
      <c r="E8656" s="1">
        <f t="shared" si="542"/>
        <v>60</v>
      </c>
      <c r="F8656" s="4">
        <f t="shared" si="540"/>
        <v>1360782061821</v>
      </c>
      <c r="G8656" s="4">
        <f t="shared" si="541"/>
        <v>1360782061821</v>
      </c>
      <c r="H8656">
        <v>1203444185</v>
      </c>
      <c r="I8656">
        <v>1203444185</v>
      </c>
      <c r="J8656" s="5">
        <f t="shared" si="543"/>
        <v>0</v>
      </c>
    </row>
    <row r="8657" spans="1:10" x14ac:dyDescent="0.25">
      <c r="A8657">
        <v>1360782088</v>
      </c>
      <c r="B8657">
        <v>4136750800</v>
      </c>
      <c r="C8657">
        <v>7</v>
      </c>
      <c r="D8657">
        <v>6395</v>
      </c>
      <c r="E8657" s="1">
        <f t="shared" si="542"/>
        <v>913.57142857142856</v>
      </c>
      <c r="F8657" s="4">
        <f t="shared" si="540"/>
        <v>1360782061295</v>
      </c>
      <c r="G8657" s="4">
        <f t="shared" si="541"/>
        <v>1360782061359</v>
      </c>
      <c r="H8657">
        <v>4136724095</v>
      </c>
      <c r="I8657">
        <v>4136724159</v>
      </c>
      <c r="J8657" s="5">
        <f t="shared" si="543"/>
        <v>64</v>
      </c>
    </row>
    <row r="8658" spans="1:10" x14ac:dyDescent="0.25">
      <c r="A8658">
        <v>1360782092</v>
      </c>
      <c r="B8658">
        <v>1203474216</v>
      </c>
      <c r="C8658">
        <v>1</v>
      </c>
      <c r="D8658">
        <v>76</v>
      </c>
      <c r="E8658" s="1">
        <f t="shared" si="542"/>
        <v>76</v>
      </c>
      <c r="F8658" s="4">
        <f t="shared" si="540"/>
        <v>1360782064595</v>
      </c>
      <c r="G8658" s="4">
        <f t="shared" si="541"/>
        <v>1360782064595</v>
      </c>
      <c r="H8658">
        <v>1203446811</v>
      </c>
      <c r="I8658">
        <v>1203446811</v>
      </c>
      <c r="J8658" s="5">
        <f t="shared" si="543"/>
        <v>0</v>
      </c>
    </row>
    <row r="8659" spans="1:10" x14ac:dyDescent="0.25">
      <c r="A8659">
        <v>1360782092</v>
      </c>
      <c r="B8659">
        <v>1203474260</v>
      </c>
      <c r="C8659">
        <v>11</v>
      </c>
      <c r="D8659">
        <v>4739</v>
      </c>
      <c r="E8659" s="1">
        <f t="shared" si="542"/>
        <v>430.81818181818181</v>
      </c>
      <c r="F8659" s="4">
        <f t="shared" si="540"/>
        <v>1360782066792</v>
      </c>
      <c r="G8659" s="4">
        <f t="shared" si="541"/>
        <v>1360782067048</v>
      </c>
      <c r="H8659">
        <v>1203449052</v>
      </c>
      <c r="I8659">
        <v>1203449308</v>
      </c>
      <c r="J8659" s="5">
        <f t="shared" si="543"/>
        <v>256</v>
      </c>
    </row>
    <row r="8660" spans="1:10" x14ac:dyDescent="0.25">
      <c r="A8660">
        <v>1360782092</v>
      </c>
      <c r="B8660">
        <v>1203474284</v>
      </c>
      <c r="C8660">
        <v>11</v>
      </c>
      <c r="D8660">
        <v>5025</v>
      </c>
      <c r="E8660" s="1">
        <f t="shared" si="542"/>
        <v>456.81818181818181</v>
      </c>
      <c r="F8660" s="4">
        <f t="shared" si="540"/>
        <v>1360782067533</v>
      </c>
      <c r="G8660" s="4">
        <f t="shared" si="541"/>
        <v>1360782067725</v>
      </c>
      <c r="H8660">
        <v>1203449817</v>
      </c>
      <c r="I8660">
        <v>1203450009</v>
      </c>
      <c r="J8660" s="5">
        <f t="shared" si="543"/>
        <v>192</v>
      </c>
    </row>
    <row r="8661" spans="1:10" x14ac:dyDescent="0.25">
      <c r="A8661">
        <v>1360782092</v>
      </c>
      <c r="B8661">
        <v>1203474288</v>
      </c>
      <c r="C8661">
        <v>1</v>
      </c>
      <c r="D8661">
        <v>72</v>
      </c>
      <c r="E8661" s="1">
        <f t="shared" si="542"/>
        <v>72</v>
      </c>
      <c r="F8661" s="4">
        <f t="shared" si="540"/>
        <v>1360782067596</v>
      </c>
      <c r="G8661" s="4">
        <f t="shared" si="541"/>
        <v>1360782067596</v>
      </c>
      <c r="H8661">
        <v>1203449884</v>
      </c>
      <c r="I8661">
        <v>1203449884</v>
      </c>
      <c r="J8661" s="5">
        <f t="shared" si="543"/>
        <v>0</v>
      </c>
    </row>
    <row r="8662" spans="1:10" x14ac:dyDescent="0.25">
      <c r="A8662">
        <v>1360782092</v>
      </c>
      <c r="B8662">
        <v>1203474288</v>
      </c>
      <c r="C8662">
        <v>1</v>
      </c>
      <c r="D8662">
        <v>72</v>
      </c>
      <c r="E8662" s="1">
        <f t="shared" si="542"/>
        <v>72</v>
      </c>
      <c r="F8662" s="4">
        <f t="shared" si="540"/>
        <v>1360782067659</v>
      </c>
      <c r="G8662" s="4">
        <f t="shared" si="541"/>
        <v>1360782067659</v>
      </c>
      <c r="H8662">
        <v>1203449947</v>
      </c>
      <c r="I8662">
        <v>1203449947</v>
      </c>
      <c r="J8662" s="5">
        <f t="shared" si="543"/>
        <v>0</v>
      </c>
    </row>
    <row r="8663" spans="1:10" x14ac:dyDescent="0.25">
      <c r="A8663">
        <v>1360782092</v>
      </c>
      <c r="B8663">
        <v>1203474288</v>
      </c>
      <c r="C8663">
        <v>1</v>
      </c>
      <c r="D8663">
        <v>72</v>
      </c>
      <c r="E8663" s="1">
        <f t="shared" si="542"/>
        <v>72</v>
      </c>
      <c r="F8663" s="4">
        <f t="shared" si="540"/>
        <v>1360782067467</v>
      </c>
      <c r="G8663" s="4">
        <f t="shared" si="541"/>
        <v>1360782067467</v>
      </c>
      <c r="H8663">
        <v>1203449755</v>
      </c>
      <c r="I8663">
        <v>1203449755</v>
      </c>
      <c r="J8663" s="5">
        <f t="shared" si="543"/>
        <v>0</v>
      </c>
    </row>
    <row r="8664" spans="1:10" x14ac:dyDescent="0.25">
      <c r="A8664">
        <v>1360782092</v>
      </c>
      <c r="B8664">
        <v>1203474288</v>
      </c>
      <c r="C8664">
        <v>1</v>
      </c>
      <c r="D8664">
        <v>72</v>
      </c>
      <c r="E8664" s="1">
        <f t="shared" si="542"/>
        <v>72</v>
      </c>
      <c r="F8664" s="4">
        <f t="shared" si="540"/>
        <v>1360782067530</v>
      </c>
      <c r="G8664" s="4">
        <f t="shared" si="541"/>
        <v>1360782067530</v>
      </c>
      <c r="H8664">
        <v>1203449818</v>
      </c>
      <c r="I8664">
        <v>1203449818</v>
      </c>
      <c r="J8664" s="5">
        <f t="shared" si="543"/>
        <v>0</v>
      </c>
    </row>
    <row r="8665" spans="1:10" x14ac:dyDescent="0.25">
      <c r="A8665">
        <v>1360782092</v>
      </c>
      <c r="B8665">
        <v>1203474288</v>
      </c>
      <c r="C8665">
        <v>1</v>
      </c>
      <c r="D8665">
        <v>72</v>
      </c>
      <c r="E8665" s="1">
        <f t="shared" si="542"/>
        <v>72</v>
      </c>
      <c r="F8665" s="4">
        <f t="shared" si="540"/>
        <v>1360782067530</v>
      </c>
      <c r="G8665" s="4">
        <f t="shared" si="541"/>
        <v>1360782067530</v>
      </c>
      <c r="H8665">
        <v>1203449818</v>
      </c>
      <c r="I8665">
        <v>1203449818</v>
      </c>
      <c r="J8665" s="5">
        <f t="shared" si="543"/>
        <v>0</v>
      </c>
    </row>
    <row r="8666" spans="1:10" x14ac:dyDescent="0.25">
      <c r="A8666">
        <v>1360782092</v>
      </c>
      <c r="B8666">
        <v>1203474288</v>
      </c>
      <c r="C8666">
        <v>11</v>
      </c>
      <c r="D8666">
        <v>5015</v>
      </c>
      <c r="E8666" s="1">
        <f t="shared" si="542"/>
        <v>455.90909090909093</v>
      </c>
      <c r="F8666" s="4">
        <f t="shared" si="540"/>
        <v>1360782067657</v>
      </c>
      <c r="G8666" s="4">
        <f t="shared" si="541"/>
        <v>1360782067849</v>
      </c>
      <c r="H8666">
        <v>1203449945</v>
      </c>
      <c r="I8666">
        <v>1203450137</v>
      </c>
      <c r="J8666" s="5">
        <f t="shared" si="543"/>
        <v>192</v>
      </c>
    </row>
    <row r="8667" spans="1:10" x14ac:dyDescent="0.25">
      <c r="A8667">
        <v>1360782092</v>
      </c>
      <c r="B8667">
        <v>1203474288</v>
      </c>
      <c r="C8667">
        <v>1</v>
      </c>
      <c r="D8667">
        <v>72</v>
      </c>
      <c r="E8667" s="1">
        <f t="shared" si="542"/>
        <v>72</v>
      </c>
      <c r="F8667" s="4">
        <f t="shared" si="540"/>
        <v>1360782067657</v>
      </c>
      <c r="G8667" s="4">
        <f t="shared" si="541"/>
        <v>1360782067657</v>
      </c>
      <c r="H8667">
        <v>1203449945</v>
      </c>
      <c r="I8667">
        <v>1203449945</v>
      </c>
      <c r="J8667" s="5">
        <f t="shared" si="543"/>
        <v>0</v>
      </c>
    </row>
    <row r="8668" spans="1:10" x14ac:dyDescent="0.25">
      <c r="A8668">
        <v>1360782092</v>
      </c>
      <c r="B8668">
        <v>1203474288</v>
      </c>
      <c r="C8668">
        <v>1</v>
      </c>
      <c r="D8668">
        <v>72</v>
      </c>
      <c r="E8668" s="1">
        <f t="shared" si="542"/>
        <v>72</v>
      </c>
      <c r="F8668" s="4">
        <f t="shared" si="540"/>
        <v>1360782067657</v>
      </c>
      <c r="G8668" s="4">
        <f t="shared" si="541"/>
        <v>1360782067657</v>
      </c>
      <c r="H8668">
        <v>1203449945</v>
      </c>
      <c r="I8668">
        <v>1203449945</v>
      </c>
      <c r="J8668" s="5">
        <f t="shared" si="543"/>
        <v>0</v>
      </c>
    </row>
    <row r="8669" spans="1:10" x14ac:dyDescent="0.25">
      <c r="A8669">
        <v>1360782092</v>
      </c>
      <c r="B8669">
        <v>1203474288</v>
      </c>
      <c r="C8669">
        <v>1</v>
      </c>
      <c r="D8669">
        <v>72</v>
      </c>
      <c r="E8669" s="1">
        <f t="shared" si="542"/>
        <v>72</v>
      </c>
      <c r="F8669" s="4">
        <f t="shared" si="540"/>
        <v>1360782067657</v>
      </c>
      <c r="G8669" s="4">
        <f t="shared" si="541"/>
        <v>1360782067657</v>
      </c>
      <c r="H8669">
        <v>1203449945</v>
      </c>
      <c r="I8669">
        <v>1203449945</v>
      </c>
      <c r="J8669" s="5">
        <f t="shared" si="543"/>
        <v>0</v>
      </c>
    </row>
    <row r="8670" spans="1:10" x14ac:dyDescent="0.25">
      <c r="A8670">
        <v>1360782092</v>
      </c>
      <c r="B8670">
        <v>1203474288</v>
      </c>
      <c r="C8670">
        <v>1</v>
      </c>
      <c r="D8670">
        <v>72</v>
      </c>
      <c r="E8670" s="1">
        <f t="shared" si="542"/>
        <v>72</v>
      </c>
      <c r="F8670" s="4">
        <f t="shared" si="540"/>
        <v>1360782067785</v>
      </c>
      <c r="G8670" s="4">
        <f t="shared" si="541"/>
        <v>1360782067785</v>
      </c>
      <c r="H8670">
        <v>1203450073</v>
      </c>
      <c r="I8670">
        <v>1203450073</v>
      </c>
      <c r="J8670" s="5">
        <f t="shared" si="543"/>
        <v>0</v>
      </c>
    </row>
    <row r="8671" spans="1:10" x14ac:dyDescent="0.25">
      <c r="A8671">
        <v>1360782092</v>
      </c>
      <c r="B8671">
        <v>1203474336</v>
      </c>
      <c r="C8671">
        <v>1</v>
      </c>
      <c r="D8671">
        <v>72</v>
      </c>
      <c r="E8671" s="1">
        <f t="shared" si="542"/>
        <v>72</v>
      </c>
      <c r="F8671" s="4">
        <f t="shared" si="540"/>
        <v>1360782067738</v>
      </c>
      <c r="G8671" s="4">
        <f t="shared" si="541"/>
        <v>1360782067738</v>
      </c>
      <c r="H8671">
        <v>1203450074</v>
      </c>
      <c r="I8671">
        <v>1203450074</v>
      </c>
      <c r="J8671" s="5">
        <f t="shared" si="543"/>
        <v>0</v>
      </c>
    </row>
    <row r="8672" spans="1:10" x14ac:dyDescent="0.25">
      <c r="A8672">
        <v>1360782092</v>
      </c>
      <c r="B8672">
        <v>1203474372</v>
      </c>
      <c r="C8672">
        <v>1</v>
      </c>
      <c r="D8672">
        <v>72</v>
      </c>
      <c r="E8672" s="1">
        <f t="shared" si="542"/>
        <v>72</v>
      </c>
      <c r="F8672" s="4">
        <f t="shared" si="540"/>
        <v>1360782067381</v>
      </c>
      <c r="G8672" s="4">
        <f t="shared" si="541"/>
        <v>1360782067381</v>
      </c>
      <c r="H8672">
        <v>1203449753</v>
      </c>
      <c r="I8672">
        <v>1203449753</v>
      </c>
      <c r="J8672" s="5">
        <f t="shared" si="543"/>
        <v>0</v>
      </c>
    </row>
    <row r="8673" spans="1:10" x14ac:dyDescent="0.25">
      <c r="A8673">
        <v>1360782092</v>
      </c>
      <c r="B8673">
        <v>1203474372</v>
      </c>
      <c r="C8673">
        <v>49</v>
      </c>
      <c r="D8673">
        <v>16092</v>
      </c>
      <c r="E8673" s="1">
        <f t="shared" si="542"/>
        <v>328.40816326530614</v>
      </c>
      <c r="F8673" s="4">
        <f t="shared" si="540"/>
        <v>1360782067252</v>
      </c>
      <c r="G8673" s="4">
        <f t="shared" si="541"/>
        <v>1360782068980</v>
      </c>
      <c r="H8673">
        <v>1203449624</v>
      </c>
      <c r="I8673">
        <v>1203451352</v>
      </c>
      <c r="J8673" s="5">
        <f t="shared" si="543"/>
        <v>1728</v>
      </c>
    </row>
    <row r="8674" spans="1:10" x14ac:dyDescent="0.25">
      <c r="A8674">
        <v>1360782092</v>
      </c>
      <c r="B8674">
        <v>1203474376</v>
      </c>
      <c r="C8674">
        <v>1</v>
      </c>
      <c r="D8674">
        <v>72</v>
      </c>
      <c r="E8674" s="1">
        <f t="shared" si="542"/>
        <v>72</v>
      </c>
      <c r="F8674" s="4">
        <f t="shared" si="540"/>
        <v>1360782067507</v>
      </c>
      <c r="G8674" s="4">
        <f t="shared" si="541"/>
        <v>1360782067507</v>
      </c>
      <c r="H8674">
        <v>1203449883</v>
      </c>
      <c r="I8674">
        <v>1203449883</v>
      </c>
      <c r="J8674" s="5">
        <f t="shared" si="543"/>
        <v>0</v>
      </c>
    </row>
    <row r="8675" spans="1:10" x14ac:dyDescent="0.25">
      <c r="A8675">
        <v>1360782092</v>
      </c>
      <c r="B8675">
        <v>1203474376</v>
      </c>
      <c r="C8675">
        <v>1</v>
      </c>
      <c r="D8675">
        <v>72</v>
      </c>
      <c r="E8675" s="1">
        <f t="shared" si="542"/>
        <v>72</v>
      </c>
      <c r="F8675" s="4">
        <f t="shared" si="540"/>
        <v>1360782067378</v>
      </c>
      <c r="G8675" s="4">
        <f t="shared" si="541"/>
        <v>1360782067378</v>
      </c>
      <c r="H8675">
        <v>1203449754</v>
      </c>
      <c r="I8675">
        <v>1203449754</v>
      </c>
      <c r="J8675" s="5">
        <f t="shared" si="543"/>
        <v>0</v>
      </c>
    </row>
    <row r="8676" spans="1:10" x14ac:dyDescent="0.25">
      <c r="A8676">
        <v>1360782092</v>
      </c>
      <c r="B8676">
        <v>1203474376</v>
      </c>
      <c r="C8676">
        <v>1</v>
      </c>
      <c r="D8676">
        <v>72</v>
      </c>
      <c r="E8676" s="1">
        <f t="shared" si="542"/>
        <v>72</v>
      </c>
      <c r="F8676" s="4">
        <f t="shared" si="540"/>
        <v>1360782067570</v>
      </c>
      <c r="G8676" s="4">
        <f t="shared" si="541"/>
        <v>1360782067570</v>
      </c>
      <c r="H8676">
        <v>1203449946</v>
      </c>
      <c r="I8676">
        <v>1203449946</v>
      </c>
      <c r="J8676" s="5">
        <f t="shared" si="543"/>
        <v>0</v>
      </c>
    </row>
    <row r="8677" spans="1:10" x14ac:dyDescent="0.25">
      <c r="A8677">
        <v>1360782092</v>
      </c>
      <c r="B8677">
        <v>1203474376</v>
      </c>
      <c r="C8677">
        <v>1</v>
      </c>
      <c r="D8677">
        <v>72</v>
      </c>
      <c r="E8677" s="1">
        <f t="shared" si="542"/>
        <v>72</v>
      </c>
      <c r="F8677" s="4">
        <f t="shared" si="540"/>
        <v>1360782067377</v>
      </c>
      <c r="G8677" s="4">
        <f t="shared" si="541"/>
        <v>1360782067377</v>
      </c>
      <c r="H8677">
        <v>1203449753</v>
      </c>
      <c r="I8677">
        <v>1203449753</v>
      </c>
      <c r="J8677" s="5">
        <f t="shared" si="543"/>
        <v>0</v>
      </c>
    </row>
    <row r="8678" spans="1:10" x14ac:dyDescent="0.25">
      <c r="A8678">
        <v>1360782092</v>
      </c>
      <c r="B8678">
        <v>1203474376</v>
      </c>
      <c r="C8678">
        <v>1</v>
      </c>
      <c r="D8678">
        <v>72</v>
      </c>
      <c r="E8678" s="1">
        <f t="shared" si="542"/>
        <v>72</v>
      </c>
      <c r="F8678" s="4">
        <f t="shared" si="540"/>
        <v>1360782067377</v>
      </c>
      <c r="G8678" s="4">
        <f t="shared" si="541"/>
        <v>1360782067377</v>
      </c>
      <c r="H8678">
        <v>1203449753</v>
      </c>
      <c r="I8678">
        <v>1203449753</v>
      </c>
      <c r="J8678" s="5">
        <f t="shared" si="543"/>
        <v>0</v>
      </c>
    </row>
    <row r="8679" spans="1:10" x14ac:dyDescent="0.25">
      <c r="A8679">
        <v>1360782092</v>
      </c>
      <c r="B8679">
        <v>1203474376</v>
      </c>
      <c r="C8679">
        <v>1</v>
      </c>
      <c r="D8679">
        <v>72</v>
      </c>
      <c r="E8679" s="1">
        <f t="shared" si="542"/>
        <v>72</v>
      </c>
      <c r="F8679" s="4">
        <f t="shared" si="540"/>
        <v>1360782067441</v>
      </c>
      <c r="G8679" s="4">
        <f t="shared" si="541"/>
        <v>1360782067441</v>
      </c>
      <c r="H8679">
        <v>1203449817</v>
      </c>
      <c r="I8679">
        <v>1203449817</v>
      </c>
      <c r="J8679" s="5">
        <f t="shared" si="543"/>
        <v>0</v>
      </c>
    </row>
    <row r="8680" spans="1:10" x14ac:dyDescent="0.25">
      <c r="A8680">
        <v>1360782092</v>
      </c>
      <c r="B8680">
        <v>1203474376</v>
      </c>
      <c r="C8680">
        <v>1</v>
      </c>
      <c r="D8680">
        <v>72</v>
      </c>
      <c r="E8680" s="1">
        <f t="shared" si="542"/>
        <v>72</v>
      </c>
      <c r="F8680" s="4">
        <f t="shared" si="540"/>
        <v>1360782067633</v>
      </c>
      <c r="G8680" s="4">
        <f t="shared" si="541"/>
        <v>1360782067633</v>
      </c>
      <c r="H8680">
        <v>1203450009</v>
      </c>
      <c r="I8680">
        <v>1203450009</v>
      </c>
      <c r="J8680" s="5">
        <f t="shared" si="543"/>
        <v>0</v>
      </c>
    </row>
    <row r="8681" spans="1:10" x14ac:dyDescent="0.25">
      <c r="A8681">
        <v>1360782092</v>
      </c>
      <c r="B8681">
        <v>1203474376</v>
      </c>
      <c r="C8681">
        <v>1</v>
      </c>
      <c r="D8681">
        <v>72</v>
      </c>
      <c r="E8681" s="1">
        <f t="shared" si="542"/>
        <v>72</v>
      </c>
      <c r="F8681" s="4">
        <f t="shared" si="540"/>
        <v>1360782067441</v>
      </c>
      <c r="G8681" s="4">
        <f t="shared" si="541"/>
        <v>1360782067441</v>
      </c>
      <c r="H8681">
        <v>1203449817</v>
      </c>
      <c r="I8681">
        <v>1203449817</v>
      </c>
      <c r="J8681" s="5">
        <f t="shared" si="543"/>
        <v>0</v>
      </c>
    </row>
    <row r="8682" spans="1:10" x14ac:dyDescent="0.25">
      <c r="A8682">
        <v>1360782092</v>
      </c>
      <c r="B8682">
        <v>1203474376</v>
      </c>
      <c r="C8682">
        <v>1</v>
      </c>
      <c r="D8682">
        <v>72</v>
      </c>
      <c r="E8682" s="1">
        <f t="shared" si="542"/>
        <v>72</v>
      </c>
      <c r="F8682" s="4">
        <f t="shared" si="540"/>
        <v>1360782067697</v>
      </c>
      <c r="G8682" s="4">
        <f t="shared" si="541"/>
        <v>1360782067697</v>
      </c>
      <c r="H8682">
        <v>1203450073</v>
      </c>
      <c r="I8682">
        <v>1203450073</v>
      </c>
      <c r="J8682" s="5">
        <f t="shared" si="543"/>
        <v>0</v>
      </c>
    </row>
    <row r="8683" spans="1:10" x14ac:dyDescent="0.25">
      <c r="A8683">
        <v>1360782092</v>
      </c>
      <c r="B8683">
        <v>1203474380</v>
      </c>
      <c r="C8683">
        <v>1</v>
      </c>
      <c r="D8683">
        <v>72</v>
      </c>
      <c r="E8683" s="1">
        <f t="shared" si="542"/>
        <v>72</v>
      </c>
      <c r="F8683" s="4">
        <f t="shared" si="540"/>
        <v>1360782067696</v>
      </c>
      <c r="G8683" s="4">
        <f t="shared" si="541"/>
        <v>1360782067696</v>
      </c>
      <c r="H8683">
        <v>1203450076</v>
      </c>
      <c r="I8683">
        <v>1203450076</v>
      </c>
      <c r="J8683" s="5">
        <f t="shared" si="543"/>
        <v>0</v>
      </c>
    </row>
    <row r="8684" spans="1:10" x14ac:dyDescent="0.25">
      <c r="A8684">
        <v>1360782092</v>
      </c>
      <c r="B8684">
        <v>1203474380</v>
      </c>
      <c r="C8684">
        <v>1</v>
      </c>
      <c r="D8684">
        <v>72</v>
      </c>
      <c r="E8684" s="1">
        <f t="shared" si="542"/>
        <v>72</v>
      </c>
      <c r="F8684" s="4">
        <f t="shared" si="540"/>
        <v>1360782067568</v>
      </c>
      <c r="G8684" s="4">
        <f t="shared" si="541"/>
        <v>1360782067568</v>
      </c>
      <c r="H8684">
        <v>1203449948</v>
      </c>
      <c r="I8684">
        <v>1203449948</v>
      </c>
      <c r="J8684" s="5">
        <f t="shared" si="543"/>
        <v>0</v>
      </c>
    </row>
    <row r="8685" spans="1:10" x14ac:dyDescent="0.25">
      <c r="A8685">
        <v>1360782092</v>
      </c>
      <c r="B8685">
        <v>1203474380</v>
      </c>
      <c r="C8685">
        <v>1</v>
      </c>
      <c r="D8685">
        <v>72</v>
      </c>
      <c r="E8685" s="1">
        <f t="shared" si="542"/>
        <v>72</v>
      </c>
      <c r="F8685" s="4">
        <f t="shared" si="540"/>
        <v>1360782067567</v>
      </c>
      <c r="G8685" s="4">
        <f t="shared" si="541"/>
        <v>1360782067567</v>
      </c>
      <c r="H8685">
        <v>1203449947</v>
      </c>
      <c r="I8685">
        <v>1203449947</v>
      </c>
      <c r="J8685" s="5">
        <f t="shared" si="543"/>
        <v>0</v>
      </c>
    </row>
    <row r="8686" spans="1:10" x14ac:dyDescent="0.25">
      <c r="A8686">
        <v>1360782092</v>
      </c>
      <c r="B8686">
        <v>1203474380</v>
      </c>
      <c r="C8686">
        <v>1</v>
      </c>
      <c r="D8686">
        <v>72</v>
      </c>
      <c r="E8686" s="1">
        <f t="shared" si="542"/>
        <v>72</v>
      </c>
      <c r="F8686" s="4">
        <f t="shared" si="540"/>
        <v>1360782067695</v>
      </c>
      <c r="G8686" s="4">
        <f t="shared" si="541"/>
        <v>1360782067695</v>
      </c>
      <c r="H8686">
        <v>1203450075</v>
      </c>
      <c r="I8686">
        <v>1203450075</v>
      </c>
      <c r="J8686" s="5">
        <f t="shared" si="543"/>
        <v>0</v>
      </c>
    </row>
    <row r="8687" spans="1:10" x14ac:dyDescent="0.25">
      <c r="A8687">
        <v>1360782092</v>
      </c>
      <c r="B8687">
        <v>1203474380</v>
      </c>
      <c r="C8687">
        <v>1</v>
      </c>
      <c r="D8687">
        <v>72</v>
      </c>
      <c r="E8687" s="1">
        <f t="shared" si="542"/>
        <v>72</v>
      </c>
      <c r="F8687" s="4">
        <f t="shared" si="540"/>
        <v>1360782067695</v>
      </c>
      <c r="G8687" s="4">
        <f t="shared" si="541"/>
        <v>1360782067695</v>
      </c>
      <c r="H8687">
        <v>1203450075</v>
      </c>
      <c r="I8687">
        <v>1203450075</v>
      </c>
      <c r="J8687" s="5">
        <f t="shared" si="543"/>
        <v>0</v>
      </c>
    </row>
    <row r="8688" spans="1:10" x14ac:dyDescent="0.25">
      <c r="A8688">
        <v>1360782095</v>
      </c>
      <c r="B8688">
        <v>1203477096</v>
      </c>
      <c r="C8688">
        <v>40</v>
      </c>
      <c r="D8688">
        <v>17916</v>
      </c>
      <c r="E8688" s="1">
        <f t="shared" si="542"/>
        <v>447.9</v>
      </c>
      <c r="F8688" s="4">
        <f t="shared" si="540"/>
        <v>1360782067979</v>
      </c>
      <c r="G8688" s="4">
        <f t="shared" si="541"/>
        <v>1360782088523</v>
      </c>
      <c r="H8688">
        <v>1203450075</v>
      </c>
      <c r="I8688">
        <v>1203470619</v>
      </c>
      <c r="J8688" s="5">
        <f t="shared" si="543"/>
        <v>20544</v>
      </c>
    </row>
    <row r="8689" spans="1:10" x14ac:dyDescent="0.25">
      <c r="A8689">
        <v>1360782095</v>
      </c>
      <c r="B8689">
        <v>1203477096</v>
      </c>
      <c r="C8689">
        <v>1</v>
      </c>
      <c r="D8689">
        <v>72</v>
      </c>
      <c r="E8689" s="1">
        <f t="shared" si="542"/>
        <v>72</v>
      </c>
      <c r="F8689" s="4">
        <f t="shared" si="540"/>
        <v>1360782067978</v>
      </c>
      <c r="G8689" s="4">
        <f t="shared" si="541"/>
        <v>1360782067978</v>
      </c>
      <c r="H8689">
        <v>1203450074</v>
      </c>
      <c r="I8689">
        <v>1203450074</v>
      </c>
      <c r="J8689" s="5">
        <f t="shared" si="543"/>
        <v>0</v>
      </c>
    </row>
    <row r="8690" spans="1:10" x14ac:dyDescent="0.25">
      <c r="A8690">
        <v>1360782095</v>
      </c>
      <c r="B8690">
        <v>1203477096</v>
      </c>
      <c r="C8690">
        <v>1</v>
      </c>
      <c r="D8690">
        <v>72</v>
      </c>
      <c r="E8690" s="1">
        <f t="shared" si="542"/>
        <v>72</v>
      </c>
      <c r="F8690" s="4">
        <f t="shared" si="540"/>
        <v>1360782067978</v>
      </c>
      <c r="G8690" s="4">
        <f t="shared" si="541"/>
        <v>1360782067978</v>
      </c>
      <c r="H8690">
        <v>1203450074</v>
      </c>
      <c r="I8690">
        <v>1203450074</v>
      </c>
      <c r="J8690" s="5">
        <f t="shared" si="543"/>
        <v>0</v>
      </c>
    </row>
    <row r="8691" spans="1:10" x14ac:dyDescent="0.25">
      <c r="A8691">
        <v>1360782095</v>
      </c>
      <c r="B8691">
        <v>1203477104</v>
      </c>
      <c r="C8691">
        <v>12</v>
      </c>
      <c r="D8691">
        <v>6462</v>
      </c>
      <c r="E8691" s="1">
        <f t="shared" si="542"/>
        <v>538.5</v>
      </c>
      <c r="F8691" s="4">
        <f t="shared" si="540"/>
        <v>1360782087361</v>
      </c>
      <c r="G8691" s="4">
        <f t="shared" si="541"/>
        <v>1360782091841</v>
      </c>
      <c r="H8691">
        <v>1203469465</v>
      </c>
      <c r="I8691">
        <v>1203473945</v>
      </c>
      <c r="J8691" s="5">
        <f t="shared" si="543"/>
        <v>4480</v>
      </c>
    </row>
    <row r="8692" spans="1:10" x14ac:dyDescent="0.25">
      <c r="A8692">
        <v>1360782095</v>
      </c>
      <c r="B8692">
        <v>1203477188</v>
      </c>
      <c r="C8692">
        <v>24</v>
      </c>
      <c r="D8692">
        <v>22370</v>
      </c>
      <c r="E8692" s="1">
        <f t="shared" si="542"/>
        <v>932.08333333333337</v>
      </c>
      <c r="F8692" s="4">
        <f t="shared" si="540"/>
        <v>1360782087470</v>
      </c>
      <c r="G8692" s="4">
        <f t="shared" si="541"/>
        <v>1360782093870</v>
      </c>
      <c r="H8692">
        <v>1203469658</v>
      </c>
      <c r="I8692">
        <v>1203476058</v>
      </c>
      <c r="J8692" s="5">
        <f t="shared" si="543"/>
        <v>6400</v>
      </c>
    </row>
    <row r="8693" spans="1:10" x14ac:dyDescent="0.25">
      <c r="A8693">
        <v>1360782096</v>
      </c>
      <c r="B8693">
        <v>1203478212</v>
      </c>
      <c r="C8693">
        <v>1</v>
      </c>
      <c r="D8693">
        <v>72</v>
      </c>
      <c r="E8693" s="1">
        <f t="shared" si="542"/>
        <v>72</v>
      </c>
      <c r="F8693" s="4">
        <f t="shared" si="540"/>
        <v>1360782067926</v>
      </c>
      <c r="G8693" s="4">
        <f t="shared" si="541"/>
        <v>1360782067926</v>
      </c>
      <c r="H8693">
        <v>1203450138</v>
      </c>
      <c r="I8693">
        <v>1203450138</v>
      </c>
      <c r="J8693" s="5">
        <f t="shared" si="543"/>
        <v>0</v>
      </c>
    </row>
    <row r="8694" spans="1:10" x14ac:dyDescent="0.25">
      <c r="A8694">
        <v>1360782096</v>
      </c>
      <c r="B8694">
        <v>1203478212</v>
      </c>
      <c r="C8694">
        <v>1</v>
      </c>
      <c r="D8694">
        <v>72</v>
      </c>
      <c r="E8694" s="1">
        <f t="shared" si="542"/>
        <v>72</v>
      </c>
      <c r="F8694" s="4">
        <f t="shared" si="540"/>
        <v>1360782067925</v>
      </c>
      <c r="G8694" s="4">
        <f t="shared" si="541"/>
        <v>1360782067925</v>
      </c>
      <c r="H8694">
        <v>1203450137</v>
      </c>
      <c r="I8694">
        <v>1203450137</v>
      </c>
      <c r="J8694" s="5">
        <f t="shared" si="543"/>
        <v>0</v>
      </c>
    </row>
    <row r="8695" spans="1:10" x14ac:dyDescent="0.25">
      <c r="A8695">
        <v>1360782096</v>
      </c>
      <c r="B8695">
        <v>1203478216</v>
      </c>
      <c r="C8695">
        <v>1</v>
      </c>
      <c r="D8695">
        <v>72</v>
      </c>
      <c r="E8695" s="1">
        <f t="shared" si="542"/>
        <v>72</v>
      </c>
      <c r="F8695" s="4">
        <f t="shared" si="540"/>
        <v>1360782067984</v>
      </c>
      <c r="G8695" s="4">
        <f t="shared" si="541"/>
        <v>1360782067984</v>
      </c>
      <c r="H8695">
        <v>1203450200</v>
      </c>
      <c r="I8695">
        <v>1203450200</v>
      </c>
      <c r="J8695" s="5">
        <f t="shared" si="543"/>
        <v>0</v>
      </c>
    </row>
    <row r="8696" spans="1:10" x14ac:dyDescent="0.25">
      <c r="A8696">
        <v>1360782096</v>
      </c>
      <c r="B8696">
        <v>1203478216</v>
      </c>
      <c r="C8696">
        <v>1</v>
      </c>
      <c r="D8696">
        <v>72</v>
      </c>
      <c r="E8696" s="1">
        <f t="shared" si="542"/>
        <v>72</v>
      </c>
      <c r="F8696" s="4">
        <f t="shared" si="540"/>
        <v>1360782068051</v>
      </c>
      <c r="G8696" s="4">
        <f t="shared" si="541"/>
        <v>1360782068051</v>
      </c>
      <c r="H8696">
        <v>1203450267</v>
      </c>
      <c r="I8696">
        <v>1203450267</v>
      </c>
      <c r="J8696" s="5">
        <f t="shared" si="543"/>
        <v>0</v>
      </c>
    </row>
    <row r="8697" spans="1:10" x14ac:dyDescent="0.25">
      <c r="A8697">
        <v>1360782096</v>
      </c>
      <c r="B8697">
        <v>1203478216</v>
      </c>
      <c r="C8697">
        <v>1</v>
      </c>
      <c r="D8697">
        <v>72</v>
      </c>
      <c r="E8697" s="1">
        <f t="shared" si="542"/>
        <v>72</v>
      </c>
      <c r="F8697" s="4">
        <f t="shared" si="540"/>
        <v>1360782068049</v>
      </c>
      <c r="G8697" s="4">
        <f t="shared" si="541"/>
        <v>1360782068049</v>
      </c>
      <c r="H8697">
        <v>1203450265</v>
      </c>
      <c r="I8697">
        <v>1203450265</v>
      </c>
      <c r="J8697" s="5">
        <f t="shared" si="543"/>
        <v>0</v>
      </c>
    </row>
    <row r="8698" spans="1:10" x14ac:dyDescent="0.25">
      <c r="A8698">
        <v>1360782096</v>
      </c>
      <c r="B8698">
        <v>1203478220</v>
      </c>
      <c r="C8698">
        <v>1</v>
      </c>
      <c r="D8698">
        <v>72</v>
      </c>
      <c r="E8698" s="1">
        <f t="shared" si="542"/>
        <v>72</v>
      </c>
      <c r="F8698" s="4">
        <f t="shared" si="540"/>
        <v>1360782068108</v>
      </c>
      <c r="G8698" s="4">
        <f t="shared" si="541"/>
        <v>1360782068108</v>
      </c>
      <c r="H8698">
        <v>1203450328</v>
      </c>
      <c r="I8698">
        <v>1203450328</v>
      </c>
      <c r="J8698" s="5">
        <f t="shared" si="543"/>
        <v>0</v>
      </c>
    </row>
    <row r="8699" spans="1:10" x14ac:dyDescent="0.25">
      <c r="A8699">
        <v>1360782096</v>
      </c>
      <c r="B8699">
        <v>1203478220</v>
      </c>
      <c r="C8699">
        <v>1</v>
      </c>
      <c r="D8699">
        <v>72</v>
      </c>
      <c r="E8699" s="1">
        <f t="shared" si="542"/>
        <v>72</v>
      </c>
      <c r="F8699" s="4">
        <f t="shared" si="540"/>
        <v>1360782068108</v>
      </c>
      <c r="G8699" s="4">
        <f t="shared" si="541"/>
        <v>1360782068108</v>
      </c>
      <c r="H8699">
        <v>1203450328</v>
      </c>
      <c r="I8699">
        <v>1203450328</v>
      </c>
      <c r="J8699" s="5">
        <f t="shared" si="543"/>
        <v>0</v>
      </c>
    </row>
    <row r="8700" spans="1:10" x14ac:dyDescent="0.25">
      <c r="A8700">
        <v>1360782096</v>
      </c>
      <c r="B8700">
        <v>1203478220</v>
      </c>
      <c r="C8700">
        <v>1</v>
      </c>
      <c r="D8700">
        <v>72</v>
      </c>
      <c r="E8700" s="1">
        <f t="shared" si="542"/>
        <v>72</v>
      </c>
      <c r="F8700" s="4">
        <f t="shared" si="540"/>
        <v>1360782068239</v>
      </c>
      <c r="G8700" s="4">
        <f t="shared" si="541"/>
        <v>1360782068239</v>
      </c>
      <c r="H8700">
        <v>1203450459</v>
      </c>
      <c r="I8700">
        <v>1203450459</v>
      </c>
      <c r="J8700" s="5">
        <f t="shared" si="543"/>
        <v>0</v>
      </c>
    </row>
    <row r="8701" spans="1:10" x14ac:dyDescent="0.25">
      <c r="A8701">
        <v>1360782096</v>
      </c>
      <c r="B8701">
        <v>1203478220</v>
      </c>
      <c r="C8701">
        <v>1</v>
      </c>
      <c r="D8701">
        <v>72</v>
      </c>
      <c r="E8701" s="1">
        <f t="shared" si="542"/>
        <v>72</v>
      </c>
      <c r="F8701" s="4">
        <f t="shared" si="540"/>
        <v>1360782068237</v>
      </c>
      <c r="G8701" s="4">
        <f t="shared" si="541"/>
        <v>1360782068237</v>
      </c>
      <c r="H8701">
        <v>1203450457</v>
      </c>
      <c r="I8701">
        <v>1203450457</v>
      </c>
      <c r="J8701" s="5">
        <f t="shared" si="543"/>
        <v>0</v>
      </c>
    </row>
    <row r="8702" spans="1:10" x14ac:dyDescent="0.25">
      <c r="A8702">
        <v>1360782096</v>
      </c>
      <c r="B8702">
        <v>1203478220</v>
      </c>
      <c r="C8702">
        <v>1</v>
      </c>
      <c r="D8702">
        <v>72</v>
      </c>
      <c r="E8702" s="1">
        <f t="shared" si="542"/>
        <v>72</v>
      </c>
      <c r="F8702" s="4">
        <f t="shared" si="540"/>
        <v>1360782068365</v>
      </c>
      <c r="G8702" s="4">
        <f t="shared" si="541"/>
        <v>1360782068365</v>
      </c>
      <c r="H8702">
        <v>1203450585</v>
      </c>
      <c r="I8702">
        <v>1203450585</v>
      </c>
      <c r="J8702" s="5">
        <f t="shared" si="543"/>
        <v>0</v>
      </c>
    </row>
    <row r="8703" spans="1:10" x14ac:dyDescent="0.25">
      <c r="A8703">
        <v>1360782096</v>
      </c>
      <c r="B8703">
        <v>1203478224</v>
      </c>
      <c r="C8703">
        <v>1</v>
      </c>
      <c r="D8703">
        <v>72</v>
      </c>
      <c r="E8703" s="1">
        <f t="shared" si="542"/>
        <v>72</v>
      </c>
      <c r="F8703" s="4">
        <f t="shared" si="540"/>
        <v>1360782068364</v>
      </c>
      <c r="G8703" s="4">
        <f t="shared" si="541"/>
        <v>1360782068364</v>
      </c>
      <c r="H8703">
        <v>1203450588</v>
      </c>
      <c r="I8703">
        <v>1203450588</v>
      </c>
      <c r="J8703" s="5">
        <f t="shared" si="543"/>
        <v>0</v>
      </c>
    </row>
    <row r="8704" spans="1:10" x14ac:dyDescent="0.25">
      <c r="A8704">
        <v>1360782096</v>
      </c>
      <c r="B8704">
        <v>1203478224</v>
      </c>
      <c r="C8704">
        <v>1</v>
      </c>
      <c r="D8704">
        <v>72</v>
      </c>
      <c r="E8704" s="1">
        <f t="shared" si="542"/>
        <v>72</v>
      </c>
      <c r="F8704" s="4">
        <f t="shared" si="540"/>
        <v>1360782068299</v>
      </c>
      <c r="G8704" s="4">
        <f t="shared" si="541"/>
        <v>1360782068299</v>
      </c>
      <c r="H8704">
        <v>1203450523</v>
      </c>
      <c r="I8704">
        <v>1203450523</v>
      </c>
      <c r="J8704" s="5">
        <f t="shared" si="543"/>
        <v>0</v>
      </c>
    </row>
    <row r="8705" spans="1:10" x14ac:dyDescent="0.25">
      <c r="A8705">
        <v>1360782096</v>
      </c>
      <c r="B8705">
        <v>1203478224</v>
      </c>
      <c r="C8705">
        <v>1</v>
      </c>
      <c r="D8705">
        <v>72</v>
      </c>
      <c r="E8705" s="1">
        <f t="shared" si="542"/>
        <v>72</v>
      </c>
      <c r="F8705" s="4">
        <f t="shared" si="540"/>
        <v>1360782068299</v>
      </c>
      <c r="G8705" s="4">
        <f t="shared" si="541"/>
        <v>1360782068299</v>
      </c>
      <c r="H8705">
        <v>1203450523</v>
      </c>
      <c r="I8705">
        <v>1203450523</v>
      </c>
      <c r="J8705" s="5">
        <f t="shared" si="543"/>
        <v>0</v>
      </c>
    </row>
    <row r="8706" spans="1:10" x14ac:dyDescent="0.25">
      <c r="A8706">
        <v>1360782096</v>
      </c>
      <c r="B8706">
        <v>1203478224</v>
      </c>
      <c r="C8706">
        <v>1</v>
      </c>
      <c r="D8706">
        <v>72</v>
      </c>
      <c r="E8706" s="1">
        <f t="shared" si="542"/>
        <v>72</v>
      </c>
      <c r="F8706" s="4">
        <f t="shared" ref="F8706:F8769" si="544">((A8706*1000)-B8706)+H8706</f>
        <v>1360782068427</v>
      </c>
      <c r="G8706" s="4">
        <f t="shared" ref="G8706:G8769" si="545">((A8706*1000)-B8706)+I8706</f>
        <v>1360782068427</v>
      </c>
      <c r="H8706">
        <v>1203450651</v>
      </c>
      <c r="I8706">
        <v>1203450651</v>
      </c>
      <c r="J8706" s="5">
        <f t="shared" si="543"/>
        <v>0</v>
      </c>
    </row>
    <row r="8707" spans="1:10" x14ac:dyDescent="0.25">
      <c r="A8707">
        <v>1360782096</v>
      </c>
      <c r="B8707">
        <v>1203478224</v>
      </c>
      <c r="C8707">
        <v>1</v>
      </c>
      <c r="D8707">
        <v>72</v>
      </c>
      <c r="E8707" s="1">
        <f t="shared" ref="E8707:E8770" si="546">D8707/C8707</f>
        <v>72</v>
      </c>
      <c r="F8707" s="4">
        <f t="shared" si="544"/>
        <v>1360782068363</v>
      </c>
      <c r="G8707" s="4">
        <f t="shared" si="545"/>
        <v>1360782068363</v>
      </c>
      <c r="H8707">
        <v>1203450587</v>
      </c>
      <c r="I8707">
        <v>1203450587</v>
      </c>
      <c r="J8707" s="5">
        <f t="shared" ref="J8707:J8770" si="547">G8707-F8707</f>
        <v>0</v>
      </c>
    </row>
    <row r="8708" spans="1:10" x14ac:dyDescent="0.25">
      <c r="A8708">
        <v>1360782096</v>
      </c>
      <c r="B8708">
        <v>1203478300</v>
      </c>
      <c r="C8708">
        <v>1</v>
      </c>
      <c r="D8708">
        <v>72</v>
      </c>
      <c r="E8708" s="1">
        <f t="shared" si="546"/>
        <v>72</v>
      </c>
      <c r="F8708" s="4">
        <f t="shared" si="544"/>
        <v>1360782067840</v>
      </c>
      <c r="G8708" s="4">
        <f t="shared" si="545"/>
        <v>1360782067840</v>
      </c>
      <c r="H8708">
        <v>1203450140</v>
      </c>
      <c r="I8708">
        <v>1203450140</v>
      </c>
      <c r="J8708" s="5">
        <f t="shared" si="547"/>
        <v>0</v>
      </c>
    </row>
    <row r="8709" spans="1:10" x14ac:dyDescent="0.25">
      <c r="A8709">
        <v>1360782096</v>
      </c>
      <c r="B8709">
        <v>1203478300</v>
      </c>
      <c r="C8709">
        <v>1</v>
      </c>
      <c r="D8709">
        <v>72</v>
      </c>
      <c r="E8709" s="1">
        <f t="shared" si="546"/>
        <v>72</v>
      </c>
      <c r="F8709" s="4">
        <f t="shared" si="544"/>
        <v>1360782067839</v>
      </c>
      <c r="G8709" s="4">
        <f t="shared" si="545"/>
        <v>1360782067839</v>
      </c>
      <c r="H8709">
        <v>1203450139</v>
      </c>
      <c r="I8709">
        <v>1203450139</v>
      </c>
      <c r="J8709" s="5">
        <f t="shared" si="547"/>
        <v>0</v>
      </c>
    </row>
    <row r="8710" spans="1:10" x14ac:dyDescent="0.25">
      <c r="A8710">
        <v>1360782096</v>
      </c>
      <c r="B8710">
        <v>1203478300</v>
      </c>
      <c r="C8710">
        <v>1</v>
      </c>
      <c r="D8710">
        <v>72</v>
      </c>
      <c r="E8710" s="1">
        <f t="shared" si="546"/>
        <v>72</v>
      </c>
      <c r="F8710" s="4">
        <f t="shared" si="544"/>
        <v>1360782067902</v>
      </c>
      <c r="G8710" s="4">
        <f t="shared" si="545"/>
        <v>1360782067902</v>
      </c>
      <c r="H8710">
        <v>1203450202</v>
      </c>
      <c r="I8710">
        <v>1203450202</v>
      </c>
      <c r="J8710" s="5">
        <f t="shared" si="547"/>
        <v>0</v>
      </c>
    </row>
    <row r="8711" spans="1:10" x14ac:dyDescent="0.25">
      <c r="A8711">
        <v>1360782096</v>
      </c>
      <c r="B8711">
        <v>1203478300</v>
      </c>
      <c r="C8711">
        <v>1</v>
      </c>
      <c r="D8711">
        <v>72</v>
      </c>
      <c r="E8711" s="1">
        <f t="shared" si="546"/>
        <v>72</v>
      </c>
      <c r="F8711" s="4">
        <f t="shared" si="544"/>
        <v>1360782067902</v>
      </c>
      <c r="G8711" s="4">
        <f t="shared" si="545"/>
        <v>1360782067902</v>
      </c>
      <c r="H8711">
        <v>1203450202</v>
      </c>
      <c r="I8711">
        <v>1203450202</v>
      </c>
      <c r="J8711" s="5">
        <f t="shared" si="547"/>
        <v>0</v>
      </c>
    </row>
    <row r="8712" spans="1:10" x14ac:dyDescent="0.25">
      <c r="A8712">
        <v>1360782096</v>
      </c>
      <c r="B8712">
        <v>1203478300</v>
      </c>
      <c r="C8712">
        <v>1</v>
      </c>
      <c r="D8712">
        <v>72</v>
      </c>
      <c r="E8712" s="1">
        <f t="shared" si="546"/>
        <v>72</v>
      </c>
      <c r="F8712" s="4">
        <f t="shared" si="544"/>
        <v>1360782067965</v>
      </c>
      <c r="G8712" s="4">
        <f t="shared" si="545"/>
        <v>1360782067965</v>
      </c>
      <c r="H8712">
        <v>1203450265</v>
      </c>
      <c r="I8712">
        <v>1203450265</v>
      </c>
      <c r="J8712" s="5">
        <f t="shared" si="547"/>
        <v>0</v>
      </c>
    </row>
    <row r="8713" spans="1:10" x14ac:dyDescent="0.25">
      <c r="A8713">
        <v>1360782096</v>
      </c>
      <c r="B8713">
        <v>1203478300</v>
      </c>
      <c r="C8713">
        <v>1</v>
      </c>
      <c r="D8713">
        <v>72</v>
      </c>
      <c r="E8713" s="1">
        <f t="shared" si="546"/>
        <v>72</v>
      </c>
      <c r="F8713" s="4">
        <f t="shared" si="544"/>
        <v>1360782067901</v>
      </c>
      <c r="G8713" s="4">
        <f t="shared" si="545"/>
        <v>1360782067901</v>
      </c>
      <c r="H8713">
        <v>1203450201</v>
      </c>
      <c r="I8713">
        <v>1203450201</v>
      </c>
      <c r="J8713" s="5">
        <f t="shared" si="547"/>
        <v>0</v>
      </c>
    </row>
    <row r="8714" spans="1:10" x14ac:dyDescent="0.25">
      <c r="A8714">
        <v>1360782096</v>
      </c>
      <c r="B8714">
        <v>1203478300</v>
      </c>
      <c r="C8714">
        <v>1</v>
      </c>
      <c r="D8714">
        <v>72</v>
      </c>
      <c r="E8714" s="1">
        <f t="shared" si="546"/>
        <v>72</v>
      </c>
      <c r="F8714" s="4">
        <f t="shared" si="544"/>
        <v>1360782067965</v>
      </c>
      <c r="G8714" s="4">
        <f t="shared" si="545"/>
        <v>1360782067965</v>
      </c>
      <c r="H8714">
        <v>1203450265</v>
      </c>
      <c r="I8714">
        <v>1203450265</v>
      </c>
      <c r="J8714" s="5">
        <f t="shared" si="547"/>
        <v>0</v>
      </c>
    </row>
    <row r="8715" spans="1:10" x14ac:dyDescent="0.25">
      <c r="A8715">
        <v>1360782096</v>
      </c>
      <c r="B8715">
        <v>1203478300</v>
      </c>
      <c r="C8715">
        <v>1</v>
      </c>
      <c r="D8715">
        <v>72</v>
      </c>
      <c r="E8715" s="1">
        <f t="shared" si="546"/>
        <v>72</v>
      </c>
      <c r="F8715" s="4">
        <f t="shared" si="544"/>
        <v>1360782067965</v>
      </c>
      <c r="G8715" s="4">
        <f t="shared" si="545"/>
        <v>1360782067965</v>
      </c>
      <c r="H8715">
        <v>1203450265</v>
      </c>
      <c r="I8715">
        <v>1203450265</v>
      </c>
      <c r="J8715" s="5">
        <f t="shared" si="547"/>
        <v>0</v>
      </c>
    </row>
    <row r="8716" spans="1:10" x14ac:dyDescent="0.25">
      <c r="A8716">
        <v>1360782096</v>
      </c>
      <c r="B8716">
        <v>1203478300</v>
      </c>
      <c r="C8716">
        <v>1</v>
      </c>
      <c r="D8716">
        <v>72</v>
      </c>
      <c r="E8716" s="1">
        <f t="shared" si="546"/>
        <v>72</v>
      </c>
      <c r="F8716" s="4">
        <f t="shared" si="544"/>
        <v>1360782067964</v>
      </c>
      <c r="G8716" s="4">
        <f t="shared" si="545"/>
        <v>1360782067964</v>
      </c>
      <c r="H8716">
        <v>1203450264</v>
      </c>
      <c r="I8716">
        <v>1203450264</v>
      </c>
      <c r="J8716" s="5">
        <f t="shared" si="547"/>
        <v>0</v>
      </c>
    </row>
    <row r="8717" spans="1:10" x14ac:dyDescent="0.25">
      <c r="A8717">
        <v>1360782096</v>
      </c>
      <c r="B8717">
        <v>1203478300</v>
      </c>
      <c r="C8717">
        <v>1</v>
      </c>
      <c r="D8717">
        <v>72</v>
      </c>
      <c r="E8717" s="1">
        <f t="shared" si="546"/>
        <v>72</v>
      </c>
      <c r="F8717" s="4">
        <f t="shared" si="544"/>
        <v>1360782067964</v>
      </c>
      <c r="G8717" s="4">
        <f t="shared" si="545"/>
        <v>1360782067964</v>
      </c>
      <c r="H8717">
        <v>1203450264</v>
      </c>
      <c r="I8717">
        <v>1203450264</v>
      </c>
      <c r="J8717" s="5">
        <f t="shared" si="547"/>
        <v>0</v>
      </c>
    </row>
    <row r="8718" spans="1:10" x14ac:dyDescent="0.25">
      <c r="A8718">
        <v>1360782096</v>
      </c>
      <c r="B8718">
        <v>1203478304</v>
      </c>
      <c r="C8718">
        <v>1</v>
      </c>
      <c r="D8718">
        <v>72</v>
      </c>
      <c r="E8718" s="1">
        <f t="shared" si="546"/>
        <v>72</v>
      </c>
      <c r="F8718" s="4">
        <f t="shared" si="544"/>
        <v>1360782068027</v>
      </c>
      <c r="G8718" s="4">
        <f t="shared" si="545"/>
        <v>1360782068027</v>
      </c>
      <c r="H8718">
        <v>1203450331</v>
      </c>
      <c r="I8718">
        <v>1203450331</v>
      </c>
      <c r="J8718" s="5">
        <f t="shared" si="547"/>
        <v>0</v>
      </c>
    </row>
    <row r="8719" spans="1:10" x14ac:dyDescent="0.25">
      <c r="A8719">
        <v>1360782096</v>
      </c>
      <c r="B8719">
        <v>1203478304</v>
      </c>
      <c r="C8719">
        <v>1</v>
      </c>
      <c r="D8719">
        <v>72</v>
      </c>
      <c r="E8719" s="1">
        <f t="shared" si="546"/>
        <v>72</v>
      </c>
      <c r="F8719" s="4">
        <f t="shared" si="544"/>
        <v>1360782068027</v>
      </c>
      <c r="G8719" s="4">
        <f t="shared" si="545"/>
        <v>1360782068027</v>
      </c>
      <c r="H8719">
        <v>1203450331</v>
      </c>
      <c r="I8719">
        <v>1203450331</v>
      </c>
      <c r="J8719" s="5">
        <f t="shared" si="547"/>
        <v>0</v>
      </c>
    </row>
    <row r="8720" spans="1:10" x14ac:dyDescent="0.25">
      <c r="A8720">
        <v>1360782096</v>
      </c>
      <c r="B8720">
        <v>1203478304</v>
      </c>
      <c r="C8720">
        <v>1</v>
      </c>
      <c r="D8720">
        <v>72</v>
      </c>
      <c r="E8720" s="1">
        <f t="shared" si="546"/>
        <v>72</v>
      </c>
      <c r="F8720" s="4">
        <f t="shared" si="544"/>
        <v>1360782068027</v>
      </c>
      <c r="G8720" s="4">
        <f t="shared" si="545"/>
        <v>1360782068027</v>
      </c>
      <c r="H8720">
        <v>1203450331</v>
      </c>
      <c r="I8720">
        <v>1203450331</v>
      </c>
      <c r="J8720" s="5">
        <f t="shared" si="547"/>
        <v>0</v>
      </c>
    </row>
    <row r="8721" spans="1:10" x14ac:dyDescent="0.25">
      <c r="A8721">
        <v>1360782096</v>
      </c>
      <c r="B8721">
        <v>1203478304</v>
      </c>
      <c r="C8721">
        <v>1</v>
      </c>
      <c r="D8721">
        <v>72</v>
      </c>
      <c r="E8721" s="1">
        <f t="shared" si="546"/>
        <v>72</v>
      </c>
      <c r="F8721" s="4">
        <f t="shared" si="544"/>
        <v>1360782068153</v>
      </c>
      <c r="G8721" s="4">
        <f t="shared" si="545"/>
        <v>1360782068153</v>
      </c>
      <c r="H8721">
        <v>1203450457</v>
      </c>
      <c r="I8721">
        <v>1203450457</v>
      </c>
      <c r="J8721" s="5">
        <f t="shared" si="547"/>
        <v>0</v>
      </c>
    </row>
    <row r="8722" spans="1:10" x14ac:dyDescent="0.25">
      <c r="A8722">
        <v>1360782096</v>
      </c>
      <c r="B8722">
        <v>1203478304</v>
      </c>
      <c r="C8722">
        <v>1</v>
      </c>
      <c r="D8722">
        <v>72</v>
      </c>
      <c r="E8722" s="1">
        <f t="shared" si="546"/>
        <v>72</v>
      </c>
      <c r="F8722" s="4">
        <f t="shared" si="544"/>
        <v>1360782068024</v>
      </c>
      <c r="G8722" s="4">
        <f t="shared" si="545"/>
        <v>1360782068024</v>
      </c>
      <c r="H8722">
        <v>1203450328</v>
      </c>
      <c r="I8722">
        <v>1203450328</v>
      </c>
      <c r="J8722" s="5">
        <f t="shared" si="547"/>
        <v>0</v>
      </c>
    </row>
    <row r="8723" spans="1:10" x14ac:dyDescent="0.25">
      <c r="A8723">
        <v>1360782096</v>
      </c>
      <c r="B8723">
        <v>1203478308</v>
      </c>
      <c r="C8723">
        <v>1</v>
      </c>
      <c r="D8723">
        <v>72</v>
      </c>
      <c r="E8723" s="1">
        <f t="shared" si="546"/>
        <v>72</v>
      </c>
      <c r="F8723" s="4">
        <f t="shared" si="544"/>
        <v>1360782068088</v>
      </c>
      <c r="G8723" s="4">
        <f t="shared" si="545"/>
        <v>1360782068088</v>
      </c>
      <c r="H8723">
        <v>1203450396</v>
      </c>
      <c r="I8723">
        <v>1203450396</v>
      </c>
      <c r="J8723" s="5">
        <f t="shared" si="547"/>
        <v>0</v>
      </c>
    </row>
    <row r="8724" spans="1:10" x14ac:dyDescent="0.25">
      <c r="A8724">
        <v>1360782096</v>
      </c>
      <c r="B8724">
        <v>1203478308</v>
      </c>
      <c r="C8724">
        <v>1</v>
      </c>
      <c r="D8724">
        <v>72</v>
      </c>
      <c r="E8724" s="1">
        <f t="shared" si="546"/>
        <v>72</v>
      </c>
      <c r="F8724" s="4">
        <f t="shared" si="544"/>
        <v>1360782068087</v>
      </c>
      <c r="G8724" s="4">
        <f t="shared" si="545"/>
        <v>1360782068087</v>
      </c>
      <c r="H8724">
        <v>1203450395</v>
      </c>
      <c r="I8724">
        <v>1203450395</v>
      </c>
      <c r="J8724" s="5">
        <f t="shared" si="547"/>
        <v>0</v>
      </c>
    </row>
    <row r="8725" spans="1:10" x14ac:dyDescent="0.25">
      <c r="A8725">
        <v>1360782096</v>
      </c>
      <c r="B8725">
        <v>1203478308</v>
      </c>
      <c r="C8725">
        <v>1</v>
      </c>
      <c r="D8725">
        <v>72</v>
      </c>
      <c r="E8725" s="1">
        <f t="shared" si="546"/>
        <v>72</v>
      </c>
      <c r="F8725" s="4">
        <f t="shared" si="544"/>
        <v>1360782068086</v>
      </c>
      <c r="G8725" s="4">
        <f t="shared" si="545"/>
        <v>1360782068086</v>
      </c>
      <c r="H8725">
        <v>1203450394</v>
      </c>
      <c r="I8725">
        <v>1203450394</v>
      </c>
      <c r="J8725" s="5">
        <f t="shared" si="547"/>
        <v>0</v>
      </c>
    </row>
    <row r="8726" spans="1:10" x14ac:dyDescent="0.25">
      <c r="A8726">
        <v>1360782096</v>
      </c>
      <c r="B8726">
        <v>1203478312</v>
      </c>
      <c r="C8726">
        <v>1</v>
      </c>
      <c r="D8726">
        <v>72</v>
      </c>
      <c r="E8726" s="1">
        <f t="shared" si="546"/>
        <v>72</v>
      </c>
      <c r="F8726" s="4">
        <f t="shared" si="544"/>
        <v>1360782068208</v>
      </c>
      <c r="G8726" s="4">
        <f t="shared" si="545"/>
        <v>1360782068208</v>
      </c>
      <c r="H8726">
        <v>1203450520</v>
      </c>
      <c r="I8726">
        <v>1203450520</v>
      </c>
      <c r="J8726" s="5">
        <f t="shared" si="547"/>
        <v>0</v>
      </c>
    </row>
    <row r="8727" spans="1:10" x14ac:dyDescent="0.25">
      <c r="A8727">
        <v>1360782096</v>
      </c>
      <c r="B8727">
        <v>1203478312</v>
      </c>
      <c r="C8727">
        <v>1</v>
      </c>
      <c r="D8727">
        <v>72</v>
      </c>
      <c r="E8727" s="1">
        <f t="shared" si="546"/>
        <v>72</v>
      </c>
      <c r="F8727" s="4">
        <f t="shared" si="544"/>
        <v>1360782068272</v>
      </c>
      <c r="G8727" s="4">
        <f t="shared" si="545"/>
        <v>1360782068272</v>
      </c>
      <c r="H8727">
        <v>1203450584</v>
      </c>
      <c r="I8727">
        <v>1203450584</v>
      </c>
      <c r="J8727" s="5">
        <f t="shared" si="547"/>
        <v>0</v>
      </c>
    </row>
    <row r="8728" spans="1:10" x14ac:dyDescent="0.25">
      <c r="A8728">
        <v>1360782096</v>
      </c>
      <c r="B8728">
        <v>1203478312</v>
      </c>
      <c r="C8728">
        <v>1</v>
      </c>
      <c r="D8728">
        <v>72</v>
      </c>
      <c r="E8728" s="1">
        <f t="shared" si="546"/>
        <v>72</v>
      </c>
      <c r="F8728" s="4">
        <f t="shared" si="544"/>
        <v>1360782068211</v>
      </c>
      <c r="G8728" s="4">
        <f t="shared" si="545"/>
        <v>1360782068211</v>
      </c>
      <c r="H8728">
        <v>1203450523</v>
      </c>
      <c r="I8728">
        <v>1203450523</v>
      </c>
      <c r="J8728" s="5">
        <f t="shared" si="547"/>
        <v>0</v>
      </c>
    </row>
    <row r="8729" spans="1:10" x14ac:dyDescent="0.25">
      <c r="A8729">
        <v>1360782096</v>
      </c>
      <c r="B8729">
        <v>1203478328</v>
      </c>
      <c r="C8729">
        <v>1</v>
      </c>
      <c r="D8729">
        <v>72</v>
      </c>
      <c r="E8729" s="1">
        <f t="shared" si="546"/>
        <v>72</v>
      </c>
      <c r="F8729" s="4">
        <f t="shared" si="544"/>
        <v>1360782068258</v>
      </c>
      <c r="G8729" s="4">
        <f t="shared" si="545"/>
        <v>1360782068258</v>
      </c>
      <c r="H8729">
        <v>1203450586</v>
      </c>
      <c r="I8729">
        <v>1203450586</v>
      </c>
      <c r="J8729" s="5">
        <f t="shared" si="547"/>
        <v>0</v>
      </c>
    </row>
    <row r="8730" spans="1:10" x14ac:dyDescent="0.25">
      <c r="A8730">
        <v>1360782096</v>
      </c>
      <c r="B8730">
        <v>1203478328</v>
      </c>
      <c r="C8730">
        <v>1</v>
      </c>
      <c r="D8730">
        <v>72</v>
      </c>
      <c r="E8730" s="1">
        <f t="shared" si="546"/>
        <v>72</v>
      </c>
      <c r="F8730" s="4">
        <f t="shared" si="544"/>
        <v>1360782068322</v>
      </c>
      <c r="G8730" s="4">
        <f t="shared" si="545"/>
        <v>1360782068322</v>
      </c>
      <c r="H8730">
        <v>1203450650</v>
      </c>
      <c r="I8730">
        <v>1203450650</v>
      </c>
      <c r="J8730" s="5">
        <f t="shared" si="547"/>
        <v>0</v>
      </c>
    </row>
    <row r="8731" spans="1:10" x14ac:dyDescent="0.25">
      <c r="A8731">
        <v>1360782096</v>
      </c>
      <c r="B8731">
        <v>1203478328</v>
      </c>
      <c r="C8731">
        <v>1</v>
      </c>
      <c r="D8731">
        <v>72</v>
      </c>
      <c r="E8731" s="1">
        <f t="shared" si="546"/>
        <v>72</v>
      </c>
      <c r="F8731" s="4">
        <f t="shared" si="544"/>
        <v>1360782068321</v>
      </c>
      <c r="G8731" s="4">
        <f t="shared" si="545"/>
        <v>1360782068321</v>
      </c>
      <c r="H8731">
        <v>1203450649</v>
      </c>
      <c r="I8731">
        <v>1203450649</v>
      </c>
      <c r="J8731" s="5">
        <f t="shared" si="547"/>
        <v>0</v>
      </c>
    </row>
    <row r="8732" spans="1:10" x14ac:dyDescent="0.25">
      <c r="A8732">
        <v>1360782103</v>
      </c>
      <c r="B8732">
        <v>1203485168</v>
      </c>
      <c r="C8732">
        <v>26</v>
      </c>
      <c r="D8732">
        <v>29611</v>
      </c>
      <c r="E8732" s="1">
        <f t="shared" si="546"/>
        <v>1138.8846153846155</v>
      </c>
      <c r="F8732" s="4">
        <f t="shared" si="544"/>
        <v>1360782094272</v>
      </c>
      <c r="G8732" s="4">
        <f t="shared" si="545"/>
        <v>1360782099456</v>
      </c>
      <c r="H8732">
        <v>1203476440</v>
      </c>
      <c r="I8732">
        <v>1203481624</v>
      </c>
      <c r="J8732" s="5">
        <f t="shared" si="547"/>
        <v>5184</v>
      </c>
    </row>
    <row r="8733" spans="1:10" x14ac:dyDescent="0.25">
      <c r="A8733">
        <v>1360782103</v>
      </c>
      <c r="B8733">
        <v>1203485168</v>
      </c>
      <c r="C8733">
        <v>6</v>
      </c>
      <c r="D8733">
        <v>487</v>
      </c>
      <c r="E8733" s="1">
        <f t="shared" si="546"/>
        <v>81.166666666666671</v>
      </c>
      <c r="F8733" s="4">
        <f t="shared" si="544"/>
        <v>1360782094272</v>
      </c>
      <c r="G8733" s="4">
        <f t="shared" si="545"/>
        <v>1360782099456</v>
      </c>
      <c r="H8733">
        <v>1203476440</v>
      </c>
      <c r="I8733">
        <v>1203481624</v>
      </c>
      <c r="J8733" s="5">
        <f t="shared" si="547"/>
        <v>5184</v>
      </c>
    </row>
    <row r="8734" spans="1:10" x14ac:dyDescent="0.25">
      <c r="A8734">
        <v>1360782103</v>
      </c>
      <c r="B8734">
        <v>1203485248</v>
      </c>
      <c r="C8734">
        <v>8</v>
      </c>
      <c r="D8734">
        <v>3231</v>
      </c>
      <c r="E8734" s="1">
        <f t="shared" si="546"/>
        <v>403.875</v>
      </c>
      <c r="F8734" s="4">
        <f t="shared" si="544"/>
        <v>1360782094195</v>
      </c>
      <c r="G8734" s="4">
        <f t="shared" si="545"/>
        <v>1360782099379</v>
      </c>
      <c r="H8734">
        <v>1203476443</v>
      </c>
      <c r="I8734">
        <v>1203481627</v>
      </c>
      <c r="J8734" s="5">
        <f t="shared" si="547"/>
        <v>5184</v>
      </c>
    </row>
    <row r="8735" spans="1:10" x14ac:dyDescent="0.25">
      <c r="A8735">
        <v>1360782103</v>
      </c>
      <c r="B8735">
        <v>1203485248</v>
      </c>
      <c r="C8735">
        <v>11</v>
      </c>
      <c r="D8735">
        <v>8101</v>
      </c>
      <c r="E8735" s="1">
        <f t="shared" si="546"/>
        <v>736.4545454545455</v>
      </c>
      <c r="F8735" s="4">
        <f t="shared" si="544"/>
        <v>1360782094195</v>
      </c>
      <c r="G8735" s="4">
        <f t="shared" si="545"/>
        <v>1360782099379</v>
      </c>
      <c r="H8735">
        <v>1203476443</v>
      </c>
      <c r="I8735">
        <v>1203481627</v>
      </c>
      <c r="J8735" s="5">
        <f t="shared" si="547"/>
        <v>5184</v>
      </c>
    </row>
    <row r="8736" spans="1:10" x14ac:dyDescent="0.25">
      <c r="A8736">
        <v>1360782103</v>
      </c>
      <c r="B8736">
        <v>1203485248</v>
      </c>
      <c r="C8736">
        <v>6</v>
      </c>
      <c r="D8736">
        <v>448</v>
      </c>
      <c r="E8736" s="1">
        <f t="shared" si="546"/>
        <v>74.666666666666671</v>
      </c>
      <c r="F8736" s="4">
        <f t="shared" si="544"/>
        <v>1360782094195</v>
      </c>
      <c r="G8736" s="4">
        <f t="shared" si="545"/>
        <v>1360782099379</v>
      </c>
      <c r="H8736">
        <v>1203476443</v>
      </c>
      <c r="I8736">
        <v>1203481627</v>
      </c>
      <c r="J8736" s="5">
        <f t="shared" si="547"/>
        <v>5184</v>
      </c>
    </row>
    <row r="8737" spans="1:10" x14ac:dyDescent="0.25">
      <c r="A8737">
        <v>1360782111</v>
      </c>
      <c r="B8737">
        <v>1203493128</v>
      </c>
      <c r="C8737">
        <v>3</v>
      </c>
      <c r="D8737">
        <v>138</v>
      </c>
      <c r="E8737" s="1">
        <f t="shared" si="546"/>
        <v>46</v>
      </c>
      <c r="F8737" s="4">
        <f t="shared" si="544"/>
        <v>1360782103723</v>
      </c>
      <c r="G8737" s="4">
        <f t="shared" si="545"/>
        <v>1360782103787</v>
      </c>
      <c r="H8737">
        <v>1203485851</v>
      </c>
      <c r="I8737">
        <v>1203485915</v>
      </c>
      <c r="J8737" s="5">
        <f t="shared" si="547"/>
        <v>64</v>
      </c>
    </row>
    <row r="8738" spans="1:10" x14ac:dyDescent="0.25">
      <c r="A8738">
        <v>1360782111</v>
      </c>
      <c r="B8738">
        <v>1203493168</v>
      </c>
      <c r="C8738">
        <v>30</v>
      </c>
      <c r="D8738">
        <v>34933</v>
      </c>
      <c r="E8738" s="1">
        <f t="shared" si="546"/>
        <v>1164.4333333333334</v>
      </c>
      <c r="F8738" s="4">
        <f t="shared" si="544"/>
        <v>1360782107139</v>
      </c>
      <c r="G8738" s="4">
        <f t="shared" si="545"/>
        <v>1360782110595</v>
      </c>
      <c r="H8738">
        <v>1203489307</v>
      </c>
      <c r="I8738">
        <v>1203492763</v>
      </c>
      <c r="J8738" s="5">
        <f t="shared" si="547"/>
        <v>3456</v>
      </c>
    </row>
    <row r="8739" spans="1:10" x14ac:dyDescent="0.25">
      <c r="A8739">
        <v>1360782120</v>
      </c>
      <c r="B8739">
        <v>1203502328</v>
      </c>
      <c r="C8739">
        <v>3</v>
      </c>
      <c r="D8739">
        <v>540</v>
      </c>
      <c r="E8739" s="1">
        <f t="shared" si="546"/>
        <v>180</v>
      </c>
      <c r="F8739" s="4">
        <f t="shared" si="544"/>
        <v>1360782094240</v>
      </c>
      <c r="G8739" s="4">
        <f t="shared" si="545"/>
        <v>1360782094240</v>
      </c>
      <c r="H8739">
        <v>1203476568</v>
      </c>
      <c r="I8739">
        <v>1203476568</v>
      </c>
      <c r="J8739" s="5">
        <f t="shared" si="547"/>
        <v>0</v>
      </c>
    </row>
    <row r="8740" spans="1:10" x14ac:dyDescent="0.25">
      <c r="A8740">
        <v>1360782124</v>
      </c>
      <c r="B8740">
        <v>1203506448</v>
      </c>
      <c r="C8740">
        <v>1</v>
      </c>
      <c r="D8740">
        <v>52</v>
      </c>
      <c r="E8740" s="1">
        <f t="shared" si="546"/>
        <v>52</v>
      </c>
      <c r="F8740" s="4">
        <f t="shared" si="544"/>
        <v>1360782099177</v>
      </c>
      <c r="G8740" s="4">
        <f t="shared" si="545"/>
        <v>1360782099177</v>
      </c>
      <c r="H8740">
        <v>1203481625</v>
      </c>
      <c r="I8740">
        <v>1203481625</v>
      </c>
      <c r="J8740" s="5">
        <f t="shared" si="547"/>
        <v>0</v>
      </c>
    </row>
    <row r="8741" spans="1:10" x14ac:dyDescent="0.25">
      <c r="A8741">
        <v>1360782127</v>
      </c>
      <c r="B8741">
        <v>1203509120</v>
      </c>
      <c r="C8741">
        <v>3</v>
      </c>
      <c r="D8741">
        <v>138</v>
      </c>
      <c r="E8741" s="1">
        <f t="shared" si="546"/>
        <v>46</v>
      </c>
      <c r="F8741" s="4">
        <f t="shared" si="544"/>
        <v>1360782120371</v>
      </c>
      <c r="G8741" s="4">
        <f t="shared" si="545"/>
        <v>1360782120499</v>
      </c>
      <c r="H8741">
        <v>1203502491</v>
      </c>
      <c r="I8741">
        <v>1203502619</v>
      </c>
      <c r="J8741" s="5">
        <f t="shared" si="547"/>
        <v>128</v>
      </c>
    </row>
    <row r="8742" spans="1:10" x14ac:dyDescent="0.25">
      <c r="A8742">
        <v>1360782135</v>
      </c>
      <c r="B8742">
        <v>1203517436</v>
      </c>
      <c r="C8742">
        <v>2</v>
      </c>
      <c r="D8742">
        <v>92</v>
      </c>
      <c r="E8742" s="1">
        <f t="shared" si="546"/>
        <v>46</v>
      </c>
      <c r="F8742" s="4">
        <f t="shared" si="544"/>
        <v>1360782127798</v>
      </c>
      <c r="G8742" s="4">
        <f t="shared" si="545"/>
        <v>1360782127798</v>
      </c>
      <c r="H8742">
        <v>1203510234</v>
      </c>
      <c r="I8742">
        <v>1203510234</v>
      </c>
      <c r="J8742" s="5">
        <f t="shared" si="547"/>
        <v>0</v>
      </c>
    </row>
    <row r="8743" spans="1:10" x14ac:dyDescent="0.25">
      <c r="A8743">
        <v>1360782135</v>
      </c>
      <c r="B8743">
        <v>1203517524</v>
      </c>
      <c r="C8743">
        <v>4</v>
      </c>
      <c r="D8743">
        <v>184</v>
      </c>
      <c r="E8743" s="1">
        <f t="shared" si="546"/>
        <v>46</v>
      </c>
      <c r="F8743" s="4">
        <f t="shared" si="544"/>
        <v>1360782127324</v>
      </c>
      <c r="G8743" s="4">
        <f t="shared" si="545"/>
        <v>1360782127772</v>
      </c>
      <c r="H8743">
        <v>1203509848</v>
      </c>
      <c r="I8743">
        <v>1203510296</v>
      </c>
      <c r="J8743" s="5">
        <f t="shared" si="547"/>
        <v>448</v>
      </c>
    </row>
    <row r="8744" spans="1:10" x14ac:dyDescent="0.25">
      <c r="A8744">
        <v>1360782140</v>
      </c>
      <c r="B8744">
        <v>1203522320</v>
      </c>
      <c r="C8744">
        <v>1</v>
      </c>
      <c r="D8744">
        <v>64</v>
      </c>
      <c r="E8744" s="1">
        <f t="shared" si="546"/>
        <v>64</v>
      </c>
      <c r="F8744" s="4">
        <f t="shared" si="544"/>
        <v>1360782114537</v>
      </c>
      <c r="G8744" s="4">
        <f t="shared" si="545"/>
        <v>1360782114537</v>
      </c>
      <c r="H8744">
        <v>1203496857</v>
      </c>
      <c r="I8744">
        <v>1203496857</v>
      </c>
      <c r="J8744" s="5">
        <f t="shared" si="547"/>
        <v>0</v>
      </c>
    </row>
    <row r="8745" spans="1:10" x14ac:dyDescent="0.25">
      <c r="A8745">
        <v>1360782140</v>
      </c>
      <c r="B8745">
        <v>4136802756</v>
      </c>
      <c r="C8745">
        <v>1</v>
      </c>
      <c r="D8745">
        <v>52</v>
      </c>
      <c r="E8745" s="1">
        <f t="shared" si="546"/>
        <v>52</v>
      </c>
      <c r="F8745" s="4">
        <f t="shared" si="544"/>
        <v>1360782112731</v>
      </c>
      <c r="G8745" s="4">
        <f t="shared" si="545"/>
        <v>1360782112731</v>
      </c>
      <c r="H8745">
        <v>4136775487</v>
      </c>
      <c r="I8745">
        <v>4136775487</v>
      </c>
      <c r="J8745" s="5">
        <f t="shared" si="547"/>
        <v>0</v>
      </c>
    </row>
    <row r="8746" spans="1:10" x14ac:dyDescent="0.25">
      <c r="A8746">
        <v>1360782144</v>
      </c>
      <c r="B8746">
        <v>1203526324</v>
      </c>
      <c r="C8746">
        <v>1</v>
      </c>
      <c r="D8746">
        <v>52</v>
      </c>
      <c r="E8746" s="1">
        <f t="shared" si="546"/>
        <v>52</v>
      </c>
      <c r="F8746" s="4">
        <f t="shared" si="544"/>
        <v>1360782119271</v>
      </c>
      <c r="G8746" s="4">
        <f t="shared" si="545"/>
        <v>1360782119271</v>
      </c>
      <c r="H8746">
        <v>1203501595</v>
      </c>
      <c r="I8746">
        <v>1203501595</v>
      </c>
      <c r="J8746" s="5">
        <f t="shared" si="547"/>
        <v>0</v>
      </c>
    </row>
    <row r="8747" spans="1:10" x14ac:dyDescent="0.25">
      <c r="A8747">
        <v>1360782168</v>
      </c>
      <c r="B8747">
        <v>1203550428</v>
      </c>
      <c r="C8747">
        <v>1</v>
      </c>
      <c r="D8747">
        <v>64</v>
      </c>
      <c r="E8747" s="1">
        <f t="shared" si="546"/>
        <v>64</v>
      </c>
      <c r="F8747" s="4">
        <f t="shared" si="544"/>
        <v>1360782141564</v>
      </c>
      <c r="G8747" s="4">
        <f t="shared" si="545"/>
        <v>1360782141564</v>
      </c>
      <c r="H8747">
        <v>1203523992</v>
      </c>
      <c r="I8747">
        <v>1203523992</v>
      </c>
      <c r="J8747" s="5">
        <f t="shared" si="547"/>
        <v>0</v>
      </c>
    </row>
    <row r="8748" spans="1:10" x14ac:dyDescent="0.25">
      <c r="A8748">
        <v>1360782196</v>
      </c>
      <c r="B8748">
        <v>1203578516</v>
      </c>
      <c r="C8748">
        <v>2</v>
      </c>
      <c r="D8748">
        <v>128</v>
      </c>
      <c r="E8748" s="1">
        <f t="shared" si="546"/>
        <v>64</v>
      </c>
      <c r="F8748" s="4">
        <f t="shared" si="544"/>
        <v>1360782168612</v>
      </c>
      <c r="G8748" s="4">
        <f t="shared" si="545"/>
        <v>1360782195684</v>
      </c>
      <c r="H8748">
        <v>1203551128</v>
      </c>
      <c r="I8748">
        <v>1203578200</v>
      </c>
      <c r="J8748" s="5">
        <f t="shared" si="547"/>
        <v>27072</v>
      </c>
    </row>
    <row r="8749" spans="1:10" x14ac:dyDescent="0.25">
      <c r="A8749">
        <v>1360782248</v>
      </c>
      <c r="B8749">
        <v>1203630432</v>
      </c>
      <c r="C8749">
        <v>1</v>
      </c>
      <c r="D8749">
        <v>64</v>
      </c>
      <c r="E8749" s="1">
        <f t="shared" si="546"/>
        <v>64</v>
      </c>
      <c r="F8749" s="4">
        <f t="shared" si="544"/>
        <v>1360782222905</v>
      </c>
      <c r="G8749" s="4">
        <f t="shared" si="545"/>
        <v>1360782222905</v>
      </c>
      <c r="H8749">
        <v>1203605337</v>
      </c>
      <c r="I8749">
        <v>1203605337</v>
      </c>
      <c r="J8749" s="5">
        <f t="shared" si="547"/>
        <v>0</v>
      </c>
    </row>
    <row r="8750" spans="1:10" x14ac:dyDescent="0.25">
      <c r="A8750">
        <v>1360782276</v>
      </c>
      <c r="B8750">
        <v>1203658564</v>
      </c>
      <c r="C8750">
        <v>1</v>
      </c>
      <c r="D8750">
        <v>64</v>
      </c>
      <c r="E8750" s="1">
        <f t="shared" si="546"/>
        <v>64</v>
      </c>
      <c r="F8750" s="4">
        <f t="shared" si="544"/>
        <v>1360782249841</v>
      </c>
      <c r="G8750" s="4">
        <f t="shared" si="545"/>
        <v>1360782249841</v>
      </c>
      <c r="H8750">
        <v>1203632405</v>
      </c>
      <c r="I8750">
        <v>1203632405</v>
      </c>
      <c r="J8750" s="5">
        <f t="shared" si="547"/>
        <v>0</v>
      </c>
    </row>
    <row r="8751" spans="1:10" x14ac:dyDescent="0.25">
      <c r="A8751">
        <v>1360782304</v>
      </c>
      <c r="B8751">
        <v>1203686652</v>
      </c>
      <c r="C8751">
        <v>1</v>
      </c>
      <c r="D8751">
        <v>64</v>
      </c>
      <c r="E8751" s="1">
        <f t="shared" si="546"/>
        <v>64</v>
      </c>
      <c r="F8751" s="4">
        <f t="shared" si="544"/>
        <v>1360782276891</v>
      </c>
      <c r="G8751" s="4">
        <f t="shared" si="545"/>
        <v>1360782276891</v>
      </c>
      <c r="H8751">
        <v>1203659543</v>
      </c>
      <c r="I8751">
        <v>1203659543</v>
      </c>
      <c r="J8751" s="5">
        <f t="shared" si="547"/>
        <v>0</v>
      </c>
    </row>
    <row r="8752" spans="1:10" x14ac:dyDescent="0.25">
      <c r="A8752">
        <v>1360782332</v>
      </c>
      <c r="B8752">
        <v>1203714640</v>
      </c>
      <c r="C8752">
        <v>2</v>
      </c>
      <c r="D8752">
        <v>128</v>
      </c>
      <c r="E8752" s="1">
        <f t="shared" si="546"/>
        <v>64</v>
      </c>
      <c r="F8752" s="4">
        <f t="shared" si="544"/>
        <v>1360782304037</v>
      </c>
      <c r="G8752" s="4">
        <f t="shared" si="545"/>
        <v>1360782331109</v>
      </c>
      <c r="H8752">
        <v>1203686677</v>
      </c>
      <c r="I8752">
        <v>1203713749</v>
      </c>
      <c r="J8752" s="5">
        <f t="shared" si="547"/>
        <v>27072</v>
      </c>
    </row>
    <row r="8753" spans="1:10" x14ac:dyDescent="0.25">
      <c r="A8753">
        <v>1360782343</v>
      </c>
      <c r="B8753">
        <v>1203725400</v>
      </c>
      <c r="C8753">
        <v>2</v>
      </c>
      <c r="D8753">
        <v>98</v>
      </c>
      <c r="E8753" s="1">
        <f t="shared" si="546"/>
        <v>49</v>
      </c>
      <c r="F8753" s="4">
        <f t="shared" si="544"/>
        <v>1360782334166</v>
      </c>
      <c r="G8753" s="4">
        <f t="shared" si="545"/>
        <v>1360782339222</v>
      </c>
      <c r="H8753">
        <v>1203716566</v>
      </c>
      <c r="I8753">
        <v>1203721622</v>
      </c>
      <c r="J8753" s="5">
        <f t="shared" si="547"/>
        <v>5056</v>
      </c>
    </row>
    <row r="8754" spans="1:10" x14ac:dyDescent="0.25">
      <c r="A8754">
        <v>1360782367</v>
      </c>
      <c r="B8754">
        <v>1203749384</v>
      </c>
      <c r="C8754">
        <v>3</v>
      </c>
      <c r="D8754">
        <v>158</v>
      </c>
      <c r="E8754" s="1">
        <f t="shared" si="546"/>
        <v>52.666666666666664</v>
      </c>
      <c r="F8754" s="4">
        <f t="shared" si="544"/>
        <v>1360782366566</v>
      </c>
      <c r="G8754" s="4">
        <f t="shared" si="545"/>
        <v>1360782366630</v>
      </c>
      <c r="H8754">
        <v>1203748950</v>
      </c>
      <c r="I8754">
        <v>1203749014</v>
      </c>
      <c r="J8754" s="5">
        <f t="shared" si="547"/>
        <v>64</v>
      </c>
    </row>
    <row r="8755" spans="1:10" x14ac:dyDescent="0.25">
      <c r="A8755">
        <v>1360782384</v>
      </c>
      <c r="B8755">
        <v>1203766652</v>
      </c>
      <c r="C8755">
        <v>2</v>
      </c>
      <c r="D8755">
        <v>192</v>
      </c>
      <c r="E8755" s="1">
        <f t="shared" si="546"/>
        <v>96</v>
      </c>
      <c r="F8755" s="4">
        <f t="shared" si="544"/>
        <v>1360782358234</v>
      </c>
      <c r="G8755" s="4">
        <f t="shared" si="545"/>
        <v>1360782369114</v>
      </c>
      <c r="H8755">
        <v>1203740886</v>
      </c>
      <c r="I8755">
        <v>1203751766</v>
      </c>
      <c r="J8755" s="5">
        <f t="shared" si="547"/>
        <v>10880</v>
      </c>
    </row>
    <row r="8756" spans="1:10" x14ac:dyDescent="0.25">
      <c r="A8756">
        <v>1360782412</v>
      </c>
      <c r="B8756">
        <v>1203794740</v>
      </c>
      <c r="C8756">
        <v>1</v>
      </c>
      <c r="D8756">
        <v>64</v>
      </c>
      <c r="E8756" s="1">
        <f t="shared" si="546"/>
        <v>64</v>
      </c>
      <c r="F8756" s="4">
        <f t="shared" si="544"/>
        <v>1360782385216</v>
      </c>
      <c r="G8756" s="4">
        <f t="shared" si="545"/>
        <v>1360782385216</v>
      </c>
      <c r="H8756">
        <v>1203767956</v>
      </c>
      <c r="I8756">
        <v>1203767956</v>
      </c>
      <c r="J8756" s="5">
        <f t="shared" si="547"/>
        <v>0</v>
      </c>
    </row>
    <row r="8757" spans="1:10" x14ac:dyDescent="0.25">
      <c r="A8757">
        <v>1360782441</v>
      </c>
      <c r="B8757">
        <v>1203822856</v>
      </c>
      <c r="C8757">
        <v>2</v>
      </c>
      <c r="D8757">
        <v>128</v>
      </c>
      <c r="E8757" s="1">
        <f t="shared" si="546"/>
        <v>64</v>
      </c>
      <c r="F8757" s="4">
        <f t="shared" si="544"/>
        <v>1360782413174</v>
      </c>
      <c r="G8757" s="4">
        <f t="shared" si="545"/>
        <v>1360782440310</v>
      </c>
      <c r="H8757">
        <v>1203795030</v>
      </c>
      <c r="I8757">
        <v>1203822166</v>
      </c>
      <c r="J8757" s="5">
        <f t="shared" si="547"/>
        <v>27136</v>
      </c>
    </row>
    <row r="8758" spans="1:10" x14ac:dyDescent="0.25">
      <c r="A8758">
        <v>1360782493</v>
      </c>
      <c r="B8758">
        <v>1203874920</v>
      </c>
      <c r="C8758">
        <v>1</v>
      </c>
      <c r="D8758">
        <v>64</v>
      </c>
      <c r="E8758" s="1">
        <f t="shared" si="546"/>
        <v>64</v>
      </c>
      <c r="F8758" s="4">
        <f t="shared" si="544"/>
        <v>1360782467315</v>
      </c>
      <c r="G8758" s="4">
        <f t="shared" si="545"/>
        <v>1360782467315</v>
      </c>
      <c r="H8758">
        <v>1203849235</v>
      </c>
      <c r="I8758">
        <v>1203849235</v>
      </c>
      <c r="J8758" s="5">
        <f t="shared" si="547"/>
        <v>0</v>
      </c>
    </row>
    <row r="8759" spans="1:10" x14ac:dyDescent="0.25">
      <c r="A8759">
        <v>1360782521</v>
      </c>
      <c r="B8759">
        <v>1203902824</v>
      </c>
      <c r="C8759">
        <v>1</v>
      </c>
      <c r="D8759">
        <v>46</v>
      </c>
      <c r="E8759" s="1">
        <f t="shared" si="546"/>
        <v>46</v>
      </c>
      <c r="F8759" s="4">
        <f t="shared" si="544"/>
        <v>1360782496852</v>
      </c>
      <c r="G8759" s="4">
        <f t="shared" si="545"/>
        <v>1360782496852</v>
      </c>
      <c r="H8759">
        <v>1203878676</v>
      </c>
      <c r="I8759">
        <v>1203878676</v>
      </c>
      <c r="J8759" s="5">
        <f t="shared" si="547"/>
        <v>0</v>
      </c>
    </row>
    <row r="8760" spans="1:10" x14ac:dyDescent="0.25">
      <c r="A8760">
        <v>1360782521</v>
      </c>
      <c r="B8760">
        <v>1203902824</v>
      </c>
      <c r="C8760">
        <v>1</v>
      </c>
      <c r="D8760">
        <v>46</v>
      </c>
      <c r="E8760" s="1">
        <f t="shared" si="546"/>
        <v>46</v>
      </c>
      <c r="F8760" s="4">
        <f t="shared" si="544"/>
        <v>1360782495444</v>
      </c>
      <c r="G8760" s="4">
        <f t="shared" si="545"/>
        <v>1360782495444</v>
      </c>
      <c r="H8760">
        <v>1203877268</v>
      </c>
      <c r="I8760">
        <v>1203877268</v>
      </c>
      <c r="J8760" s="5">
        <f t="shared" si="547"/>
        <v>0</v>
      </c>
    </row>
    <row r="8761" spans="1:10" x14ac:dyDescent="0.25">
      <c r="A8761">
        <v>1360782521</v>
      </c>
      <c r="B8761">
        <v>1203902864</v>
      </c>
      <c r="C8761">
        <v>1</v>
      </c>
      <c r="D8761">
        <v>46</v>
      </c>
      <c r="E8761" s="1">
        <f t="shared" si="546"/>
        <v>46</v>
      </c>
      <c r="F8761" s="4">
        <f t="shared" si="544"/>
        <v>1360782496173</v>
      </c>
      <c r="G8761" s="4">
        <f t="shared" si="545"/>
        <v>1360782496173</v>
      </c>
      <c r="H8761">
        <v>1203878037</v>
      </c>
      <c r="I8761">
        <v>1203878037</v>
      </c>
      <c r="J8761" s="5">
        <f t="shared" si="547"/>
        <v>0</v>
      </c>
    </row>
    <row r="8762" spans="1:10" x14ac:dyDescent="0.25">
      <c r="A8762">
        <v>1360782521</v>
      </c>
      <c r="B8762">
        <v>1203902872</v>
      </c>
      <c r="C8762">
        <v>1</v>
      </c>
      <c r="D8762">
        <v>46</v>
      </c>
      <c r="E8762" s="1">
        <f t="shared" si="546"/>
        <v>46</v>
      </c>
      <c r="F8762" s="4">
        <f t="shared" si="544"/>
        <v>1360782493987</v>
      </c>
      <c r="G8762" s="4">
        <f t="shared" si="545"/>
        <v>1360782493987</v>
      </c>
      <c r="H8762">
        <v>1203875859</v>
      </c>
      <c r="I8762">
        <v>1203875859</v>
      </c>
      <c r="J8762" s="5">
        <f t="shared" si="547"/>
        <v>0</v>
      </c>
    </row>
    <row r="8763" spans="1:10" x14ac:dyDescent="0.25">
      <c r="A8763">
        <v>1360782521</v>
      </c>
      <c r="B8763">
        <v>1203902880</v>
      </c>
      <c r="C8763">
        <v>1</v>
      </c>
      <c r="D8763">
        <v>64</v>
      </c>
      <c r="E8763" s="1">
        <f t="shared" si="546"/>
        <v>64</v>
      </c>
      <c r="F8763" s="4">
        <f t="shared" si="544"/>
        <v>1360782494491</v>
      </c>
      <c r="G8763" s="4">
        <f t="shared" si="545"/>
        <v>1360782494491</v>
      </c>
      <c r="H8763">
        <v>1203876371</v>
      </c>
      <c r="I8763">
        <v>1203876371</v>
      </c>
      <c r="J8763" s="5">
        <f t="shared" si="547"/>
        <v>0</v>
      </c>
    </row>
    <row r="8764" spans="1:10" x14ac:dyDescent="0.25">
      <c r="A8764">
        <v>1360782521</v>
      </c>
      <c r="B8764">
        <v>1203902904</v>
      </c>
      <c r="C8764">
        <v>1</v>
      </c>
      <c r="D8764">
        <v>46</v>
      </c>
      <c r="E8764" s="1">
        <f t="shared" si="546"/>
        <v>46</v>
      </c>
      <c r="F8764" s="4">
        <f t="shared" si="544"/>
        <v>1360782495044</v>
      </c>
      <c r="G8764" s="4">
        <f t="shared" si="545"/>
        <v>1360782495044</v>
      </c>
      <c r="H8764">
        <v>1203876948</v>
      </c>
      <c r="I8764">
        <v>1203876948</v>
      </c>
      <c r="J8764" s="5">
        <f t="shared" si="547"/>
        <v>0</v>
      </c>
    </row>
    <row r="8765" spans="1:10" x14ac:dyDescent="0.25">
      <c r="A8765">
        <v>1360782525</v>
      </c>
      <c r="B8765">
        <v>1203906968</v>
      </c>
      <c r="C8765">
        <v>1</v>
      </c>
      <c r="D8765">
        <v>46</v>
      </c>
      <c r="E8765" s="1">
        <f t="shared" si="546"/>
        <v>46</v>
      </c>
      <c r="F8765" s="4">
        <f t="shared" si="544"/>
        <v>1360782497986</v>
      </c>
      <c r="G8765" s="4">
        <f t="shared" si="545"/>
        <v>1360782497986</v>
      </c>
      <c r="H8765">
        <v>1203879954</v>
      </c>
      <c r="I8765">
        <v>1203879954</v>
      </c>
      <c r="J8765" s="5">
        <f t="shared" si="547"/>
        <v>0</v>
      </c>
    </row>
    <row r="8766" spans="1:10" x14ac:dyDescent="0.25">
      <c r="A8766">
        <v>1360782525</v>
      </c>
      <c r="B8766">
        <v>1203906984</v>
      </c>
      <c r="C8766">
        <v>1</v>
      </c>
      <c r="D8766">
        <v>46</v>
      </c>
      <c r="E8766" s="1">
        <f t="shared" si="546"/>
        <v>46</v>
      </c>
      <c r="F8766" s="4">
        <f t="shared" si="544"/>
        <v>1360782499122</v>
      </c>
      <c r="G8766" s="4">
        <f t="shared" si="545"/>
        <v>1360782499122</v>
      </c>
      <c r="H8766">
        <v>1203881106</v>
      </c>
      <c r="I8766">
        <v>1203881106</v>
      </c>
      <c r="J8766" s="5">
        <f t="shared" si="547"/>
        <v>0</v>
      </c>
    </row>
    <row r="8767" spans="1:10" x14ac:dyDescent="0.25">
      <c r="A8767">
        <v>1360782529</v>
      </c>
      <c r="B8767">
        <v>1203910868</v>
      </c>
      <c r="C8767">
        <v>1</v>
      </c>
      <c r="D8767">
        <v>46</v>
      </c>
      <c r="E8767" s="1">
        <f t="shared" si="546"/>
        <v>46</v>
      </c>
      <c r="F8767" s="4">
        <f t="shared" si="544"/>
        <v>1360782501223</v>
      </c>
      <c r="G8767" s="4">
        <f t="shared" si="545"/>
        <v>1360782501223</v>
      </c>
      <c r="H8767">
        <v>1203883091</v>
      </c>
      <c r="I8767">
        <v>1203883091</v>
      </c>
      <c r="J8767" s="5">
        <f t="shared" si="547"/>
        <v>0</v>
      </c>
    </row>
    <row r="8768" spans="1:10" x14ac:dyDescent="0.25">
      <c r="A8768">
        <v>1360782529</v>
      </c>
      <c r="B8768">
        <v>1203910896</v>
      </c>
      <c r="C8768">
        <v>1</v>
      </c>
      <c r="D8768">
        <v>46</v>
      </c>
      <c r="E8768" s="1">
        <f t="shared" si="546"/>
        <v>46</v>
      </c>
      <c r="F8768" s="4">
        <f t="shared" si="544"/>
        <v>1360782501514</v>
      </c>
      <c r="G8768" s="4">
        <f t="shared" si="545"/>
        <v>1360782501514</v>
      </c>
      <c r="H8768">
        <v>1203883410</v>
      </c>
      <c r="I8768">
        <v>1203883410</v>
      </c>
      <c r="J8768" s="5">
        <f t="shared" si="547"/>
        <v>0</v>
      </c>
    </row>
    <row r="8769" spans="1:10" x14ac:dyDescent="0.25">
      <c r="A8769">
        <v>1360782529</v>
      </c>
      <c r="B8769">
        <v>1203910940</v>
      </c>
      <c r="C8769">
        <v>1</v>
      </c>
      <c r="D8769">
        <v>46</v>
      </c>
      <c r="E8769" s="1">
        <f t="shared" si="546"/>
        <v>46</v>
      </c>
      <c r="F8769" s="4">
        <f t="shared" si="544"/>
        <v>1360782503199</v>
      </c>
      <c r="G8769" s="4">
        <f t="shared" si="545"/>
        <v>1360782503199</v>
      </c>
      <c r="H8769">
        <v>1203885139</v>
      </c>
      <c r="I8769">
        <v>1203885139</v>
      </c>
      <c r="J8769" s="5">
        <f t="shared" si="547"/>
        <v>0</v>
      </c>
    </row>
    <row r="8770" spans="1:10" x14ac:dyDescent="0.25">
      <c r="A8770">
        <v>1360782529</v>
      </c>
      <c r="B8770">
        <v>1203910944</v>
      </c>
      <c r="C8770">
        <v>1</v>
      </c>
      <c r="D8770">
        <v>46</v>
      </c>
      <c r="E8770" s="1">
        <f t="shared" si="546"/>
        <v>46</v>
      </c>
      <c r="F8770" s="4">
        <f t="shared" ref="F8770:F8833" si="548">((A8770*1000)-B8770)+H8770</f>
        <v>1360782500954</v>
      </c>
      <c r="G8770" s="4">
        <f t="shared" ref="G8770:G8833" si="549">((A8770*1000)-B8770)+I8770</f>
        <v>1360782500954</v>
      </c>
      <c r="H8770">
        <v>1203882898</v>
      </c>
      <c r="I8770">
        <v>1203882898</v>
      </c>
      <c r="J8770" s="5">
        <f t="shared" si="547"/>
        <v>0</v>
      </c>
    </row>
    <row r="8771" spans="1:10" x14ac:dyDescent="0.25">
      <c r="A8771">
        <v>1360782529</v>
      </c>
      <c r="B8771">
        <v>1203910992</v>
      </c>
      <c r="C8771">
        <v>1</v>
      </c>
      <c r="D8771">
        <v>46</v>
      </c>
      <c r="E8771" s="1">
        <f t="shared" ref="E8771:E8834" si="550">D8771/C8771</f>
        <v>46</v>
      </c>
      <c r="F8771" s="4">
        <f t="shared" si="548"/>
        <v>1360782501613</v>
      </c>
      <c r="G8771" s="4">
        <f t="shared" si="549"/>
        <v>1360782501613</v>
      </c>
      <c r="H8771">
        <v>1203883605</v>
      </c>
      <c r="I8771">
        <v>1203883605</v>
      </c>
      <c r="J8771" s="5">
        <f t="shared" ref="J8771:J8834" si="551">G8771-F8771</f>
        <v>0</v>
      </c>
    </row>
    <row r="8772" spans="1:10" x14ac:dyDescent="0.25">
      <c r="A8772">
        <v>1360782533</v>
      </c>
      <c r="B8772">
        <v>1203914928</v>
      </c>
      <c r="C8772">
        <v>1</v>
      </c>
      <c r="D8772">
        <v>46</v>
      </c>
      <c r="E8772" s="1">
        <f t="shared" si="550"/>
        <v>46</v>
      </c>
      <c r="F8772" s="4">
        <f t="shared" si="548"/>
        <v>1360782505130</v>
      </c>
      <c r="G8772" s="4">
        <f t="shared" si="549"/>
        <v>1360782505130</v>
      </c>
      <c r="H8772">
        <v>1203887058</v>
      </c>
      <c r="I8772">
        <v>1203887058</v>
      </c>
      <c r="J8772" s="5">
        <f t="shared" si="551"/>
        <v>0</v>
      </c>
    </row>
    <row r="8773" spans="1:10" x14ac:dyDescent="0.25">
      <c r="A8773">
        <v>1360782533</v>
      </c>
      <c r="B8773">
        <v>1203914996</v>
      </c>
      <c r="C8773">
        <v>1</v>
      </c>
      <c r="D8773">
        <v>46</v>
      </c>
      <c r="E8773" s="1">
        <f t="shared" si="550"/>
        <v>46</v>
      </c>
      <c r="F8773" s="4">
        <f t="shared" si="548"/>
        <v>1360782506984</v>
      </c>
      <c r="G8773" s="4">
        <f t="shared" si="549"/>
        <v>1360782506984</v>
      </c>
      <c r="H8773">
        <v>1203888980</v>
      </c>
      <c r="I8773">
        <v>1203888980</v>
      </c>
      <c r="J8773" s="5">
        <f t="shared" si="551"/>
        <v>0</v>
      </c>
    </row>
    <row r="8774" spans="1:10" x14ac:dyDescent="0.25">
      <c r="A8774">
        <v>1360782537</v>
      </c>
      <c r="B8774">
        <v>1203918860</v>
      </c>
      <c r="C8774">
        <v>1</v>
      </c>
      <c r="D8774">
        <v>46</v>
      </c>
      <c r="E8774" s="1">
        <f t="shared" si="550"/>
        <v>46</v>
      </c>
      <c r="F8774" s="4">
        <f t="shared" si="548"/>
        <v>1360782509039</v>
      </c>
      <c r="G8774" s="4">
        <f t="shared" si="549"/>
        <v>1360782509039</v>
      </c>
      <c r="H8774">
        <v>1203890899</v>
      </c>
      <c r="I8774">
        <v>1203890899</v>
      </c>
      <c r="J8774" s="5">
        <f t="shared" si="551"/>
        <v>0</v>
      </c>
    </row>
    <row r="8775" spans="1:10" x14ac:dyDescent="0.25">
      <c r="A8775">
        <v>1360782537</v>
      </c>
      <c r="B8775">
        <v>1203918896</v>
      </c>
      <c r="C8775">
        <v>1</v>
      </c>
      <c r="D8775">
        <v>46</v>
      </c>
      <c r="E8775" s="1">
        <f t="shared" si="550"/>
        <v>46</v>
      </c>
      <c r="F8775" s="4">
        <f t="shared" si="548"/>
        <v>1360782512139</v>
      </c>
      <c r="G8775" s="4">
        <f t="shared" si="549"/>
        <v>1360782512139</v>
      </c>
      <c r="H8775">
        <v>1203894035</v>
      </c>
      <c r="I8775">
        <v>1203894035</v>
      </c>
      <c r="J8775" s="5">
        <f t="shared" si="551"/>
        <v>0</v>
      </c>
    </row>
    <row r="8776" spans="1:10" x14ac:dyDescent="0.25">
      <c r="A8776">
        <v>1360782537</v>
      </c>
      <c r="B8776">
        <v>1203918904</v>
      </c>
      <c r="C8776">
        <v>1</v>
      </c>
      <c r="D8776">
        <v>46</v>
      </c>
      <c r="E8776" s="1">
        <f t="shared" si="550"/>
        <v>46</v>
      </c>
      <c r="F8776" s="4">
        <f t="shared" si="548"/>
        <v>1360782510083</v>
      </c>
      <c r="G8776" s="4">
        <f t="shared" si="549"/>
        <v>1360782510083</v>
      </c>
      <c r="H8776">
        <v>1203891987</v>
      </c>
      <c r="I8776">
        <v>1203891987</v>
      </c>
      <c r="J8776" s="5">
        <f t="shared" si="551"/>
        <v>0</v>
      </c>
    </row>
    <row r="8777" spans="1:10" x14ac:dyDescent="0.25">
      <c r="A8777">
        <v>1360782537</v>
      </c>
      <c r="B8777">
        <v>1203918976</v>
      </c>
      <c r="C8777">
        <v>1</v>
      </c>
      <c r="D8777">
        <v>46</v>
      </c>
      <c r="E8777" s="1">
        <f t="shared" si="550"/>
        <v>46</v>
      </c>
      <c r="F8777" s="4">
        <f t="shared" si="548"/>
        <v>1360782511866</v>
      </c>
      <c r="G8777" s="4">
        <f t="shared" si="549"/>
        <v>1360782511866</v>
      </c>
      <c r="H8777">
        <v>1203893842</v>
      </c>
      <c r="I8777">
        <v>1203893842</v>
      </c>
      <c r="J8777" s="5">
        <f t="shared" si="551"/>
        <v>0</v>
      </c>
    </row>
    <row r="8778" spans="1:10" x14ac:dyDescent="0.25">
      <c r="A8778">
        <v>1360782541</v>
      </c>
      <c r="B8778">
        <v>1203922932</v>
      </c>
      <c r="C8778">
        <v>1</v>
      </c>
      <c r="D8778">
        <v>46</v>
      </c>
      <c r="E8778" s="1">
        <f t="shared" si="550"/>
        <v>46</v>
      </c>
      <c r="F8778" s="4">
        <f t="shared" si="548"/>
        <v>1360782515687</v>
      </c>
      <c r="G8778" s="4">
        <f t="shared" si="549"/>
        <v>1360782515687</v>
      </c>
      <c r="H8778">
        <v>1203897619</v>
      </c>
      <c r="I8778">
        <v>1203897619</v>
      </c>
      <c r="J8778" s="5">
        <f t="shared" si="551"/>
        <v>0</v>
      </c>
    </row>
    <row r="8779" spans="1:10" x14ac:dyDescent="0.25">
      <c r="A8779">
        <v>1360782541</v>
      </c>
      <c r="B8779">
        <v>1203922984</v>
      </c>
      <c r="C8779">
        <v>1</v>
      </c>
      <c r="D8779">
        <v>46</v>
      </c>
      <c r="E8779" s="1">
        <f t="shared" si="550"/>
        <v>46</v>
      </c>
      <c r="F8779" s="4">
        <f t="shared" si="548"/>
        <v>1360782513971</v>
      </c>
      <c r="G8779" s="4">
        <f t="shared" si="549"/>
        <v>1360782513971</v>
      </c>
      <c r="H8779">
        <v>1203895955</v>
      </c>
      <c r="I8779">
        <v>1203895955</v>
      </c>
      <c r="J8779" s="5">
        <f t="shared" si="551"/>
        <v>0</v>
      </c>
    </row>
    <row r="8780" spans="1:10" x14ac:dyDescent="0.25">
      <c r="A8780">
        <v>1360782545</v>
      </c>
      <c r="B8780">
        <v>1203926860</v>
      </c>
      <c r="C8780">
        <v>1</v>
      </c>
      <c r="D8780">
        <v>46</v>
      </c>
      <c r="E8780" s="1">
        <f t="shared" si="550"/>
        <v>46</v>
      </c>
      <c r="F8780" s="4">
        <f t="shared" si="548"/>
        <v>1360782517293</v>
      </c>
      <c r="G8780" s="4">
        <f t="shared" si="549"/>
        <v>1360782517293</v>
      </c>
      <c r="H8780">
        <v>1203899153</v>
      </c>
      <c r="I8780">
        <v>1203899153</v>
      </c>
      <c r="J8780" s="5">
        <f t="shared" si="551"/>
        <v>0</v>
      </c>
    </row>
    <row r="8781" spans="1:10" x14ac:dyDescent="0.25">
      <c r="A8781">
        <v>1360782545</v>
      </c>
      <c r="B8781">
        <v>1203926892</v>
      </c>
      <c r="C8781">
        <v>1</v>
      </c>
      <c r="D8781">
        <v>46</v>
      </c>
      <c r="E8781" s="1">
        <f t="shared" si="550"/>
        <v>46</v>
      </c>
      <c r="F8781" s="4">
        <f t="shared" si="548"/>
        <v>1360782517965</v>
      </c>
      <c r="G8781" s="4">
        <f t="shared" si="549"/>
        <v>1360782517965</v>
      </c>
      <c r="H8781">
        <v>1203899857</v>
      </c>
      <c r="I8781">
        <v>1203899857</v>
      </c>
      <c r="J8781" s="5">
        <f t="shared" si="551"/>
        <v>0</v>
      </c>
    </row>
    <row r="8782" spans="1:10" x14ac:dyDescent="0.25">
      <c r="A8782">
        <v>1360782545</v>
      </c>
      <c r="B8782">
        <v>1203926932</v>
      </c>
      <c r="C8782">
        <v>1</v>
      </c>
      <c r="D8782">
        <v>46</v>
      </c>
      <c r="E8782" s="1">
        <f t="shared" si="550"/>
        <v>46</v>
      </c>
      <c r="F8782" s="4">
        <f t="shared" si="548"/>
        <v>1360782519270</v>
      </c>
      <c r="G8782" s="4">
        <f t="shared" si="549"/>
        <v>1360782519270</v>
      </c>
      <c r="H8782">
        <v>1203901202</v>
      </c>
      <c r="I8782">
        <v>1203901202</v>
      </c>
      <c r="J8782" s="5">
        <f t="shared" si="551"/>
        <v>0</v>
      </c>
    </row>
    <row r="8783" spans="1:10" x14ac:dyDescent="0.25">
      <c r="A8783">
        <v>1360782549</v>
      </c>
      <c r="B8783">
        <v>1203930892</v>
      </c>
      <c r="C8783">
        <v>1</v>
      </c>
      <c r="D8783">
        <v>46</v>
      </c>
      <c r="E8783" s="1">
        <f t="shared" si="550"/>
        <v>46</v>
      </c>
      <c r="F8783" s="4">
        <f t="shared" si="548"/>
        <v>1360782523279</v>
      </c>
      <c r="G8783" s="4">
        <f t="shared" si="549"/>
        <v>1360782523279</v>
      </c>
      <c r="H8783">
        <v>1203905171</v>
      </c>
      <c r="I8783">
        <v>1203905171</v>
      </c>
      <c r="J8783" s="5">
        <f t="shared" si="551"/>
        <v>0</v>
      </c>
    </row>
    <row r="8784" spans="1:10" x14ac:dyDescent="0.25">
      <c r="A8784">
        <v>1360782549</v>
      </c>
      <c r="B8784">
        <v>1203930936</v>
      </c>
      <c r="C8784">
        <v>1</v>
      </c>
      <c r="D8784">
        <v>46</v>
      </c>
      <c r="E8784" s="1">
        <f t="shared" si="550"/>
        <v>46</v>
      </c>
      <c r="F8784" s="4">
        <f t="shared" si="548"/>
        <v>1360782521124</v>
      </c>
      <c r="G8784" s="4">
        <f t="shared" si="549"/>
        <v>1360782521124</v>
      </c>
      <c r="H8784">
        <v>1203903060</v>
      </c>
      <c r="I8784">
        <v>1203903060</v>
      </c>
      <c r="J8784" s="5">
        <f t="shared" si="551"/>
        <v>0</v>
      </c>
    </row>
    <row r="8785" spans="1:10" x14ac:dyDescent="0.25">
      <c r="A8785">
        <v>1360782549</v>
      </c>
      <c r="B8785">
        <v>1203930940</v>
      </c>
      <c r="C8785">
        <v>2</v>
      </c>
      <c r="D8785">
        <v>128</v>
      </c>
      <c r="E8785" s="1">
        <f t="shared" si="550"/>
        <v>64</v>
      </c>
      <c r="F8785" s="4">
        <f t="shared" si="548"/>
        <v>1360782521503</v>
      </c>
      <c r="G8785" s="4">
        <f t="shared" si="549"/>
        <v>1360782548639</v>
      </c>
      <c r="H8785">
        <v>1203903443</v>
      </c>
      <c r="I8785">
        <v>1203930579</v>
      </c>
      <c r="J8785" s="5">
        <f t="shared" si="551"/>
        <v>27136</v>
      </c>
    </row>
    <row r="8786" spans="1:10" x14ac:dyDescent="0.25">
      <c r="A8786">
        <v>1360782549</v>
      </c>
      <c r="B8786">
        <v>1203930968</v>
      </c>
      <c r="C8786">
        <v>1</v>
      </c>
      <c r="D8786">
        <v>46</v>
      </c>
      <c r="E8786" s="1">
        <f t="shared" si="550"/>
        <v>46</v>
      </c>
      <c r="F8786" s="4">
        <f t="shared" si="548"/>
        <v>1360782522818</v>
      </c>
      <c r="G8786" s="4">
        <f t="shared" si="549"/>
        <v>1360782522818</v>
      </c>
      <c r="H8786">
        <v>1203904786</v>
      </c>
      <c r="I8786">
        <v>1203904786</v>
      </c>
      <c r="J8786" s="5">
        <f t="shared" si="551"/>
        <v>0</v>
      </c>
    </row>
    <row r="8787" spans="1:10" x14ac:dyDescent="0.25">
      <c r="A8787">
        <v>1360782549</v>
      </c>
      <c r="B8787">
        <v>1203931004</v>
      </c>
      <c r="C8787">
        <v>1</v>
      </c>
      <c r="D8787">
        <v>46</v>
      </c>
      <c r="E8787" s="1">
        <f t="shared" si="550"/>
        <v>46</v>
      </c>
      <c r="F8787" s="4">
        <f t="shared" si="548"/>
        <v>1360782523295</v>
      </c>
      <c r="G8787" s="4">
        <f t="shared" si="549"/>
        <v>1360782523295</v>
      </c>
      <c r="H8787">
        <v>1203905299</v>
      </c>
      <c r="I8787">
        <v>1203905299</v>
      </c>
      <c r="J8787" s="5">
        <f t="shared" si="551"/>
        <v>0</v>
      </c>
    </row>
    <row r="8788" spans="1:10" x14ac:dyDescent="0.25">
      <c r="A8788">
        <v>1360782553</v>
      </c>
      <c r="B8788">
        <v>1203934848</v>
      </c>
      <c r="C8788">
        <v>1</v>
      </c>
      <c r="D8788">
        <v>46</v>
      </c>
      <c r="E8788" s="1">
        <f t="shared" si="550"/>
        <v>46</v>
      </c>
      <c r="F8788" s="4">
        <f t="shared" si="548"/>
        <v>1360782527418</v>
      </c>
      <c r="G8788" s="4">
        <f t="shared" si="549"/>
        <v>1360782527418</v>
      </c>
      <c r="H8788">
        <v>1203909266</v>
      </c>
      <c r="I8788">
        <v>1203909266</v>
      </c>
      <c r="J8788" s="5">
        <f t="shared" si="551"/>
        <v>0</v>
      </c>
    </row>
    <row r="8789" spans="1:10" x14ac:dyDescent="0.25">
      <c r="A8789">
        <v>1360782553</v>
      </c>
      <c r="B8789">
        <v>1203934856</v>
      </c>
      <c r="C8789">
        <v>1</v>
      </c>
      <c r="D8789">
        <v>46</v>
      </c>
      <c r="E8789" s="1">
        <f t="shared" si="550"/>
        <v>46</v>
      </c>
      <c r="F8789" s="4">
        <f t="shared" si="548"/>
        <v>1360782525107</v>
      </c>
      <c r="G8789" s="4">
        <f t="shared" si="549"/>
        <v>1360782525107</v>
      </c>
      <c r="H8789">
        <v>1203906963</v>
      </c>
      <c r="I8789">
        <v>1203906963</v>
      </c>
      <c r="J8789" s="5">
        <f t="shared" si="551"/>
        <v>0</v>
      </c>
    </row>
    <row r="8790" spans="1:10" x14ac:dyDescent="0.25">
      <c r="A8790">
        <v>1360782553</v>
      </c>
      <c r="B8790">
        <v>1203934868</v>
      </c>
      <c r="C8790">
        <v>1</v>
      </c>
      <c r="D8790">
        <v>46</v>
      </c>
      <c r="E8790" s="1">
        <f t="shared" si="550"/>
        <v>46</v>
      </c>
      <c r="F8790" s="4">
        <f t="shared" si="548"/>
        <v>1360782528166</v>
      </c>
      <c r="G8790" s="4">
        <f t="shared" si="549"/>
        <v>1360782528166</v>
      </c>
      <c r="H8790">
        <v>1203910034</v>
      </c>
      <c r="I8790">
        <v>1203910034</v>
      </c>
      <c r="J8790" s="5">
        <f t="shared" si="551"/>
        <v>0</v>
      </c>
    </row>
    <row r="8791" spans="1:10" x14ac:dyDescent="0.25">
      <c r="A8791">
        <v>1360782553</v>
      </c>
      <c r="B8791">
        <v>1203934940</v>
      </c>
      <c r="C8791">
        <v>1</v>
      </c>
      <c r="D8791">
        <v>46</v>
      </c>
      <c r="E8791" s="1">
        <f t="shared" si="550"/>
        <v>46</v>
      </c>
      <c r="F8791" s="4">
        <f t="shared" si="548"/>
        <v>1360782527710</v>
      </c>
      <c r="G8791" s="4">
        <f t="shared" si="549"/>
        <v>1360782527710</v>
      </c>
      <c r="H8791">
        <v>1203909650</v>
      </c>
      <c r="I8791">
        <v>1203909650</v>
      </c>
      <c r="J8791" s="5">
        <f t="shared" si="551"/>
        <v>0</v>
      </c>
    </row>
    <row r="8792" spans="1:10" x14ac:dyDescent="0.25">
      <c r="A8792">
        <v>1360782553</v>
      </c>
      <c r="B8792">
        <v>1203934980</v>
      </c>
      <c r="C8792">
        <v>1</v>
      </c>
      <c r="D8792">
        <v>46</v>
      </c>
      <c r="E8792" s="1">
        <f t="shared" si="550"/>
        <v>46</v>
      </c>
      <c r="F8792" s="4">
        <f t="shared" si="548"/>
        <v>1360782525943</v>
      </c>
      <c r="G8792" s="4">
        <f t="shared" si="549"/>
        <v>1360782525943</v>
      </c>
      <c r="H8792">
        <v>1203907923</v>
      </c>
      <c r="I8792">
        <v>1203907923</v>
      </c>
      <c r="J8792" s="5">
        <f t="shared" si="551"/>
        <v>0</v>
      </c>
    </row>
    <row r="8793" spans="1:10" x14ac:dyDescent="0.25">
      <c r="A8793">
        <v>1360782553</v>
      </c>
      <c r="B8793">
        <v>1203935008</v>
      </c>
      <c r="C8793">
        <v>1</v>
      </c>
      <c r="D8793">
        <v>46</v>
      </c>
      <c r="E8793" s="1">
        <f t="shared" si="550"/>
        <v>46</v>
      </c>
      <c r="F8793" s="4">
        <f t="shared" si="548"/>
        <v>1360782526234</v>
      </c>
      <c r="G8793" s="4">
        <f t="shared" si="549"/>
        <v>1360782526234</v>
      </c>
      <c r="H8793">
        <v>1203908242</v>
      </c>
      <c r="I8793">
        <v>1203908242</v>
      </c>
      <c r="J8793" s="5">
        <f t="shared" si="551"/>
        <v>0</v>
      </c>
    </row>
    <row r="8794" spans="1:10" x14ac:dyDescent="0.25">
      <c r="A8794">
        <v>1360782557</v>
      </c>
      <c r="B8794">
        <v>1203938856</v>
      </c>
      <c r="C8794">
        <v>1</v>
      </c>
      <c r="D8794">
        <v>46</v>
      </c>
      <c r="E8794" s="1">
        <f t="shared" si="550"/>
        <v>46</v>
      </c>
      <c r="F8794" s="4">
        <f t="shared" si="548"/>
        <v>1360782529011</v>
      </c>
      <c r="G8794" s="4">
        <f t="shared" si="549"/>
        <v>1360782529011</v>
      </c>
      <c r="H8794">
        <v>1203910867</v>
      </c>
      <c r="I8794">
        <v>1203910867</v>
      </c>
      <c r="J8794" s="5">
        <f t="shared" si="551"/>
        <v>0</v>
      </c>
    </row>
    <row r="8795" spans="1:10" x14ac:dyDescent="0.25">
      <c r="A8795">
        <v>1360782557</v>
      </c>
      <c r="B8795">
        <v>1203938868</v>
      </c>
      <c r="C8795">
        <v>1</v>
      </c>
      <c r="D8795">
        <v>46</v>
      </c>
      <c r="E8795" s="1">
        <f t="shared" si="550"/>
        <v>46</v>
      </c>
      <c r="F8795" s="4">
        <f t="shared" si="548"/>
        <v>1360782529896</v>
      </c>
      <c r="G8795" s="4">
        <f t="shared" si="549"/>
        <v>1360782529896</v>
      </c>
      <c r="H8795">
        <v>1203911764</v>
      </c>
      <c r="I8795">
        <v>1203911764</v>
      </c>
      <c r="J8795" s="5">
        <f t="shared" si="551"/>
        <v>0</v>
      </c>
    </row>
    <row r="8796" spans="1:10" x14ac:dyDescent="0.25">
      <c r="A8796">
        <v>1360782557</v>
      </c>
      <c r="B8796">
        <v>1203938908</v>
      </c>
      <c r="C8796">
        <v>1</v>
      </c>
      <c r="D8796">
        <v>46</v>
      </c>
      <c r="E8796" s="1">
        <f t="shared" si="550"/>
        <v>46</v>
      </c>
      <c r="F8796" s="4">
        <f t="shared" si="548"/>
        <v>1360782531455</v>
      </c>
      <c r="G8796" s="4">
        <f t="shared" si="549"/>
        <v>1360782531455</v>
      </c>
      <c r="H8796">
        <v>1203913363</v>
      </c>
      <c r="I8796">
        <v>1203913363</v>
      </c>
      <c r="J8796" s="5">
        <f t="shared" si="551"/>
        <v>0</v>
      </c>
    </row>
    <row r="8797" spans="1:10" x14ac:dyDescent="0.25">
      <c r="A8797">
        <v>1360782557</v>
      </c>
      <c r="B8797">
        <v>1203938932</v>
      </c>
      <c r="C8797">
        <v>1</v>
      </c>
      <c r="D8797">
        <v>46</v>
      </c>
      <c r="E8797" s="1">
        <f t="shared" si="550"/>
        <v>46</v>
      </c>
      <c r="F8797" s="4">
        <f t="shared" si="548"/>
        <v>1360782532135</v>
      </c>
      <c r="G8797" s="4">
        <f t="shared" si="549"/>
        <v>1360782532135</v>
      </c>
      <c r="H8797">
        <v>1203914067</v>
      </c>
      <c r="I8797">
        <v>1203914067</v>
      </c>
      <c r="J8797" s="5">
        <f t="shared" si="551"/>
        <v>0</v>
      </c>
    </row>
    <row r="8798" spans="1:10" x14ac:dyDescent="0.25">
      <c r="A8798">
        <v>1360782561</v>
      </c>
      <c r="B8798">
        <v>1203942864</v>
      </c>
      <c r="C8798">
        <v>1</v>
      </c>
      <c r="D8798">
        <v>46</v>
      </c>
      <c r="E8798" s="1">
        <f t="shared" si="550"/>
        <v>46</v>
      </c>
      <c r="F8798" s="4">
        <f t="shared" si="548"/>
        <v>1360782533353</v>
      </c>
      <c r="G8798" s="4">
        <f t="shared" si="549"/>
        <v>1360782533353</v>
      </c>
      <c r="H8798">
        <v>1203915217</v>
      </c>
      <c r="I8798">
        <v>1203915217</v>
      </c>
      <c r="J8798" s="5">
        <f t="shared" si="551"/>
        <v>0</v>
      </c>
    </row>
    <row r="8799" spans="1:10" x14ac:dyDescent="0.25">
      <c r="A8799">
        <v>1360782561</v>
      </c>
      <c r="B8799">
        <v>1203942940</v>
      </c>
      <c r="C8799">
        <v>1</v>
      </c>
      <c r="D8799">
        <v>46</v>
      </c>
      <c r="E8799" s="1">
        <f t="shared" si="550"/>
        <v>46</v>
      </c>
      <c r="F8799" s="4">
        <f t="shared" si="548"/>
        <v>1360782535328</v>
      </c>
      <c r="G8799" s="4">
        <f t="shared" si="549"/>
        <v>1360782535328</v>
      </c>
      <c r="H8799">
        <v>1203917268</v>
      </c>
      <c r="I8799">
        <v>1203917268</v>
      </c>
      <c r="J8799" s="5">
        <f t="shared" si="551"/>
        <v>0</v>
      </c>
    </row>
    <row r="8800" spans="1:10" x14ac:dyDescent="0.25">
      <c r="A8800">
        <v>1360782561</v>
      </c>
      <c r="B8800">
        <v>1203943012</v>
      </c>
      <c r="C8800">
        <v>1</v>
      </c>
      <c r="D8800">
        <v>46</v>
      </c>
      <c r="E8800" s="1">
        <f t="shared" si="550"/>
        <v>46</v>
      </c>
      <c r="F8800" s="4">
        <f t="shared" si="548"/>
        <v>1360782534296</v>
      </c>
      <c r="G8800" s="4">
        <f t="shared" si="549"/>
        <v>1360782534296</v>
      </c>
      <c r="H8800">
        <v>1203916308</v>
      </c>
      <c r="I8800">
        <v>1203916308</v>
      </c>
      <c r="J8800" s="5">
        <f t="shared" si="551"/>
        <v>0</v>
      </c>
    </row>
    <row r="8801" spans="1:10" x14ac:dyDescent="0.25">
      <c r="A8801">
        <v>1360782601</v>
      </c>
      <c r="B8801">
        <v>1203982916</v>
      </c>
      <c r="C8801">
        <v>1</v>
      </c>
      <c r="D8801">
        <v>64</v>
      </c>
      <c r="E8801" s="1">
        <f t="shared" si="550"/>
        <v>64</v>
      </c>
      <c r="F8801" s="4">
        <f t="shared" si="548"/>
        <v>1360782575732</v>
      </c>
      <c r="G8801" s="4">
        <f t="shared" si="549"/>
        <v>1360782575732</v>
      </c>
      <c r="H8801">
        <v>1203957648</v>
      </c>
      <c r="I8801">
        <v>1203957648</v>
      </c>
      <c r="J8801" s="5">
        <f t="shared" si="551"/>
        <v>0</v>
      </c>
    </row>
    <row r="8802" spans="1:10" x14ac:dyDescent="0.25">
      <c r="A8802">
        <v>1360782621</v>
      </c>
      <c r="B8802">
        <v>1204003232</v>
      </c>
      <c r="C8802">
        <v>1</v>
      </c>
      <c r="D8802">
        <v>76</v>
      </c>
      <c r="E8802" s="1">
        <f t="shared" si="550"/>
        <v>76</v>
      </c>
      <c r="F8802" s="4">
        <f t="shared" si="548"/>
        <v>1360782594555</v>
      </c>
      <c r="G8802" s="4">
        <f t="shared" si="549"/>
        <v>1360782594555</v>
      </c>
      <c r="H8802">
        <v>1203976787</v>
      </c>
      <c r="I8802">
        <v>1203976787</v>
      </c>
      <c r="J8802" s="5">
        <f t="shared" si="551"/>
        <v>0</v>
      </c>
    </row>
    <row r="8803" spans="1:10" x14ac:dyDescent="0.25">
      <c r="A8803">
        <v>1360782629</v>
      </c>
      <c r="B8803">
        <v>1204011260</v>
      </c>
      <c r="C8803">
        <v>1</v>
      </c>
      <c r="D8803">
        <v>64</v>
      </c>
      <c r="E8803" s="1">
        <f t="shared" si="550"/>
        <v>64</v>
      </c>
      <c r="F8803" s="4">
        <f t="shared" si="548"/>
        <v>1360782602527</v>
      </c>
      <c r="G8803" s="4">
        <f t="shared" si="549"/>
        <v>1360782602527</v>
      </c>
      <c r="H8803">
        <v>1203984787</v>
      </c>
      <c r="I8803">
        <v>1203984787</v>
      </c>
      <c r="J8803" s="5">
        <f t="shared" si="551"/>
        <v>0</v>
      </c>
    </row>
    <row r="8804" spans="1:10" x14ac:dyDescent="0.25">
      <c r="A8804">
        <v>1360782657</v>
      </c>
      <c r="B8804">
        <v>1204039272</v>
      </c>
      <c r="C8804">
        <v>2</v>
      </c>
      <c r="D8804">
        <v>128</v>
      </c>
      <c r="E8804" s="1">
        <f t="shared" si="550"/>
        <v>64</v>
      </c>
      <c r="F8804" s="4">
        <f t="shared" si="548"/>
        <v>1360782629587</v>
      </c>
      <c r="G8804" s="4">
        <f t="shared" si="549"/>
        <v>1360782656659</v>
      </c>
      <c r="H8804">
        <v>1204011859</v>
      </c>
      <c r="I8804">
        <v>1204038931</v>
      </c>
      <c r="J8804" s="5">
        <f t="shared" si="551"/>
        <v>27072</v>
      </c>
    </row>
    <row r="8805" spans="1:10" x14ac:dyDescent="0.25">
      <c r="A8805">
        <v>1360782671</v>
      </c>
      <c r="B8805">
        <v>1204053556</v>
      </c>
      <c r="C8805">
        <v>3</v>
      </c>
      <c r="D8805">
        <v>158</v>
      </c>
      <c r="E8805" s="1">
        <f t="shared" si="550"/>
        <v>52.666666666666664</v>
      </c>
      <c r="F8805" s="4">
        <f t="shared" si="548"/>
        <v>1360782666355</v>
      </c>
      <c r="G8805" s="4">
        <f t="shared" si="549"/>
        <v>1360782666355</v>
      </c>
      <c r="H8805">
        <v>1204048911</v>
      </c>
      <c r="I8805">
        <v>1204048911</v>
      </c>
      <c r="J8805" s="5">
        <f t="shared" si="551"/>
        <v>0</v>
      </c>
    </row>
    <row r="8806" spans="1:10" x14ac:dyDescent="0.25">
      <c r="A8806">
        <v>1360782697</v>
      </c>
      <c r="B8806">
        <v>1204079200</v>
      </c>
      <c r="C8806">
        <v>2</v>
      </c>
      <c r="D8806">
        <v>192</v>
      </c>
      <c r="E8806" s="1">
        <f t="shared" si="550"/>
        <v>96</v>
      </c>
      <c r="F8806" s="4">
        <f t="shared" si="548"/>
        <v>1360782668889</v>
      </c>
      <c r="G8806" s="4">
        <f t="shared" si="549"/>
        <v>1360782683865</v>
      </c>
      <c r="H8806">
        <v>1204051089</v>
      </c>
      <c r="I8806">
        <v>1204066065</v>
      </c>
      <c r="J8806" s="5">
        <f t="shared" si="551"/>
        <v>14976</v>
      </c>
    </row>
    <row r="8807" spans="1:10" x14ac:dyDescent="0.25">
      <c r="A8807">
        <v>1360782737</v>
      </c>
      <c r="B8807">
        <v>1204119376</v>
      </c>
      <c r="C8807">
        <v>1</v>
      </c>
      <c r="D8807">
        <v>64</v>
      </c>
      <c r="E8807" s="1">
        <f t="shared" si="550"/>
        <v>64</v>
      </c>
      <c r="F8807" s="4">
        <f t="shared" si="548"/>
        <v>1360782710760</v>
      </c>
      <c r="G8807" s="4">
        <f t="shared" si="549"/>
        <v>1360782710760</v>
      </c>
      <c r="H8807">
        <v>1204093136</v>
      </c>
      <c r="I8807">
        <v>1204093136</v>
      </c>
      <c r="J8807" s="5">
        <f t="shared" si="551"/>
        <v>0</v>
      </c>
    </row>
    <row r="8808" spans="1:10" x14ac:dyDescent="0.25">
      <c r="A8808">
        <v>1360782765</v>
      </c>
      <c r="B8808">
        <v>1204147572</v>
      </c>
      <c r="C8808">
        <v>2</v>
      </c>
      <c r="D8808">
        <v>128</v>
      </c>
      <c r="E8808" s="1">
        <f t="shared" si="550"/>
        <v>64</v>
      </c>
      <c r="F8808" s="4">
        <f t="shared" si="548"/>
        <v>1360782737700</v>
      </c>
      <c r="G8808" s="4">
        <f t="shared" si="549"/>
        <v>1360782764708</v>
      </c>
      <c r="H8808">
        <v>1204120272</v>
      </c>
      <c r="I8808">
        <v>1204147280</v>
      </c>
      <c r="J8808" s="5">
        <f t="shared" si="551"/>
        <v>27008</v>
      </c>
    </row>
    <row r="8809" spans="1:10" x14ac:dyDescent="0.25">
      <c r="A8809">
        <v>1360782817</v>
      </c>
      <c r="B8809">
        <v>1204199608</v>
      </c>
      <c r="C8809">
        <v>1</v>
      </c>
      <c r="D8809">
        <v>64</v>
      </c>
      <c r="E8809" s="1">
        <f t="shared" si="550"/>
        <v>64</v>
      </c>
      <c r="F8809" s="4">
        <f t="shared" si="548"/>
        <v>1360782791871</v>
      </c>
      <c r="G8809" s="4">
        <f t="shared" si="549"/>
        <v>1360782791871</v>
      </c>
      <c r="H8809">
        <v>1204174479</v>
      </c>
      <c r="I8809">
        <v>1204174479</v>
      </c>
      <c r="J8809" s="5">
        <f t="shared" si="551"/>
        <v>0</v>
      </c>
    </row>
    <row r="8810" spans="1:10" x14ac:dyDescent="0.25">
      <c r="A8810">
        <v>1360782845</v>
      </c>
      <c r="B8810">
        <v>1204227624</v>
      </c>
      <c r="C8810">
        <v>1</v>
      </c>
      <c r="D8810">
        <v>64</v>
      </c>
      <c r="E8810" s="1">
        <f t="shared" si="550"/>
        <v>64</v>
      </c>
      <c r="F8810" s="4">
        <f t="shared" si="548"/>
        <v>1360782818925</v>
      </c>
      <c r="G8810" s="4">
        <f t="shared" si="549"/>
        <v>1360782818925</v>
      </c>
      <c r="H8810">
        <v>1204201549</v>
      </c>
      <c r="I8810">
        <v>1204201549</v>
      </c>
      <c r="J8810" s="5">
        <f t="shared" si="551"/>
        <v>0</v>
      </c>
    </row>
    <row r="8811" spans="1:10" x14ac:dyDescent="0.25">
      <c r="A8811">
        <v>1360782861</v>
      </c>
      <c r="B8811">
        <v>4137523732</v>
      </c>
      <c r="C8811">
        <v>2</v>
      </c>
      <c r="D8811">
        <v>96</v>
      </c>
      <c r="E8811" s="1">
        <f t="shared" si="550"/>
        <v>48</v>
      </c>
      <c r="F8811" s="4">
        <f t="shared" si="548"/>
        <v>1360782836664</v>
      </c>
      <c r="G8811" s="4">
        <f t="shared" si="549"/>
        <v>1360782839608</v>
      </c>
      <c r="H8811">
        <v>4137499396</v>
      </c>
      <c r="I8811">
        <v>4137502340</v>
      </c>
      <c r="J8811" s="5">
        <f t="shared" si="551"/>
        <v>2944</v>
      </c>
    </row>
    <row r="8812" spans="1:10" x14ac:dyDescent="0.25">
      <c r="A8812">
        <v>1360782861</v>
      </c>
      <c r="B8812">
        <v>4137523772</v>
      </c>
      <c r="C8812">
        <v>2</v>
      </c>
      <c r="D8812">
        <v>96</v>
      </c>
      <c r="E8812" s="1">
        <f t="shared" si="550"/>
        <v>48</v>
      </c>
      <c r="F8812" s="4">
        <f t="shared" si="548"/>
        <v>1360782836622</v>
      </c>
      <c r="G8812" s="4">
        <f t="shared" si="549"/>
        <v>1360782839566</v>
      </c>
      <c r="H8812">
        <v>4137499394</v>
      </c>
      <c r="I8812">
        <v>4137502338</v>
      </c>
      <c r="J8812" s="5">
        <f t="shared" si="551"/>
        <v>2944</v>
      </c>
    </row>
    <row r="8813" spans="1:10" x14ac:dyDescent="0.25">
      <c r="A8813">
        <v>1360782873</v>
      </c>
      <c r="B8813">
        <v>1204255696</v>
      </c>
      <c r="C8813">
        <v>1</v>
      </c>
      <c r="D8813">
        <v>64</v>
      </c>
      <c r="E8813" s="1">
        <f t="shared" si="550"/>
        <v>64</v>
      </c>
      <c r="F8813" s="4">
        <f t="shared" si="548"/>
        <v>1360782845927</v>
      </c>
      <c r="G8813" s="4">
        <f t="shared" si="549"/>
        <v>1360782845927</v>
      </c>
      <c r="H8813">
        <v>1204228623</v>
      </c>
      <c r="I8813">
        <v>1204228623</v>
      </c>
      <c r="J8813" s="5">
        <f t="shared" si="551"/>
        <v>0</v>
      </c>
    </row>
    <row r="8814" spans="1:10" x14ac:dyDescent="0.25">
      <c r="A8814">
        <v>1360782901</v>
      </c>
      <c r="B8814">
        <v>1204283752</v>
      </c>
      <c r="C8814">
        <v>2</v>
      </c>
      <c r="D8814">
        <v>128</v>
      </c>
      <c r="E8814" s="1">
        <f t="shared" si="550"/>
        <v>64</v>
      </c>
      <c r="F8814" s="4">
        <f t="shared" si="548"/>
        <v>1360782873004</v>
      </c>
      <c r="G8814" s="4">
        <f t="shared" si="549"/>
        <v>1360782900076</v>
      </c>
      <c r="H8814">
        <v>1204255756</v>
      </c>
      <c r="I8814">
        <v>1204282828</v>
      </c>
      <c r="J8814" s="5">
        <f t="shared" si="551"/>
        <v>27072</v>
      </c>
    </row>
    <row r="8815" spans="1:10" x14ac:dyDescent="0.25">
      <c r="A8815">
        <v>1360782954</v>
      </c>
      <c r="B8815">
        <v>1204336016</v>
      </c>
      <c r="C8815">
        <v>1</v>
      </c>
      <c r="D8815">
        <v>64</v>
      </c>
      <c r="E8815" s="1">
        <f t="shared" si="550"/>
        <v>64</v>
      </c>
      <c r="F8815" s="4">
        <f t="shared" si="548"/>
        <v>1360782927947</v>
      </c>
      <c r="G8815" s="4">
        <f t="shared" si="549"/>
        <v>1360782927947</v>
      </c>
      <c r="H8815">
        <v>1204309963</v>
      </c>
      <c r="I8815">
        <v>1204309963</v>
      </c>
      <c r="J8815" s="5">
        <f t="shared" si="551"/>
        <v>0</v>
      </c>
    </row>
    <row r="8816" spans="1:10" x14ac:dyDescent="0.25">
      <c r="A8816">
        <v>1360782968</v>
      </c>
      <c r="B8816">
        <v>1204349948</v>
      </c>
      <c r="C8816">
        <v>4</v>
      </c>
      <c r="D8816">
        <v>208</v>
      </c>
      <c r="E8816" s="1">
        <f t="shared" si="550"/>
        <v>52</v>
      </c>
      <c r="F8816" s="4">
        <f t="shared" si="548"/>
        <v>1360782967185</v>
      </c>
      <c r="G8816" s="4">
        <f t="shared" si="549"/>
        <v>1360782967761</v>
      </c>
      <c r="H8816">
        <v>1204349133</v>
      </c>
      <c r="I8816">
        <v>1204349709</v>
      </c>
      <c r="J8816" s="5">
        <f t="shared" si="551"/>
        <v>576</v>
      </c>
    </row>
    <row r="8817" spans="1:10" x14ac:dyDescent="0.25">
      <c r="A8817">
        <v>1360782982</v>
      </c>
      <c r="B8817">
        <v>1204364040</v>
      </c>
      <c r="C8817">
        <v>2</v>
      </c>
      <c r="D8817">
        <v>192</v>
      </c>
      <c r="E8817" s="1">
        <f t="shared" si="550"/>
        <v>96</v>
      </c>
      <c r="F8817" s="4">
        <f t="shared" si="548"/>
        <v>1360782955061</v>
      </c>
      <c r="G8817" s="4">
        <f t="shared" si="549"/>
        <v>1360782969141</v>
      </c>
      <c r="H8817">
        <v>1204337101</v>
      </c>
      <c r="I8817">
        <v>1204351181</v>
      </c>
      <c r="J8817" s="5">
        <f t="shared" si="551"/>
        <v>14080</v>
      </c>
    </row>
    <row r="8818" spans="1:10" x14ac:dyDescent="0.25">
      <c r="A8818">
        <v>1360782990</v>
      </c>
      <c r="B8818">
        <v>1204372040</v>
      </c>
      <c r="C8818">
        <v>1</v>
      </c>
      <c r="D8818">
        <v>89</v>
      </c>
      <c r="E8818" s="1">
        <f t="shared" si="550"/>
        <v>89</v>
      </c>
      <c r="F8818" s="4">
        <f t="shared" si="548"/>
        <v>1360782962547</v>
      </c>
      <c r="G8818" s="4">
        <f t="shared" si="549"/>
        <v>1360782962547</v>
      </c>
      <c r="H8818">
        <v>1204344587</v>
      </c>
      <c r="I8818">
        <v>1204344587</v>
      </c>
      <c r="J8818" s="5">
        <f t="shared" si="551"/>
        <v>0</v>
      </c>
    </row>
    <row r="8819" spans="1:10" x14ac:dyDescent="0.25">
      <c r="A8819">
        <v>1360782994</v>
      </c>
      <c r="B8819">
        <v>1204376044</v>
      </c>
      <c r="C8819">
        <v>2</v>
      </c>
      <c r="D8819">
        <v>141</v>
      </c>
      <c r="E8819" s="1">
        <f t="shared" si="550"/>
        <v>70.5</v>
      </c>
      <c r="F8819" s="4">
        <f t="shared" si="548"/>
        <v>1360782966450</v>
      </c>
      <c r="G8819" s="4">
        <f t="shared" si="549"/>
        <v>1360782966450</v>
      </c>
      <c r="H8819">
        <v>1204348494</v>
      </c>
      <c r="I8819">
        <v>1204348494</v>
      </c>
      <c r="J8819" s="5">
        <f t="shared" si="551"/>
        <v>0</v>
      </c>
    </row>
    <row r="8820" spans="1:10" x14ac:dyDescent="0.25">
      <c r="A8820">
        <v>1360783000</v>
      </c>
      <c r="B8820">
        <v>1204381988</v>
      </c>
      <c r="C8820">
        <v>2790</v>
      </c>
      <c r="D8820">
        <v>3952825</v>
      </c>
      <c r="E8820" s="1">
        <f t="shared" si="550"/>
        <v>1416.7831541218638</v>
      </c>
      <c r="F8820" s="4">
        <f t="shared" si="548"/>
        <v>1360782987497</v>
      </c>
      <c r="G8820" s="4">
        <f t="shared" si="549"/>
        <v>1360782997097</v>
      </c>
      <c r="H8820">
        <v>1204369485</v>
      </c>
      <c r="I8820">
        <v>1204379085</v>
      </c>
      <c r="J8820" s="5">
        <f t="shared" si="551"/>
        <v>9600</v>
      </c>
    </row>
    <row r="8821" spans="1:10" x14ac:dyDescent="0.25">
      <c r="A8821">
        <v>1360783000</v>
      </c>
      <c r="B8821">
        <v>1204382016</v>
      </c>
      <c r="C8821">
        <v>5</v>
      </c>
      <c r="D8821">
        <v>273</v>
      </c>
      <c r="E8821" s="1">
        <f t="shared" si="550"/>
        <v>54.6</v>
      </c>
      <c r="F8821" s="4">
        <f t="shared" si="548"/>
        <v>1360782999307</v>
      </c>
      <c r="G8821" s="4">
        <f t="shared" si="549"/>
        <v>1360782999435</v>
      </c>
      <c r="H8821">
        <v>1204381323</v>
      </c>
      <c r="I8821">
        <v>1204381451</v>
      </c>
      <c r="J8821" s="5">
        <f t="shared" si="551"/>
        <v>128</v>
      </c>
    </row>
    <row r="8822" spans="1:10" x14ac:dyDescent="0.25">
      <c r="A8822">
        <v>1360783008</v>
      </c>
      <c r="B8822">
        <v>1204389968</v>
      </c>
      <c r="C8822">
        <v>8</v>
      </c>
      <c r="D8822">
        <v>3339</v>
      </c>
      <c r="E8822" s="1">
        <f t="shared" si="550"/>
        <v>417.375</v>
      </c>
      <c r="F8822" s="4">
        <f t="shared" si="548"/>
        <v>1360782998970</v>
      </c>
      <c r="G8822" s="4">
        <f t="shared" si="549"/>
        <v>1360783002938</v>
      </c>
      <c r="H8822">
        <v>1204380938</v>
      </c>
      <c r="I8822">
        <v>1204384906</v>
      </c>
      <c r="J8822" s="5">
        <f t="shared" si="551"/>
        <v>3968</v>
      </c>
    </row>
    <row r="8823" spans="1:10" x14ac:dyDescent="0.25">
      <c r="A8823">
        <v>1360783010</v>
      </c>
      <c r="B8823">
        <v>1204392020</v>
      </c>
      <c r="C8823">
        <v>2</v>
      </c>
      <c r="D8823">
        <v>120</v>
      </c>
      <c r="E8823" s="1">
        <f t="shared" si="550"/>
        <v>60</v>
      </c>
      <c r="F8823" s="4">
        <f t="shared" si="548"/>
        <v>1360782985480</v>
      </c>
      <c r="G8823" s="4">
        <f t="shared" si="549"/>
        <v>1360782988488</v>
      </c>
      <c r="H8823">
        <v>1204367500</v>
      </c>
      <c r="I8823">
        <v>1204370508</v>
      </c>
      <c r="J8823" s="5">
        <f t="shared" si="551"/>
        <v>3008</v>
      </c>
    </row>
    <row r="8824" spans="1:10" x14ac:dyDescent="0.25">
      <c r="A8824">
        <v>1360783010</v>
      </c>
      <c r="B8824">
        <v>1204392032</v>
      </c>
      <c r="C8824">
        <v>9</v>
      </c>
      <c r="D8824">
        <v>2416</v>
      </c>
      <c r="E8824" s="1">
        <f t="shared" si="550"/>
        <v>268.44444444444446</v>
      </c>
      <c r="F8824" s="4">
        <f t="shared" si="548"/>
        <v>1360782982140</v>
      </c>
      <c r="G8824" s="4">
        <f t="shared" si="549"/>
        <v>1360782999484</v>
      </c>
      <c r="H8824">
        <v>1204364172</v>
      </c>
      <c r="I8824">
        <v>1204381516</v>
      </c>
      <c r="J8824" s="5">
        <f t="shared" si="551"/>
        <v>17344</v>
      </c>
    </row>
    <row r="8825" spans="1:10" x14ac:dyDescent="0.25">
      <c r="A8825">
        <v>1360783042</v>
      </c>
      <c r="B8825">
        <v>1204424176</v>
      </c>
      <c r="C8825">
        <v>1</v>
      </c>
      <c r="D8825">
        <v>64</v>
      </c>
      <c r="E8825" s="1">
        <f t="shared" si="550"/>
        <v>64</v>
      </c>
      <c r="F8825" s="4">
        <f t="shared" si="548"/>
        <v>1360783017388</v>
      </c>
      <c r="G8825" s="4">
        <f t="shared" si="549"/>
        <v>1360783017388</v>
      </c>
      <c r="H8825">
        <v>1204399564</v>
      </c>
      <c r="I8825">
        <v>1204399564</v>
      </c>
      <c r="J8825" s="5">
        <f t="shared" si="551"/>
        <v>0</v>
      </c>
    </row>
    <row r="8826" spans="1:10" x14ac:dyDescent="0.25">
      <c r="A8826">
        <v>1360783070</v>
      </c>
      <c r="B8826">
        <v>1204452056</v>
      </c>
      <c r="C8826">
        <v>1</v>
      </c>
      <c r="D8826">
        <v>64</v>
      </c>
      <c r="E8826" s="1">
        <f t="shared" si="550"/>
        <v>64</v>
      </c>
      <c r="F8826" s="4">
        <f t="shared" si="548"/>
        <v>1360783044581</v>
      </c>
      <c r="G8826" s="4">
        <f t="shared" si="549"/>
        <v>1360783044581</v>
      </c>
      <c r="H8826">
        <v>1204426637</v>
      </c>
      <c r="I8826">
        <v>1204426637</v>
      </c>
      <c r="J8826" s="5">
        <f t="shared" si="551"/>
        <v>0</v>
      </c>
    </row>
    <row r="8827" spans="1:10" x14ac:dyDescent="0.25">
      <c r="A8827">
        <v>1360783098</v>
      </c>
      <c r="B8827">
        <v>1204480112</v>
      </c>
      <c r="C8827">
        <v>1</v>
      </c>
      <c r="D8827">
        <v>64</v>
      </c>
      <c r="E8827" s="1">
        <f t="shared" si="550"/>
        <v>64</v>
      </c>
      <c r="F8827" s="4">
        <f t="shared" si="548"/>
        <v>1360783071658</v>
      </c>
      <c r="G8827" s="4">
        <f t="shared" si="549"/>
        <v>1360783071658</v>
      </c>
      <c r="H8827">
        <v>1204453770</v>
      </c>
      <c r="I8827">
        <v>1204453770</v>
      </c>
      <c r="J8827" s="5">
        <f t="shared" si="551"/>
        <v>0</v>
      </c>
    </row>
    <row r="8828" spans="1:10" x14ac:dyDescent="0.25">
      <c r="A8828">
        <v>1360783126</v>
      </c>
      <c r="B8828">
        <v>1204508352</v>
      </c>
      <c r="C8828">
        <v>2</v>
      </c>
      <c r="D8828">
        <v>128</v>
      </c>
      <c r="E8828" s="1">
        <f t="shared" si="550"/>
        <v>64</v>
      </c>
      <c r="F8828" s="4">
        <f t="shared" si="548"/>
        <v>1360783098490</v>
      </c>
      <c r="G8828" s="4">
        <f t="shared" si="549"/>
        <v>1360783125562</v>
      </c>
      <c r="H8828">
        <v>1204480842</v>
      </c>
      <c r="I8828">
        <v>1204507914</v>
      </c>
      <c r="J8828" s="5">
        <f t="shared" si="551"/>
        <v>27072</v>
      </c>
    </row>
    <row r="8829" spans="1:10" x14ac:dyDescent="0.25">
      <c r="A8829">
        <v>1360783150</v>
      </c>
      <c r="B8829">
        <v>1204532228</v>
      </c>
      <c r="C8829">
        <v>1</v>
      </c>
      <c r="D8829">
        <v>76</v>
      </c>
      <c r="E8829" s="1">
        <f t="shared" si="550"/>
        <v>76</v>
      </c>
      <c r="F8829" s="4">
        <f t="shared" si="548"/>
        <v>1360783124533</v>
      </c>
      <c r="G8829" s="4">
        <f t="shared" si="549"/>
        <v>1360783124533</v>
      </c>
      <c r="H8829">
        <v>1204506761</v>
      </c>
      <c r="I8829">
        <v>1204506761</v>
      </c>
      <c r="J8829" s="5">
        <f t="shared" si="551"/>
        <v>0</v>
      </c>
    </row>
    <row r="8830" spans="1:10" x14ac:dyDescent="0.25">
      <c r="A8830">
        <v>1360783178</v>
      </c>
      <c r="B8830">
        <v>1204560392</v>
      </c>
      <c r="C8830">
        <v>1</v>
      </c>
      <c r="D8830">
        <v>64</v>
      </c>
      <c r="E8830" s="1">
        <f t="shared" si="550"/>
        <v>64</v>
      </c>
      <c r="F8830" s="4">
        <f t="shared" si="548"/>
        <v>1360783152723</v>
      </c>
      <c r="G8830" s="4">
        <f t="shared" si="549"/>
        <v>1360783152723</v>
      </c>
      <c r="H8830">
        <v>1204535115</v>
      </c>
      <c r="I8830">
        <v>1204535115</v>
      </c>
      <c r="J8830" s="5">
        <f t="shared" si="551"/>
        <v>0</v>
      </c>
    </row>
    <row r="8831" spans="1:10" x14ac:dyDescent="0.25">
      <c r="A8831">
        <v>1360783192</v>
      </c>
      <c r="B8831">
        <v>1204574144</v>
      </c>
      <c r="C8831">
        <v>3</v>
      </c>
      <c r="D8831">
        <v>193</v>
      </c>
      <c r="E8831" s="1">
        <f t="shared" si="550"/>
        <v>64.333333333333329</v>
      </c>
      <c r="F8831" s="4">
        <f t="shared" si="548"/>
        <v>1360783189130</v>
      </c>
      <c r="G8831" s="4">
        <f t="shared" si="549"/>
        <v>1360783189130</v>
      </c>
      <c r="H8831">
        <v>1204571274</v>
      </c>
      <c r="I8831">
        <v>1204571274</v>
      </c>
      <c r="J8831" s="5">
        <f t="shared" si="551"/>
        <v>0</v>
      </c>
    </row>
    <row r="8832" spans="1:10" x14ac:dyDescent="0.25">
      <c r="A8832">
        <v>1360783192</v>
      </c>
      <c r="B8832">
        <v>1204574144</v>
      </c>
      <c r="C8832">
        <v>2</v>
      </c>
      <c r="D8832">
        <v>141</v>
      </c>
      <c r="E8832" s="1">
        <f t="shared" si="550"/>
        <v>70.5</v>
      </c>
      <c r="F8832" s="4">
        <f t="shared" si="548"/>
        <v>1360783189130</v>
      </c>
      <c r="G8832" s="4">
        <f t="shared" si="549"/>
        <v>1360783189130</v>
      </c>
      <c r="H8832">
        <v>1204571274</v>
      </c>
      <c r="I8832">
        <v>1204571274</v>
      </c>
      <c r="J8832" s="5">
        <f t="shared" si="551"/>
        <v>0</v>
      </c>
    </row>
    <row r="8833" spans="1:10" x14ac:dyDescent="0.25">
      <c r="A8833">
        <v>1360783206</v>
      </c>
      <c r="B8833">
        <v>1204588432</v>
      </c>
      <c r="C8833">
        <v>1</v>
      </c>
      <c r="D8833">
        <v>64</v>
      </c>
      <c r="E8833" s="1">
        <f t="shared" si="550"/>
        <v>64</v>
      </c>
      <c r="F8833" s="4">
        <f t="shared" si="548"/>
        <v>1360783179688</v>
      </c>
      <c r="G8833" s="4">
        <f t="shared" si="549"/>
        <v>1360783179688</v>
      </c>
      <c r="H8833">
        <v>1204562120</v>
      </c>
      <c r="I8833">
        <v>1204562120</v>
      </c>
      <c r="J8833" s="5">
        <f t="shared" si="551"/>
        <v>0</v>
      </c>
    </row>
    <row r="8834" spans="1:10" x14ac:dyDescent="0.25">
      <c r="A8834">
        <v>1360783214</v>
      </c>
      <c r="B8834">
        <v>1204596376</v>
      </c>
      <c r="C8834">
        <v>15</v>
      </c>
      <c r="D8834">
        <v>3615</v>
      </c>
      <c r="E8834" s="1">
        <f t="shared" si="550"/>
        <v>241</v>
      </c>
      <c r="F8834" s="4">
        <f t="shared" ref="F8834:F8897" si="552">((A8834*1000)-B8834)+H8834</f>
        <v>1360783188962</v>
      </c>
      <c r="G8834" s="4">
        <f t="shared" ref="G8834:G8897" si="553">((A8834*1000)-B8834)+I8834</f>
        <v>1360783189538</v>
      </c>
      <c r="H8834">
        <v>1204571338</v>
      </c>
      <c r="I8834">
        <v>1204571914</v>
      </c>
      <c r="J8834" s="5">
        <f t="shared" si="551"/>
        <v>576</v>
      </c>
    </row>
    <row r="8835" spans="1:10" x14ac:dyDescent="0.25">
      <c r="A8835">
        <v>1360783214</v>
      </c>
      <c r="B8835">
        <v>1204596488</v>
      </c>
      <c r="C8835">
        <v>18</v>
      </c>
      <c r="D8835">
        <v>3944</v>
      </c>
      <c r="E8835" s="1">
        <f t="shared" ref="E8835:E8898" si="554">D8835/C8835</f>
        <v>219.11111111111111</v>
      </c>
      <c r="F8835" s="4">
        <f t="shared" si="552"/>
        <v>1360783188783</v>
      </c>
      <c r="G8835" s="4">
        <f t="shared" si="553"/>
        <v>1360783189679</v>
      </c>
      <c r="H8835">
        <v>1204571271</v>
      </c>
      <c r="I8835">
        <v>1204572167</v>
      </c>
      <c r="J8835" s="5">
        <f t="shared" ref="J8835:J8898" si="555">G8835-F8835</f>
        <v>896</v>
      </c>
    </row>
    <row r="8836" spans="1:10" x14ac:dyDescent="0.25">
      <c r="A8836">
        <v>1360783234</v>
      </c>
      <c r="B8836">
        <v>1204616476</v>
      </c>
      <c r="C8836">
        <v>1</v>
      </c>
      <c r="D8836">
        <v>64</v>
      </c>
      <c r="E8836" s="1">
        <f t="shared" si="554"/>
        <v>64</v>
      </c>
      <c r="F8836" s="4">
        <f t="shared" si="552"/>
        <v>1360783206781</v>
      </c>
      <c r="G8836" s="4">
        <f t="shared" si="553"/>
        <v>1360783206781</v>
      </c>
      <c r="H8836">
        <v>1204589257</v>
      </c>
      <c r="I8836">
        <v>1204589257</v>
      </c>
      <c r="J8836" s="5">
        <f t="shared" si="555"/>
        <v>0</v>
      </c>
    </row>
    <row r="8837" spans="1:10" x14ac:dyDescent="0.25">
      <c r="A8837">
        <v>1360783262</v>
      </c>
      <c r="B8837">
        <v>1204644464</v>
      </c>
      <c r="C8837">
        <v>2</v>
      </c>
      <c r="D8837">
        <v>128</v>
      </c>
      <c r="E8837" s="1">
        <f t="shared" si="554"/>
        <v>64</v>
      </c>
      <c r="F8837" s="4">
        <f t="shared" si="552"/>
        <v>1360783233865</v>
      </c>
      <c r="G8837" s="4">
        <f t="shared" si="553"/>
        <v>1360783261001</v>
      </c>
      <c r="H8837">
        <v>1204616329</v>
      </c>
      <c r="I8837">
        <v>1204643465</v>
      </c>
      <c r="J8837" s="5">
        <f t="shared" si="555"/>
        <v>27136</v>
      </c>
    </row>
    <row r="8838" spans="1:10" x14ac:dyDescent="0.25">
      <c r="A8838">
        <v>1360783272</v>
      </c>
      <c r="B8838">
        <v>1204654132</v>
      </c>
      <c r="C8838">
        <v>2</v>
      </c>
      <c r="D8838">
        <v>106</v>
      </c>
      <c r="E8838" s="1">
        <f t="shared" si="554"/>
        <v>53</v>
      </c>
      <c r="F8838" s="4">
        <f t="shared" si="552"/>
        <v>1360783266899</v>
      </c>
      <c r="G8838" s="4">
        <f t="shared" si="553"/>
        <v>1360783267027</v>
      </c>
      <c r="H8838">
        <v>1204649031</v>
      </c>
      <c r="I8838">
        <v>1204649159</v>
      </c>
      <c r="J8838" s="5">
        <f t="shared" si="555"/>
        <v>128</v>
      </c>
    </row>
    <row r="8839" spans="1:10" x14ac:dyDescent="0.25">
      <c r="A8839">
        <v>1360783294</v>
      </c>
      <c r="B8839">
        <v>1204676552</v>
      </c>
      <c r="C8839">
        <v>2</v>
      </c>
      <c r="D8839">
        <v>192</v>
      </c>
      <c r="E8839" s="1">
        <f t="shared" si="554"/>
        <v>96</v>
      </c>
      <c r="F8839" s="4">
        <f t="shared" si="552"/>
        <v>1360783268592</v>
      </c>
      <c r="G8839" s="4">
        <f t="shared" si="553"/>
        <v>1360783287984</v>
      </c>
      <c r="H8839">
        <v>1204651144</v>
      </c>
      <c r="I8839">
        <v>1204670536</v>
      </c>
      <c r="J8839" s="5">
        <f t="shared" si="555"/>
        <v>19392</v>
      </c>
    </row>
    <row r="8840" spans="1:10" x14ac:dyDescent="0.25">
      <c r="A8840">
        <v>1360783342</v>
      </c>
      <c r="B8840">
        <v>1204724620</v>
      </c>
      <c r="C8840">
        <v>1</v>
      </c>
      <c r="D8840">
        <v>64</v>
      </c>
      <c r="E8840" s="1">
        <f t="shared" si="554"/>
        <v>64</v>
      </c>
      <c r="F8840" s="4">
        <f t="shared" si="552"/>
        <v>1360783314986</v>
      </c>
      <c r="G8840" s="4">
        <f t="shared" si="553"/>
        <v>1360783314986</v>
      </c>
      <c r="H8840">
        <v>1204697606</v>
      </c>
      <c r="I8840">
        <v>1204697606</v>
      </c>
      <c r="J8840" s="5">
        <f t="shared" si="555"/>
        <v>0</v>
      </c>
    </row>
    <row r="8841" spans="1:10" x14ac:dyDescent="0.25">
      <c r="A8841">
        <v>1360783370</v>
      </c>
      <c r="B8841">
        <v>1204752732</v>
      </c>
      <c r="C8841">
        <v>2</v>
      </c>
      <c r="D8841">
        <v>128</v>
      </c>
      <c r="E8841" s="1">
        <f t="shared" si="554"/>
        <v>64</v>
      </c>
      <c r="F8841" s="4">
        <f t="shared" si="552"/>
        <v>1360783342011</v>
      </c>
      <c r="G8841" s="4">
        <f t="shared" si="553"/>
        <v>1360783369147</v>
      </c>
      <c r="H8841">
        <v>1204724743</v>
      </c>
      <c r="I8841">
        <v>1204751879</v>
      </c>
      <c r="J8841" s="5">
        <f t="shared" si="555"/>
        <v>27136</v>
      </c>
    </row>
    <row r="8842" spans="1:10" x14ac:dyDescent="0.25">
      <c r="A8842">
        <v>1360783384</v>
      </c>
      <c r="B8842">
        <v>1204766164</v>
      </c>
      <c r="C8842">
        <v>16</v>
      </c>
      <c r="D8842">
        <v>3419</v>
      </c>
      <c r="E8842" s="1">
        <f t="shared" si="554"/>
        <v>213.6875</v>
      </c>
      <c r="F8842" s="4">
        <f t="shared" si="552"/>
        <v>1360783381425</v>
      </c>
      <c r="G8842" s="4">
        <f t="shared" si="553"/>
        <v>1360783382129</v>
      </c>
      <c r="H8842">
        <v>1204763589</v>
      </c>
      <c r="I8842">
        <v>1204764293</v>
      </c>
      <c r="J8842" s="5">
        <f t="shared" si="555"/>
        <v>704</v>
      </c>
    </row>
    <row r="8843" spans="1:10" x14ac:dyDescent="0.25">
      <c r="A8843">
        <v>1360783399</v>
      </c>
      <c r="B8843">
        <v>1204780840</v>
      </c>
      <c r="C8843">
        <v>2</v>
      </c>
      <c r="D8843">
        <v>128</v>
      </c>
      <c r="E8843" s="1">
        <f t="shared" si="554"/>
        <v>64</v>
      </c>
      <c r="F8843" s="4">
        <f t="shared" si="552"/>
        <v>1360783372661</v>
      </c>
      <c r="G8843" s="4">
        <f t="shared" si="553"/>
        <v>1360783397173</v>
      </c>
      <c r="H8843">
        <v>1204754501</v>
      </c>
      <c r="I8843">
        <v>1204779013</v>
      </c>
      <c r="J8843" s="5">
        <f t="shared" si="555"/>
        <v>24512</v>
      </c>
    </row>
    <row r="8844" spans="1:10" x14ac:dyDescent="0.25">
      <c r="A8844">
        <v>1360783406</v>
      </c>
      <c r="B8844">
        <v>1204788772</v>
      </c>
      <c r="C8844">
        <v>14</v>
      </c>
      <c r="D8844">
        <v>6830</v>
      </c>
      <c r="E8844" s="1">
        <f t="shared" si="554"/>
        <v>487.85714285714283</v>
      </c>
      <c r="F8844" s="4">
        <f t="shared" si="552"/>
        <v>1360783379792</v>
      </c>
      <c r="G8844" s="4">
        <f t="shared" si="553"/>
        <v>1360783380496</v>
      </c>
      <c r="H8844">
        <v>1204762564</v>
      </c>
      <c r="I8844">
        <v>1204763268</v>
      </c>
      <c r="J8844" s="5">
        <f t="shared" si="555"/>
        <v>704</v>
      </c>
    </row>
    <row r="8845" spans="1:10" x14ac:dyDescent="0.25">
      <c r="A8845">
        <v>1360783407</v>
      </c>
      <c r="B8845">
        <v>1204788820</v>
      </c>
      <c r="C8845">
        <v>9</v>
      </c>
      <c r="D8845">
        <v>2036</v>
      </c>
      <c r="E8845" s="1">
        <f t="shared" si="554"/>
        <v>226.22222222222223</v>
      </c>
      <c r="F8845" s="4">
        <f t="shared" si="552"/>
        <v>1360783382411</v>
      </c>
      <c r="G8845" s="4">
        <f t="shared" si="553"/>
        <v>1360783382667</v>
      </c>
      <c r="H8845">
        <v>1204764231</v>
      </c>
      <c r="I8845">
        <v>1204764487</v>
      </c>
      <c r="J8845" s="5">
        <f t="shared" si="555"/>
        <v>256</v>
      </c>
    </row>
    <row r="8846" spans="1:10" x14ac:dyDescent="0.25">
      <c r="A8846">
        <v>1360783439</v>
      </c>
      <c r="B8846">
        <v>1204820892</v>
      </c>
      <c r="C8846">
        <v>1</v>
      </c>
      <c r="D8846">
        <v>52</v>
      </c>
      <c r="E8846" s="1">
        <f t="shared" si="554"/>
        <v>52</v>
      </c>
      <c r="F8846" s="4">
        <f t="shared" si="552"/>
        <v>1360783411330</v>
      </c>
      <c r="G8846" s="4">
        <f t="shared" si="553"/>
        <v>1360783411330</v>
      </c>
      <c r="H8846">
        <v>1204793222</v>
      </c>
      <c r="I8846">
        <v>1204793222</v>
      </c>
      <c r="J8846" s="5">
        <f t="shared" si="555"/>
        <v>0</v>
      </c>
    </row>
    <row r="8847" spans="1:10" x14ac:dyDescent="0.25">
      <c r="A8847">
        <v>1360783448</v>
      </c>
      <c r="B8847">
        <v>1204830184</v>
      </c>
      <c r="C8847">
        <v>5</v>
      </c>
      <c r="D8847">
        <v>287</v>
      </c>
      <c r="E8847" s="1">
        <f t="shared" si="554"/>
        <v>57.4</v>
      </c>
      <c r="F8847" s="4">
        <f t="shared" si="552"/>
        <v>1360783441436</v>
      </c>
      <c r="G8847" s="4">
        <f t="shared" si="553"/>
        <v>1360783441500</v>
      </c>
      <c r="H8847">
        <v>1204823620</v>
      </c>
      <c r="I8847">
        <v>1204823684</v>
      </c>
      <c r="J8847" s="5">
        <f t="shared" si="555"/>
        <v>64</v>
      </c>
    </row>
    <row r="8848" spans="1:10" x14ac:dyDescent="0.25">
      <c r="A8848">
        <v>1360783451</v>
      </c>
      <c r="B8848">
        <v>1204832828</v>
      </c>
      <c r="C8848">
        <v>1</v>
      </c>
      <c r="D8848">
        <v>64</v>
      </c>
      <c r="E8848" s="1">
        <f t="shared" si="554"/>
        <v>64</v>
      </c>
      <c r="F8848" s="4">
        <f t="shared" si="552"/>
        <v>1360783424259</v>
      </c>
      <c r="G8848" s="4">
        <f t="shared" si="553"/>
        <v>1360783424259</v>
      </c>
      <c r="H8848">
        <v>1204806087</v>
      </c>
      <c r="I8848">
        <v>1204806087</v>
      </c>
      <c r="J8848" s="5">
        <f t="shared" si="555"/>
        <v>0</v>
      </c>
    </row>
    <row r="8849" spans="1:10" x14ac:dyDescent="0.25">
      <c r="A8849">
        <v>1360783467</v>
      </c>
      <c r="B8849">
        <v>1204848944</v>
      </c>
      <c r="C8849">
        <v>1</v>
      </c>
      <c r="D8849">
        <v>46</v>
      </c>
      <c r="E8849" s="1">
        <f t="shared" si="554"/>
        <v>46</v>
      </c>
      <c r="F8849" s="4">
        <f t="shared" si="552"/>
        <v>1360783440653</v>
      </c>
      <c r="G8849" s="4">
        <f t="shared" si="553"/>
        <v>1360783440653</v>
      </c>
      <c r="H8849">
        <v>1204822597</v>
      </c>
      <c r="I8849">
        <v>1204822597</v>
      </c>
      <c r="J8849" s="5">
        <f t="shared" si="555"/>
        <v>0</v>
      </c>
    </row>
    <row r="8850" spans="1:10" x14ac:dyDescent="0.25">
      <c r="A8850">
        <v>1360783479</v>
      </c>
      <c r="B8850">
        <v>1204860856</v>
      </c>
      <c r="C8850">
        <v>2</v>
      </c>
      <c r="D8850">
        <v>128</v>
      </c>
      <c r="E8850" s="1">
        <f t="shared" si="554"/>
        <v>64</v>
      </c>
      <c r="F8850" s="4">
        <f t="shared" si="552"/>
        <v>1360783451302</v>
      </c>
      <c r="G8850" s="4">
        <f t="shared" si="553"/>
        <v>1360783478438</v>
      </c>
      <c r="H8850">
        <v>1204833158</v>
      </c>
      <c r="I8850">
        <v>1204860294</v>
      </c>
      <c r="J8850" s="5">
        <f t="shared" si="555"/>
        <v>27136</v>
      </c>
    </row>
    <row r="8851" spans="1:10" x14ac:dyDescent="0.25">
      <c r="A8851">
        <v>1360783531</v>
      </c>
      <c r="B8851">
        <v>1204913052</v>
      </c>
      <c r="C8851">
        <v>1</v>
      </c>
      <c r="D8851">
        <v>64</v>
      </c>
      <c r="E8851" s="1">
        <f t="shared" si="554"/>
        <v>64</v>
      </c>
      <c r="F8851" s="4">
        <f t="shared" si="552"/>
        <v>1360783505313</v>
      </c>
      <c r="G8851" s="4">
        <f t="shared" si="553"/>
        <v>1360783505313</v>
      </c>
      <c r="H8851">
        <v>1204887365</v>
      </c>
      <c r="I8851">
        <v>1204887365</v>
      </c>
      <c r="J8851" s="5">
        <f t="shared" si="555"/>
        <v>0</v>
      </c>
    </row>
    <row r="8852" spans="1:10" x14ac:dyDescent="0.25">
      <c r="A8852">
        <v>1360783559</v>
      </c>
      <c r="B8852">
        <v>1204940944</v>
      </c>
      <c r="C8852">
        <v>1</v>
      </c>
      <c r="D8852">
        <v>64</v>
      </c>
      <c r="E8852" s="1">
        <f t="shared" si="554"/>
        <v>64</v>
      </c>
      <c r="F8852" s="4">
        <f t="shared" si="552"/>
        <v>1360783532556</v>
      </c>
      <c r="G8852" s="4">
        <f t="shared" si="553"/>
        <v>1360783532556</v>
      </c>
      <c r="H8852">
        <v>1204914500</v>
      </c>
      <c r="I8852">
        <v>1204914500</v>
      </c>
      <c r="J8852" s="5">
        <f t="shared" si="555"/>
        <v>0</v>
      </c>
    </row>
    <row r="8853" spans="1:10" x14ac:dyDescent="0.25">
      <c r="A8853">
        <v>1360783568</v>
      </c>
      <c r="B8853">
        <v>1204950204</v>
      </c>
      <c r="C8853">
        <v>3</v>
      </c>
      <c r="D8853">
        <v>158</v>
      </c>
      <c r="E8853" s="1">
        <f t="shared" si="554"/>
        <v>52.666666666666664</v>
      </c>
      <c r="F8853" s="4">
        <f t="shared" si="552"/>
        <v>1360783566792</v>
      </c>
      <c r="G8853" s="4">
        <f t="shared" si="553"/>
        <v>1360783566984</v>
      </c>
      <c r="H8853">
        <v>1204948996</v>
      </c>
      <c r="I8853">
        <v>1204949188</v>
      </c>
      <c r="J8853" s="5">
        <f t="shared" si="555"/>
        <v>192</v>
      </c>
    </row>
    <row r="8854" spans="1:10" x14ac:dyDescent="0.25">
      <c r="A8854">
        <v>1360783587</v>
      </c>
      <c r="B8854">
        <v>1204969028</v>
      </c>
      <c r="C8854">
        <v>3</v>
      </c>
      <c r="D8854">
        <v>256</v>
      </c>
      <c r="E8854" s="1">
        <f t="shared" si="554"/>
        <v>85.333333333333329</v>
      </c>
      <c r="F8854" s="4">
        <f t="shared" si="552"/>
        <v>1360783559542</v>
      </c>
      <c r="G8854" s="4">
        <f t="shared" si="553"/>
        <v>1360783586678</v>
      </c>
      <c r="H8854">
        <v>1204941570</v>
      </c>
      <c r="I8854">
        <v>1204968706</v>
      </c>
      <c r="J8854" s="5">
        <f t="shared" si="555"/>
        <v>27136</v>
      </c>
    </row>
    <row r="8855" spans="1:10" x14ac:dyDescent="0.25">
      <c r="A8855">
        <v>1360783639</v>
      </c>
      <c r="B8855">
        <v>1205021196</v>
      </c>
      <c r="C8855">
        <v>1</v>
      </c>
      <c r="D8855">
        <v>64</v>
      </c>
      <c r="E8855" s="1">
        <f t="shared" si="554"/>
        <v>64</v>
      </c>
      <c r="F8855" s="4">
        <f t="shared" si="552"/>
        <v>1360783613647</v>
      </c>
      <c r="G8855" s="4">
        <f t="shared" si="553"/>
        <v>1360783613647</v>
      </c>
      <c r="H8855">
        <v>1204995843</v>
      </c>
      <c r="I8855">
        <v>1204995843</v>
      </c>
      <c r="J8855" s="5">
        <f t="shared" si="555"/>
        <v>0</v>
      </c>
    </row>
    <row r="8856" spans="1:10" x14ac:dyDescent="0.25">
      <c r="A8856">
        <v>1360783667</v>
      </c>
      <c r="B8856">
        <v>1205049200</v>
      </c>
      <c r="C8856">
        <v>1</v>
      </c>
      <c r="D8856">
        <v>64</v>
      </c>
      <c r="E8856" s="1">
        <f t="shared" si="554"/>
        <v>64</v>
      </c>
      <c r="F8856" s="4">
        <f t="shared" si="552"/>
        <v>1360783640713</v>
      </c>
      <c r="G8856" s="4">
        <f t="shared" si="553"/>
        <v>1360783640713</v>
      </c>
      <c r="H8856">
        <v>1205022913</v>
      </c>
      <c r="I8856">
        <v>1205022913</v>
      </c>
      <c r="J8856" s="5">
        <f t="shared" si="555"/>
        <v>0</v>
      </c>
    </row>
    <row r="8857" spans="1:10" x14ac:dyDescent="0.25">
      <c r="A8857">
        <v>1360783679</v>
      </c>
      <c r="B8857">
        <v>1205061168</v>
      </c>
      <c r="C8857">
        <v>1</v>
      </c>
      <c r="D8857">
        <v>76</v>
      </c>
      <c r="E8857" s="1">
        <f t="shared" si="554"/>
        <v>76</v>
      </c>
      <c r="F8857" s="4">
        <f t="shared" si="552"/>
        <v>1360783652587</v>
      </c>
      <c r="G8857" s="4">
        <f t="shared" si="553"/>
        <v>1360783652587</v>
      </c>
      <c r="H8857">
        <v>1205034755</v>
      </c>
      <c r="I8857">
        <v>1205034755</v>
      </c>
      <c r="J8857" s="5">
        <f t="shared" si="555"/>
        <v>0</v>
      </c>
    </row>
    <row r="8858" spans="1:10" x14ac:dyDescent="0.25">
      <c r="A8858">
        <v>1360783695</v>
      </c>
      <c r="B8858">
        <v>1205077156</v>
      </c>
      <c r="C8858">
        <v>1</v>
      </c>
      <c r="D8858">
        <v>64</v>
      </c>
      <c r="E8858" s="1">
        <f t="shared" si="554"/>
        <v>64</v>
      </c>
      <c r="F8858" s="4">
        <f t="shared" si="552"/>
        <v>1360783667894</v>
      </c>
      <c r="G8858" s="4">
        <f t="shared" si="553"/>
        <v>1360783667894</v>
      </c>
      <c r="H8858">
        <v>1205050050</v>
      </c>
      <c r="I8858">
        <v>1205050050</v>
      </c>
      <c r="J8858" s="5">
        <f t="shared" si="555"/>
        <v>0</v>
      </c>
    </row>
    <row r="8859" spans="1:10" x14ac:dyDescent="0.25">
      <c r="A8859">
        <v>1360783723</v>
      </c>
      <c r="B8859">
        <v>1205105248</v>
      </c>
      <c r="C8859">
        <v>2</v>
      </c>
      <c r="D8859">
        <v>128</v>
      </c>
      <c r="E8859" s="1">
        <f t="shared" si="554"/>
        <v>64</v>
      </c>
      <c r="F8859" s="4">
        <f t="shared" si="552"/>
        <v>1360783694872</v>
      </c>
      <c r="G8859" s="4">
        <f t="shared" si="553"/>
        <v>1360783722008</v>
      </c>
      <c r="H8859">
        <v>1205077120</v>
      </c>
      <c r="I8859">
        <v>1205104256</v>
      </c>
      <c r="J8859" s="5">
        <f t="shared" si="555"/>
        <v>27136</v>
      </c>
    </row>
    <row r="8860" spans="1:10" x14ac:dyDescent="0.25">
      <c r="A8860">
        <v>1360783736</v>
      </c>
      <c r="B8860">
        <v>1205118360</v>
      </c>
      <c r="C8860">
        <v>8</v>
      </c>
      <c r="D8860">
        <v>2576</v>
      </c>
      <c r="E8860" s="1">
        <f t="shared" si="554"/>
        <v>322</v>
      </c>
      <c r="F8860" s="4">
        <f t="shared" si="552"/>
        <v>1360783733738</v>
      </c>
      <c r="G8860" s="4">
        <f t="shared" si="553"/>
        <v>1360783733994</v>
      </c>
      <c r="H8860">
        <v>1205116098</v>
      </c>
      <c r="I8860">
        <v>1205116354</v>
      </c>
      <c r="J8860" s="5">
        <f t="shared" si="555"/>
        <v>256</v>
      </c>
    </row>
    <row r="8861" spans="1:10" x14ac:dyDescent="0.25">
      <c r="A8861">
        <v>1360783736</v>
      </c>
      <c r="B8861">
        <v>1205118436</v>
      </c>
      <c r="C8861">
        <v>8</v>
      </c>
      <c r="D8861">
        <v>2541</v>
      </c>
      <c r="E8861" s="1">
        <f t="shared" si="554"/>
        <v>317.625</v>
      </c>
      <c r="F8861" s="4">
        <f t="shared" si="552"/>
        <v>1360783733405</v>
      </c>
      <c r="G8861" s="4">
        <f t="shared" si="553"/>
        <v>1360783733661</v>
      </c>
      <c r="H8861">
        <v>1205115841</v>
      </c>
      <c r="I8861">
        <v>1205116097</v>
      </c>
      <c r="J8861" s="5">
        <f t="shared" si="555"/>
        <v>256</v>
      </c>
    </row>
    <row r="8862" spans="1:10" x14ac:dyDescent="0.25">
      <c r="A8862">
        <v>1360783736</v>
      </c>
      <c r="B8862">
        <v>1205118440</v>
      </c>
      <c r="C8862">
        <v>4</v>
      </c>
      <c r="D8862">
        <v>2120</v>
      </c>
      <c r="E8862" s="1">
        <f t="shared" si="554"/>
        <v>530</v>
      </c>
      <c r="F8862" s="4">
        <f t="shared" si="552"/>
        <v>1360783734043</v>
      </c>
      <c r="G8862" s="4">
        <f t="shared" si="553"/>
        <v>1360783734299</v>
      </c>
      <c r="H8862">
        <v>1205116483</v>
      </c>
      <c r="I8862">
        <v>1205116739</v>
      </c>
      <c r="J8862" s="5">
        <f t="shared" si="555"/>
        <v>256</v>
      </c>
    </row>
    <row r="8863" spans="1:10" x14ac:dyDescent="0.25">
      <c r="A8863">
        <v>1360783759</v>
      </c>
      <c r="B8863">
        <v>4138421052</v>
      </c>
      <c r="C8863">
        <v>6</v>
      </c>
      <c r="D8863">
        <v>4755</v>
      </c>
      <c r="E8863" s="1">
        <f t="shared" si="554"/>
        <v>792.5</v>
      </c>
      <c r="F8863" s="4">
        <f t="shared" si="552"/>
        <v>1360783733541</v>
      </c>
      <c r="G8863" s="4">
        <f t="shared" si="553"/>
        <v>1360783733733</v>
      </c>
      <c r="H8863">
        <v>4138395593</v>
      </c>
      <c r="I8863">
        <v>4138395785</v>
      </c>
      <c r="J8863" s="5">
        <f t="shared" si="555"/>
        <v>192</v>
      </c>
    </row>
    <row r="8864" spans="1:10" x14ac:dyDescent="0.25">
      <c r="A8864">
        <v>1360783759</v>
      </c>
      <c r="B8864">
        <v>1205141344</v>
      </c>
      <c r="C8864">
        <v>14</v>
      </c>
      <c r="D8864">
        <v>7609</v>
      </c>
      <c r="E8864" s="1">
        <f t="shared" si="554"/>
        <v>543.5</v>
      </c>
      <c r="F8864" s="4">
        <f t="shared" si="552"/>
        <v>1360783733240</v>
      </c>
      <c r="G8864" s="4">
        <f t="shared" si="553"/>
        <v>1360783757816</v>
      </c>
      <c r="H8864">
        <v>1205115584</v>
      </c>
      <c r="I8864">
        <v>1205140160</v>
      </c>
      <c r="J8864" s="5">
        <f t="shared" si="555"/>
        <v>24576</v>
      </c>
    </row>
    <row r="8865" spans="1:10" x14ac:dyDescent="0.25">
      <c r="A8865">
        <v>1360783775</v>
      </c>
      <c r="B8865">
        <v>1205157456</v>
      </c>
      <c r="C8865">
        <v>1</v>
      </c>
      <c r="D8865">
        <v>64</v>
      </c>
      <c r="E8865" s="1">
        <f t="shared" si="554"/>
        <v>64</v>
      </c>
      <c r="F8865" s="4">
        <f t="shared" si="552"/>
        <v>1360783748871</v>
      </c>
      <c r="G8865" s="4">
        <f t="shared" si="553"/>
        <v>1360783748871</v>
      </c>
      <c r="H8865">
        <v>1205131327</v>
      </c>
      <c r="I8865">
        <v>1205131327</v>
      </c>
      <c r="J8865" s="5">
        <f t="shared" si="555"/>
        <v>0</v>
      </c>
    </row>
    <row r="8866" spans="1:10" x14ac:dyDescent="0.25">
      <c r="A8866">
        <v>1360783783</v>
      </c>
      <c r="B8866">
        <v>1205165400</v>
      </c>
      <c r="C8866">
        <v>21</v>
      </c>
      <c r="D8866">
        <v>3695</v>
      </c>
      <c r="E8866" s="1">
        <f t="shared" si="554"/>
        <v>175.95238095238096</v>
      </c>
      <c r="F8866" s="4">
        <f t="shared" si="552"/>
        <v>1360783758145</v>
      </c>
      <c r="G8866" s="4">
        <f t="shared" si="553"/>
        <v>1360783782593</v>
      </c>
      <c r="H8866">
        <v>1205140545</v>
      </c>
      <c r="I8866">
        <v>1205164993</v>
      </c>
      <c r="J8866" s="5">
        <f t="shared" si="555"/>
        <v>24448</v>
      </c>
    </row>
    <row r="8867" spans="1:10" x14ac:dyDescent="0.25">
      <c r="A8867">
        <v>1360783791</v>
      </c>
      <c r="B8867">
        <v>4138453000</v>
      </c>
      <c r="C8867">
        <v>1</v>
      </c>
      <c r="D8867">
        <v>52</v>
      </c>
      <c r="E8867" s="1">
        <f t="shared" si="554"/>
        <v>52</v>
      </c>
      <c r="F8867" s="4">
        <f t="shared" si="552"/>
        <v>1360783764377</v>
      </c>
      <c r="G8867" s="4">
        <f t="shared" si="553"/>
        <v>1360783764377</v>
      </c>
      <c r="H8867">
        <v>4138426377</v>
      </c>
      <c r="I8867">
        <v>4138426377</v>
      </c>
      <c r="J8867" s="5">
        <f t="shared" si="555"/>
        <v>0</v>
      </c>
    </row>
    <row r="8868" spans="1:10" x14ac:dyDescent="0.25">
      <c r="A8868">
        <v>1360783791</v>
      </c>
      <c r="B8868">
        <v>4138453044</v>
      </c>
      <c r="C8868">
        <v>6</v>
      </c>
      <c r="D8868">
        <v>4756</v>
      </c>
      <c r="E8868" s="1">
        <f t="shared" si="554"/>
        <v>792.66666666666663</v>
      </c>
      <c r="F8868" s="4">
        <f t="shared" si="552"/>
        <v>1360783764140</v>
      </c>
      <c r="G8868" s="4">
        <f t="shared" si="553"/>
        <v>1360783764140</v>
      </c>
      <c r="H8868">
        <v>4138426184</v>
      </c>
      <c r="I8868">
        <v>4138426184</v>
      </c>
      <c r="J8868" s="5">
        <f t="shared" si="555"/>
        <v>0</v>
      </c>
    </row>
    <row r="8869" spans="1:10" x14ac:dyDescent="0.25">
      <c r="A8869">
        <v>1360783791</v>
      </c>
      <c r="B8869">
        <v>1205173432</v>
      </c>
      <c r="C8869">
        <v>14</v>
      </c>
      <c r="D8869">
        <v>7609</v>
      </c>
      <c r="E8869" s="1">
        <f t="shared" si="554"/>
        <v>543.5</v>
      </c>
      <c r="F8869" s="4">
        <f t="shared" si="552"/>
        <v>1360783763678</v>
      </c>
      <c r="G8869" s="4">
        <f t="shared" si="553"/>
        <v>1360783781470</v>
      </c>
      <c r="H8869">
        <v>1205146110</v>
      </c>
      <c r="I8869">
        <v>1205163902</v>
      </c>
      <c r="J8869" s="5">
        <f t="shared" si="555"/>
        <v>17792</v>
      </c>
    </row>
    <row r="8870" spans="1:10" x14ac:dyDescent="0.25">
      <c r="A8870">
        <v>1360783791</v>
      </c>
      <c r="B8870">
        <v>1205173436</v>
      </c>
      <c r="C8870">
        <v>1</v>
      </c>
      <c r="D8870">
        <v>46</v>
      </c>
      <c r="E8870" s="1">
        <f t="shared" si="554"/>
        <v>46</v>
      </c>
      <c r="F8870" s="4">
        <f t="shared" si="552"/>
        <v>1360783763869</v>
      </c>
      <c r="G8870" s="4">
        <f t="shared" si="553"/>
        <v>1360783763869</v>
      </c>
      <c r="H8870">
        <v>1205146305</v>
      </c>
      <c r="I8870">
        <v>1205146305</v>
      </c>
      <c r="J8870" s="5">
        <f t="shared" si="555"/>
        <v>0</v>
      </c>
    </row>
    <row r="8871" spans="1:10" x14ac:dyDescent="0.25">
      <c r="A8871">
        <v>1360783800</v>
      </c>
      <c r="B8871">
        <v>1205182484</v>
      </c>
      <c r="C8871">
        <v>3</v>
      </c>
      <c r="D8871">
        <v>193</v>
      </c>
      <c r="E8871" s="1">
        <f t="shared" si="554"/>
        <v>64.333333333333329</v>
      </c>
      <c r="F8871" s="4">
        <f t="shared" si="552"/>
        <v>1360783799019</v>
      </c>
      <c r="G8871" s="4">
        <f t="shared" si="553"/>
        <v>1360783799019</v>
      </c>
      <c r="H8871">
        <v>1205181503</v>
      </c>
      <c r="I8871">
        <v>1205181503</v>
      </c>
      <c r="J8871" s="5">
        <f t="shared" si="555"/>
        <v>0</v>
      </c>
    </row>
    <row r="8872" spans="1:10" x14ac:dyDescent="0.25">
      <c r="A8872">
        <v>1360783800</v>
      </c>
      <c r="B8872">
        <v>1205182556</v>
      </c>
      <c r="C8872">
        <v>4</v>
      </c>
      <c r="D8872">
        <v>257</v>
      </c>
      <c r="E8872" s="1">
        <f t="shared" si="554"/>
        <v>64.25</v>
      </c>
      <c r="F8872" s="4">
        <f t="shared" si="552"/>
        <v>1360783798949</v>
      </c>
      <c r="G8872" s="4">
        <f t="shared" si="553"/>
        <v>1360783799013</v>
      </c>
      <c r="H8872">
        <v>1205181505</v>
      </c>
      <c r="I8872">
        <v>1205181569</v>
      </c>
      <c r="J8872" s="5">
        <f t="shared" si="555"/>
        <v>64</v>
      </c>
    </row>
    <row r="8873" spans="1:10" x14ac:dyDescent="0.25">
      <c r="A8873">
        <v>1360783803</v>
      </c>
      <c r="B8873">
        <v>1205185460</v>
      </c>
      <c r="C8873">
        <v>1</v>
      </c>
      <c r="D8873">
        <v>64</v>
      </c>
      <c r="E8873" s="1">
        <f t="shared" si="554"/>
        <v>64</v>
      </c>
      <c r="F8873" s="4">
        <f t="shared" si="552"/>
        <v>1360783775941</v>
      </c>
      <c r="G8873" s="4">
        <f t="shared" si="553"/>
        <v>1360783775941</v>
      </c>
      <c r="H8873">
        <v>1205158401</v>
      </c>
      <c r="I8873">
        <v>1205158401</v>
      </c>
      <c r="J8873" s="5">
        <f t="shared" si="555"/>
        <v>0</v>
      </c>
    </row>
    <row r="8874" spans="1:10" x14ac:dyDescent="0.25">
      <c r="A8874">
        <v>1360783824</v>
      </c>
      <c r="B8874">
        <v>1205206532</v>
      </c>
      <c r="C8874">
        <v>3</v>
      </c>
      <c r="D8874">
        <v>138</v>
      </c>
      <c r="E8874" s="1">
        <f t="shared" si="554"/>
        <v>46</v>
      </c>
      <c r="F8874" s="4">
        <f t="shared" si="552"/>
        <v>1360783817597</v>
      </c>
      <c r="G8874" s="4">
        <f t="shared" si="553"/>
        <v>1360783817661</v>
      </c>
      <c r="H8874">
        <v>1205200129</v>
      </c>
      <c r="I8874">
        <v>1205200193</v>
      </c>
      <c r="J8874" s="5">
        <f t="shared" si="555"/>
        <v>64</v>
      </c>
    </row>
    <row r="8875" spans="1:10" x14ac:dyDescent="0.25">
      <c r="A8875">
        <v>1360783827</v>
      </c>
      <c r="B8875">
        <v>1205209456</v>
      </c>
      <c r="C8875">
        <v>28</v>
      </c>
      <c r="D8875">
        <v>5438</v>
      </c>
      <c r="E8875" s="1">
        <f t="shared" si="554"/>
        <v>194.21428571428572</v>
      </c>
      <c r="F8875" s="4">
        <f t="shared" si="552"/>
        <v>1360783799047</v>
      </c>
      <c r="G8875" s="4">
        <f t="shared" si="553"/>
        <v>1360783815751</v>
      </c>
      <c r="H8875">
        <v>1205181503</v>
      </c>
      <c r="I8875">
        <v>1205198207</v>
      </c>
      <c r="J8875" s="5">
        <f t="shared" si="555"/>
        <v>16704</v>
      </c>
    </row>
    <row r="8876" spans="1:10" x14ac:dyDescent="0.25">
      <c r="A8876">
        <v>1360783827</v>
      </c>
      <c r="B8876">
        <v>1205209460</v>
      </c>
      <c r="C8876">
        <v>14</v>
      </c>
      <c r="D8876">
        <v>3563</v>
      </c>
      <c r="E8876" s="1">
        <f t="shared" si="554"/>
        <v>254.5</v>
      </c>
      <c r="F8876" s="4">
        <f t="shared" si="552"/>
        <v>1360783799109</v>
      </c>
      <c r="G8876" s="4">
        <f t="shared" si="553"/>
        <v>1360783799813</v>
      </c>
      <c r="H8876">
        <v>1205181569</v>
      </c>
      <c r="I8876">
        <v>1205182273</v>
      </c>
      <c r="J8876" s="5">
        <f t="shared" si="555"/>
        <v>704</v>
      </c>
    </row>
    <row r="8877" spans="1:10" x14ac:dyDescent="0.25">
      <c r="A8877">
        <v>1360783831</v>
      </c>
      <c r="B8877">
        <v>1205213532</v>
      </c>
      <c r="C8877">
        <v>2</v>
      </c>
      <c r="D8877">
        <v>128</v>
      </c>
      <c r="E8877" s="1">
        <f t="shared" si="554"/>
        <v>64</v>
      </c>
      <c r="F8877" s="4">
        <f t="shared" si="552"/>
        <v>1360783803003</v>
      </c>
      <c r="G8877" s="4">
        <f t="shared" si="553"/>
        <v>1360783830075</v>
      </c>
      <c r="H8877">
        <v>1205185535</v>
      </c>
      <c r="I8877">
        <v>1205212607</v>
      </c>
      <c r="J8877" s="5">
        <f t="shared" si="555"/>
        <v>27072</v>
      </c>
    </row>
    <row r="8878" spans="1:10" x14ac:dyDescent="0.25">
      <c r="A8878">
        <v>1360783843</v>
      </c>
      <c r="B8878">
        <v>4138505012</v>
      </c>
      <c r="C8878">
        <v>1</v>
      </c>
      <c r="D8878">
        <v>52</v>
      </c>
      <c r="E8878" s="1">
        <f t="shared" si="554"/>
        <v>52</v>
      </c>
      <c r="F8878" s="4">
        <f t="shared" si="552"/>
        <v>1360783818189</v>
      </c>
      <c r="G8878" s="4">
        <f t="shared" si="553"/>
        <v>1360783818189</v>
      </c>
      <c r="H8878">
        <v>4138480201</v>
      </c>
      <c r="I8878">
        <v>4138480201</v>
      </c>
      <c r="J8878" s="5">
        <f t="shared" si="555"/>
        <v>0</v>
      </c>
    </row>
    <row r="8879" spans="1:10" x14ac:dyDescent="0.25">
      <c r="A8879">
        <v>1360783871</v>
      </c>
      <c r="B8879">
        <v>1205253560</v>
      </c>
      <c r="C8879">
        <v>14</v>
      </c>
      <c r="D8879">
        <v>2202</v>
      </c>
      <c r="E8879" s="1">
        <f t="shared" si="554"/>
        <v>157.28571428571428</v>
      </c>
      <c r="F8879" s="4">
        <f t="shared" si="552"/>
        <v>1360783845215</v>
      </c>
      <c r="G8879" s="4">
        <f t="shared" si="553"/>
        <v>1360783854879</v>
      </c>
      <c r="H8879">
        <v>1205227775</v>
      </c>
      <c r="I8879">
        <v>1205237439</v>
      </c>
      <c r="J8879" s="5">
        <f t="shared" si="555"/>
        <v>9664</v>
      </c>
    </row>
    <row r="8880" spans="1:10" x14ac:dyDescent="0.25">
      <c r="A8880">
        <v>1360783872</v>
      </c>
      <c r="B8880">
        <v>1205254508</v>
      </c>
      <c r="C8880">
        <v>3</v>
      </c>
      <c r="D8880">
        <v>158</v>
      </c>
      <c r="E8880" s="1">
        <f t="shared" si="554"/>
        <v>52.666666666666664</v>
      </c>
      <c r="F8880" s="4">
        <f t="shared" si="552"/>
        <v>1360783868563</v>
      </c>
      <c r="G8880" s="4">
        <f t="shared" si="553"/>
        <v>1360783868755</v>
      </c>
      <c r="H8880">
        <v>1205251071</v>
      </c>
      <c r="I8880">
        <v>1205251263</v>
      </c>
      <c r="J8880" s="5">
        <f t="shared" si="555"/>
        <v>192</v>
      </c>
    </row>
    <row r="8881" spans="1:10" x14ac:dyDescent="0.25">
      <c r="A8881">
        <v>1360783883</v>
      </c>
      <c r="B8881">
        <v>1205265556</v>
      </c>
      <c r="C8881">
        <v>2</v>
      </c>
      <c r="D8881">
        <v>192</v>
      </c>
      <c r="E8881" s="1">
        <f t="shared" si="554"/>
        <v>96</v>
      </c>
      <c r="F8881" s="4">
        <f t="shared" si="552"/>
        <v>1360783857188</v>
      </c>
      <c r="G8881" s="4">
        <f t="shared" si="553"/>
        <v>1360783868580</v>
      </c>
      <c r="H8881">
        <v>1205239744</v>
      </c>
      <c r="I8881">
        <v>1205251136</v>
      </c>
      <c r="J8881" s="5">
        <f t="shared" si="555"/>
        <v>11392</v>
      </c>
    </row>
    <row r="8882" spans="1:10" x14ac:dyDescent="0.25">
      <c r="A8882">
        <v>1360783891</v>
      </c>
      <c r="B8882">
        <v>1205273676</v>
      </c>
      <c r="C8882">
        <v>2</v>
      </c>
      <c r="D8882">
        <v>128</v>
      </c>
      <c r="E8882" s="1">
        <f t="shared" si="554"/>
        <v>64</v>
      </c>
      <c r="F8882" s="4">
        <f t="shared" si="552"/>
        <v>1360783866347</v>
      </c>
      <c r="G8882" s="4">
        <f t="shared" si="553"/>
        <v>1360783868651</v>
      </c>
      <c r="H8882">
        <v>1205249023</v>
      </c>
      <c r="I8882">
        <v>1205251327</v>
      </c>
      <c r="J8882" s="5">
        <f t="shared" si="555"/>
        <v>2304</v>
      </c>
    </row>
    <row r="8883" spans="1:10" x14ac:dyDescent="0.25">
      <c r="A8883">
        <v>1360783911</v>
      </c>
      <c r="B8883">
        <v>1205293556</v>
      </c>
      <c r="C8883">
        <v>4</v>
      </c>
      <c r="D8883">
        <v>1216</v>
      </c>
      <c r="E8883" s="1">
        <f t="shared" si="554"/>
        <v>304</v>
      </c>
      <c r="F8883" s="4">
        <f t="shared" si="552"/>
        <v>1360783884193</v>
      </c>
      <c r="G8883" s="4">
        <f t="shared" si="553"/>
        <v>1360783902945</v>
      </c>
      <c r="H8883">
        <v>1205266749</v>
      </c>
      <c r="I8883">
        <v>1205285501</v>
      </c>
      <c r="J8883" s="5">
        <f t="shared" si="555"/>
        <v>18752</v>
      </c>
    </row>
    <row r="8884" spans="1:10" x14ac:dyDescent="0.25">
      <c r="A8884">
        <v>1360783928</v>
      </c>
      <c r="B8884">
        <v>1205310564</v>
      </c>
      <c r="C8884">
        <v>17</v>
      </c>
      <c r="D8884">
        <v>3471</v>
      </c>
      <c r="E8884" s="1">
        <f t="shared" si="554"/>
        <v>204.1764705882353</v>
      </c>
      <c r="F8884" s="4">
        <f t="shared" si="552"/>
        <v>1360783925592</v>
      </c>
      <c r="G8884" s="4">
        <f t="shared" si="553"/>
        <v>1360783926360</v>
      </c>
      <c r="H8884">
        <v>1205308156</v>
      </c>
      <c r="I8884">
        <v>1205308924</v>
      </c>
      <c r="J8884" s="5">
        <f t="shared" si="555"/>
        <v>768</v>
      </c>
    </row>
    <row r="8885" spans="1:10" x14ac:dyDescent="0.25">
      <c r="A8885">
        <v>1360783937</v>
      </c>
      <c r="B8885">
        <v>1205319292</v>
      </c>
      <c r="C8885">
        <v>1</v>
      </c>
      <c r="D8885">
        <v>46</v>
      </c>
      <c r="E8885" s="1">
        <f t="shared" si="554"/>
        <v>46</v>
      </c>
      <c r="F8885" s="4">
        <f t="shared" si="552"/>
        <v>1360783911081</v>
      </c>
      <c r="G8885" s="4">
        <f t="shared" si="553"/>
        <v>1360783911081</v>
      </c>
      <c r="H8885">
        <v>1205293373</v>
      </c>
      <c r="I8885">
        <v>1205293373</v>
      </c>
      <c r="J8885" s="5">
        <f t="shared" si="555"/>
        <v>0</v>
      </c>
    </row>
    <row r="8886" spans="1:10" x14ac:dyDescent="0.25">
      <c r="A8886">
        <v>1360783937</v>
      </c>
      <c r="B8886">
        <v>1205319316</v>
      </c>
      <c r="C8886">
        <v>1</v>
      </c>
      <c r="D8886">
        <v>46</v>
      </c>
      <c r="E8886" s="1">
        <f t="shared" si="554"/>
        <v>46</v>
      </c>
      <c r="F8886" s="4">
        <f t="shared" si="552"/>
        <v>1360783911056</v>
      </c>
      <c r="G8886" s="4">
        <f t="shared" si="553"/>
        <v>1360783911056</v>
      </c>
      <c r="H8886">
        <v>1205293372</v>
      </c>
      <c r="I8886">
        <v>1205293372</v>
      </c>
      <c r="J8886" s="5">
        <f t="shared" si="555"/>
        <v>0</v>
      </c>
    </row>
    <row r="8887" spans="1:10" x14ac:dyDescent="0.25">
      <c r="A8887">
        <v>1360783939</v>
      </c>
      <c r="B8887">
        <v>1205321620</v>
      </c>
      <c r="C8887">
        <v>1</v>
      </c>
      <c r="D8887">
        <v>64</v>
      </c>
      <c r="E8887" s="1">
        <f t="shared" si="554"/>
        <v>64</v>
      </c>
      <c r="F8887" s="4">
        <f t="shared" si="552"/>
        <v>1360783911842</v>
      </c>
      <c r="G8887" s="4">
        <f t="shared" si="553"/>
        <v>1360783911842</v>
      </c>
      <c r="H8887">
        <v>1205294462</v>
      </c>
      <c r="I8887">
        <v>1205294462</v>
      </c>
      <c r="J8887" s="5">
        <f t="shared" si="555"/>
        <v>0</v>
      </c>
    </row>
    <row r="8888" spans="1:10" x14ac:dyDescent="0.25">
      <c r="A8888">
        <v>1360783944</v>
      </c>
      <c r="B8888">
        <v>1205326656</v>
      </c>
      <c r="C8888">
        <v>14</v>
      </c>
      <c r="D8888">
        <v>2323</v>
      </c>
      <c r="E8888" s="1">
        <f t="shared" si="554"/>
        <v>165.92857142857142</v>
      </c>
      <c r="F8888" s="4">
        <f t="shared" si="552"/>
        <v>1360783926204</v>
      </c>
      <c r="G8888" s="4">
        <f t="shared" si="553"/>
        <v>1360783937532</v>
      </c>
      <c r="H8888">
        <v>1205308860</v>
      </c>
      <c r="I8888">
        <v>1205320188</v>
      </c>
      <c r="J8888" s="5">
        <f t="shared" si="555"/>
        <v>11328</v>
      </c>
    </row>
    <row r="8889" spans="1:10" x14ac:dyDescent="0.25">
      <c r="A8889">
        <v>1360783951</v>
      </c>
      <c r="B8889">
        <v>1205333652</v>
      </c>
      <c r="C8889">
        <v>14</v>
      </c>
      <c r="D8889">
        <v>2602</v>
      </c>
      <c r="E8889" s="1">
        <f t="shared" si="554"/>
        <v>185.85714285714286</v>
      </c>
      <c r="F8889" s="4">
        <f t="shared" si="552"/>
        <v>1360783924034</v>
      </c>
      <c r="G8889" s="4">
        <f t="shared" si="553"/>
        <v>1360783947522</v>
      </c>
      <c r="H8889">
        <v>1205306686</v>
      </c>
      <c r="I8889">
        <v>1205330174</v>
      </c>
      <c r="J8889" s="5">
        <f t="shared" si="555"/>
        <v>23488</v>
      </c>
    </row>
    <row r="8890" spans="1:10" x14ac:dyDescent="0.25">
      <c r="A8890">
        <v>1360783951</v>
      </c>
      <c r="B8890">
        <v>1205333652</v>
      </c>
      <c r="C8890">
        <v>14</v>
      </c>
      <c r="D8890">
        <v>6984</v>
      </c>
      <c r="E8890" s="1">
        <f t="shared" si="554"/>
        <v>498.85714285714283</v>
      </c>
      <c r="F8890" s="4">
        <f t="shared" si="552"/>
        <v>1360783924225</v>
      </c>
      <c r="G8890" s="4">
        <f t="shared" si="553"/>
        <v>1360783925185</v>
      </c>
      <c r="H8890">
        <v>1205306877</v>
      </c>
      <c r="I8890">
        <v>1205307837</v>
      </c>
      <c r="J8890" s="5">
        <f t="shared" si="555"/>
        <v>960</v>
      </c>
    </row>
    <row r="8891" spans="1:10" x14ac:dyDescent="0.25">
      <c r="A8891">
        <v>1360783952</v>
      </c>
      <c r="B8891">
        <v>1205334512</v>
      </c>
      <c r="C8891">
        <v>3</v>
      </c>
      <c r="D8891">
        <v>168</v>
      </c>
      <c r="E8891" s="1">
        <f t="shared" si="554"/>
        <v>56</v>
      </c>
      <c r="F8891" s="4">
        <f t="shared" si="552"/>
        <v>1360783951564</v>
      </c>
      <c r="G8891" s="4">
        <f t="shared" si="553"/>
        <v>1360783951628</v>
      </c>
      <c r="H8891">
        <v>1205334076</v>
      </c>
      <c r="I8891">
        <v>1205334140</v>
      </c>
      <c r="J8891" s="5">
        <f t="shared" si="555"/>
        <v>64</v>
      </c>
    </row>
    <row r="8892" spans="1:10" x14ac:dyDescent="0.25">
      <c r="A8892">
        <v>1360783967</v>
      </c>
      <c r="B8892">
        <v>1205349716</v>
      </c>
      <c r="C8892">
        <v>2</v>
      </c>
      <c r="D8892">
        <v>128</v>
      </c>
      <c r="E8892" s="1">
        <f t="shared" si="554"/>
        <v>64</v>
      </c>
      <c r="F8892" s="4">
        <f t="shared" si="552"/>
        <v>1360783938882</v>
      </c>
      <c r="G8892" s="4">
        <f t="shared" si="553"/>
        <v>1360783965954</v>
      </c>
      <c r="H8892">
        <v>1205321598</v>
      </c>
      <c r="I8892">
        <v>1205348670</v>
      </c>
      <c r="J8892" s="5">
        <f t="shared" si="555"/>
        <v>27072</v>
      </c>
    </row>
    <row r="8893" spans="1:10" x14ac:dyDescent="0.25">
      <c r="A8893">
        <v>1360783984</v>
      </c>
      <c r="B8893">
        <v>1205365776</v>
      </c>
      <c r="C8893">
        <v>2</v>
      </c>
      <c r="D8893">
        <v>317</v>
      </c>
      <c r="E8893" s="1">
        <f t="shared" si="554"/>
        <v>158.5</v>
      </c>
      <c r="F8893" s="4">
        <f t="shared" si="552"/>
        <v>1360783958380</v>
      </c>
      <c r="G8893" s="4">
        <f t="shared" si="553"/>
        <v>1360783958508</v>
      </c>
      <c r="H8893">
        <v>1205340156</v>
      </c>
      <c r="I8893">
        <v>1205340284</v>
      </c>
      <c r="J8893" s="5">
        <f t="shared" si="555"/>
        <v>128</v>
      </c>
    </row>
    <row r="8894" spans="1:10" x14ac:dyDescent="0.25">
      <c r="A8894">
        <v>1360784019</v>
      </c>
      <c r="B8894">
        <v>1205401716</v>
      </c>
      <c r="C8894">
        <v>1</v>
      </c>
      <c r="D8894">
        <v>64</v>
      </c>
      <c r="E8894" s="1">
        <f t="shared" si="554"/>
        <v>64</v>
      </c>
      <c r="F8894" s="4">
        <f t="shared" si="552"/>
        <v>1360783993089</v>
      </c>
      <c r="G8894" s="4">
        <f t="shared" si="553"/>
        <v>1360783993089</v>
      </c>
      <c r="H8894">
        <v>1205375805</v>
      </c>
      <c r="I8894">
        <v>1205375805</v>
      </c>
      <c r="J8894" s="5">
        <f t="shared" si="555"/>
        <v>0</v>
      </c>
    </row>
    <row r="8895" spans="1:10" x14ac:dyDescent="0.25">
      <c r="A8895">
        <v>1360784048</v>
      </c>
      <c r="B8895">
        <v>1205429816</v>
      </c>
      <c r="C8895">
        <v>1</v>
      </c>
      <c r="D8895">
        <v>64</v>
      </c>
      <c r="E8895" s="1">
        <f t="shared" si="554"/>
        <v>64</v>
      </c>
      <c r="F8895" s="4">
        <f t="shared" si="552"/>
        <v>1360784021060</v>
      </c>
      <c r="G8895" s="4">
        <f t="shared" si="553"/>
        <v>1360784021060</v>
      </c>
      <c r="H8895">
        <v>1205402876</v>
      </c>
      <c r="I8895">
        <v>1205402876</v>
      </c>
      <c r="J8895" s="5">
        <f t="shared" si="555"/>
        <v>0</v>
      </c>
    </row>
    <row r="8896" spans="1:10" x14ac:dyDescent="0.25">
      <c r="A8896">
        <v>1360784060</v>
      </c>
      <c r="B8896">
        <v>1205441792</v>
      </c>
      <c r="C8896">
        <v>6</v>
      </c>
      <c r="D8896">
        <v>1975</v>
      </c>
      <c r="E8896" s="1">
        <f t="shared" si="554"/>
        <v>329.16666666666669</v>
      </c>
      <c r="F8896" s="4">
        <f t="shared" si="552"/>
        <v>1360784032283</v>
      </c>
      <c r="G8896" s="4">
        <f t="shared" si="553"/>
        <v>1360784059547</v>
      </c>
      <c r="H8896">
        <v>1205414075</v>
      </c>
      <c r="I8896">
        <v>1205441339</v>
      </c>
      <c r="J8896" s="5">
        <f t="shared" si="555"/>
        <v>27264</v>
      </c>
    </row>
    <row r="8897" spans="1:10" x14ac:dyDescent="0.25">
      <c r="A8897">
        <v>1360784075</v>
      </c>
      <c r="B8897">
        <v>1205457724</v>
      </c>
      <c r="C8897">
        <v>2</v>
      </c>
      <c r="D8897">
        <v>128</v>
      </c>
      <c r="E8897" s="1">
        <f t="shared" si="554"/>
        <v>64</v>
      </c>
      <c r="F8897" s="4">
        <f t="shared" si="552"/>
        <v>1360784047225</v>
      </c>
      <c r="G8897" s="4">
        <f t="shared" si="553"/>
        <v>1360784074361</v>
      </c>
      <c r="H8897">
        <v>1205429949</v>
      </c>
      <c r="I8897">
        <v>1205457085</v>
      </c>
      <c r="J8897" s="5">
        <f t="shared" si="555"/>
        <v>27136</v>
      </c>
    </row>
    <row r="8898" spans="1:10" x14ac:dyDescent="0.25">
      <c r="A8898">
        <v>1360784092</v>
      </c>
      <c r="B8898">
        <v>1205473808</v>
      </c>
      <c r="C8898">
        <v>6</v>
      </c>
      <c r="D8898">
        <v>780</v>
      </c>
      <c r="E8898" s="1">
        <f t="shared" si="554"/>
        <v>130</v>
      </c>
      <c r="F8898" s="4">
        <f t="shared" ref="F8898:F8961" si="556">((A8898*1000)-B8898)+H8898</f>
        <v>1360784067597</v>
      </c>
      <c r="G8898" s="4">
        <f t="shared" ref="G8898:G8961" si="557">((A8898*1000)-B8898)+I8898</f>
        <v>1360784067853</v>
      </c>
      <c r="H8898">
        <v>1205449405</v>
      </c>
      <c r="I8898">
        <v>1205449661</v>
      </c>
      <c r="J8898" s="5">
        <f t="shared" si="555"/>
        <v>256</v>
      </c>
    </row>
    <row r="8899" spans="1:10" x14ac:dyDescent="0.25">
      <c r="A8899">
        <v>1360784120</v>
      </c>
      <c r="B8899">
        <v>1205501896</v>
      </c>
      <c r="C8899">
        <v>2</v>
      </c>
      <c r="D8899">
        <v>448</v>
      </c>
      <c r="E8899" s="1">
        <f t="shared" ref="E8899:E8962" si="558">D8899/C8899</f>
        <v>224</v>
      </c>
      <c r="F8899" s="4">
        <f t="shared" si="556"/>
        <v>1360784095411</v>
      </c>
      <c r="G8899" s="4">
        <f t="shared" si="557"/>
        <v>1360784102259</v>
      </c>
      <c r="H8899">
        <v>1205477307</v>
      </c>
      <c r="I8899">
        <v>1205484155</v>
      </c>
      <c r="J8899" s="5">
        <f t="shared" ref="J8899:J8962" si="559">G8899-F8899</f>
        <v>6848</v>
      </c>
    </row>
    <row r="8900" spans="1:10" x14ac:dyDescent="0.25">
      <c r="A8900">
        <v>1360784156</v>
      </c>
      <c r="B8900">
        <v>1205537844</v>
      </c>
      <c r="C8900">
        <v>1</v>
      </c>
      <c r="D8900">
        <v>64</v>
      </c>
      <c r="E8900" s="1">
        <f t="shared" si="558"/>
        <v>64</v>
      </c>
      <c r="F8900" s="4">
        <f t="shared" si="556"/>
        <v>1360784129445</v>
      </c>
      <c r="G8900" s="4">
        <f t="shared" si="557"/>
        <v>1360784129445</v>
      </c>
      <c r="H8900">
        <v>1205511289</v>
      </c>
      <c r="I8900">
        <v>1205511289</v>
      </c>
      <c r="J8900" s="5">
        <f t="shared" si="559"/>
        <v>0</v>
      </c>
    </row>
    <row r="8901" spans="1:10" x14ac:dyDescent="0.25">
      <c r="A8901">
        <v>1360784176</v>
      </c>
      <c r="B8901">
        <v>1205558660</v>
      </c>
      <c r="C8901">
        <v>3</v>
      </c>
      <c r="D8901">
        <v>158</v>
      </c>
      <c r="E8901" s="1">
        <f t="shared" si="558"/>
        <v>52.666666666666664</v>
      </c>
      <c r="F8901" s="4">
        <f t="shared" si="556"/>
        <v>1360784168183</v>
      </c>
      <c r="G8901" s="4">
        <f t="shared" si="557"/>
        <v>1360784168247</v>
      </c>
      <c r="H8901">
        <v>1205550843</v>
      </c>
      <c r="I8901">
        <v>1205550907</v>
      </c>
      <c r="J8901" s="5">
        <f t="shared" si="559"/>
        <v>64</v>
      </c>
    </row>
    <row r="8902" spans="1:10" x14ac:dyDescent="0.25">
      <c r="A8902">
        <v>1360784184</v>
      </c>
      <c r="B8902">
        <v>1205565860</v>
      </c>
      <c r="C8902">
        <v>3</v>
      </c>
      <c r="D8902">
        <v>256</v>
      </c>
      <c r="E8902" s="1">
        <f t="shared" si="558"/>
        <v>85.333333333333329</v>
      </c>
      <c r="F8902" s="4">
        <f t="shared" si="556"/>
        <v>1360784156503</v>
      </c>
      <c r="G8902" s="4">
        <f t="shared" si="557"/>
        <v>1360784183639</v>
      </c>
      <c r="H8902">
        <v>1205538363</v>
      </c>
      <c r="I8902">
        <v>1205565499</v>
      </c>
      <c r="J8902" s="5">
        <f t="shared" si="559"/>
        <v>27136</v>
      </c>
    </row>
    <row r="8903" spans="1:10" x14ac:dyDescent="0.25">
      <c r="A8903">
        <v>1360784188</v>
      </c>
      <c r="B8903">
        <v>1205569924</v>
      </c>
      <c r="C8903">
        <v>8</v>
      </c>
      <c r="D8903">
        <v>884</v>
      </c>
      <c r="E8903" s="1">
        <f t="shared" si="558"/>
        <v>110.5</v>
      </c>
      <c r="F8903" s="4">
        <f t="shared" si="556"/>
        <v>1360784160918</v>
      </c>
      <c r="G8903" s="4">
        <f t="shared" si="557"/>
        <v>1360784171926</v>
      </c>
      <c r="H8903">
        <v>1205542842</v>
      </c>
      <c r="I8903">
        <v>1205553850</v>
      </c>
      <c r="J8903" s="5">
        <f t="shared" si="559"/>
        <v>11008</v>
      </c>
    </row>
    <row r="8904" spans="1:10" x14ac:dyDescent="0.25">
      <c r="A8904">
        <v>1360784216</v>
      </c>
      <c r="B8904">
        <v>1205597992</v>
      </c>
      <c r="C8904">
        <v>1</v>
      </c>
      <c r="D8904">
        <v>76</v>
      </c>
      <c r="E8904" s="1">
        <f t="shared" si="558"/>
        <v>76</v>
      </c>
      <c r="F8904" s="4">
        <f t="shared" si="556"/>
        <v>1360784189715</v>
      </c>
      <c r="G8904" s="4">
        <f t="shared" si="557"/>
        <v>1360784189715</v>
      </c>
      <c r="H8904">
        <v>1205571707</v>
      </c>
      <c r="I8904">
        <v>1205571707</v>
      </c>
      <c r="J8904" s="5">
        <f t="shared" si="559"/>
        <v>0</v>
      </c>
    </row>
    <row r="8905" spans="1:10" x14ac:dyDescent="0.25">
      <c r="A8905">
        <v>1360784236</v>
      </c>
      <c r="B8905">
        <v>1205618004</v>
      </c>
      <c r="C8905">
        <v>1</v>
      </c>
      <c r="D8905">
        <v>64</v>
      </c>
      <c r="E8905" s="1">
        <f t="shared" si="558"/>
        <v>64</v>
      </c>
      <c r="F8905" s="4">
        <f t="shared" si="556"/>
        <v>1360784210564</v>
      </c>
      <c r="G8905" s="4">
        <f t="shared" si="557"/>
        <v>1360784210564</v>
      </c>
      <c r="H8905">
        <v>1205592568</v>
      </c>
      <c r="I8905">
        <v>1205592568</v>
      </c>
      <c r="J8905" s="5">
        <f t="shared" si="559"/>
        <v>0</v>
      </c>
    </row>
    <row r="8906" spans="1:10" x14ac:dyDescent="0.25">
      <c r="A8906">
        <v>1360784248</v>
      </c>
      <c r="B8906">
        <v>1205629916</v>
      </c>
      <c r="C8906">
        <v>15</v>
      </c>
      <c r="D8906">
        <v>8079</v>
      </c>
      <c r="E8906" s="1">
        <f t="shared" si="558"/>
        <v>538.6</v>
      </c>
      <c r="F8906" s="4">
        <f t="shared" si="556"/>
        <v>1360784222878</v>
      </c>
      <c r="G8906" s="4">
        <f t="shared" si="557"/>
        <v>1360784233886</v>
      </c>
      <c r="H8906">
        <v>1205604794</v>
      </c>
      <c r="I8906">
        <v>1205615802</v>
      </c>
      <c r="J8906" s="5">
        <f t="shared" si="559"/>
        <v>11008</v>
      </c>
    </row>
    <row r="8907" spans="1:10" x14ac:dyDescent="0.25">
      <c r="A8907">
        <v>1360784264</v>
      </c>
      <c r="B8907">
        <v>1205645936</v>
      </c>
      <c r="C8907">
        <v>1</v>
      </c>
      <c r="D8907">
        <v>64</v>
      </c>
      <c r="E8907" s="1">
        <f t="shared" si="558"/>
        <v>64</v>
      </c>
      <c r="F8907" s="4">
        <f t="shared" si="556"/>
        <v>1360784237705</v>
      </c>
      <c r="G8907" s="4">
        <f t="shared" si="557"/>
        <v>1360784237705</v>
      </c>
      <c r="H8907">
        <v>1205619641</v>
      </c>
      <c r="I8907">
        <v>1205619641</v>
      </c>
      <c r="J8907" s="5">
        <f t="shared" si="559"/>
        <v>0</v>
      </c>
    </row>
    <row r="8908" spans="1:10" x14ac:dyDescent="0.25">
      <c r="A8908">
        <v>1360784280</v>
      </c>
      <c r="B8908">
        <v>1205661904</v>
      </c>
      <c r="C8908">
        <v>1</v>
      </c>
      <c r="D8908">
        <v>46</v>
      </c>
      <c r="E8908" s="1">
        <f t="shared" si="558"/>
        <v>46</v>
      </c>
      <c r="F8908" s="4">
        <f t="shared" si="556"/>
        <v>1360784253223</v>
      </c>
      <c r="G8908" s="4">
        <f t="shared" si="557"/>
        <v>1360784253223</v>
      </c>
      <c r="H8908">
        <v>1205635127</v>
      </c>
      <c r="I8908">
        <v>1205635127</v>
      </c>
      <c r="J8908" s="5">
        <f t="shared" si="559"/>
        <v>0</v>
      </c>
    </row>
    <row r="8909" spans="1:10" x14ac:dyDescent="0.25">
      <c r="A8909">
        <v>1360784292</v>
      </c>
      <c r="B8909">
        <v>1205673912</v>
      </c>
      <c r="C8909">
        <v>1</v>
      </c>
      <c r="D8909">
        <v>64</v>
      </c>
      <c r="E8909" s="1">
        <f t="shared" si="558"/>
        <v>64</v>
      </c>
      <c r="F8909" s="4">
        <f t="shared" si="556"/>
        <v>1360784264863</v>
      </c>
      <c r="G8909" s="4">
        <f t="shared" si="557"/>
        <v>1360784264863</v>
      </c>
      <c r="H8909">
        <v>1205646775</v>
      </c>
      <c r="I8909">
        <v>1205646775</v>
      </c>
      <c r="J8909" s="5">
        <f t="shared" si="559"/>
        <v>0</v>
      </c>
    </row>
    <row r="8910" spans="1:10" x14ac:dyDescent="0.25">
      <c r="A8910">
        <v>1360784304</v>
      </c>
      <c r="B8910">
        <v>1205686156</v>
      </c>
      <c r="C8910">
        <v>8</v>
      </c>
      <c r="D8910">
        <v>1331</v>
      </c>
      <c r="E8910" s="1">
        <f t="shared" si="558"/>
        <v>166.375</v>
      </c>
      <c r="F8910" s="4">
        <f t="shared" si="556"/>
        <v>1360784277804</v>
      </c>
      <c r="G8910" s="4">
        <f t="shared" si="557"/>
        <v>1360784281708</v>
      </c>
      <c r="H8910">
        <v>1205659960</v>
      </c>
      <c r="I8910">
        <v>1205663864</v>
      </c>
      <c r="J8910" s="5">
        <f t="shared" si="559"/>
        <v>3904</v>
      </c>
    </row>
    <row r="8911" spans="1:10" x14ac:dyDescent="0.25">
      <c r="A8911">
        <v>1360784320</v>
      </c>
      <c r="B8911">
        <v>1205702012</v>
      </c>
      <c r="C8911">
        <v>2</v>
      </c>
      <c r="D8911">
        <v>128</v>
      </c>
      <c r="E8911" s="1">
        <f t="shared" si="558"/>
        <v>64</v>
      </c>
      <c r="F8911" s="4">
        <f t="shared" si="556"/>
        <v>1360784291837</v>
      </c>
      <c r="G8911" s="4">
        <f t="shared" si="557"/>
        <v>1360784318973</v>
      </c>
      <c r="H8911">
        <v>1205673849</v>
      </c>
      <c r="I8911">
        <v>1205700985</v>
      </c>
      <c r="J8911" s="5">
        <f t="shared" si="559"/>
        <v>27136</v>
      </c>
    </row>
    <row r="8912" spans="1:10" x14ac:dyDescent="0.25">
      <c r="A8912">
        <v>1360784372</v>
      </c>
      <c r="B8912">
        <v>1205754356</v>
      </c>
      <c r="C8912">
        <v>1</v>
      </c>
      <c r="D8912">
        <v>64</v>
      </c>
      <c r="E8912" s="1">
        <f t="shared" si="558"/>
        <v>64</v>
      </c>
      <c r="F8912" s="4">
        <f t="shared" si="556"/>
        <v>1360784345700</v>
      </c>
      <c r="G8912" s="4">
        <f t="shared" si="557"/>
        <v>1360784345700</v>
      </c>
      <c r="H8912">
        <v>1205728056</v>
      </c>
      <c r="I8912">
        <v>1205728056</v>
      </c>
      <c r="J8912" s="5">
        <f t="shared" si="559"/>
        <v>0</v>
      </c>
    </row>
    <row r="8913" spans="1:10" x14ac:dyDescent="0.25">
      <c r="A8913">
        <v>1360784400</v>
      </c>
      <c r="B8913">
        <v>1205782256</v>
      </c>
      <c r="C8913">
        <v>1</v>
      </c>
      <c r="D8913">
        <v>64</v>
      </c>
      <c r="E8913" s="1">
        <f t="shared" si="558"/>
        <v>64</v>
      </c>
      <c r="F8913" s="4">
        <f t="shared" si="556"/>
        <v>1360784372933</v>
      </c>
      <c r="G8913" s="4">
        <f t="shared" si="557"/>
        <v>1360784372933</v>
      </c>
      <c r="H8913">
        <v>1205755189</v>
      </c>
      <c r="I8913">
        <v>1205755189</v>
      </c>
      <c r="J8913" s="5">
        <f t="shared" si="559"/>
        <v>0</v>
      </c>
    </row>
    <row r="8914" spans="1:10" x14ac:dyDescent="0.25">
      <c r="A8914">
        <v>1360784424</v>
      </c>
      <c r="B8914">
        <v>1205806412</v>
      </c>
      <c r="C8914">
        <v>1</v>
      </c>
      <c r="D8914">
        <v>64</v>
      </c>
      <c r="E8914" s="1">
        <f t="shared" si="558"/>
        <v>64</v>
      </c>
      <c r="F8914" s="4">
        <f t="shared" si="556"/>
        <v>1360784399784</v>
      </c>
      <c r="G8914" s="4">
        <f t="shared" si="557"/>
        <v>1360784399784</v>
      </c>
      <c r="H8914">
        <v>1205782196</v>
      </c>
      <c r="I8914">
        <v>1205782196</v>
      </c>
      <c r="J8914" s="5">
        <f t="shared" si="559"/>
        <v>0</v>
      </c>
    </row>
    <row r="8915" spans="1:10" x14ac:dyDescent="0.25">
      <c r="A8915">
        <v>1360784452</v>
      </c>
      <c r="B8915">
        <v>1205834548</v>
      </c>
      <c r="C8915">
        <v>1</v>
      </c>
      <c r="D8915">
        <v>64</v>
      </c>
      <c r="E8915" s="1">
        <f t="shared" si="558"/>
        <v>64</v>
      </c>
      <c r="F8915" s="4">
        <f t="shared" si="556"/>
        <v>1360784426784</v>
      </c>
      <c r="G8915" s="4">
        <f t="shared" si="557"/>
        <v>1360784426784</v>
      </c>
      <c r="H8915">
        <v>1205809332</v>
      </c>
      <c r="I8915">
        <v>1205809332</v>
      </c>
      <c r="J8915" s="5">
        <f t="shared" si="559"/>
        <v>0</v>
      </c>
    </row>
    <row r="8916" spans="1:10" x14ac:dyDescent="0.25">
      <c r="A8916">
        <v>1360784473</v>
      </c>
      <c r="B8916">
        <v>1205854880</v>
      </c>
      <c r="C8916">
        <v>3</v>
      </c>
      <c r="D8916">
        <v>158</v>
      </c>
      <c r="E8916" s="1">
        <f t="shared" si="558"/>
        <v>52.666666666666664</v>
      </c>
      <c r="F8916" s="4">
        <f t="shared" si="556"/>
        <v>1360784469053</v>
      </c>
      <c r="G8916" s="4">
        <f t="shared" si="557"/>
        <v>1360784469181</v>
      </c>
      <c r="H8916">
        <v>1205850933</v>
      </c>
      <c r="I8916">
        <v>1205851061</v>
      </c>
      <c r="J8916" s="5">
        <f t="shared" si="559"/>
        <v>128</v>
      </c>
    </row>
    <row r="8917" spans="1:10" x14ac:dyDescent="0.25">
      <c r="A8917">
        <v>1360784480</v>
      </c>
      <c r="B8917">
        <v>1205862588</v>
      </c>
      <c r="C8917">
        <v>2</v>
      </c>
      <c r="D8917">
        <v>192</v>
      </c>
      <c r="E8917" s="1">
        <f t="shared" si="558"/>
        <v>96</v>
      </c>
      <c r="F8917" s="4">
        <f t="shared" si="556"/>
        <v>1360784453817</v>
      </c>
      <c r="G8917" s="4">
        <f t="shared" si="557"/>
        <v>1360784468601</v>
      </c>
      <c r="H8917">
        <v>1205836405</v>
      </c>
      <c r="I8917">
        <v>1205851189</v>
      </c>
      <c r="J8917" s="5">
        <f t="shared" si="559"/>
        <v>14784</v>
      </c>
    </row>
    <row r="8918" spans="1:10" x14ac:dyDescent="0.25">
      <c r="A8918">
        <v>1360784508</v>
      </c>
      <c r="B8918">
        <v>1205890572</v>
      </c>
      <c r="C8918">
        <v>1</v>
      </c>
      <c r="D8918">
        <v>64</v>
      </c>
      <c r="E8918" s="1">
        <f t="shared" si="558"/>
        <v>64</v>
      </c>
      <c r="F8918" s="4">
        <f t="shared" si="556"/>
        <v>1360784480968</v>
      </c>
      <c r="G8918" s="4">
        <f t="shared" si="557"/>
        <v>1360784480968</v>
      </c>
      <c r="H8918">
        <v>1205863540</v>
      </c>
      <c r="I8918">
        <v>1205863540</v>
      </c>
      <c r="J8918" s="5">
        <f t="shared" si="559"/>
        <v>0</v>
      </c>
    </row>
    <row r="8919" spans="1:10" x14ac:dyDescent="0.25">
      <c r="A8919">
        <v>1360784536</v>
      </c>
      <c r="B8919">
        <v>1205918584</v>
      </c>
      <c r="C8919">
        <v>2</v>
      </c>
      <c r="D8919">
        <v>128</v>
      </c>
      <c r="E8919" s="1">
        <f t="shared" si="558"/>
        <v>64</v>
      </c>
      <c r="F8919" s="4">
        <f t="shared" si="556"/>
        <v>1360784508093</v>
      </c>
      <c r="G8919" s="4">
        <f t="shared" si="557"/>
        <v>1360784535165</v>
      </c>
      <c r="H8919">
        <v>1205890677</v>
      </c>
      <c r="I8919">
        <v>1205917749</v>
      </c>
      <c r="J8919" s="5">
        <f t="shared" si="559"/>
        <v>27072</v>
      </c>
    </row>
    <row r="8920" spans="1:10" x14ac:dyDescent="0.25">
      <c r="A8920">
        <v>1360784589</v>
      </c>
      <c r="B8920">
        <v>1205970860</v>
      </c>
      <c r="C8920">
        <v>1</v>
      </c>
      <c r="D8920">
        <v>64</v>
      </c>
      <c r="E8920" s="1">
        <f t="shared" si="558"/>
        <v>64</v>
      </c>
      <c r="F8920" s="4">
        <f t="shared" si="556"/>
        <v>1360784563024</v>
      </c>
      <c r="G8920" s="4">
        <f t="shared" si="557"/>
        <v>1360784563024</v>
      </c>
      <c r="H8920">
        <v>1205944884</v>
      </c>
      <c r="I8920">
        <v>1205944884</v>
      </c>
      <c r="J8920" s="5">
        <f t="shared" si="559"/>
        <v>0</v>
      </c>
    </row>
    <row r="8921" spans="1:10" x14ac:dyDescent="0.25">
      <c r="A8921">
        <v>1360784617</v>
      </c>
      <c r="B8921">
        <v>1205999088</v>
      </c>
      <c r="C8921">
        <v>1</v>
      </c>
      <c r="D8921">
        <v>64</v>
      </c>
      <c r="E8921" s="1">
        <f t="shared" si="558"/>
        <v>64</v>
      </c>
      <c r="F8921" s="4">
        <f t="shared" si="556"/>
        <v>1360784589869</v>
      </c>
      <c r="G8921" s="4">
        <f t="shared" si="557"/>
        <v>1360784589869</v>
      </c>
      <c r="H8921">
        <v>1205971957</v>
      </c>
      <c r="I8921">
        <v>1205971957</v>
      </c>
      <c r="J8921" s="5">
        <f t="shared" si="559"/>
        <v>0</v>
      </c>
    </row>
    <row r="8922" spans="1:10" x14ac:dyDescent="0.25">
      <c r="A8922">
        <v>1360784645</v>
      </c>
      <c r="B8922">
        <v>1206026976</v>
      </c>
      <c r="C8922">
        <v>2</v>
      </c>
      <c r="D8922">
        <v>128</v>
      </c>
      <c r="E8922" s="1">
        <f t="shared" si="558"/>
        <v>64</v>
      </c>
      <c r="F8922" s="4">
        <f t="shared" si="556"/>
        <v>1360784617114</v>
      </c>
      <c r="G8922" s="4">
        <f t="shared" si="557"/>
        <v>1360784644186</v>
      </c>
      <c r="H8922">
        <v>1205999090</v>
      </c>
      <c r="I8922">
        <v>1206026162</v>
      </c>
      <c r="J8922" s="5">
        <f t="shared" si="559"/>
        <v>27072</v>
      </c>
    </row>
    <row r="8923" spans="1:10" x14ac:dyDescent="0.25">
      <c r="A8923">
        <v>1360784697</v>
      </c>
      <c r="B8923">
        <v>1206078992</v>
      </c>
      <c r="C8923">
        <v>1</v>
      </c>
      <c r="D8923">
        <v>64</v>
      </c>
      <c r="E8923" s="1">
        <f t="shared" si="558"/>
        <v>64</v>
      </c>
      <c r="F8923" s="4">
        <f t="shared" si="556"/>
        <v>1360784671241</v>
      </c>
      <c r="G8923" s="4">
        <f t="shared" si="557"/>
        <v>1360784671241</v>
      </c>
      <c r="H8923">
        <v>1206053233</v>
      </c>
      <c r="I8923">
        <v>1206053233</v>
      </c>
      <c r="J8923" s="5">
        <f t="shared" si="559"/>
        <v>0</v>
      </c>
    </row>
    <row r="8924" spans="1:10" x14ac:dyDescent="0.25">
      <c r="A8924">
        <v>1360784725</v>
      </c>
      <c r="B8924">
        <v>1206107020</v>
      </c>
      <c r="C8924">
        <v>1</v>
      </c>
      <c r="D8924">
        <v>89</v>
      </c>
      <c r="E8924" s="1">
        <f t="shared" si="558"/>
        <v>89</v>
      </c>
      <c r="F8924" s="4">
        <f t="shared" si="556"/>
        <v>1360784700079</v>
      </c>
      <c r="G8924" s="4">
        <f t="shared" si="557"/>
        <v>1360784700079</v>
      </c>
      <c r="H8924">
        <v>1206082099</v>
      </c>
      <c r="I8924">
        <v>1206082099</v>
      </c>
      <c r="J8924" s="5">
        <f t="shared" si="559"/>
        <v>0</v>
      </c>
    </row>
    <row r="8925" spans="1:10" x14ac:dyDescent="0.25">
      <c r="A8925">
        <v>1360784725</v>
      </c>
      <c r="B8925">
        <v>1206107092</v>
      </c>
      <c r="C8925">
        <v>1</v>
      </c>
      <c r="D8925">
        <v>64</v>
      </c>
      <c r="E8925" s="1">
        <f t="shared" si="558"/>
        <v>64</v>
      </c>
      <c r="F8925" s="4">
        <f t="shared" si="556"/>
        <v>1360784698341</v>
      </c>
      <c r="G8925" s="4">
        <f t="shared" si="557"/>
        <v>1360784698341</v>
      </c>
      <c r="H8925">
        <v>1206080433</v>
      </c>
      <c r="I8925">
        <v>1206080433</v>
      </c>
      <c r="J8925" s="5">
        <f t="shared" si="559"/>
        <v>0</v>
      </c>
    </row>
    <row r="8926" spans="1:10" x14ac:dyDescent="0.25">
      <c r="A8926">
        <v>1360784749</v>
      </c>
      <c r="B8926">
        <v>1206131424</v>
      </c>
      <c r="C8926">
        <v>1</v>
      </c>
      <c r="D8926">
        <v>76</v>
      </c>
      <c r="E8926" s="1">
        <f t="shared" si="558"/>
        <v>76</v>
      </c>
      <c r="F8926" s="4">
        <f t="shared" si="556"/>
        <v>1360784722267</v>
      </c>
      <c r="G8926" s="4">
        <f t="shared" si="557"/>
        <v>1360784722267</v>
      </c>
      <c r="H8926">
        <v>1206104691</v>
      </c>
      <c r="I8926">
        <v>1206104691</v>
      </c>
      <c r="J8926" s="5">
        <f t="shared" si="559"/>
        <v>0</v>
      </c>
    </row>
    <row r="8927" spans="1:10" x14ac:dyDescent="0.25">
      <c r="A8927">
        <v>1360784753</v>
      </c>
      <c r="B8927">
        <v>1206135608</v>
      </c>
      <c r="C8927">
        <v>2</v>
      </c>
      <c r="D8927">
        <v>128</v>
      </c>
      <c r="E8927" s="1">
        <f t="shared" si="558"/>
        <v>64</v>
      </c>
      <c r="F8927" s="4">
        <f t="shared" si="556"/>
        <v>1360784724833</v>
      </c>
      <c r="G8927" s="4">
        <f t="shared" si="557"/>
        <v>1360784751969</v>
      </c>
      <c r="H8927">
        <v>1206107441</v>
      </c>
      <c r="I8927">
        <v>1206134577</v>
      </c>
      <c r="J8927" s="5">
        <f t="shared" si="559"/>
        <v>27136</v>
      </c>
    </row>
    <row r="8928" spans="1:10" x14ac:dyDescent="0.25">
      <c r="A8928">
        <v>1360784769</v>
      </c>
      <c r="B8928">
        <v>1206151412</v>
      </c>
      <c r="C8928">
        <v>3</v>
      </c>
      <c r="D8928">
        <v>158</v>
      </c>
      <c r="E8928" s="1">
        <f t="shared" si="558"/>
        <v>52.666666666666664</v>
      </c>
      <c r="F8928" s="4">
        <f t="shared" si="556"/>
        <v>1360784768547</v>
      </c>
      <c r="G8928" s="4">
        <f t="shared" si="557"/>
        <v>1360784768675</v>
      </c>
      <c r="H8928">
        <v>1206150959</v>
      </c>
      <c r="I8928">
        <v>1206151087</v>
      </c>
      <c r="J8928" s="5">
        <f t="shared" si="559"/>
        <v>128</v>
      </c>
    </row>
    <row r="8929" spans="1:10" x14ac:dyDescent="0.25">
      <c r="A8929">
        <v>1360784793</v>
      </c>
      <c r="B8929">
        <v>1206175628</v>
      </c>
      <c r="C8929">
        <v>2</v>
      </c>
      <c r="D8929">
        <v>192</v>
      </c>
      <c r="E8929" s="1">
        <f t="shared" si="558"/>
        <v>96</v>
      </c>
      <c r="F8929" s="4">
        <f t="shared" si="556"/>
        <v>1360784768524</v>
      </c>
      <c r="G8929" s="4">
        <f t="shared" si="557"/>
        <v>1360784779020</v>
      </c>
      <c r="H8929">
        <v>1206151152</v>
      </c>
      <c r="I8929">
        <v>1206161648</v>
      </c>
      <c r="J8929" s="5">
        <f t="shared" si="559"/>
        <v>10496</v>
      </c>
    </row>
    <row r="8930" spans="1:10" x14ac:dyDescent="0.25">
      <c r="A8930">
        <v>1360784805</v>
      </c>
      <c r="B8930">
        <v>1206187672</v>
      </c>
      <c r="C8930">
        <v>1</v>
      </c>
      <c r="D8930">
        <v>46</v>
      </c>
      <c r="E8930" s="1">
        <f t="shared" si="558"/>
        <v>46</v>
      </c>
      <c r="F8930" s="4">
        <f t="shared" si="556"/>
        <v>1360784776994</v>
      </c>
      <c r="G8930" s="4">
        <f t="shared" si="557"/>
        <v>1360784776994</v>
      </c>
      <c r="H8930">
        <v>1206159666</v>
      </c>
      <c r="I8930">
        <v>1206159666</v>
      </c>
      <c r="J8930" s="5">
        <f t="shared" si="559"/>
        <v>0</v>
      </c>
    </row>
    <row r="8931" spans="1:10" x14ac:dyDescent="0.25">
      <c r="A8931">
        <v>1360784805</v>
      </c>
      <c r="B8931">
        <v>1206187700</v>
      </c>
      <c r="C8931">
        <v>1</v>
      </c>
      <c r="D8931">
        <v>46</v>
      </c>
      <c r="E8931" s="1">
        <f t="shared" si="558"/>
        <v>46</v>
      </c>
      <c r="F8931" s="4">
        <f t="shared" si="556"/>
        <v>1360784776964</v>
      </c>
      <c r="G8931" s="4">
        <f t="shared" si="557"/>
        <v>1360784776964</v>
      </c>
      <c r="H8931">
        <v>1206159664</v>
      </c>
      <c r="I8931">
        <v>1206159664</v>
      </c>
      <c r="J8931" s="5">
        <f t="shared" si="559"/>
        <v>0</v>
      </c>
    </row>
    <row r="8932" spans="1:10" x14ac:dyDescent="0.25">
      <c r="A8932">
        <v>1360784829</v>
      </c>
      <c r="B8932">
        <v>1206211604</v>
      </c>
      <c r="C8932">
        <v>4</v>
      </c>
      <c r="D8932">
        <v>1136</v>
      </c>
      <c r="E8932" s="1">
        <f t="shared" si="558"/>
        <v>284</v>
      </c>
      <c r="F8932" s="4">
        <f t="shared" si="556"/>
        <v>1360784804068</v>
      </c>
      <c r="G8932" s="4">
        <f t="shared" si="557"/>
        <v>1360784814052</v>
      </c>
      <c r="H8932">
        <v>1206186672</v>
      </c>
      <c r="I8932">
        <v>1206196656</v>
      </c>
      <c r="J8932" s="5">
        <f t="shared" si="559"/>
        <v>9984</v>
      </c>
    </row>
    <row r="8933" spans="1:10" x14ac:dyDescent="0.25">
      <c r="A8933">
        <v>1360784869</v>
      </c>
      <c r="B8933">
        <v>1206251664</v>
      </c>
      <c r="C8933">
        <v>2</v>
      </c>
      <c r="D8933">
        <v>128</v>
      </c>
      <c r="E8933" s="1">
        <f t="shared" si="558"/>
        <v>64</v>
      </c>
      <c r="F8933" s="4">
        <f t="shared" si="556"/>
        <v>1360784841065</v>
      </c>
      <c r="G8933" s="4">
        <f t="shared" si="557"/>
        <v>1360784868201</v>
      </c>
      <c r="H8933">
        <v>1206223729</v>
      </c>
      <c r="I8933">
        <v>1206250865</v>
      </c>
      <c r="J8933" s="5">
        <f t="shared" si="559"/>
        <v>27136</v>
      </c>
    </row>
    <row r="8934" spans="1:10" x14ac:dyDescent="0.25">
      <c r="A8934">
        <v>1360784922</v>
      </c>
      <c r="B8934">
        <v>1206303824</v>
      </c>
      <c r="C8934">
        <v>1</v>
      </c>
      <c r="D8934">
        <v>64</v>
      </c>
      <c r="E8934" s="1">
        <f t="shared" si="558"/>
        <v>64</v>
      </c>
      <c r="F8934" s="4">
        <f t="shared" si="556"/>
        <v>1360784896173</v>
      </c>
      <c r="G8934" s="4">
        <f t="shared" si="557"/>
        <v>1360784896173</v>
      </c>
      <c r="H8934">
        <v>1206277997</v>
      </c>
      <c r="I8934">
        <v>1206277997</v>
      </c>
      <c r="J8934" s="5">
        <f t="shared" si="559"/>
        <v>0</v>
      </c>
    </row>
    <row r="8935" spans="1:10" x14ac:dyDescent="0.25">
      <c r="A8935">
        <v>1360784945</v>
      </c>
      <c r="B8935">
        <v>1206327292</v>
      </c>
      <c r="C8935">
        <v>4</v>
      </c>
      <c r="D8935">
        <v>443</v>
      </c>
      <c r="E8935" s="1">
        <f t="shared" si="558"/>
        <v>110.75</v>
      </c>
      <c r="F8935" s="4">
        <f t="shared" si="556"/>
        <v>1360784942043</v>
      </c>
      <c r="G8935" s="4">
        <f t="shared" si="557"/>
        <v>1360784942171</v>
      </c>
      <c r="H8935">
        <v>1206324335</v>
      </c>
      <c r="I8935">
        <v>1206324463</v>
      </c>
      <c r="J8935" s="5">
        <f t="shared" si="559"/>
        <v>128</v>
      </c>
    </row>
    <row r="8936" spans="1:10" x14ac:dyDescent="0.25">
      <c r="A8936">
        <v>1360784950</v>
      </c>
      <c r="B8936">
        <v>1206331936</v>
      </c>
      <c r="C8936">
        <v>2</v>
      </c>
      <c r="D8936">
        <v>128</v>
      </c>
      <c r="E8936" s="1">
        <f t="shared" si="558"/>
        <v>64</v>
      </c>
      <c r="F8936" s="4">
        <f t="shared" si="556"/>
        <v>1360784923197</v>
      </c>
      <c r="G8936" s="4">
        <f t="shared" si="557"/>
        <v>1360784942845</v>
      </c>
      <c r="H8936">
        <v>1206305133</v>
      </c>
      <c r="I8936">
        <v>1206324781</v>
      </c>
      <c r="J8936" s="5">
        <f t="shared" si="559"/>
        <v>19648</v>
      </c>
    </row>
    <row r="8937" spans="1:10" x14ac:dyDescent="0.25">
      <c r="A8937">
        <v>1360784953</v>
      </c>
      <c r="B8937">
        <v>1206335364</v>
      </c>
      <c r="C8937">
        <v>90</v>
      </c>
      <c r="D8937">
        <v>5061</v>
      </c>
      <c r="E8937" s="1">
        <f t="shared" si="558"/>
        <v>56.233333333333334</v>
      </c>
      <c r="F8937" s="4">
        <f t="shared" si="556"/>
        <v>1360784944980</v>
      </c>
      <c r="G8937" s="4">
        <f t="shared" si="557"/>
        <v>1360784945492</v>
      </c>
      <c r="H8937">
        <v>1206327344</v>
      </c>
      <c r="I8937">
        <v>1206327856</v>
      </c>
      <c r="J8937" s="5">
        <f t="shared" si="559"/>
        <v>512</v>
      </c>
    </row>
    <row r="8938" spans="1:10" x14ac:dyDescent="0.25">
      <c r="A8938">
        <v>1360784953</v>
      </c>
      <c r="B8938">
        <v>1206335376</v>
      </c>
      <c r="C8938">
        <v>4</v>
      </c>
      <c r="D8938">
        <v>443</v>
      </c>
      <c r="E8938" s="1">
        <f t="shared" si="558"/>
        <v>110.75</v>
      </c>
      <c r="F8938" s="4">
        <f t="shared" si="556"/>
        <v>1360784950470</v>
      </c>
      <c r="G8938" s="4">
        <f t="shared" si="557"/>
        <v>1360784950598</v>
      </c>
      <c r="H8938">
        <v>1206332846</v>
      </c>
      <c r="I8938">
        <v>1206332974</v>
      </c>
      <c r="J8938" s="5">
        <f t="shared" si="559"/>
        <v>128</v>
      </c>
    </row>
    <row r="8939" spans="1:10" x14ac:dyDescent="0.25">
      <c r="A8939">
        <v>1360785182</v>
      </c>
      <c r="B8939">
        <v>1206564376</v>
      </c>
      <c r="C8939">
        <v>7</v>
      </c>
      <c r="D8939">
        <v>2639</v>
      </c>
      <c r="E8939" s="1">
        <f t="shared" si="558"/>
        <v>377</v>
      </c>
      <c r="F8939" s="4">
        <f t="shared" si="556"/>
        <v>1360785155075</v>
      </c>
      <c r="G8939" s="4">
        <f t="shared" si="557"/>
        <v>1360785173251</v>
      </c>
      <c r="H8939">
        <v>1206537451</v>
      </c>
      <c r="I8939">
        <v>1206555627</v>
      </c>
      <c r="J8939" s="5">
        <f t="shared" si="559"/>
        <v>18176</v>
      </c>
    </row>
    <row r="8940" spans="1:10" x14ac:dyDescent="0.25">
      <c r="A8940">
        <v>1360785219</v>
      </c>
      <c r="B8940">
        <v>1206600824</v>
      </c>
      <c r="C8940">
        <v>1</v>
      </c>
      <c r="D8940">
        <v>377</v>
      </c>
      <c r="E8940" s="1">
        <f t="shared" si="558"/>
        <v>377</v>
      </c>
      <c r="F8940" s="4">
        <f t="shared" si="556"/>
        <v>1360785192236</v>
      </c>
      <c r="G8940" s="4">
        <f t="shared" si="557"/>
        <v>1360785192236</v>
      </c>
      <c r="H8940">
        <v>1206574060</v>
      </c>
      <c r="I8940">
        <v>1206574060</v>
      </c>
      <c r="J8940" s="5">
        <f t="shared" si="559"/>
        <v>0</v>
      </c>
    </row>
    <row r="8941" spans="1:10" x14ac:dyDescent="0.25">
      <c r="A8941">
        <v>1360785255</v>
      </c>
      <c r="B8941">
        <v>1206636836</v>
      </c>
      <c r="C8941">
        <v>1</v>
      </c>
      <c r="D8941">
        <v>377</v>
      </c>
      <c r="E8941" s="1">
        <f t="shared" si="558"/>
        <v>377</v>
      </c>
      <c r="F8941" s="4">
        <f t="shared" si="556"/>
        <v>1360785229086</v>
      </c>
      <c r="G8941" s="4">
        <f t="shared" si="557"/>
        <v>1360785229086</v>
      </c>
      <c r="H8941">
        <v>1206610922</v>
      </c>
      <c r="I8941">
        <v>1206610922</v>
      </c>
      <c r="J8941" s="5">
        <f t="shared" si="559"/>
        <v>0</v>
      </c>
    </row>
    <row r="8942" spans="1:10" x14ac:dyDescent="0.25">
      <c r="A8942">
        <v>1360785329</v>
      </c>
      <c r="B8942">
        <v>1206711480</v>
      </c>
      <c r="C8942">
        <v>1</v>
      </c>
      <c r="D8942">
        <v>377</v>
      </c>
      <c r="E8942" s="1">
        <f t="shared" si="558"/>
        <v>377</v>
      </c>
      <c r="F8942" s="4">
        <f t="shared" si="556"/>
        <v>1360785302168</v>
      </c>
      <c r="G8942" s="4">
        <f t="shared" si="557"/>
        <v>1360785302168</v>
      </c>
      <c r="H8942">
        <v>1206684648</v>
      </c>
      <c r="I8942">
        <v>1206684648</v>
      </c>
      <c r="J8942" s="5">
        <f t="shared" si="559"/>
        <v>0</v>
      </c>
    </row>
    <row r="8943" spans="1:10" x14ac:dyDescent="0.25">
      <c r="A8943">
        <v>1360785447</v>
      </c>
      <c r="B8943">
        <v>1206829436</v>
      </c>
      <c r="C8943">
        <v>1</v>
      </c>
      <c r="D8943">
        <v>377</v>
      </c>
      <c r="E8943" s="1">
        <f t="shared" si="558"/>
        <v>377</v>
      </c>
      <c r="F8943" s="4">
        <f t="shared" si="556"/>
        <v>1360785422210</v>
      </c>
      <c r="G8943" s="4">
        <f t="shared" si="557"/>
        <v>1360785422210</v>
      </c>
      <c r="H8943">
        <v>1206804646</v>
      </c>
      <c r="I8943">
        <v>1206804646</v>
      </c>
      <c r="J8943" s="5">
        <f t="shared" si="559"/>
        <v>0</v>
      </c>
    </row>
    <row r="8944" spans="1:10" x14ac:dyDescent="0.25">
      <c r="A8944">
        <v>1360785567</v>
      </c>
      <c r="B8944">
        <v>1206949760</v>
      </c>
      <c r="C8944">
        <v>1</v>
      </c>
      <c r="D8944">
        <v>377</v>
      </c>
      <c r="E8944" s="1">
        <f t="shared" si="558"/>
        <v>377</v>
      </c>
      <c r="F8944" s="4">
        <f t="shared" si="556"/>
        <v>1360785541883</v>
      </c>
      <c r="G8944" s="4">
        <f t="shared" si="557"/>
        <v>1360785541883</v>
      </c>
      <c r="H8944">
        <v>1206924643</v>
      </c>
      <c r="I8944">
        <v>1206924643</v>
      </c>
      <c r="J8944" s="5">
        <f t="shared" si="559"/>
        <v>0</v>
      </c>
    </row>
    <row r="8945" spans="1:10" x14ac:dyDescent="0.25">
      <c r="A8945">
        <v>1360786541</v>
      </c>
      <c r="B8945">
        <v>1207923544</v>
      </c>
      <c r="C8945">
        <v>1</v>
      </c>
      <c r="D8945">
        <v>48</v>
      </c>
      <c r="E8945" s="1">
        <f t="shared" si="558"/>
        <v>48</v>
      </c>
      <c r="F8945" s="4">
        <f t="shared" si="556"/>
        <v>1360786515463</v>
      </c>
      <c r="G8945" s="4">
        <f t="shared" si="557"/>
        <v>1360786515463</v>
      </c>
      <c r="H8945">
        <v>1207898007</v>
      </c>
      <c r="I8945">
        <v>1207898007</v>
      </c>
      <c r="J8945" s="5">
        <f t="shared" si="559"/>
        <v>0</v>
      </c>
    </row>
    <row r="8946" spans="1:10" x14ac:dyDescent="0.25">
      <c r="A8946">
        <v>1360786898</v>
      </c>
      <c r="B8946">
        <v>1208280060</v>
      </c>
      <c r="C8946">
        <v>1</v>
      </c>
      <c r="D8946">
        <v>48</v>
      </c>
      <c r="E8946" s="1">
        <f t="shared" si="558"/>
        <v>48</v>
      </c>
      <c r="F8946" s="4">
        <f t="shared" si="556"/>
        <v>1360786867109</v>
      </c>
      <c r="G8946" s="4">
        <f t="shared" si="557"/>
        <v>1360786867109</v>
      </c>
      <c r="H8946">
        <v>1208249169</v>
      </c>
      <c r="I8946">
        <v>1208249169</v>
      </c>
      <c r="J8946" s="5">
        <f t="shared" si="559"/>
        <v>0</v>
      </c>
    </row>
    <row r="8947" spans="1:10" x14ac:dyDescent="0.25">
      <c r="A8947">
        <v>1360786898</v>
      </c>
      <c r="B8947">
        <v>1208280084</v>
      </c>
      <c r="C8947">
        <v>1</v>
      </c>
      <c r="D8947">
        <v>48</v>
      </c>
      <c r="E8947" s="1">
        <f t="shared" si="558"/>
        <v>48</v>
      </c>
      <c r="F8947" s="4">
        <f t="shared" si="556"/>
        <v>1360786867083</v>
      </c>
      <c r="G8947" s="4">
        <f t="shared" si="557"/>
        <v>1360786867083</v>
      </c>
      <c r="H8947">
        <v>1208249167</v>
      </c>
      <c r="I8947">
        <v>1208249167</v>
      </c>
      <c r="J8947" s="5">
        <f t="shared" si="559"/>
        <v>0</v>
      </c>
    </row>
    <row r="8948" spans="1:10" x14ac:dyDescent="0.25">
      <c r="A8948">
        <v>1360787324</v>
      </c>
      <c r="B8948">
        <v>1208705924</v>
      </c>
      <c r="C8948">
        <v>1</v>
      </c>
      <c r="D8948">
        <v>46</v>
      </c>
      <c r="E8948" s="1">
        <f t="shared" si="558"/>
        <v>46</v>
      </c>
      <c r="F8948" s="4">
        <f t="shared" si="556"/>
        <v>1360787296294</v>
      </c>
      <c r="G8948" s="4">
        <f t="shared" si="557"/>
        <v>1360787296294</v>
      </c>
      <c r="H8948">
        <v>1208678218</v>
      </c>
      <c r="I8948">
        <v>1208678218</v>
      </c>
      <c r="J8948" s="5">
        <f t="shared" si="559"/>
        <v>0</v>
      </c>
    </row>
    <row r="8949" spans="1:10" x14ac:dyDescent="0.25">
      <c r="A8949">
        <v>1360787324</v>
      </c>
      <c r="B8949">
        <v>1208706236</v>
      </c>
      <c r="C8949">
        <v>1</v>
      </c>
      <c r="D8949">
        <v>46</v>
      </c>
      <c r="E8949" s="1">
        <f t="shared" si="558"/>
        <v>46</v>
      </c>
      <c r="F8949" s="4">
        <f t="shared" si="556"/>
        <v>1360787296111</v>
      </c>
      <c r="G8949" s="4">
        <f t="shared" si="557"/>
        <v>1360787296111</v>
      </c>
      <c r="H8949">
        <v>1208678347</v>
      </c>
      <c r="I8949">
        <v>1208678347</v>
      </c>
      <c r="J8949" s="5">
        <f t="shared" si="559"/>
        <v>0</v>
      </c>
    </row>
    <row r="8950" spans="1:10" x14ac:dyDescent="0.25">
      <c r="A8950">
        <v>1360787440</v>
      </c>
      <c r="B8950">
        <v>1208821928</v>
      </c>
      <c r="C8950">
        <v>1</v>
      </c>
      <c r="D8950">
        <v>46</v>
      </c>
      <c r="E8950" s="1">
        <f t="shared" si="558"/>
        <v>46</v>
      </c>
      <c r="F8950" s="4">
        <f t="shared" si="556"/>
        <v>1360787412897</v>
      </c>
      <c r="G8950" s="4">
        <f t="shared" si="557"/>
        <v>1360787412897</v>
      </c>
      <c r="H8950">
        <v>1208794825</v>
      </c>
      <c r="I8950">
        <v>1208794825</v>
      </c>
      <c r="J8950" s="5">
        <f t="shared" si="559"/>
        <v>0</v>
      </c>
    </row>
    <row r="8951" spans="1:10" x14ac:dyDescent="0.25">
      <c r="A8951">
        <v>1360787440</v>
      </c>
      <c r="B8951">
        <v>1208821960</v>
      </c>
      <c r="C8951">
        <v>1</v>
      </c>
      <c r="D8951">
        <v>46</v>
      </c>
      <c r="E8951" s="1">
        <f t="shared" si="558"/>
        <v>46</v>
      </c>
      <c r="F8951" s="4">
        <f t="shared" si="556"/>
        <v>1360787413761</v>
      </c>
      <c r="G8951" s="4">
        <f t="shared" si="557"/>
        <v>1360787413761</v>
      </c>
      <c r="H8951">
        <v>1208795721</v>
      </c>
      <c r="I8951">
        <v>1208795721</v>
      </c>
      <c r="J8951" s="5">
        <f t="shared" si="559"/>
        <v>0</v>
      </c>
    </row>
    <row r="8952" spans="1:10" x14ac:dyDescent="0.25">
      <c r="A8952">
        <v>1360788300</v>
      </c>
      <c r="B8952">
        <v>1209682268</v>
      </c>
      <c r="C8952">
        <v>2</v>
      </c>
      <c r="D8952">
        <v>141</v>
      </c>
      <c r="E8952" s="1">
        <f t="shared" si="558"/>
        <v>70.5</v>
      </c>
      <c r="F8952" s="4">
        <f t="shared" si="556"/>
        <v>1360788299838</v>
      </c>
      <c r="G8952" s="4">
        <f t="shared" si="557"/>
        <v>1360788299838</v>
      </c>
      <c r="H8952">
        <v>1209682106</v>
      </c>
      <c r="I8952">
        <v>1209682106</v>
      </c>
      <c r="J8952" s="5">
        <f t="shared" si="559"/>
        <v>0</v>
      </c>
    </row>
    <row r="8953" spans="1:10" x14ac:dyDescent="0.25">
      <c r="A8953">
        <v>1360788308</v>
      </c>
      <c r="B8953">
        <v>1209690224</v>
      </c>
      <c r="C8953">
        <v>5</v>
      </c>
      <c r="D8953">
        <v>445</v>
      </c>
      <c r="E8953" s="1">
        <f t="shared" si="558"/>
        <v>89</v>
      </c>
      <c r="F8953" s="4">
        <f t="shared" si="556"/>
        <v>1360788300139</v>
      </c>
      <c r="G8953" s="4">
        <f t="shared" si="557"/>
        <v>1360788307819</v>
      </c>
      <c r="H8953">
        <v>1209682363</v>
      </c>
      <c r="I8953">
        <v>1209690043</v>
      </c>
      <c r="J8953" s="5">
        <f t="shared" si="559"/>
        <v>7680</v>
      </c>
    </row>
    <row r="8954" spans="1:10" x14ac:dyDescent="0.25">
      <c r="A8954">
        <v>1360788340</v>
      </c>
      <c r="B8954">
        <v>1209722232</v>
      </c>
      <c r="C8954">
        <v>2</v>
      </c>
      <c r="D8954">
        <v>178</v>
      </c>
      <c r="E8954" s="1">
        <f t="shared" si="558"/>
        <v>89</v>
      </c>
      <c r="F8954" s="4">
        <f t="shared" si="556"/>
        <v>1360788316002</v>
      </c>
      <c r="G8954" s="4">
        <f t="shared" si="557"/>
        <v>1360788332386</v>
      </c>
      <c r="H8954">
        <v>1209698234</v>
      </c>
      <c r="I8954">
        <v>1209714618</v>
      </c>
      <c r="J8954" s="5">
        <f t="shared" si="559"/>
        <v>16384</v>
      </c>
    </row>
    <row r="8955" spans="1:10" x14ac:dyDescent="0.25">
      <c r="A8955">
        <v>1360788390</v>
      </c>
      <c r="B8955">
        <v>1209772552</v>
      </c>
      <c r="C8955">
        <v>1</v>
      </c>
      <c r="D8955">
        <v>89</v>
      </c>
      <c r="E8955" s="1">
        <f t="shared" si="558"/>
        <v>89</v>
      </c>
      <c r="F8955" s="4">
        <f t="shared" si="556"/>
        <v>1360788364834</v>
      </c>
      <c r="G8955" s="4">
        <f t="shared" si="557"/>
        <v>1360788364834</v>
      </c>
      <c r="H8955">
        <v>1209747386</v>
      </c>
      <c r="I8955">
        <v>1209747386</v>
      </c>
      <c r="J8955" s="5">
        <f t="shared" si="559"/>
        <v>0</v>
      </c>
    </row>
    <row r="8956" spans="1:10" x14ac:dyDescent="0.25">
      <c r="A8956">
        <v>1360792724</v>
      </c>
      <c r="B8956">
        <v>1214106608</v>
      </c>
      <c r="C8956">
        <v>1</v>
      </c>
      <c r="D8956">
        <v>46</v>
      </c>
      <c r="E8956" s="1">
        <f t="shared" si="558"/>
        <v>46</v>
      </c>
      <c r="F8956" s="4">
        <f t="shared" si="556"/>
        <v>1360792699174</v>
      </c>
      <c r="G8956" s="4">
        <f t="shared" si="557"/>
        <v>1360792699174</v>
      </c>
      <c r="H8956">
        <v>1214081782</v>
      </c>
      <c r="I8956">
        <v>1214081782</v>
      </c>
      <c r="J8956" s="5">
        <f t="shared" si="559"/>
        <v>0</v>
      </c>
    </row>
    <row r="8957" spans="1:10" x14ac:dyDescent="0.25">
      <c r="A8957">
        <v>1360794244</v>
      </c>
      <c r="B8957">
        <v>1215625752</v>
      </c>
      <c r="C8957">
        <v>1</v>
      </c>
      <c r="D8957">
        <v>46</v>
      </c>
      <c r="E8957" s="1">
        <f t="shared" si="558"/>
        <v>46</v>
      </c>
      <c r="F8957" s="4">
        <f t="shared" si="556"/>
        <v>1360794215912</v>
      </c>
      <c r="G8957" s="4">
        <f t="shared" si="557"/>
        <v>1360794215912</v>
      </c>
      <c r="H8957">
        <v>1215597664</v>
      </c>
      <c r="I8957">
        <v>1215597664</v>
      </c>
      <c r="J8957" s="5">
        <f t="shared" si="559"/>
        <v>0</v>
      </c>
    </row>
    <row r="8958" spans="1:10" x14ac:dyDescent="0.25">
      <c r="A8958">
        <v>1360794771</v>
      </c>
      <c r="B8958">
        <v>1216153008</v>
      </c>
      <c r="C8958">
        <v>1</v>
      </c>
      <c r="D8958">
        <v>46</v>
      </c>
      <c r="E8958" s="1">
        <f t="shared" si="558"/>
        <v>46</v>
      </c>
      <c r="F8958" s="4">
        <f t="shared" si="556"/>
        <v>1360794742689</v>
      </c>
      <c r="G8958" s="4">
        <f t="shared" si="557"/>
        <v>1360794742689</v>
      </c>
      <c r="H8958">
        <v>1216124697</v>
      </c>
      <c r="I8958">
        <v>1216124697</v>
      </c>
      <c r="J8958" s="5">
        <f t="shared" si="559"/>
        <v>0</v>
      </c>
    </row>
    <row r="8959" spans="1:10" x14ac:dyDescent="0.25">
      <c r="A8959">
        <v>1360794772</v>
      </c>
      <c r="B8959">
        <v>1216154296</v>
      </c>
      <c r="C8959">
        <v>1</v>
      </c>
      <c r="D8959">
        <v>46</v>
      </c>
      <c r="E8959" s="1">
        <f t="shared" si="558"/>
        <v>46</v>
      </c>
      <c r="F8959" s="4">
        <f t="shared" si="556"/>
        <v>1360794742401</v>
      </c>
      <c r="G8959" s="4">
        <f t="shared" si="557"/>
        <v>1360794742401</v>
      </c>
      <c r="H8959">
        <v>1216124697</v>
      </c>
      <c r="I8959">
        <v>1216124697</v>
      </c>
      <c r="J8959" s="5">
        <f t="shared" si="559"/>
        <v>0</v>
      </c>
    </row>
    <row r="8960" spans="1:10" x14ac:dyDescent="0.25">
      <c r="A8960">
        <v>1360795468</v>
      </c>
      <c r="B8960">
        <v>1216850424</v>
      </c>
      <c r="C8960">
        <v>1</v>
      </c>
      <c r="D8960">
        <v>46</v>
      </c>
      <c r="E8960" s="1">
        <f t="shared" si="558"/>
        <v>46</v>
      </c>
      <c r="F8960" s="4">
        <f t="shared" si="556"/>
        <v>1360795439223</v>
      </c>
      <c r="G8960" s="4">
        <f t="shared" si="557"/>
        <v>1360795439223</v>
      </c>
      <c r="H8960">
        <v>1216821647</v>
      </c>
      <c r="I8960">
        <v>1216821647</v>
      </c>
      <c r="J8960" s="5">
        <f t="shared" si="559"/>
        <v>0</v>
      </c>
    </row>
    <row r="8961" spans="1:10" x14ac:dyDescent="0.25">
      <c r="A8961">
        <v>1360795468</v>
      </c>
      <c r="B8961">
        <v>1216850428</v>
      </c>
      <c r="C8961">
        <v>1</v>
      </c>
      <c r="D8961">
        <v>46</v>
      </c>
      <c r="E8961" s="1">
        <f t="shared" si="558"/>
        <v>46</v>
      </c>
      <c r="F8961" s="4">
        <f t="shared" si="556"/>
        <v>1360795439217</v>
      </c>
      <c r="G8961" s="4">
        <f t="shared" si="557"/>
        <v>1360795439217</v>
      </c>
      <c r="H8961">
        <v>1216821645</v>
      </c>
      <c r="I8961">
        <v>1216821645</v>
      </c>
      <c r="J8961" s="5">
        <f t="shared" si="559"/>
        <v>0</v>
      </c>
    </row>
    <row r="8962" spans="1:10" x14ac:dyDescent="0.25">
      <c r="A8962">
        <v>1360795468</v>
      </c>
      <c r="B8962">
        <v>1216850456</v>
      </c>
      <c r="C8962">
        <v>1</v>
      </c>
      <c r="D8962">
        <v>46</v>
      </c>
      <c r="E8962" s="1">
        <f t="shared" si="558"/>
        <v>46</v>
      </c>
      <c r="F8962" s="4">
        <f t="shared" ref="F8962:F9025" si="560">((A8962*1000)-B8962)+H8962</f>
        <v>1360795439252</v>
      </c>
      <c r="G8962" s="4">
        <f t="shared" ref="G8962:G9025" si="561">((A8962*1000)-B8962)+I8962</f>
        <v>1360795439252</v>
      </c>
      <c r="H8962">
        <v>1216821708</v>
      </c>
      <c r="I8962">
        <v>1216821708</v>
      </c>
      <c r="J8962" s="5">
        <f t="shared" si="559"/>
        <v>0</v>
      </c>
    </row>
    <row r="8963" spans="1:10" x14ac:dyDescent="0.25">
      <c r="A8963">
        <v>1360795468</v>
      </c>
      <c r="B8963">
        <v>1216850488</v>
      </c>
      <c r="C8963">
        <v>1</v>
      </c>
      <c r="D8963">
        <v>46</v>
      </c>
      <c r="E8963" s="1">
        <f t="shared" ref="E8963:E9026" si="562">D8963/C8963</f>
        <v>46</v>
      </c>
      <c r="F8963" s="4">
        <f t="shared" si="560"/>
        <v>1360795439222</v>
      </c>
      <c r="G8963" s="4">
        <f t="shared" si="561"/>
        <v>1360795439222</v>
      </c>
      <c r="H8963">
        <v>1216821710</v>
      </c>
      <c r="I8963">
        <v>1216821710</v>
      </c>
      <c r="J8963" s="5">
        <f t="shared" ref="J8963:J9026" si="563">G8963-F8963</f>
        <v>0</v>
      </c>
    </row>
    <row r="8964" spans="1:10" x14ac:dyDescent="0.25">
      <c r="A8964">
        <v>1360795468</v>
      </c>
      <c r="B8964">
        <v>1216850520</v>
      </c>
      <c r="C8964">
        <v>1</v>
      </c>
      <c r="D8964">
        <v>46</v>
      </c>
      <c r="E8964" s="1">
        <f t="shared" si="562"/>
        <v>46</v>
      </c>
      <c r="F8964" s="4">
        <f t="shared" si="560"/>
        <v>1360795439252</v>
      </c>
      <c r="G8964" s="4">
        <f t="shared" si="561"/>
        <v>1360795439252</v>
      </c>
      <c r="H8964">
        <v>1216821772</v>
      </c>
      <c r="I8964">
        <v>1216821772</v>
      </c>
      <c r="J8964" s="5">
        <f t="shared" si="563"/>
        <v>0</v>
      </c>
    </row>
    <row r="8965" spans="1:10" x14ac:dyDescent="0.25">
      <c r="A8965">
        <v>1360795469</v>
      </c>
      <c r="B8965">
        <v>1216851640</v>
      </c>
      <c r="C8965">
        <v>1</v>
      </c>
      <c r="D8965">
        <v>46</v>
      </c>
      <c r="E8965" s="1">
        <f t="shared" si="562"/>
        <v>46</v>
      </c>
      <c r="F8965" s="4">
        <f t="shared" si="560"/>
        <v>1360795439068</v>
      </c>
      <c r="G8965" s="4">
        <f t="shared" si="561"/>
        <v>1360795439068</v>
      </c>
      <c r="H8965">
        <v>1216821708</v>
      </c>
      <c r="I8965">
        <v>1216821708</v>
      </c>
      <c r="J8965" s="5">
        <f t="shared" si="563"/>
        <v>0</v>
      </c>
    </row>
    <row r="8966" spans="1:10" x14ac:dyDescent="0.25">
      <c r="A8966">
        <v>1360795469</v>
      </c>
      <c r="B8966">
        <v>1216851672</v>
      </c>
      <c r="C8966">
        <v>1</v>
      </c>
      <c r="D8966">
        <v>46</v>
      </c>
      <c r="E8966" s="1">
        <f t="shared" si="562"/>
        <v>46</v>
      </c>
      <c r="F8966" s="4">
        <f t="shared" si="560"/>
        <v>1360795439038</v>
      </c>
      <c r="G8966" s="4">
        <f t="shared" si="561"/>
        <v>1360795439038</v>
      </c>
      <c r="H8966">
        <v>1216821710</v>
      </c>
      <c r="I8966">
        <v>1216821710</v>
      </c>
      <c r="J8966" s="5">
        <f t="shared" si="563"/>
        <v>0</v>
      </c>
    </row>
    <row r="8967" spans="1:10" x14ac:dyDescent="0.25">
      <c r="A8967">
        <v>1360795469</v>
      </c>
      <c r="B8967">
        <v>1216851696</v>
      </c>
      <c r="C8967">
        <v>1</v>
      </c>
      <c r="D8967">
        <v>46</v>
      </c>
      <c r="E8967" s="1">
        <f t="shared" si="562"/>
        <v>46</v>
      </c>
      <c r="F8967" s="4">
        <f t="shared" si="560"/>
        <v>1360795439075</v>
      </c>
      <c r="G8967" s="4">
        <f t="shared" si="561"/>
        <v>1360795439075</v>
      </c>
      <c r="H8967">
        <v>1216821771</v>
      </c>
      <c r="I8967">
        <v>1216821771</v>
      </c>
      <c r="J8967" s="5">
        <f t="shared" si="563"/>
        <v>0</v>
      </c>
    </row>
    <row r="8968" spans="1:10" x14ac:dyDescent="0.25">
      <c r="A8968">
        <v>1360795469</v>
      </c>
      <c r="B8968">
        <v>1216851700</v>
      </c>
      <c r="C8968">
        <v>1</v>
      </c>
      <c r="D8968">
        <v>46</v>
      </c>
      <c r="E8968" s="1">
        <f t="shared" si="562"/>
        <v>46</v>
      </c>
      <c r="F8968" s="4">
        <f t="shared" si="560"/>
        <v>1360795439072</v>
      </c>
      <c r="G8968" s="4">
        <f t="shared" si="561"/>
        <v>1360795439072</v>
      </c>
      <c r="H8968">
        <v>1216821772</v>
      </c>
      <c r="I8968">
        <v>1216821772</v>
      </c>
      <c r="J8968" s="5">
        <f t="shared" si="563"/>
        <v>0</v>
      </c>
    </row>
    <row r="8969" spans="1:10" x14ac:dyDescent="0.25">
      <c r="A8969">
        <v>1360795469</v>
      </c>
      <c r="B8969">
        <v>1216851732</v>
      </c>
      <c r="C8969">
        <v>1</v>
      </c>
      <c r="D8969">
        <v>46</v>
      </c>
      <c r="E8969" s="1">
        <f t="shared" si="562"/>
        <v>46</v>
      </c>
      <c r="F8969" s="4">
        <f t="shared" si="560"/>
        <v>1360795439043</v>
      </c>
      <c r="G8969" s="4">
        <f t="shared" si="561"/>
        <v>1360795439043</v>
      </c>
      <c r="H8969">
        <v>1216821775</v>
      </c>
      <c r="I8969">
        <v>1216821775</v>
      </c>
      <c r="J8969" s="5">
        <f t="shared" si="563"/>
        <v>0</v>
      </c>
    </row>
    <row r="8970" spans="1:10" x14ac:dyDescent="0.25">
      <c r="A8970">
        <v>1360795469</v>
      </c>
      <c r="B8970">
        <v>1216851732</v>
      </c>
      <c r="C8970">
        <v>1</v>
      </c>
      <c r="D8970">
        <v>46</v>
      </c>
      <c r="E8970" s="1">
        <f t="shared" si="562"/>
        <v>46</v>
      </c>
      <c r="F8970" s="4">
        <f t="shared" si="560"/>
        <v>1360795439042</v>
      </c>
      <c r="G8970" s="4">
        <f t="shared" si="561"/>
        <v>1360795439042</v>
      </c>
      <c r="H8970">
        <v>1216821774</v>
      </c>
      <c r="I8970">
        <v>1216821774</v>
      </c>
      <c r="J8970" s="5">
        <f t="shared" si="563"/>
        <v>0</v>
      </c>
    </row>
    <row r="8971" spans="1:10" x14ac:dyDescent="0.25">
      <c r="A8971">
        <v>1360797204</v>
      </c>
      <c r="B8971">
        <v>1218585924</v>
      </c>
      <c r="C8971">
        <v>1</v>
      </c>
      <c r="D8971">
        <v>46</v>
      </c>
      <c r="E8971" s="1">
        <f t="shared" si="562"/>
        <v>46</v>
      </c>
      <c r="F8971" s="4">
        <f t="shared" si="560"/>
        <v>1360797176846</v>
      </c>
      <c r="G8971" s="4">
        <f t="shared" si="561"/>
        <v>1360797176846</v>
      </c>
      <c r="H8971">
        <v>1218558770</v>
      </c>
      <c r="I8971">
        <v>1218558770</v>
      </c>
      <c r="J8971" s="5">
        <f t="shared" si="563"/>
        <v>0</v>
      </c>
    </row>
    <row r="8972" spans="1:10" x14ac:dyDescent="0.25">
      <c r="A8972">
        <v>1360797204</v>
      </c>
      <c r="B8972">
        <v>1218585932</v>
      </c>
      <c r="C8972">
        <v>1</v>
      </c>
      <c r="D8972">
        <v>46</v>
      </c>
      <c r="E8972" s="1">
        <f t="shared" si="562"/>
        <v>46</v>
      </c>
      <c r="F8972" s="4">
        <f t="shared" si="560"/>
        <v>1360797176840</v>
      </c>
      <c r="G8972" s="4">
        <f t="shared" si="561"/>
        <v>1360797176840</v>
      </c>
      <c r="H8972">
        <v>1218558772</v>
      </c>
      <c r="I8972">
        <v>1218558772</v>
      </c>
      <c r="J8972" s="5">
        <f t="shared" si="563"/>
        <v>0</v>
      </c>
    </row>
    <row r="8973" spans="1:10" x14ac:dyDescent="0.25">
      <c r="A8973">
        <v>1360797287</v>
      </c>
      <c r="B8973">
        <v>1218669032</v>
      </c>
      <c r="C8973">
        <v>1</v>
      </c>
      <c r="D8973">
        <v>46</v>
      </c>
      <c r="E8973" s="1">
        <f t="shared" si="562"/>
        <v>46</v>
      </c>
      <c r="F8973" s="4">
        <f t="shared" si="560"/>
        <v>1360797261794</v>
      </c>
      <c r="G8973" s="4">
        <f t="shared" si="561"/>
        <v>1360797261794</v>
      </c>
      <c r="H8973">
        <v>1218643826</v>
      </c>
      <c r="I8973">
        <v>1218643826</v>
      </c>
      <c r="J8973" s="5">
        <f t="shared" si="563"/>
        <v>0</v>
      </c>
    </row>
    <row r="8974" spans="1:10" x14ac:dyDescent="0.25">
      <c r="A8974">
        <v>1360798413</v>
      </c>
      <c r="B8974">
        <v>1219794920</v>
      </c>
      <c r="C8974">
        <v>5</v>
      </c>
      <c r="D8974">
        <v>250</v>
      </c>
      <c r="E8974" s="1">
        <f t="shared" si="562"/>
        <v>50</v>
      </c>
      <c r="F8974" s="4">
        <f t="shared" si="560"/>
        <v>1360798386624</v>
      </c>
      <c r="G8974" s="4">
        <f t="shared" si="561"/>
        <v>1360798408064</v>
      </c>
      <c r="H8974">
        <v>1219768544</v>
      </c>
      <c r="I8974">
        <v>1219789984</v>
      </c>
      <c r="J8974" s="5">
        <f t="shared" si="563"/>
        <v>21440</v>
      </c>
    </row>
    <row r="8975" spans="1:10" x14ac:dyDescent="0.25">
      <c r="A8975">
        <v>1360798457</v>
      </c>
      <c r="B8975">
        <v>1219839008</v>
      </c>
      <c r="C8975">
        <v>1</v>
      </c>
      <c r="D8975">
        <v>48</v>
      </c>
      <c r="E8975" s="1">
        <f t="shared" si="562"/>
        <v>48</v>
      </c>
      <c r="F8975" s="4">
        <f t="shared" si="560"/>
        <v>1360798432038</v>
      </c>
      <c r="G8975" s="4">
        <f t="shared" si="561"/>
        <v>1360798432038</v>
      </c>
      <c r="H8975">
        <v>1219814046</v>
      </c>
      <c r="I8975">
        <v>1219814046</v>
      </c>
      <c r="J8975" s="5">
        <f t="shared" si="563"/>
        <v>0</v>
      </c>
    </row>
    <row r="8976" spans="1:10" x14ac:dyDescent="0.25">
      <c r="A8976">
        <v>1360798489</v>
      </c>
      <c r="B8976">
        <v>1219870972</v>
      </c>
      <c r="C8976">
        <v>1</v>
      </c>
      <c r="D8976">
        <v>48</v>
      </c>
      <c r="E8976" s="1">
        <f t="shared" si="562"/>
        <v>48</v>
      </c>
      <c r="F8976" s="4">
        <f t="shared" si="560"/>
        <v>1360798461196</v>
      </c>
      <c r="G8976" s="4">
        <f t="shared" si="561"/>
        <v>1360798461196</v>
      </c>
      <c r="H8976">
        <v>1219843168</v>
      </c>
      <c r="I8976">
        <v>1219843168</v>
      </c>
      <c r="J8976" s="5">
        <f t="shared" si="563"/>
        <v>0</v>
      </c>
    </row>
    <row r="8977" spans="1:10" x14ac:dyDescent="0.25">
      <c r="A8977">
        <v>1360798891</v>
      </c>
      <c r="B8977">
        <v>1220272780</v>
      </c>
      <c r="C8977">
        <v>1</v>
      </c>
      <c r="D8977">
        <v>46</v>
      </c>
      <c r="E8977" s="1">
        <f t="shared" si="562"/>
        <v>46</v>
      </c>
      <c r="F8977" s="4">
        <f t="shared" si="560"/>
        <v>1360798862919</v>
      </c>
      <c r="G8977" s="4">
        <f t="shared" si="561"/>
        <v>1360798862919</v>
      </c>
      <c r="H8977">
        <v>1220244699</v>
      </c>
      <c r="I8977">
        <v>1220244699</v>
      </c>
      <c r="J8977" s="5">
        <f t="shared" si="563"/>
        <v>0</v>
      </c>
    </row>
    <row r="8978" spans="1:10" x14ac:dyDescent="0.25">
      <c r="A8978">
        <v>1360798891</v>
      </c>
      <c r="B8978">
        <v>1220273452</v>
      </c>
      <c r="C8978">
        <v>1</v>
      </c>
      <c r="D8978">
        <v>46</v>
      </c>
      <c r="E8978" s="1">
        <f t="shared" si="562"/>
        <v>46</v>
      </c>
      <c r="F8978" s="4">
        <f t="shared" si="560"/>
        <v>1360798862246</v>
      </c>
      <c r="G8978" s="4">
        <f t="shared" si="561"/>
        <v>1360798862246</v>
      </c>
      <c r="H8978">
        <v>1220244698</v>
      </c>
      <c r="I8978">
        <v>1220244698</v>
      </c>
      <c r="J8978" s="5">
        <f t="shared" si="563"/>
        <v>0</v>
      </c>
    </row>
    <row r="8979" spans="1:10" x14ac:dyDescent="0.25">
      <c r="A8979">
        <v>1360799226</v>
      </c>
      <c r="B8979">
        <v>1220608264</v>
      </c>
      <c r="C8979">
        <v>1</v>
      </c>
      <c r="D8979">
        <v>46</v>
      </c>
      <c r="E8979" s="1">
        <f t="shared" si="562"/>
        <v>46</v>
      </c>
      <c r="F8979" s="4">
        <f t="shared" si="560"/>
        <v>1360799198430</v>
      </c>
      <c r="G8979" s="4">
        <f t="shared" si="561"/>
        <v>1360799198430</v>
      </c>
      <c r="H8979">
        <v>1220580694</v>
      </c>
      <c r="I8979">
        <v>1220580694</v>
      </c>
      <c r="J8979" s="5">
        <f t="shared" si="563"/>
        <v>0</v>
      </c>
    </row>
    <row r="8980" spans="1:10" x14ac:dyDescent="0.25">
      <c r="A8980">
        <v>1360799819</v>
      </c>
      <c r="B8980">
        <v>1221201372</v>
      </c>
      <c r="C8980">
        <v>1</v>
      </c>
      <c r="D8980">
        <v>46</v>
      </c>
      <c r="E8980" s="1">
        <f t="shared" si="562"/>
        <v>46</v>
      </c>
      <c r="F8980" s="4">
        <f t="shared" si="560"/>
        <v>1360799790823</v>
      </c>
      <c r="G8980" s="4">
        <f t="shared" si="561"/>
        <v>1360799790823</v>
      </c>
      <c r="H8980">
        <v>1221173195</v>
      </c>
      <c r="I8980">
        <v>1221173195</v>
      </c>
      <c r="J8980" s="5">
        <f t="shared" si="563"/>
        <v>0</v>
      </c>
    </row>
    <row r="8981" spans="1:10" x14ac:dyDescent="0.25">
      <c r="A8981">
        <v>1360799819</v>
      </c>
      <c r="B8981">
        <v>1221201376</v>
      </c>
      <c r="C8981">
        <v>1</v>
      </c>
      <c r="D8981">
        <v>46</v>
      </c>
      <c r="E8981" s="1">
        <f t="shared" si="562"/>
        <v>46</v>
      </c>
      <c r="F8981" s="4">
        <f t="shared" si="560"/>
        <v>1360799790819</v>
      </c>
      <c r="G8981" s="4">
        <f t="shared" si="561"/>
        <v>1360799790819</v>
      </c>
      <c r="H8981">
        <v>1221173195</v>
      </c>
      <c r="I8981">
        <v>1221173195</v>
      </c>
      <c r="J8981" s="5">
        <f t="shared" si="563"/>
        <v>0</v>
      </c>
    </row>
    <row r="8982" spans="1:10" x14ac:dyDescent="0.25">
      <c r="A8982">
        <v>1360801280</v>
      </c>
      <c r="B8982">
        <v>1222662120</v>
      </c>
      <c r="C8982">
        <v>1</v>
      </c>
      <c r="D8982">
        <v>48</v>
      </c>
      <c r="E8982" s="1">
        <f t="shared" si="562"/>
        <v>48</v>
      </c>
      <c r="F8982" s="4">
        <f t="shared" si="560"/>
        <v>1360801251982</v>
      </c>
      <c r="G8982" s="4">
        <f t="shared" si="561"/>
        <v>1360801251982</v>
      </c>
      <c r="H8982">
        <v>1222634102</v>
      </c>
      <c r="I8982">
        <v>1222634102</v>
      </c>
      <c r="J8982" s="5">
        <f t="shared" si="563"/>
        <v>0</v>
      </c>
    </row>
    <row r="8983" spans="1:10" x14ac:dyDescent="0.25">
      <c r="A8983">
        <v>1360801532</v>
      </c>
      <c r="B8983">
        <v>1222914392</v>
      </c>
      <c r="C8983">
        <v>1</v>
      </c>
      <c r="D8983">
        <v>46</v>
      </c>
      <c r="E8983" s="1">
        <f t="shared" si="562"/>
        <v>46</v>
      </c>
      <c r="F8983" s="4">
        <f t="shared" si="560"/>
        <v>1360801507066</v>
      </c>
      <c r="G8983" s="4">
        <f t="shared" si="561"/>
        <v>1360801507066</v>
      </c>
      <c r="H8983">
        <v>1222889458</v>
      </c>
      <c r="I8983">
        <v>1222889458</v>
      </c>
      <c r="J8983" s="5">
        <f t="shared" si="563"/>
        <v>0</v>
      </c>
    </row>
    <row r="8984" spans="1:10" x14ac:dyDescent="0.25">
      <c r="A8984">
        <v>1360804903</v>
      </c>
      <c r="B8984">
        <v>1226285704</v>
      </c>
      <c r="C8984">
        <v>1</v>
      </c>
      <c r="D8984">
        <v>46</v>
      </c>
      <c r="E8984" s="1">
        <f t="shared" si="562"/>
        <v>46</v>
      </c>
      <c r="F8984" s="4">
        <f t="shared" si="560"/>
        <v>1360804875919</v>
      </c>
      <c r="G8984" s="4">
        <f t="shared" si="561"/>
        <v>1360804875919</v>
      </c>
      <c r="H8984">
        <v>1226258623</v>
      </c>
      <c r="I8984">
        <v>1226258623</v>
      </c>
      <c r="J8984" s="5">
        <f t="shared" si="563"/>
        <v>0</v>
      </c>
    </row>
    <row r="8985" spans="1:10" x14ac:dyDescent="0.25">
      <c r="A8985">
        <v>1360804904</v>
      </c>
      <c r="B8985">
        <v>1226285716</v>
      </c>
      <c r="C8985">
        <v>1</v>
      </c>
      <c r="D8985">
        <v>46</v>
      </c>
      <c r="E8985" s="1">
        <f t="shared" si="562"/>
        <v>46</v>
      </c>
      <c r="F8985" s="4">
        <f t="shared" si="560"/>
        <v>1360804877932</v>
      </c>
      <c r="G8985" s="4">
        <f t="shared" si="561"/>
        <v>1360804877932</v>
      </c>
      <c r="H8985">
        <v>1226259648</v>
      </c>
      <c r="I8985">
        <v>1226259648</v>
      </c>
      <c r="J8985" s="5">
        <f t="shared" si="563"/>
        <v>0</v>
      </c>
    </row>
    <row r="8986" spans="1:10" x14ac:dyDescent="0.25">
      <c r="A8986">
        <v>1360804932</v>
      </c>
      <c r="B8986">
        <v>1226313776</v>
      </c>
      <c r="C8986">
        <v>1</v>
      </c>
      <c r="D8986">
        <v>46</v>
      </c>
      <c r="E8986" s="1">
        <f t="shared" si="562"/>
        <v>46</v>
      </c>
      <c r="F8986" s="4">
        <f t="shared" si="560"/>
        <v>1360804903853</v>
      </c>
      <c r="G8986" s="4">
        <f t="shared" si="561"/>
        <v>1360804903853</v>
      </c>
      <c r="H8986">
        <v>1226285629</v>
      </c>
      <c r="I8986">
        <v>1226285629</v>
      </c>
      <c r="J8986" s="5">
        <f t="shared" si="563"/>
        <v>0</v>
      </c>
    </row>
    <row r="8987" spans="1:10" x14ac:dyDescent="0.25">
      <c r="A8987">
        <v>1360805837</v>
      </c>
      <c r="B8987">
        <v>1227218888</v>
      </c>
      <c r="C8987">
        <v>1</v>
      </c>
      <c r="D8987">
        <v>46</v>
      </c>
      <c r="E8987" s="1">
        <f t="shared" si="562"/>
        <v>46</v>
      </c>
      <c r="F8987" s="4">
        <f t="shared" si="560"/>
        <v>1360805810354</v>
      </c>
      <c r="G8987" s="4">
        <f t="shared" si="561"/>
        <v>1360805810354</v>
      </c>
      <c r="H8987">
        <v>1227192242</v>
      </c>
      <c r="I8987">
        <v>1227192242</v>
      </c>
      <c r="J8987" s="5">
        <f t="shared" si="563"/>
        <v>0</v>
      </c>
    </row>
    <row r="8988" spans="1:10" x14ac:dyDescent="0.25">
      <c r="A8988">
        <v>1360805837</v>
      </c>
      <c r="B8988">
        <v>1227219684</v>
      </c>
      <c r="C8988">
        <v>1</v>
      </c>
      <c r="D8988">
        <v>46</v>
      </c>
      <c r="E8988" s="1">
        <f t="shared" si="562"/>
        <v>46</v>
      </c>
      <c r="F8988" s="4">
        <f t="shared" si="560"/>
        <v>1360805809621</v>
      </c>
      <c r="G8988" s="4">
        <f t="shared" si="561"/>
        <v>1360805809621</v>
      </c>
      <c r="H8988">
        <v>1227192305</v>
      </c>
      <c r="I8988">
        <v>1227192305</v>
      </c>
      <c r="J8988" s="5">
        <f t="shared" si="563"/>
        <v>0</v>
      </c>
    </row>
    <row r="8989" spans="1:10" x14ac:dyDescent="0.25">
      <c r="A8989">
        <v>1360806835</v>
      </c>
      <c r="B8989">
        <v>1228216964</v>
      </c>
      <c r="C8989">
        <v>14</v>
      </c>
      <c r="D8989">
        <v>3446</v>
      </c>
      <c r="E8989" s="1">
        <f t="shared" si="562"/>
        <v>246.14285714285714</v>
      </c>
      <c r="F8989" s="4">
        <f t="shared" si="560"/>
        <v>1360806826967</v>
      </c>
      <c r="G8989" s="4">
        <f t="shared" si="561"/>
        <v>1360806827287</v>
      </c>
      <c r="H8989">
        <v>1228208931</v>
      </c>
      <c r="I8989">
        <v>1228209251</v>
      </c>
      <c r="J8989" s="5">
        <f t="shared" si="563"/>
        <v>320</v>
      </c>
    </row>
    <row r="8990" spans="1:10" x14ac:dyDescent="0.25">
      <c r="A8990">
        <v>1360806849</v>
      </c>
      <c r="B8990">
        <v>1228231204</v>
      </c>
      <c r="C8990">
        <v>3</v>
      </c>
      <c r="D8990">
        <v>138</v>
      </c>
      <c r="E8990" s="1">
        <f t="shared" si="562"/>
        <v>46</v>
      </c>
      <c r="F8990" s="4">
        <f t="shared" si="560"/>
        <v>1360806822693</v>
      </c>
      <c r="G8990" s="4">
        <f t="shared" si="561"/>
        <v>1360806822693</v>
      </c>
      <c r="H8990">
        <v>1228204897</v>
      </c>
      <c r="I8990">
        <v>1228204897</v>
      </c>
      <c r="J8990" s="5">
        <f t="shared" si="563"/>
        <v>0</v>
      </c>
    </row>
    <row r="8991" spans="1:10" x14ac:dyDescent="0.25">
      <c r="A8991">
        <v>1360806849</v>
      </c>
      <c r="B8991">
        <v>1228231204</v>
      </c>
      <c r="C8991">
        <v>1</v>
      </c>
      <c r="D8991">
        <v>46</v>
      </c>
      <c r="E8991" s="1">
        <f t="shared" si="562"/>
        <v>46</v>
      </c>
      <c r="F8991" s="4">
        <f t="shared" si="560"/>
        <v>1360806822756</v>
      </c>
      <c r="G8991" s="4">
        <f t="shared" si="561"/>
        <v>1360806822756</v>
      </c>
      <c r="H8991">
        <v>1228204960</v>
      </c>
      <c r="I8991">
        <v>1228204960</v>
      </c>
      <c r="J8991" s="5">
        <f t="shared" si="563"/>
        <v>0</v>
      </c>
    </row>
    <row r="8992" spans="1:10" x14ac:dyDescent="0.25">
      <c r="A8992">
        <v>1360806849</v>
      </c>
      <c r="B8992">
        <v>1228231296</v>
      </c>
      <c r="C8992">
        <v>1</v>
      </c>
      <c r="D8992">
        <v>46</v>
      </c>
      <c r="E8992" s="1">
        <f t="shared" si="562"/>
        <v>46</v>
      </c>
      <c r="F8992" s="4">
        <f t="shared" si="560"/>
        <v>1360806822603</v>
      </c>
      <c r="G8992" s="4">
        <f t="shared" si="561"/>
        <v>1360806822603</v>
      </c>
      <c r="H8992">
        <v>1228204899</v>
      </c>
      <c r="I8992">
        <v>1228204899</v>
      </c>
      <c r="J8992" s="5">
        <f t="shared" si="563"/>
        <v>0</v>
      </c>
    </row>
    <row r="8993" spans="1:10" x14ac:dyDescent="0.25">
      <c r="A8993">
        <v>1360806849</v>
      </c>
      <c r="B8993">
        <v>1228231296</v>
      </c>
      <c r="C8993">
        <v>2</v>
      </c>
      <c r="D8993">
        <v>92</v>
      </c>
      <c r="E8993" s="1">
        <f t="shared" si="562"/>
        <v>46</v>
      </c>
      <c r="F8993" s="4">
        <f t="shared" si="560"/>
        <v>1360806822603</v>
      </c>
      <c r="G8993" s="4">
        <f t="shared" si="561"/>
        <v>1360806822731</v>
      </c>
      <c r="H8993">
        <v>1228204899</v>
      </c>
      <c r="I8993">
        <v>1228205027</v>
      </c>
      <c r="J8993" s="5">
        <f t="shared" si="563"/>
        <v>128</v>
      </c>
    </row>
    <row r="8994" spans="1:10" x14ac:dyDescent="0.25">
      <c r="A8994">
        <v>1360806853</v>
      </c>
      <c r="B8994">
        <v>1228235312</v>
      </c>
      <c r="C8994">
        <v>1</v>
      </c>
      <c r="D8994">
        <v>52</v>
      </c>
      <c r="E8994" s="1">
        <f t="shared" si="562"/>
        <v>52</v>
      </c>
      <c r="F8994" s="4">
        <f t="shared" si="560"/>
        <v>1360806825720</v>
      </c>
      <c r="G8994" s="4">
        <f t="shared" si="561"/>
        <v>1360806825720</v>
      </c>
      <c r="H8994">
        <v>1228208032</v>
      </c>
      <c r="I8994">
        <v>1228208032</v>
      </c>
      <c r="J8994" s="5">
        <f t="shared" si="563"/>
        <v>0</v>
      </c>
    </row>
    <row r="8995" spans="1:10" x14ac:dyDescent="0.25">
      <c r="A8995">
        <v>1360806911</v>
      </c>
      <c r="B8995">
        <v>1228292924</v>
      </c>
      <c r="C8995">
        <v>1</v>
      </c>
      <c r="D8995">
        <v>46</v>
      </c>
      <c r="E8995" s="1">
        <f t="shared" si="562"/>
        <v>46</v>
      </c>
      <c r="F8995" s="4">
        <f t="shared" si="560"/>
        <v>1360806883326</v>
      </c>
      <c r="G8995" s="4">
        <f t="shared" si="561"/>
        <v>1360806883326</v>
      </c>
      <c r="H8995">
        <v>1228265250</v>
      </c>
      <c r="I8995">
        <v>1228265250</v>
      </c>
      <c r="J8995" s="5">
        <f t="shared" si="563"/>
        <v>0</v>
      </c>
    </row>
    <row r="8996" spans="1:10" x14ac:dyDescent="0.25">
      <c r="A8996">
        <v>1360806911</v>
      </c>
      <c r="B8996">
        <v>1228292924</v>
      </c>
      <c r="C8996">
        <v>1</v>
      </c>
      <c r="D8996">
        <v>46</v>
      </c>
      <c r="E8996" s="1">
        <f t="shared" si="562"/>
        <v>46</v>
      </c>
      <c r="F8996" s="4">
        <f t="shared" si="560"/>
        <v>1360806883324</v>
      </c>
      <c r="G8996" s="4">
        <f t="shared" si="561"/>
        <v>1360806883324</v>
      </c>
      <c r="H8996">
        <v>1228265248</v>
      </c>
      <c r="I8996">
        <v>1228265248</v>
      </c>
      <c r="J8996" s="5">
        <f t="shared" si="563"/>
        <v>0</v>
      </c>
    </row>
    <row r="8997" spans="1:10" x14ac:dyDescent="0.25">
      <c r="A8997">
        <v>1360806911</v>
      </c>
      <c r="B8997">
        <v>1228292932</v>
      </c>
      <c r="C8997">
        <v>1</v>
      </c>
      <c r="D8997">
        <v>46</v>
      </c>
      <c r="E8997" s="1">
        <f t="shared" si="562"/>
        <v>46</v>
      </c>
      <c r="F8997" s="4">
        <f t="shared" si="560"/>
        <v>1360806883317</v>
      </c>
      <c r="G8997" s="4">
        <f t="shared" si="561"/>
        <v>1360806883317</v>
      </c>
      <c r="H8997">
        <v>1228265249</v>
      </c>
      <c r="I8997">
        <v>1228265249</v>
      </c>
      <c r="J8997" s="5">
        <f t="shared" si="563"/>
        <v>0</v>
      </c>
    </row>
    <row r="8998" spans="1:10" x14ac:dyDescent="0.25">
      <c r="A8998">
        <v>1360806911</v>
      </c>
      <c r="B8998">
        <v>1228292932</v>
      </c>
      <c r="C8998">
        <v>1</v>
      </c>
      <c r="D8998">
        <v>46</v>
      </c>
      <c r="E8998" s="1">
        <f t="shared" si="562"/>
        <v>46</v>
      </c>
      <c r="F8998" s="4">
        <f t="shared" si="560"/>
        <v>1360806883317</v>
      </c>
      <c r="G8998" s="4">
        <f t="shared" si="561"/>
        <v>1360806883317</v>
      </c>
      <c r="H8998">
        <v>1228265249</v>
      </c>
      <c r="I8998">
        <v>1228265249</v>
      </c>
      <c r="J8998" s="5">
        <f t="shared" si="563"/>
        <v>0</v>
      </c>
    </row>
    <row r="8999" spans="1:10" x14ac:dyDescent="0.25">
      <c r="A8999">
        <v>1360806911</v>
      </c>
      <c r="B8999">
        <v>1228292968</v>
      </c>
      <c r="C8999">
        <v>1</v>
      </c>
      <c r="D8999">
        <v>46</v>
      </c>
      <c r="E8999" s="1">
        <f t="shared" si="562"/>
        <v>46</v>
      </c>
      <c r="F8999" s="4">
        <f t="shared" si="560"/>
        <v>1360806883346</v>
      </c>
      <c r="G8999" s="4">
        <f t="shared" si="561"/>
        <v>1360806883346</v>
      </c>
      <c r="H8999">
        <v>1228265314</v>
      </c>
      <c r="I8999">
        <v>1228265314</v>
      </c>
      <c r="J8999" s="5">
        <f t="shared" si="563"/>
        <v>0</v>
      </c>
    </row>
    <row r="9000" spans="1:10" x14ac:dyDescent="0.25">
      <c r="A9000">
        <v>1360806911</v>
      </c>
      <c r="B9000">
        <v>1228293000</v>
      </c>
      <c r="C9000">
        <v>1</v>
      </c>
      <c r="D9000">
        <v>46</v>
      </c>
      <c r="E9000" s="1">
        <f t="shared" si="562"/>
        <v>46</v>
      </c>
      <c r="F9000" s="4">
        <f t="shared" si="560"/>
        <v>1360806883312</v>
      </c>
      <c r="G9000" s="4">
        <f t="shared" si="561"/>
        <v>1360806883312</v>
      </c>
      <c r="H9000">
        <v>1228265312</v>
      </c>
      <c r="I9000">
        <v>1228265312</v>
      </c>
      <c r="J9000" s="5">
        <f t="shared" si="563"/>
        <v>0</v>
      </c>
    </row>
    <row r="9001" spans="1:10" x14ac:dyDescent="0.25">
      <c r="A9001">
        <v>1360806911</v>
      </c>
      <c r="B9001">
        <v>1228293000</v>
      </c>
      <c r="C9001">
        <v>1</v>
      </c>
      <c r="D9001">
        <v>46</v>
      </c>
      <c r="E9001" s="1">
        <f t="shared" si="562"/>
        <v>46</v>
      </c>
      <c r="F9001" s="4">
        <f t="shared" si="560"/>
        <v>1360806883311</v>
      </c>
      <c r="G9001" s="4">
        <f t="shared" si="561"/>
        <v>1360806883311</v>
      </c>
      <c r="H9001">
        <v>1228265311</v>
      </c>
      <c r="I9001">
        <v>1228265311</v>
      </c>
      <c r="J9001" s="5">
        <f t="shared" si="563"/>
        <v>0</v>
      </c>
    </row>
    <row r="9002" spans="1:10" x14ac:dyDescent="0.25">
      <c r="A9002">
        <v>1360806911</v>
      </c>
      <c r="B9002">
        <v>1228293008</v>
      </c>
      <c r="C9002">
        <v>1</v>
      </c>
      <c r="D9002">
        <v>46</v>
      </c>
      <c r="E9002" s="1">
        <f t="shared" si="562"/>
        <v>46</v>
      </c>
      <c r="F9002" s="4">
        <f t="shared" si="560"/>
        <v>1360806883305</v>
      </c>
      <c r="G9002" s="4">
        <f t="shared" si="561"/>
        <v>1360806883305</v>
      </c>
      <c r="H9002">
        <v>1228265313</v>
      </c>
      <c r="I9002">
        <v>1228265313</v>
      </c>
      <c r="J9002" s="5">
        <f t="shared" si="563"/>
        <v>0</v>
      </c>
    </row>
    <row r="9003" spans="1:10" x14ac:dyDescent="0.25">
      <c r="A9003">
        <v>1360806912</v>
      </c>
      <c r="B9003">
        <v>1228294232</v>
      </c>
      <c r="C9003">
        <v>1</v>
      </c>
      <c r="D9003">
        <v>46</v>
      </c>
      <c r="E9003" s="1">
        <f t="shared" si="562"/>
        <v>46</v>
      </c>
      <c r="F9003" s="4">
        <f t="shared" si="560"/>
        <v>1360806883016</v>
      </c>
      <c r="G9003" s="4">
        <f t="shared" si="561"/>
        <v>1360806883016</v>
      </c>
      <c r="H9003">
        <v>1228265248</v>
      </c>
      <c r="I9003">
        <v>1228265248</v>
      </c>
      <c r="J9003" s="5">
        <f t="shared" si="563"/>
        <v>0</v>
      </c>
    </row>
    <row r="9004" spans="1:10" x14ac:dyDescent="0.25">
      <c r="A9004">
        <v>1360806912</v>
      </c>
      <c r="B9004">
        <v>1228294360</v>
      </c>
      <c r="C9004">
        <v>1</v>
      </c>
      <c r="D9004">
        <v>46</v>
      </c>
      <c r="E9004" s="1">
        <f t="shared" si="562"/>
        <v>46</v>
      </c>
      <c r="F9004" s="4">
        <f t="shared" si="560"/>
        <v>1360806882954</v>
      </c>
      <c r="G9004" s="4">
        <f t="shared" si="561"/>
        <v>1360806882954</v>
      </c>
      <c r="H9004">
        <v>1228265314</v>
      </c>
      <c r="I9004">
        <v>1228265314</v>
      </c>
      <c r="J9004" s="5">
        <f t="shared" si="563"/>
        <v>0</v>
      </c>
    </row>
    <row r="9005" spans="1:10" x14ac:dyDescent="0.25">
      <c r="A9005">
        <v>1360806912</v>
      </c>
      <c r="B9005">
        <v>1228294360</v>
      </c>
      <c r="C9005">
        <v>1</v>
      </c>
      <c r="D9005">
        <v>46</v>
      </c>
      <c r="E9005" s="1">
        <f t="shared" si="562"/>
        <v>46</v>
      </c>
      <c r="F9005" s="4">
        <f t="shared" si="560"/>
        <v>1360806882952</v>
      </c>
      <c r="G9005" s="4">
        <f t="shared" si="561"/>
        <v>1360806882952</v>
      </c>
      <c r="H9005">
        <v>1228265312</v>
      </c>
      <c r="I9005">
        <v>1228265312</v>
      </c>
      <c r="J9005" s="5">
        <f t="shared" si="563"/>
        <v>0</v>
      </c>
    </row>
    <row r="9006" spans="1:10" x14ac:dyDescent="0.25">
      <c r="A9006">
        <v>1360806912</v>
      </c>
      <c r="B9006">
        <v>1228294392</v>
      </c>
      <c r="C9006">
        <v>1</v>
      </c>
      <c r="D9006">
        <v>46</v>
      </c>
      <c r="E9006" s="1">
        <f t="shared" si="562"/>
        <v>46</v>
      </c>
      <c r="F9006" s="4">
        <f t="shared" si="560"/>
        <v>1360806882922</v>
      </c>
      <c r="G9006" s="4">
        <f t="shared" si="561"/>
        <v>1360806882922</v>
      </c>
      <c r="H9006">
        <v>1228265314</v>
      </c>
      <c r="I9006">
        <v>1228265314</v>
      </c>
      <c r="J9006" s="5">
        <f t="shared" si="563"/>
        <v>0</v>
      </c>
    </row>
    <row r="9007" spans="1:10" x14ac:dyDescent="0.25">
      <c r="A9007">
        <v>1360806912</v>
      </c>
      <c r="B9007">
        <v>1228294432</v>
      </c>
      <c r="C9007">
        <v>1</v>
      </c>
      <c r="D9007">
        <v>46</v>
      </c>
      <c r="E9007" s="1">
        <f t="shared" si="562"/>
        <v>46</v>
      </c>
      <c r="F9007" s="4">
        <f t="shared" si="560"/>
        <v>1360806882881</v>
      </c>
      <c r="G9007" s="4">
        <f t="shared" si="561"/>
        <v>1360806882881</v>
      </c>
      <c r="H9007">
        <v>1228265313</v>
      </c>
      <c r="I9007">
        <v>1228265313</v>
      </c>
      <c r="J9007" s="5">
        <f t="shared" si="563"/>
        <v>0</v>
      </c>
    </row>
    <row r="9008" spans="1:10" x14ac:dyDescent="0.25">
      <c r="A9008">
        <v>1360806912</v>
      </c>
      <c r="B9008">
        <v>1228294436</v>
      </c>
      <c r="C9008">
        <v>1</v>
      </c>
      <c r="D9008">
        <v>46</v>
      </c>
      <c r="E9008" s="1">
        <f t="shared" si="562"/>
        <v>46</v>
      </c>
      <c r="F9008" s="4">
        <f t="shared" si="560"/>
        <v>1360806882875</v>
      </c>
      <c r="G9008" s="4">
        <f t="shared" si="561"/>
        <v>1360806882875</v>
      </c>
      <c r="H9008">
        <v>1228265311</v>
      </c>
      <c r="I9008">
        <v>1228265311</v>
      </c>
      <c r="J9008" s="5">
        <f t="shared" si="563"/>
        <v>0</v>
      </c>
    </row>
    <row r="9009" spans="1:10" x14ac:dyDescent="0.25">
      <c r="A9009">
        <v>1360806912</v>
      </c>
      <c r="B9009">
        <v>1228294436</v>
      </c>
      <c r="C9009">
        <v>1</v>
      </c>
      <c r="D9009">
        <v>46</v>
      </c>
      <c r="E9009" s="1">
        <f t="shared" si="562"/>
        <v>46</v>
      </c>
      <c r="F9009" s="4">
        <f t="shared" si="560"/>
        <v>1360806882875</v>
      </c>
      <c r="G9009" s="4">
        <f t="shared" si="561"/>
        <v>1360806882875</v>
      </c>
      <c r="H9009">
        <v>1228265311</v>
      </c>
      <c r="I9009">
        <v>1228265311</v>
      </c>
      <c r="J9009" s="5">
        <f t="shared" si="563"/>
        <v>0</v>
      </c>
    </row>
    <row r="9010" spans="1:10" x14ac:dyDescent="0.25">
      <c r="A9010">
        <v>1360806931</v>
      </c>
      <c r="B9010">
        <v>1228313060</v>
      </c>
      <c r="C9010">
        <v>13</v>
      </c>
      <c r="D9010">
        <v>12780</v>
      </c>
      <c r="E9010" s="1">
        <f t="shared" si="562"/>
        <v>983.07692307692309</v>
      </c>
      <c r="F9010" s="4">
        <f t="shared" si="560"/>
        <v>1360806927732</v>
      </c>
      <c r="G9010" s="4">
        <f t="shared" si="561"/>
        <v>1360806928116</v>
      </c>
      <c r="H9010">
        <v>1228309792</v>
      </c>
      <c r="I9010">
        <v>1228310176</v>
      </c>
      <c r="J9010" s="5">
        <f t="shared" si="563"/>
        <v>384</v>
      </c>
    </row>
    <row r="9011" spans="1:10" x14ac:dyDescent="0.25">
      <c r="A9011">
        <v>1360806939</v>
      </c>
      <c r="B9011">
        <v>1228321036</v>
      </c>
      <c r="C9011">
        <v>6</v>
      </c>
      <c r="D9011">
        <v>2078</v>
      </c>
      <c r="E9011" s="1">
        <f t="shared" si="562"/>
        <v>346.33333333333331</v>
      </c>
      <c r="F9011" s="4">
        <f t="shared" si="560"/>
        <v>1360806934667</v>
      </c>
      <c r="G9011" s="4">
        <f t="shared" si="561"/>
        <v>1360806935243</v>
      </c>
      <c r="H9011">
        <v>1228316703</v>
      </c>
      <c r="I9011">
        <v>1228317279</v>
      </c>
      <c r="J9011" s="5">
        <f t="shared" si="563"/>
        <v>576</v>
      </c>
    </row>
    <row r="9012" spans="1:10" x14ac:dyDescent="0.25">
      <c r="A9012">
        <v>1360806939</v>
      </c>
      <c r="B9012">
        <v>1228321040</v>
      </c>
      <c r="C9012">
        <v>5</v>
      </c>
      <c r="D9012">
        <v>1157</v>
      </c>
      <c r="E9012" s="1">
        <f t="shared" si="562"/>
        <v>231.4</v>
      </c>
      <c r="F9012" s="4">
        <f t="shared" si="560"/>
        <v>1360806934794</v>
      </c>
      <c r="G9012" s="4">
        <f t="shared" si="561"/>
        <v>1360806934922</v>
      </c>
      <c r="H9012">
        <v>1228316834</v>
      </c>
      <c r="I9012">
        <v>1228316962</v>
      </c>
      <c r="J9012" s="5">
        <f t="shared" si="563"/>
        <v>128</v>
      </c>
    </row>
    <row r="9013" spans="1:10" x14ac:dyDescent="0.25">
      <c r="A9013">
        <v>1360806939</v>
      </c>
      <c r="B9013">
        <v>1228321088</v>
      </c>
      <c r="C9013">
        <v>5</v>
      </c>
      <c r="D9013">
        <v>433</v>
      </c>
      <c r="E9013" s="1">
        <f t="shared" si="562"/>
        <v>86.6</v>
      </c>
      <c r="F9013" s="4">
        <f t="shared" si="560"/>
        <v>1360806937690</v>
      </c>
      <c r="G9013" s="4">
        <f t="shared" si="561"/>
        <v>1360806937818</v>
      </c>
      <c r="H9013">
        <v>1228319778</v>
      </c>
      <c r="I9013">
        <v>1228319906</v>
      </c>
      <c r="J9013" s="5">
        <f t="shared" si="563"/>
        <v>128</v>
      </c>
    </row>
    <row r="9014" spans="1:10" x14ac:dyDescent="0.25">
      <c r="A9014">
        <v>1360806939</v>
      </c>
      <c r="B9014">
        <v>1228321116</v>
      </c>
      <c r="C9014">
        <v>17</v>
      </c>
      <c r="D9014">
        <v>18683</v>
      </c>
      <c r="E9014" s="1">
        <f t="shared" si="562"/>
        <v>1099</v>
      </c>
      <c r="F9014" s="4">
        <f t="shared" si="560"/>
        <v>1360806930235</v>
      </c>
      <c r="G9014" s="4">
        <f t="shared" si="561"/>
        <v>1360806936571</v>
      </c>
      <c r="H9014">
        <v>1228312351</v>
      </c>
      <c r="I9014">
        <v>1228318687</v>
      </c>
      <c r="J9014" s="5">
        <f t="shared" si="563"/>
        <v>6336</v>
      </c>
    </row>
    <row r="9015" spans="1:10" x14ac:dyDescent="0.25">
      <c r="A9015">
        <v>1360806939</v>
      </c>
      <c r="B9015">
        <v>1228321148</v>
      </c>
      <c r="C9015">
        <v>4</v>
      </c>
      <c r="D9015">
        <v>595</v>
      </c>
      <c r="E9015" s="1">
        <f t="shared" si="562"/>
        <v>148.75</v>
      </c>
      <c r="F9015" s="4">
        <f t="shared" si="560"/>
        <v>1360806932764</v>
      </c>
      <c r="G9015" s="4">
        <f t="shared" si="561"/>
        <v>1360806938524</v>
      </c>
      <c r="H9015">
        <v>1228314912</v>
      </c>
      <c r="I9015">
        <v>1228320672</v>
      </c>
      <c r="J9015" s="5">
        <f t="shared" si="563"/>
        <v>5760</v>
      </c>
    </row>
    <row r="9016" spans="1:10" x14ac:dyDescent="0.25">
      <c r="A9016">
        <v>1360806941</v>
      </c>
      <c r="B9016">
        <v>1228323492</v>
      </c>
      <c r="C9016">
        <v>9</v>
      </c>
      <c r="D9016">
        <v>1187</v>
      </c>
      <c r="E9016" s="1">
        <f t="shared" si="562"/>
        <v>131.88888888888889</v>
      </c>
      <c r="F9016" s="4">
        <f t="shared" si="560"/>
        <v>1360806915779</v>
      </c>
      <c r="G9016" s="4">
        <f t="shared" si="561"/>
        <v>1360806915971</v>
      </c>
      <c r="H9016">
        <v>1228298271</v>
      </c>
      <c r="I9016">
        <v>1228298463</v>
      </c>
      <c r="J9016" s="5">
        <f t="shared" si="563"/>
        <v>192</v>
      </c>
    </row>
    <row r="9017" spans="1:10" x14ac:dyDescent="0.25">
      <c r="A9017">
        <v>1360806941</v>
      </c>
      <c r="B9017">
        <v>1228323532</v>
      </c>
      <c r="C9017">
        <v>27</v>
      </c>
      <c r="D9017">
        <v>6460</v>
      </c>
      <c r="E9017" s="1">
        <f t="shared" si="562"/>
        <v>239.25925925925927</v>
      </c>
      <c r="F9017" s="4">
        <f t="shared" si="560"/>
        <v>1360806914458</v>
      </c>
      <c r="G9017" s="4">
        <f t="shared" si="561"/>
        <v>1360806918426</v>
      </c>
      <c r="H9017">
        <v>1228296990</v>
      </c>
      <c r="I9017">
        <v>1228300958</v>
      </c>
      <c r="J9017" s="5">
        <f t="shared" si="563"/>
        <v>3968</v>
      </c>
    </row>
    <row r="9018" spans="1:10" x14ac:dyDescent="0.25">
      <c r="A9018">
        <v>1360806941</v>
      </c>
      <c r="B9018">
        <v>1228323576</v>
      </c>
      <c r="C9018">
        <v>13</v>
      </c>
      <c r="D9018">
        <v>5800</v>
      </c>
      <c r="E9018" s="1">
        <f t="shared" si="562"/>
        <v>446.15384615384613</v>
      </c>
      <c r="F9018" s="4">
        <f t="shared" si="560"/>
        <v>1360806915696</v>
      </c>
      <c r="G9018" s="4">
        <f t="shared" si="561"/>
        <v>1360806916272</v>
      </c>
      <c r="H9018">
        <v>1228298272</v>
      </c>
      <c r="I9018">
        <v>1228298848</v>
      </c>
      <c r="J9018" s="5">
        <f t="shared" si="563"/>
        <v>576</v>
      </c>
    </row>
    <row r="9019" spans="1:10" x14ac:dyDescent="0.25">
      <c r="A9019">
        <v>1360806941</v>
      </c>
      <c r="B9019">
        <v>1228323580</v>
      </c>
      <c r="C9019">
        <v>7</v>
      </c>
      <c r="D9019">
        <v>1621</v>
      </c>
      <c r="E9019" s="1">
        <f t="shared" si="562"/>
        <v>231.57142857142858</v>
      </c>
      <c r="F9019" s="4">
        <f t="shared" si="560"/>
        <v>1360806915692</v>
      </c>
      <c r="G9019" s="4">
        <f t="shared" si="561"/>
        <v>1360806915884</v>
      </c>
      <c r="H9019">
        <v>1228298272</v>
      </c>
      <c r="I9019">
        <v>1228298464</v>
      </c>
      <c r="J9019" s="5">
        <f t="shared" si="563"/>
        <v>192</v>
      </c>
    </row>
    <row r="9020" spans="1:10" x14ac:dyDescent="0.25">
      <c r="A9020">
        <v>1360806941</v>
      </c>
      <c r="B9020">
        <v>1228323580</v>
      </c>
      <c r="C9020">
        <v>9</v>
      </c>
      <c r="D9020">
        <v>1148</v>
      </c>
      <c r="E9020" s="1">
        <f t="shared" si="562"/>
        <v>127.55555555555556</v>
      </c>
      <c r="F9020" s="4">
        <f t="shared" si="560"/>
        <v>1360806915755</v>
      </c>
      <c r="G9020" s="4">
        <f t="shared" si="561"/>
        <v>1360806915947</v>
      </c>
      <c r="H9020">
        <v>1228298335</v>
      </c>
      <c r="I9020">
        <v>1228298527</v>
      </c>
      <c r="J9020" s="5">
        <f t="shared" si="563"/>
        <v>192</v>
      </c>
    </row>
    <row r="9021" spans="1:10" x14ac:dyDescent="0.25">
      <c r="A9021">
        <v>1360806947</v>
      </c>
      <c r="B9021">
        <v>1228329104</v>
      </c>
      <c r="C9021">
        <v>132</v>
      </c>
      <c r="D9021">
        <v>188822</v>
      </c>
      <c r="E9021" s="1">
        <f t="shared" si="562"/>
        <v>1430.469696969697</v>
      </c>
      <c r="F9021" s="4">
        <f t="shared" si="560"/>
        <v>1360806930055</v>
      </c>
      <c r="G9021" s="4">
        <f t="shared" si="561"/>
        <v>1360806939591</v>
      </c>
      <c r="H9021">
        <v>1228312159</v>
      </c>
      <c r="I9021">
        <v>1228321695</v>
      </c>
      <c r="J9021" s="5">
        <f t="shared" si="563"/>
        <v>9536</v>
      </c>
    </row>
    <row r="9022" spans="1:10" x14ac:dyDescent="0.25">
      <c r="A9022">
        <v>1360806949</v>
      </c>
      <c r="B9022">
        <v>1228331588</v>
      </c>
      <c r="C9022">
        <v>24</v>
      </c>
      <c r="D9022">
        <v>4553</v>
      </c>
      <c r="E9022" s="1">
        <f t="shared" si="562"/>
        <v>189.70833333333334</v>
      </c>
      <c r="F9022" s="4">
        <f t="shared" si="560"/>
        <v>1360806921507</v>
      </c>
      <c r="G9022" s="4">
        <f t="shared" si="561"/>
        <v>1360806922211</v>
      </c>
      <c r="H9022">
        <v>1228304095</v>
      </c>
      <c r="I9022">
        <v>1228304799</v>
      </c>
      <c r="J9022" s="5">
        <f t="shared" si="563"/>
        <v>704</v>
      </c>
    </row>
    <row r="9023" spans="1:10" x14ac:dyDescent="0.25">
      <c r="A9023">
        <v>1360806952</v>
      </c>
      <c r="B9023">
        <v>4161613976</v>
      </c>
      <c r="C9023">
        <v>5</v>
      </c>
      <c r="D9023">
        <v>3602</v>
      </c>
      <c r="E9023" s="1">
        <f t="shared" si="562"/>
        <v>720.4</v>
      </c>
      <c r="F9023" s="4">
        <f t="shared" si="560"/>
        <v>1360806927112</v>
      </c>
      <c r="G9023" s="4">
        <f t="shared" si="561"/>
        <v>1360806927240</v>
      </c>
      <c r="H9023">
        <v>4161589088</v>
      </c>
      <c r="I9023">
        <v>4161589216</v>
      </c>
      <c r="J9023" s="5">
        <f t="shared" si="563"/>
        <v>128</v>
      </c>
    </row>
    <row r="9024" spans="1:10" x14ac:dyDescent="0.25">
      <c r="A9024">
        <v>1360806952</v>
      </c>
      <c r="B9024">
        <v>4161613980</v>
      </c>
      <c r="C9024">
        <v>17</v>
      </c>
      <c r="D9024">
        <v>22387</v>
      </c>
      <c r="E9024" s="1">
        <f t="shared" si="562"/>
        <v>1316.8823529411766</v>
      </c>
      <c r="F9024" s="4">
        <f t="shared" si="560"/>
        <v>1360806927876</v>
      </c>
      <c r="G9024" s="4">
        <f t="shared" si="561"/>
        <v>1360806927940</v>
      </c>
      <c r="H9024">
        <v>4161589856</v>
      </c>
      <c r="I9024">
        <v>4161589920</v>
      </c>
      <c r="J9024" s="5">
        <f t="shared" si="563"/>
        <v>64</v>
      </c>
    </row>
    <row r="9025" spans="1:10" x14ac:dyDescent="0.25">
      <c r="A9025">
        <v>1360806953</v>
      </c>
      <c r="B9025">
        <v>1228335508</v>
      </c>
      <c r="C9025">
        <v>5</v>
      </c>
      <c r="D9025">
        <v>4102</v>
      </c>
      <c r="E9025" s="1">
        <f t="shared" si="562"/>
        <v>820.4</v>
      </c>
      <c r="F9025" s="4">
        <f t="shared" si="560"/>
        <v>1360806926644</v>
      </c>
      <c r="G9025" s="4">
        <f t="shared" si="561"/>
        <v>1360806926772</v>
      </c>
      <c r="H9025">
        <v>1228309152</v>
      </c>
      <c r="I9025">
        <v>1228309280</v>
      </c>
      <c r="J9025" s="5">
        <f t="shared" si="563"/>
        <v>128</v>
      </c>
    </row>
    <row r="9026" spans="1:10" x14ac:dyDescent="0.25">
      <c r="A9026">
        <v>1360806953</v>
      </c>
      <c r="B9026">
        <v>1228335604</v>
      </c>
      <c r="C9026">
        <v>4</v>
      </c>
      <c r="D9026">
        <v>356</v>
      </c>
      <c r="E9026" s="1">
        <f t="shared" si="562"/>
        <v>89</v>
      </c>
      <c r="F9026" s="4">
        <f t="shared" ref="F9026:F9089" si="564">((A9026*1000)-B9026)+H9026</f>
        <v>1360806927316</v>
      </c>
      <c r="G9026" s="4">
        <f t="shared" ref="G9026:G9089" si="565">((A9026*1000)-B9026)+I9026</f>
        <v>1360806927508</v>
      </c>
      <c r="H9026">
        <v>1228309920</v>
      </c>
      <c r="I9026">
        <v>1228310112</v>
      </c>
      <c r="J9026" s="5">
        <f t="shared" si="563"/>
        <v>192</v>
      </c>
    </row>
    <row r="9027" spans="1:10" x14ac:dyDescent="0.25">
      <c r="A9027">
        <v>1360806957</v>
      </c>
      <c r="B9027">
        <v>1228339472</v>
      </c>
      <c r="C9027">
        <v>19</v>
      </c>
      <c r="D9027">
        <v>25294</v>
      </c>
      <c r="E9027" s="1">
        <f t="shared" ref="E9027:E9090" si="566">D9027/C9027</f>
        <v>1331.2631578947369</v>
      </c>
      <c r="F9027" s="4">
        <f t="shared" si="564"/>
        <v>1360806929047</v>
      </c>
      <c r="G9027" s="4">
        <f t="shared" si="565"/>
        <v>1360806929367</v>
      </c>
      <c r="H9027">
        <v>1228311519</v>
      </c>
      <c r="I9027">
        <v>1228311839</v>
      </c>
      <c r="J9027" s="5">
        <f t="shared" ref="J9027:J9090" si="567">G9027-F9027</f>
        <v>320</v>
      </c>
    </row>
    <row r="9028" spans="1:10" x14ac:dyDescent="0.25">
      <c r="A9028">
        <v>1360806957</v>
      </c>
      <c r="B9028">
        <v>1228339524</v>
      </c>
      <c r="C9028">
        <v>22</v>
      </c>
      <c r="D9028">
        <v>14508</v>
      </c>
      <c r="E9028" s="1">
        <f t="shared" si="566"/>
        <v>659.4545454545455</v>
      </c>
      <c r="F9028" s="4">
        <f t="shared" si="564"/>
        <v>1360806930341</v>
      </c>
      <c r="G9028" s="4">
        <f t="shared" si="565"/>
        <v>1360806931493</v>
      </c>
      <c r="H9028">
        <v>1228312865</v>
      </c>
      <c r="I9028">
        <v>1228314017</v>
      </c>
      <c r="J9028" s="5">
        <f t="shared" si="567"/>
        <v>1152</v>
      </c>
    </row>
    <row r="9029" spans="1:10" x14ac:dyDescent="0.25">
      <c r="A9029">
        <v>1360806957</v>
      </c>
      <c r="B9029">
        <v>1228339524</v>
      </c>
      <c r="C9029">
        <v>4</v>
      </c>
      <c r="D9029">
        <v>1222</v>
      </c>
      <c r="E9029" s="1">
        <f t="shared" si="566"/>
        <v>305.5</v>
      </c>
      <c r="F9029" s="4">
        <f t="shared" si="564"/>
        <v>1360806932132</v>
      </c>
      <c r="G9029" s="4">
        <f t="shared" si="565"/>
        <v>1360806933348</v>
      </c>
      <c r="H9029">
        <v>1228314656</v>
      </c>
      <c r="I9029">
        <v>1228315872</v>
      </c>
      <c r="J9029" s="5">
        <f t="shared" si="567"/>
        <v>1216</v>
      </c>
    </row>
    <row r="9030" spans="1:10" x14ac:dyDescent="0.25">
      <c r="A9030">
        <v>1360806957</v>
      </c>
      <c r="B9030">
        <v>1228339592</v>
      </c>
      <c r="C9030">
        <v>4</v>
      </c>
      <c r="D9030">
        <v>385</v>
      </c>
      <c r="E9030" s="1">
        <f t="shared" si="566"/>
        <v>96.25</v>
      </c>
      <c r="F9030" s="4">
        <f t="shared" si="564"/>
        <v>1360806931040</v>
      </c>
      <c r="G9030" s="4">
        <f t="shared" si="565"/>
        <v>1360806931104</v>
      </c>
      <c r="H9030">
        <v>1228313632</v>
      </c>
      <c r="I9030">
        <v>1228313696</v>
      </c>
      <c r="J9030" s="5">
        <f t="shared" si="567"/>
        <v>64</v>
      </c>
    </row>
    <row r="9031" spans="1:10" x14ac:dyDescent="0.25">
      <c r="A9031">
        <v>1360806957</v>
      </c>
      <c r="B9031">
        <v>1228339592</v>
      </c>
      <c r="C9031">
        <v>4</v>
      </c>
      <c r="D9031">
        <v>443</v>
      </c>
      <c r="E9031" s="1">
        <f t="shared" si="566"/>
        <v>110.75</v>
      </c>
      <c r="F9031" s="4">
        <f t="shared" si="564"/>
        <v>1360806931103</v>
      </c>
      <c r="G9031" s="4">
        <f t="shared" si="565"/>
        <v>1360806931167</v>
      </c>
      <c r="H9031">
        <v>1228313695</v>
      </c>
      <c r="I9031">
        <v>1228313759</v>
      </c>
      <c r="J9031" s="5">
        <f t="shared" si="567"/>
        <v>64</v>
      </c>
    </row>
    <row r="9032" spans="1:10" x14ac:dyDescent="0.25">
      <c r="A9032">
        <v>1360806957</v>
      </c>
      <c r="B9032">
        <v>1228339592</v>
      </c>
      <c r="C9032">
        <v>8</v>
      </c>
      <c r="D9032">
        <v>8074</v>
      </c>
      <c r="E9032" s="1">
        <f t="shared" si="566"/>
        <v>1009.25</v>
      </c>
      <c r="F9032" s="4">
        <f t="shared" si="564"/>
        <v>1360806931166</v>
      </c>
      <c r="G9032" s="4">
        <f t="shared" si="565"/>
        <v>1360806931358</v>
      </c>
      <c r="H9032">
        <v>1228313758</v>
      </c>
      <c r="I9032">
        <v>1228313950</v>
      </c>
      <c r="J9032" s="5">
        <f t="shared" si="567"/>
        <v>192</v>
      </c>
    </row>
    <row r="9033" spans="1:10" x14ac:dyDescent="0.25">
      <c r="A9033">
        <v>1360806957</v>
      </c>
      <c r="B9033">
        <v>1228339596</v>
      </c>
      <c r="C9033">
        <v>3</v>
      </c>
      <c r="D9033">
        <v>353</v>
      </c>
      <c r="E9033" s="1">
        <f t="shared" si="566"/>
        <v>117.66666666666667</v>
      </c>
      <c r="F9033" s="4">
        <f t="shared" si="564"/>
        <v>1360806931228</v>
      </c>
      <c r="G9033" s="4">
        <f t="shared" si="565"/>
        <v>1360806931292</v>
      </c>
      <c r="H9033">
        <v>1228313824</v>
      </c>
      <c r="I9033">
        <v>1228313888</v>
      </c>
      <c r="J9033" s="5">
        <f t="shared" si="567"/>
        <v>64</v>
      </c>
    </row>
    <row r="9034" spans="1:10" x14ac:dyDescent="0.25">
      <c r="A9034">
        <v>1360806957</v>
      </c>
      <c r="B9034">
        <v>1228339600</v>
      </c>
      <c r="C9034">
        <v>3</v>
      </c>
      <c r="D9034">
        <v>696</v>
      </c>
      <c r="E9034" s="1">
        <f t="shared" si="566"/>
        <v>232</v>
      </c>
      <c r="F9034" s="4">
        <f t="shared" si="564"/>
        <v>1360806931478</v>
      </c>
      <c r="G9034" s="4">
        <f t="shared" si="565"/>
        <v>1360806931542</v>
      </c>
      <c r="H9034">
        <v>1228314078</v>
      </c>
      <c r="I9034">
        <v>1228314142</v>
      </c>
      <c r="J9034" s="5">
        <f t="shared" si="567"/>
        <v>64</v>
      </c>
    </row>
    <row r="9035" spans="1:10" x14ac:dyDescent="0.25">
      <c r="A9035">
        <v>1360806957</v>
      </c>
      <c r="B9035">
        <v>1228339632</v>
      </c>
      <c r="C9035">
        <v>4</v>
      </c>
      <c r="D9035">
        <v>377</v>
      </c>
      <c r="E9035" s="1">
        <f t="shared" si="566"/>
        <v>94.25</v>
      </c>
      <c r="F9035" s="4">
        <f t="shared" si="564"/>
        <v>1360806932088</v>
      </c>
      <c r="G9035" s="4">
        <f t="shared" si="565"/>
        <v>1360806932152</v>
      </c>
      <c r="H9035">
        <v>1228314720</v>
      </c>
      <c r="I9035">
        <v>1228314784</v>
      </c>
      <c r="J9035" s="5">
        <f t="shared" si="567"/>
        <v>64</v>
      </c>
    </row>
    <row r="9036" spans="1:10" x14ac:dyDescent="0.25">
      <c r="A9036">
        <v>1360806957</v>
      </c>
      <c r="B9036">
        <v>1228339636</v>
      </c>
      <c r="C9036">
        <v>23</v>
      </c>
      <c r="D9036">
        <v>29792</v>
      </c>
      <c r="E9036" s="1">
        <f t="shared" si="566"/>
        <v>1295.304347826087</v>
      </c>
      <c r="F9036" s="4">
        <f t="shared" si="564"/>
        <v>1360806932468</v>
      </c>
      <c r="G9036" s="4">
        <f t="shared" si="565"/>
        <v>1360806932532</v>
      </c>
      <c r="H9036">
        <v>1228315104</v>
      </c>
      <c r="I9036">
        <v>1228315168</v>
      </c>
      <c r="J9036" s="5">
        <f t="shared" si="567"/>
        <v>64</v>
      </c>
    </row>
    <row r="9037" spans="1:10" x14ac:dyDescent="0.25">
      <c r="A9037">
        <v>1360806961</v>
      </c>
      <c r="B9037">
        <v>1228343604</v>
      </c>
      <c r="C9037">
        <v>6</v>
      </c>
      <c r="D9037">
        <v>600</v>
      </c>
      <c r="E9037" s="1">
        <f t="shared" si="566"/>
        <v>100</v>
      </c>
      <c r="F9037" s="4">
        <f t="shared" si="564"/>
        <v>1360806934614</v>
      </c>
      <c r="G9037" s="4">
        <f t="shared" si="565"/>
        <v>1360806937366</v>
      </c>
      <c r="H9037">
        <v>1228317218</v>
      </c>
      <c r="I9037">
        <v>1228319970</v>
      </c>
      <c r="J9037" s="5">
        <f t="shared" si="567"/>
        <v>2752</v>
      </c>
    </row>
    <row r="9038" spans="1:10" x14ac:dyDescent="0.25">
      <c r="A9038">
        <v>1360806961</v>
      </c>
      <c r="B9038">
        <v>1228343640</v>
      </c>
      <c r="C9038">
        <v>28</v>
      </c>
      <c r="D9038">
        <v>38840</v>
      </c>
      <c r="E9038" s="1">
        <f t="shared" si="566"/>
        <v>1387.1428571428571</v>
      </c>
      <c r="F9038" s="4">
        <f t="shared" si="564"/>
        <v>1360806936623</v>
      </c>
      <c r="G9038" s="4">
        <f t="shared" si="565"/>
        <v>1360806937007</v>
      </c>
      <c r="H9038">
        <v>1228319263</v>
      </c>
      <c r="I9038">
        <v>1228319647</v>
      </c>
      <c r="J9038" s="5">
        <f t="shared" si="567"/>
        <v>384</v>
      </c>
    </row>
    <row r="9039" spans="1:10" x14ac:dyDescent="0.25">
      <c r="A9039">
        <v>1360806979</v>
      </c>
      <c r="B9039">
        <v>1228361064</v>
      </c>
      <c r="C9039">
        <v>115</v>
      </c>
      <c r="D9039">
        <v>166384</v>
      </c>
      <c r="E9039" s="1">
        <f t="shared" si="566"/>
        <v>1446.8173913043479</v>
      </c>
      <c r="F9039" s="4">
        <f t="shared" si="564"/>
        <v>1360806970097</v>
      </c>
      <c r="G9039" s="4">
        <f t="shared" si="565"/>
        <v>1360806975601</v>
      </c>
      <c r="H9039">
        <v>1228352161</v>
      </c>
      <c r="I9039">
        <v>1228357665</v>
      </c>
      <c r="J9039" s="5">
        <f t="shared" si="567"/>
        <v>5504</v>
      </c>
    </row>
    <row r="9040" spans="1:10" x14ac:dyDescent="0.25">
      <c r="A9040">
        <v>1360806979</v>
      </c>
      <c r="B9040">
        <v>1228361088</v>
      </c>
      <c r="C9040">
        <v>5</v>
      </c>
      <c r="D9040">
        <v>287</v>
      </c>
      <c r="E9040" s="1">
        <f t="shared" si="566"/>
        <v>57.4</v>
      </c>
      <c r="F9040" s="4">
        <f t="shared" si="564"/>
        <v>1360806974935</v>
      </c>
      <c r="G9040" s="4">
        <f t="shared" si="565"/>
        <v>1360806974999</v>
      </c>
      <c r="H9040">
        <v>1228357023</v>
      </c>
      <c r="I9040">
        <v>1228357087</v>
      </c>
      <c r="J9040" s="5">
        <f t="shared" si="567"/>
        <v>64</v>
      </c>
    </row>
    <row r="9041" spans="1:10" x14ac:dyDescent="0.25">
      <c r="A9041">
        <v>1360806979</v>
      </c>
      <c r="B9041">
        <v>1228361088</v>
      </c>
      <c r="C9041">
        <v>5</v>
      </c>
      <c r="D9041">
        <v>287</v>
      </c>
      <c r="E9041" s="1">
        <f t="shared" si="566"/>
        <v>57.4</v>
      </c>
      <c r="F9041" s="4">
        <f t="shared" si="564"/>
        <v>1360806974935</v>
      </c>
      <c r="G9041" s="4">
        <f t="shared" si="565"/>
        <v>1360806974999</v>
      </c>
      <c r="H9041">
        <v>1228357023</v>
      </c>
      <c r="I9041">
        <v>1228357087</v>
      </c>
      <c r="J9041" s="5">
        <f t="shared" si="567"/>
        <v>64</v>
      </c>
    </row>
    <row r="9042" spans="1:10" x14ac:dyDescent="0.25">
      <c r="A9042">
        <v>1360806979</v>
      </c>
      <c r="B9042">
        <v>1228361092</v>
      </c>
      <c r="C9042">
        <v>8</v>
      </c>
      <c r="D9042">
        <v>5520</v>
      </c>
      <c r="E9042" s="1">
        <f t="shared" si="566"/>
        <v>690</v>
      </c>
      <c r="F9042" s="4">
        <f t="shared" si="564"/>
        <v>1360806970709</v>
      </c>
      <c r="G9042" s="4">
        <f t="shared" si="565"/>
        <v>1360806976597</v>
      </c>
      <c r="H9042">
        <v>1228352801</v>
      </c>
      <c r="I9042">
        <v>1228358689</v>
      </c>
      <c r="J9042" s="5">
        <f t="shared" si="567"/>
        <v>5888</v>
      </c>
    </row>
    <row r="9043" spans="1:10" x14ac:dyDescent="0.25">
      <c r="A9043">
        <v>1360806979</v>
      </c>
      <c r="B9043">
        <v>1228361148</v>
      </c>
      <c r="C9043">
        <v>5</v>
      </c>
      <c r="D9043">
        <v>287</v>
      </c>
      <c r="E9043" s="1">
        <f t="shared" si="566"/>
        <v>57.4</v>
      </c>
      <c r="F9043" s="4">
        <f t="shared" si="564"/>
        <v>1360806974876</v>
      </c>
      <c r="G9043" s="4">
        <f t="shared" si="565"/>
        <v>1360806974940</v>
      </c>
      <c r="H9043">
        <v>1228357024</v>
      </c>
      <c r="I9043">
        <v>1228357088</v>
      </c>
      <c r="J9043" s="5">
        <f t="shared" si="567"/>
        <v>64</v>
      </c>
    </row>
    <row r="9044" spans="1:10" x14ac:dyDescent="0.25">
      <c r="A9044">
        <v>1360806979</v>
      </c>
      <c r="B9044">
        <v>1228361148</v>
      </c>
      <c r="C9044">
        <v>5</v>
      </c>
      <c r="D9044">
        <v>287</v>
      </c>
      <c r="E9044" s="1">
        <f t="shared" si="566"/>
        <v>57.4</v>
      </c>
      <c r="F9044" s="4">
        <f t="shared" si="564"/>
        <v>1360806974876</v>
      </c>
      <c r="G9044" s="4">
        <f t="shared" si="565"/>
        <v>1360806974940</v>
      </c>
      <c r="H9044">
        <v>1228357024</v>
      </c>
      <c r="I9044">
        <v>1228357088</v>
      </c>
      <c r="J9044" s="5">
        <f t="shared" si="567"/>
        <v>64</v>
      </c>
    </row>
    <row r="9045" spans="1:10" x14ac:dyDescent="0.25">
      <c r="A9045">
        <v>1360806979</v>
      </c>
      <c r="B9045">
        <v>1228361148</v>
      </c>
      <c r="C9045">
        <v>5</v>
      </c>
      <c r="D9045">
        <v>287</v>
      </c>
      <c r="E9045" s="1">
        <f t="shared" si="566"/>
        <v>57.4</v>
      </c>
      <c r="F9045" s="4">
        <f t="shared" si="564"/>
        <v>1360806974939</v>
      </c>
      <c r="G9045" s="4">
        <f t="shared" si="565"/>
        <v>1360806974939</v>
      </c>
      <c r="H9045">
        <v>1228357087</v>
      </c>
      <c r="I9045">
        <v>1228357087</v>
      </c>
      <c r="J9045" s="5">
        <f t="shared" si="567"/>
        <v>0</v>
      </c>
    </row>
    <row r="9046" spans="1:10" x14ac:dyDescent="0.25">
      <c r="A9046">
        <v>1360806979</v>
      </c>
      <c r="B9046">
        <v>1228361148</v>
      </c>
      <c r="C9046">
        <v>8</v>
      </c>
      <c r="D9046">
        <v>2508</v>
      </c>
      <c r="E9046" s="1">
        <f t="shared" si="566"/>
        <v>313.5</v>
      </c>
      <c r="F9046" s="4">
        <f t="shared" si="564"/>
        <v>1360806975002</v>
      </c>
      <c r="G9046" s="4">
        <f t="shared" si="565"/>
        <v>1360806975130</v>
      </c>
      <c r="H9046">
        <v>1228357150</v>
      </c>
      <c r="I9046">
        <v>1228357278</v>
      </c>
      <c r="J9046" s="5">
        <f t="shared" si="567"/>
        <v>128</v>
      </c>
    </row>
    <row r="9047" spans="1:10" x14ac:dyDescent="0.25">
      <c r="A9047">
        <v>1360806979</v>
      </c>
      <c r="B9047">
        <v>1228361152</v>
      </c>
      <c r="C9047">
        <v>9</v>
      </c>
      <c r="D9047">
        <v>5976</v>
      </c>
      <c r="E9047" s="1">
        <f t="shared" si="566"/>
        <v>664</v>
      </c>
      <c r="F9047" s="4">
        <f t="shared" si="564"/>
        <v>1360806970649</v>
      </c>
      <c r="G9047" s="4">
        <f t="shared" si="565"/>
        <v>1360806977497</v>
      </c>
      <c r="H9047">
        <v>1228352801</v>
      </c>
      <c r="I9047">
        <v>1228359649</v>
      </c>
      <c r="J9047" s="5">
        <f t="shared" si="567"/>
        <v>6848</v>
      </c>
    </row>
    <row r="9048" spans="1:10" x14ac:dyDescent="0.25">
      <c r="A9048">
        <v>1360806979</v>
      </c>
      <c r="B9048">
        <v>1228361152</v>
      </c>
      <c r="C9048">
        <v>5</v>
      </c>
      <c r="D9048">
        <v>3014</v>
      </c>
      <c r="E9048" s="1">
        <f t="shared" si="566"/>
        <v>602.79999999999995</v>
      </c>
      <c r="F9048" s="4">
        <f t="shared" si="564"/>
        <v>1360806970649</v>
      </c>
      <c r="G9048" s="4">
        <f t="shared" si="565"/>
        <v>1360806976537</v>
      </c>
      <c r="H9048">
        <v>1228352801</v>
      </c>
      <c r="I9048">
        <v>1228358689</v>
      </c>
      <c r="J9048" s="5">
        <f t="shared" si="567"/>
        <v>5888</v>
      </c>
    </row>
    <row r="9049" spans="1:10" x14ac:dyDescent="0.25">
      <c r="A9049">
        <v>1360806981</v>
      </c>
      <c r="B9049">
        <v>1228363676</v>
      </c>
      <c r="C9049">
        <v>1</v>
      </c>
      <c r="D9049">
        <v>46</v>
      </c>
      <c r="E9049" s="1">
        <f t="shared" si="566"/>
        <v>46</v>
      </c>
      <c r="F9049" s="4">
        <f t="shared" si="564"/>
        <v>1360806956237</v>
      </c>
      <c r="G9049" s="4">
        <f t="shared" si="565"/>
        <v>1360806956237</v>
      </c>
      <c r="H9049">
        <v>1228338913</v>
      </c>
      <c r="I9049">
        <v>1228338913</v>
      </c>
      <c r="J9049" s="5">
        <f t="shared" si="567"/>
        <v>0</v>
      </c>
    </row>
    <row r="9050" spans="1:10" x14ac:dyDescent="0.25">
      <c r="A9050">
        <v>1360806982</v>
      </c>
      <c r="B9050">
        <v>1228363768</v>
      </c>
      <c r="C9050">
        <v>1</v>
      </c>
      <c r="D9050">
        <v>46</v>
      </c>
      <c r="E9050" s="1">
        <f t="shared" si="566"/>
        <v>46</v>
      </c>
      <c r="F9050" s="4">
        <f t="shared" si="564"/>
        <v>1360806957462</v>
      </c>
      <c r="G9050" s="4">
        <f t="shared" si="565"/>
        <v>1360806957462</v>
      </c>
      <c r="H9050">
        <v>1228339230</v>
      </c>
      <c r="I9050">
        <v>1228339230</v>
      </c>
      <c r="J9050" s="5">
        <f t="shared" si="567"/>
        <v>0</v>
      </c>
    </row>
    <row r="9051" spans="1:10" x14ac:dyDescent="0.25">
      <c r="A9051">
        <v>1360806985</v>
      </c>
      <c r="B9051">
        <v>1228367648</v>
      </c>
      <c r="C9051">
        <v>1</v>
      </c>
      <c r="D9051">
        <v>46</v>
      </c>
      <c r="E9051" s="1">
        <f t="shared" si="566"/>
        <v>46</v>
      </c>
      <c r="F9051" s="4">
        <f t="shared" si="564"/>
        <v>1360806960807</v>
      </c>
      <c r="G9051" s="4">
        <f t="shared" si="565"/>
        <v>1360806960807</v>
      </c>
      <c r="H9051">
        <v>1228343455</v>
      </c>
      <c r="I9051">
        <v>1228343455</v>
      </c>
      <c r="J9051" s="5">
        <f t="shared" si="567"/>
        <v>0</v>
      </c>
    </row>
    <row r="9052" spans="1:10" x14ac:dyDescent="0.25">
      <c r="A9052">
        <v>1360806985</v>
      </c>
      <c r="B9052">
        <v>1228367688</v>
      </c>
      <c r="C9052">
        <v>2</v>
      </c>
      <c r="D9052">
        <v>104</v>
      </c>
      <c r="E9052" s="1">
        <f t="shared" si="566"/>
        <v>52</v>
      </c>
      <c r="F9052" s="4">
        <f t="shared" si="564"/>
        <v>1360806958526</v>
      </c>
      <c r="G9052" s="4">
        <f t="shared" si="565"/>
        <v>1360806960766</v>
      </c>
      <c r="H9052">
        <v>1228341214</v>
      </c>
      <c r="I9052">
        <v>1228343454</v>
      </c>
      <c r="J9052" s="5">
        <f t="shared" si="567"/>
        <v>2240</v>
      </c>
    </row>
    <row r="9053" spans="1:10" x14ac:dyDescent="0.25">
      <c r="A9053">
        <v>1360806989</v>
      </c>
      <c r="B9053">
        <v>1228371576</v>
      </c>
      <c r="C9053">
        <v>1</v>
      </c>
      <c r="D9053">
        <v>46</v>
      </c>
      <c r="E9053" s="1">
        <f t="shared" si="566"/>
        <v>46</v>
      </c>
      <c r="F9053" s="4">
        <f t="shared" si="564"/>
        <v>1360806960878</v>
      </c>
      <c r="G9053" s="4">
        <f t="shared" si="565"/>
        <v>1360806960878</v>
      </c>
      <c r="H9053">
        <v>1228343454</v>
      </c>
      <c r="I9053">
        <v>1228343454</v>
      </c>
      <c r="J9053" s="5">
        <f t="shared" si="567"/>
        <v>0</v>
      </c>
    </row>
    <row r="9054" spans="1:10" x14ac:dyDescent="0.25">
      <c r="A9054">
        <v>1360806995</v>
      </c>
      <c r="B9054">
        <v>1228377064</v>
      </c>
      <c r="C9054">
        <v>3</v>
      </c>
      <c r="D9054">
        <v>138</v>
      </c>
      <c r="E9054" s="1">
        <f t="shared" si="566"/>
        <v>46</v>
      </c>
      <c r="F9054" s="4">
        <f t="shared" si="564"/>
        <v>1360806987758</v>
      </c>
      <c r="G9054" s="4">
        <f t="shared" si="565"/>
        <v>1360806987822</v>
      </c>
      <c r="H9054">
        <v>1228369822</v>
      </c>
      <c r="I9054">
        <v>1228369886</v>
      </c>
      <c r="J9054" s="5">
        <f t="shared" si="567"/>
        <v>64</v>
      </c>
    </row>
    <row r="9055" spans="1:10" x14ac:dyDescent="0.25">
      <c r="A9055">
        <v>1360806995</v>
      </c>
      <c r="B9055">
        <v>1228377092</v>
      </c>
      <c r="C9055">
        <v>2</v>
      </c>
      <c r="D9055">
        <v>92</v>
      </c>
      <c r="E9055" s="1">
        <f t="shared" si="566"/>
        <v>46</v>
      </c>
      <c r="F9055" s="4">
        <f t="shared" si="564"/>
        <v>1360806991378</v>
      </c>
      <c r="G9055" s="4">
        <f t="shared" si="565"/>
        <v>1360806991378</v>
      </c>
      <c r="H9055">
        <v>1228373470</v>
      </c>
      <c r="I9055">
        <v>1228373470</v>
      </c>
      <c r="J9055" s="5">
        <f t="shared" si="567"/>
        <v>0</v>
      </c>
    </row>
    <row r="9056" spans="1:10" x14ac:dyDescent="0.25">
      <c r="A9056">
        <v>1360806995</v>
      </c>
      <c r="B9056">
        <v>1228377136</v>
      </c>
      <c r="C9056">
        <v>7</v>
      </c>
      <c r="D9056">
        <v>1364</v>
      </c>
      <c r="E9056" s="1">
        <f t="shared" si="566"/>
        <v>194.85714285714286</v>
      </c>
      <c r="F9056" s="4">
        <f t="shared" si="564"/>
        <v>1360806971367</v>
      </c>
      <c r="G9056" s="4">
        <f t="shared" si="565"/>
        <v>1360806992359</v>
      </c>
      <c r="H9056">
        <v>1228353503</v>
      </c>
      <c r="I9056">
        <v>1228374495</v>
      </c>
      <c r="J9056" s="5">
        <f t="shared" si="567"/>
        <v>20992</v>
      </c>
    </row>
    <row r="9057" spans="1:10" x14ac:dyDescent="0.25">
      <c r="A9057">
        <v>1360806997</v>
      </c>
      <c r="B9057">
        <v>1228379580</v>
      </c>
      <c r="C9057">
        <v>4</v>
      </c>
      <c r="D9057">
        <v>389</v>
      </c>
      <c r="E9057" s="1">
        <f t="shared" si="566"/>
        <v>97.25</v>
      </c>
      <c r="F9057" s="4">
        <f t="shared" si="564"/>
        <v>1360806970475</v>
      </c>
      <c r="G9057" s="4">
        <f t="shared" si="565"/>
        <v>1360806970539</v>
      </c>
      <c r="H9057">
        <v>1228353055</v>
      </c>
      <c r="I9057">
        <v>1228353119</v>
      </c>
      <c r="J9057" s="5">
        <f t="shared" si="567"/>
        <v>64</v>
      </c>
    </row>
    <row r="9058" spans="1:10" x14ac:dyDescent="0.25">
      <c r="A9058">
        <v>1360806997</v>
      </c>
      <c r="B9058">
        <v>1228379620</v>
      </c>
      <c r="C9058">
        <v>20</v>
      </c>
      <c r="D9058">
        <v>28284</v>
      </c>
      <c r="E9058" s="1">
        <f t="shared" si="566"/>
        <v>1414.2</v>
      </c>
      <c r="F9058" s="4">
        <f t="shared" si="564"/>
        <v>1360806969541</v>
      </c>
      <c r="G9058" s="4">
        <f t="shared" si="565"/>
        <v>1360806969797</v>
      </c>
      <c r="H9058">
        <v>1228352161</v>
      </c>
      <c r="I9058">
        <v>1228352417</v>
      </c>
      <c r="J9058" s="5">
        <f t="shared" si="567"/>
        <v>256</v>
      </c>
    </row>
    <row r="9059" spans="1:10" x14ac:dyDescent="0.25">
      <c r="A9059">
        <v>1360806997</v>
      </c>
      <c r="B9059">
        <v>1228379632</v>
      </c>
      <c r="C9059">
        <v>2</v>
      </c>
      <c r="D9059">
        <v>244</v>
      </c>
      <c r="E9059" s="1">
        <f t="shared" si="566"/>
        <v>122</v>
      </c>
      <c r="F9059" s="4">
        <f t="shared" si="564"/>
        <v>1360806971513</v>
      </c>
      <c r="G9059" s="4">
        <f t="shared" si="565"/>
        <v>1360806971513</v>
      </c>
      <c r="H9059">
        <v>1228354145</v>
      </c>
      <c r="I9059">
        <v>1228354145</v>
      </c>
      <c r="J9059" s="5">
        <f t="shared" si="567"/>
        <v>0</v>
      </c>
    </row>
    <row r="9060" spans="1:10" x14ac:dyDescent="0.25">
      <c r="A9060">
        <v>1360806997</v>
      </c>
      <c r="B9060">
        <v>1228379672</v>
      </c>
      <c r="C9060">
        <v>3</v>
      </c>
      <c r="D9060">
        <v>354</v>
      </c>
      <c r="E9060" s="1">
        <f t="shared" si="566"/>
        <v>118</v>
      </c>
      <c r="F9060" s="4">
        <f t="shared" si="564"/>
        <v>1360806970510</v>
      </c>
      <c r="G9060" s="4">
        <f t="shared" si="565"/>
        <v>1360806970574</v>
      </c>
      <c r="H9060">
        <v>1228353182</v>
      </c>
      <c r="I9060">
        <v>1228353246</v>
      </c>
      <c r="J9060" s="5">
        <f t="shared" si="567"/>
        <v>64</v>
      </c>
    </row>
    <row r="9061" spans="1:10" x14ac:dyDescent="0.25">
      <c r="A9061">
        <v>1360806997</v>
      </c>
      <c r="B9061">
        <v>1228379676</v>
      </c>
      <c r="C9061">
        <v>4</v>
      </c>
      <c r="D9061">
        <v>447</v>
      </c>
      <c r="E9061" s="1">
        <f t="shared" si="566"/>
        <v>111.75</v>
      </c>
      <c r="F9061" s="4">
        <f t="shared" si="564"/>
        <v>1360806970573</v>
      </c>
      <c r="G9061" s="4">
        <f t="shared" si="565"/>
        <v>1360806970637</v>
      </c>
      <c r="H9061">
        <v>1228353249</v>
      </c>
      <c r="I9061">
        <v>1228353313</v>
      </c>
      <c r="J9061" s="5">
        <f t="shared" si="567"/>
        <v>64</v>
      </c>
    </row>
    <row r="9062" spans="1:10" x14ac:dyDescent="0.25">
      <c r="A9062">
        <v>1360806998</v>
      </c>
      <c r="B9062">
        <v>1228379708</v>
      </c>
      <c r="C9062">
        <v>3</v>
      </c>
      <c r="D9062">
        <v>317</v>
      </c>
      <c r="E9062" s="1">
        <f t="shared" si="566"/>
        <v>105.66666666666667</v>
      </c>
      <c r="F9062" s="4">
        <f t="shared" si="564"/>
        <v>1360806972051</v>
      </c>
      <c r="G9062" s="4">
        <f t="shared" si="565"/>
        <v>1360806972051</v>
      </c>
      <c r="H9062">
        <v>1228353759</v>
      </c>
      <c r="I9062">
        <v>1228353759</v>
      </c>
      <c r="J9062" s="5">
        <f t="shared" si="567"/>
        <v>0</v>
      </c>
    </row>
    <row r="9063" spans="1:10" x14ac:dyDescent="0.25">
      <c r="A9063">
        <v>1360807012</v>
      </c>
      <c r="B9063">
        <v>4161673988</v>
      </c>
      <c r="C9063">
        <v>1</v>
      </c>
      <c r="D9063">
        <v>52</v>
      </c>
      <c r="E9063" s="1">
        <f t="shared" si="566"/>
        <v>52</v>
      </c>
      <c r="F9063" s="4">
        <f t="shared" si="564"/>
        <v>1360806987134</v>
      </c>
      <c r="G9063" s="4">
        <f t="shared" si="565"/>
        <v>1360806987134</v>
      </c>
      <c r="H9063">
        <v>4161649122</v>
      </c>
      <c r="I9063">
        <v>4161649122</v>
      </c>
      <c r="J9063" s="5">
        <f t="shared" si="567"/>
        <v>0</v>
      </c>
    </row>
    <row r="9064" spans="1:10" x14ac:dyDescent="0.25">
      <c r="A9064">
        <v>1360807013</v>
      </c>
      <c r="B9064">
        <v>1228395580</v>
      </c>
      <c r="C9064">
        <v>1</v>
      </c>
      <c r="D9064">
        <v>52</v>
      </c>
      <c r="E9064" s="1">
        <f t="shared" si="566"/>
        <v>52</v>
      </c>
      <c r="F9064" s="4">
        <f t="shared" si="564"/>
        <v>1360806986474</v>
      </c>
      <c r="G9064" s="4">
        <f t="shared" si="565"/>
        <v>1360806986474</v>
      </c>
      <c r="H9064">
        <v>1228369054</v>
      </c>
      <c r="I9064">
        <v>1228369054</v>
      </c>
      <c r="J9064" s="5">
        <f t="shared" si="567"/>
        <v>0</v>
      </c>
    </row>
    <row r="9065" spans="1:10" x14ac:dyDescent="0.25">
      <c r="A9065">
        <v>1360807013</v>
      </c>
      <c r="B9065">
        <v>1228395664</v>
      </c>
      <c r="C9065">
        <v>1</v>
      </c>
      <c r="D9065">
        <v>52</v>
      </c>
      <c r="E9065" s="1">
        <f t="shared" si="566"/>
        <v>52</v>
      </c>
      <c r="F9065" s="4">
        <f t="shared" si="564"/>
        <v>1360806986391</v>
      </c>
      <c r="G9065" s="4">
        <f t="shared" si="565"/>
        <v>1360806986391</v>
      </c>
      <c r="H9065">
        <v>1228369055</v>
      </c>
      <c r="I9065">
        <v>1228369055</v>
      </c>
      <c r="J9065" s="5">
        <f t="shared" si="567"/>
        <v>0</v>
      </c>
    </row>
    <row r="9066" spans="1:10" x14ac:dyDescent="0.25">
      <c r="A9066">
        <v>1360807014</v>
      </c>
      <c r="B9066">
        <v>1228395740</v>
      </c>
      <c r="C9066">
        <v>1</v>
      </c>
      <c r="D9066">
        <v>46</v>
      </c>
      <c r="E9066" s="1">
        <f t="shared" si="566"/>
        <v>46</v>
      </c>
      <c r="F9066" s="4">
        <f t="shared" si="564"/>
        <v>1360806987252</v>
      </c>
      <c r="G9066" s="4">
        <f t="shared" si="565"/>
        <v>1360806987252</v>
      </c>
      <c r="H9066">
        <v>1228368992</v>
      </c>
      <c r="I9066">
        <v>1228368992</v>
      </c>
      <c r="J9066" s="5">
        <f t="shared" si="567"/>
        <v>0</v>
      </c>
    </row>
    <row r="9067" spans="1:10" x14ac:dyDescent="0.25">
      <c r="A9067">
        <v>1360807016</v>
      </c>
      <c r="B9067">
        <v>4161677924</v>
      </c>
      <c r="C9067">
        <v>1</v>
      </c>
      <c r="D9067">
        <v>52</v>
      </c>
      <c r="E9067" s="1">
        <f t="shared" si="566"/>
        <v>52</v>
      </c>
      <c r="F9067" s="4">
        <f t="shared" si="564"/>
        <v>1360806987966</v>
      </c>
      <c r="G9067" s="4">
        <f t="shared" si="565"/>
        <v>1360806987966</v>
      </c>
      <c r="H9067">
        <v>4161649890</v>
      </c>
      <c r="I9067">
        <v>4161649890</v>
      </c>
      <c r="J9067" s="5">
        <f t="shared" si="567"/>
        <v>0</v>
      </c>
    </row>
    <row r="9068" spans="1:10" x14ac:dyDescent="0.25">
      <c r="A9068">
        <v>1360807017</v>
      </c>
      <c r="B9068">
        <v>1228399640</v>
      </c>
      <c r="C9068">
        <v>1</v>
      </c>
      <c r="D9068">
        <v>46</v>
      </c>
      <c r="E9068" s="1">
        <f t="shared" si="566"/>
        <v>46</v>
      </c>
      <c r="F9068" s="4">
        <f t="shared" si="564"/>
        <v>1360806990833</v>
      </c>
      <c r="G9068" s="4">
        <f t="shared" si="565"/>
        <v>1360806990833</v>
      </c>
      <c r="H9068">
        <v>1228373473</v>
      </c>
      <c r="I9068">
        <v>1228373473</v>
      </c>
      <c r="J9068" s="5">
        <f t="shared" si="567"/>
        <v>0</v>
      </c>
    </row>
    <row r="9069" spans="1:10" x14ac:dyDescent="0.25">
      <c r="A9069">
        <v>1360807017</v>
      </c>
      <c r="B9069">
        <v>1228399640</v>
      </c>
      <c r="C9069">
        <v>1</v>
      </c>
      <c r="D9069">
        <v>46</v>
      </c>
      <c r="E9069" s="1">
        <f t="shared" si="566"/>
        <v>46</v>
      </c>
      <c r="F9069" s="4">
        <f t="shared" si="564"/>
        <v>1360806990831</v>
      </c>
      <c r="G9069" s="4">
        <f t="shared" si="565"/>
        <v>1360806990831</v>
      </c>
      <c r="H9069">
        <v>1228373471</v>
      </c>
      <c r="I9069">
        <v>1228373471</v>
      </c>
      <c r="J9069" s="5">
        <f t="shared" si="567"/>
        <v>0</v>
      </c>
    </row>
    <row r="9070" spans="1:10" x14ac:dyDescent="0.25">
      <c r="A9070">
        <v>1360807017</v>
      </c>
      <c r="B9070">
        <v>1228399640</v>
      </c>
      <c r="C9070">
        <v>1</v>
      </c>
      <c r="D9070">
        <v>46</v>
      </c>
      <c r="E9070" s="1">
        <f t="shared" si="566"/>
        <v>46</v>
      </c>
      <c r="F9070" s="4">
        <f t="shared" si="564"/>
        <v>1360806990830</v>
      </c>
      <c r="G9070" s="4">
        <f t="shared" si="565"/>
        <v>1360806990830</v>
      </c>
      <c r="H9070">
        <v>1228373470</v>
      </c>
      <c r="I9070">
        <v>1228373470</v>
      </c>
      <c r="J9070" s="5">
        <f t="shared" si="567"/>
        <v>0</v>
      </c>
    </row>
    <row r="9071" spans="1:10" x14ac:dyDescent="0.25">
      <c r="A9071">
        <v>1360807018</v>
      </c>
      <c r="B9071">
        <v>1228399724</v>
      </c>
      <c r="C9071">
        <v>1</v>
      </c>
      <c r="D9071">
        <v>52</v>
      </c>
      <c r="E9071" s="1">
        <f t="shared" si="566"/>
        <v>52</v>
      </c>
      <c r="F9071" s="4">
        <f t="shared" si="564"/>
        <v>1360806991747</v>
      </c>
      <c r="G9071" s="4">
        <f t="shared" si="565"/>
        <v>1360806991747</v>
      </c>
      <c r="H9071">
        <v>1228373471</v>
      </c>
      <c r="I9071">
        <v>1228373471</v>
      </c>
      <c r="J9071" s="5">
        <f t="shared" si="567"/>
        <v>0</v>
      </c>
    </row>
    <row r="9072" spans="1:10" x14ac:dyDescent="0.25">
      <c r="A9072">
        <v>1360807018</v>
      </c>
      <c r="B9072">
        <v>1228399724</v>
      </c>
      <c r="C9072">
        <v>1</v>
      </c>
      <c r="D9072">
        <v>46</v>
      </c>
      <c r="E9072" s="1">
        <f t="shared" si="566"/>
        <v>46</v>
      </c>
      <c r="F9072" s="4">
        <f t="shared" si="564"/>
        <v>1360806991810</v>
      </c>
      <c r="G9072" s="4">
        <f t="shared" si="565"/>
        <v>1360806991810</v>
      </c>
      <c r="H9072">
        <v>1228373534</v>
      </c>
      <c r="I9072">
        <v>1228373534</v>
      </c>
      <c r="J9072" s="5">
        <f t="shared" si="567"/>
        <v>0</v>
      </c>
    </row>
    <row r="9073" spans="1:10" x14ac:dyDescent="0.25">
      <c r="A9073">
        <v>1360807018</v>
      </c>
      <c r="B9073">
        <v>1228399724</v>
      </c>
      <c r="C9073">
        <v>1</v>
      </c>
      <c r="D9073">
        <v>52</v>
      </c>
      <c r="E9073" s="1">
        <f t="shared" si="566"/>
        <v>52</v>
      </c>
      <c r="F9073" s="4">
        <f t="shared" si="564"/>
        <v>1360806991810</v>
      </c>
      <c r="G9073" s="4">
        <f t="shared" si="565"/>
        <v>1360806991810</v>
      </c>
      <c r="H9073">
        <v>1228373534</v>
      </c>
      <c r="I9073">
        <v>1228373534</v>
      </c>
      <c r="J9073" s="5">
        <f t="shared" si="567"/>
        <v>0</v>
      </c>
    </row>
    <row r="9074" spans="1:10" x14ac:dyDescent="0.25">
      <c r="A9074">
        <v>1360807019</v>
      </c>
      <c r="B9074">
        <v>1228401116</v>
      </c>
      <c r="C9074">
        <v>6</v>
      </c>
      <c r="D9074">
        <v>1798</v>
      </c>
      <c r="E9074" s="1">
        <f t="shared" si="566"/>
        <v>299.66666666666669</v>
      </c>
      <c r="F9074" s="4">
        <f t="shared" si="564"/>
        <v>1360807012474</v>
      </c>
      <c r="G9074" s="4">
        <f t="shared" si="565"/>
        <v>1360807013050</v>
      </c>
      <c r="H9074">
        <v>1228394590</v>
      </c>
      <c r="I9074">
        <v>1228395166</v>
      </c>
      <c r="J9074" s="5">
        <f t="shared" si="567"/>
        <v>576</v>
      </c>
    </row>
    <row r="9075" spans="1:10" x14ac:dyDescent="0.25">
      <c r="A9075">
        <v>1360807019</v>
      </c>
      <c r="B9075">
        <v>1228401116</v>
      </c>
      <c r="C9075">
        <v>69</v>
      </c>
      <c r="D9075">
        <v>96682</v>
      </c>
      <c r="E9075" s="1">
        <f t="shared" si="566"/>
        <v>1401.1884057971015</v>
      </c>
      <c r="F9075" s="4">
        <f t="shared" si="564"/>
        <v>1360807012538</v>
      </c>
      <c r="G9075" s="4">
        <f t="shared" si="565"/>
        <v>1360807018554</v>
      </c>
      <c r="H9075">
        <v>1228394654</v>
      </c>
      <c r="I9075">
        <v>1228400670</v>
      </c>
      <c r="J9075" s="5">
        <f t="shared" si="567"/>
        <v>6016</v>
      </c>
    </row>
    <row r="9076" spans="1:10" x14ac:dyDescent="0.25">
      <c r="A9076">
        <v>1360807019</v>
      </c>
      <c r="B9076">
        <v>1228401152</v>
      </c>
      <c r="C9076">
        <v>5</v>
      </c>
      <c r="D9076">
        <v>433</v>
      </c>
      <c r="E9076" s="1">
        <f t="shared" si="566"/>
        <v>86.6</v>
      </c>
      <c r="F9076" s="4">
        <f t="shared" si="564"/>
        <v>1360807014040</v>
      </c>
      <c r="G9076" s="4">
        <f t="shared" si="565"/>
        <v>1360807014104</v>
      </c>
      <c r="H9076">
        <v>1228396192</v>
      </c>
      <c r="I9076">
        <v>1228396256</v>
      </c>
      <c r="J9076" s="5">
        <f t="shared" si="567"/>
        <v>64</v>
      </c>
    </row>
    <row r="9077" spans="1:10" x14ac:dyDescent="0.25">
      <c r="A9077">
        <v>1360807041</v>
      </c>
      <c r="B9077">
        <v>1228423668</v>
      </c>
      <c r="C9077">
        <v>26</v>
      </c>
      <c r="D9077">
        <v>35215</v>
      </c>
      <c r="E9077" s="1">
        <f t="shared" si="566"/>
        <v>1354.4230769230769</v>
      </c>
      <c r="F9077" s="4">
        <f t="shared" si="564"/>
        <v>1360807012947</v>
      </c>
      <c r="G9077" s="4">
        <f t="shared" si="565"/>
        <v>1360807013267</v>
      </c>
      <c r="H9077">
        <v>1228395615</v>
      </c>
      <c r="I9077">
        <v>1228395935</v>
      </c>
      <c r="J9077" s="5">
        <f t="shared" si="567"/>
        <v>320</v>
      </c>
    </row>
    <row r="9078" spans="1:10" x14ac:dyDescent="0.25">
      <c r="A9078">
        <v>1360807041</v>
      </c>
      <c r="B9078">
        <v>1228423668</v>
      </c>
      <c r="C9078">
        <v>1</v>
      </c>
      <c r="D9078">
        <v>60</v>
      </c>
      <c r="E9078" s="1">
        <f t="shared" si="566"/>
        <v>60</v>
      </c>
      <c r="F9078" s="4">
        <f t="shared" si="564"/>
        <v>1360807013010</v>
      </c>
      <c r="G9078" s="4">
        <f t="shared" si="565"/>
        <v>1360807013010</v>
      </c>
      <c r="H9078">
        <v>1228395678</v>
      </c>
      <c r="I9078">
        <v>1228395678</v>
      </c>
      <c r="J9078" s="5">
        <f t="shared" si="567"/>
        <v>0</v>
      </c>
    </row>
    <row r="9079" spans="1:10" x14ac:dyDescent="0.25">
      <c r="A9079">
        <v>1360807042</v>
      </c>
      <c r="B9079">
        <v>1228423760</v>
      </c>
      <c r="C9079">
        <v>6</v>
      </c>
      <c r="D9079">
        <v>732</v>
      </c>
      <c r="E9079" s="1">
        <f t="shared" si="566"/>
        <v>122</v>
      </c>
      <c r="F9079" s="4">
        <f t="shared" si="564"/>
        <v>1360807014495</v>
      </c>
      <c r="G9079" s="4">
        <f t="shared" si="565"/>
        <v>1360807040543</v>
      </c>
      <c r="H9079">
        <v>1228396255</v>
      </c>
      <c r="I9079">
        <v>1228422303</v>
      </c>
      <c r="J9079" s="5">
        <f t="shared" si="567"/>
        <v>26048</v>
      </c>
    </row>
    <row r="9080" spans="1:10" x14ac:dyDescent="0.25">
      <c r="A9080">
        <v>1360807042</v>
      </c>
      <c r="B9080">
        <v>1228423828</v>
      </c>
      <c r="C9080">
        <v>1</v>
      </c>
      <c r="D9080">
        <v>52</v>
      </c>
      <c r="E9080" s="1">
        <f t="shared" si="566"/>
        <v>52</v>
      </c>
      <c r="F9080" s="4">
        <f t="shared" si="564"/>
        <v>1360807017180</v>
      </c>
      <c r="G9080" s="4">
        <f t="shared" si="565"/>
        <v>1360807017180</v>
      </c>
      <c r="H9080">
        <v>1228399008</v>
      </c>
      <c r="I9080">
        <v>1228399008</v>
      </c>
      <c r="J9080" s="5">
        <f t="shared" si="567"/>
        <v>0</v>
      </c>
    </row>
    <row r="9081" spans="1:10" x14ac:dyDescent="0.25">
      <c r="A9081">
        <v>1360807043</v>
      </c>
      <c r="B9081">
        <v>1228425132</v>
      </c>
      <c r="C9081">
        <v>107</v>
      </c>
      <c r="D9081">
        <v>153020</v>
      </c>
      <c r="E9081" s="1">
        <f t="shared" si="566"/>
        <v>1430.0934579439252</v>
      </c>
      <c r="F9081" s="4">
        <f t="shared" si="564"/>
        <v>1360807029547</v>
      </c>
      <c r="G9081" s="4">
        <f t="shared" si="565"/>
        <v>1360807036331</v>
      </c>
      <c r="H9081">
        <v>1228411679</v>
      </c>
      <c r="I9081">
        <v>1228418463</v>
      </c>
      <c r="J9081" s="5">
        <f t="shared" si="567"/>
        <v>6784</v>
      </c>
    </row>
    <row r="9082" spans="1:10" x14ac:dyDescent="0.25">
      <c r="A9082">
        <v>1360807043</v>
      </c>
      <c r="B9082">
        <v>1228425164</v>
      </c>
      <c r="C9082">
        <v>10</v>
      </c>
      <c r="D9082">
        <v>9825</v>
      </c>
      <c r="E9082" s="1">
        <f t="shared" si="566"/>
        <v>982.5</v>
      </c>
      <c r="F9082" s="4">
        <f t="shared" si="564"/>
        <v>1360807038857</v>
      </c>
      <c r="G9082" s="4">
        <f t="shared" si="565"/>
        <v>1360807039945</v>
      </c>
      <c r="H9082">
        <v>1228421021</v>
      </c>
      <c r="I9082">
        <v>1228422109</v>
      </c>
      <c r="J9082" s="5">
        <f t="shared" si="567"/>
        <v>1088</v>
      </c>
    </row>
    <row r="9083" spans="1:10" x14ac:dyDescent="0.25">
      <c r="A9083">
        <v>1360807043</v>
      </c>
      <c r="B9083">
        <v>1228425176</v>
      </c>
      <c r="C9083">
        <v>5</v>
      </c>
      <c r="D9083">
        <v>433</v>
      </c>
      <c r="E9083" s="1">
        <f t="shared" si="566"/>
        <v>86.6</v>
      </c>
      <c r="F9083" s="4">
        <f t="shared" si="564"/>
        <v>1360807039935</v>
      </c>
      <c r="G9083" s="4">
        <f t="shared" si="565"/>
        <v>1360807040063</v>
      </c>
      <c r="H9083">
        <v>1228422111</v>
      </c>
      <c r="I9083">
        <v>1228422239</v>
      </c>
      <c r="J9083" s="5">
        <f t="shared" si="567"/>
        <v>128</v>
      </c>
    </row>
    <row r="9084" spans="1:10" x14ac:dyDescent="0.25">
      <c r="A9084">
        <v>1360807046</v>
      </c>
      <c r="B9084">
        <v>1228427780</v>
      </c>
      <c r="C9084">
        <v>1</v>
      </c>
      <c r="D9084">
        <v>52</v>
      </c>
      <c r="E9084" s="1">
        <f t="shared" si="566"/>
        <v>52</v>
      </c>
      <c r="F9084" s="4">
        <f t="shared" si="564"/>
        <v>1360807021770</v>
      </c>
      <c r="G9084" s="4">
        <f t="shared" si="565"/>
        <v>1360807021770</v>
      </c>
      <c r="H9084">
        <v>1228403550</v>
      </c>
      <c r="I9084">
        <v>1228403550</v>
      </c>
      <c r="J9084" s="5">
        <f t="shared" si="567"/>
        <v>0</v>
      </c>
    </row>
    <row r="9085" spans="1:10" x14ac:dyDescent="0.25">
      <c r="A9085">
        <v>1360807046</v>
      </c>
      <c r="B9085">
        <v>1228427864</v>
      </c>
      <c r="C9085">
        <v>2</v>
      </c>
      <c r="D9085">
        <v>104</v>
      </c>
      <c r="E9085" s="1">
        <f t="shared" si="566"/>
        <v>52</v>
      </c>
      <c r="F9085" s="4">
        <f t="shared" si="564"/>
        <v>1360807021238</v>
      </c>
      <c r="G9085" s="4">
        <f t="shared" si="565"/>
        <v>1360807021686</v>
      </c>
      <c r="H9085">
        <v>1228403102</v>
      </c>
      <c r="I9085">
        <v>1228403550</v>
      </c>
      <c r="J9085" s="5">
        <f t="shared" si="567"/>
        <v>448</v>
      </c>
    </row>
    <row r="9086" spans="1:10" x14ac:dyDescent="0.25">
      <c r="A9086">
        <v>1360807049</v>
      </c>
      <c r="B9086">
        <v>1228431668</v>
      </c>
      <c r="C9086">
        <v>1</v>
      </c>
      <c r="D9086">
        <v>52</v>
      </c>
      <c r="E9086" s="1">
        <f t="shared" si="566"/>
        <v>52</v>
      </c>
      <c r="F9086" s="4">
        <f t="shared" si="564"/>
        <v>1360807020883</v>
      </c>
      <c r="G9086" s="4">
        <f t="shared" si="565"/>
        <v>1360807020883</v>
      </c>
      <c r="H9086">
        <v>1228403551</v>
      </c>
      <c r="I9086">
        <v>1228403551</v>
      </c>
      <c r="J9086" s="5">
        <f t="shared" si="567"/>
        <v>0</v>
      </c>
    </row>
    <row r="9087" spans="1:10" x14ac:dyDescent="0.25">
      <c r="A9087">
        <v>1360807049</v>
      </c>
      <c r="B9087">
        <v>1228431668</v>
      </c>
      <c r="C9087">
        <v>1</v>
      </c>
      <c r="D9087">
        <v>52</v>
      </c>
      <c r="E9087" s="1">
        <f t="shared" si="566"/>
        <v>52</v>
      </c>
      <c r="F9087" s="4">
        <f t="shared" si="564"/>
        <v>1360807020883</v>
      </c>
      <c r="G9087" s="4">
        <f t="shared" si="565"/>
        <v>1360807020883</v>
      </c>
      <c r="H9087">
        <v>1228403551</v>
      </c>
      <c r="I9087">
        <v>1228403551</v>
      </c>
      <c r="J9087" s="5">
        <f t="shared" si="567"/>
        <v>0</v>
      </c>
    </row>
    <row r="9088" spans="1:10" x14ac:dyDescent="0.25">
      <c r="A9088">
        <v>1360807051</v>
      </c>
      <c r="B9088">
        <v>1228433104</v>
      </c>
      <c r="C9088">
        <v>247</v>
      </c>
      <c r="D9088">
        <v>361611</v>
      </c>
      <c r="E9088" s="1">
        <f t="shared" si="566"/>
        <v>1464.0121457489879</v>
      </c>
      <c r="F9088" s="4">
        <f t="shared" si="564"/>
        <v>1360807036422</v>
      </c>
      <c r="G9088" s="4">
        <f t="shared" si="565"/>
        <v>1360807046918</v>
      </c>
      <c r="H9088">
        <v>1228418526</v>
      </c>
      <c r="I9088">
        <v>1228429022</v>
      </c>
      <c r="J9088" s="5">
        <f t="shared" si="567"/>
        <v>10496</v>
      </c>
    </row>
    <row r="9089" spans="1:10" x14ac:dyDescent="0.25">
      <c r="A9089">
        <v>1360807057</v>
      </c>
      <c r="B9089">
        <v>1228439692</v>
      </c>
      <c r="C9089">
        <v>1</v>
      </c>
      <c r="D9089">
        <v>46</v>
      </c>
      <c r="E9089" s="1">
        <f t="shared" si="566"/>
        <v>46</v>
      </c>
      <c r="F9089" s="4">
        <f t="shared" si="564"/>
        <v>1360807028986</v>
      </c>
      <c r="G9089" s="4">
        <f t="shared" si="565"/>
        <v>1360807028986</v>
      </c>
      <c r="H9089">
        <v>1228411678</v>
      </c>
      <c r="I9089">
        <v>1228411678</v>
      </c>
      <c r="J9089" s="5">
        <f t="shared" si="567"/>
        <v>0</v>
      </c>
    </row>
    <row r="9090" spans="1:10" x14ac:dyDescent="0.25">
      <c r="A9090">
        <v>1360807057</v>
      </c>
      <c r="B9090">
        <v>1228439692</v>
      </c>
      <c r="C9090">
        <v>19</v>
      </c>
      <c r="D9090">
        <v>24575</v>
      </c>
      <c r="E9090" s="1">
        <f t="shared" si="566"/>
        <v>1293.421052631579</v>
      </c>
      <c r="F9090" s="4">
        <f t="shared" ref="F9090:F9153" si="568">((A9090*1000)-B9090)+H9090</f>
        <v>1360807028985</v>
      </c>
      <c r="G9090" s="4">
        <f t="shared" ref="G9090:G9153" si="569">((A9090*1000)-B9090)+I9090</f>
        <v>1360807029689</v>
      </c>
      <c r="H9090">
        <v>1228411677</v>
      </c>
      <c r="I9090">
        <v>1228412381</v>
      </c>
      <c r="J9090" s="5">
        <f t="shared" si="567"/>
        <v>704</v>
      </c>
    </row>
    <row r="9091" spans="1:10" x14ac:dyDescent="0.25">
      <c r="A9091">
        <v>1360807058</v>
      </c>
      <c r="B9091">
        <v>1228439704</v>
      </c>
      <c r="C9091">
        <v>4</v>
      </c>
      <c r="D9091">
        <v>443</v>
      </c>
      <c r="E9091" s="1">
        <f t="shared" ref="E9091:E9154" si="570">D9091/C9091</f>
        <v>110.75</v>
      </c>
      <c r="F9091" s="4">
        <f t="shared" si="568"/>
        <v>1360807030997</v>
      </c>
      <c r="G9091" s="4">
        <f t="shared" si="569"/>
        <v>1360807031061</v>
      </c>
      <c r="H9091">
        <v>1228412701</v>
      </c>
      <c r="I9091">
        <v>1228412765</v>
      </c>
      <c r="J9091" s="5">
        <f t="shared" ref="J9091:J9154" si="571">G9091-F9091</f>
        <v>64</v>
      </c>
    </row>
    <row r="9092" spans="1:10" x14ac:dyDescent="0.25">
      <c r="A9092">
        <v>1360807058</v>
      </c>
      <c r="B9092">
        <v>1228439792</v>
      </c>
      <c r="C9092">
        <v>4</v>
      </c>
      <c r="D9092">
        <v>385</v>
      </c>
      <c r="E9092" s="1">
        <f t="shared" si="570"/>
        <v>96.25</v>
      </c>
      <c r="F9092" s="4">
        <f t="shared" si="568"/>
        <v>1360807030848</v>
      </c>
      <c r="G9092" s="4">
        <f t="shared" si="569"/>
        <v>1360807030976</v>
      </c>
      <c r="H9092">
        <v>1228412640</v>
      </c>
      <c r="I9092">
        <v>1228412768</v>
      </c>
      <c r="J9092" s="5">
        <f t="shared" si="571"/>
        <v>128</v>
      </c>
    </row>
    <row r="9093" spans="1:10" x14ac:dyDescent="0.25">
      <c r="A9093">
        <v>1360807058</v>
      </c>
      <c r="B9093">
        <v>1228439812</v>
      </c>
      <c r="C9093">
        <v>4</v>
      </c>
      <c r="D9093">
        <v>377</v>
      </c>
      <c r="E9093" s="1">
        <f t="shared" si="570"/>
        <v>94.25</v>
      </c>
      <c r="F9093" s="4">
        <f t="shared" si="568"/>
        <v>1360807031211</v>
      </c>
      <c r="G9093" s="4">
        <f t="shared" si="569"/>
        <v>1360807031275</v>
      </c>
      <c r="H9093">
        <v>1228413023</v>
      </c>
      <c r="I9093">
        <v>1228413087</v>
      </c>
      <c r="J9093" s="5">
        <f t="shared" si="571"/>
        <v>64</v>
      </c>
    </row>
    <row r="9094" spans="1:10" x14ac:dyDescent="0.25">
      <c r="A9094">
        <v>1360807058</v>
      </c>
      <c r="B9094">
        <v>1228439812</v>
      </c>
      <c r="C9094">
        <v>5</v>
      </c>
      <c r="D9094">
        <v>1276</v>
      </c>
      <c r="E9094" s="1">
        <f t="shared" si="570"/>
        <v>255.2</v>
      </c>
      <c r="F9094" s="4">
        <f t="shared" si="568"/>
        <v>1360807031082</v>
      </c>
      <c r="G9094" s="4">
        <f t="shared" si="569"/>
        <v>1360807051754</v>
      </c>
      <c r="H9094">
        <v>1228412894</v>
      </c>
      <c r="I9094">
        <v>1228433566</v>
      </c>
      <c r="J9094" s="5">
        <f t="shared" si="571"/>
        <v>20672</v>
      </c>
    </row>
    <row r="9095" spans="1:10" x14ac:dyDescent="0.25">
      <c r="A9095">
        <v>1360807058</v>
      </c>
      <c r="B9095">
        <v>1228439824</v>
      </c>
      <c r="C9095">
        <v>3</v>
      </c>
      <c r="D9095">
        <v>353</v>
      </c>
      <c r="E9095" s="1">
        <f t="shared" si="570"/>
        <v>117.66666666666667</v>
      </c>
      <c r="F9095" s="4">
        <f t="shared" si="568"/>
        <v>1360807032031</v>
      </c>
      <c r="G9095" s="4">
        <f t="shared" si="569"/>
        <v>1360807032095</v>
      </c>
      <c r="H9095">
        <v>1228413855</v>
      </c>
      <c r="I9095">
        <v>1228413919</v>
      </c>
      <c r="J9095" s="5">
        <f t="shared" si="571"/>
        <v>64</v>
      </c>
    </row>
    <row r="9096" spans="1:10" x14ac:dyDescent="0.25">
      <c r="A9096">
        <v>1360807075</v>
      </c>
      <c r="B9096">
        <v>1228457164</v>
      </c>
      <c r="C9096">
        <v>109</v>
      </c>
      <c r="D9096">
        <v>154090</v>
      </c>
      <c r="E9096" s="1">
        <f t="shared" si="570"/>
        <v>1413.6697247706422</v>
      </c>
      <c r="F9096" s="4">
        <f t="shared" si="568"/>
        <v>1360807062796</v>
      </c>
      <c r="G9096" s="4">
        <f t="shared" si="569"/>
        <v>1360807071756</v>
      </c>
      <c r="H9096">
        <v>1228444960</v>
      </c>
      <c r="I9096">
        <v>1228453920</v>
      </c>
      <c r="J9096" s="5">
        <f t="shared" si="571"/>
        <v>8960</v>
      </c>
    </row>
    <row r="9097" spans="1:10" x14ac:dyDescent="0.25">
      <c r="A9097">
        <v>1360807075</v>
      </c>
      <c r="B9097">
        <v>1228457192</v>
      </c>
      <c r="C9097">
        <v>5</v>
      </c>
      <c r="D9097">
        <v>2262</v>
      </c>
      <c r="E9097" s="1">
        <f t="shared" si="570"/>
        <v>452.4</v>
      </c>
      <c r="F9097" s="4">
        <f t="shared" si="568"/>
        <v>1360807066222</v>
      </c>
      <c r="G9097" s="4">
        <f t="shared" si="569"/>
        <v>1360807071470</v>
      </c>
      <c r="H9097">
        <v>1228448414</v>
      </c>
      <c r="I9097">
        <v>1228453662</v>
      </c>
      <c r="J9097" s="5">
        <f t="shared" si="571"/>
        <v>5248</v>
      </c>
    </row>
    <row r="9098" spans="1:10" x14ac:dyDescent="0.25">
      <c r="A9098">
        <v>1360807078</v>
      </c>
      <c r="B9098">
        <v>1228460092</v>
      </c>
      <c r="C9098">
        <v>1</v>
      </c>
      <c r="D9098">
        <v>52</v>
      </c>
      <c r="E9098" s="1">
        <f t="shared" si="570"/>
        <v>52</v>
      </c>
      <c r="F9098" s="4">
        <f t="shared" si="568"/>
        <v>1360807051537</v>
      </c>
      <c r="G9098" s="4">
        <f t="shared" si="569"/>
        <v>1360807051537</v>
      </c>
      <c r="H9098">
        <v>1228433629</v>
      </c>
      <c r="I9098">
        <v>1228433629</v>
      </c>
      <c r="J9098" s="5">
        <f t="shared" si="571"/>
        <v>0</v>
      </c>
    </row>
    <row r="9099" spans="1:10" x14ac:dyDescent="0.25">
      <c r="A9099">
        <v>1360807083</v>
      </c>
      <c r="B9099">
        <v>1228465128</v>
      </c>
      <c r="C9099">
        <v>5</v>
      </c>
      <c r="D9099">
        <v>373</v>
      </c>
      <c r="E9099" s="1">
        <f t="shared" si="570"/>
        <v>74.599999999999994</v>
      </c>
      <c r="F9099" s="4">
        <f t="shared" si="568"/>
        <v>1360807076269</v>
      </c>
      <c r="G9099" s="4">
        <f t="shared" si="569"/>
        <v>1360807076461</v>
      </c>
      <c r="H9099">
        <v>1228458397</v>
      </c>
      <c r="I9099">
        <v>1228458589</v>
      </c>
      <c r="J9099" s="5">
        <f t="shared" si="571"/>
        <v>192</v>
      </c>
    </row>
    <row r="9100" spans="1:10" x14ac:dyDescent="0.25">
      <c r="A9100">
        <v>1360807092</v>
      </c>
      <c r="B9100">
        <v>1228473796</v>
      </c>
      <c r="C9100">
        <v>24</v>
      </c>
      <c r="D9100">
        <v>33519</v>
      </c>
      <c r="E9100" s="1">
        <f t="shared" si="570"/>
        <v>1396.625</v>
      </c>
      <c r="F9100" s="4">
        <f t="shared" si="568"/>
        <v>1360807065913</v>
      </c>
      <c r="G9100" s="4">
        <f t="shared" si="569"/>
        <v>1360807066425</v>
      </c>
      <c r="H9100">
        <v>1228447709</v>
      </c>
      <c r="I9100">
        <v>1228448221</v>
      </c>
      <c r="J9100" s="5">
        <f t="shared" si="571"/>
        <v>512</v>
      </c>
    </row>
    <row r="9101" spans="1:10" x14ac:dyDescent="0.25">
      <c r="A9101">
        <v>1360807092</v>
      </c>
      <c r="B9101">
        <v>1228474368</v>
      </c>
      <c r="C9101">
        <v>1</v>
      </c>
      <c r="D9101">
        <v>46</v>
      </c>
      <c r="E9101" s="1">
        <f t="shared" si="570"/>
        <v>46</v>
      </c>
      <c r="F9101" s="4">
        <f t="shared" si="568"/>
        <v>1360807063102</v>
      </c>
      <c r="G9101" s="4">
        <f t="shared" si="569"/>
        <v>1360807063102</v>
      </c>
      <c r="H9101">
        <v>1228445470</v>
      </c>
      <c r="I9101">
        <v>1228445470</v>
      </c>
      <c r="J9101" s="5">
        <f t="shared" si="571"/>
        <v>0</v>
      </c>
    </row>
    <row r="9102" spans="1:10" x14ac:dyDescent="0.25">
      <c r="A9102">
        <v>1360807092</v>
      </c>
      <c r="B9102">
        <v>1228474368</v>
      </c>
      <c r="C9102">
        <v>1</v>
      </c>
      <c r="D9102">
        <v>46</v>
      </c>
      <c r="E9102" s="1">
        <f t="shared" si="570"/>
        <v>46</v>
      </c>
      <c r="F9102" s="4">
        <f t="shared" si="568"/>
        <v>1360807063101</v>
      </c>
      <c r="G9102" s="4">
        <f t="shared" si="569"/>
        <v>1360807063101</v>
      </c>
      <c r="H9102">
        <v>1228445469</v>
      </c>
      <c r="I9102">
        <v>1228445469</v>
      </c>
      <c r="J9102" s="5">
        <f t="shared" si="571"/>
        <v>0</v>
      </c>
    </row>
    <row r="9103" spans="1:10" x14ac:dyDescent="0.25">
      <c r="A9103">
        <v>1360807094</v>
      </c>
      <c r="B9103">
        <v>1228476020</v>
      </c>
      <c r="C9103">
        <v>5</v>
      </c>
      <c r="D9103">
        <v>1276</v>
      </c>
      <c r="E9103" s="1">
        <f t="shared" si="570"/>
        <v>255.2</v>
      </c>
      <c r="F9103" s="4">
        <f t="shared" si="568"/>
        <v>1360807066520</v>
      </c>
      <c r="G9103" s="4">
        <f t="shared" si="569"/>
        <v>1360807066712</v>
      </c>
      <c r="H9103">
        <v>1228448540</v>
      </c>
      <c r="I9103">
        <v>1228448732</v>
      </c>
      <c r="J9103" s="5">
        <f t="shared" si="571"/>
        <v>192</v>
      </c>
    </row>
    <row r="9104" spans="1:10" x14ac:dyDescent="0.25">
      <c r="A9104">
        <v>1360807094</v>
      </c>
      <c r="B9104">
        <v>1228476048</v>
      </c>
      <c r="C9104">
        <v>2</v>
      </c>
      <c r="D9104">
        <v>244</v>
      </c>
      <c r="E9104" s="1">
        <f t="shared" si="570"/>
        <v>122</v>
      </c>
      <c r="F9104" s="4">
        <f t="shared" si="568"/>
        <v>1360807066877</v>
      </c>
      <c r="G9104" s="4">
        <f t="shared" si="569"/>
        <v>1360807066877</v>
      </c>
      <c r="H9104">
        <v>1228448925</v>
      </c>
      <c r="I9104">
        <v>1228448925</v>
      </c>
      <c r="J9104" s="5">
        <f t="shared" si="571"/>
        <v>0</v>
      </c>
    </row>
    <row r="9105" spans="1:10" x14ac:dyDescent="0.25">
      <c r="A9105">
        <v>1360807094</v>
      </c>
      <c r="B9105">
        <v>1228476096</v>
      </c>
      <c r="C9105">
        <v>1</v>
      </c>
      <c r="D9105">
        <v>241</v>
      </c>
      <c r="E9105" s="1">
        <f t="shared" si="570"/>
        <v>241</v>
      </c>
      <c r="F9105" s="4">
        <f t="shared" si="568"/>
        <v>1360807066380</v>
      </c>
      <c r="G9105" s="4">
        <f t="shared" si="569"/>
        <v>1360807066380</v>
      </c>
      <c r="H9105">
        <v>1228448476</v>
      </c>
      <c r="I9105">
        <v>1228448476</v>
      </c>
      <c r="J9105" s="5">
        <f t="shared" si="571"/>
        <v>0</v>
      </c>
    </row>
    <row r="9106" spans="1:10" x14ac:dyDescent="0.25">
      <c r="A9106">
        <v>1360807094</v>
      </c>
      <c r="B9106">
        <v>1228476096</v>
      </c>
      <c r="C9106">
        <v>4</v>
      </c>
      <c r="D9106">
        <v>389</v>
      </c>
      <c r="E9106" s="1">
        <f t="shared" si="570"/>
        <v>97.25</v>
      </c>
      <c r="F9106" s="4">
        <f t="shared" si="568"/>
        <v>1360807066252</v>
      </c>
      <c r="G9106" s="4">
        <f t="shared" si="569"/>
        <v>1360807066316</v>
      </c>
      <c r="H9106">
        <v>1228448348</v>
      </c>
      <c r="I9106">
        <v>1228448412</v>
      </c>
      <c r="J9106" s="5">
        <f t="shared" si="571"/>
        <v>64</v>
      </c>
    </row>
    <row r="9107" spans="1:10" x14ac:dyDescent="0.25">
      <c r="A9107">
        <v>1360807094</v>
      </c>
      <c r="B9107">
        <v>1228476096</v>
      </c>
      <c r="C9107">
        <v>4</v>
      </c>
      <c r="D9107">
        <v>447</v>
      </c>
      <c r="E9107" s="1">
        <f t="shared" si="570"/>
        <v>111.75</v>
      </c>
      <c r="F9107" s="4">
        <f t="shared" si="568"/>
        <v>1360807066316</v>
      </c>
      <c r="G9107" s="4">
        <f t="shared" si="569"/>
        <v>1360807066316</v>
      </c>
      <c r="H9107">
        <v>1228448412</v>
      </c>
      <c r="I9107">
        <v>1228448412</v>
      </c>
      <c r="J9107" s="5">
        <f t="shared" si="571"/>
        <v>0</v>
      </c>
    </row>
    <row r="9108" spans="1:10" x14ac:dyDescent="0.25">
      <c r="A9108">
        <v>1360807094</v>
      </c>
      <c r="B9108">
        <v>1228476124</v>
      </c>
      <c r="C9108">
        <v>3</v>
      </c>
      <c r="D9108">
        <v>317</v>
      </c>
      <c r="E9108" s="1">
        <f t="shared" si="570"/>
        <v>105.66666666666667</v>
      </c>
      <c r="F9108" s="4">
        <f t="shared" si="568"/>
        <v>1360807066481</v>
      </c>
      <c r="G9108" s="4">
        <f t="shared" si="569"/>
        <v>1360807066481</v>
      </c>
      <c r="H9108">
        <v>1228448605</v>
      </c>
      <c r="I9108">
        <v>1228448605</v>
      </c>
      <c r="J9108" s="5">
        <f t="shared" si="571"/>
        <v>0</v>
      </c>
    </row>
    <row r="9109" spans="1:10" x14ac:dyDescent="0.25">
      <c r="A9109">
        <v>1360807098</v>
      </c>
      <c r="B9109">
        <v>1228480196</v>
      </c>
      <c r="C9109">
        <v>1</v>
      </c>
      <c r="D9109">
        <v>485</v>
      </c>
      <c r="E9109" s="1">
        <f t="shared" si="570"/>
        <v>485</v>
      </c>
      <c r="F9109" s="4">
        <f t="shared" si="568"/>
        <v>1360807072554</v>
      </c>
      <c r="G9109" s="4">
        <f t="shared" si="569"/>
        <v>1360807072554</v>
      </c>
      <c r="H9109">
        <v>1228454750</v>
      </c>
      <c r="I9109">
        <v>1228454750</v>
      </c>
      <c r="J9109" s="5">
        <f t="shared" si="571"/>
        <v>0</v>
      </c>
    </row>
    <row r="9110" spans="1:10" x14ac:dyDescent="0.25">
      <c r="A9110">
        <v>1360807099</v>
      </c>
      <c r="B9110">
        <v>1228481228</v>
      </c>
      <c r="C9110">
        <v>8</v>
      </c>
      <c r="D9110">
        <v>2642</v>
      </c>
      <c r="E9110" s="1">
        <f t="shared" si="570"/>
        <v>330.25</v>
      </c>
      <c r="F9110" s="4">
        <f t="shared" si="568"/>
        <v>1360807094216</v>
      </c>
      <c r="G9110" s="4">
        <f t="shared" si="569"/>
        <v>1360807094920</v>
      </c>
      <c r="H9110">
        <v>1228476444</v>
      </c>
      <c r="I9110">
        <v>1228477148</v>
      </c>
      <c r="J9110" s="5">
        <f t="shared" si="571"/>
        <v>704</v>
      </c>
    </row>
    <row r="9111" spans="1:10" x14ac:dyDescent="0.25">
      <c r="A9111">
        <v>1360807102</v>
      </c>
      <c r="B9111">
        <v>1228484148</v>
      </c>
      <c r="C9111">
        <v>4</v>
      </c>
      <c r="D9111">
        <v>356</v>
      </c>
      <c r="E9111" s="1">
        <f t="shared" si="570"/>
        <v>89</v>
      </c>
      <c r="F9111" s="4">
        <f t="shared" si="568"/>
        <v>1360807076440</v>
      </c>
      <c r="G9111" s="4">
        <f t="shared" si="569"/>
        <v>1360807076632</v>
      </c>
      <c r="H9111">
        <v>1228458588</v>
      </c>
      <c r="I9111">
        <v>1228458780</v>
      </c>
      <c r="J9111" s="5">
        <f t="shared" si="571"/>
        <v>192</v>
      </c>
    </row>
    <row r="9112" spans="1:10" x14ac:dyDescent="0.25">
      <c r="A9112">
        <v>1360807102</v>
      </c>
      <c r="B9112">
        <v>1228484172</v>
      </c>
      <c r="C9112">
        <v>1</v>
      </c>
      <c r="D9112">
        <v>46</v>
      </c>
      <c r="E9112" s="1">
        <f t="shared" si="570"/>
        <v>46</v>
      </c>
      <c r="F9112" s="4">
        <f t="shared" si="568"/>
        <v>1360807076866</v>
      </c>
      <c r="G9112" s="4">
        <f t="shared" si="569"/>
        <v>1360807076866</v>
      </c>
      <c r="H9112">
        <v>1228459038</v>
      </c>
      <c r="I9112">
        <v>1228459038</v>
      </c>
      <c r="J9112" s="5">
        <f t="shared" si="571"/>
        <v>0</v>
      </c>
    </row>
    <row r="9113" spans="1:10" x14ac:dyDescent="0.25">
      <c r="A9113">
        <v>1360807107</v>
      </c>
      <c r="B9113">
        <v>1228489156</v>
      </c>
      <c r="C9113">
        <v>2</v>
      </c>
      <c r="D9113">
        <v>131</v>
      </c>
      <c r="E9113" s="1">
        <f t="shared" si="570"/>
        <v>65.5</v>
      </c>
      <c r="F9113" s="4">
        <f t="shared" si="568"/>
        <v>1360807103376</v>
      </c>
      <c r="G9113" s="4">
        <f t="shared" si="569"/>
        <v>1360807103376</v>
      </c>
      <c r="H9113">
        <v>1228485532</v>
      </c>
      <c r="I9113">
        <v>1228485532</v>
      </c>
      <c r="J9113" s="5">
        <f t="shared" si="571"/>
        <v>0</v>
      </c>
    </row>
    <row r="9114" spans="1:10" x14ac:dyDescent="0.25">
      <c r="A9114">
        <v>1360807110</v>
      </c>
      <c r="B9114">
        <v>1228492060</v>
      </c>
      <c r="C9114">
        <v>15</v>
      </c>
      <c r="D9114">
        <v>7991</v>
      </c>
      <c r="E9114" s="1">
        <f t="shared" si="570"/>
        <v>532.73333333333335</v>
      </c>
      <c r="F9114" s="4">
        <f t="shared" si="568"/>
        <v>1360807084978</v>
      </c>
      <c r="G9114" s="4">
        <f t="shared" si="569"/>
        <v>1360807085298</v>
      </c>
      <c r="H9114">
        <v>1228467038</v>
      </c>
      <c r="I9114">
        <v>1228467358</v>
      </c>
      <c r="J9114" s="5">
        <f t="shared" si="571"/>
        <v>320</v>
      </c>
    </row>
    <row r="9115" spans="1:10" x14ac:dyDescent="0.25">
      <c r="A9115">
        <v>1360807112</v>
      </c>
      <c r="B9115">
        <v>4161773956</v>
      </c>
      <c r="C9115">
        <v>8</v>
      </c>
      <c r="D9115">
        <v>7757</v>
      </c>
      <c r="E9115" s="1">
        <f t="shared" si="570"/>
        <v>969.625</v>
      </c>
      <c r="F9115" s="4">
        <f t="shared" si="568"/>
        <v>1360807085022</v>
      </c>
      <c r="G9115" s="4">
        <f t="shared" si="569"/>
        <v>1360807085086</v>
      </c>
      <c r="H9115">
        <v>4161746978</v>
      </c>
      <c r="I9115">
        <v>4161747042</v>
      </c>
      <c r="J9115" s="5">
        <f t="shared" si="571"/>
        <v>64</v>
      </c>
    </row>
    <row r="9116" spans="1:10" x14ac:dyDescent="0.25">
      <c r="A9116">
        <v>1360807115</v>
      </c>
      <c r="B9116">
        <v>1228497220</v>
      </c>
      <c r="C9116">
        <v>332</v>
      </c>
      <c r="D9116">
        <v>491865</v>
      </c>
      <c r="E9116" s="1">
        <f t="shared" si="570"/>
        <v>1481.5210843373493</v>
      </c>
      <c r="F9116" s="4">
        <f t="shared" si="568"/>
        <v>1360807106578</v>
      </c>
      <c r="G9116" s="4">
        <f t="shared" si="569"/>
        <v>1360807112466</v>
      </c>
      <c r="H9116">
        <v>1228488798</v>
      </c>
      <c r="I9116">
        <v>1228494686</v>
      </c>
      <c r="J9116" s="5">
        <f t="shared" si="571"/>
        <v>5888</v>
      </c>
    </row>
    <row r="9117" spans="1:10" x14ac:dyDescent="0.25">
      <c r="A9117">
        <v>1360807122</v>
      </c>
      <c r="B9117">
        <v>1228504016</v>
      </c>
      <c r="C9117">
        <v>1</v>
      </c>
      <c r="D9117">
        <v>46</v>
      </c>
      <c r="E9117" s="1">
        <f t="shared" si="570"/>
        <v>46</v>
      </c>
      <c r="F9117" s="4">
        <f t="shared" si="568"/>
        <v>1360807093855</v>
      </c>
      <c r="G9117" s="4">
        <f t="shared" si="569"/>
        <v>1360807093855</v>
      </c>
      <c r="H9117">
        <v>1228475871</v>
      </c>
      <c r="I9117">
        <v>1228475871</v>
      </c>
      <c r="J9117" s="5">
        <f t="shared" si="571"/>
        <v>0</v>
      </c>
    </row>
    <row r="9118" spans="1:10" x14ac:dyDescent="0.25">
      <c r="A9118">
        <v>1360807122</v>
      </c>
      <c r="B9118">
        <v>1228504016</v>
      </c>
      <c r="C9118">
        <v>1</v>
      </c>
      <c r="D9118">
        <v>46</v>
      </c>
      <c r="E9118" s="1">
        <f t="shared" si="570"/>
        <v>46</v>
      </c>
      <c r="F9118" s="4">
        <f t="shared" si="568"/>
        <v>1360807093918</v>
      </c>
      <c r="G9118" s="4">
        <f t="shared" si="569"/>
        <v>1360807093918</v>
      </c>
      <c r="H9118">
        <v>1228475934</v>
      </c>
      <c r="I9118">
        <v>1228475934</v>
      </c>
      <c r="J9118" s="5">
        <f t="shared" si="571"/>
        <v>0</v>
      </c>
    </row>
    <row r="9119" spans="1:10" x14ac:dyDescent="0.25">
      <c r="A9119">
        <v>1360807122</v>
      </c>
      <c r="B9119">
        <v>1228504112</v>
      </c>
      <c r="C9119">
        <v>5</v>
      </c>
      <c r="D9119">
        <v>4102</v>
      </c>
      <c r="E9119" s="1">
        <f t="shared" si="570"/>
        <v>820.4</v>
      </c>
      <c r="F9119" s="4">
        <f t="shared" si="568"/>
        <v>1360807094463</v>
      </c>
      <c r="G9119" s="4">
        <f t="shared" si="569"/>
        <v>1360807094655</v>
      </c>
      <c r="H9119">
        <v>1228476575</v>
      </c>
      <c r="I9119">
        <v>1228476767</v>
      </c>
      <c r="J9119" s="5">
        <f t="shared" si="571"/>
        <v>192</v>
      </c>
    </row>
    <row r="9120" spans="1:10" x14ac:dyDescent="0.25">
      <c r="A9120">
        <v>1360807122</v>
      </c>
      <c r="B9120">
        <v>1228504148</v>
      </c>
      <c r="C9120">
        <v>17</v>
      </c>
      <c r="D9120">
        <v>6269</v>
      </c>
      <c r="E9120" s="1">
        <f t="shared" si="570"/>
        <v>368.76470588235293</v>
      </c>
      <c r="F9120" s="4">
        <f t="shared" si="568"/>
        <v>1360807095513</v>
      </c>
      <c r="G9120" s="4">
        <f t="shared" si="569"/>
        <v>1360807099161</v>
      </c>
      <c r="H9120">
        <v>1228477661</v>
      </c>
      <c r="I9120">
        <v>1228481309</v>
      </c>
      <c r="J9120" s="5">
        <f t="shared" si="571"/>
        <v>3648</v>
      </c>
    </row>
    <row r="9121" spans="1:10" x14ac:dyDescent="0.25">
      <c r="A9121">
        <v>1360807131</v>
      </c>
      <c r="B9121">
        <v>1228513216</v>
      </c>
      <c r="C9121">
        <v>5</v>
      </c>
      <c r="D9121">
        <v>1276</v>
      </c>
      <c r="E9121" s="1">
        <f t="shared" si="570"/>
        <v>255.2</v>
      </c>
      <c r="F9121" s="4">
        <f t="shared" si="568"/>
        <v>1360807107414</v>
      </c>
      <c r="G9121" s="4">
        <f t="shared" si="569"/>
        <v>1360807123734</v>
      </c>
      <c r="H9121">
        <v>1228489630</v>
      </c>
      <c r="I9121">
        <v>1228505950</v>
      </c>
      <c r="J9121" s="5">
        <f t="shared" si="571"/>
        <v>16320</v>
      </c>
    </row>
    <row r="9122" spans="1:10" x14ac:dyDescent="0.25">
      <c r="A9122">
        <v>1360807134</v>
      </c>
      <c r="B9122">
        <v>1228516052</v>
      </c>
      <c r="C9122">
        <v>1</v>
      </c>
      <c r="D9122">
        <v>52</v>
      </c>
      <c r="E9122" s="1">
        <f t="shared" si="570"/>
        <v>52</v>
      </c>
      <c r="F9122" s="4">
        <f t="shared" si="568"/>
        <v>1360807107131</v>
      </c>
      <c r="G9122" s="4">
        <f t="shared" si="569"/>
        <v>1360807107131</v>
      </c>
      <c r="H9122">
        <v>1228489183</v>
      </c>
      <c r="I9122">
        <v>1228489183</v>
      </c>
      <c r="J9122" s="5">
        <f t="shared" si="571"/>
        <v>0</v>
      </c>
    </row>
    <row r="9123" spans="1:10" x14ac:dyDescent="0.25">
      <c r="A9123">
        <v>1360807134</v>
      </c>
      <c r="B9123">
        <v>1228516060</v>
      </c>
      <c r="C9123">
        <v>3</v>
      </c>
      <c r="D9123">
        <v>295</v>
      </c>
      <c r="E9123" s="1">
        <f t="shared" si="570"/>
        <v>98.333333333333329</v>
      </c>
      <c r="F9123" s="4">
        <f t="shared" si="568"/>
        <v>1360807107443</v>
      </c>
      <c r="G9123" s="4">
        <f t="shared" si="569"/>
        <v>1360807107763</v>
      </c>
      <c r="H9123">
        <v>1228489503</v>
      </c>
      <c r="I9123">
        <v>1228489823</v>
      </c>
      <c r="J9123" s="5">
        <f t="shared" si="571"/>
        <v>320</v>
      </c>
    </row>
    <row r="9124" spans="1:10" x14ac:dyDescent="0.25">
      <c r="A9124">
        <v>1360807134</v>
      </c>
      <c r="B9124">
        <v>1228516060</v>
      </c>
      <c r="C9124">
        <v>5</v>
      </c>
      <c r="D9124">
        <v>714</v>
      </c>
      <c r="E9124" s="1">
        <f t="shared" si="570"/>
        <v>142.80000000000001</v>
      </c>
      <c r="F9124" s="4">
        <f t="shared" si="568"/>
        <v>1360807107568</v>
      </c>
      <c r="G9124" s="4">
        <f t="shared" si="569"/>
        <v>1360807107760</v>
      </c>
      <c r="H9124">
        <v>1228489628</v>
      </c>
      <c r="I9124">
        <v>1228489820</v>
      </c>
      <c r="J9124" s="5">
        <f t="shared" si="571"/>
        <v>192</v>
      </c>
    </row>
    <row r="9125" spans="1:10" x14ac:dyDescent="0.25">
      <c r="A9125">
        <v>1360807134</v>
      </c>
      <c r="B9125">
        <v>1228516060</v>
      </c>
      <c r="C9125">
        <v>3</v>
      </c>
      <c r="D9125">
        <v>313</v>
      </c>
      <c r="E9125" s="1">
        <f t="shared" si="570"/>
        <v>104.33333333333333</v>
      </c>
      <c r="F9125" s="4">
        <f t="shared" si="568"/>
        <v>1360807107568</v>
      </c>
      <c r="G9125" s="4">
        <f t="shared" si="569"/>
        <v>1360807107568</v>
      </c>
      <c r="H9125">
        <v>1228489628</v>
      </c>
      <c r="I9125">
        <v>1228489628</v>
      </c>
      <c r="J9125" s="5">
        <f t="shared" si="571"/>
        <v>0</v>
      </c>
    </row>
    <row r="9126" spans="1:10" x14ac:dyDescent="0.25">
      <c r="A9126">
        <v>1360807134</v>
      </c>
      <c r="B9126">
        <v>1228516084</v>
      </c>
      <c r="C9126">
        <v>1</v>
      </c>
      <c r="D9126">
        <v>60</v>
      </c>
      <c r="E9126" s="1">
        <f t="shared" si="570"/>
        <v>60</v>
      </c>
      <c r="F9126" s="4">
        <f t="shared" si="568"/>
        <v>1360807107610</v>
      </c>
      <c r="G9126" s="4">
        <f t="shared" si="569"/>
        <v>1360807107610</v>
      </c>
      <c r="H9126">
        <v>1228489694</v>
      </c>
      <c r="I9126">
        <v>1228489694</v>
      </c>
      <c r="J9126" s="5">
        <f t="shared" si="571"/>
        <v>0</v>
      </c>
    </row>
    <row r="9127" spans="1:10" x14ac:dyDescent="0.25">
      <c r="A9127">
        <v>1360807134</v>
      </c>
      <c r="B9127">
        <v>1228516100</v>
      </c>
      <c r="C9127">
        <v>4</v>
      </c>
      <c r="D9127">
        <v>356</v>
      </c>
      <c r="E9127" s="1">
        <f t="shared" si="570"/>
        <v>89</v>
      </c>
      <c r="F9127" s="4">
        <f t="shared" si="568"/>
        <v>1360807108937</v>
      </c>
      <c r="G9127" s="4">
        <f t="shared" si="569"/>
        <v>1360807109129</v>
      </c>
      <c r="H9127">
        <v>1228491037</v>
      </c>
      <c r="I9127">
        <v>1228491229</v>
      </c>
      <c r="J9127" s="5">
        <f t="shared" si="571"/>
        <v>192</v>
      </c>
    </row>
    <row r="9128" spans="1:10" x14ac:dyDescent="0.25">
      <c r="A9128">
        <v>1360807134</v>
      </c>
      <c r="B9128">
        <v>1228516136</v>
      </c>
      <c r="C9128">
        <v>1</v>
      </c>
      <c r="D9128">
        <v>52</v>
      </c>
      <c r="E9128" s="1">
        <f t="shared" si="570"/>
        <v>52</v>
      </c>
      <c r="F9128" s="4">
        <f t="shared" si="568"/>
        <v>1360807107046</v>
      </c>
      <c r="G9128" s="4">
        <f t="shared" si="569"/>
        <v>1360807107046</v>
      </c>
      <c r="H9128">
        <v>1228489182</v>
      </c>
      <c r="I9128">
        <v>1228489182</v>
      </c>
      <c r="J9128" s="5">
        <f t="shared" si="571"/>
        <v>0</v>
      </c>
    </row>
    <row r="9129" spans="1:10" x14ac:dyDescent="0.25">
      <c r="A9129">
        <v>1360807134</v>
      </c>
      <c r="B9129">
        <v>1228516168</v>
      </c>
      <c r="C9129">
        <v>10</v>
      </c>
      <c r="D9129">
        <v>13319</v>
      </c>
      <c r="E9129" s="1">
        <f t="shared" si="570"/>
        <v>1331.9</v>
      </c>
      <c r="F9129" s="4">
        <f t="shared" si="568"/>
        <v>1360807106629</v>
      </c>
      <c r="G9129" s="4">
        <f t="shared" si="569"/>
        <v>1360807106949</v>
      </c>
      <c r="H9129">
        <v>1228488797</v>
      </c>
      <c r="I9129">
        <v>1228489117</v>
      </c>
      <c r="J9129" s="5">
        <f t="shared" si="571"/>
        <v>320</v>
      </c>
    </row>
    <row r="9130" spans="1:10" x14ac:dyDescent="0.25">
      <c r="A9130">
        <v>1360807134</v>
      </c>
      <c r="B9130">
        <v>1228516172</v>
      </c>
      <c r="C9130">
        <v>3</v>
      </c>
      <c r="D9130">
        <v>295</v>
      </c>
      <c r="E9130" s="1">
        <f t="shared" si="570"/>
        <v>98.333333333333329</v>
      </c>
      <c r="F9130" s="4">
        <f t="shared" si="568"/>
        <v>1360807107459</v>
      </c>
      <c r="G9130" s="4">
        <f t="shared" si="569"/>
        <v>1360807107651</v>
      </c>
      <c r="H9130">
        <v>1228489631</v>
      </c>
      <c r="I9130">
        <v>1228489823</v>
      </c>
      <c r="J9130" s="5">
        <f t="shared" si="571"/>
        <v>192</v>
      </c>
    </row>
    <row r="9131" spans="1:10" x14ac:dyDescent="0.25">
      <c r="A9131">
        <v>1360807134</v>
      </c>
      <c r="B9131">
        <v>1228516176</v>
      </c>
      <c r="C9131">
        <v>3</v>
      </c>
      <c r="D9131">
        <v>317</v>
      </c>
      <c r="E9131" s="1">
        <f t="shared" si="570"/>
        <v>105.66666666666667</v>
      </c>
      <c r="F9131" s="4">
        <f t="shared" si="568"/>
        <v>1360807107647</v>
      </c>
      <c r="G9131" s="4">
        <f t="shared" si="569"/>
        <v>1360807107647</v>
      </c>
      <c r="H9131">
        <v>1228489823</v>
      </c>
      <c r="I9131">
        <v>1228489823</v>
      </c>
      <c r="J9131" s="5">
        <f t="shared" si="571"/>
        <v>0</v>
      </c>
    </row>
    <row r="9132" spans="1:10" x14ac:dyDescent="0.25">
      <c r="A9132">
        <v>1360807134</v>
      </c>
      <c r="B9132">
        <v>1228516176</v>
      </c>
      <c r="C9132">
        <v>11</v>
      </c>
      <c r="D9132">
        <v>13055</v>
      </c>
      <c r="E9132" s="1">
        <f t="shared" si="570"/>
        <v>1186.8181818181818</v>
      </c>
      <c r="F9132" s="4">
        <f t="shared" si="568"/>
        <v>1360807107710</v>
      </c>
      <c r="G9132" s="4">
        <f t="shared" si="569"/>
        <v>1360807108030</v>
      </c>
      <c r="H9132">
        <v>1228489886</v>
      </c>
      <c r="I9132">
        <v>1228490206</v>
      </c>
      <c r="J9132" s="5">
        <f t="shared" si="571"/>
        <v>320</v>
      </c>
    </row>
    <row r="9133" spans="1:10" x14ac:dyDescent="0.25">
      <c r="A9133">
        <v>1360807134</v>
      </c>
      <c r="B9133">
        <v>1228516180</v>
      </c>
      <c r="C9133">
        <v>1</v>
      </c>
      <c r="D9133">
        <v>60</v>
      </c>
      <c r="E9133" s="1">
        <f t="shared" si="570"/>
        <v>60</v>
      </c>
      <c r="F9133" s="4">
        <f t="shared" si="568"/>
        <v>1360807107899</v>
      </c>
      <c r="G9133" s="4">
        <f t="shared" si="569"/>
        <v>1360807107899</v>
      </c>
      <c r="H9133">
        <v>1228490079</v>
      </c>
      <c r="I9133">
        <v>1228490079</v>
      </c>
      <c r="J9133" s="5">
        <f t="shared" si="571"/>
        <v>0</v>
      </c>
    </row>
    <row r="9134" spans="1:10" x14ac:dyDescent="0.25">
      <c r="A9134">
        <v>1360807134</v>
      </c>
      <c r="B9134">
        <v>1228516196</v>
      </c>
      <c r="C9134">
        <v>4</v>
      </c>
      <c r="D9134">
        <v>2423</v>
      </c>
      <c r="E9134" s="1">
        <f t="shared" si="570"/>
        <v>605.75</v>
      </c>
      <c r="F9134" s="4">
        <f t="shared" si="568"/>
        <v>1360807108456</v>
      </c>
      <c r="G9134" s="4">
        <f t="shared" si="569"/>
        <v>1360807108584</v>
      </c>
      <c r="H9134">
        <v>1228490652</v>
      </c>
      <c r="I9134">
        <v>1228490780</v>
      </c>
      <c r="J9134" s="5">
        <f t="shared" si="571"/>
        <v>128</v>
      </c>
    </row>
    <row r="9135" spans="1:10" x14ac:dyDescent="0.25">
      <c r="A9135">
        <v>1360807140</v>
      </c>
      <c r="B9135">
        <v>4161801988</v>
      </c>
      <c r="C9135">
        <v>1</v>
      </c>
      <c r="D9135">
        <v>52</v>
      </c>
      <c r="E9135" s="1">
        <f t="shared" si="570"/>
        <v>52</v>
      </c>
      <c r="F9135" s="4">
        <f t="shared" si="568"/>
        <v>1360807115071</v>
      </c>
      <c r="G9135" s="4">
        <f t="shared" si="569"/>
        <v>1360807115071</v>
      </c>
      <c r="H9135">
        <v>4161777059</v>
      </c>
      <c r="I9135">
        <v>4161777059</v>
      </c>
      <c r="J9135" s="5">
        <f t="shared" si="571"/>
        <v>0</v>
      </c>
    </row>
    <row r="9136" spans="1:10" x14ac:dyDescent="0.25">
      <c r="A9136">
        <v>1360807142</v>
      </c>
      <c r="B9136">
        <v>1228524152</v>
      </c>
      <c r="C9136">
        <v>1</v>
      </c>
      <c r="D9136">
        <v>46</v>
      </c>
      <c r="E9136" s="1">
        <f t="shared" si="570"/>
        <v>46</v>
      </c>
      <c r="F9136" s="4">
        <f t="shared" si="568"/>
        <v>1360807114836</v>
      </c>
      <c r="G9136" s="4">
        <f t="shared" si="569"/>
        <v>1360807114836</v>
      </c>
      <c r="H9136">
        <v>1228496988</v>
      </c>
      <c r="I9136">
        <v>1228496988</v>
      </c>
      <c r="J9136" s="5">
        <f t="shared" si="571"/>
        <v>0</v>
      </c>
    </row>
    <row r="9137" spans="1:10" x14ac:dyDescent="0.25">
      <c r="A9137">
        <v>1360807150</v>
      </c>
      <c r="B9137">
        <v>1228532172</v>
      </c>
      <c r="C9137">
        <v>1</v>
      </c>
      <c r="D9137">
        <v>52</v>
      </c>
      <c r="E9137" s="1">
        <f t="shared" si="570"/>
        <v>52</v>
      </c>
      <c r="F9137" s="4">
        <f t="shared" si="568"/>
        <v>1360807123775</v>
      </c>
      <c r="G9137" s="4">
        <f t="shared" si="569"/>
        <v>1360807123775</v>
      </c>
      <c r="H9137">
        <v>1228505947</v>
      </c>
      <c r="I9137">
        <v>1228505947</v>
      </c>
      <c r="J9137" s="5">
        <f t="shared" si="571"/>
        <v>0</v>
      </c>
    </row>
    <row r="9138" spans="1:10" x14ac:dyDescent="0.25">
      <c r="A9138">
        <v>1360807155</v>
      </c>
      <c r="B9138">
        <v>1228537176</v>
      </c>
      <c r="C9138">
        <v>6</v>
      </c>
      <c r="D9138">
        <v>419</v>
      </c>
      <c r="E9138" s="1">
        <f t="shared" si="570"/>
        <v>69.833333333333329</v>
      </c>
      <c r="F9138" s="4">
        <f t="shared" si="568"/>
        <v>1360807154045</v>
      </c>
      <c r="G9138" s="4">
        <f t="shared" si="569"/>
        <v>1360807154237</v>
      </c>
      <c r="H9138">
        <v>1228536221</v>
      </c>
      <c r="I9138">
        <v>1228536413</v>
      </c>
      <c r="J9138" s="5">
        <f t="shared" si="571"/>
        <v>192</v>
      </c>
    </row>
    <row r="9139" spans="1:10" x14ac:dyDescent="0.25">
      <c r="A9139">
        <v>1360807155</v>
      </c>
      <c r="B9139">
        <v>1228537228</v>
      </c>
      <c r="C9139">
        <v>5</v>
      </c>
      <c r="D9139">
        <v>408</v>
      </c>
      <c r="E9139" s="1">
        <f t="shared" si="570"/>
        <v>81.599999999999994</v>
      </c>
      <c r="F9139" s="4">
        <f t="shared" si="568"/>
        <v>1360807154121</v>
      </c>
      <c r="G9139" s="4">
        <f t="shared" si="569"/>
        <v>1360807154441</v>
      </c>
      <c r="H9139">
        <v>1228536349</v>
      </c>
      <c r="I9139">
        <v>1228536669</v>
      </c>
      <c r="J9139" s="5">
        <f t="shared" si="571"/>
        <v>320</v>
      </c>
    </row>
    <row r="9140" spans="1:10" x14ac:dyDescent="0.25">
      <c r="A9140">
        <v>1360807162</v>
      </c>
      <c r="B9140">
        <v>1228544224</v>
      </c>
      <c r="C9140">
        <v>1</v>
      </c>
      <c r="D9140">
        <v>46</v>
      </c>
      <c r="E9140" s="1">
        <f t="shared" si="570"/>
        <v>46</v>
      </c>
      <c r="F9140" s="4">
        <f t="shared" si="568"/>
        <v>1360807136844</v>
      </c>
      <c r="G9140" s="4">
        <f t="shared" si="569"/>
        <v>1360807136844</v>
      </c>
      <c r="H9140">
        <v>1228519068</v>
      </c>
      <c r="I9140">
        <v>1228519068</v>
      </c>
      <c r="J9140" s="5">
        <f t="shared" si="571"/>
        <v>0</v>
      </c>
    </row>
    <row r="9141" spans="1:10" x14ac:dyDescent="0.25">
      <c r="A9141">
        <v>1360807162</v>
      </c>
      <c r="B9141">
        <v>1228544228</v>
      </c>
      <c r="C9141">
        <v>1</v>
      </c>
      <c r="D9141">
        <v>52</v>
      </c>
      <c r="E9141" s="1">
        <f t="shared" si="570"/>
        <v>52</v>
      </c>
      <c r="F9141" s="4">
        <f t="shared" si="568"/>
        <v>1360807136903</v>
      </c>
      <c r="G9141" s="4">
        <f t="shared" si="569"/>
        <v>1360807136903</v>
      </c>
      <c r="H9141">
        <v>1228519131</v>
      </c>
      <c r="I9141">
        <v>1228519131</v>
      </c>
      <c r="J9141" s="5">
        <f t="shared" si="571"/>
        <v>0</v>
      </c>
    </row>
    <row r="9142" spans="1:10" x14ac:dyDescent="0.25">
      <c r="A9142">
        <v>1360807163</v>
      </c>
      <c r="B9142">
        <v>1228545268</v>
      </c>
      <c r="C9142">
        <v>2</v>
      </c>
      <c r="D9142">
        <v>92</v>
      </c>
      <c r="E9142" s="1">
        <f t="shared" si="570"/>
        <v>46</v>
      </c>
      <c r="F9142" s="4">
        <f t="shared" si="568"/>
        <v>1360807155296</v>
      </c>
      <c r="G9142" s="4">
        <f t="shared" si="569"/>
        <v>1360807155296</v>
      </c>
      <c r="H9142">
        <v>1228537564</v>
      </c>
      <c r="I9142">
        <v>1228537564</v>
      </c>
      <c r="J9142" s="5">
        <f t="shared" si="571"/>
        <v>0</v>
      </c>
    </row>
    <row r="9143" spans="1:10" x14ac:dyDescent="0.25">
      <c r="A9143">
        <v>1360807178</v>
      </c>
      <c r="B9143">
        <v>1228560196</v>
      </c>
      <c r="C9143">
        <v>1</v>
      </c>
      <c r="D9143">
        <v>46</v>
      </c>
      <c r="E9143" s="1">
        <f t="shared" si="570"/>
        <v>46</v>
      </c>
      <c r="F9143" s="4">
        <f t="shared" si="568"/>
        <v>1360807153640</v>
      </c>
      <c r="G9143" s="4">
        <f t="shared" si="569"/>
        <v>1360807153640</v>
      </c>
      <c r="H9143">
        <v>1228535836</v>
      </c>
      <c r="I9143">
        <v>1228535836</v>
      </c>
      <c r="J9143" s="5">
        <f t="shared" si="571"/>
        <v>0</v>
      </c>
    </row>
    <row r="9144" spans="1:10" x14ac:dyDescent="0.25">
      <c r="A9144">
        <v>1360807178</v>
      </c>
      <c r="B9144">
        <v>1228560200</v>
      </c>
      <c r="C9144">
        <v>1</v>
      </c>
      <c r="D9144">
        <v>52</v>
      </c>
      <c r="E9144" s="1">
        <f t="shared" si="570"/>
        <v>52</v>
      </c>
      <c r="F9144" s="4">
        <f t="shared" si="568"/>
        <v>1360807153829</v>
      </c>
      <c r="G9144" s="4">
        <f t="shared" si="569"/>
        <v>1360807153829</v>
      </c>
      <c r="H9144">
        <v>1228536029</v>
      </c>
      <c r="I9144">
        <v>1228536029</v>
      </c>
      <c r="J9144" s="5">
        <f t="shared" si="571"/>
        <v>0</v>
      </c>
    </row>
    <row r="9145" spans="1:10" x14ac:dyDescent="0.25">
      <c r="A9145">
        <v>1360807182</v>
      </c>
      <c r="B9145">
        <v>1228564136</v>
      </c>
      <c r="C9145">
        <v>1</v>
      </c>
      <c r="D9145">
        <v>52</v>
      </c>
      <c r="E9145" s="1">
        <f t="shared" si="570"/>
        <v>52</v>
      </c>
      <c r="F9145" s="4">
        <f t="shared" si="568"/>
        <v>1360807153958</v>
      </c>
      <c r="G9145" s="4">
        <f t="shared" si="569"/>
        <v>1360807153958</v>
      </c>
      <c r="H9145">
        <v>1228536094</v>
      </c>
      <c r="I9145">
        <v>1228536094</v>
      </c>
      <c r="J9145" s="5">
        <f t="shared" si="571"/>
        <v>0</v>
      </c>
    </row>
    <row r="9146" spans="1:10" x14ac:dyDescent="0.25">
      <c r="A9146">
        <v>1360807182</v>
      </c>
      <c r="B9146">
        <v>1228564136</v>
      </c>
      <c r="C9146">
        <v>1</v>
      </c>
      <c r="D9146">
        <v>52</v>
      </c>
      <c r="E9146" s="1">
        <f t="shared" si="570"/>
        <v>52</v>
      </c>
      <c r="F9146" s="4">
        <f t="shared" si="568"/>
        <v>1360807153957</v>
      </c>
      <c r="G9146" s="4">
        <f t="shared" si="569"/>
        <v>1360807153957</v>
      </c>
      <c r="H9146">
        <v>1228536093</v>
      </c>
      <c r="I9146">
        <v>1228536093</v>
      </c>
      <c r="J9146" s="5">
        <f t="shared" si="571"/>
        <v>0</v>
      </c>
    </row>
    <row r="9147" spans="1:10" x14ac:dyDescent="0.25">
      <c r="A9147">
        <v>1360807182</v>
      </c>
      <c r="B9147">
        <v>1228564136</v>
      </c>
      <c r="C9147">
        <v>1</v>
      </c>
      <c r="D9147">
        <v>52</v>
      </c>
      <c r="E9147" s="1">
        <f t="shared" si="570"/>
        <v>52</v>
      </c>
      <c r="F9147" s="4">
        <f t="shared" si="568"/>
        <v>1360807154021</v>
      </c>
      <c r="G9147" s="4">
        <f t="shared" si="569"/>
        <v>1360807154021</v>
      </c>
      <c r="H9147">
        <v>1228536157</v>
      </c>
      <c r="I9147">
        <v>1228536157</v>
      </c>
      <c r="J9147" s="5">
        <f t="shared" si="571"/>
        <v>0</v>
      </c>
    </row>
    <row r="9148" spans="1:10" x14ac:dyDescent="0.25">
      <c r="A9148">
        <v>1360807182</v>
      </c>
      <c r="B9148">
        <v>1228564136</v>
      </c>
      <c r="C9148">
        <v>1</v>
      </c>
      <c r="D9148">
        <v>52</v>
      </c>
      <c r="E9148" s="1">
        <f t="shared" si="570"/>
        <v>52</v>
      </c>
      <c r="F9148" s="4">
        <f t="shared" si="568"/>
        <v>1360807154020</v>
      </c>
      <c r="G9148" s="4">
        <f t="shared" si="569"/>
        <v>1360807154020</v>
      </c>
      <c r="H9148">
        <v>1228536156</v>
      </c>
      <c r="I9148">
        <v>1228536156</v>
      </c>
      <c r="J9148" s="5">
        <f t="shared" si="571"/>
        <v>0</v>
      </c>
    </row>
    <row r="9149" spans="1:10" x14ac:dyDescent="0.25">
      <c r="A9149">
        <v>1360807182</v>
      </c>
      <c r="B9149">
        <v>1228564144</v>
      </c>
      <c r="C9149">
        <v>1</v>
      </c>
      <c r="D9149">
        <v>52</v>
      </c>
      <c r="E9149" s="1">
        <f t="shared" si="570"/>
        <v>52</v>
      </c>
      <c r="F9149" s="4">
        <f t="shared" si="568"/>
        <v>1360807154460</v>
      </c>
      <c r="G9149" s="4">
        <f t="shared" si="569"/>
        <v>1360807154460</v>
      </c>
      <c r="H9149">
        <v>1228536604</v>
      </c>
      <c r="I9149">
        <v>1228536604</v>
      </c>
      <c r="J9149" s="5">
        <f t="shared" si="571"/>
        <v>0</v>
      </c>
    </row>
    <row r="9150" spans="1:10" x14ac:dyDescent="0.25">
      <c r="A9150">
        <v>1360807182</v>
      </c>
      <c r="B9150">
        <v>1228564148</v>
      </c>
      <c r="C9150">
        <v>1</v>
      </c>
      <c r="D9150">
        <v>52</v>
      </c>
      <c r="E9150" s="1">
        <f t="shared" si="570"/>
        <v>52</v>
      </c>
      <c r="F9150" s="4">
        <f t="shared" si="568"/>
        <v>1360807154520</v>
      </c>
      <c r="G9150" s="4">
        <f t="shared" si="569"/>
        <v>1360807154520</v>
      </c>
      <c r="H9150">
        <v>1228536668</v>
      </c>
      <c r="I9150">
        <v>1228536668</v>
      </c>
      <c r="J9150" s="5">
        <f t="shared" si="571"/>
        <v>0</v>
      </c>
    </row>
    <row r="9151" spans="1:10" x14ac:dyDescent="0.25">
      <c r="A9151">
        <v>1360807182</v>
      </c>
      <c r="B9151">
        <v>1228564220</v>
      </c>
      <c r="C9151">
        <v>1</v>
      </c>
      <c r="D9151">
        <v>52</v>
      </c>
      <c r="E9151" s="1">
        <f t="shared" si="570"/>
        <v>52</v>
      </c>
      <c r="F9151" s="4">
        <f t="shared" si="568"/>
        <v>1360807153810</v>
      </c>
      <c r="G9151" s="4">
        <f t="shared" si="569"/>
        <v>1360807153810</v>
      </c>
      <c r="H9151">
        <v>1228536030</v>
      </c>
      <c r="I9151">
        <v>1228536030</v>
      </c>
      <c r="J9151" s="5">
        <f t="shared" si="571"/>
        <v>0</v>
      </c>
    </row>
    <row r="9152" spans="1:10" x14ac:dyDescent="0.25">
      <c r="A9152">
        <v>1360807182</v>
      </c>
      <c r="B9152">
        <v>1228564220</v>
      </c>
      <c r="C9152">
        <v>1</v>
      </c>
      <c r="D9152">
        <v>52</v>
      </c>
      <c r="E9152" s="1">
        <f t="shared" si="570"/>
        <v>52</v>
      </c>
      <c r="F9152" s="4">
        <f t="shared" si="568"/>
        <v>1360807153935</v>
      </c>
      <c r="G9152" s="4">
        <f t="shared" si="569"/>
        <v>1360807153935</v>
      </c>
      <c r="H9152">
        <v>1228536155</v>
      </c>
      <c r="I9152">
        <v>1228536155</v>
      </c>
      <c r="J9152" s="5">
        <f t="shared" si="571"/>
        <v>0</v>
      </c>
    </row>
    <row r="9153" spans="1:10" x14ac:dyDescent="0.25">
      <c r="A9153">
        <v>1360807583</v>
      </c>
      <c r="B9153">
        <v>1228965468</v>
      </c>
      <c r="C9153">
        <v>1</v>
      </c>
      <c r="D9153">
        <v>46</v>
      </c>
      <c r="E9153" s="1">
        <f t="shared" si="570"/>
        <v>46</v>
      </c>
      <c r="F9153" s="4">
        <f t="shared" si="568"/>
        <v>1360807557139</v>
      </c>
      <c r="G9153" s="4">
        <f t="shared" si="569"/>
        <v>1360807557139</v>
      </c>
      <c r="H9153">
        <v>1228939607</v>
      </c>
      <c r="I9153">
        <v>1228939607</v>
      </c>
      <c r="J9153" s="5">
        <f t="shared" si="571"/>
        <v>0</v>
      </c>
    </row>
    <row r="9154" spans="1:10" x14ac:dyDescent="0.25">
      <c r="A9154">
        <v>1360807680</v>
      </c>
      <c r="B9154">
        <v>1229061804</v>
      </c>
      <c r="C9154">
        <v>1</v>
      </c>
      <c r="D9154">
        <v>48</v>
      </c>
      <c r="E9154" s="1">
        <f t="shared" si="570"/>
        <v>48</v>
      </c>
      <c r="F9154" s="4">
        <f t="shared" ref="F9154:F9217" si="572">((A9154*1000)-B9154)+H9154</f>
        <v>1360807654056</v>
      </c>
      <c r="G9154" s="4">
        <f t="shared" ref="G9154:G9217" si="573">((A9154*1000)-B9154)+I9154</f>
        <v>1360807654056</v>
      </c>
      <c r="H9154">
        <v>1229035860</v>
      </c>
      <c r="I9154">
        <v>1229035860</v>
      </c>
      <c r="J9154" s="5">
        <f t="shared" si="571"/>
        <v>0</v>
      </c>
    </row>
    <row r="9155" spans="1:10" x14ac:dyDescent="0.25">
      <c r="A9155">
        <v>1360807680</v>
      </c>
      <c r="B9155">
        <v>1229062064</v>
      </c>
      <c r="C9155">
        <v>1</v>
      </c>
      <c r="D9155">
        <v>48</v>
      </c>
      <c r="E9155" s="1">
        <f t="shared" ref="E9155:E9218" si="574">D9155/C9155</f>
        <v>48</v>
      </c>
      <c r="F9155" s="4">
        <f t="shared" si="572"/>
        <v>1360807653731</v>
      </c>
      <c r="G9155" s="4">
        <f t="shared" si="573"/>
        <v>1360807653731</v>
      </c>
      <c r="H9155">
        <v>1229035795</v>
      </c>
      <c r="I9155">
        <v>1229035795</v>
      </c>
      <c r="J9155" s="5">
        <f t="shared" ref="J9155:J9218" si="575">G9155-F9155</f>
        <v>0</v>
      </c>
    </row>
    <row r="9156" spans="1:10" x14ac:dyDescent="0.25">
      <c r="A9156">
        <v>1360808693</v>
      </c>
      <c r="B9156">
        <v>1230075024</v>
      </c>
      <c r="C9156">
        <v>5</v>
      </c>
      <c r="D9156">
        <v>1157</v>
      </c>
      <c r="E9156" s="1">
        <f t="shared" si="574"/>
        <v>231.4</v>
      </c>
      <c r="F9156" s="4">
        <f t="shared" si="572"/>
        <v>1360808688573</v>
      </c>
      <c r="G9156" s="4">
        <f t="shared" si="573"/>
        <v>1360808688829</v>
      </c>
      <c r="H9156">
        <v>1230070597</v>
      </c>
      <c r="I9156">
        <v>1230070853</v>
      </c>
      <c r="J9156" s="5">
        <f t="shared" si="575"/>
        <v>256</v>
      </c>
    </row>
    <row r="9157" spans="1:10" x14ac:dyDescent="0.25">
      <c r="A9157">
        <v>1360808693</v>
      </c>
      <c r="B9157">
        <v>1230075028</v>
      </c>
      <c r="C9157">
        <v>7</v>
      </c>
      <c r="D9157">
        <v>2596</v>
      </c>
      <c r="E9157" s="1">
        <f t="shared" si="574"/>
        <v>370.85714285714283</v>
      </c>
      <c r="F9157" s="4">
        <f t="shared" si="572"/>
        <v>1360808688827</v>
      </c>
      <c r="G9157" s="4">
        <f t="shared" si="573"/>
        <v>1360808689147</v>
      </c>
      <c r="H9157">
        <v>1230070855</v>
      </c>
      <c r="I9157">
        <v>1230071175</v>
      </c>
      <c r="J9157" s="5">
        <f t="shared" si="575"/>
        <v>320</v>
      </c>
    </row>
    <row r="9158" spans="1:10" x14ac:dyDescent="0.25">
      <c r="A9158">
        <v>1360808713</v>
      </c>
      <c r="B9158">
        <v>1230095664</v>
      </c>
      <c r="C9158">
        <v>5</v>
      </c>
      <c r="D9158">
        <v>4102</v>
      </c>
      <c r="E9158" s="1">
        <f t="shared" si="574"/>
        <v>820.4</v>
      </c>
      <c r="F9158" s="4">
        <f t="shared" si="572"/>
        <v>1360808688317</v>
      </c>
      <c r="G9158" s="4">
        <f t="shared" si="573"/>
        <v>1360808688509</v>
      </c>
      <c r="H9158">
        <v>1230070981</v>
      </c>
      <c r="I9158">
        <v>1230071173</v>
      </c>
      <c r="J9158" s="5">
        <f t="shared" si="575"/>
        <v>192</v>
      </c>
    </row>
    <row r="9159" spans="1:10" x14ac:dyDescent="0.25">
      <c r="A9159">
        <v>1360808717</v>
      </c>
      <c r="B9159">
        <v>1230098824</v>
      </c>
      <c r="C9159">
        <v>5</v>
      </c>
      <c r="D9159">
        <v>433</v>
      </c>
      <c r="E9159" s="1">
        <f t="shared" si="574"/>
        <v>86.6</v>
      </c>
      <c r="F9159" s="4">
        <f t="shared" si="572"/>
        <v>1360808710725</v>
      </c>
      <c r="G9159" s="4">
        <f t="shared" si="573"/>
        <v>1360808710853</v>
      </c>
      <c r="H9159">
        <v>1230092549</v>
      </c>
      <c r="I9159">
        <v>1230092677</v>
      </c>
      <c r="J9159" s="5">
        <f t="shared" si="575"/>
        <v>128</v>
      </c>
    </row>
    <row r="9160" spans="1:10" x14ac:dyDescent="0.25">
      <c r="A9160">
        <v>1360808717</v>
      </c>
      <c r="B9160">
        <v>1230098892</v>
      </c>
      <c r="C9160">
        <v>6</v>
      </c>
      <c r="D9160">
        <v>2008</v>
      </c>
      <c r="E9160" s="1">
        <f t="shared" si="574"/>
        <v>334.66666666666669</v>
      </c>
      <c r="F9160" s="4">
        <f t="shared" si="572"/>
        <v>1360808709315</v>
      </c>
      <c r="G9160" s="4">
        <f t="shared" si="573"/>
        <v>1360808709827</v>
      </c>
      <c r="H9160">
        <v>1230091207</v>
      </c>
      <c r="I9160">
        <v>1230091719</v>
      </c>
      <c r="J9160" s="5">
        <f t="shared" si="575"/>
        <v>512</v>
      </c>
    </row>
    <row r="9161" spans="1:10" x14ac:dyDescent="0.25">
      <c r="A9161">
        <v>1360808717</v>
      </c>
      <c r="B9161">
        <v>1230099480</v>
      </c>
      <c r="C9161">
        <v>22</v>
      </c>
      <c r="D9161">
        <v>14510</v>
      </c>
      <c r="E9161" s="1">
        <f t="shared" si="574"/>
        <v>659.5454545454545</v>
      </c>
      <c r="F9161" s="4">
        <f t="shared" si="572"/>
        <v>1360808689269</v>
      </c>
      <c r="G9161" s="4">
        <f t="shared" si="573"/>
        <v>1360808690165</v>
      </c>
      <c r="H9161">
        <v>1230071749</v>
      </c>
      <c r="I9161">
        <v>1230072645</v>
      </c>
      <c r="J9161" s="5">
        <f t="shared" si="575"/>
        <v>896</v>
      </c>
    </row>
    <row r="9162" spans="1:10" x14ac:dyDescent="0.25">
      <c r="A9162">
        <v>1360808725</v>
      </c>
      <c r="B9162">
        <v>1230106832</v>
      </c>
      <c r="C9162">
        <v>6</v>
      </c>
      <c r="D9162">
        <v>419</v>
      </c>
      <c r="E9162" s="1">
        <f t="shared" si="574"/>
        <v>69.833333333333329</v>
      </c>
      <c r="F9162" s="4">
        <f t="shared" si="572"/>
        <v>1360808717502</v>
      </c>
      <c r="G9162" s="4">
        <f t="shared" si="573"/>
        <v>1360808717758</v>
      </c>
      <c r="H9162">
        <v>1230099334</v>
      </c>
      <c r="I9162">
        <v>1230099590</v>
      </c>
      <c r="J9162" s="5">
        <f t="shared" si="575"/>
        <v>256</v>
      </c>
    </row>
    <row r="9163" spans="1:10" x14ac:dyDescent="0.25">
      <c r="A9163">
        <v>1360808725</v>
      </c>
      <c r="B9163">
        <v>1230106840</v>
      </c>
      <c r="C9163">
        <v>12</v>
      </c>
      <c r="D9163">
        <v>9850</v>
      </c>
      <c r="E9163" s="1">
        <f t="shared" si="574"/>
        <v>820.83333333333337</v>
      </c>
      <c r="F9163" s="4">
        <f t="shared" si="572"/>
        <v>1360808710324</v>
      </c>
      <c r="G9163" s="4">
        <f t="shared" si="573"/>
        <v>1360808718900</v>
      </c>
      <c r="H9163">
        <v>1230092164</v>
      </c>
      <c r="I9163">
        <v>1230100740</v>
      </c>
      <c r="J9163" s="5">
        <f t="shared" si="575"/>
        <v>8576</v>
      </c>
    </row>
    <row r="9164" spans="1:10" x14ac:dyDescent="0.25">
      <c r="A9164">
        <v>1360808725</v>
      </c>
      <c r="B9164">
        <v>1230106844</v>
      </c>
      <c r="C9164">
        <v>9</v>
      </c>
      <c r="D9164">
        <v>750</v>
      </c>
      <c r="E9164" s="1">
        <f t="shared" si="574"/>
        <v>83.333333333333329</v>
      </c>
      <c r="F9164" s="4">
        <f t="shared" si="572"/>
        <v>1360808710895</v>
      </c>
      <c r="G9164" s="4">
        <f t="shared" si="573"/>
        <v>1360808718959</v>
      </c>
      <c r="H9164">
        <v>1230092739</v>
      </c>
      <c r="I9164">
        <v>1230100803</v>
      </c>
      <c r="J9164" s="5">
        <f t="shared" si="575"/>
        <v>8064</v>
      </c>
    </row>
    <row r="9165" spans="1:10" x14ac:dyDescent="0.25">
      <c r="A9165">
        <v>1360808725</v>
      </c>
      <c r="B9165">
        <v>1230106884</v>
      </c>
      <c r="C9165">
        <v>6</v>
      </c>
      <c r="D9165">
        <v>1322</v>
      </c>
      <c r="E9165" s="1">
        <f t="shared" si="574"/>
        <v>220.33333333333334</v>
      </c>
      <c r="F9165" s="4">
        <f t="shared" si="572"/>
        <v>1360808713417</v>
      </c>
      <c r="G9165" s="4">
        <f t="shared" si="573"/>
        <v>1360808718281</v>
      </c>
      <c r="H9165">
        <v>1230095301</v>
      </c>
      <c r="I9165">
        <v>1230100165</v>
      </c>
      <c r="J9165" s="5">
        <f t="shared" si="575"/>
        <v>4864</v>
      </c>
    </row>
    <row r="9166" spans="1:10" x14ac:dyDescent="0.25">
      <c r="A9166">
        <v>1360808725</v>
      </c>
      <c r="B9166">
        <v>1230106884</v>
      </c>
      <c r="C9166">
        <v>4</v>
      </c>
      <c r="D9166">
        <v>424</v>
      </c>
      <c r="E9166" s="1">
        <f t="shared" si="574"/>
        <v>106</v>
      </c>
      <c r="F9166" s="4">
        <f t="shared" si="572"/>
        <v>1360808713416</v>
      </c>
      <c r="G9166" s="4">
        <f t="shared" si="573"/>
        <v>1360808718216</v>
      </c>
      <c r="H9166">
        <v>1230095300</v>
      </c>
      <c r="I9166">
        <v>1230100100</v>
      </c>
      <c r="J9166" s="5">
        <f t="shared" si="575"/>
        <v>4800</v>
      </c>
    </row>
    <row r="9167" spans="1:10" x14ac:dyDescent="0.25">
      <c r="A9167">
        <v>1360808725</v>
      </c>
      <c r="B9167">
        <v>1230106888</v>
      </c>
      <c r="C9167">
        <v>7</v>
      </c>
      <c r="D9167">
        <v>527</v>
      </c>
      <c r="E9167" s="1">
        <f t="shared" si="574"/>
        <v>75.285714285714292</v>
      </c>
      <c r="F9167" s="4">
        <f t="shared" si="572"/>
        <v>1360808713542</v>
      </c>
      <c r="G9167" s="4">
        <f t="shared" si="573"/>
        <v>1360808718662</v>
      </c>
      <c r="H9167">
        <v>1230095430</v>
      </c>
      <c r="I9167">
        <v>1230100550</v>
      </c>
      <c r="J9167" s="5">
        <f t="shared" si="575"/>
        <v>5120</v>
      </c>
    </row>
    <row r="9168" spans="1:10" x14ac:dyDescent="0.25">
      <c r="A9168">
        <v>1360808725</v>
      </c>
      <c r="B9168">
        <v>1230106908</v>
      </c>
      <c r="C9168">
        <v>6</v>
      </c>
      <c r="D9168">
        <v>419</v>
      </c>
      <c r="E9168" s="1">
        <f t="shared" si="574"/>
        <v>69.833333333333329</v>
      </c>
      <c r="F9168" s="4">
        <f t="shared" si="572"/>
        <v>1360808717810</v>
      </c>
      <c r="G9168" s="4">
        <f t="shared" si="573"/>
        <v>1360808718002</v>
      </c>
      <c r="H9168">
        <v>1230099718</v>
      </c>
      <c r="I9168">
        <v>1230099910</v>
      </c>
      <c r="J9168" s="5">
        <f t="shared" si="575"/>
        <v>192</v>
      </c>
    </row>
    <row r="9169" spans="1:10" x14ac:dyDescent="0.25">
      <c r="A9169">
        <v>1360808725</v>
      </c>
      <c r="B9169">
        <v>1230106908</v>
      </c>
      <c r="C9169">
        <v>5</v>
      </c>
      <c r="D9169">
        <v>408</v>
      </c>
      <c r="E9169" s="1">
        <f t="shared" si="574"/>
        <v>81.599999999999994</v>
      </c>
      <c r="F9169" s="4">
        <f t="shared" si="572"/>
        <v>1360808717999</v>
      </c>
      <c r="G9169" s="4">
        <f t="shared" si="573"/>
        <v>1360808718383</v>
      </c>
      <c r="H9169">
        <v>1230099907</v>
      </c>
      <c r="I9169">
        <v>1230100291</v>
      </c>
      <c r="J9169" s="5">
        <f t="shared" si="575"/>
        <v>384</v>
      </c>
    </row>
    <row r="9170" spans="1:10" x14ac:dyDescent="0.25">
      <c r="A9170">
        <v>1360808725</v>
      </c>
      <c r="B9170">
        <v>1230106912</v>
      </c>
      <c r="C9170">
        <v>3</v>
      </c>
      <c r="D9170">
        <v>150</v>
      </c>
      <c r="E9170" s="1">
        <f t="shared" si="574"/>
        <v>50</v>
      </c>
      <c r="F9170" s="4">
        <f t="shared" si="572"/>
        <v>1360808718316</v>
      </c>
      <c r="G9170" s="4">
        <f t="shared" si="573"/>
        <v>1360808718892</v>
      </c>
      <c r="H9170">
        <v>1230100228</v>
      </c>
      <c r="I9170">
        <v>1230100804</v>
      </c>
      <c r="J9170" s="5">
        <f t="shared" si="575"/>
        <v>576</v>
      </c>
    </row>
    <row r="9171" spans="1:10" x14ac:dyDescent="0.25">
      <c r="A9171">
        <v>1360808725</v>
      </c>
      <c r="B9171">
        <v>1230106948</v>
      </c>
      <c r="C9171">
        <v>23</v>
      </c>
      <c r="D9171">
        <v>29146</v>
      </c>
      <c r="E9171" s="1">
        <f t="shared" si="574"/>
        <v>1267.2173913043478</v>
      </c>
      <c r="F9171" s="4">
        <f t="shared" si="572"/>
        <v>1360808712139</v>
      </c>
      <c r="G9171" s="4">
        <f t="shared" si="573"/>
        <v>1360808718155</v>
      </c>
      <c r="H9171">
        <v>1230094087</v>
      </c>
      <c r="I9171">
        <v>1230100103</v>
      </c>
      <c r="J9171" s="5">
        <f t="shared" si="575"/>
        <v>6016</v>
      </c>
    </row>
    <row r="9172" spans="1:10" x14ac:dyDescent="0.25">
      <c r="A9172">
        <v>1360808725</v>
      </c>
      <c r="B9172">
        <v>1230106948</v>
      </c>
      <c r="C9172">
        <v>138</v>
      </c>
      <c r="D9172">
        <v>199475</v>
      </c>
      <c r="E9172" s="1">
        <f t="shared" si="574"/>
        <v>1445.4710144927535</v>
      </c>
      <c r="F9172" s="4">
        <f t="shared" si="572"/>
        <v>1360808712137</v>
      </c>
      <c r="G9172" s="4">
        <f t="shared" si="573"/>
        <v>1360808718153</v>
      </c>
      <c r="H9172">
        <v>1230094085</v>
      </c>
      <c r="I9172">
        <v>1230100101</v>
      </c>
      <c r="J9172" s="5">
        <f t="shared" si="575"/>
        <v>6016</v>
      </c>
    </row>
    <row r="9173" spans="1:10" x14ac:dyDescent="0.25">
      <c r="A9173">
        <v>1360808725</v>
      </c>
      <c r="B9173">
        <v>1230106956</v>
      </c>
      <c r="C9173">
        <v>5</v>
      </c>
      <c r="D9173">
        <v>441</v>
      </c>
      <c r="E9173" s="1">
        <f t="shared" si="574"/>
        <v>88.2</v>
      </c>
      <c r="F9173" s="4">
        <f t="shared" si="572"/>
        <v>1360808713090</v>
      </c>
      <c r="G9173" s="4">
        <f t="shared" si="573"/>
        <v>1360808718210</v>
      </c>
      <c r="H9173">
        <v>1230095046</v>
      </c>
      <c r="I9173">
        <v>1230100166</v>
      </c>
      <c r="J9173" s="5">
        <f t="shared" si="575"/>
        <v>5120</v>
      </c>
    </row>
    <row r="9174" spans="1:10" x14ac:dyDescent="0.25">
      <c r="A9174">
        <v>1360808725</v>
      </c>
      <c r="B9174">
        <v>1230106956</v>
      </c>
      <c r="C9174">
        <v>5</v>
      </c>
      <c r="D9174">
        <v>495</v>
      </c>
      <c r="E9174" s="1">
        <f t="shared" si="574"/>
        <v>99</v>
      </c>
      <c r="F9174" s="4">
        <f t="shared" si="572"/>
        <v>1360808713153</v>
      </c>
      <c r="G9174" s="4">
        <f t="shared" si="573"/>
        <v>1360808718657</v>
      </c>
      <c r="H9174">
        <v>1230095109</v>
      </c>
      <c r="I9174">
        <v>1230100613</v>
      </c>
      <c r="J9174" s="5">
        <f t="shared" si="575"/>
        <v>5504</v>
      </c>
    </row>
    <row r="9175" spans="1:10" x14ac:dyDescent="0.25">
      <c r="A9175">
        <v>1360808725</v>
      </c>
      <c r="B9175">
        <v>1230106956</v>
      </c>
      <c r="C9175">
        <v>4</v>
      </c>
      <c r="D9175">
        <v>406</v>
      </c>
      <c r="E9175" s="1">
        <f t="shared" si="574"/>
        <v>101.5</v>
      </c>
      <c r="F9175" s="4">
        <f t="shared" si="572"/>
        <v>1360808713217</v>
      </c>
      <c r="G9175" s="4">
        <f t="shared" si="573"/>
        <v>1360808718145</v>
      </c>
      <c r="H9175">
        <v>1230095173</v>
      </c>
      <c r="I9175">
        <v>1230100101</v>
      </c>
      <c r="J9175" s="5">
        <f t="shared" si="575"/>
        <v>4928</v>
      </c>
    </row>
    <row r="9176" spans="1:10" x14ac:dyDescent="0.25">
      <c r="A9176">
        <v>1360808737</v>
      </c>
      <c r="B9176">
        <v>1230119420</v>
      </c>
      <c r="C9176">
        <v>1</v>
      </c>
      <c r="D9176">
        <v>60</v>
      </c>
      <c r="E9176" s="1">
        <f t="shared" si="574"/>
        <v>60</v>
      </c>
      <c r="F9176" s="4">
        <f t="shared" si="572"/>
        <v>1360808709809</v>
      </c>
      <c r="G9176" s="4">
        <f t="shared" si="573"/>
        <v>1360808709809</v>
      </c>
      <c r="H9176">
        <v>1230092229</v>
      </c>
      <c r="I9176">
        <v>1230092229</v>
      </c>
      <c r="J9176" s="5">
        <f t="shared" si="575"/>
        <v>0</v>
      </c>
    </row>
    <row r="9177" spans="1:10" x14ac:dyDescent="0.25">
      <c r="A9177">
        <v>1360808737</v>
      </c>
      <c r="B9177">
        <v>1230119496</v>
      </c>
      <c r="C9177">
        <v>1</v>
      </c>
      <c r="D9177">
        <v>60</v>
      </c>
      <c r="E9177" s="1">
        <f t="shared" si="574"/>
        <v>60</v>
      </c>
      <c r="F9177" s="4">
        <f t="shared" si="572"/>
        <v>1360808712676</v>
      </c>
      <c r="G9177" s="4">
        <f t="shared" si="573"/>
        <v>1360808712676</v>
      </c>
      <c r="H9177">
        <v>1230095172</v>
      </c>
      <c r="I9177">
        <v>1230095172</v>
      </c>
      <c r="J9177" s="5">
        <f t="shared" si="575"/>
        <v>0</v>
      </c>
    </row>
    <row r="9178" spans="1:10" x14ac:dyDescent="0.25">
      <c r="A9178">
        <v>1360808753</v>
      </c>
      <c r="B9178">
        <v>1230135468</v>
      </c>
      <c r="C9178">
        <v>14</v>
      </c>
      <c r="D9178">
        <v>6749</v>
      </c>
      <c r="E9178" s="1">
        <f t="shared" si="574"/>
        <v>482.07142857142856</v>
      </c>
      <c r="F9178" s="4">
        <f t="shared" si="572"/>
        <v>1360808726656</v>
      </c>
      <c r="G9178" s="4">
        <f t="shared" si="573"/>
        <v>1360808726976</v>
      </c>
      <c r="H9178">
        <v>1230109124</v>
      </c>
      <c r="I9178">
        <v>1230109444</v>
      </c>
      <c r="J9178" s="5">
        <f t="shared" si="575"/>
        <v>320</v>
      </c>
    </row>
    <row r="9179" spans="1:10" x14ac:dyDescent="0.25">
      <c r="A9179">
        <v>1360808753</v>
      </c>
      <c r="B9179">
        <v>1230135584</v>
      </c>
      <c r="C9179">
        <v>15</v>
      </c>
      <c r="D9179">
        <v>6573</v>
      </c>
      <c r="E9179" s="1">
        <f t="shared" si="574"/>
        <v>438.2</v>
      </c>
      <c r="F9179" s="4">
        <f t="shared" si="572"/>
        <v>1360808726924</v>
      </c>
      <c r="G9179" s="4">
        <f t="shared" si="573"/>
        <v>1360808727756</v>
      </c>
      <c r="H9179">
        <v>1230109508</v>
      </c>
      <c r="I9179">
        <v>1230110340</v>
      </c>
      <c r="J9179" s="5">
        <f t="shared" si="575"/>
        <v>832</v>
      </c>
    </row>
    <row r="9180" spans="1:10" x14ac:dyDescent="0.25">
      <c r="A9180">
        <v>1360808890</v>
      </c>
      <c r="B9180">
        <v>1230272104</v>
      </c>
      <c r="C9180">
        <v>1</v>
      </c>
      <c r="D9180">
        <v>46</v>
      </c>
      <c r="E9180" s="1">
        <f t="shared" si="574"/>
        <v>46</v>
      </c>
      <c r="F9180" s="4">
        <f t="shared" si="572"/>
        <v>1360808864489</v>
      </c>
      <c r="G9180" s="4">
        <f t="shared" si="573"/>
        <v>1360808864489</v>
      </c>
      <c r="H9180">
        <v>1230246593</v>
      </c>
      <c r="I9180">
        <v>1230246593</v>
      </c>
      <c r="J9180" s="5">
        <f t="shared" si="575"/>
        <v>0</v>
      </c>
    </row>
    <row r="9181" spans="1:10" x14ac:dyDescent="0.25">
      <c r="A9181">
        <v>1360808966</v>
      </c>
      <c r="B9181">
        <v>1230347980</v>
      </c>
      <c r="C9181">
        <v>2</v>
      </c>
      <c r="D9181">
        <v>109</v>
      </c>
      <c r="E9181" s="1">
        <f t="shared" si="574"/>
        <v>54.5</v>
      </c>
      <c r="F9181" s="4">
        <f t="shared" si="572"/>
        <v>1360808938023</v>
      </c>
      <c r="G9181" s="4">
        <f t="shared" si="573"/>
        <v>1360808939239</v>
      </c>
      <c r="H9181">
        <v>1230320003</v>
      </c>
      <c r="I9181">
        <v>1230321219</v>
      </c>
      <c r="J9181" s="5">
        <f t="shared" si="575"/>
        <v>1216</v>
      </c>
    </row>
    <row r="9182" spans="1:10" x14ac:dyDescent="0.25">
      <c r="A9182">
        <v>1360808966</v>
      </c>
      <c r="B9182">
        <v>1230348136</v>
      </c>
      <c r="C9182">
        <v>1</v>
      </c>
      <c r="D9182">
        <v>46</v>
      </c>
      <c r="E9182" s="1">
        <f t="shared" si="574"/>
        <v>46</v>
      </c>
      <c r="F9182" s="4">
        <f t="shared" si="572"/>
        <v>1360808939144</v>
      </c>
      <c r="G9182" s="4">
        <f t="shared" si="573"/>
        <v>1360808939144</v>
      </c>
      <c r="H9182">
        <v>1230321280</v>
      </c>
      <c r="I9182">
        <v>1230321280</v>
      </c>
      <c r="J9182" s="5">
        <f t="shared" si="575"/>
        <v>0</v>
      </c>
    </row>
    <row r="9183" spans="1:10" x14ac:dyDescent="0.25">
      <c r="A9183">
        <v>1360808972</v>
      </c>
      <c r="B9183">
        <v>1230354132</v>
      </c>
      <c r="C9183">
        <v>1</v>
      </c>
      <c r="D9183">
        <v>46</v>
      </c>
      <c r="E9183" s="1">
        <f t="shared" si="574"/>
        <v>46</v>
      </c>
      <c r="F9183" s="4">
        <f t="shared" si="572"/>
        <v>1360808945615</v>
      </c>
      <c r="G9183" s="4">
        <f t="shared" si="573"/>
        <v>1360808945615</v>
      </c>
      <c r="H9183">
        <v>1230327747</v>
      </c>
      <c r="I9183">
        <v>1230327747</v>
      </c>
      <c r="J9183" s="5">
        <f t="shared" si="575"/>
        <v>0</v>
      </c>
    </row>
    <row r="9184" spans="1:10" x14ac:dyDescent="0.25">
      <c r="A9184">
        <v>1360808972</v>
      </c>
      <c r="B9184">
        <v>1230354136</v>
      </c>
      <c r="C9184">
        <v>1</v>
      </c>
      <c r="D9184">
        <v>46</v>
      </c>
      <c r="E9184" s="1">
        <f t="shared" si="574"/>
        <v>46</v>
      </c>
      <c r="F9184" s="4">
        <f t="shared" si="572"/>
        <v>1360808945547</v>
      </c>
      <c r="G9184" s="4">
        <f t="shared" si="573"/>
        <v>1360808945547</v>
      </c>
      <c r="H9184">
        <v>1230327683</v>
      </c>
      <c r="I9184">
        <v>1230327683</v>
      </c>
      <c r="J9184" s="5">
        <f t="shared" si="575"/>
        <v>0</v>
      </c>
    </row>
    <row r="9185" spans="1:10" x14ac:dyDescent="0.25">
      <c r="A9185">
        <v>1360808974</v>
      </c>
      <c r="B9185">
        <v>1230355752</v>
      </c>
      <c r="C9185">
        <v>7</v>
      </c>
      <c r="D9185">
        <v>2596</v>
      </c>
      <c r="E9185" s="1">
        <f t="shared" si="574"/>
        <v>370.85714285714283</v>
      </c>
      <c r="F9185" s="4">
        <f t="shared" si="572"/>
        <v>1360808971019</v>
      </c>
      <c r="G9185" s="4">
        <f t="shared" si="573"/>
        <v>1360808971467</v>
      </c>
      <c r="H9185">
        <v>1230352771</v>
      </c>
      <c r="I9185">
        <v>1230353219</v>
      </c>
      <c r="J9185" s="5">
        <f t="shared" si="575"/>
        <v>448</v>
      </c>
    </row>
    <row r="9186" spans="1:10" x14ac:dyDescent="0.25">
      <c r="A9186">
        <v>1360808974</v>
      </c>
      <c r="B9186">
        <v>1230355824</v>
      </c>
      <c r="C9186">
        <v>5</v>
      </c>
      <c r="D9186">
        <v>1157</v>
      </c>
      <c r="E9186" s="1">
        <f t="shared" si="574"/>
        <v>231.4</v>
      </c>
      <c r="F9186" s="4">
        <f t="shared" si="572"/>
        <v>1360808971202</v>
      </c>
      <c r="G9186" s="4">
        <f t="shared" si="573"/>
        <v>1360808971458</v>
      </c>
      <c r="H9186">
        <v>1230353026</v>
      </c>
      <c r="I9186">
        <v>1230353282</v>
      </c>
      <c r="J9186" s="5">
        <f t="shared" si="575"/>
        <v>256</v>
      </c>
    </row>
    <row r="9187" spans="1:10" x14ac:dyDescent="0.25">
      <c r="A9187">
        <v>1360808974</v>
      </c>
      <c r="B9187">
        <v>1230355840</v>
      </c>
      <c r="C9187">
        <v>5</v>
      </c>
      <c r="D9187">
        <v>373</v>
      </c>
      <c r="E9187" s="1">
        <f t="shared" si="574"/>
        <v>74.599999999999994</v>
      </c>
      <c r="F9187" s="4">
        <f t="shared" si="572"/>
        <v>1360808973107</v>
      </c>
      <c r="G9187" s="4">
        <f t="shared" si="573"/>
        <v>1360808973235</v>
      </c>
      <c r="H9187">
        <v>1230354947</v>
      </c>
      <c r="I9187">
        <v>1230355075</v>
      </c>
      <c r="J9187" s="5">
        <f t="shared" si="575"/>
        <v>128</v>
      </c>
    </row>
    <row r="9188" spans="1:10" x14ac:dyDescent="0.25">
      <c r="A9188">
        <v>1360808981</v>
      </c>
      <c r="B9188">
        <v>1230363176</v>
      </c>
      <c r="C9188">
        <v>5</v>
      </c>
      <c r="D9188">
        <v>408</v>
      </c>
      <c r="E9188" s="1">
        <f t="shared" si="574"/>
        <v>81.599999999999994</v>
      </c>
      <c r="F9188" s="4">
        <f t="shared" si="572"/>
        <v>1360808973088</v>
      </c>
      <c r="G9188" s="4">
        <f t="shared" si="573"/>
        <v>1360808975136</v>
      </c>
      <c r="H9188">
        <v>1230355264</v>
      </c>
      <c r="I9188">
        <v>1230357312</v>
      </c>
      <c r="J9188" s="5">
        <f t="shared" si="575"/>
        <v>2048</v>
      </c>
    </row>
    <row r="9189" spans="1:10" x14ac:dyDescent="0.25">
      <c r="A9189">
        <v>1360808981</v>
      </c>
      <c r="B9189">
        <v>1230363184</v>
      </c>
      <c r="C9189">
        <v>6</v>
      </c>
      <c r="D9189">
        <v>4154</v>
      </c>
      <c r="E9189" s="1">
        <f t="shared" si="574"/>
        <v>692.33333333333337</v>
      </c>
      <c r="F9189" s="4">
        <f t="shared" si="572"/>
        <v>1360808970907</v>
      </c>
      <c r="G9189" s="4">
        <f t="shared" si="573"/>
        <v>1360808975131</v>
      </c>
      <c r="H9189">
        <v>1230353091</v>
      </c>
      <c r="I9189">
        <v>1230357315</v>
      </c>
      <c r="J9189" s="5">
        <f t="shared" si="575"/>
        <v>4224</v>
      </c>
    </row>
    <row r="9190" spans="1:10" x14ac:dyDescent="0.25">
      <c r="A9190">
        <v>1360808981</v>
      </c>
      <c r="B9190">
        <v>1230363184</v>
      </c>
      <c r="C9190">
        <v>11</v>
      </c>
      <c r="D9190">
        <v>9702</v>
      </c>
      <c r="E9190" s="1">
        <f t="shared" si="574"/>
        <v>882</v>
      </c>
      <c r="F9190" s="4">
        <f t="shared" si="572"/>
        <v>1360808971161</v>
      </c>
      <c r="G9190" s="4">
        <f t="shared" si="573"/>
        <v>1360808975065</v>
      </c>
      <c r="H9190">
        <v>1230353345</v>
      </c>
      <c r="I9190">
        <v>1230357249</v>
      </c>
      <c r="J9190" s="5">
        <f t="shared" si="575"/>
        <v>3904</v>
      </c>
    </row>
    <row r="9191" spans="1:10" x14ac:dyDescent="0.25">
      <c r="A9191">
        <v>1360808998</v>
      </c>
      <c r="B9191">
        <v>1230380124</v>
      </c>
      <c r="C9191">
        <v>1</v>
      </c>
      <c r="D9191">
        <v>46</v>
      </c>
      <c r="E9191" s="1">
        <f t="shared" si="574"/>
        <v>46</v>
      </c>
      <c r="F9191" s="4">
        <f t="shared" si="572"/>
        <v>1360808973078</v>
      </c>
      <c r="G9191" s="4">
        <f t="shared" si="573"/>
        <v>1360808973078</v>
      </c>
      <c r="H9191">
        <v>1230355202</v>
      </c>
      <c r="I9191">
        <v>1230355202</v>
      </c>
      <c r="J9191" s="5">
        <f t="shared" si="575"/>
        <v>0</v>
      </c>
    </row>
    <row r="9192" spans="1:10" x14ac:dyDescent="0.25">
      <c r="A9192">
        <v>1360808998</v>
      </c>
      <c r="B9192">
        <v>1230380192</v>
      </c>
      <c r="C9192">
        <v>22</v>
      </c>
      <c r="D9192">
        <v>14510</v>
      </c>
      <c r="E9192" s="1">
        <f t="shared" si="574"/>
        <v>659.5454545454545</v>
      </c>
      <c r="F9192" s="4">
        <f t="shared" si="572"/>
        <v>1360808972240</v>
      </c>
      <c r="G9192" s="4">
        <f t="shared" si="573"/>
        <v>1360808973392</v>
      </c>
      <c r="H9192">
        <v>1230354432</v>
      </c>
      <c r="I9192">
        <v>1230355584</v>
      </c>
      <c r="J9192" s="5">
        <f t="shared" si="575"/>
        <v>1152</v>
      </c>
    </row>
    <row r="9193" spans="1:10" x14ac:dyDescent="0.25">
      <c r="A9193">
        <v>1360809215</v>
      </c>
      <c r="B9193">
        <v>1230596904</v>
      </c>
      <c r="C9193">
        <v>1</v>
      </c>
      <c r="D9193">
        <v>46</v>
      </c>
      <c r="E9193" s="1">
        <f t="shared" si="574"/>
        <v>46</v>
      </c>
      <c r="F9193" s="4">
        <f t="shared" si="572"/>
        <v>1360809187055</v>
      </c>
      <c r="G9193" s="4">
        <f t="shared" si="573"/>
        <v>1360809187055</v>
      </c>
      <c r="H9193">
        <v>1230568959</v>
      </c>
      <c r="I9193">
        <v>1230568959</v>
      </c>
      <c r="J9193" s="5">
        <f t="shared" si="575"/>
        <v>0</v>
      </c>
    </row>
    <row r="9194" spans="1:10" x14ac:dyDescent="0.25">
      <c r="A9194">
        <v>1360809219</v>
      </c>
      <c r="B9194">
        <v>1230600924</v>
      </c>
      <c r="C9194">
        <v>1</v>
      </c>
      <c r="D9194">
        <v>46</v>
      </c>
      <c r="E9194" s="1">
        <f t="shared" si="574"/>
        <v>46</v>
      </c>
      <c r="F9194" s="4">
        <f t="shared" si="572"/>
        <v>1360809191771</v>
      </c>
      <c r="G9194" s="4">
        <f t="shared" si="573"/>
        <v>1360809191771</v>
      </c>
      <c r="H9194">
        <v>1230573695</v>
      </c>
      <c r="I9194">
        <v>1230573695</v>
      </c>
      <c r="J9194" s="5">
        <f t="shared" si="575"/>
        <v>0</v>
      </c>
    </row>
    <row r="9195" spans="1:10" x14ac:dyDescent="0.25">
      <c r="A9195">
        <v>1360809219</v>
      </c>
      <c r="B9195">
        <v>1230600924</v>
      </c>
      <c r="C9195">
        <v>1</v>
      </c>
      <c r="D9195">
        <v>46</v>
      </c>
      <c r="E9195" s="1">
        <f t="shared" si="574"/>
        <v>46</v>
      </c>
      <c r="F9195" s="4">
        <f t="shared" si="572"/>
        <v>1360809191771</v>
      </c>
      <c r="G9195" s="4">
        <f t="shared" si="573"/>
        <v>1360809191771</v>
      </c>
      <c r="H9195">
        <v>1230573695</v>
      </c>
      <c r="I9195">
        <v>1230573695</v>
      </c>
      <c r="J9195" s="5">
        <f t="shared" si="575"/>
        <v>0</v>
      </c>
    </row>
    <row r="9196" spans="1:10" x14ac:dyDescent="0.25">
      <c r="A9196">
        <v>1360810470</v>
      </c>
      <c r="B9196">
        <v>1231852212</v>
      </c>
      <c r="C9196">
        <v>8</v>
      </c>
      <c r="D9196">
        <v>4567</v>
      </c>
      <c r="E9196" s="1">
        <f t="shared" si="574"/>
        <v>570.875</v>
      </c>
      <c r="F9196" s="4">
        <f t="shared" si="572"/>
        <v>1360810467624</v>
      </c>
      <c r="G9196" s="4">
        <f t="shared" si="573"/>
        <v>1360810468712</v>
      </c>
      <c r="H9196">
        <v>1231849836</v>
      </c>
      <c r="I9196">
        <v>1231850924</v>
      </c>
      <c r="J9196" s="5">
        <f t="shared" si="575"/>
        <v>1088</v>
      </c>
    </row>
    <row r="9197" spans="1:10" x14ac:dyDescent="0.25">
      <c r="A9197">
        <v>1360810474</v>
      </c>
      <c r="B9197">
        <v>1231855812</v>
      </c>
      <c r="C9197">
        <v>14</v>
      </c>
      <c r="D9197">
        <v>7372</v>
      </c>
      <c r="E9197" s="1">
        <f t="shared" si="574"/>
        <v>526.57142857142856</v>
      </c>
      <c r="F9197" s="4">
        <f t="shared" si="572"/>
        <v>1360810447478</v>
      </c>
      <c r="G9197" s="4">
        <f t="shared" si="573"/>
        <v>1360810448118</v>
      </c>
      <c r="H9197">
        <v>1231829290</v>
      </c>
      <c r="I9197">
        <v>1231829930</v>
      </c>
      <c r="J9197" s="5">
        <f t="shared" si="575"/>
        <v>640</v>
      </c>
    </row>
    <row r="9198" spans="1:10" x14ac:dyDescent="0.25">
      <c r="A9198">
        <v>1360810474</v>
      </c>
      <c r="B9198">
        <v>1231855812</v>
      </c>
      <c r="C9198">
        <v>16</v>
      </c>
      <c r="D9198">
        <v>5393</v>
      </c>
      <c r="E9198" s="1">
        <f t="shared" si="574"/>
        <v>337.0625</v>
      </c>
      <c r="F9198" s="4">
        <f t="shared" si="572"/>
        <v>1360810447414</v>
      </c>
      <c r="G9198" s="4">
        <f t="shared" si="573"/>
        <v>1360810458678</v>
      </c>
      <c r="H9198">
        <v>1231829226</v>
      </c>
      <c r="I9198">
        <v>1231840490</v>
      </c>
      <c r="J9198" s="5">
        <f t="shared" si="575"/>
        <v>11264</v>
      </c>
    </row>
    <row r="9199" spans="1:10" x14ac:dyDescent="0.25">
      <c r="A9199">
        <v>1360810474</v>
      </c>
      <c r="B9199">
        <v>1231855848</v>
      </c>
      <c r="C9199">
        <v>9</v>
      </c>
      <c r="D9199">
        <v>1148</v>
      </c>
      <c r="E9199" s="1">
        <f t="shared" si="574"/>
        <v>127.55555555555556</v>
      </c>
      <c r="F9199" s="4">
        <f t="shared" si="572"/>
        <v>1360810448468</v>
      </c>
      <c r="G9199" s="4">
        <f t="shared" si="573"/>
        <v>1360810448660</v>
      </c>
      <c r="H9199">
        <v>1231830316</v>
      </c>
      <c r="I9199">
        <v>1231830508</v>
      </c>
      <c r="J9199" s="5">
        <f t="shared" si="575"/>
        <v>192</v>
      </c>
    </row>
    <row r="9200" spans="1:10" x14ac:dyDescent="0.25">
      <c r="A9200">
        <v>1360810474</v>
      </c>
      <c r="B9200">
        <v>1231855928</v>
      </c>
      <c r="C9200">
        <v>14</v>
      </c>
      <c r="D9200">
        <v>4175</v>
      </c>
      <c r="E9200" s="1">
        <f t="shared" si="574"/>
        <v>298.21428571428572</v>
      </c>
      <c r="F9200" s="4">
        <f t="shared" si="572"/>
        <v>1360810447301</v>
      </c>
      <c r="G9200" s="4">
        <f t="shared" si="573"/>
        <v>1360810458757</v>
      </c>
      <c r="H9200">
        <v>1231829229</v>
      </c>
      <c r="I9200">
        <v>1231840685</v>
      </c>
      <c r="J9200" s="5">
        <f t="shared" si="575"/>
        <v>11456</v>
      </c>
    </row>
    <row r="9201" spans="1:10" x14ac:dyDescent="0.25">
      <c r="A9201">
        <v>1360810474</v>
      </c>
      <c r="B9201">
        <v>1231855940</v>
      </c>
      <c r="C9201">
        <v>27</v>
      </c>
      <c r="D9201">
        <v>17822</v>
      </c>
      <c r="E9201" s="1">
        <f t="shared" si="574"/>
        <v>660.07407407407402</v>
      </c>
      <c r="F9201" s="4">
        <f t="shared" si="572"/>
        <v>1360810448376</v>
      </c>
      <c r="G9201" s="4">
        <f t="shared" si="573"/>
        <v>1360810458808</v>
      </c>
      <c r="H9201">
        <v>1231830316</v>
      </c>
      <c r="I9201">
        <v>1231840748</v>
      </c>
      <c r="J9201" s="5">
        <f t="shared" si="575"/>
        <v>10432</v>
      </c>
    </row>
    <row r="9202" spans="1:10" x14ac:dyDescent="0.25">
      <c r="A9202">
        <v>1360810477</v>
      </c>
      <c r="B9202">
        <v>4165138908</v>
      </c>
      <c r="C9202">
        <v>66</v>
      </c>
      <c r="D9202">
        <v>92736</v>
      </c>
      <c r="E9202" s="1">
        <f t="shared" si="574"/>
        <v>1405.090909090909</v>
      </c>
      <c r="F9202" s="4">
        <f t="shared" si="572"/>
        <v>1360810452519</v>
      </c>
      <c r="G9202" s="4">
        <f t="shared" si="573"/>
        <v>1360810453095</v>
      </c>
      <c r="H9202">
        <v>4165114427</v>
      </c>
      <c r="I9202">
        <v>4165115003</v>
      </c>
      <c r="J9202" s="5">
        <f t="shared" si="575"/>
        <v>576</v>
      </c>
    </row>
    <row r="9203" spans="1:10" x14ac:dyDescent="0.25">
      <c r="A9203">
        <v>1360810477</v>
      </c>
      <c r="B9203">
        <v>4165138908</v>
      </c>
      <c r="C9203">
        <v>11</v>
      </c>
      <c r="D9203">
        <v>9020</v>
      </c>
      <c r="E9203" s="1">
        <f t="shared" si="574"/>
        <v>820</v>
      </c>
      <c r="F9203" s="4">
        <f t="shared" si="572"/>
        <v>1360810452454</v>
      </c>
      <c r="G9203" s="4">
        <f t="shared" si="573"/>
        <v>1360810452774</v>
      </c>
      <c r="H9203">
        <v>4165114362</v>
      </c>
      <c r="I9203">
        <v>4165114682</v>
      </c>
      <c r="J9203" s="5">
        <f t="shared" si="575"/>
        <v>320</v>
      </c>
    </row>
    <row r="9204" spans="1:10" x14ac:dyDescent="0.25">
      <c r="A9204">
        <v>1360810478</v>
      </c>
      <c r="B9204">
        <v>1231859764</v>
      </c>
      <c r="C9204">
        <v>25</v>
      </c>
      <c r="D9204">
        <v>4580</v>
      </c>
      <c r="E9204" s="1">
        <f t="shared" si="574"/>
        <v>183.2</v>
      </c>
      <c r="F9204" s="4">
        <f t="shared" si="572"/>
        <v>1360810450469</v>
      </c>
      <c r="G9204" s="4">
        <f t="shared" si="573"/>
        <v>1360810451813</v>
      </c>
      <c r="H9204">
        <v>1231832233</v>
      </c>
      <c r="I9204">
        <v>1231833577</v>
      </c>
      <c r="J9204" s="5">
        <f t="shared" si="575"/>
        <v>1344</v>
      </c>
    </row>
    <row r="9205" spans="1:10" x14ac:dyDescent="0.25">
      <c r="A9205">
        <v>1360810478</v>
      </c>
      <c r="B9205">
        <v>1231859812</v>
      </c>
      <c r="C9205">
        <v>12</v>
      </c>
      <c r="D9205">
        <v>8202</v>
      </c>
      <c r="E9205" s="1">
        <f t="shared" si="574"/>
        <v>683.5</v>
      </c>
      <c r="F9205" s="4">
        <f t="shared" si="572"/>
        <v>1360810452534</v>
      </c>
      <c r="G9205" s="4">
        <f t="shared" si="573"/>
        <v>1360810475382</v>
      </c>
      <c r="H9205">
        <v>1231834346</v>
      </c>
      <c r="I9205">
        <v>1231857194</v>
      </c>
      <c r="J9205" s="5">
        <f t="shared" si="575"/>
        <v>22848</v>
      </c>
    </row>
    <row r="9206" spans="1:10" x14ac:dyDescent="0.25">
      <c r="A9206">
        <v>1360810478</v>
      </c>
      <c r="B9206">
        <v>1231859816</v>
      </c>
      <c r="C9206">
        <v>36</v>
      </c>
      <c r="D9206">
        <v>39421</v>
      </c>
      <c r="E9206" s="1">
        <f t="shared" si="574"/>
        <v>1095.0277777777778</v>
      </c>
      <c r="F9206" s="4">
        <f t="shared" si="572"/>
        <v>1360810452529</v>
      </c>
      <c r="G9206" s="4">
        <f t="shared" si="573"/>
        <v>1360810475377</v>
      </c>
      <c r="H9206">
        <v>1231834345</v>
      </c>
      <c r="I9206">
        <v>1231857193</v>
      </c>
      <c r="J9206" s="5">
        <f t="shared" si="575"/>
        <v>22848</v>
      </c>
    </row>
    <row r="9207" spans="1:10" x14ac:dyDescent="0.25">
      <c r="A9207">
        <v>1360810486</v>
      </c>
      <c r="B9207">
        <v>1231867796</v>
      </c>
      <c r="C9207">
        <v>50</v>
      </c>
      <c r="D9207">
        <v>62540</v>
      </c>
      <c r="E9207" s="1">
        <f t="shared" si="574"/>
        <v>1250.8</v>
      </c>
      <c r="F9207" s="4">
        <f t="shared" si="572"/>
        <v>1360810458757</v>
      </c>
      <c r="G9207" s="4">
        <f t="shared" si="573"/>
        <v>1360810459141</v>
      </c>
      <c r="H9207">
        <v>1231840553</v>
      </c>
      <c r="I9207">
        <v>1231840937</v>
      </c>
      <c r="J9207" s="5">
        <f t="shared" si="575"/>
        <v>384</v>
      </c>
    </row>
    <row r="9208" spans="1:10" x14ac:dyDescent="0.25">
      <c r="A9208">
        <v>1360810486</v>
      </c>
      <c r="B9208">
        <v>1231867908</v>
      </c>
      <c r="C9208">
        <v>89</v>
      </c>
      <c r="D9208">
        <v>118910</v>
      </c>
      <c r="E9208" s="1">
        <f t="shared" si="574"/>
        <v>1336.0674157303372</v>
      </c>
      <c r="F9208" s="4">
        <f t="shared" si="572"/>
        <v>1360810458776</v>
      </c>
      <c r="G9208" s="4">
        <f t="shared" si="573"/>
        <v>1360810462360</v>
      </c>
      <c r="H9208">
        <v>1231840684</v>
      </c>
      <c r="I9208">
        <v>1231844268</v>
      </c>
      <c r="J9208" s="5">
        <f t="shared" si="575"/>
        <v>3584</v>
      </c>
    </row>
    <row r="9209" spans="1:10" x14ac:dyDescent="0.25">
      <c r="A9209">
        <v>1360810486</v>
      </c>
      <c r="B9209">
        <v>1231868212</v>
      </c>
      <c r="C9209">
        <v>9</v>
      </c>
      <c r="D9209">
        <v>5011</v>
      </c>
      <c r="E9209" s="1">
        <f t="shared" si="574"/>
        <v>556.77777777777783</v>
      </c>
      <c r="F9209" s="4">
        <f t="shared" si="572"/>
        <v>1360810467559</v>
      </c>
      <c r="G9209" s="4">
        <f t="shared" si="573"/>
        <v>1360810478375</v>
      </c>
      <c r="H9209">
        <v>1231849771</v>
      </c>
      <c r="I9209">
        <v>1231860587</v>
      </c>
      <c r="J9209" s="5">
        <f t="shared" si="575"/>
        <v>10816</v>
      </c>
    </row>
    <row r="9210" spans="1:10" x14ac:dyDescent="0.25">
      <c r="A9210">
        <v>1360810490</v>
      </c>
      <c r="B9210">
        <v>1231871784</v>
      </c>
      <c r="C9210">
        <v>12</v>
      </c>
      <c r="D9210">
        <v>10936</v>
      </c>
      <c r="E9210" s="1">
        <f t="shared" si="574"/>
        <v>911.33333333333337</v>
      </c>
      <c r="F9210" s="4">
        <f t="shared" si="572"/>
        <v>1360810462034</v>
      </c>
      <c r="G9210" s="4">
        <f t="shared" si="573"/>
        <v>1360810462226</v>
      </c>
      <c r="H9210">
        <v>1231843818</v>
      </c>
      <c r="I9210">
        <v>1231844010</v>
      </c>
      <c r="J9210" s="5">
        <f t="shared" si="575"/>
        <v>192</v>
      </c>
    </row>
    <row r="9211" spans="1:10" x14ac:dyDescent="0.25">
      <c r="A9211">
        <v>1360810494</v>
      </c>
      <c r="B9211">
        <v>1231875832</v>
      </c>
      <c r="C9211">
        <v>11</v>
      </c>
      <c r="D9211">
        <v>2953</v>
      </c>
      <c r="E9211" s="1">
        <f t="shared" si="574"/>
        <v>268.45454545454544</v>
      </c>
      <c r="F9211" s="4">
        <f t="shared" si="572"/>
        <v>1360810467620</v>
      </c>
      <c r="G9211" s="4">
        <f t="shared" si="573"/>
        <v>1360810468900</v>
      </c>
      <c r="H9211">
        <v>1231849452</v>
      </c>
      <c r="I9211">
        <v>1231850732</v>
      </c>
      <c r="J9211" s="5">
        <f t="shared" si="575"/>
        <v>1280</v>
      </c>
    </row>
    <row r="9212" spans="1:10" x14ac:dyDescent="0.25">
      <c r="A9212">
        <v>1360810494</v>
      </c>
      <c r="B9212">
        <v>1231875836</v>
      </c>
      <c r="C9212">
        <v>5</v>
      </c>
      <c r="D9212">
        <v>2113</v>
      </c>
      <c r="E9212" s="1">
        <f t="shared" si="574"/>
        <v>422.6</v>
      </c>
      <c r="F9212" s="4">
        <f t="shared" si="572"/>
        <v>1360810467997</v>
      </c>
      <c r="G9212" s="4">
        <f t="shared" si="573"/>
        <v>1360810468125</v>
      </c>
      <c r="H9212">
        <v>1231849833</v>
      </c>
      <c r="I9212">
        <v>1231849961</v>
      </c>
      <c r="J9212" s="5">
        <f t="shared" si="575"/>
        <v>128</v>
      </c>
    </row>
    <row r="9213" spans="1:10" x14ac:dyDescent="0.25">
      <c r="A9213">
        <v>1360810494</v>
      </c>
      <c r="B9213">
        <v>1231875868</v>
      </c>
      <c r="C9213">
        <v>8</v>
      </c>
      <c r="D9213">
        <v>1469</v>
      </c>
      <c r="E9213" s="1">
        <f t="shared" si="574"/>
        <v>183.625</v>
      </c>
      <c r="F9213" s="4">
        <f t="shared" si="572"/>
        <v>1360810468672</v>
      </c>
      <c r="G9213" s="4">
        <f t="shared" si="573"/>
        <v>1360810469184</v>
      </c>
      <c r="H9213">
        <v>1231850540</v>
      </c>
      <c r="I9213">
        <v>1231851052</v>
      </c>
      <c r="J9213" s="5">
        <f t="shared" si="575"/>
        <v>512</v>
      </c>
    </row>
    <row r="9214" spans="1:10" x14ac:dyDescent="0.25">
      <c r="A9214">
        <v>1360810494</v>
      </c>
      <c r="B9214">
        <v>1231875960</v>
      </c>
      <c r="C9214">
        <v>7</v>
      </c>
      <c r="D9214">
        <v>929</v>
      </c>
      <c r="E9214" s="1">
        <f t="shared" si="574"/>
        <v>132.71428571428572</v>
      </c>
      <c r="F9214" s="4">
        <f t="shared" si="572"/>
        <v>1360810468772</v>
      </c>
      <c r="G9214" s="4">
        <f t="shared" si="573"/>
        <v>1360810469348</v>
      </c>
      <c r="H9214">
        <v>1231850732</v>
      </c>
      <c r="I9214">
        <v>1231851308</v>
      </c>
      <c r="J9214" s="5">
        <f t="shared" si="575"/>
        <v>576</v>
      </c>
    </row>
    <row r="9215" spans="1:10" x14ac:dyDescent="0.25">
      <c r="A9215">
        <v>1360810502</v>
      </c>
      <c r="B9215">
        <v>1231883800</v>
      </c>
      <c r="C9215">
        <v>8</v>
      </c>
      <c r="D9215">
        <v>5056</v>
      </c>
      <c r="E9215" s="1">
        <f t="shared" si="574"/>
        <v>632</v>
      </c>
      <c r="F9215" s="4">
        <f t="shared" si="572"/>
        <v>1360810475393</v>
      </c>
      <c r="G9215" s="4">
        <f t="shared" si="573"/>
        <v>1360810475585</v>
      </c>
      <c r="H9215">
        <v>1231857193</v>
      </c>
      <c r="I9215">
        <v>1231857385</v>
      </c>
      <c r="J9215" s="5">
        <f t="shared" si="575"/>
        <v>192</v>
      </c>
    </row>
    <row r="9216" spans="1:10" x14ac:dyDescent="0.25">
      <c r="A9216">
        <v>1360810510</v>
      </c>
      <c r="B9216">
        <v>4165172004</v>
      </c>
      <c r="C9216">
        <v>2</v>
      </c>
      <c r="D9216">
        <v>157</v>
      </c>
      <c r="E9216" s="1">
        <f t="shared" si="574"/>
        <v>78.5</v>
      </c>
      <c r="F9216" s="4">
        <f t="shared" si="572"/>
        <v>1360810507334</v>
      </c>
      <c r="G9216" s="4">
        <f t="shared" si="573"/>
        <v>1360810507334</v>
      </c>
      <c r="H9216">
        <v>4165169338</v>
      </c>
      <c r="I9216">
        <v>4165169338</v>
      </c>
      <c r="J9216" s="5">
        <f t="shared" si="575"/>
        <v>0</v>
      </c>
    </row>
    <row r="9217" spans="1:10" x14ac:dyDescent="0.25">
      <c r="A9217">
        <v>1360810510</v>
      </c>
      <c r="B9217">
        <v>4165172012</v>
      </c>
      <c r="C9217">
        <v>3</v>
      </c>
      <c r="D9217">
        <v>209</v>
      </c>
      <c r="E9217" s="1">
        <f t="shared" si="574"/>
        <v>69.666666666666671</v>
      </c>
      <c r="F9217" s="4">
        <f t="shared" si="572"/>
        <v>1360810507389</v>
      </c>
      <c r="G9217" s="4">
        <f t="shared" si="573"/>
        <v>1360810507389</v>
      </c>
      <c r="H9217">
        <v>4165169401</v>
      </c>
      <c r="I9217">
        <v>4165169401</v>
      </c>
      <c r="J9217" s="5">
        <f t="shared" si="575"/>
        <v>0</v>
      </c>
    </row>
    <row r="9218" spans="1:10" x14ac:dyDescent="0.25">
      <c r="A9218">
        <v>1360810510</v>
      </c>
      <c r="B9218">
        <v>1231892184</v>
      </c>
      <c r="C9218">
        <v>3</v>
      </c>
      <c r="D9218">
        <v>209</v>
      </c>
      <c r="E9218" s="1">
        <f t="shared" si="574"/>
        <v>69.666666666666671</v>
      </c>
      <c r="F9218" s="4">
        <f t="shared" ref="F9218:F9281" si="576">((A9218*1000)-B9218)+H9218</f>
        <v>1360810507010</v>
      </c>
      <c r="G9218" s="4">
        <f t="shared" ref="G9218:G9281" si="577">((A9218*1000)-B9218)+I9218</f>
        <v>1360810507010</v>
      </c>
      <c r="H9218">
        <v>1231889194</v>
      </c>
      <c r="I9218">
        <v>1231889194</v>
      </c>
      <c r="J9218" s="5">
        <f t="shared" si="575"/>
        <v>0</v>
      </c>
    </row>
    <row r="9219" spans="1:10" x14ac:dyDescent="0.25">
      <c r="A9219">
        <v>1360810510</v>
      </c>
      <c r="B9219">
        <v>1231892184</v>
      </c>
      <c r="C9219">
        <v>3</v>
      </c>
      <c r="D9219">
        <v>209</v>
      </c>
      <c r="E9219" s="1">
        <f t="shared" ref="E9219:E9282" si="578">D9219/C9219</f>
        <v>69.666666666666671</v>
      </c>
      <c r="F9219" s="4">
        <f t="shared" si="576"/>
        <v>1360810507010</v>
      </c>
      <c r="G9219" s="4">
        <f t="shared" si="577"/>
        <v>1360810507010</v>
      </c>
      <c r="H9219">
        <v>1231889194</v>
      </c>
      <c r="I9219">
        <v>1231889194</v>
      </c>
      <c r="J9219" s="5">
        <f t="shared" ref="J9219:J9282" si="579">G9219-F9219</f>
        <v>0</v>
      </c>
    </row>
    <row r="9220" spans="1:10" x14ac:dyDescent="0.25">
      <c r="A9220">
        <v>1360810510</v>
      </c>
      <c r="B9220">
        <v>1231892184</v>
      </c>
      <c r="C9220">
        <v>5</v>
      </c>
      <c r="D9220">
        <v>287</v>
      </c>
      <c r="E9220" s="1">
        <f t="shared" si="578"/>
        <v>57.4</v>
      </c>
      <c r="F9220" s="4">
        <f t="shared" si="576"/>
        <v>1360810507137</v>
      </c>
      <c r="G9220" s="4">
        <f t="shared" si="577"/>
        <v>1360810507137</v>
      </c>
      <c r="H9220">
        <v>1231889321</v>
      </c>
      <c r="I9220">
        <v>1231889321</v>
      </c>
      <c r="J9220" s="5">
        <f t="shared" si="579"/>
        <v>0</v>
      </c>
    </row>
    <row r="9221" spans="1:10" x14ac:dyDescent="0.25">
      <c r="A9221">
        <v>1360810510</v>
      </c>
      <c r="B9221">
        <v>1231892188</v>
      </c>
      <c r="C9221">
        <v>5</v>
      </c>
      <c r="D9221">
        <v>287</v>
      </c>
      <c r="E9221" s="1">
        <f t="shared" si="578"/>
        <v>57.4</v>
      </c>
      <c r="F9221" s="4">
        <f t="shared" si="576"/>
        <v>1360810507133</v>
      </c>
      <c r="G9221" s="4">
        <f t="shared" si="577"/>
        <v>1360810507197</v>
      </c>
      <c r="H9221">
        <v>1231889321</v>
      </c>
      <c r="I9221">
        <v>1231889385</v>
      </c>
      <c r="J9221" s="5">
        <f t="shared" si="579"/>
        <v>64</v>
      </c>
    </row>
    <row r="9222" spans="1:10" x14ac:dyDescent="0.25">
      <c r="A9222">
        <v>1360810510</v>
      </c>
      <c r="B9222">
        <v>1231892188</v>
      </c>
      <c r="C9222">
        <v>7</v>
      </c>
      <c r="D9222">
        <v>445</v>
      </c>
      <c r="E9222" s="1">
        <f t="shared" si="578"/>
        <v>63.571428571428569</v>
      </c>
      <c r="F9222" s="4">
        <f t="shared" si="576"/>
        <v>1360810507133</v>
      </c>
      <c r="G9222" s="4">
        <f t="shared" si="577"/>
        <v>1360810508477</v>
      </c>
      <c r="H9222">
        <v>1231889321</v>
      </c>
      <c r="I9222">
        <v>1231890665</v>
      </c>
      <c r="J9222" s="5">
        <f t="shared" si="579"/>
        <v>1344</v>
      </c>
    </row>
    <row r="9223" spans="1:10" x14ac:dyDescent="0.25">
      <c r="A9223">
        <v>1360810510</v>
      </c>
      <c r="B9223">
        <v>1231892188</v>
      </c>
      <c r="C9223">
        <v>5</v>
      </c>
      <c r="D9223">
        <v>287</v>
      </c>
      <c r="E9223" s="1">
        <f t="shared" si="578"/>
        <v>57.4</v>
      </c>
      <c r="F9223" s="4">
        <f t="shared" si="576"/>
        <v>1360810507196</v>
      </c>
      <c r="G9223" s="4">
        <f t="shared" si="577"/>
        <v>1360810507260</v>
      </c>
      <c r="H9223">
        <v>1231889384</v>
      </c>
      <c r="I9223">
        <v>1231889448</v>
      </c>
      <c r="J9223" s="5">
        <f t="shared" si="579"/>
        <v>64</v>
      </c>
    </row>
    <row r="9224" spans="1:10" x14ac:dyDescent="0.25">
      <c r="A9224">
        <v>1360810510</v>
      </c>
      <c r="B9224">
        <v>1231892188</v>
      </c>
      <c r="C9224">
        <v>5</v>
      </c>
      <c r="D9224">
        <v>287</v>
      </c>
      <c r="E9224" s="1">
        <f t="shared" si="578"/>
        <v>57.4</v>
      </c>
      <c r="F9224" s="4">
        <f t="shared" si="576"/>
        <v>1360810507200</v>
      </c>
      <c r="G9224" s="4">
        <f t="shared" si="577"/>
        <v>1360810507264</v>
      </c>
      <c r="H9224">
        <v>1231889388</v>
      </c>
      <c r="I9224">
        <v>1231889452</v>
      </c>
      <c r="J9224" s="5">
        <f t="shared" si="579"/>
        <v>64</v>
      </c>
    </row>
    <row r="9225" spans="1:10" x14ac:dyDescent="0.25">
      <c r="A9225">
        <v>1360810510</v>
      </c>
      <c r="B9225">
        <v>1231892260</v>
      </c>
      <c r="C9225">
        <v>8</v>
      </c>
      <c r="D9225">
        <v>524</v>
      </c>
      <c r="E9225" s="1">
        <f t="shared" si="578"/>
        <v>65.5</v>
      </c>
      <c r="F9225" s="4">
        <f t="shared" si="576"/>
        <v>1360810506936</v>
      </c>
      <c r="G9225" s="4">
        <f t="shared" si="577"/>
        <v>1360810508984</v>
      </c>
      <c r="H9225">
        <v>1231889196</v>
      </c>
      <c r="I9225">
        <v>1231891244</v>
      </c>
      <c r="J9225" s="5">
        <f t="shared" si="579"/>
        <v>2048</v>
      </c>
    </row>
    <row r="9226" spans="1:10" x14ac:dyDescent="0.25">
      <c r="A9226">
        <v>1360810510</v>
      </c>
      <c r="B9226">
        <v>1231892260</v>
      </c>
      <c r="C9226">
        <v>4</v>
      </c>
      <c r="D9226">
        <v>273</v>
      </c>
      <c r="E9226" s="1">
        <f t="shared" si="578"/>
        <v>68.25</v>
      </c>
      <c r="F9226" s="4">
        <f t="shared" si="576"/>
        <v>1360810506936</v>
      </c>
      <c r="G9226" s="4">
        <f t="shared" si="577"/>
        <v>1360810507000</v>
      </c>
      <c r="H9226">
        <v>1231889196</v>
      </c>
      <c r="I9226">
        <v>1231889260</v>
      </c>
      <c r="J9226" s="5">
        <f t="shared" si="579"/>
        <v>64</v>
      </c>
    </row>
    <row r="9227" spans="1:10" x14ac:dyDescent="0.25">
      <c r="A9227">
        <v>1360810510</v>
      </c>
      <c r="B9227">
        <v>1231892260</v>
      </c>
      <c r="C9227">
        <v>2</v>
      </c>
      <c r="D9227">
        <v>104</v>
      </c>
      <c r="E9227" s="1">
        <f t="shared" si="578"/>
        <v>52</v>
      </c>
      <c r="F9227" s="4">
        <f t="shared" si="576"/>
        <v>1360810507000</v>
      </c>
      <c r="G9227" s="4">
        <f t="shared" si="577"/>
        <v>1360810507000</v>
      </c>
      <c r="H9227">
        <v>1231889260</v>
      </c>
      <c r="I9227">
        <v>1231889260</v>
      </c>
      <c r="J9227" s="5">
        <f t="shared" si="579"/>
        <v>0</v>
      </c>
    </row>
    <row r="9228" spans="1:10" x14ac:dyDescent="0.25">
      <c r="A9228">
        <v>1360810510</v>
      </c>
      <c r="B9228">
        <v>1231892260</v>
      </c>
      <c r="C9228">
        <v>5</v>
      </c>
      <c r="D9228">
        <v>287</v>
      </c>
      <c r="E9228" s="1">
        <f t="shared" si="578"/>
        <v>57.4</v>
      </c>
      <c r="F9228" s="4">
        <f t="shared" si="576"/>
        <v>1360810507063</v>
      </c>
      <c r="G9228" s="4">
        <f t="shared" si="577"/>
        <v>1360810507063</v>
      </c>
      <c r="H9228">
        <v>1231889323</v>
      </c>
      <c r="I9228">
        <v>1231889323</v>
      </c>
      <c r="J9228" s="5">
        <f t="shared" si="579"/>
        <v>0</v>
      </c>
    </row>
    <row r="9229" spans="1:10" x14ac:dyDescent="0.25">
      <c r="A9229">
        <v>1360810510</v>
      </c>
      <c r="B9229">
        <v>1231892260</v>
      </c>
      <c r="C9229">
        <v>5</v>
      </c>
      <c r="D9229">
        <v>287</v>
      </c>
      <c r="E9229" s="1">
        <f t="shared" si="578"/>
        <v>57.4</v>
      </c>
      <c r="F9229" s="4">
        <f t="shared" si="576"/>
        <v>1360810507063</v>
      </c>
      <c r="G9229" s="4">
        <f t="shared" si="577"/>
        <v>1360810507127</v>
      </c>
      <c r="H9229">
        <v>1231889323</v>
      </c>
      <c r="I9229">
        <v>1231889387</v>
      </c>
      <c r="J9229" s="5">
        <f t="shared" si="579"/>
        <v>64</v>
      </c>
    </row>
    <row r="9230" spans="1:10" x14ac:dyDescent="0.25">
      <c r="A9230">
        <v>1360810510</v>
      </c>
      <c r="B9230">
        <v>1231892260</v>
      </c>
      <c r="C9230">
        <v>5</v>
      </c>
      <c r="D9230">
        <v>287</v>
      </c>
      <c r="E9230" s="1">
        <f t="shared" si="578"/>
        <v>57.4</v>
      </c>
      <c r="F9230" s="4">
        <f t="shared" si="576"/>
        <v>1360810507063</v>
      </c>
      <c r="G9230" s="4">
        <f t="shared" si="577"/>
        <v>1360810507127</v>
      </c>
      <c r="H9230">
        <v>1231889323</v>
      </c>
      <c r="I9230">
        <v>1231889387</v>
      </c>
      <c r="J9230" s="5">
        <f t="shared" si="579"/>
        <v>64</v>
      </c>
    </row>
    <row r="9231" spans="1:10" x14ac:dyDescent="0.25">
      <c r="A9231">
        <v>1360810510</v>
      </c>
      <c r="B9231">
        <v>1231892260</v>
      </c>
      <c r="C9231">
        <v>5</v>
      </c>
      <c r="D9231">
        <v>287</v>
      </c>
      <c r="E9231" s="1">
        <f t="shared" si="578"/>
        <v>57.4</v>
      </c>
      <c r="F9231" s="4">
        <f t="shared" si="576"/>
        <v>1360810507126</v>
      </c>
      <c r="G9231" s="4">
        <f t="shared" si="577"/>
        <v>1360810507190</v>
      </c>
      <c r="H9231">
        <v>1231889386</v>
      </c>
      <c r="I9231">
        <v>1231889450</v>
      </c>
      <c r="J9231" s="5">
        <f t="shared" si="579"/>
        <v>64</v>
      </c>
    </row>
    <row r="9232" spans="1:10" x14ac:dyDescent="0.25">
      <c r="A9232">
        <v>1360810518</v>
      </c>
      <c r="B9232">
        <v>1231900256</v>
      </c>
      <c r="C9232">
        <v>2</v>
      </c>
      <c r="D9232">
        <v>158</v>
      </c>
      <c r="E9232" s="1">
        <f t="shared" si="578"/>
        <v>79</v>
      </c>
      <c r="F9232" s="4">
        <f t="shared" si="576"/>
        <v>1360810510137</v>
      </c>
      <c r="G9232" s="4">
        <f t="shared" si="577"/>
        <v>1360810513657</v>
      </c>
      <c r="H9232">
        <v>1231892393</v>
      </c>
      <c r="I9232">
        <v>1231895913</v>
      </c>
      <c r="J9232" s="5">
        <f t="shared" si="579"/>
        <v>3520</v>
      </c>
    </row>
    <row r="9233" spans="1:10" x14ac:dyDescent="0.25">
      <c r="A9233">
        <v>1360810526</v>
      </c>
      <c r="B9233">
        <v>1231907920</v>
      </c>
      <c r="C9233">
        <v>4</v>
      </c>
      <c r="D9233">
        <v>3189</v>
      </c>
      <c r="E9233" s="1">
        <f t="shared" si="578"/>
        <v>797.25</v>
      </c>
      <c r="F9233" s="4">
        <f t="shared" si="576"/>
        <v>1360810501707</v>
      </c>
      <c r="G9233" s="4">
        <f t="shared" si="577"/>
        <v>1360810501707</v>
      </c>
      <c r="H9233">
        <v>1231883627</v>
      </c>
      <c r="I9233">
        <v>1231883627</v>
      </c>
      <c r="J9233" s="5">
        <f t="shared" si="579"/>
        <v>0</v>
      </c>
    </row>
    <row r="9234" spans="1:10" x14ac:dyDescent="0.25">
      <c r="A9234">
        <v>1360810530</v>
      </c>
      <c r="B9234">
        <v>1231911880</v>
      </c>
      <c r="C9234">
        <v>10</v>
      </c>
      <c r="D9234">
        <v>763</v>
      </c>
      <c r="E9234" s="1">
        <f t="shared" si="578"/>
        <v>76.3</v>
      </c>
      <c r="F9234" s="4">
        <f t="shared" si="576"/>
        <v>1360810503794</v>
      </c>
      <c r="G9234" s="4">
        <f t="shared" si="577"/>
        <v>1360810514994</v>
      </c>
      <c r="H9234">
        <v>1231885674</v>
      </c>
      <c r="I9234">
        <v>1231896874</v>
      </c>
      <c r="J9234" s="5">
        <f t="shared" si="579"/>
        <v>11200</v>
      </c>
    </row>
    <row r="9235" spans="1:10" x14ac:dyDescent="0.25">
      <c r="A9235">
        <v>1360810538</v>
      </c>
      <c r="B9235">
        <v>1231919992</v>
      </c>
      <c r="C9235">
        <v>23</v>
      </c>
      <c r="D9235">
        <v>4428</v>
      </c>
      <c r="E9235" s="1">
        <f t="shared" si="578"/>
        <v>192.52173913043478</v>
      </c>
      <c r="F9235" s="4">
        <f t="shared" si="576"/>
        <v>1360810512322</v>
      </c>
      <c r="G9235" s="4">
        <f t="shared" si="577"/>
        <v>1360810517058</v>
      </c>
      <c r="H9235">
        <v>1231894314</v>
      </c>
      <c r="I9235">
        <v>1231899050</v>
      </c>
      <c r="J9235" s="5">
        <f t="shared" si="579"/>
        <v>4736</v>
      </c>
    </row>
    <row r="9236" spans="1:10" x14ac:dyDescent="0.25">
      <c r="A9236">
        <v>1360810542</v>
      </c>
      <c r="B9236">
        <v>1231923884</v>
      </c>
      <c r="C9236">
        <v>11</v>
      </c>
      <c r="D9236">
        <v>5313</v>
      </c>
      <c r="E9236" s="1">
        <f t="shared" si="578"/>
        <v>483</v>
      </c>
      <c r="F9236" s="4">
        <f t="shared" si="576"/>
        <v>1360810514991</v>
      </c>
      <c r="G9236" s="4">
        <f t="shared" si="577"/>
        <v>1360810515567</v>
      </c>
      <c r="H9236">
        <v>1231896875</v>
      </c>
      <c r="I9236">
        <v>1231897451</v>
      </c>
      <c r="J9236" s="5">
        <f t="shared" si="579"/>
        <v>576</v>
      </c>
    </row>
    <row r="9237" spans="1:10" x14ac:dyDescent="0.25">
      <c r="A9237">
        <v>1360810542</v>
      </c>
      <c r="B9237">
        <v>1231923884</v>
      </c>
      <c r="C9237">
        <v>7</v>
      </c>
      <c r="D9237">
        <v>877</v>
      </c>
      <c r="E9237" s="1">
        <f t="shared" si="578"/>
        <v>125.28571428571429</v>
      </c>
      <c r="F9237" s="4">
        <f t="shared" si="576"/>
        <v>1360810514990</v>
      </c>
      <c r="G9237" s="4">
        <f t="shared" si="577"/>
        <v>1360810515310</v>
      </c>
      <c r="H9237">
        <v>1231896874</v>
      </c>
      <c r="I9237">
        <v>1231897194</v>
      </c>
      <c r="J9237" s="5">
        <f t="shared" si="579"/>
        <v>320</v>
      </c>
    </row>
    <row r="9238" spans="1:10" x14ac:dyDescent="0.25">
      <c r="A9238">
        <v>1360810542</v>
      </c>
      <c r="B9238">
        <v>1231923988</v>
      </c>
      <c r="C9238">
        <v>9</v>
      </c>
      <c r="D9238">
        <v>1187</v>
      </c>
      <c r="E9238" s="1">
        <f t="shared" si="578"/>
        <v>131.88888888888889</v>
      </c>
      <c r="F9238" s="4">
        <f t="shared" si="576"/>
        <v>1360810514886</v>
      </c>
      <c r="G9238" s="4">
        <f t="shared" si="577"/>
        <v>1360810515078</v>
      </c>
      <c r="H9238">
        <v>1231896874</v>
      </c>
      <c r="I9238">
        <v>1231897066</v>
      </c>
      <c r="J9238" s="5">
        <f t="shared" si="579"/>
        <v>192</v>
      </c>
    </row>
    <row r="9239" spans="1:10" x14ac:dyDescent="0.25">
      <c r="A9239">
        <v>1360810542</v>
      </c>
      <c r="B9239">
        <v>1231923992</v>
      </c>
      <c r="C9239">
        <v>8</v>
      </c>
      <c r="D9239">
        <v>1084</v>
      </c>
      <c r="E9239" s="1">
        <f t="shared" si="578"/>
        <v>135.5</v>
      </c>
      <c r="F9239" s="4">
        <f t="shared" si="576"/>
        <v>1360810514884</v>
      </c>
      <c r="G9239" s="4">
        <f t="shared" si="577"/>
        <v>1360810515140</v>
      </c>
      <c r="H9239">
        <v>1231896876</v>
      </c>
      <c r="I9239">
        <v>1231897132</v>
      </c>
      <c r="J9239" s="5">
        <f t="shared" si="579"/>
        <v>256</v>
      </c>
    </row>
    <row r="9240" spans="1:10" x14ac:dyDescent="0.25">
      <c r="A9240">
        <v>1360810542</v>
      </c>
      <c r="B9240">
        <v>1231924216</v>
      </c>
      <c r="C9240">
        <v>2</v>
      </c>
      <c r="D9240">
        <v>158</v>
      </c>
      <c r="E9240" s="1">
        <f t="shared" si="578"/>
        <v>79</v>
      </c>
      <c r="F9240" s="4">
        <f t="shared" si="576"/>
        <v>1360810520737</v>
      </c>
      <c r="G9240" s="4">
        <f t="shared" si="577"/>
        <v>1360810534881</v>
      </c>
      <c r="H9240">
        <v>1231902953</v>
      </c>
      <c r="I9240">
        <v>1231917097</v>
      </c>
      <c r="J9240" s="5">
        <f t="shared" si="579"/>
        <v>14144</v>
      </c>
    </row>
    <row r="9241" spans="1:10" x14ac:dyDescent="0.25">
      <c r="A9241">
        <v>1360810542</v>
      </c>
      <c r="B9241">
        <v>1231924300</v>
      </c>
      <c r="C9241">
        <v>2</v>
      </c>
      <c r="D9241">
        <v>157</v>
      </c>
      <c r="E9241" s="1">
        <f t="shared" si="578"/>
        <v>78.5</v>
      </c>
      <c r="F9241" s="4">
        <f t="shared" si="576"/>
        <v>1360810537036</v>
      </c>
      <c r="G9241" s="4">
        <f t="shared" si="577"/>
        <v>1360810537036</v>
      </c>
      <c r="H9241">
        <v>1231919336</v>
      </c>
      <c r="I9241">
        <v>1231919336</v>
      </c>
      <c r="J9241" s="5">
        <f t="shared" si="579"/>
        <v>0</v>
      </c>
    </row>
    <row r="9242" spans="1:10" x14ac:dyDescent="0.25">
      <c r="A9242">
        <v>1360810566</v>
      </c>
      <c r="B9242">
        <v>1231947864</v>
      </c>
      <c r="C9242">
        <v>8</v>
      </c>
      <c r="D9242">
        <v>5088</v>
      </c>
      <c r="E9242" s="1">
        <f t="shared" si="578"/>
        <v>636</v>
      </c>
      <c r="F9242" s="4">
        <f t="shared" si="576"/>
        <v>1360810538435</v>
      </c>
      <c r="G9242" s="4">
        <f t="shared" si="577"/>
        <v>1360810538819</v>
      </c>
      <c r="H9242">
        <v>1231920299</v>
      </c>
      <c r="I9242">
        <v>1231920683</v>
      </c>
      <c r="J9242" s="5">
        <f t="shared" si="579"/>
        <v>384</v>
      </c>
    </row>
    <row r="9243" spans="1:10" x14ac:dyDescent="0.25">
      <c r="A9243">
        <v>1360810566</v>
      </c>
      <c r="B9243">
        <v>1231947952</v>
      </c>
      <c r="C9243">
        <v>11</v>
      </c>
      <c r="D9243">
        <v>8908</v>
      </c>
      <c r="E9243" s="1">
        <f t="shared" si="578"/>
        <v>809.81818181818187</v>
      </c>
      <c r="F9243" s="4">
        <f t="shared" si="576"/>
        <v>1360810538344</v>
      </c>
      <c r="G9243" s="4">
        <f t="shared" si="577"/>
        <v>1360810538792</v>
      </c>
      <c r="H9243">
        <v>1231920296</v>
      </c>
      <c r="I9243">
        <v>1231920744</v>
      </c>
      <c r="J9243" s="5">
        <f t="shared" si="579"/>
        <v>448</v>
      </c>
    </row>
    <row r="9244" spans="1:10" x14ac:dyDescent="0.25">
      <c r="A9244">
        <v>1360810574</v>
      </c>
      <c r="B9244">
        <v>1231956188</v>
      </c>
      <c r="C9244">
        <v>5</v>
      </c>
      <c r="D9244">
        <v>287</v>
      </c>
      <c r="E9244" s="1">
        <f t="shared" si="578"/>
        <v>57.4</v>
      </c>
      <c r="F9244" s="4">
        <f t="shared" si="576"/>
        <v>1360810567164</v>
      </c>
      <c r="G9244" s="4">
        <f t="shared" si="577"/>
        <v>1360810567228</v>
      </c>
      <c r="H9244">
        <v>1231949352</v>
      </c>
      <c r="I9244">
        <v>1231949416</v>
      </c>
      <c r="J9244" s="5">
        <f t="shared" si="579"/>
        <v>64</v>
      </c>
    </row>
    <row r="9245" spans="1:10" x14ac:dyDescent="0.25">
      <c r="A9245">
        <v>1360810574</v>
      </c>
      <c r="B9245">
        <v>1231956188</v>
      </c>
      <c r="C9245">
        <v>5</v>
      </c>
      <c r="D9245">
        <v>287</v>
      </c>
      <c r="E9245" s="1">
        <f t="shared" si="578"/>
        <v>57.4</v>
      </c>
      <c r="F9245" s="4">
        <f t="shared" si="576"/>
        <v>1360810567228</v>
      </c>
      <c r="G9245" s="4">
        <f t="shared" si="577"/>
        <v>1360810567292</v>
      </c>
      <c r="H9245">
        <v>1231949416</v>
      </c>
      <c r="I9245">
        <v>1231949480</v>
      </c>
      <c r="J9245" s="5">
        <f t="shared" si="579"/>
        <v>64</v>
      </c>
    </row>
    <row r="9246" spans="1:10" x14ac:dyDescent="0.25">
      <c r="A9246">
        <v>1360810574</v>
      </c>
      <c r="B9246">
        <v>1231956264</v>
      </c>
      <c r="C9246">
        <v>5</v>
      </c>
      <c r="D9246">
        <v>287</v>
      </c>
      <c r="E9246" s="1">
        <f t="shared" si="578"/>
        <v>57.4</v>
      </c>
      <c r="F9246" s="4">
        <f t="shared" si="576"/>
        <v>1360810567088</v>
      </c>
      <c r="G9246" s="4">
        <f t="shared" si="577"/>
        <v>1360810567152</v>
      </c>
      <c r="H9246">
        <v>1231949352</v>
      </c>
      <c r="I9246">
        <v>1231949416</v>
      </c>
      <c r="J9246" s="5">
        <f t="shared" si="579"/>
        <v>64</v>
      </c>
    </row>
    <row r="9247" spans="1:10" x14ac:dyDescent="0.25">
      <c r="A9247">
        <v>1360810586</v>
      </c>
      <c r="B9247">
        <v>1231967944</v>
      </c>
      <c r="C9247">
        <v>11</v>
      </c>
      <c r="D9247">
        <v>2953</v>
      </c>
      <c r="E9247" s="1">
        <f t="shared" si="578"/>
        <v>268.45454545454544</v>
      </c>
      <c r="F9247" s="4">
        <f t="shared" si="576"/>
        <v>1360810561714</v>
      </c>
      <c r="G9247" s="4">
        <f t="shared" si="577"/>
        <v>1360810562098</v>
      </c>
      <c r="H9247">
        <v>1231943658</v>
      </c>
      <c r="I9247">
        <v>1231944042</v>
      </c>
      <c r="J9247" s="5">
        <f t="shared" si="579"/>
        <v>384</v>
      </c>
    </row>
    <row r="9248" spans="1:10" x14ac:dyDescent="0.25">
      <c r="A9248">
        <v>1360810586</v>
      </c>
      <c r="B9248">
        <v>1231968056</v>
      </c>
      <c r="C9248">
        <v>4</v>
      </c>
      <c r="D9248">
        <v>643</v>
      </c>
      <c r="E9248" s="1">
        <f t="shared" si="578"/>
        <v>160.75</v>
      </c>
      <c r="F9248" s="4">
        <f t="shared" si="576"/>
        <v>1360810561347</v>
      </c>
      <c r="G9248" s="4">
        <f t="shared" si="577"/>
        <v>1360810562435</v>
      </c>
      <c r="H9248">
        <v>1231943403</v>
      </c>
      <c r="I9248">
        <v>1231944491</v>
      </c>
      <c r="J9248" s="5">
        <f t="shared" si="579"/>
        <v>1088</v>
      </c>
    </row>
    <row r="9249" spans="1:10" x14ac:dyDescent="0.25">
      <c r="A9249">
        <v>1360810586</v>
      </c>
      <c r="B9249">
        <v>1231968056</v>
      </c>
      <c r="C9249">
        <v>17</v>
      </c>
      <c r="D9249">
        <v>3990</v>
      </c>
      <c r="E9249" s="1">
        <f t="shared" si="578"/>
        <v>234.70588235294119</v>
      </c>
      <c r="F9249" s="4">
        <f t="shared" si="576"/>
        <v>1360810561216</v>
      </c>
      <c r="G9249" s="4">
        <f t="shared" si="577"/>
        <v>1360810564928</v>
      </c>
      <c r="H9249">
        <v>1231943272</v>
      </c>
      <c r="I9249">
        <v>1231946984</v>
      </c>
      <c r="J9249" s="5">
        <f t="shared" si="579"/>
        <v>3712</v>
      </c>
    </row>
    <row r="9250" spans="1:10" x14ac:dyDescent="0.25">
      <c r="A9250">
        <v>1360810590</v>
      </c>
      <c r="B9250">
        <v>1231971904</v>
      </c>
      <c r="C9250">
        <v>1</v>
      </c>
      <c r="D9250">
        <v>79</v>
      </c>
      <c r="E9250" s="1">
        <f t="shared" si="578"/>
        <v>79</v>
      </c>
      <c r="F9250" s="4">
        <f t="shared" si="576"/>
        <v>1360810563354</v>
      </c>
      <c r="G9250" s="4">
        <f t="shared" si="577"/>
        <v>1360810563354</v>
      </c>
      <c r="H9250">
        <v>1231945258</v>
      </c>
      <c r="I9250">
        <v>1231945258</v>
      </c>
      <c r="J9250" s="5">
        <f t="shared" si="579"/>
        <v>0</v>
      </c>
    </row>
    <row r="9251" spans="1:10" x14ac:dyDescent="0.25">
      <c r="A9251">
        <v>1360810598</v>
      </c>
      <c r="B9251">
        <v>1231980248</v>
      </c>
      <c r="C9251">
        <v>5</v>
      </c>
      <c r="D9251">
        <v>287</v>
      </c>
      <c r="E9251" s="1">
        <f t="shared" si="578"/>
        <v>57.4</v>
      </c>
      <c r="F9251" s="4">
        <f t="shared" si="576"/>
        <v>1360810597185</v>
      </c>
      <c r="G9251" s="4">
        <f t="shared" si="577"/>
        <v>1360810597249</v>
      </c>
      <c r="H9251">
        <v>1231979433</v>
      </c>
      <c r="I9251">
        <v>1231979497</v>
      </c>
      <c r="J9251" s="5">
        <f t="shared" si="579"/>
        <v>64</v>
      </c>
    </row>
    <row r="9252" spans="1:10" x14ac:dyDescent="0.25">
      <c r="A9252">
        <v>1360810598</v>
      </c>
      <c r="B9252">
        <v>1231980248</v>
      </c>
      <c r="C9252">
        <v>5</v>
      </c>
      <c r="D9252">
        <v>287</v>
      </c>
      <c r="E9252" s="1">
        <f t="shared" si="578"/>
        <v>57.4</v>
      </c>
      <c r="F9252" s="4">
        <f t="shared" si="576"/>
        <v>1360810597185</v>
      </c>
      <c r="G9252" s="4">
        <f t="shared" si="577"/>
        <v>1360810597249</v>
      </c>
      <c r="H9252">
        <v>1231979433</v>
      </c>
      <c r="I9252">
        <v>1231979497</v>
      </c>
      <c r="J9252" s="5">
        <f t="shared" si="579"/>
        <v>64</v>
      </c>
    </row>
    <row r="9253" spans="1:10" x14ac:dyDescent="0.25">
      <c r="A9253">
        <v>1360810598</v>
      </c>
      <c r="B9253">
        <v>1231980248</v>
      </c>
      <c r="C9253">
        <v>3</v>
      </c>
      <c r="D9253">
        <v>209</v>
      </c>
      <c r="E9253" s="1">
        <f t="shared" si="578"/>
        <v>69.666666666666671</v>
      </c>
      <c r="F9253" s="4">
        <f t="shared" si="576"/>
        <v>1360810597121</v>
      </c>
      <c r="G9253" s="4">
        <f t="shared" si="577"/>
        <v>1360810597121</v>
      </c>
      <c r="H9253">
        <v>1231979369</v>
      </c>
      <c r="I9253">
        <v>1231979369</v>
      </c>
      <c r="J9253" s="5">
        <f t="shared" si="579"/>
        <v>0</v>
      </c>
    </row>
    <row r="9254" spans="1:10" x14ac:dyDescent="0.25">
      <c r="A9254">
        <v>1360810598</v>
      </c>
      <c r="B9254">
        <v>1231980332</v>
      </c>
      <c r="C9254">
        <v>3</v>
      </c>
      <c r="D9254">
        <v>209</v>
      </c>
      <c r="E9254" s="1">
        <f t="shared" si="578"/>
        <v>69.666666666666671</v>
      </c>
      <c r="F9254" s="4">
        <f t="shared" si="576"/>
        <v>1360810597102</v>
      </c>
      <c r="G9254" s="4">
        <f t="shared" si="577"/>
        <v>1360810597102</v>
      </c>
      <c r="H9254">
        <v>1231979434</v>
      </c>
      <c r="I9254">
        <v>1231979434</v>
      </c>
      <c r="J9254" s="5">
        <f t="shared" si="579"/>
        <v>0</v>
      </c>
    </row>
    <row r="9255" spans="1:10" x14ac:dyDescent="0.25">
      <c r="A9255">
        <v>1360810622</v>
      </c>
      <c r="B9255">
        <v>1232004000</v>
      </c>
      <c r="C9255">
        <v>5</v>
      </c>
      <c r="D9255">
        <v>654</v>
      </c>
      <c r="E9255" s="1">
        <f t="shared" si="578"/>
        <v>130.80000000000001</v>
      </c>
      <c r="F9255" s="4">
        <f t="shared" si="576"/>
        <v>1360810594936</v>
      </c>
      <c r="G9255" s="4">
        <f t="shared" si="577"/>
        <v>1360810601464</v>
      </c>
      <c r="H9255">
        <v>1231976936</v>
      </c>
      <c r="I9255">
        <v>1231983464</v>
      </c>
      <c r="J9255" s="5">
        <f t="shared" si="579"/>
        <v>6528</v>
      </c>
    </row>
    <row r="9256" spans="1:10" x14ac:dyDescent="0.25">
      <c r="A9256">
        <v>1360810622</v>
      </c>
      <c r="B9256">
        <v>1232004000</v>
      </c>
      <c r="C9256">
        <v>9</v>
      </c>
      <c r="D9256">
        <v>855</v>
      </c>
      <c r="E9256" s="1">
        <f t="shared" si="578"/>
        <v>95</v>
      </c>
      <c r="F9256" s="4">
        <f t="shared" si="576"/>
        <v>1360810595064</v>
      </c>
      <c r="G9256" s="4">
        <f t="shared" si="577"/>
        <v>1360810595320</v>
      </c>
      <c r="H9256">
        <v>1231977064</v>
      </c>
      <c r="I9256">
        <v>1231977320</v>
      </c>
      <c r="J9256" s="5">
        <f t="shared" si="579"/>
        <v>256</v>
      </c>
    </row>
    <row r="9257" spans="1:10" x14ac:dyDescent="0.25">
      <c r="A9257">
        <v>1360810626</v>
      </c>
      <c r="B9257">
        <v>1232008064</v>
      </c>
      <c r="C9257">
        <v>11</v>
      </c>
      <c r="D9257">
        <v>3267</v>
      </c>
      <c r="E9257" s="1">
        <f t="shared" si="578"/>
        <v>297</v>
      </c>
      <c r="F9257" s="4">
        <f t="shared" si="576"/>
        <v>1360810601337</v>
      </c>
      <c r="G9257" s="4">
        <f t="shared" si="577"/>
        <v>1360810602169</v>
      </c>
      <c r="H9257">
        <v>1231983401</v>
      </c>
      <c r="I9257">
        <v>1231984233</v>
      </c>
      <c r="J9257" s="5">
        <f t="shared" si="579"/>
        <v>832</v>
      </c>
    </row>
    <row r="9258" spans="1:10" x14ac:dyDescent="0.25">
      <c r="A9258">
        <v>1360810630</v>
      </c>
      <c r="B9258">
        <v>1232012348</v>
      </c>
      <c r="C9258">
        <v>4</v>
      </c>
      <c r="D9258">
        <v>247</v>
      </c>
      <c r="E9258" s="1">
        <f t="shared" si="578"/>
        <v>61.75</v>
      </c>
      <c r="F9258" s="4">
        <f t="shared" si="576"/>
        <v>1360810627100</v>
      </c>
      <c r="G9258" s="4">
        <f t="shared" si="577"/>
        <v>1360810627164</v>
      </c>
      <c r="H9258">
        <v>1232009448</v>
      </c>
      <c r="I9258">
        <v>1232009512</v>
      </c>
      <c r="J9258" s="5">
        <f t="shared" si="579"/>
        <v>64</v>
      </c>
    </row>
    <row r="9259" spans="1:10" x14ac:dyDescent="0.25">
      <c r="A9259">
        <v>1360810778</v>
      </c>
      <c r="B9259">
        <v>1232160288</v>
      </c>
      <c r="C9259">
        <v>1</v>
      </c>
      <c r="D9259">
        <v>343</v>
      </c>
      <c r="E9259" s="1">
        <f t="shared" si="578"/>
        <v>343</v>
      </c>
      <c r="F9259" s="4">
        <f t="shared" si="576"/>
        <v>1360810751191</v>
      </c>
      <c r="G9259" s="4">
        <f t="shared" si="577"/>
        <v>1360810751191</v>
      </c>
      <c r="H9259">
        <v>1232133479</v>
      </c>
      <c r="I9259">
        <v>1232133479</v>
      </c>
      <c r="J9259" s="5">
        <f t="shared" si="579"/>
        <v>0</v>
      </c>
    </row>
    <row r="9260" spans="1:10" x14ac:dyDescent="0.25">
      <c r="A9260">
        <v>1360810790</v>
      </c>
      <c r="B9260">
        <v>1232172496</v>
      </c>
      <c r="C9260">
        <v>4</v>
      </c>
      <c r="D9260">
        <v>223</v>
      </c>
      <c r="E9260" s="1">
        <f t="shared" si="578"/>
        <v>55.75</v>
      </c>
      <c r="F9260" s="4">
        <f t="shared" si="576"/>
        <v>1360810782597</v>
      </c>
      <c r="G9260" s="4">
        <f t="shared" si="577"/>
        <v>1360810782789</v>
      </c>
      <c r="H9260">
        <v>1232165093</v>
      </c>
      <c r="I9260">
        <v>1232165285</v>
      </c>
      <c r="J9260" s="5">
        <f t="shared" si="579"/>
        <v>192</v>
      </c>
    </row>
    <row r="9261" spans="1:10" x14ac:dyDescent="0.25">
      <c r="A9261">
        <v>1360810810</v>
      </c>
      <c r="B9261">
        <v>1232192128</v>
      </c>
      <c r="C9261">
        <v>24</v>
      </c>
      <c r="D9261">
        <v>4598</v>
      </c>
      <c r="E9261" s="1">
        <f t="shared" si="578"/>
        <v>191.58333333333334</v>
      </c>
      <c r="F9261" s="4">
        <f t="shared" si="576"/>
        <v>1360810783159</v>
      </c>
      <c r="G9261" s="4">
        <f t="shared" si="577"/>
        <v>1360810784503</v>
      </c>
      <c r="H9261">
        <v>1232165287</v>
      </c>
      <c r="I9261">
        <v>1232166631</v>
      </c>
      <c r="J9261" s="5">
        <f t="shared" si="579"/>
        <v>1344</v>
      </c>
    </row>
    <row r="9262" spans="1:10" x14ac:dyDescent="0.25">
      <c r="A9262">
        <v>1360810842</v>
      </c>
      <c r="B9262">
        <v>1232224168</v>
      </c>
      <c r="C9262">
        <v>1</v>
      </c>
      <c r="D9262">
        <v>179</v>
      </c>
      <c r="E9262" s="1">
        <f t="shared" si="578"/>
        <v>179</v>
      </c>
      <c r="F9262" s="4">
        <f t="shared" si="576"/>
        <v>1360810815180</v>
      </c>
      <c r="G9262" s="4">
        <f t="shared" si="577"/>
        <v>1360810815180</v>
      </c>
      <c r="H9262">
        <v>1232197348</v>
      </c>
      <c r="I9262">
        <v>1232197348</v>
      </c>
      <c r="J9262" s="5">
        <f t="shared" si="579"/>
        <v>0</v>
      </c>
    </row>
    <row r="9263" spans="1:10" x14ac:dyDescent="0.25">
      <c r="A9263">
        <v>1360810962</v>
      </c>
      <c r="B9263">
        <v>1232344528</v>
      </c>
      <c r="C9263">
        <v>1</v>
      </c>
      <c r="D9263">
        <v>524</v>
      </c>
      <c r="E9263" s="1">
        <f t="shared" si="578"/>
        <v>524</v>
      </c>
      <c r="F9263" s="4">
        <f t="shared" si="576"/>
        <v>1360810933988</v>
      </c>
      <c r="G9263" s="4">
        <f t="shared" si="577"/>
        <v>1360810933988</v>
      </c>
      <c r="H9263">
        <v>1232316516</v>
      </c>
      <c r="I9263">
        <v>1232316516</v>
      </c>
      <c r="J9263" s="5">
        <f t="shared" si="579"/>
        <v>0</v>
      </c>
    </row>
    <row r="9264" spans="1:10" x14ac:dyDescent="0.25">
      <c r="A9264">
        <v>1360811022</v>
      </c>
      <c r="B9264">
        <v>1232404680</v>
      </c>
      <c r="C9264">
        <v>21</v>
      </c>
      <c r="D9264">
        <v>2670</v>
      </c>
      <c r="E9264" s="1">
        <f t="shared" si="578"/>
        <v>127.14285714285714</v>
      </c>
      <c r="F9264" s="4">
        <f t="shared" si="576"/>
        <v>1360810996811</v>
      </c>
      <c r="G9264" s="4">
        <f t="shared" si="577"/>
        <v>1360810997451</v>
      </c>
      <c r="H9264">
        <v>1232379491</v>
      </c>
      <c r="I9264">
        <v>1232380131</v>
      </c>
      <c r="J9264" s="5">
        <f t="shared" si="579"/>
        <v>640</v>
      </c>
    </row>
    <row r="9265" spans="1:10" x14ac:dyDescent="0.25">
      <c r="A9265">
        <v>1360811027</v>
      </c>
      <c r="B9265">
        <v>1232408732</v>
      </c>
      <c r="C9265">
        <v>2</v>
      </c>
      <c r="D9265">
        <v>141</v>
      </c>
      <c r="E9265" s="1">
        <f t="shared" si="578"/>
        <v>70.5</v>
      </c>
      <c r="F9265" s="4">
        <f t="shared" si="576"/>
        <v>1360811000253</v>
      </c>
      <c r="G9265" s="4">
        <f t="shared" si="577"/>
        <v>1360811000253</v>
      </c>
      <c r="H9265">
        <v>1232381985</v>
      </c>
      <c r="I9265">
        <v>1232381985</v>
      </c>
      <c r="J9265" s="5">
        <f t="shared" si="579"/>
        <v>0</v>
      </c>
    </row>
    <row r="9266" spans="1:10" x14ac:dyDescent="0.25">
      <c r="A9266">
        <v>1360811407</v>
      </c>
      <c r="B9266">
        <v>1232789316</v>
      </c>
      <c r="C9266">
        <v>1</v>
      </c>
      <c r="D9266">
        <v>436</v>
      </c>
      <c r="E9266" s="1">
        <f t="shared" si="578"/>
        <v>436</v>
      </c>
      <c r="F9266" s="4">
        <f t="shared" si="576"/>
        <v>1360811381615</v>
      </c>
      <c r="G9266" s="4">
        <f t="shared" si="577"/>
        <v>1360811381615</v>
      </c>
      <c r="H9266">
        <v>1232763931</v>
      </c>
      <c r="I9266">
        <v>1232763931</v>
      </c>
      <c r="J9266" s="5">
        <f t="shared" si="579"/>
        <v>0</v>
      </c>
    </row>
    <row r="9267" spans="1:10" x14ac:dyDescent="0.25">
      <c r="A9267">
        <v>1360811407</v>
      </c>
      <c r="B9267">
        <v>1232789436</v>
      </c>
      <c r="C9267">
        <v>1</v>
      </c>
      <c r="D9267">
        <v>437</v>
      </c>
      <c r="E9267" s="1">
        <f t="shared" si="578"/>
        <v>437</v>
      </c>
      <c r="F9267" s="4">
        <f t="shared" si="576"/>
        <v>1360811381368</v>
      </c>
      <c r="G9267" s="4">
        <f t="shared" si="577"/>
        <v>1360811381368</v>
      </c>
      <c r="H9267">
        <v>1232763804</v>
      </c>
      <c r="I9267">
        <v>1232763804</v>
      </c>
      <c r="J9267" s="5">
        <f t="shared" si="579"/>
        <v>0</v>
      </c>
    </row>
    <row r="9268" spans="1:10" x14ac:dyDescent="0.25">
      <c r="A9268">
        <v>1360812201</v>
      </c>
      <c r="B9268">
        <v>1233583552</v>
      </c>
      <c r="C9268">
        <v>2</v>
      </c>
      <c r="D9268">
        <v>131</v>
      </c>
      <c r="E9268" s="1">
        <f t="shared" si="578"/>
        <v>65.5</v>
      </c>
      <c r="F9268" s="4">
        <f t="shared" si="576"/>
        <v>1360812193977</v>
      </c>
      <c r="G9268" s="4">
        <f t="shared" si="577"/>
        <v>1360812193977</v>
      </c>
      <c r="H9268">
        <v>1233576529</v>
      </c>
      <c r="I9268">
        <v>1233576529</v>
      </c>
      <c r="J9268" s="5">
        <f t="shared" si="579"/>
        <v>0</v>
      </c>
    </row>
    <row r="9269" spans="1:10" x14ac:dyDescent="0.25">
      <c r="A9269">
        <v>1360812266</v>
      </c>
      <c r="B9269">
        <v>1233647860</v>
      </c>
      <c r="C9269">
        <v>2</v>
      </c>
      <c r="D9269">
        <v>131</v>
      </c>
      <c r="E9269" s="1">
        <f t="shared" si="578"/>
        <v>65.5</v>
      </c>
      <c r="F9269" s="4">
        <f t="shared" si="576"/>
        <v>1360812258283</v>
      </c>
      <c r="G9269" s="4">
        <f t="shared" si="577"/>
        <v>1360812258283</v>
      </c>
      <c r="H9269">
        <v>1233640143</v>
      </c>
      <c r="I9269">
        <v>1233640143</v>
      </c>
      <c r="J9269" s="5">
        <f t="shared" si="579"/>
        <v>0</v>
      </c>
    </row>
    <row r="9270" spans="1:10" x14ac:dyDescent="0.25">
      <c r="A9270">
        <v>1360812707</v>
      </c>
      <c r="B9270">
        <v>1234088964</v>
      </c>
      <c r="C9270">
        <v>1</v>
      </c>
      <c r="D9270">
        <v>48</v>
      </c>
      <c r="E9270" s="1">
        <f t="shared" si="578"/>
        <v>48</v>
      </c>
      <c r="F9270" s="4">
        <f t="shared" si="576"/>
        <v>1360812679356</v>
      </c>
      <c r="G9270" s="4">
        <f t="shared" si="577"/>
        <v>1360812679356</v>
      </c>
      <c r="H9270">
        <v>1234061320</v>
      </c>
      <c r="I9270">
        <v>1234061320</v>
      </c>
      <c r="J9270" s="5">
        <f t="shared" si="579"/>
        <v>0</v>
      </c>
    </row>
    <row r="9271" spans="1:10" x14ac:dyDescent="0.25">
      <c r="A9271">
        <v>1360812707</v>
      </c>
      <c r="B9271">
        <v>1234088996</v>
      </c>
      <c r="C9271">
        <v>1</v>
      </c>
      <c r="D9271">
        <v>48</v>
      </c>
      <c r="E9271" s="1">
        <f t="shared" si="578"/>
        <v>48</v>
      </c>
      <c r="F9271" s="4">
        <f t="shared" si="576"/>
        <v>1360812679326</v>
      </c>
      <c r="G9271" s="4">
        <f t="shared" si="577"/>
        <v>1360812679326</v>
      </c>
      <c r="H9271">
        <v>1234061322</v>
      </c>
      <c r="I9271">
        <v>1234061322</v>
      </c>
      <c r="J9271" s="5">
        <f t="shared" si="579"/>
        <v>0</v>
      </c>
    </row>
    <row r="9272" spans="1:10" x14ac:dyDescent="0.25">
      <c r="A9272">
        <v>1360812987</v>
      </c>
      <c r="B9272">
        <v>1234368932</v>
      </c>
      <c r="C9272">
        <v>1</v>
      </c>
      <c r="D9272">
        <v>46</v>
      </c>
      <c r="E9272" s="1">
        <f t="shared" si="578"/>
        <v>46</v>
      </c>
      <c r="F9272" s="4">
        <f t="shared" si="576"/>
        <v>1360812961432</v>
      </c>
      <c r="G9272" s="4">
        <f t="shared" si="577"/>
        <v>1360812961432</v>
      </c>
      <c r="H9272">
        <v>1234343364</v>
      </c>
      <c r="I9272">
        <v>1234343364</v>
      </c>
      <c r="J9272" s="5">
        <f t="shared" si="579"/>
        <v>0</v>
      </c>
    </row>
    <row r="9273" spans="1:10" x14ac:dyDescent="0.25">
      <c r="A9273">
        <v>1360813684</v>
      </c>
      <c r="B9273">
        <v>1235066552</v>
      </c>
      <c r="C9273">
        <v>6</v>
      </c>
      <c r="D9273">
        <v>324</v>
      </c>
      <c r="E9273" s="1">
        <f t="shared" si="578"/>
        <v>54</v>
      </c>
      <c r="F9273" s="4">
        <f t="shared" si="576"/>
        <v>1360813656740</v>
      </c>
      <c r="G9273" s="4">
        <f t="shared" si="577"/>
        <v>1360813672548</v>
      </c>
      <c r="H9273">
        <v>1235039292</v>
      </c>
      <c r="I9273">
        <v>1235055100</v>
      </c>
      <c r="J9273" s="5">
        <f t="shared" si="579"/>
        <v>15808</v>
      </c>
    </row>
    <row r="9274" spans="1:10" x14ac:dyDescent="0.25">
      <c r="A9274">
        <v>1360815252</v>
      </c>
      <c r="B9274">
        <v>1236634140</v>
      </c>
      <c r="C9274">
        <v>1</v>
      </c>
      <c r="D9274">
        <v>78</v>
      </c>
      <c r="E9274" s="1">
        <f t="shared" si="578"/>
        <v>78</v>
      </c>
      <c r="F9274" s="4">
        <f t="shared" si="576"/>
        <v>1360815226086</v>
      </c>
      <c r="G9274" s="4">
        <f t="shared" si="577"/>
        <v>1360815226086</v>
      </c>
      <c r="H9274">
        <v>1236608226</v>
      </c>
      <c r="I9274">
        <v>1236608226</v>
      </c>
      <c r="J9274" s="5">
        <f t="shared" si="579"/>
        <v>0</v>
      </c>
    </row>
    <row r="9275" spans="1:10" x14ac:dyDescent="0.25">
      <c r="A9275">
        <v>1360815296</v>
      </c>
      <c r="B9275">
        <v>1236678232</v>
      </c>
      <c r="C9275">
        <v>1</v>
      </c>
      <c r="D9275">
        <v>78</v>
      </c>
      <c r="E9275" s="1">
        <f t="shared" si="578"/>
        <v>78</v>
      </c>
      <c r="F9275" s="4">
        <f t="shared" si="576"/>
        <v>1360815270986</v>
      </c>
      <c r="G9275" s="4">
        <f t="shared" si="577"/>
        <v>1360815270986</v>
      </c>
      <c r="H9275">
        <v>1236653218</v>
      </c>
      <c r="I9275">
        <v>1236653218</v>
      </c>
      <c r="J9275" s="5">
        <f t="shared" si="579"/>
        <v>0</v>
      </c>
    </row>
    <row r="9276" spans="1:10" x14ac:dyDescent="0.25">
      <c r="A9276">
        <v>1360815985</v>
      </c>
      <c r="B9276">
        <v>1237367220</v>
      </c>
      <c r="C9276">
        <v>1</v>
      </c>
      <c r="D9276">
        <v>46</v>
      </c>
      <c r="E9276" s="1">
        <f t="shared" si="578"/>
        <v>46</v>
      </c>
      <c r="F9276" s="4">
        <f t="shared" si="576"/>
        <v>1360815957131</v>
      </c>
      <c r="G9276" s="4">
        <f t="shared" si="577"/>
        <v>1360815957131</v>
      </c>
      <c r="H9276">
        <v>1237339351</v>
      </c>
      <c r="I9276">
        <v>1237339351</v>
      </c>
      <c r="J9276" s="5">
        <f t="shared" si="579"/>
        <v>0</v>
      </c>
    </row>
    <row r="9277" spans="1:10" x14ac:dyDescent="0.25">
      <c r="A9277">
        <v>1360815985</v>
      </c>
      <c r="B9277">
        <v>1237367244</v>
      </c>
      <c r="C9277">
        <v>1</v>
      </c>
      <c r="D9277">
        <v>46</v>
      </c>
      <c r="E9277" s="1">
        <f t="shared" si="578"/>
        <v>46</v>
      </c>
      <c r="F9277" s="4">
        <f t="shared" si="576"/>
        <v>1360815957174</v>
      </c>
      <c r="G9277" s="4">
        <f t="shared" si="577"/>
        <v>1360815957174</v>
      </c>
      <c r="H9277">
        <v>1237339418</v>
      </c>
      <c r="I9277">
        <v>1237339418</v>
      </c>
      <c r="J9277" s="5">
        <f t="shared" si="579"/>
        <v>0</v>
      </c>
    </row>
    <row r="9278" spans="1:10" x14ac:dyDescent="0.25">
      <c r="A9278">
        <v>1360816454</v>
      </c>
      <c r="B9278">
        <v>1237835728</v>
      </c>
      <c r="C9278">
        <v>1</v>
      </c>
      <c r="D9278">
        <v>48</v>
      </c>
      <c r="E9278" s="1">
        <f t="shared" si="578"/>
        <v>48</v>
      </c>
      <c r="F9278" s="4">
        <f t="shared" si="576"/>
        <v>1360816427441</v>
      </c>
      <c r="G9278" s="4">
        <f t="shared" si="577"/>
        <v>1360816427441</v>
      </c>
      <c r="H9278">
        <v>1237809169</v>
      </c>
      <c r="I9278">
        <v>1237809169</v>
      </c>
      <c r="J9278" s="5">
        <f t="shared" si="579"/>
        <v>0</v>
      </c>
    </row>
    <row r="9279" spans="1:10" x14ac:dyDescent="0.25">
      <c r="A9279">
        <v>1360817052</v>
      </c>
      <c r="B9279">
        <v>1238433996</v>
      </c>
      <c r="C9279">
        <v>1</v>
      </c>
      <c r="D9279">
        <v>46</v>
      </c>
      <c r="E9279" s="1">
        <f t="shared" si="578"/>
        <v>46</v>
      </c>
      <c r="F9279" s="4">
        <f t="shared" si="576"/>
        <v>1360817026651</v>
      </c>
      <c r="G9279" s="4">
        <f t="shared" si="577"/>
        <v>1360817026651</v>
      </c>
      <c r="H9279">
        <v>1238408647</v>
      </c>
      <c r="I9279">
        <v>1238408647</v>
      </c>
      <c r="J9279" s="5">
        <f t="shared" si="579"/>
        <v>0</v>
      </c>
    </row>
    <row r="9280" spans="1:10" x14ac:dyDescent="0.25">
      <c r="A9280">
        <v>1360818308</v>
      </c>
      <c r="B9280">
        <v>1239690608</v>
      </c>
      <c r="C9280">
        <v>1</v>
      </c>
      <c r="D9280">
        <v>46</v>
      </c>
      <c r="E9280" s="1">
        <f t="shared" si="578"/>
        <v>46</v>
      </c>
      <c r="F9280" s="4">
        <f t="shared" si="576"/>
        <v>1360818279655</v>
      </c>
      <c r="G9280" s="4">
        <f t="shared" si="577"/>
        <v>1360818279655</v>
      </c>
      <c r="H9280">
        <v>1239662263</v>
      </c>
      <c r="I9280">
        <v>1239662263</v>
      </c>
      <c r="J9280" s="5">
        <f t="shared" si="579"/>
        <v>0</v>
      </c>
    </row>
    <row r="9281" spans="1:10" x14ac:dyDescent="0.25">
      <c r="A9281">
        <v>1360818308</v>
      </c>
      <c r="B9281">
        <v>1239690636</v>
      </c>
      <c r="C9281">
        <v>1</v>
      </c>
      <c r="D9281">
        <v>46</v>
      </c>
      <c r="E9281" s="1">
        <f t="shared" si="578"/>
        <v>46</v>
      </c>
      <c r="F9281" s="4">
        <f t="shared" si="576"/>
        <v>1360818279626</v>
      </c>
      <c r="G9281" s="4">
        <f t="shared" si="577"/>
        <v>1360818279626</v>
      </c>
      <c r="H9281">
        <v>1239662262</v>
      </c>
      <c r="I9281">
        <v>1239662262</v>
      </c>
      <c r="J9281" s="5">
        <f t="shared" si="579"/>
        <v>0</v>
      </c>
    </row>
    <row r="9282" spans="1:10" x14ac:dyDescent="0.25">
      <c r="A9282">
        <v>1360818308</v>
      </c>
      <c r="B9282">
        <v>1239690636</v>
      </c>
      <c r="C9282">
        <v>1</v>
      </c>
      <c r="D9282">
        <v>46</v>
      </c>
      <c r="E9282" s="1">
        <f t="shared" si="578"/>
        <v>46</v>
      </c>
      <c r="F9282" s="4">
        <f t="shared" ref="F9282:F9345" si="580">((A9282*1000)-B9282)+H9282</f>
        <v>1360818279624</v>
      </c>
      <c r="G9282" s="4">
        <f t="shared" ref="G9282:G9345" si="581">((A9282*1000)-B9282)+I9282</f>
        <v>1360818279624</v>
      </c>
      <c r="H9282">
        <v>1239662260</v>
      </c>
      <c r="I9282">
        <v>1239662260</v>
      </c>
      <c r="J9282" s="5">
        <f t="shared" si="579"/>
        <v>0</v>
      </c>
    </row>
    <row r="9283" spans="1:10" x14ac:dyDescent="0.25">
      <c r="A9283">
        <v>1360818308</v>
      </c>
      <c r="B9283">
        <v>1239690640</v>
      </c>
      <c r="C9283">
        <v>1</v>
      </c>
      <c r="D9283">
        <v>46</v>
      </c>
      <c r="E9283" s="1">
        <f t="shared" ref="E9283:E9346" si="582">D9283/C9283</f>
        <v>46</v>
      </c>
      <c r="F9283" s="4">
        <f t="shared" si="580"/>
        <v>1360818279684</v>
      </c>
      <c r="G9283" s="4">
        <f t="shared" si="581"/>
        <v>1360818279684</v>
      </c>
      <c r="H9283">
        <v>1239662324</v>
      </c>
      <c r="I9283">
        <v>1239662324</v>
      </c>
      <c r="J9283" s="5">
        <f t="shared" ref="J9283:J9346" si="583">G9283-F9283</f>
        <v>0</v>
      </c>
    </row>
    <row r="9284" spans="1:10" x14ac:dyDescent="0.25">
      <c r="A9284">
        <v>1360818309</v>
      </c>
      <c r="B9284">
        <v>1239690672</v>
      </c>
      <c r="C9284">
        <v>1</v>
      </c>
      <c r="D9284">
        <v>46</v>
      </c>
      <c r="E9284" s="1">
        <f t="shared" si="582"/>
        <v>46</v>
      </c>
      <c r="F9284" s="4">
        <f t="shared" si="580"/>
        <v>1360818280653</v>
      </c>
      <c r="G9284" s="4">
        <f t="shared" si="581"/>
        <v>1360818280653</v>
      </c>
      <c r="H9284">
        <v>1239662325</v>
      </c>
      <c r="I9284">
        <v>1239662325</v>
      </c>
      <c r="J9284" s="5">
        <f t="shared" si="583"/>
        <v>0</v>
      </c>
    </row>
    <row r="9285" spans="1:10" x14ac:dyDescent="0.25">
      <c r="A9285">
        <v>1360818309</v>
      </c>
      <c r="B9285">
        <v>1239690708</v>
      </c>
      <c r="C9285">
        <v>1</v>
      </c>
      <c r="D9285">
        <v>46</v>
      </c>
      <c r="E9285" s="1">
        <f t="shared" si="582"/>
        <v>46</v>
      </c>
      <c r="F9285" s="4">
        <f t="shared" si="580"/>
        <v>1360818280616</v>
      </c>
      <c r="G9285" s="4">
        <f t="shared" si="581"/>
        <v>1360818280616</v>
      </c>
      <c r="H9285">
        <v>1239662324</v>
      </c>
      <c r="I9285">
        <v>1239662324</v>
      </c>
      <c r="J9285" s="5">
        <f t="shared" si="583"/>
        <v>0</v>
      </c>
    </row>
    <row r="9286" spans="1:10" x14ac:dyDescent="0.25">
      <c r="A9286">
        <v>1360818309</v>
      </c>
      <c r="B9286">
        <v>1239690708</v>
      </c>
      <c r="C9286">
        <v>1</v>
      </c>
      <c r="D9286">
        <v>46</v>
      </c>
      <c r="E9286" s="1">
        <f t="shared" si="582"/>
        <v>46</v>
      </c>
      <c r="F9286" s="4">
        <f t="shared" si="580"/>
        <v>1360818280618</v>
      </c>
      <c r="G9286" s="4">
        <f t="shared" si="581"/>
        <v>1360818280618</v>
      </c>
      <c r="H9286">
        <v>1239662326</v>
      </c>
      <c r="I9286">
        <v>1239662326</v>
      </c>
      <c r="J9286" s="5">
        <f t="shared" si="583"/>
        <v>0</v>
      </c>
    </row>
    <row r="9287" spans="1:10" x14ac:dyDescent="0.25">
      <c r="A9287">
        <v>1360818309</v>
      </c>
      <c r="B9287">
        <v>1239690712</v>
      </c>
      <c r="C9287">
        <v>1</v>
      </c>
      <c r="D9287">
        <v>46</v>
      </c>
      <c r="E9287" s="1">
        <f t="shared" si="582"/>
        <v>46</v>
      </c>
      <c r="F9287" s="4">
        <f t="shared" si="580"/>
        <v>1360818280676</v>
      </c>
      <c r="G9287" s="4">
        <f t="shared" si="581"/>
        <v>1360818280676</v>
      </c>
      <c r="H9287">
        <v>1239662388</v>
      </c>
      <c r="I9287">
        <v>1239662388</v>
      </c>
      <c r="J9287" s="5">
        <f t="shared" si="583"/>
        <v>0</v>
      </c>
    </row>
    <row r="9288" spans="1:10" x14ac:dyDescent="0.25">
      <c r="A9288">
        <v>1360818309</v>
      </c>
      <c r="B9288">
        <v>1239690752</v>
      </c>
      <c r="C9288">
        <v>1</v>
      </c>
      <c r="D9288">
        <v>46</v>
      </c>
      <c r="E9288" s="1">
        <f t="shared" si="582"/>
        <v>46</v>
      </c>
      <c r="F9288" s="4">
        <f t="shared" si="580"/>
        <v>1360818280637</v>
      </c>
      <c r="G9288" s="4">
        <f t="shared" si="581"/>
        <v>1360818280637</v>
      </c>
      <c r="H9288">
        <v>1239662389</v>
      </c>
      <c r="I9288">
        <v>1239662389</v>
      </c>
      <c r="J9288" s="5">
        <f t="shared" si="583"/>
        <v>0</v>
      </c>
    </row>
    <row r="9289" spans="1:10" x14ac:dyDescent="0.25">
      <c r="A9289">
        <v>1360818309</v>
      </c>
      <c r="B9289">
        <v>1239690752</v>
      </c>
      <c r="C9289">
        <v>1</v>
      </c>
      <c r="D9289">
        <v>46</v>
      </c>
      <c r="E9289" s="1">
        <f t="shared" si="582"/>
        <v>46</v>
      </c>
      <c r="F9289" s="4">
        <f t="shared" si="580"/>
        <v>1360818280636</v>
      </c>
      <c r="G9289" s="4">
        <f t="shared" si="581"/>
        <v>1360818280636</v>
      </c>
      <c r="H9289">
        <v>1239662388</v>
      </c>
      <c r="I9289">
        <v>1239662388</v>
      </c>
      <c r="J9289" s="5">
        <f t="shared" si="583"/>
        <v>0</v>
      </c>
    </row>
    <row r="9290" spans="1:10" x14ac:dyDescent="0.25">
      <c r="A9290">
        <v>1360818309</v>
      </c>
      <c r="B9290">
        <v>1239690788</v>
      </c>
      <c r="C9290">
        <v>1</v>
      </c>
      <c r="D9290">
        <v>46</v>
      </c>
      <c r="E9290" s="1">
        <f t="shared" si="582"/>
        <v>46</v>
      </c>
      <c r="F9290" s="4">
        <f t="shared" si="580"/>
        <v>1360818280602</v>
      </c>
      <c r="G9290" s="4">
        <f t="shared" si="581"/>
        <v>1360818280602</v>
      </c>
      <c r="H9290">
        <v>1239662390</v>
      </c>
      <c r="I9290">
        <v>1239662390</v>
      </c>
      <c r="J9290" s="5">
        <f t="shared" si="583"/>
        <v>0</v>
      </c>
    </row>
    <row r="9291" spans="1:10" x14ac:dyDescent="0.25">
      <c r="A9291">
        <v>1360818309</v>
      </c>
      <c r="B9291">
        <v>1239690792</v>
      </c>
      <c r="C9291">
        <v>1</v>
      </c>
      <c r="D9291">
        <v>46</v>
      </c>
      <c r="E9291" s="1">
        <f t="shared" si="582"/>
        <v>46</v>
      </c>
      <c r="F9291" s="4">
        <f t="shared" si="580"/>
        <v>1360818280598</v>
      </c>
      <c r="G9291" s="4">
        <f t="shared" si="581"/>
        <v>1360818280598</v>
      </c>
      <c r="H9291">
        <v>1239662390</v>
      </c>
      <c r="I9291">
        <v>1239662390</v>
      </c>
      <c r="J9291" s="5">
        <f t="shared" si="583"/>
        <v>0</v>
      </c>
    </row>
    <row r="9292" spans="1:10" x14ac:dyDescent="0.25">
      <c r="A9292">
        <v>1360818309</v>
      </c>
      <c r="B9292">
        <v>1239690828</v>
      </c>
      <c r="C9292">
        <v>1</v>
      </c>
      <c r="D9292">
        <v>46</v>
      </c>
      <c r="E9292" s="1">
        <f t="shared" si="582"/>
        <v>46</v>
      </c>
      <c r="F9292" s="4">
        <f t="shared" si="580"/>
        <v>1360818280627</v>
      </c>
      <c r="G9292" s="4">
        <f t="shared" si="581"/>
        <v>1360818280627</v>
      </c>
      <c r="H9292">
        <v>1239662455</v>
      </c>
      <c r="I9292">
        <v>1239662455</v>
      </c>
      <c r="J9292" s="5">
        <f t="shared" si="583"/>
        <v>0</v>
      </c>
    </row>
    <row r="9293" spans="1:10" x14ac:dyDescent="0.25">
      <c r="A9293">
        <v>1360818309</v>
      </c>
      <c r="B9293">
        <v>1239690832</v>
      </c>
      <c r="C9293">
        <v>1</v>
      </c>
      <c r="D9293">
        <v>46</v>
      </c>
      <c r="E9293" s="1">
        <f t="shared" si="582"/>
        <v>46</v>
      </c>
      <c r="F9293" s="4">
        <f t="shared" si="580"/>
        <v>1360818280621</v>
      </c>
      <c r="G9293" s="4">
        <f t="shared" si="581"/>
        <v>1360818280621</v>
      </c>
      <c r="H9293">
        <v>1239662453</v>
      </c>
      <c r="I9293">
        <v>1239662453</v>
      </c>
      <c r="J9293" s="5">
        <f t="shared" si="583"/>
        <v>0</v>
      </c>
    </row>
    <row r="9294" spans="1:10" x14ac:dyDescent="0.25">
      <c r="A9294">
        <v>1360818309</v>
      </c>
      <c r="B9294">
        <v>1239690868</v>
      </c>
      <c r="C9294">
        <v>1</v>
      </c>
      <c r="D9294">
        <v>46</v>
      </c>
      <c r="E9294" s="1">
        <f t="shared" si="582"/>
        <v>46</v>
      </c>
      <c r="F9294" s="4">
        <f t="shared" si="580"/>
        <v>1360818280586</v>
      </c>
      <c r="G9294" s="4">
        <f t="shared" si="581"/>
        <v>1360818280586</v>
      </c>
      <c r="H9294">
        <v>1239662454</v>
      </c>
      <c r="I9294">
        <v>1239662454</v>
      </c>
      <c r="J9294" s="5">
        <f t="shared" si="583"/>
        <v>0</v>
      </c>
    </row>
    <row r="9295" spans="1:10" x14ac:dyDescent="0.25">
      <c r="A9295">
        <v>1360818309</v>
      </c>
      <c r="B9295">
        <v>1239690872</v>
      </c>
      <c r="C9295">
        <v>1</v>
      </c>
      <c r="D9295">
        <v>46</v>
      </c>
      <c r="E9295" s="1">
        <f t="shared" si="582"/>
        <v>46</v>
      </c>
      <c r="F9295" s="4">
        <f t="shared" si="580"/>
        <v>1360818280581</v>
      </c>
      <c r="G9295" s="4">
        <f t="shared" si="581"/>
        <v>1360818280581</v>
      </c>
      <c r="H9295">
        <v>1239662453</v>
      </c>
      <c r="I9295">
        <v>1239662453</v>
      </c>
      <c r="J9295" s="5">
        <f t="shared" si="583"/>
        <v>0</v>
      </c>
    </row>
    <row r="9296" spans="1:10" x14ac:dyDescent="0.25">
      <c r="A9296">
        <v>1360818310</v>
      </c>
      <c r="B9296">
        <v>1239691768</v>
      </c>
      <c r="C9296">
        <v>1</v>
      </c>
      <c r="D9296">
        <v>46</v>
      </c>
      <c r="E9296" s="1">
        <f t="shared" si="582"/>
        <v>46</v>
      </c>
      <c r="F9296" s="4">
        <f t="shared" si="580"/>
        <v>1360818280495</v>
      </c>
      <c r="G9296" s="4">
        <f t="shared" si="581"/>
        <v>1360818280495</v>
      </c>
      <c r="H9296">
        <v>1239662263</v>
      </c>
      <c r="I9296">
        <v>1239662263</v>
      </c>
      <c r="J9296" s="5">
        <f t="shared" si="583"/>
        <v>0</v>
      </c>
    </row>
    <row r="9297" spans="1:10" x14ac:dyDescent="0.25">
      <c r="A9297">
        <v>1360818310</v>
      </c>
      <c r="B9297">
        <v>1239691808</v>
      </c>
      <c r="C9297">
        <v>1</v>
      </c>
      <c r="D9297">
        <v>46</v>
      </c>
      <c r="E9297" s="1">
        <f t="shared" si="582"/>
        <v>46</v>
      </c>
      <c r="F9297" s="4">
        <f t="shared" si="580"/>
        <v>1360818280519</v>
      </c>
      <c r="G9297" s="4">
        <f t="shared" si="581"/>
        <v>1360818280519</v>
      </c>
      <c r="H9297">
        <v>1239662327</v>
      </c>
      <c r="I9297">
        <v>1239662327</v>
      </c>
      <c r="J9297" s="5">
        <f t="shared" si="583"/>
        <v>0</v>
      </c>
    </row>
    <row r="9298" spans="1:10" x14ac:dyDescent="0.25">
      <c r="A9298">
        <v>1360818310</v>
      </c>
      <c r="B9298">
        <v>1239691812</v>
      </c>
      <c r="C9298">
        <v>1</v>
      </c>
      <c r="D9298">
        <v>46</v>
      </c>
      <c r="E9298" s="1">
        <f t="shared" si="582"/>
        <v>46</v>
      </c>
      <c r="F9298" s="4">
        <f t="shared" si="580"/>
        <v>1360818280515</v>
      </c>
      <c r="G9298" s="4">
        <f t="shared" si="581"/>
        <v>1360818280515</v>
      </c>
      <c r="H9298">
        <v>1239662327</v>
      </c>
      <c r="I9298">
        <v>1239662327</v>
      </c>
      <c r="J9298" s="5">
        <f t="shared" si="583"/>
        <v>0</v>
      </c>
    </row>
    <row r="9299" spans="1:10" x14ac:dyDescent="0.25">
      <c r="A9299">
        <v>1360818310</v>
      </c>
      <c r="B9299">
        <v>1239691812</v>
      </c>
      <c r="C9299">
        <v>1</v>
      </c>
      <c r="D9299">
        <v>46</v>
      </c>
      <c r="E9299" s="1">
        <f t="shared" si="582"/>
        <v>46</v>
      </c>
      <c r="F9299" s="4">
        <f t="shared" si="580"/>
        <v>1360818280514</v>
      </c>
      <c r="G9299" s="4">
        <f t="shared" si="581"/>
        <v>1360818280514</v>
      </c>
      <c r="H9299">
        <v>1239662326</v>
      </c>
      <c r="I9299">
        <v>1239662326</v>
      </c>
      <c r="J9299" s="5">
        <f t="shared" si="583"/>
        <v>0</v>
      </c>
    </row>
    <row r="9300" spans="1:10" x14ac:dyDescent="0.25">
      <c r="A9300">
        <v>1360818310</v>
      </c>
      <c r="B9300">
        <v>1239691848</v>
      </c>
      <c r="C9300">
        <v>1</v>
      </c>
      <c r="D9300">
        <v>46</v>
      </c>
      <c r="E9300" s="1">
        <f t="shared" si="582"/>
        <v>46</v>
      </c>
      <c r="F9300" s="4">
        <f t="shared" si="580"/>
        <v>1360818280478</v>
      </c>
      <c r="G9300" s="4">
        <f t="shared" si="581"/>
        <v>1360818280478</v>
      </c>
      <c r="H9300">
        <v>1239662326</v>
      </c>
      <c r="I9300">
        <v>1239662326</v>
      </c>
      <c r="J9300" s="5">
        <f t="shared" si="583"/>
        <v>0</v>
      </c>
    </row>
    <row r="9301" spans="1:10" x14ac:dyDescent="0.25">
      <c r="A9301">
        <v>1360818310</v>
      </c>
      <c r="B9301">
        <v>1239691884</v>
      </c>
      <c r="C9301">
        <v>1</v>
      </c>
      <c r="D9301">
        <v>46</v>
      </c>
      <c r="E9301" s="1">
        <f t="shared" si="582"/>
        <v>46</v>
      </c>
      <c r="F9301" s="4">
        <f t="shared" si="580"/>
        <v>1360818280504</v>
      </c>
      <c r="G9301" s="4">
        <f t="shared" si="581"/>
        <v>1360818280504</v>
      </c>
      <c r="H9301">
        <v>1239662388</v>
      </c>
      <c r="I9301">
        <v>1239662388</v>
      </c>
      <c r="J9301" s="5">
        <f t="shared" si="583"/>
        <v>0</v>
      </c>
    </row>
    <row r="9302" spans="1:10" x14ac:dyDescent="0.25">
      <c r="A9302">
        <v>1360818310</v>
      </c>
      <c r="B9302">
        <v>1239691928</v>
      </c>
      <c r="C9302">
        <v>1</v>
      </c>
      <c r="D9302">
        <v>46</v>
      </c>
      <c r="E9302" s="1">
        <f t="shared" si="582"/>
        <v>46</v>
      </c>
      <c r="F9302" s="4">
        <f t="shared" si="580"/>
        <v>1360818280461</v>
      </c>
      <c r="G9302" s="4">
        <f t="shared" si="581"/>
        <v>1360818280461</v>
      </c>
      <c r="H9302">
        <v>1239662389</v>
      </c>
      <c r="I9302">
        <v>1239662389</v>
      </c>
      <c r="J9302" s="5">
        <f t="shared" si="583"/>
        <v>0</v>
      </c>
    </row>
    <row r="9303" spans="1:10" x14ac:dyDescent="0.25">
      <c r="A9303">
        <v>1360818310</v>
      </c>
      <c r="B9303">
        <v>1239691932</v>
      </c>
      <c r="C9303">
        <v>1</v>
      </c>
      <c r="D9303">
        <v>46</v>
      </c>
      <c r="E9303" s="1">
        <f t="shared" si="582"/>
        <v>46</v>
      </c>
      <c r="F9303" s="4">
        <f t="shared" si="580"/>
        <v>1360818280459</v>
      </c>
      <c r="G9303" s="4">
        <f t="shared" si="581"/>
        <v>1360818280459</v>
      </c>
      <c r="H9303">
        <v>1239662391</v>
      </c>
      <c r="I9303">
        <v>1239662391</v>
      </c>
      <c r="J9303" s="5">
        <f t="shared" si="583"/>
        <v>0</v>
      </c>
    </row>
    <row r="9304" spans="1:10" x14ac:dyDescent="0.25">
      <c r="A9304">
        <v>1360818310</v>
      </c>
      <c r="B9304">
        <v>1239691936</v>
      </c>
      <c r="C9304">
        <v>1</v>
      </c>
      <c r="D9304">
        <v>46</v>
      </c>
      <c r="E9304" s="1">
        <f t="shared" si="582"/>
        <v>46</v>
      </c>
      <c r="F9304" s="4">
        <f t="shared" si="580"/>
        <v>1360818280455</v>
      </c>
      <c r="G9304" s="4">
        <f t="shared" si="581"/>
        <v>1360818280455</v>
      </c>
      <c r="H9304">
        <v>1239662391</v>
      </c>
      <c r="I9304">
        <v>1239662391</v>
      </c>
      <c r="J9304" s="5">
        <f t="shared" si="583"/>
        <v>0</v>
      </c>
    </row>
    <row r="9305" spans="1:10" x14ac:dyDescent="0.25">
      <c r="A9305">
        <v>1360818310</v>
      </c>
      <c r="B9305">
        <v>1239691968</v>
      </c>
      <c r="C9305">
        <v>1</v>
      </c>
      <c r="D9305">
        <v>46</v>
      </c>
      <c r="E9305" s="1">
        <f t="shared" si="582"/>
        <v>46</v>
      </c>
      <c r="F9305" s="4">
        <f t="shared" si="580"/>
        <v>1360818280421</v>
      </c>
      <c r="G9305" s="4">
        <f t="shared" si="581"/>
        <v>1360818280421</v>
      </c>
      <c r="H9305">
        <v>1239662389</v>
      </c>
      <c r="I9305">
        <v>1239662389</v>
      </c>
      <c r="J9305" s="5">
        <f t="shared" si="583"/>
        <v>0</v>
      </c>
    </row>
    <row r="9306" spans="1:10" x14ac:dyDescent="0.25">
      <c r="A9306">
        <v>1360818310</v>
      </c>
      <c r="B9306">
        <v>1239691976</v>
      </c>
      <c r="C9306">
        <v>1</v>
      </c>
      <c r="D9306">
        <v>46</v>
      </c>
      <c r="E9306" s="1">
        <f t="shared" si="582"/>
        <v>46</v>
      </c>
      <c r="F9306" s="4">
        <f t="shared" si="580"/>
        <v>1360818280480</v>
      </c>
      <c r="G9306" s="4">
        <f t="shared" si="581"/>
        <v>1360818280480</v>
      </c>
      <c r="H9306">
        <v>1239662456</v>
      </c>
      <c r="I9306">
        <v>1239662456</v>
      </c>
      <c r="J9306" s="5">
        <f t="shared" si="583"/>
        <v>0</v>
      </c>
    </row>
    <row r="9307" spans="1:10" x14ac:dyDescent="0.25">
      <c r="A9307">
        <v>1360818310</v>
      </c>
      <c r="B9307">
        <v>1239692012</v>
      </c>
      <c r="C9307">
        <v>1</v>
      </c>
      <c r="D9307">
        <v>46</v>
      </c>
      <c r="E9307" s="1">
        <f t="shared" si="582"/>
        <v>46</v>
      </c>
      <c r="F9307" s="4">
        <f t="shared" si="580"/>
        <v>1360818280444</v>
      </c>
      <c r="G9307" s="4">
        <f t="shared" si="581"/>
        <v>1360818280444</v>
      </c>
      <c r="H9307">
        <v>1239662456</v>
      </c>
      <c r="I9307">
        <v>1239662456</v>
      </c>
      <c r="J9307" s="5">
        <f t="shared" si="583"/>
        <v>0</v>
      </c>
    </row>
    <row r="9308" spans="1:10" x14ac:dyDescent="0.25">
      <c r="A9308">
        <v>1360818310</v>
      </c>
      <c r="B9308">
        <v>1239692016</v>
      </c>
      <c r="C9308">
        <v>1</v>
      </c>
      <c r="D9308">
        <v>46</v>
      </c>
      <c r="E9308" s="1">
        <f t="shared" si="582"/>
        <v>46</v>
      </c>
      <c r="F9308" s="4">
        <f t="shared" si="580"/>
        <v>1360818280439</v>
      </c>
      <c r="G9308" s="4">
        <f t="shared" si="581"/>
        <v>1360818280439</v>
      </c>
      <c r="H9308">
        <v>1239662455</v>
      </c>
      <c r="I9308">
        <v>1239662455</v>
      </c>
      <c r="J9308" s="5">
        <f t="shared" si="583"/>
        <v>0</v>
      </c>
    </row>
    <row r="9309" spans="1:10" x14ac:dyDescent="0.25">
      <c r="A9309">
        <v>1360818310</v>
      </c>
      <c r="B9309">
        <v>1239692040</v>
      </c>
      <c r="C9309">
        <v>1</v>
      </c>
      <c r="D9309">
        <v>46</v>
      </c>
      <c r="E9309" s="1">
        <f t="shared" si="582"/>
        <v>46</v>
      </c>
      <c r="F9309" s="4">
        <f t="shared" si="580"/>
        <v>1360818280412</v>
      </c>
      <c r="G9309" s="4">
        <f t="shared" si="581"/>
        <v>1360818280412</v>
      </c>
      <c r="H9309">
        <v>1239662452</v>
      </c>
      <c r="I9309">
        <v>1239662452</v>
      </c>
      <c r="J9309" s="5">
        <f t="shared" si="583"/>
        <v>0</v>
      </c>
    </row>
    <row r="9310" spans="1:10" x14ac:dyDescent="0.25">
      <c r="A9310">
        <v>1360819109</v>
      </c>
      <c r="B9310">
        <v>1240491080</v>
      </c>
      <c r="C9310">
        <v>1</v>
      </c>
      <c r="D9310">
        <v>60</v>
      </c>
      <c r="E9310" s="1">
        <f t="shared" si="582"/>
        <v>60</v>
      </c>
      <c r="F9310" s="4">
        <f t="shared" si="580"/>
        <v>1360819082539</v>
      </c>
      <c r="G9310" s="4">
        <f t="shared" si="581"/>
        <v>1360819082539</v>
      </c>
      <c r="H9310">
        <v>1240464619</v>
      </c>
      <c r="I9310">
        <v>1240464619</v>
      </c>
      <c r="J9310" s="5">
        <f t="shared" si="583"/>
        <v>0</v>
      </c>
    </row>
    <row r="9311" spans="1:10" x14ac:dyDescent="0.25">
      <c r="A9311">
        <v>1360819109</v>
      </c>
      <c r="B9311">
        <v>1240491276</v>
      </c>
      <c r="C9311">
        <v>1</v>
      </c>
      <c r="D9311">
        <v>60</v>
      </c>
      <c r="E9311" s="1">
        <f t="shared" si="582"/>
        <v>60</v>
      </c>
      <c r="F9311" s="4">
        <f t="shared" si="580"/>
        <v>1360819082343</v>
      </c>
      <c r="G9311" s="4">
        <f t="shared" si="581"/>
        <v>1360819082343</v>
      </c>
      <c r="H9311">
        <v>1240464619</v>
      </c>
      <c r="I9311">
        <v>1240464619</v>
      </c>
      <c r="J9311" s="5">
        <f t="shared" si="583"/>
        <v>0</v>
      </c>
    </row>
    <row r="9312" spans="1:10" x14ac:dyDescent="0.25">
      <c r="A9312">
        <v>1360819374</v>
      </c>
      <c r="B9312">
        <v>1240756012</v>
      </c>
      <c r="C9312">
        <v>1</v>
      </c>
      <c r="D9312">
        <v>60</v>
      </c>
      <c r="E9312" s="1">
        <f t="shared" si="582"/>
        <v>60</v>
      </c>
      <c r="F9312" s="4">
        <f t="shared" si="580"/>
        <v>1360819348204</v>
      </c>
      <c r="G9312" s="4">
        <f t="shared" si="581"/>
        <v>1360819348204</v>
      </c>
      <c r="H9312">
        <v>1240730216</v>
      </c>
      <c r="I9312">
        <v>1240730216</v>
      </c>
      <c r="J9312" s="5">
        <f t="shared" si="583"/>
        <v>0</v>
      </c>
    </row>
    <row r="9313" spans="1:10" x14ac:dyDescent="0.25">
      <c r="A9313">
        <v>1360819374</v>
      </c>
      <c r="B9313">
        <v>1240756012</v>
      </c>
      <c r="C9313">
        <v>1</v>
      </c>
      <c r="D9313">
        <v>60</v>
      </c>
      <c r="E9313" s="1">
        <f t="shared" si="582"/>
        <v>60</v>
      </c>
      <c r="F9313" s="4">
        <f t="shared" si="580"/>
        <v>1360819348200</v>
      </c>
      <c r="G9313" s="4">
        <f t="shared" si="581"/>
        <v>1360819348200</v>
      </c>
      <c r="H9313">
        <v>1240730212</v>
      </c>
      <c r="I9313">
        <v>1240730212</v>
      </c>
      <c r="J9313" s="5">
        <f t="shared" si="583"/>
        <v>0</v>
      </c>
    </row>
    <row r="9314" spans="1:10" x14ac:dyDescent="0.25">
      <c r="A9314">
        <v>1360819404</v>
      </c>
      <c r="B9314">
        <v>1240785816</v>
      </c>
      <c r="C9314">
        <v>1</v>
      </c>
      <c r="D9314">
        <v>46</v>
      </c>
      <c r="E9314" s="1">
        <f t="shared" si="582"/>
        <v>46</v>
      </c>
      <c r="F9314" s="4">
        <f t="shared" si="580"/>
        <v>1360819376043</v>
      </c>
      <c r="G9314" s="4">
        <f t="shared" si="581"/>
        <v>1360819376043</v>
      </c>
      <c r="H9314">
        <v>1240757859</v>
      </c>
      <c r="I9314">
        <v>1240757859</v>
      </c>
      <c r="J9314" s="5">
        <f t="shared" si="583"/>
        <v>0</v>
      </c>
    </row>
    <row r="9315" spans="1:10" x14ac:dyDescent="0.25">
      <c r="A9315">
        <v>1360819405</v>
      </c>
      <c r="B9315">
        <v>1240786960</v>
      </c>
      <c r="C9315">
        <v>1</v>
      </c>
      <c r="D9315">
        <v>46</v>
      </c>
      <c r="E9315" s="1">
        <f t="shared" si="582"/>
        <v>46</v>
      </c>
      <c r="F9315" s="4">
        <f t="shared" si="580"/>
        <v>1360819375900</v>
      </c>
      <c r="G9315" s="4">
        <f t="shared" si="581"/>
        <v>1360819375900</v>
      </c>
      <c r="H9315">
        <v>1240757860</v>
      </c>
      <c r="I9315">
        <v>1240757860</v>
      </c>
      <c r="J9315" s="5">
        <f t="shared" si="583"/>
        <v>0</v>
      </c>
    </row>
    <row r="9316" spans="1:10" x14ac:dyDescent="0.25">
      <c r="A9316">
        <v>1360819655</v>
      </c>
      <c r="B9316">
        <v>1241036732</v>
      </c>
      <c r="C9316">
        <v>5</v>
      </c>
      <c r="D9316">
        <v>250</v>
      </c>
      <c r="E9316" s="1">
        <f t="shared" si="582"/>
        <v>50</v>
      </c>
      <c r="F9316" s="4">
        <f t="shared" si="580"/>
        <v>1360819629375</v>
      </c>
      <c r="G9316" s="4">
        <f t="shared" si="581"/>
        <v>1360819650943</v>
      </c>
      <c r="H9316">
        <v>1241011107</v>
      </c>
      <c r="I9316">
        <v>1241032675</v>
      </c>
      <c r="J9316" s="5">
        <f t="shared" si="583"/>
        <v>21568</v>
      </c>
    </row>
    <row r="9317" spans="1:10" x14ac:dyDescent="0.25">
      <c r="A9317">
        <v>1360819703</v>
      </c>
      <c r="B9317">
        <v>1241084832</v>
      </c>
      <c r="C9317">
        <v>1</v>
      </c>
      <c r="D9317">
        <v>48</v>
      </c>
      <c r="E9317" s="1">
        <f t="shared" si="582"/>
        <v>48</v>
      </c>
      <c r="F9317" s="4">
        <f t="shared" si="580"/>
        <v>1360819675224</v>
      </c>
      <c r="G9317" s="4">
        <f t="shared" si="581"/>
        <v>1360819675224</v>
      </c>
      <c r="H9317">
        <v>1241057056</v>
      </c>
      <c r="I9317">
        <v>1241057056</v>
      </c>
      <c r="J9317" s="5">
        <f t="shared" si="583"/>
        <v>0</v>
      </c>
    </row>
    <row r="9318" spans="1:10" x14ac:dyDescent="0.25">
      <c r="A9318">
        <v>1360819731</v>
      </c>
      <c r="B9318">
        <v>1241112804</v>
      </c>
      <c r="C9318">
        <v>1</v>
      </c>
      <c r="D9318">
        <v>48</v>
      </c>
      <c r="E9318" s="1">
        <f t="shared" si="582"/>
        <v>48</v>
      </c>
      <c r="F9318" s="4">
        <f t="shared" si="580"/>
        <v>1360819704564</v>
      </c>
      <c r="G9318" s="4">
        <f t="shared" si="581"/>
        <v>1360819704564</v>
      </c>
      <c r="H9318">
        <v>1241086368</v>
      </c>
      <c r="I9318">
        <v>1241086368</v>
      </c>
      <c r="J9318" s="5">
        <f t="shared" si="583"/>
        <v>0</v>
      </c>
    </row>
    <row r="9319" spans="1:10" x14ac:dyDescent="0.25">
      <c r="A9319">
        <v>1360821635</v>
      </c>
      <c r="B9319">
        <v>1243017204</v>
      </c>
      <c r="C9319">
        <v>1</v>
      </c>
      <c r="D9319">
        <v>46</v>
      </c>
      <c r="E9319" s="1">
        <f t="shared" si="582"/>
        <v>46</v>
      </c>
      <c r="F9319" s="4">
        <f t="shared" si="580"/>
        <v>1360821609926</v>
      </c>
      <c r="G9319" s="4">
        <f t="shared" si="581"/>
        <v>1360821609926</v>
      </c>
      <c r="H9319">
        <v>1242992130</v>
      </c>
      <c r="I9319">
        <v>1242992130</v>
      </c>
      <c r="J9319" s="5">
        <f t="shared" si="583"/>
        <v>0</v>
      </c>
    </row>
    <row r="9320" spans="1:10" x14ac:dyDescent="0.25">
      <c r="A9320">
        <v>1360821892</v>
      </c>
      <c r="B9320">
        <v>1243273720</v>
      </c>
      <c r="C9320">
        <v>1</v>
      </c>
      <c r="D9320">
        <v>46</v>
      </c>
      <c r="E9320" s="1">
        <f t="shared" si="582"/>
        <v>46</v>
      </c>
      <c r="F9320" s="4">
        <f t="shared" si="580"/>
        <v>1360821864168</v>
      </c>
      <c r="G9320" s="4">
        <f t="shared" si="581"/>
        <v>1360821864168</v>
      </c>
      <c r="H9320">
        <v>1243245888</v>
      </c>
      <c r="I9320">
        <v>1243245888</v>
      </c>
      <c r="J9320" s="5">
        <f t="shared" si="583"/>
        <v>0</v>
      </c>
    </row>
    <row r="9321" spans="1:10" x14ac:dyDescent="0.25">
      <c r="A9321">
        <v>1360821892</v>
      </c>
      <c r="B9321">
        <v>1243273720</v>
      </c>
      <c r="C9321">
        <v>1</v>
      </c>
      <c r="D9321">
        <v>46</v>
      </c>
      <c r="E9321" s="1">
        <f t="shared" si="582"/>
        <v>46</v>
      </c>
      <c r="F9321" s="4">
        <f t="shared" si="580"/>
        <v>1360821864167</v>
      </c>
      <c r="G9321" s="4">
        <f t="shared" si="581"/>
        <v>1360821864167</v>
      </c>
      <c r="H9321">
        <v>1243245887</v>
      </c>
      <c r="I9321">
        <v>1243245887</v>
      </c>
      <c r="J9321" s="5">
        <f t="shared" si="583"/>
        <v>0</v>
      </c>
    </row>
    <row r="9322" spans="1:10" x14ac:dyDescent="0.25">
      <c r="A9322">
        <v>1360821955</v>
      </c>
      <c r="B9322">
        <v>1243337600</v>
      </c>
      <c r="C9322">
        <v>2</v>
      </c>
      <c r="D9322">
        <v>122</v>
      </c>
      <c r="E9322" s="1">
        <f t="shared" si="582"/>
        <v>61</v>
      </c>
      <c r="F9322" s="4">
        <f t="shared" si="580"/>
        <v>1360821930806</v>
      </c>
      <c r="G9322" s="4">
        <f t="shared" si="581"/>
        <v>1360821932982</v>
      </c>
      <c r="H9322">
        <v>1243313406</v>
      </c>
      <c r="I9322">
        <v>1243315582</v>
      </c>
      <c r="J9322" s="5">
        <f t="shared" si="583"/>
        <v>2176</v>
      </c>
    </row>
    <row r="9323" spans="1:10" x14ac:dyDescent="0.25">
      <c r="A9323">
        <v>1360822063</v>
      </c>
      <c r="B9323">
        <v>1243445632</v>
      </c>
      <c r="C9323">
        <v>1</v>
      </c>
      <c r="D9323">
        <v>46</v>
      </c>
      <c r="E9323" s="1">
        <f t="shared" si="582"/>
        <v>46</v>
      </c>
      <c r="F9323" s="4">
        <f t="shared" si="580"/>
        <v>1360822035476</v>
      </c>
      <c r="G9323" s="4">
        <f t="shared" si="581"/>
        <v>1360822035476</v>
      </c>
      <c r="H9323">
        <v>1243418108</v>
      </c>
      <c r="I9323">
        <v>1243418108</v>
      </c>
      <c r="J9323" s="5">
        <f t="shared" si="583"/>
        <v>0</v>
      </c>
    </row>
    <row r="9324" spans="1:10" x14ac:dyDescent="0.25">
      <c r="A9324">
        <v>1360823275</v>
      </c>
      <c r="B9324">
        <v>1244656764</v>
      </c>
      <c r="C9324">
        <v>1</v>
      </c>
      <c r="D9324">
        <v>95</v>
      </c>
      <c r="E9324" s="1">
        <f t="shared" si="582"/>
        <v>95</v>
      </c>
      <c r="F9324" s="4">
        <f t="shared" si="580"/>
        <v>1360823249193</v>
      </c>
      <c r="G9324" s="4">
        <f t="shared" si="581"/>
        <v>1360823249193</v>
      </c>
      <c r="H9324">
        <v>1244630957</v>
      </c>
      <c r="I9324">
        <v>1244630957</v>
      </c>
      <c r="J9324" s="5">
        <f t="shared" si="583"/>
        <v>0</v>
      </c>
    </row>
    <row r="9325" spans="1:10" x14ac:dyDescent="0.25">
      <c r="A9325">
        <v>1360825684</v>
      </c>
      <c r="B9325">
        <v>1247065800</v>
      </c>
      <c r="C9325">
        <v>1</v>
      </c>
      <c r="D9325">
        <v>46</v>
      </c>
      <c r="E9325" s="1">
        <f t="shared" si="582"/>
        <v>46</v>
      </c>
      <c r="F9325" s="4">
        <f t="shared" si="580"/>
        <v>1360825657247</v>
      </c>
      <c r="G9325" s="4">
        <f t="shared" si="581"/>
        <v>1360825657247</v>
      </c>
      <c r="H9325">
        <v>1247039047</v>
      </c>
      <c r="I9325">
        <v>1247039047</v>
      </c>
      <c r="J9325" s="5">
        <f t="shared" si="583"/>
        <v>0</v>
      </c>
    </row>
    <row r="9326" spans="1:10" x14ac:dyDescent="0.25">
      <c r="A9326">
        <v>1360825968</v>
      </c>
      <c r="B9326">
        <v>1247350344</v>
      </c>
      <c r="C9326">
        <v>1</v>
      </c>
      <c r="D9326">
        <v>46</v>
      </c>
      <c r="E9326" s="1">
        <f t="shared" si="582"/>
        <v>46</v>
      </c>
      <c r="F9326" s="4">
        <f t="shared" si="580"/>
        <v>1360825943483</v>
      </c>
      <c r="G9326" s="4">
        <f t="shared" si="581"/>
        <v>1360825943483</v>
      </c>
      <c r="H9326">
        <v>1247325827</v>
      </c>
      <c r="I9326">
        <v>1247325827</v>
      </c>
      <c r="J9326" s="5">
        <f t="shared" si="583"/>
        <v>0</v>
      </c>
    </row>
    <row r="9327" spans="1:10" x14ac:dyDescent="0.25">
      <c r="A9327">
        <v>1360826897</v>
      </c>
      <c r="B9327">
        <v>1248278980</v>
      </c>
      <c r="C9327">
        <v>1</v>
      </c>
      <c r="D9327">
        <v>46</v>
      </c>
      <c r="E9327" s="1">
        <f t="shared" si="582"/>
        <v>46</v>
      </c>
      <c r="F9327" s="4">
        <f t="shared" si="580"/>
        <v>1360826870553</v>
      </c>
      <c r="G9327" s="4">
        <f t="shared" si="581"/>
        <v>1360826870553</v>
      </c>
      <c r="H9327">
        <v>1248252533</v>
      </c>
      <c r="I9327">
        <v>1248252533</v>
      </c>
      <c r="J9327" s="5">
        <f t="shared" si="583"/>
        <v>0</v>
      </c>
    </row>
    <row r="9328" spans="1:10" x14ac:dyDescent="0.25">
      <c r="A9328">
        <v>1360826897</v>
      </c>
      <c r="B9328">
        <v>1248278984</v>
      </c>
      <c r="C9328">
        <v>1</v>
      </c>
      <c r="D9328">
        <v>46</v>
      </c>
      <c r="E9328" s="1">
        <f t="shared" si="582"/>
        <v>46</v>
      </c>
      <c r="F9328" s="4">
        <f t="shared" si="580"/>
        <v>1360826870550</v>
      </c>
      <c r="G9328" s="4">
        <f t="shared" si="581"/>
        <v>1360826870550</v>
      </c>
      <c r="H9328">
        <v>1248252534</v>
      </c>
      <c r="I9328">
        <v>1248252534</v>
      </c>
      <c r="J9328" s="5">
        <f t="shared" si="583"/>
        <v>0</v>
      </c>
    </row>
    <row r="9329" spans="1:10" x14ac:dyDescent="0.25">
      <c r="A9329">
        <v>1360828610</v>
      </c>
      <c r="B9329">
        <v>1249991864</v>
      </c>
      <c r="C9329">
        <v>1</v>
      </c>
      <c r="D9329">
        <v>46</v>
      </c>
      <c r="E9329" s="1">
        <f t="shared" si="582"/>
        <v>46</v>
      </c>
      <c r="F9329" s="4">
        <f t="shared" si="580"/>
        <v>1360828583541</v>
      </c>
      <c r="G9329" s="4">
        <f t="shared" si="581"/>
        <v>1360828583541</v>
      </c>
      <c r="H9329">
        <v>1249965405</v>
      </c>
      <c r="I9329">
        <v>1249965405</v>
      </c>
      <c r="J9329" s="5">
        <f t="shared" si="583"/>
        <v>0</v>
      </c>
    </row>
    <row r="9330" spans="1:10" x14ac:dyDescent="0.25">
      <c r="A9330">
        <v>1360828610</v>
      </c>
      <c r="B9330">
        <v>1249991872</v>
      </c>
      <c r="C9330">
        <v>1</v>
      </c>
      <c r="D9330">
        <v>46</v>
      </c>
      <c r="E9330" s="1">
        <f t="shared" si="582"/>
        <v>46</v>
      </c>
      <c r="F9330" s="4">
        <f t="shared" si="580"/>
        <v>1360828583532</v>
      </c>
      <c r="G9330" s="4">
        <f t="shared" si="581"/>
        <v>1360828583532</v>
      </c>
      <c r="H9330">
        <v>1249965404</v>
      </c>
      <c r="I9330">
        <v>1249965404</v>
      </c>
      <c r="J9330" s="5">
        <f t="shared" si="583"/>
        <v>0</v>
      </c>
    </row>
    <row r="9331" spans="1:10" x14ac:dyDescent="0.25">
      <c r="A9331">
        <v>1360829678</v>
      </c>
      <c r="B9331">
        <v>1251059968</v>
      </c>
      <c r="C9331">
        <v>1</v>
      </c>
      <c r="D9331">
        <v>48</v>
      </c>
      <c r="E9331" s="1">
        <f t="shared" si="582"/>
        <v>48</v>
      </c>
      <c r="F9331" s="4">
        <f t="shared" si="580"/>
        <v>1360829650683</v>
      </c>
      <c r="G9331" s="4">
        <f t="shared" si="581"/>
        <v>1360829650683</v>
      </c>
      <c r="H9331">
        <v>1251032651</v>
      </c>
      <c r="I9331">
        <v>1251032651</v>
      </c>
      <c r="J9331" s="5">
        <f t="shared" si="583"/>
        <v>0</v>
      </c>
    </row>
    <row r="9332" spans="1:10" x14ac:dyDescent="0.25">
      <c r="A9332">
        <v>1360829800</v>
      </c>
      <c r="B9332">
        <v>1251182440</v>
      </c>
      <c r="C9332">
        <v>1</v>
      </c>
      <c r="D9332">
        <v>46</v>
      </c>
      <c r="E9332" s="1">
        <f t="shared" si="582"/>
        <v>46</v>
      </c>
      <c r="F9332" s="4">
        <f t="shared" si="580"/>
        <v>1360829770786</v>
      </c>
      <c r="G9332" s="4">
        <f t="shared" si="581"/>
        <v>1360829770786</v>
      </c>
      <c r="H9332">
        <v>1251153226</v>
      </c>
      <c r="I9332">
        <v>1251153226</v>
      </c>
      <c r="J9332" s="5">
        <f t="shared" si="583"/>
        <v>0</v>
      </c>
    </row>
    <row r="9333" spans="1:10" x14ac:dyDescent="0.25">
      <c r="A9333">
        <v>1360829800</v>
      </c>
      <c r="B9333">
        <v>1251182440</v>
      </c>
      <c r="C9333">
        <v>1</v>
      </c>
      <c r="D9333">
        <v>46</v>
      </c>
      <c r="E9333" s="1">
        <f t="shared" si="582"/>
        <v>46</v>
      </c>
      <c r="F9333" s="4">
        <f t="shared" si="580"/>
        <v>1360829770784</v>
      </c>
      <c r="G9333" s="4">
        <f t="shared" si="581"/>
        <v>1360829770784</v>
      </c>
      <c r="H9333">
        <v>1251153224</v>
      </c>
      <c r="I9333">
        <v>1251153224</v>
      </c>
      <c r="J9333" s="5">
        <f t="shared" si="583"/>
        <v>0</v>
      </c>
    </row>
    <row r="9334" spans="1:10" x14ac:dyDescent="0.25">
      <c r="A9334">
        <v>1360829800</v>
      </c>
      <c r="B9334">
        <v>1251182444</v>
      </c>
      <c r="C9334">
        <v>1</v>
      </c>
      <c r="D9334">
        <v>46</v>
      </c>
      <c r="E9334" s="1">
        <f t="shared" si="582"/>
        <v>46</v>
      </c>
      <c r="F9334" s="4">
        <f t="shared" si="580"/>
        <v>1360829770781</v>
      </c>
      <c r="G9334" s="4">
        <f t="shared" si="581"/>
        <v>1360829770781</v>
      </c>
      <c r="H9334">
        <v>1251153225</v>
      </c>
      <c r="I9334">
        <v>1251153225</v>
      </c>
      <c r="J9334" s="5">
        <f t="shared" si="583"/>
        <v>0</v>
      </c>
    </row>
    <row r="9335" spans="1:10" x14ac:dyDescent="0.25">
      <c r="A9335">
        <v>1360829802</v>
      </c>
      <c r="B9335">
        <v>1251184244</v>
      </c>
      <c r="C9335">
        <v>1</v>
      </c>
      <c r="D9335">
        <v>46</v>
      </c>
      <c r="E9335" s="1">
        <f t="shared" si="582"/>
        <v>46</v>
      </c>
      <c r="F9335" s="4">
        <f t="shared" si="580"/>
        <v>1360829770981</v>
      </c>
      <c r="G9335" s="4">
        <f t="shared" si="581"/>
        <v>1360829770981</v>
      </c>
      <c r="H9335">
        <v>1251153225</v>
      </c>
      <c r="I9335">
        <v>1251153225</v>
      </c>
      <c r="J9335" s="5">
        <f t="shared" si="583"/>
        <v>0</v>
      </c>
    </row>
    <row r="9336" spans="1:10" x14ac:dyDescent="0.25">
      <c r="A9336">
        <v>1360829802</v>
      </c>
      <c r="B9336">
        <v>1251184248</v>
      </c>
      <c r="C9336">
        <v>1</v>
      </c>
      <c r="D9336">
        <v>46</v>
      </c>
      <c r="E9336" s="1">
        <f t="shared" si="582"/>
        <v>46</v>
      </c>
      <c r="F9336" s="4">
        <f t="shared" si="580"/>
        <v>1360829771042</v>
      </c>
      <c r="G9336" s="4">
        <f t="shared" si="581"/>
        <v>1360829771042</v>
      </c>
      <c r="H9336">
        <v>1251153290</v>
      </c>
      <c r="I9336">
        <v>1251153290</v>
      </c>
      <c r="J9336" s="5">
        <f t="shared" si="583"/>
        <v>0</v>
      </c>
    </row>
    <row r="9337" spans="1:10" x14ac:dyDescent="0.25">
      <c r="A9337">
        <v>1360831288</v>
      </c>
      <c r="B9337">
        <v>1252670600</v>
      </c>
      <c r="C9337">
        <v>1</v>
      </c>
      <c r="D9337">
        <v>46</v>
      </c>
      <c r="E9337" s="1">
        <f t="shared" si="582"/>
        <v>46</v>
      </c>
      <c r="F9337" s="4">
        <f t="shared" si="580"/>
        <v>1360831261932</v>
      </c>
      <c r="G9337" s="4">
        <f t="shared" si="581"/>
        <v>1360831261932</v>
      </c>
      <c r="H9337">
        <v>1252644532</v>
      </c>
      <c r="I9337">
        <v>1252644532</v>
      </c>
      <c r="J9337" s="5">
        <f t="shared" si="583"/>
        <v>0</v>
      </c>
    </row>
    <row r="9338" spans="1:10" x14ac:dyDescent="0.25">
      <c r="A9338">
        <v>1360831288</v>
      </c>
      <c r="B9338">
        <v>1252670600</v>
      </c>
      <c r="C9338">
        <v>1</v>
      </c>
      <c r="D9338">
        <v>46</v>
      </c>
      <c r="E9338" s="1">
        <f t="shared" si="582"/>
        <v>46</v>
      </c>
      <c r="F9338" s="4">
        <f t="shared" si="580"/>
        <v>1360831261995</v>
      </c>
      <c r="G9338" s="4">
        <f t="shared" si="581"/>
        <v>1360831261995</v>
      </c>
      <c r="H9338">
        <v>1252644595</v>
      </c>
      <c r="I9338">
        <v>1252644595</v>
      </c>
      <c r="J9338" s="5">
        <f t="shared" si="583"/>
        <v>0</v>
      </c>
    </row>
    <row r="9339" spans="1:10" x14ac:dyDescent="0.25">
      <c r="A9339">
        <v>1360832475</v>
      </c>
      <c r="B9339">
        <v>1253856904</v>
      </c>
      <c r="C9339">
        <v>3</v>
      </c>
      <c r="D9339">
        <v>144</v>
      </c>
      <c r="E9339" s="1">
        <f t="shared" si="582"/>
        <v>48</v>
      </c>
      <c r="F9339" s="4">
        <f t="shared" si="580"/>
        <v>1360832448211</v>
      </c>
      <c r="G9339" s="4">
        <f t="shared" si="581"/>
        <v>1360832457235</v>
      </c>
      <c r="H9339">
        <v>1253830115</v>
      </c>
      <c r="I9339">
        <v>1253839139</v>
      </c>
      <c r="J9339" s="5">
        <f t="shared" si="583"/>
        <v>9024</v>
      </c>
    </row>
    <row r="9340" spans="1:10" x14ac:dyDescent="0.25">
      <c r="A9340">
        <v>1360832479</v>
      </c>
      <c r="B9340">
        <v>1253860940</v>
      </c>
      <c r="C9340">
        <v>3</v>
      </c>
      <c r="D9340">
        <v>144</v>
      </c>
      <c r="E9340" s="1">
        <f t="shared" si="582"/>
        <v>48</v>
      </c>
      <c r="F9340" s="4">
        <f t="shared" si="580"/>
        <v>1360832450988</v>
      </c>
      <c r="G9340" s="4">
        <f t="shared" si="581"/>
        <v>1360832460012</v>
      </c>
      <c r="H9340">
        <v>1253832928</v>
      </c>
      <c r="I9340">
        <v>1253841952</v>
      </c>
      <c r="J9340" s="5">
        <f t="shared" si="583"/>
        <v>9024</v>
      </c>
    </row>
    <row r="9341" spans="1:10" x14ac:dyDescent="0.25">
      <c r="A9341">
        <v>1360832571</v>
      </c>
      <c r="B9341">
        <v>1253953156</v>
      </c>
      <c r="C9341">
        <v>3</v>
      </c>
      <c r="D9341">
        <v>144</v>
      </c>
      <c r="E9341" s="1">
        <f t="shared" si="582"/>
        <v>48</v>
      </c>
      <c r="F9341" s="4">
        <f t="shared" si="580"/>
        <v>1360832546324</v>
      </c>
      <c r="G9341" s="4">
        <f t="shared" si="581"/>
        <v>1360832555284</v>
      </c>
      <c r="H9341">
        <v>1253928480</v>
      </c>
      <c r="I9341">
        <v>1253937440</v>
      </c>
      <c r="J9341" s="5">
        <f t="shared" si="583"/>
        <v>8960</v>
      </c>
    </row>
    <row r="9342" spans="1:10" x14ac:dyDescent="0.25">
      <c r="A9342">
        <v>1360832571</v>
      </c>
      <c r="B9342">
        <v>1253953168</v>
      </c>
      <c r="C9342">
        <v>3</v>
      </c>
      <c r="D9342">
        <v>144</v>
      </c>
      <c r="E9342" s="1">
        <f t="shared" si="582"/>
        <v>48</v>
      </c>
      <c r="F9342" s="4">
        <f t="shared" si="580"/>
        <v>1360832543882</v>
      </c>
      <c r="G9342" s="4">
        <f t="shared" si="581"/>
        <v>1360832552778</v>
      </c>
      <c r="H9342">
        <v>1253926050</v>
      </c>
      <c r="I9342">
        <v>1253934946</v>
      </c>
      <c r="J9342" s="5">
        <f t="shared" si="583"/>
        <v>8896</v>
      </c>
    </row>
    <row r="9343" spans="1:10" x14ac:dyDescent="0.25">
      <c r="A9343">
        <v>1360833097</v>
      </c>
      <c r="B9343">
        <v>1254478792</v>
      </c>
      <c r="C9343">
        <v>1</v>
      </c>
      <c r="D9343">
        <v>71</v>
      </c>
      <c r="E9343" s="1">
        <f t="shared" si="582"/>
        <v>71</v>
      </c>
      <c r="F9343" s="4">
        <f t="shared" si="580"/>
        <v>1360833069688</v>
      </c>
      <c r="G9343" s="4">
        <f t="shared" si="581"/>
        <v>1360833069688</v>
      </c>
      <c r="H9343">
        <v>1254451480</v>
      </c>
      <c r="I9343">
        <v>1254451480</v>
      </c>
      <c r="J9343" s="5">
        <f t="shared" si="583"/>
        <v>0</v>
      </c>
    </row>
    <row r="9344" spans="1:10" x14ac:dyDescent="0.25">
      <c r="A9344">
        <v>1360833097</v>
      </c>
      <c r="B9344">
        <v>1254478792</v>
      </c>
      <c r="C9344">
        <v>1</v>
      </c>
      <c r="D9344">
        <v>71</v>
      </c>
      <c r="E9344" s="1">
        <f t="shared" si="582"/>
        <v>71</v>
      </c>
      <c r="F9344" s="4">
        <f t="shared" si="580"/>
        <v>1360833070071</v>
      </c>
      <c r="G9344" s="4">
        <f t="shared" si="581"/>
        <v>1360833070071</v>
      </c>
      <c r="H9344">
        <v>1254451863</v>
      </c>
      <c r="I9344">
        <v>1254451863</v>
      </c>
      <c r="J9344" s="5">
        <f t="shared" si="583"/>
        <v>0</v>
      </c>
    </row>
    <row r="9345" spans="1:10" x14ac:dyDescent="0.25">
      <c r="A9345">
        <v>1360834064</v>
      </c>
      <c r="B9345">
        <v>1255446240</v>
      </c>
      <c r="C9345">
        <v>1</v>
      </c>
      <c r="D9345">
        <v>46</v>
      </c>
      <c r="E9345" s="1">
        <f t="shared" si="582"/>
        <v>46</v>
      </c>
      <c r="F9345" s="4">
        <f t="shared" si="580"/>
        <v>1360834037035</v>
      </c>
      <c r="G9345" s="4">
        <f t="shared" si="581"/>
        <v>1360834037035</v>
      </c>
      <c r="H9345">
        <v>1255419275</v>
      </c>
      <c r="I9345">
        <v>1255419275</v>
      </c>
      <c r="J9345" s="5">
        <f t="shared" si="583"/>
        <v>0</v>
      </c>
    </row>
    <row r="9346" spans="1:10" x14ac:dyDescent="0.25">
      <c r="A9346">
        <v>1360834065</v>
      </c>
      <c r="B9346">
        <v>1255447148</v>
      </c>
      <c r="C9346">
        <v>1</v>
      </c>
      <c r="D9346">
        <v>46</v>
      </c>
      <c r="E9346" s="1">
        <f t="shared" si="582"/>
        <v>46</v>
      </c>
      <c r="F9346" s="4">
        <f t="shared" ref="F9346:F9409" si="584">((A9346*1000)-B9346)+H9346</f>
        <v>1360834037125</v>
      </c>
      <c r="G9346" s="4">
        <f t="shared" ref="G9346:G9409" si="585">((A9346*1000)-B9346)+I9346</f>
        <v>1360834037125</v>
      </c>
      <c r="H9346">
        <v>1255419273</v>
      </c>
      <c r="I9346">
        <v>1255419273</v>
      </c>
      <c r="J9346" s="5">
        <f t="shared" si="583"/>
        <v>0</v>
      </c>
    </row>
    <row r="9347" spans="1:10" x14ac:dyDescent="0.25">
      <c r="A9347">
        <v>1360835129</v>
      </c>
      <c r="B9347">
        <v>1256510836</v>
      </c>
      <c r="C9347">
        <v>1</v>
      </c>
      <c r="D9347">
        <v>60</v>
      </c>
      <c r="E9347" s="1">
        <f t="shared" ref="E9347:E9410" si="586">D9347/C9347</f>
        <v>60</v>
      </c>
      <c r="F9347" s="4">
        <f t="shared" si="584"/>
        <v>1360835102573</v>
      </c>
      <c r="G9347" s="4">
        <f t="shared" si="585"/>
        <v>1360835102573</v>
      </c>
      <c r="H9347">
        <v>1256484409</v>
      </c>
      <c r="I9347">
        <v>1256484409</v>
      </c>
      <c r="J9347" s="5">
        <f t="shared" ref="J9347:J9410" si="587">G9347-F9347</f>
        <v>0</v>
      </c>
    </row>
    <row r="9348" spans="1:10" x14ac:dyDescent="0.25">
      <c r="A9348">
        <v>1360835129</v>
      </c>
      <c r="B9348">
        <v>1256510912</v>
      </c>
      <c r="C9348">
        <v>1</v>
      </c>
      <c r="D9348">
        <v>60</v>
      </c>
      <c r="E9348" s="1">
        <f t="shared" si="586"/>
        <v>60</v>
      </c>
      <c r="F9348" s="4">
        <f t="shared" si="584"/>
        <v>1360835102495</v>
      </c>
      <c r="G9348" s="4">
        <f t="shared" si="585"/>
        <v>1360835102495</v>
      </c>
      <c r="H9348">
        <v>1256484407</v>
      </c>
      <c r="I9348">
        <v>1256484407</v>
      </c>
      <c r="J9348" s="5">
        <f t="shared" si="587"/>
        <v>0</v>
      </c>
    </row>
    <row r="9349" spans="1:10" x14ac:dyDescent="0.25">
      <c r="A9349">
        <v>1360835617</v>
      </c>
      <c r="B9349">
        <v>1256999504</v>
      </c>
      <c r="C9349">
        <v>2</v>
      </c>
      <c r="D9349">
        <v>92</v>
      </c>
      <c r="E9349" s="1">
        <f t="shared" si="586"/>
        <v>46</v>
      </c>
      <c r="F9349" s="4">
        <f t="shared" si="584"/>
        <v>1360835591306</v>
      </c>
      <c r="G9349" s="4">
        <f t="shared" si="585"/>
        <v>1360835592330</v>
      </c>
      <c r="H9349">
        <v>1256973810</v>
      </c>
      <c r="I9349">
        <v>1256974834</v>
      </c>
      <c r="J9349" s="5">
        <f t="shared" si="587"/>
        <v>1024</v>
      </c>
    </row>
    <row r="9350" spans="1:10" x14ac:dyDescent="0.25">
      <c r="A9350">
        <v>1360835617</v>
      </c>
      <c r="B9350">
        <v>1256999504</v>
      </c>
      <c r="C9350">
        <v>2</v>
      </c>
      <c r="D9350">
        <v>92</v>
      </c>
      <c r="E9350" s="1">
        <f t="shared" si="586"/>
        <v>46</v>
      </c>
      <c r="F9350" s="4">
        <f t="shared" si="584"/>
        <v>1360835591305</v>
      </c>
      <c r="G9350" s="4">
        <f t="shared" si="585"/>
        <v>1360835592329</v>
      </c>
      <c r="H9350">
        <v>1256973809</v>
      </c>
      <c r="I9350">
        <v>1256974833</v>
      </c>
      <c r="J9350" s="5">
        <f t="shared" si="587"/>
        <v>1024</v>
      </c>
    </row>
    <row r="9351" spans="1:10" x14ac:dyDescent="0.25">
      <c r="A9351">
        <v>1360836531</v>
      </c>
      <c r="B9351">
        <v>1257913568</v>
      </c>
      <c r="C9351">
        <v>1</v>
      </c>
      <c r="D9351">
        <v>48</v>
      </c>
      <c r="E9351" s="1">
        <f t="shared" si="586"/>
        <v>48</v>
      </c>
      <c r="F9351" s="4">
        <f t="shared" si="584"/>
        <v>1360836506044</v>
      </c>
      <c r="G9351" s="4">
        <f t="shared" si="585"/>
        <v>1360836506044</v>
      </c>
      <c r="H9351">
        <v>1257888612</v>
      </c>
      <c r="I9351">
        <v>1257888612</v>
      </c>
      <c r="J9351" s="5">
        <f t="shared" si="587"/>
        <v>0</v>
      </c>
    </row>
    <row r="9352" spans="1:10" x14ac:dyDescent="0.25">
      <c r="A9352">
        <v>1360836531</v>
      </c>
      <c r="B9352">
        <v>1257913572</v>
      </c>
      <c r="C9352">
        <v>1</v>
      </c>
      <c r="D9352">
        <v>48</v>
      </c>
      <c r="E9352" s="1">
        <f t="shared" si="586"/>
        <v>48</v>
      </c>
      <c r="F9352" s="4">
        <f t="shared" si="584"/>
        <v>1360836506106</v>
      </c>
      <c r="G9352" s="4">
        <f t="shared" si="585"/>
        <v>1360836506106</v>
      </c>
      <c r="H9352">
        <v>1257888678</v>
      </c>
      <c r="I9352">
        <v>1257888678</v>
      </c>
      <c r="J9352" s="5">
        <f t="shared" si="587"/>
        <v>0</v>
      </c>
    </row>
    <row r="9353" spans="1:10" x14ac:dyDescent="0.25">
      <c r="A9353">
        <v>1360836535</v>
      </c>
      <c r="B9353">
        <v>1257917500</v>
      </c>
      <c r="C9353">
        <v>1</v>
      </c>
      <c r="D9353">
        <v>48</v>
      </c>
      <c r="E9353" s="1">
        <f t="shared" si="586"/>
        <v>48</v>
      </c>
      <c r="F9353" s="4">
        <f t="shared" si="584"/>
        <v>1360836507138</v>
      </c>
      <c r="G9353" s="4">
        <f t="shared" si="585"/>
        <v>1360836507138</v>
      </c>
      <c r="H9353">
        <v>1257889638</v>
      </c>
      <c r="I9353">
        <v>1257889638</v>
      </c>
      <c r="J9353" s="5">
        <f t="shared" si="587"/>
        <v>0</v>
      </c>
    </row>
    <row r="9354" spans="1:10" x14ac:dyDescent="0.25">
      <c r="A9354">
        <v>1360836535</v>
      </c>
      <c r="B9354">
        <v>1257917500</v>
      </c>
      <c r="C9354">
        <v>1</v>
      </c>
      <c r="D9354">
        <v>48</v>
      </c>
      <c r="E9354" s="1">
        <f t="shared" si="586"/>
        <v>48</v>
      </c>
      <c r="F9354" s="4">
        <f t="shared" si="584"/>
        <v>1360836507200</v>
      </c>
      <c r="G9354" s="4">
        <f t="shared" si="585"/>
        <v>1360836507200</v>
      </c>
      <c r="H9354">
        <v>1257889700</v>
      </c>
      <c r="I9354">
        <v>1257889700</v>
      </c>
      <c r="J9354" s="5">
        <f t="shared" si="587"/>
        <v>0</v>
      </c>
    </row>
    <row r="9355" spans="1:10" x14ac:dyDescent="0.25">
      <c r="A9355">
        <v>1360836623</v>
      </c>
      <c r="B9355">
        <v>1258005512</v>
      </c>
      <c r="C9355">
        <v>1</v>
      </c>
      <c r="D9355">
        <v>46</v>
      </c>
      <c r="E9355" s="1">
        <f t="shared" si="586"/>
        <v>46</v>
      </c>
      <c r="F9355" s="4">
        <f t="shared" si="584"/>
        <v>1360836594993</v>
      </c>
      <c r="G9355" s="4">
        <f t="shared" si="585"/>
        <v>1360836594993</v>
      </c>
      <c r="H9355">
        <v>1257977505</v>
      </c>
      <c r="I9355">
        <v>1257977505</v>
      </c>
      <c r="J9355" s="5">
        <f t="shared" si="587"/>
        <v>0</v>
      </c>
    </row>
    <row r="9356" spans="1:10" x14ac:dyDescent="0.25">
      <c r="A9356">
        <v>1360837882</v>
      </c>
      <c r="B9356">
        <v>1259264024</v>
      </c>
      <c r="C9356">
        <v>1</v>
      </c>
      <c r="D9356">
        <v>48</v>
      </c>
      <c r="E9356" s="1">
        <f t="shared" si="586"/>
        <v>48</v>
      </c>
      <c r="F9356" s="4">
        <f t="shared" si="584"/>
        <v>1360837857351</v>
      </c>
      <c r="G9356" s="4">
        <f t="shared" si="585"/>
        <v>1360837857351</v>
      </c>
      <c r="H9356">
        <v>1259239375</v>
      </c>
      <c r="I9356">
        <v>1259239375</v>
      </c>
      <c r="J9356" s="5">
        <f t="shared" si="587"/>
        <v>0</v>
      </c>
    </row>
    <row r="9357" spans="1:10" x14ac:dyDescent="0.25">
      <c r="A9357">
        <v>1360837926</v>
      </c>
      <c r="B9357">
        <v>1259307852</v>
      </c>
      <c r="C9357">
        <v>1</v>
      </c>
      <c r="D9357">
        <v>46</v>
      </c>
      <c r="E9357" s="1">
        <f t="shared" si="586"/>
        <v>46</v>
      </c>
      <c r="F9357" s="4">
        <f t="shared" si="584"/>
        <v>1360837901041</v>
      </c>
      <c r="G9357" s="4">
        <f t="shared" si="585"/>
        <v>1360837901041</v>
      </c>
      <c r="H9357">
        <v>1259282893</v>
      </c>
      <c r="I9357">
        <v>1259282893</v>
      </c>
      <c r="J9357" s="5">
        <f t="shared" si="587"/>
        <v>0</v>
      </c>
    </row>
    <row r="9358" spans="1:10" x14ac:dyDescent="0.25">
      <c r="A9358">
        <v>1360838194</v>
      </c>
      <c r="B9358">
        <v>1259576560</v>
      </c>
      <c r="C9358">
        <v>2</v>
      </c>
      <c r="D9358">
        <v>96</v>
      </c>
      <c r="E9358" s="1">
        <f t="shared" si="586"/>
        <v>48</v>
      </c>
      <c r="F9358" s="4">
        <f t="shared" si="584"/>
        <v>1360838167658</v>
      </c>
      <c r="G9358" s="4">
        <f t="shared" si="585"/>
        <v>1360838170538</v>
      </c>
      <c r="H9358">
        <v>1259550218</v>
      </c>
      <c r="I9358">
        <v>1259553098</v>
      </c>
      <c r="J9358" s="5">
        <f t="shared" si="587"/>
        <v>2880</v>
      </c>
    </row>
    <row r="9359" spans="1:10" x14ac:dyDescent="0.25">
      <c r="A9359">
        <v>1360839657</v>
      </c>
      <c r="B9359">
        <v>1261038632</v>
      </c>
      <c r="C9359">
        <v>1</v>
      </c>
      <c r="D9359">
        <v>46</v>
      </c>
      <c r="E9359" s="1">
        <f t="shared" si="586"/>
        <v>46</v>
      </c>
      <c r="F9359" s="4">
        <f t="shared" si="584"/>
        <v>1360839630647</v>
      </c>
      <c r="G9359" s="4">
        <f t="shared" si="585"/>
        <v>1360839630647</v>
      </c>
      <c r="H9359">
        <v>1261012279</v>
      </c>
      <c r="I9359">
        <v>1261012279</v>
      </c>
      <c r="J9359" s="5">
        <f t="shared" si="587"/>
        <v>0</v>
      </c>
    </row>
    <row r="9360" spans="1:10" x14ac:dyDescent="0.25">
      <c r="A9360">
        <v>1360839769</v>
      </c>
      <c r="B9360">
        <v>1261151344</v>
      </c>
      <c r="C9360">
        <v>1</v>
      </c>
      <c r="D9360">
        <v>60</v>
      </c>
      <c r="E9360" s="1">
        <f t="shared" si="586"/>
        <v>60</v>
      </c>
      <c r="F9360" s="4">
        <f t="shared" si="584"/>
        <v>1360839741866</v>
      </c>
      <c r="G9360" s="4">
        <f t="shared" si="585"/>
        <v>1360839741866</v>
      </c>
      <c r="H9360">
        <v>1261124210</v>
      </c>
      <c r="I9360">
        <v>1261124210</v>
      </c>
      <c r="J9360" s="5">
        <f t="shared" si="587"/>
        <v>0</v>
      </c>
    </row>
    <row r="9361" spans="1:10" x14ac:dyDescent="0.25">
      <c r="A9361">
        <v>1360839769</v>
      </c>
      <c r="B9361">
        <v>1261151344</v>
      </c>
      <c r="C9361">
        <v>1</v>
      </c>
      <c r="D9361">
        <v>60</v>
      </c>
      <c r="E9361" s="1">
        <f t="shared" si="586"/>
        <v>60</v>
      </c>
      <c r="F9361" s="4">
        <f t="shared" si="584"/>
        <v>1360839741866</v>
      </c>
      <c r="G9361" s="4">
        <f t="shared" si="585"/>
        <v>1360839741866</v>
      </c>
      <c r="H9361">
        <v>1261124210</v>
      </c>
      <c r="I9361">
        <v>1261124210</v>
      </c>
      <c r="J9361" s="5">
        <f t="shared" si="587"/>
        <v>0</v>
      </c>
    </row>
    <row r="9362" spans="1:10" x14ac:dyDescent="0.25">
      <c r="A9362">
        <v>1360840206</v>
      </c>
      <c r="B9362">
        <v>1261588000</v>
      </c>
      <c r="C9362">
        <v>2</v>
      </c>
      <c r="D9362">
        <v>92</v>
      </c>
      <c r="E9362" s="1">
        <f t="shared" si="586"/>
        <v>46</v>
      </c>
      <c r="F9362" s="4">
        <f t="shared" si="584"/>
        <v>1360840179198</v>
      </c>
      <c r="G9362" s="4">
        <f t="shared" si="585"/>
        <v>1360840185214</v>
      </c>
      <c r="H9362">
        <v>1261561198</v>
      </c>
      <c r="I9362">
        <v>1261567214</v>
      </c>
      <c r="J9362" s="5">
        <f t="shared" si="587"/>
        <v>6016</v>
      </c>
    </row>
    <row r="9363" spans="1:10" x14ac:dyDescent="0.25">
      <c r="A9363">
        <v>1360841433</v>
      </c>
      <c r="B9363">
        <v>1262814800</v>
      </c>
      <c r="C9363">
        <v>1</v>
      </c>
      <c r="D9363">
        <v>46</v>
      </c>
      <c r="E9363" s="1">
        <f t="shared" si="586"/>
        <v>46</v>
      </c>
      <c r="F9363" s="4">
        <f t="shared" si="584"/>
        <v>1360841405618</v>
      </c>
      <c r="G9363" s="4">
        <f t="shared" si="585"/>
        <v>1360841405618</v>
      </c>
      <c r="H9363">
        <v>1262787418</v>
      </c>
      <c r="I9363">
        <v>1262787418</v>
      </c>
      <c r="J9363" s="5">
        <f t="shared" si="587"/>
        <v>0</v>
      </c>
    </row>
    <row r="9364" spans="1:10" x14ac:dyDescent="0.25">
      <c r="A9364">
        <v>1360841433</v>
      </c>
      <c r="B9364">
        <v>1262815196</v>
      </c>
      <c r="C9364">
        <v>1</v>
      </c>
      <c r="D9364">
        <v>46</v>
      </c>
      <c r="E9364" s="1">
        <f t="shared" si="586"/>
        <v>46</v>
      </c>
      <c r="F9364" s="4">
        <f t="shared" si="584"/>
        <v>1360841405160</v>
      </c>
      <c r="G9364" s="4">
        <f t="shared" si="585"/>
        <v>1360841405160</v>
      </c>
      <c r="H9364">
        <v>1262787356</v>
      </c>
      <c r="I9364">
        <v>1262787356</v>
      </c>
      <c r="J9364" s="5">
        <f t="shared" si="587"/>
        <v>0</v>
      </c>
    </row>
    <row r="9365" spans="1:10" x14ac:dyDescent="0.25">
      <c r="A9365">
        <v>1360841433</v>
      </c>
      <c r="B9365">
        <v>1262815224</v>
      </c>
      <c r="C9365">
        <v>1</v>
      </c>
      <c r="D9365">
        <v>46</v>
      </c>
      <c r="E9365" s="1">
        <f t="shared" si="586"/>
        <v>46</v>
      </c>
      <c r="F9365" s="4">
        <f t="shared" si="584"/>
        <v>1360841405129</v>
      </c>
      <c r="G9365" s="4">
        <f t="shared" si="585"/>
        <v>1360841405129</v>
      </c>
      <c r="H9365">
        <v>1262787353</v>
      </c>
      <c r="I9365">
        <v>1262787353</v>
      </c>
      <c r="J9365" s="5">
        <f t="shared" si="587"/>
        <v>0</v>
      </c>
    </row>
    <row r="9366" spans="1:10" x14ac:dyDescent="0.25">
      <c r="A9366">
        <v>1360841433</v>
      </c>
      <c r="B9366">
        <v>1262815228</v>
      </c>
      <c r="C9366">
        <v>1</v>
      </c>
      <c r="D9366">
        <v>46</v>
      </c>
      <c r="E9366" s="1">
        <f t="shared" si="586"/>
        <v>46</v>
      </c>
      <c r="F9366" s="4">
        <f t="shared" si="584"/>
        <v>1360841405127</v>
      </c>
      <c r="G9366" s="4">
        <f t="shared" si="585"/>
        <v>1360841405127</v>
      </c>
      <c r="H9366">
        <v>1262787355</v>
      </c>
      <c r="I9366">
        <v>1262787355</v>
      </c>
      <c r="J9366" s="5">
        <f t="shared" si="587"/>
        <v>0</v>
      </c>
    </row>
    <row r="9367" spans="1:10" x14ac:dyDescent="0.25">
      <c r="A9367">
        <v>1360841433</v>
      </c>
      <c r="B9367">
        <v>1262815248</v>
      </c>
      <c r="C9367">
        <v>1</v>
      </c>
      <c r="D9367">
        <v>46</v>
      </c>
      <c r="E9367" s="1">
        <f t="shared" si="586"/>
        <v>46</v>
      </c>
      <c r="F9367" s="4">
        <f t="shared" si="584"/>
        <v>1360841405170</v>
      </c>
      <c r="G9367" s="4">
        <f t="shared" si="585"/>
        <v>1360841405170</v>
      </c>
      <c r="H9367">
        <v>1262787418</v>
      </c>
      <c r="I9367">
        <v>1262787418</v>
      </c>
      <c r="J9367" s="5">
        <f t="shared" si="587"/>
        <v>0</v>
      </c>
    </row>
    <row r="9368" spans="1:10" x14ac:dyDescent="0.25">
      <c r="A9368">
        <v>1360841433</v>
      </c>
      <c r="B9368">
        <v>1262815276</v>
      </c>
      <c r="C9368">
        <v>1</v>
      </c>
      <c r="D9368">
        <v>46</v>
      </c>
      <c r="E9368" s="1">
        <f t="shared" si="586"/>
        <v>46</v>
      </c>
      <c r="F9368" s="4">
        <f t="shared" si="584"/>
        <v>1360841405141</v>
      </c>
      <c r="G9368" s="4">
        <f t="shared" si="585"/>
        <v>1360841405141</v>
      </c>
      <c r="H9368">
        <v>1262787417</v>
      </c>
      <c r="I9368">
        <v>1262787417</v>
      </c>
      <c r="J9368" s="5">
        <f t="shared" si="587"/>
        <v>0</v>
      </c>
    </row>
    <row r="9369" spans="1:10" x14ac:dyDescent="0.25">
      <c r="A9369">
        <v>1360841433</v>
      </c>
      <c r="B9369">
        <v>1262815276</v>
      </c>
      <c r="C9369">
        <v>1</v>
      </c>
      <c r="D9369">
        <v>46</v>
      </c>
      <c r="E9369" s="1">
        <f t="shared" si="586"/>
        <v>46</v>
      </c>
      <c r="F9369" s="4">
        <f t="shared" si="584"/>
        <v>1360841405142</v>
      </c>
      <c r="G9369" s="4">
        <f t="shared" si="585"/>
        <v>1360841405142</v>
      </c>
      <c r="H9369">
        <v>1262787418</v>
      </c>
      <c r="I9369">
        <v>1262787418</v>
      </c>
      <c r="J9369" s="5">
        <f t="shared" si="587"/>
        <v>0</v>
      </c>
    </row>
    <row r="9370" spans="1:10" x14ac:dyDescent="0.25">
      <c r="A9370">
        <v>1360841433</v>
      </c>
      <c r="B9370">
        <v>1262815284</v>
      </c>
      <c r="C9370">
        <v>1</v>
      </c>
      <c r="D9370">
        <v>46</v>
      </c>
      <c r="E9370" s="1">
        <f t="shared" si="586"/>
        <v>46</v>
      </c>
      <c r="F9370" s="4">
        <f t="shared" si="584"/>
        <v>1360841405200</v>
      </c>
      <c r="G9370" s="4">
        <f t="shared" si="585"/>
        <v>1360841405200</v>
      </c>
      <c r="H9370">
        <v>1262787484</v>
      </c>
      <c r="I9370">
        <v>1262787484</v>
      </c>
      <c r="J9370" s="5">
        <f t="shared" si="587"/>
        <v>0</v>
      </c>
    </row>
    <row r="9371" spans="1:10" x14ac:dyDescent="0.25">
      <c r="A9371">
        <v>1360841433</v>
      </c>
      <c r="B9371">
        <v>1262815320</v>
      </c>
      <c r="C9371">
        <v>1</v>
      </c>
      <c r="D9371">
        <v>46</v>
      </c>
      <c r="E9371" s="1">
        <f t="shared" si="586"/>
        <v>46</v>
      </c>
      <c r="F9371" s="4">
        <f t="shared" si="584"/>
        <v>1360841405162</v>
      </c>
      <c r="G9371" s="4">
        <f t="shared" si="585"/>
        <v>1360841405162</v>
      </c>
      <c r="H9371">
        <v>1262787482</v>
      </c>
      <c r="I9371">
        <v>1262787482</v>
      </c>
      <c r="J9371" s="5">
        <f t="shared" si="587"/>
        <v>0</v>
      </c>
    </row>
    <row r="9372" spans="1:10" x14ac:dyDescent="0.25">
      <c r="A9372">
        <v>1360841433</v>
      </c>
      <c r="B9372">
        <v>1262815352</v>
      </c>
      <c r="C9372">
        <v>1</v>
      </c>
      <c r="D9372">
        <v>46</v>
      </c>
      <c r="E9372" s="1">
        <f t="shared" si="586"/>
        <v>46</v>
      </c>
      <c r="F9372" s="4">
        <f t="shared" si="584"/>
        <v>1360841405132</v>
      </c>
      <c r="G9372" s="4">
        <f t="shared" si="585"/>
        <v>1360841405132</v>
      </c>
      <c r="H9372">
        <v>1262787484</v>
      </c>
      <c r="I9372">
        <v>1262787484</v>
      </c>
      <c r="J9372" s="5">
        <f t="shared" si="587"/>
        <v>0</v>
      </c>
    </row>
    <row r="9373" spans="1:10" x14ac:dyDescent="0.25">
      <c r="A9373">
        <v>1360841433</v>
      </c>
      <c r="B9373">
        <v>1262815392</v>
      </c>
      <c r="C9373">
        <v>1</v>
      </c>
      <c r="D9373">
        <v>46</v>
      </c>
      <c r="E9373" s="1">
        <f t="shared" si="586"/>
        <v>46</v>
      </c>
      <c r="F9373" s="4">
        <f t="shared" si="584"/>
        <v>1360841405153</v>
      </c>
      <c r="G9373" s="4">
        <f t="shared" si="585"/>
        <v>1360841405153</v>
      </c>
      <c r="H9373">
        <v>1262787545</v>
      </c>
      <c r="I9373">
        <v>1262787545</v>
      </c>
      <c r="J9373" s="5">
        <f t="shared" si="587"/>
        <v>0</v>
      </c>
    </row>
    <row r="9374" spans="1:10" x14ac:dyDescent="0.25">
      <c r="A9374">
        <v>1360841433</v>
      </c>
      <c r="B9374">
        <v>1262815472</v>
      </c>
      <c r="C9374">
        <v>1</v>
      </c>
      <c r="D9374">
        <v>46</v>
      </c>
      <c r="E9374" s="1">
        <f t="shared" si="586"/>
        <v>46</v>
      </c>
      <c r="F9374" s="4">
        <f t="shared" si="584"/>
        <v>1360841404949</v>
      </c>
      <c r="G9374" s="4">
        <f t="shared" si="585"/>
        <v>1360841404949</v>
      </c>
      <c r="H9374">
        <v>1262787421</v>
      </c>
      <c r="I9374">
        <v>1262787421</v>
      </c>
      <c r="J9374" s="5">
        <f t="shared" si="587"/>
        <v>0</v>
      </c>
    </row>
    <row r="9375" spans="1:10" x14ac:dyDescent="0.25">
      <c r="A9375">
        <v>1360841434</v>
      </c>
      <c r="B9375">
        <v>1262815904</v>
      </c>
      <c r="C9375">
        <v>1</v>
      </c>
      <c r="D9375">
        <v>46</v>
      </c>
      <c r="E9375" s="1">
        <f t="shared" si="586"/>
        <v>46</v>
      </c>
      <c r="F9375" s="4">
        <f t="shared" si="584"/>
        <v>1360841405450</v>
      </c>
      <c r="G9375" s="4">
        <f t="shared" si="585"/>
        <v>1360841405450</v>
      </c>
      <c r="H9375">
        <v>1262787354</v>
      </c>
      <c r="I9375">
        <v>1262787354</v>
      </c>
      <c r="J9375" s="5">
        <f t="shared" si="587"/>
        <v>0</v>
      </c>
    </row>
    <row r="9376" spans="1:10" x14ac:dyDescent="0.25">
      <c r="A9376">
        <v>1360841434</v>
      </c>
      <c r="B9376">
        <v>1262815936</v>
      </c>
      <c r="C9376">
        <v>1</v>
      </c>
      <c r="D9376">
        <v>46</v>
      </c>
      <c r="E9376" s="1">
        <f t="shared" si="586"/>
        <v>46</v>
      </c>
      <c r="F9376" s="4">
        <f t="shared" si="584"/>
        <v>1360841405420</v>
      </c>
      <c r="G9376" s="4">
        <f t="shared" si="585"/>
        <v>1360841405420</v>
      </c>
      <c r="H9376">
        <v>1262787356</v>
      </c>
      <c r="I9376">
        <v>1262787356</v>
      </c>
      <c r="J9376" s="5">
        <f t="shared" si="587"/>
        <v>0</v>
      </c>
    </row>
    <row r="9377" spans="1:10" x14ac:dyDescent="0.25">
      <c r="A9377">
        <v>1360841434</v>
      </c>
      <c r="B9377">
        <v>1262815940</v>
      </c>
      <c r="C9377">
        <v>1</v>
      </c>
      <c r="D9377">
        <v>46</v>
      </c>
      <c r="E9377" s="1">
        <f t="shared" si="586"/>
        <v>46</v>
      </c>
      <c r="F9377" s="4">
        <f t="shared" si="584"/>
        <v>1360841405480</v>
      </c>
      <c r="G9377" s="4">
        <f t="shared" si="585"/>
        <v>1360841405480</v>
      </c>
      <c r="H9377">
        <v>1262787420</v>
      </c>
      <c r="I9377">
        <v>1262787420</v>
      </c>
      <c r="J9377" s="5">
        <f t="shared" si="587"/>
        <v>0</v>
      </c>
    </row>
    <row r="9378" spans="1:10" x14ac:dyDescent="0.25">
      <c r="A9378">
        <v>1360841434</v>
      </c>
      <c r="B9378">
        <v>1262815940</v>
      </c>
      <c r="C9378">
        <v>1</v>
      </c>
      <c r="D9378">
        <v>46</v>
      </c>
      <c r="E9378" s="1">
        <f t="shared" si="586"/>
        <v>46</v>
      </c>
      <c r="F9378" s="4">
        <f t="shared" si="584"/>
        <v>1360841405479</v>
      </c>
      <c r="G9378" s="4">
        <f t="shared" si="585"/>
        <v>1360841405479</v>
      </c>
      <c r="H9378">
        <v>1262787419</v>
      </c>
      <c r="I9378">
        <v>1262787419</v>
      </c>
      <c r="J9378" s="5">
        <f t="shared" si="587"/>
        <v>0</v>
      </c>
    </row>
    <row r="9379" spans="1:10" x14ac:dyDescent="0.25">
      <c r="A9379">
        <v>1360841434</v>
      </c>
      <c r="B9379">
        <v>1262815968</v>
      </c>
      <c r="C9379">
        <v>1</v>
      </c>
      <c r="D9379">
        <v>46</v>
      </c>
      <c r="E9379" s="1">
        <f t="shared" si="586"/>
        <v>46</v>
      </c>
      <c r="F9379" s="4">
        <f t="shared" si="584"/>
        <v>1360841405452</v>
      </c>
      <c r="G9379" s="4">
        <f t="shared" si="585"/>
        <v>1360841405452</v>
      </c>
      <c r="H9379">
        <v>1262787420</v>
      </c>
      <c r="I9379">
        <v>1262787420</v>
      </c>
      <c r="J9379" s="5">
        <f t="shared" si="587"/>
        <v>0</v>
      </c>
    </row>
    <row r="9380" spans="1:10" x14ac:dyDescent="0.25">
      <c r="A9380">
        <v>1360841434</v>
      </c>
      <c r="B9380">
        <v>1262816012</v>
      </c>
      <c r="C9380">
        <v>1</v>
      </c>
      <c r="D9380">
        <v>46</v>
      </c>
      <c r="E9380" s="1">
        <f t="shared" si="586"/>
        <v>46</v>
      </c>
      <c r="F9380" s="4">
        <f t="shared" si="584"/>
        <v>1360841405471</v>
      </c>
      <c r="G9380" s="4">
        <f t="shared" si="585"/>
        <v>1360841405471</v>
      </c>
      <c r="H9380">
        <v>1262787483</v>
      </c>
      <c r="I9380">
        <v>1262787483</v>
      </c>
      <c r="J9380" s="5">
        <f t="shared" si="587"/>
        <v>0</v>
      </c>
    </row>
    <row r="9381" spans="1:10" x14ac:dyDescent="0.25">
      <c r="A9381">
        <v>1360841434</v>
      </c>
      <c r="B9381">
        <v>1262816020</v>
      </c>
      <c r="C9381">
        <v>1</v>
      </c>
      <c r="D9381">
        <v>46</v>
      </c>
      <c r="E9381" s="1">
        <f t="shared" si="586"/>
        <v>46</v>
      </c>
      <c r="F9381" s="4">
        <f t="shared" si="584"/>
        <v>1360841405461</v>
      </c>
      <c r="G9381" s="4">
        <f t="shared" si="585"/>
        <v>1360841405461</v>
      </c>
      <c r="H9381">
        <v>1262787481</v>
      </c>
      <c r="I9381">
        <v>1262787481</v>
      </c>
      <c r="J9381" s="5">
        <f t="shared" si="587"/>
        <v>0</v>
      </c>
    </row>
    <row r="9382" spans="1:10" x14ac:dyDescent="0.25">
      <c r="A9382">
        <v>1360841434</v>
      </c>
      <c r="B9382">
        <v>1262816020</v>
      </c>
      <c r="C9382">
        <v>1</v>
      </c>
      <c r="D9382">
        <v>46</v>
      </c>
      <c r="E9382" s="1">
        <f t="shared" si="586"/>
        <v>46</v>
      </c>
      <c r="F9382" s="4">
        <f t="shared" si="584"/>
        <v>1360841405464</v>
      </c>
      <c r="G9382" s="4">
        <f t="shared" si="585"/>
        <v>1360841405464</v>
      </c>
      <c r="H9382">
        <v>1262787484</v>
      </c>
      <c r="I9382">
        <v>1262787484</v>
      </c>
      <c r="J9382" s="5">
        <f t="shared" si="587"/>
        <v>0</v>
      </c>
    </row>
    <row r="9383" spans="1:10" x14ac:dyDescent="0.25">
      <c r="A9383">
        <v>1360841434</v>
      </c>
      <c r="B9383">
        <v>1262816060</v>
      </c>
      <c r="C9383">
        <v>1</v>
      </c>
      <c r="D9383">
        <v>46</v>
      </c>
      <c r="E9383" s="1">
        <f t="shared" si="586"/>
        <v>46</v>
      </c>
      <c r="F9383" s="4">
        <f t="shared" si="584"/>
        <v>1360841405423</v>
      </c>
      <c r="G9383" s="4">
        <f t="shared" si="585"/>
        <v>1360841405423</v>
      </c>
      <c r="H9383">
        <v>1262787483</v>
      </c>
      <c r="I9383">
        <v>1262787483</v>
      </c>
      <c r="J9383" s="5">
        <f t="shared" si="587"/>
        <v>0</v>
      </c>
    </row>
    <row r="9384" spans="1:10" x14ac:dyDescent="0.25">
      <c r="A9384">
        <v>1360841434</v>
      </c>
      <c r="B9384">
        <v>1262816060</v>
      </c>
      <c r="C9384">
        <v>1</v>
      </c>
      <c r="D9384">
        <v>46</v>
      </c>
      <c r="E9384" s="1">
        <f t="shared" si="586"/>
        <v>46</v>
      </c>
      <c r="F9384" s="4">
        <f t="shared" si="584"/>
        <v>1360841405421</v>
      </c>
      <c r="G9384" s="4">
        <f t="shared" si="585"/>
        <v>1360841405421</v>
      </c>
      <c r="H9384">
        <v>1262787481</v>
      </c>
      <c r="I9384">
        <v>1262787481</v>
      </c>
      <c r="J9384" s="5">
        <f t="shared" si="587"/>
        <v>0</v>
      </c>
    </row>
    <row r="9385" spans="1:10" x14ac:dyDescent="0.25">
      <c r="A9385">
        <v>1360841434</v>
      </c>
      <c r="B9385">
        <v>1262816092</v>
      </c>
      <c r="C9385">
        <v>1</v>
      </c>
      <c r="D9385">
        <v>46</v>
      </c>
      <c r="E9385" s="1">
        <f t="shared" si="586"/>
        <v>46</v>
      </c>
      <c r="F9385" s="4">
        <f t="shared" si="584"/>
        <v>1360841405454</v>
      </c>
      <c r="G9385" s="4">
        <f t="shared" si="585"/>
        <v>1360841405454</v>
      </c>
      <c r="H9385">
        <v>1262787546</v>
      </c>
      <c r="I9385">
        <v>1262787546</v>
      </c>
      <c r="J9385" s="5">
        <f t="shared" si="587"/>
        <v>0</v>
      </c>
    </row>
    <row r="9386" spans="1:10" x14ac:dyDescent="0.25">
      <c r="A9386">
        <v>1360841434</v>
      </c>
      <c r="B9386">
        <v>1262816096</v>
      </c>
      <c r="C9386">
        <v>1</v>
      </c>
      <c r="D9386">
        <v>46</v>
      </c>
      <c r="E9386" s="1">
        <f t="shared" si="586"/>
        <v>46</v>
      </c>
      <c r="F9386" s="4">
        <f t="shared" si="584"/>
        <v>1360841405449</v>
      </c>
      <c r="G9386" s="4">
        <f t="shared" si="585"/>
        <v>1360841405449</v>
      </c>
      <c r="H9386">
        <v>1262787545</v>
      </c>
      <c r="I9386">
        <v>1262787545</v>
      </c>
      <c r="J9386" s="5">
        <f t="shared" si="587"/>
        <v>0</v>
      </c>
    </row>
    <row r="9387" spans="1:10" x14ac:dyDescent="0.25">
      <c r="A9387">
        <v>1360841434</v>
      </c>
      <c r="B9387">
        <v>1262816100</v>
      </c>
      <c r="C9387">
        <v>1</v>
      </c>
      <c r="D9387">
        <v>46</v>
      </c>
      <c r="E9387" s="1">
        <f t="shared" si="586"/>
        <v>46</v>
      </c>
      <c r="F9387" s="4">
        <f t="shared" si="584"/>
        <v>1360841405447</v>
      </c>
      <c r="G9387" s="4">
        <f t="shared" si="585"/>
        <v>1360841405447</v>
      </c>
      <c r="H9387">
        <v>1262787547</v>
      </c>
      <c r="I9387">
        <v>1262787547</v>
      </c>
      <c r="J9387" s="5">
        <f t="shared" si="587"/>
        <v>0</v>
      </c>
    </row>
    <row r="9388" spans="1:10" x14ac:dyDescent="0.25">
      <c r="A9388">
        <v>1360841596</v>
      </c>
      <c r="B9388">
        <v>1262978568</v>
      </c>
      <c r="C9388">
        <v>1</v>
      </c>
      <c r="D9388">
        <v>46</v>
      </c>
      <c r="E9388" s="1">
        <f t="shared" si="586"/>
        <v>46</v>
      </c>
      <c r="F9388" s="4">
        <f t="shared" si="584"/>
        <v>1360841571248</v>
      </c>
      <c r="G9388" s="4">
        <f t="shared" si="585"/>
        <v>1360841571248</v>
      </c>
      <c r="H9388">
        <v>1262953816</v>
      </c>
      <c r="I9388">
        <v>1262953816</v>
      </c>
      <c r="J9388" s="5">
        <f t="shared" si="587"/>
        <v>0</v>
      </c>
    </row>
    <row r="9389" spans="1:10" x14ac:dyDescent="0.25">
      <c r="A9389">
        <v>1360843329</v>
      </c>
      <c r="B9389">
        <v>1264711208</v>
      </c>
      <c r="C9389">
        <v>1</v>
      </c>
      <c r="D9389">
        <v>48</v>
      </c>
      <c r="E9389" s="1">
        <f t="shared" si="586"/>
        <v>48</v>
      </c>
      <c r="F9389" s="4">
        <f t="shared" si="584"/>
        <v>1360843300796</v>
      </c>
      <c r="G9389" s="4">
        <f t="shared" si="585"/>
        <v>1360843300796</v>
      </c>
      <c r="H9389">
        <v>1264683004</v>
      </c>
      <c r="I9389">
        <v>1264683004</v>
      </c>
      <c r="J9389" s="5">
        <f t="shared" si="587"/>
        <v>0</v>
      </c>
    </row>
    <row r="9390" spans="1:10" x14ac:dyDescent="0.25">
      <c r="A9390">
        <v>1360843330</v>
      </c>
      <c r="B9390">
        <v>1264712416</v>
      </c>
      <c r="C9390">
        <v>1</v>
      </c>
      <c r="D9390">
        <v>48</v>
      </c>
      <c r="E9390" s="1">
        <f t="shared" si="586"/>
        <v>48</v>
      </c>
      <c r="F9390" s="4">
        <f t="shared" si="584"/>
        <v>1360843300591</v>
      </c>
      <c r="G9390" s="4">
        <f t="shared" si="585"/>
        <v>1360843300591</v>
      </c>
      <c r="H9390">
        <v>1264683007</v>
      </c>
      <c r="I9390">
        <v>1264683007</v>
      </c>
      <c r="J9390" s="5">
        <f t="shared" si="587"/>
        <v>0</v>
      </c>
    </row>
    <row r="9391" spans="1:10" x14ac:dyDescent="0.25">
      <c r="A9391">
        <v>1360843375</v>
      </c>
      <c r="B9391">
        <v>1264757408</v>
      </c>
      <c r="C9391">
        <v>1</v>
      </c>
      <c r="D9391">
        <v>48</v>
      </c>
      <c r="E9391" s="1">
        <f t="shared" si="586"/>
        <v>48</v>
      </c>
      <c r="F9391" s="4">
        <f t="shared" si="584"/>
        <v>1360843349684</v>
      </c>
      <c r="G9391" s="4">
        <f t="shared" si="585"/>
        <v>1360843349684</v>
      </c>
      <c r="H9391">
        <v>1264732092</v>
      </c>
      <c r="I9391">
        <v>1264732092</v>
      </c>
      <c r="J9391" s="5">
        <f t="shared" si="587"/>
        <v>0</v>
      </c>
    </row>
    <row r="9392" spans="1:10" x14ac:dyDescent="0.25">
      <c r="A9392">
        <v>1360843380</v>
      </c>
      <c r="B9392">
        <v>1264761612</v>
      </c>
      <c r="C9392">
        <v>1</v>
      </c>
      <c r="D9392">
        <v>48</v>
      </c>
      <c r="E9392" s="1">
        <f t="shared" si="586"/>
        <v>48</v>
      </c>
      <c r="F9392" s="4">
        <f t="shared" si="584"/>
        <v>1360843353425</v>
      </c>
      <c r="G9392" s="4">
        <f t="shared" si="585"/>
        <v>1360843353425</v>
      </c>
      <c r="H9392">
        <v>1264735037</v>
      </c>
      <c r="I9392">
        <v>1264735037</v>
      </c>
      <c r="J9392" s="5">
        <f t="shared" si="587"/>
        <v>0</v>
      </c>
    </row>
    <row r="9393" spans="1:10" x14ac:dyDescent="0.25">
      <c r="A9393">
        <v>1360843400</v>
      </c>
      <c r="B9393">
        <v>1264781964</v>
      </c>
      <c r="C9393">
        <v>1</v>
      </c>
      <c r="D9393">
        <v>48</v>
      </c>
      <c r="E9393" s="1">
        <f t="shared" si="586"/>
        <v>48</v>
      </c>
      <c r="F9393" s="4">
        <f t="shared" si="584"/>
        <v>1360843372912</v>
      </c>
      <c r="G9393" s="4">
        <f t="shared" si="585"/>
        <v>1360843372912</v>
      </c>
      <c r="H9393">
        <v>1264754876</v>
      </c>
      <c r="I9393">
        <v>1264754876</v>
      </c>
      <c r="J9393" s="5">
        <f t="shared" si="587"/>
        <v>0</v>
      </c>
    </row>
    <row r="9394" spans="1:10" x14ac:dyDescent="0.25">
      <c r="A9394">
        <v>1360843400</v>
      </c>
      <c r="B9394">
        <v>1264782236</v>
      </c>
      <c r="C9394">
        <v>1</v>
      </c>
      <c r="D9394">
        <v>48</v>
      </c>
      <c r="E9394" s="1">
        <f t="shared" si="586"/>
        <v>48</v>
      </c>
      <c r="F9394" s="4">
        <f t="shared" si="584"/>
        <v>1360843372703</v>
      </c>
      <c r="G9394" s="4">
        <f t="shared" si="585"/>
        <v>1360843372703</v>
      </c>
      <c r="H9394">
        <v>1264754939</v>
      </c>
      <c r="I9394">
        <v>1264754939</v>
      </c>
      <c r="J9394" s="5">
        <f t="shared" si="587"/>
        <v>0</v>
      </c>
    </row>
    <row r="9395" spans="1:10" x14ac:dyDescent="0.25">
      <c r="A9395">
        <v>1360844522</v>
      </c>
      <c r="B9395">
        <v>1265904160</v>
      </c>
      <c r="C9395">
        <v>2</v>
      </c>
      <c r="D9395">
        <v>122</v>
      </c>
      <c r="E9395" s="1">
        <f t="shared" si="586"/>
        <v>61</v>
      </c>
      <c r="F9395" s="4">
        <f t="shared" si="584"/>
        <v>1360844496858</v>
      </c>
      <c r="G9395" s="4">
        <f t="shared" si="585"/>
        <v>1360844499226</v>
      </c>
      <c r="H9395">
        <v>1265879018</v>
      </c>
      <c r="I9395">
        <v>1265881386</v>
      </c>
      <c r="J9395" s="5">
        <f t="shared" si="587"/>
        <v>2368</v>
      </c>
    </row>
    <row r="9396" spans="1:10" x14ac:dyDescent="0.25">
      <c r="A9396">
        <v>1360846546</v>
      </c>
      <c r="B9396">
        <v>1267928356</v>
      </c>
      <c r="C9396">
        <v>2</v>
      </c>
      <c r="D9396">
        <v>122</v>
      </c>
      <c r="E9396" s="1">
        <f t="shared" si="586"/>
        <v>61</v>
      </c>
      <c r="F9396" s="4">
        <f t="shared" si="584"/>
        <v>1360846520635</v>
      </c>
      <c r="G9396" s="4">
        <f t="shared" si="585"/>
        <v>1360846523003</v>
      </c>
      <c r="H9396">
        <v>1267902991</v>
      </c>
      <c r="I9396">
        <v>1267905359</v>
      </c>
      <c r="J9396" s="5">
        <f t="shared" si="587"/>
        <v>2368</v>
      </c>
    </row>
    <row r="9397" spans="1:10" x14ac:dyDescent="0.25">
      <c r="A9397">
        <v>1360847460</v>
      </c>
      <c r="B9397">
        <v>1268842272</v>
      </c>
      <c r="C9397">
        <v>1</v>
      </c>
      <c r="D9397">
        <v>46</v>
      </c>
      <c r="E9397" s="1">
        <f t="shared" si="586"/>
        <v>46</v>
      </c>
      <c r="F9397" s="4">
        <f t="shared" si="584"/>
        <v>1360847432639</v>
      </c>
      <c r="G9397" s="4">
        <f t="shared" si="585"/>
        <v>1360847432639</v>
      </c>
      <c r="H9397">
        <v>1268814911</v>
      </c>
      <c r="I9397">
        <v>1268814911</v>
      </c>
      <c r="J9397" s="5">
        <f t="shared" si="587"/>
        <v>0</v>
      </c>
    </row>
    <row r="9398" spans="1:10" x14ac:dyDescent="0.25">
      <c r="A9398">
        <v>1360847657</v>
      </c>
      <c r="B9398">
        <v>1269038832</v>
      </c>
      <c r="C9398">
        <v>1</v>
      </c>
      <c r="D9398">
        <v>46</v>
      </c>
      <c r="E9398" s="1">
        <f t="shared" si="586"/>
        <v>46</v>
      </c>
      <c r="F9398" s="4">
        <f t="shared" si="584"/>
        <v>1360847629875</v>
      </c>
      <c r="G9398" s="4">
        <f t="shared" si="585"/>
        <v>1360847629875</v>
      </c>
      <c r="H9398">
        <v>1269011707</v>
      </c>
      <c r="I9398">
        <v>1269011707</v>
      </c>
      <c r="J9398" s="5">
        <f t="shared" si="587"/>
        <v>0</v>
      </c>
    </row>
    <row r="9399" spans="1:10" x14ac:dyDescent="0.25">
      <c r="A9399">
        <v>1360849076</v>
      </c>
      <c r="B9399">
        <v>1270457620</v>
      </c>
      <c r="C9399">
        <v>1</v>
      </c>
      <c r="D9399">
        <v>48</v>
      </c>
      <c r="E9399" s="1">
        <f t="shared" si="586"/>
        <v>48</v>
      </c>
      <c r="F9399" s="4">
        <f t="shared" si="584"/>
        <v>1360849047924</v>
      </c>
      <c r="G9399" s="4">
        <f t="shared" si="585"/>
        <v>1360849047924</v>
      </c>
      <c r="H9399">
        <v>1270429544</v>
      </c>
      <c r="I9399">
        <v>1270429544</v>
      </c>
      <c r="J9399" s="5">
        <f t="shared" si="587"/>
        <v>0</v>
      </c>
    </row>
    <row r="9400" spans="1:10" x14ac:dyDescent="0.25">
      <c r="A9400">
        <v>1360849076</v>
      </c>
      <c r="B9400">
        <v>1270457620</v>
      </c>
      <c r="C9400">
        <v>1</v>
      </c>
      <c r="D9400">
        <v>48</v>
      </c>
      <c r="E9400" s="1">
        <f t="shared" si="586"/>
        <v>48</v>
      </c>
      <c r="F9400" s="4">
        <f t="shared" si="584"/>
        <v>1360849047923</v>
      </c>
      <c r="G9400" s="4">
        <f t="shared" si="585"/>
        <v>1360849047923</v>
      </c>
      <c r="H9400">
        <v>1270429543</v>
      </c>
      <c r="I9400">
        <v>1270429543</v>
      </c>
      <c r="J9400" s="5">
        <f t="shared" si="587"/>
        <v>0</v>
      </c>
    </row>
    <row r="9401" spans="1:10" x14ac:dyDescent="0.25">
      <c r="A9401">
        <v>1360849528</v>
      </c>
      <c r="B9401">
        <v>4204190012</v>
      </c>
      <c r="C9401">
        <v>1</v>
      </c>
      <c r="D9401">
        <v>46</v>
      </c>
      <c r="E9401" s="1">
        <f t="shared" si="586"/>
        <v>46</v>
      </c>
      <c r="F9401" s="4">
        <f t="shared" si="584"/>
        <v>1360849501825</v>
      </c>
      <c r="G9401" s="4">
        <f t="shared" si="585"/>
        <v>1360849501825</v>
      </c>
      <c r="H9401">
        <v>4204163837</v>
      </c>
      <c r="I9401">
        <v>4204163837</v>
      </c>
      <c r="J9401" s="5">
        <f t="shared" si="587"/>
        <v>0</v>
      </c>
    </row>
    <row r="9402" spans="1:10" x14ac:dyDescent="0.25">
      <c r="A9402">
        <v>1360850743</v>
      </c>
      <c r="B9402">
        <v>1272125540</v>
      </c>
      <c r="C9402">
        <v>1</v>
      </c>
      <c r="D9402">
        <v>46</v>
      </c>
      <c r="E9402" s="1">
        <f t="shared" si="586"/>
        <v>46</v>
      </c>
      <c r="F9402" s="4">
        <f t="shared" si="584"/>
        <v>1360850716290</v>
      </c>
      <c r="G9402" s="4">
        <f t="shared" si="585"/>
        <v>1360850716290</v>
      </c>
      <c r="H9402">
        <v>1272098830</v>
      </c>
      <c r="I9402">
        <v>1272098830</v>
      </c>
      <c r="J9402" s="5">
        <f t="shared" si="587"/>
        <v>0</v>
      </c>
    </row>
    <row r="9403" spans="1:10" x14ac:dyDescent="0.25">
      <c r="A9403">
        <v>1360852218</v>
      </c>
      <c r="B9403">
        <v>1273600156</v>
      </c>
      <c r="C9403">
        <v>1</v>
      </c>
      <c r="D9403">
        <v>46</v>
      </c>
      <c r="E9403" s="1">
        <f t="shared" si="586"/>
        <v>46</v>
      </c>
      <c r="F9403" s="4">
        <f t="shared" si="584"/>
        <v>1360852193518</v>
      </c>
      <c r="G9403" s="4">
        <f t="shared" si="585"/>
        <v>1360852193518</v>
      </c>
      <c r="H9403">
        <v>1273575674</v>
      </c>
      <c r="I9403">
        <v>1273575674</v>
      </c>
      <c r="J9403" s="5">
        <f t="shared" si="587"/>
        <v>0</v>
      </c>
    </row>
    <row r="9404" spans="1:10" x14ac:dyDescent="0.25">
      <c r="A9404">
        <v>1360852691</v>
      </c>
      <c r="B9404">
        <v>1274073092</v>
      </c>
      <c r="C9404">
        <v>1</v>
      </c>
      <c r="D9404">
        <v>46</v>
      </c>
      <c r="E9404" s="1">
        <f t="shared" si="586"/>
        <v>46</v>
      </c>
      <c r="F9404" s="4">
        <f t="shared" si="584"/>
        <v>1360852663076</v>
      </c>
      <c r="G9404" s="4">
        <f t="shared" si="585"/>
        <v>1360852663076</v>
      </c>
      <c r="H9404">
        <v>1274045168</v>
      </c>
      <c r="I9404">
        <v>1274045168</v>
      </c>
      <c r="J9404" s="5">
        <f t="shared" si="587"/>
        <v>0</v>
      </c>
    </row>
    <row r="9405" spans="1:10" x14ac:dyDescent="0.25">
      <c r="A9405">
        <v>1360852704</v>
      </c>
      <c r="B9405">
        <v>1274085840</v>
      </c>
      <c r="C9405">
        <v>1</v>
      </c>
      <c r="D9405">
        <v>46</v>
      </c>
      <c r="E9405" s="1">
        <f t="shared" si="586"/>
        <v>46</v>
      </c>
      <c r="F9405" s="4">
        <f t="shared" si="584"/>
        <v>1360852675874</v>
      </c>
      <c r="G9405" s="4">
        <f t="shared" si="585"/>
        <v>1360852675874</v>
      </c>
      <c r="H9405">
        <v>1274057714</v>
      </c>
      <c r="I9405">
        <v>1274057714</v>
      </c>
      <c r="J9405" s="5">
        <f t="shared" si="587"/>
        <v>0</v>
      </c>
    </row>
    <row r="9406" spans="1:10" x14ac:dyDescent="0.25">
      <c r="A9406">
        <v>1360852704</v>
      </c>
      <c r="B9406">
        <v>1274085868</v>
      </c>
      <c r="C9406">
        <v>1</v>
      </c>
      <c r="D9406">
        <v>46</v>
      </c>
      <c r="E9406" s="1">
        <f t="shared" si="586"/>
        <v>46</v>
      </c>
      <c r="F9406" s="4">
        <f t="shared" si="584"/>
        <v>1360852675846</v>
      </c>
      <c r="G9406" s="4">
        <f t="shared" si="585"/>
        <v>1360852675846</v>
      </c>
      <c r="H9406">
        <v>1274057714</v>
      </c>
      <c r="I9406">
        <v>1274057714</v>
      </c>
      <c r="J9406" s="5">
        <f t="shared" si="587"/>
        <v>0</v>
      </c>
    </row>
    <row r="9407" spans="1:10" x14ac:dyDescent="0.25">
      <c r="A9407">
        <v>1360852704</v>
      </c>
      <c r="B9407">
        <v>1274085872</v>
      </c>
      <c r="C9407">
        <v>1</v>
      </c>
      <c r="D9407">
        <v>46</v>
      </c>
      <c r="E9407" s="1">
        <f t="shared" si="586"/>
        <v>46</v>
      </c>
      <c r="F9407" s="4">
        <f t="shared" si="584"/>
        <v>1360852675843</v>
      </c>
      <c r="G9407" s="4">
        <f t="shared" si="585"/>
        <v>1360852675843</v>
      </c>
      <c r="H9407">
        <v>1274057715</v>
      </c>
      <c r="I9407">
        <v>1274057715</v>
      </c>
      <c r="J9407" s="5">
        <f t="shared" si="587"/>
        <v>0</v>
      </c>
    </row>
    <row r="9408" spans="1:10" x14ac:dyDescent="0.25">
      <c r="A9408">
        <v>1360852704</v>
      </c>
      <c r="B9408">
        <v>1274085876</v>
      </c>
      <c r="C9408">
        <v>1</v>
      </c>
      <c r="D9408">
        <v>46</v>
      </c>
      <c r="E9408" s="1">
        <f t="shared" si="586"/>
        <v>46</v>
      </c>
      <c r="F9408" s="4">
        <f t="shared" si="584"/>
        <v>1360852675835</v>
      </c>
      <c r="G9408" s="4">
        <f t="shared" si="585"/>
        <v>1360852675835</v>
      </c>
      <c r="H9408">
        <v>1274057711</v>
      </c>
      <c r="I9408">
        <v>1274057711</v>
      </c>
      <c r="J9408" s="5">
        <f t="shared" si="587"/>
        <v>0</v>
      </c>
    </row>
    <row r="9409" spans="1:10" x14ac:dyDescent="0.25">
      <c r="A9409">
        <v>1360852704</v>
      </c>
      <c r="B9409">
        <v>1274085904</v>
      </c>
      <c r="C9409">
        <v>1</v>
      </c>
      <c r="D9409">
        <v>46</v>
      </c>
      <c r="E9409" s="1">
        <f t="shared" si="586"/>
        <v>46</v>
      </c>
      <c r="F9409" s="4">
        <f t="shared" si="584"/>
        <v>1360852675875</v>
      </c>
      <c r="G9409" s="4">
        <f t="shared" si="585"/>
        <v>1360852675875</v>
      </c>
      <c r="H9409">
        <v>1274057779</v>
      </c>
      <c r="I9409">
        <v>1274057779</v>
      </c>
      <c r="J9409" s="5">
        <f t="shared" si="587"/>
        <v>0</v>
      </c>
    </row>
    <row r="9410" spans="1:10" x14ac:dyDescent="0.25">
      <c r="A9410">
        <v>1360852704</v>
      </c>
      <c r="B9410">
        <v>1274086336</v>
      </c>
      <c r="C9410">
        <v>1</v>
      </c>
      <c r="D9410">
        <v>46</v>
      </c>
      <c r="E9410" s="1">
        <f t="shared" si="586"/>
        <v>46</v>
      </c>
      <c r="F9410" s="4">
        <f t="shared" ref="F9410:F9473" si="588">((A9410*1000)-B9410)+H9410</f>
        <v>1360852675377</v>
      </c>
      <c r="G9410" s="4">
        <f t="shared" ref="G9410:G9473" si="589">((A9410*1000)-B9410)+I9410</f>
        <v>1360852675377</v>
      </c>
      <c r="H9410">
        <v>1274057713</v>
      </c>
      <c r="I9410">
        <v>1274057713</v>
      </c>
      <c r="J9410" s="5">
        <f t="shared" si="587"/>
        <v>0</v>
      </c>
    </row>
    <row r="9411" spans="1:10" x14ac:dyDescent="0.25">
      <c r="A9411">
        <v>1360852704</v>
      </c>
      <c r="B9411">
        <v>1274086364</v>
      </c>
      <c r="C9411">
        <v>1</v>
      </c>
      <c r="D9411">
        <v>46</v>
      </c>
      <c r="E9411" s="1">
        <f t="shared" ref="E9411:E9474" si="590">D9411/C9411</f>
        <v>46</v>
      </c>
      <c r="F9411" s="4">
        <f t="shared" si="588"/>
        <v>1360852675349</v>
      </c>
      <c r="G9411" s="4">
        <f t="shared" si="589"/>
        <v>1360852675349</v>
      </c>
      <c r="H9411">
        <v>1274057713</v>
      </c>
      <c r="I9411">
        <v>1274057713</v>
      </c>
      <c r="J9411" s="5">
        <f t="shared" ref="J9411:J9474" si="591">G9411-F9411</f>
        <v>0</v>
      </c>
    </row>
    <row r="9412" spans="1:10" x14ac:dyDescent="0.25">
      <c r="A9412">
        <v>1360852704</v>
      </c>
      <c r="B9412">
        <v>1274086388</v>
      </c>
      <c r="C9412">
        <v>1</v>
      </c>
      <c r="D9412">
        <v>46</v>
      </c>
      <c r="E9412" s="1">
        <f t="shared" si="590"/>
        <v>46</v>
      </c>
      <c r="F9412" s="4">
        <f t="shared" si="588"/>
        <v>1360852675391</v>
      </c>
      <c r="G9412" s="4">
        <f t="shared" si="589"/>
        <v>1360852675391</v>
      </c>
      <c r="H9412">
        <v>1274057779</v>
      </c>
      <c r="I9412">
        <v>1274057779</v>
      </c>
      <c r="J9412" s="5">
        <f t="shared" si="591"/>
        <v>0</v>
      </c>
    </row>
    <row r="9413" spans="1:10" x14ac:dyDescent="0.25">
      <c r="A9413">
        <v>1360852704</v>
      </c>
      <c r="B9413">
        <v>1274086388</v>
      </c>
      <c r="C9413">
        <v>1</v>
      </c>
      <c r="D9413">
        <v>46</v>
      </c>
      <c r="E9413" s="1">
        <f t="shared" si="590"/>
        <v>46</v>
      </c>
      <c r="F9413" s="4">
        <f t="shared" si="588"/>
        <v>1360852675389</v>
      </c>
      <c r="G9413" s="4">
        <f t="shared" si="589"/>
        <v>1360852675389</v>
      </c>
      <c r="H9413">
        <v>1274057777</v>
      </c>
      <c r="I9413">
        <v>1274057777</v>
      </c>
      <c r="J9413" s="5">
        <f t="shared" si="591"/>
        <v>0</v>
      </c>
    </row>
    <row r="9414" spans="1:10" x14ac:dyDescent="0.25">
      <c r="A9414">
        <v>1360852704</v>
      </c>
      <c r="B9414">
        <v>1274086392</v>
      </c>
      <c r="C9414">
        <v>1</v>
      </c>
      <c r="D9414">
        <v>46</v>
      </c>
      <c r="E9414" s="1">
        <f t="shared" si="590"/>
        <v>46</v>
      </c>
      <c r="F9414" s="4">
        <f t="shared" si="588"/>
        <v>1360852675384</v>
      </c>
      <c r="G9414" s="4">
        <f t="shared" si="589"/>
        <v>1360852675384</v>
      </c>
      <c r="H9414">
        <v>1274057776</v>
      </c>
      <c r="I9414">
        <v>1274057776</v>
      </c>
      <c r="J9414" s="5">
        <f t="shared" si="591"/>
        <v>0</v>
      </c>
    </row>
    <row r="9415" spans="1:10" x14ac:dyDescent="0.25">
      <c r="A9415">
        <v>1360852704</v>
      </c>
      <c r="B9415">
        <v>1274086396</v>
      </c>
      <c r="C9415">
        <v>1</v>
      </c>
      <c r="D9415">
        <v>46</v>
      </c>
      <c r="E9415" s="1">
        <f t="shared" si="590"/>
        <v>46</v>
      </c>
      <c r="F9415" s="4">
        <f t="shared" si="588"/>
        <v>1360852675382</v>
      </c>
      <c r="G9415" s="4">
        <f t="shared" si="589"/>
        <v>1360852675382</v>
      </c>
      <c r="H9415">
        <v>1274057778</v>
      </c>
      <c r="I9415">
        <v>1274057778</v>
      </c>
      <c r="J9415" s="5">
        <f t="shared" si="591"/>
        <v>0</v>
      </c>
    </row>
    <row r="9416" spans="1:10" x14ac:dyDescent="0.25">
      <c r="A9416">
        <v>1360852704</v>
      </c>
      <c r="B9416">
        <v>1274086420</v>
      </c>
      <c r="C9416">
        <v>1</v>
      </c>
      <c r="D9416">
        <v>46</v>
      </c>
      <c r="E9416" s="1">
        <f t="shared" si="590"/>
        <v>46</v>
      </c>
      <c r="F9416" s="4">
        <f t="shared" si="588"/>
        <v>1360852675358</v>
      </c>
      <c r="G9416" s="4">
        <f t="shared" si="589"/>
        <v>1360852675358</v>
      </c>
      <c r="H9416">
        <v>1274057778</v>
      </c>
      <c r="I9416">
        <v>1274057778</v>
      </c>
      <c r="J9416" s="5">
        <f t="shared" si="591"/>
        <v>0</v>
      </c>
    </row>
    <row r="9417" spans="1:10" x14ac:dyDescent="0.25">
      <c r="A9417">
        <v>1360852811</v>
      </c>
      <c r="B9417">
        <v>1274193536</v>
      </c>
      <c r="C9417">
        <v>1</v>
      </c>
      <c r="D9417">
        <v>46</v>
      </c>
      <c r="E9417" s="1">
        <f t="shared" si="590"/>
        <v>46</v>
      </c>
      <c r="F9417" s="4">
        <f t="shared" si="588"/>
        <v>1360852785191</v>
      </c>
      <c r="G9417" s="4">
        <f t="shared" si="589"/>
        <v>1360852785191</v>
      </c>
      <c r="H9417">
        <v>1274167727</v>
      </c>
      <c r="I9417">
        <v>1274167727</v>
      </c>
      <c r="J9417" s="5">
        <f t="shared" si="591"/>
        <v>0</v>
      </c>
    </row>
    <row r="9418" spans="1:10" x14ac:dyDescent="0.25">
      <c r="A9418">
        <v>1360852900</v>
      </c>
      <c r="B9418">
        <v>1274281740</v>
      </c>
      <c r="C9418">
        <v>1</v>
      </c>
      <c r="D9418">
        <v>46</v>
      </c>
      <c r="E9418" s="1">
        <f t="shared" si="590"/>
        <v>46</v>
      </c>
      <c r="F9418" s="4">
        <f t="shared" si="588"/>
        <v>1360852875265</v>
      </c>
      <c r="G9418" s="4">
        <f t="shared" si="589"/>
        <v>1360852875265</v>
      </c>
      <c r="H9418">
        <v>1274257005</v>
      </c>
      <c r="I9418">
        <v>1274257005</v>
      </c>
      <c r="J9418" s="5">
        <f t="shared" si="591"/>
        <v>0</v>
      </c>
    </row>
    <row r="9419" spans="1:10" x14ac:dyDescent="0.25">
      <c r="A9419">
        <v>1360857847</v>
      </c>
      <c r="B9419">
        <v>1279228832</v>
      </c>
      <c r="C9419">
        <v>1</v>
      </c>
      <c r="D9419">
        <v>46</v>
      </c>
      <c r="E9419" s="1">
        <f t="shared" si="590"/>
        <v>46</v>
      </c>
      <c r="F9419" s="4">
        <f t="shared" si="588"/>
        <v>1360857820507</v>
      </c>
      <c r="G9419" s="4">
        <f t="shared" si="589"/>
        <v>1360857820507</v>
      </c>
      <c r="H9419">
        <v>1279202339</v>
      </c>
      <c r="I9419">
        <v>1279202339</v>
      </c>
      <c r="J9419" s="5">
        <f t="shared" si="591"/>
        <v>0</v>
      </c>
    </row>
    <row r="9420" spans="1:10" x14ac:dyDescent="0.25">
      <c r="A9420">
        <v>1360857894</v>
      </c>
      <c r="B9420">
        <v>1279276224</v>
      </c>
      <c r="C9420">
        <v>1</v>
      </c>
      <c r="D9420">
        <v>46</v>
      </c>
      <c r="E9420" s="1">
        <f t="shared" si="590"/>
        <v>46</v>
      </c>
      <c r="F9420" s="4">
        <f t="shared" si="588"/>
        <v>1360857865237</v>
      </c>
      <c r="G9420" s="4">
        <f t="shared" si="589"/>
        <v>1360857865237</v>
      </c>
      <c r="H9420">
        <v>1279247461</v>
      </c>
      <c r="I9420">
        <v>1279247461</v>
      </c>
      <c r="J9420" s="5">
        <f t="shared" si="591"/>
        <v>0</v>
      </c>
    </row>
    <row r="9421" spans="1:10" x14ac:dyDescent="0.25">
      <c r="A9421">
        <v>1360857894</v>
      </c>
      <c r="B9421">
        <v>1279276224</v>
      </c>
      <c r="C9421">
        <v>1</v>
      </c>
      <c r="D9421">
        <v>46</v>
      </c>
      <c r="E9421" s="1">
        <f t="shared" si="590"/>
        <v>46</v>
      </c>
      <c r="F9421" s="4">
        <f t="shared" si="588"/>
        <v>1360857865236</v>
      </c>
      <c r="G9421" s="4">
        <f t="shared" si="589"/>
        <v>1360857865236</v>
      </c>
      <c r="H9421">
        <v>1279247460</v>
      </c>
      <c r="I9421">
        <v>1279247460</v>
      </c>
      <c r="J9421" s="5">
        <f t="shared" si="591"/>
        <v>0</v>
      </c>
    </row>
    <row r="9422" spans="1:10" x14ac:dyDescent="0.25">
      <c r="A9422">
        <v>1360857895</v>
      </c>
      <c r="B9422">
        <v>1279276928</v>
      </c>
      <c r="C9422">
        <v>1</v>
      </c>
      <c r="D9422">
        <v>46</v>
      </c>
      <c r="E9422" s="1">
        <f t="shared" si="590"/>
        <v>46</v>
      </c>
      <c r="F9422" s="4">
        <f t="shared" si="588"/>
        <v>1360857870076</v>
      </c>
      <c r="G9422" s="4">
        <f t="shared" si="589"/>
        <v>1360857870076</v>
      </c>
      <c r="H9422">
        <v>1279252004</v>
      </c>
      <c r="I9422">
        <v>1279252004</v>
      </c>
      <c r="J9422" s="5">
        <f t="shared" si="591"/>
        <v>0</v>
      </c>
    </row>
    <row r="9423" spans="1:10" x14ac:dyDescent="0.25">
      <c r="A9423">
        <v>1360858237</v>
      </c>
      <c r="B9423">
        <v>1279619432</v>
      </c>
      <c r="C9423">
        <v>1</v>
      </c>
      <c r="D9423">
        <v>48</v>
      </c>
      <c r="E9423" s="1">
        <f t="shared" si="590"/>
        <v>48</v>
      </c>
      <c r="F9423" s="4">
        <f t="shared" si="588"/>
        <v>1360858211390</v>
      </c>
      <c r="G9423" s="4">
        <f t="shared" si="589"/>
        <v>1360858211390</v>
      </c>
      <c r="H9423">
        <v>1279593822</v>
      </c>
      <c r="I9423">
        <v>1279593822</v>
      </c>
      <c r="J9423" s="5">
        <f t="shared" si="591"/>
        <v>0</v>
      </c>
    </row>
    <row r="9424" spans="1:10" x14ac:dyDescent="0.25">
      <c r="A9424">
        <v>1360858240</v>
      </c>
      <c r="B9424">
        <v>1279621892</v>
      </c>
      <c r="C9424">
        <v>1</v>
      </c>
      <c r="D9424">
        <v>48</v>
      </c>
      <c r="E9424" s="1">
        <f t="shared" si="590"/>
        <v>48</v>
      </c>
      <c r="F9424" s="4">
        <f t="shared" si="588"/>
        <v>1360858211931</v>
      </c>
      <c r="G9424" s="4">
        <f t="shared" si="589"/>
        <v>1360858211931</v>
      </c>
      <c r="H9424">
        <v>1279593823</v>
      </c>
      <c r="I9424">
        <v>1279593823</v>
      </c>
      <c r="J9424" s="5">
        <f t="shared" si="591"/>
        <v>0</v>
      </c>
    </row>
    <row r="9425" spans="1:10" x14ac:dyDescent="0.25">
      <c r="A9425">
        <v>1360858706</v>
      </c>
      <c r="B9425">
        <v>1280088264</v>
      </c>
      <c r="C9425">
        <v>1</v>
      </c>
      <c r="D9425">
        <v>46</v>
      </c>
      <c r="E9425" s="1">
        <f t="shared" si="590"/>
        <v>46</v>
      </c>
      <c r="F9425" s="4">
        <f t="shared" si="588"/>
        <v>1360858677661</v>
      </c>
      <c r="G9425" s="4">
        <f t="shared" si="589"/>
        <v>1360858677661</v>
      </c>
      <c r="H9425">
        <v>1280059925</v>
      </c>
      <c r="I9425">
        <v>1280059925</v>
      </c>
      <c r="J9425" s="5">
        <f t="shared" si="591"/>
        <v>0</v>
      </c>
    </row>
    <row r="9426" spans="1:10" x14ac:dyDescent="0.25">
      <c r="A9426">
        <v>1360858950</v>
      </c>
      <c r="B9426">
        <v>1280332056</v>
      </c>
      <c r="C9426">
        <v>1</v>
      </c>
      <c r="D9426">
        <v>74</v>
      </c>
      <c r="E9426" s="1">
        <f t="shared" si="590"/>
        <v>74</v>
      </c>
      <c r="F9426" s="4">
        <f t="shared" si="588"/>
        <v>1360858922413</v>
      </c>
      <c r="G9426" s="4">
        <f t="shared" si="589"/>
        <v>1360858922413</v>
      </c>
      <c r="H9426">
        <v>1280304469</v>
      </c>
      <c r="I9426">
        <v>1280304469</v>
      </c>
      <c r="J9426" s="5">
        <f t="shared" si="591"/>
        <v>0</v>
      </c>
    </row>
    <row r="9427" spans="1:10" x14ac:dyDescent="0.25">
      <c r="A9427">
        <v>1360859030</v>
      </c>
      <c r="B9427">
        <v>1280412408</v>
      </c>
      <c r="C9427">
        <v>1</v>
      </c>
      <c r="D9427">
        <v>74</v>
      </c>
      <c r="E9427" s="1">
        <f t="shared" si="590"/>
        <v>74</v>
      </c>
      <c r="F9427" s="4">
        <f t="shared" si="588"/>
        <v>1360859004616</v>
      </c>
      <c r="G9427" s="4">
        <f t="shared" si="589"/>
        <v>1360859004616</v>
      </c>
      <c r="H9427">
        <v>1280387024</v>
      </c>
      <c r="I9427">
        <v>1280387024</v>
      </c>
      <c r="J9427" s="5">
        <f t="shared" si="591"/>
        <v>0</v>
      </c>
    </row>
    <row r="9428" spans="1:10" x14ac:dyDescent="0.25">
      <c r="A9428">
        <v>1360859511</v>
      </c>
      <c r="B9428">
        <v>1280893428</v>
      </c>
      <c r="C9428">
        <v>2</v>
      </c>
      <c r="D9428">
        <v>96</v>
      </c>
      <c r="E9428" s="1">
        <f t="shared" si="590"/>
        <v>48</v>
      </c>
      <c r="F9428" s="4">
        <f t="shared" si="588"/>
        <v>1360859482928</v>
      </c>
      <c r="G9428" s="4">
        <f t="shared" si="589"/>
        <v>1360859485936</v>
      </c>
      <c r="H9428">
        <v>1280865356</v>
      </c>
      <c r="I9428">
        <v>1280868364</v>
      </c>
      <c r="J9428" s="5">
        <f t="shared" si="591"/>
        <v>3008</v>
      </c>
    </row>
    <row r="9429" spans="1:10" x14ac:dyDescent="0.25">
      <c r="A9429">
        <v>1360859884</v>
      </c>
      <c r="B9429">
        <v>1281266164</v>
      </c>
      <c r="C9429">
        <v>1</v>
      </c>
      <c r="D9429">
        <v>46</v>
      </c>
      <c r="E9429" s="1">
        <f t="shared" si="590"/>
        <v>46</v>
      </c>
      <c r="F9429" s="4">
        <f t="shared" si="588"/>
        <v>1360859858097</v>
      </c>
      <c r="G9429" s="4">
        <f t="shared" si="589"/>
        <v>1360859858097</v>
      </c>
      <c r="H9429">
        <v>1281240261</v>
      </c>
      <c r="I9429">
        <v>1281240261</v>
      </c>
      <c r="J9429" s="5">
        <f t="shared" si="591"/>
        <v>0</v>
      </c>
    </row>
    <row r="9430" spans="1:10" x14ac:dyDescent="0.25">
      <c r="A9430">
        <v>1360860546</v>
      </c>
      <c r="B9430">
        <v>1281927932</v>
      </c>
      <c r="C9430">
        <v>1</v>
      </c>
      <c r="D9430">
        <v>48</v>
      </c>
      <c r="E9430" s="1">
        <f t="shared" si="590"/>
        <v>48</v>
      </c>
      <c r="F9430" s="4">
        <f t="shared" si="588"/>
        <v>1360860519373</v>
      </c>
      <c r="G9430" s="4">
        <f t="shared" si="589"/>
        <v>1360860519373</v>
      </c>
      <c r="H9430">
        <v>1281901305</v>
      </c>
      <c r="I9430">
        <v>1281901305</v>
      </c>
      <c r="J9430" s="5">
        <f t="shared" si="591"/>
        <v>0</v>
      </c>
    </row>
    <row r="9431" spans="1:10" x14ac:dyDescent="0.25">
      <c r="A9431">
        <v>1360860546</v>
      </c>
      <c r="B9431">
        <v>1281928048</v>
      </c>
      <c r="C9431">
        <v>1</v>
      </c>
      <c r="D9431">
        <v>48</v>
      </c>
      <c r="E9431" s="1">
        <f t="shared" si="590"/>
        <v>48</v>
      </c>
      <c r="F9431" s="4">
        <f t="shared" si="588"/>
        <v>1360860518491</v>
      </c>
      <c r="G9431" s="4">
        <f t="shared" si="589"/>
        <v>1360860518491</v>
      </c>
      <c r="H9431">
        <v>1281900539</v>
      </c>
      <c r="I9431">
        <v>1281900539</v>
      </c>
      <c r="J9431" s="5">
        <f t="shared" si="591"/>
        <v>0</v>
      </c>
    </row>
    <row r="9432" spans="1:10" x14ac:dyDescent="0.25">
      <c r="A9432">
        <v>1360860879</v>
      </c>
      <c r="B9432">
        <v>1282260756</v>
      </c>
      <c r="C9432">
        <v>1</v>
      </c>
      <c r="D9432">
        <v>46</v>
      </c>
      <c r="E9432" s="1">
        <f t="shared" si="590"/>
        <v>46</v>
      </c>
      <c r="F9432" s="4">
        <f t="shared" si="588"/>
        <v>1360860852409</v>
      </c>
      <c r="G9432" s="4">
        <f t="shared" si="589"/>
        <v>1360860852409</v>
      </c>
      <c r="H9432">
        <v>1282234165</v>
      </c>
      <c r="I9432">
        <v>1282234165</v>
      </c>
      <c r="J9432" s="5">
        <f t="shared" si="591"/>
        <v>0</v>
      </c>
    </row>
    <row r="9433" spans="1:10" x14ac:dyDescent="0.25">
      <c r="A9433">
        <v>1360860963</v>
      </c>
      <c r="B9433">
        <v>1282345028</v>
      </c>
      <c r="C9433">
        <v>1</v>
      </c>
      <c r="D9433">
        <v>46</v>
      </c>
      <c r="E9433" s="1">
        <f t="shared" si="590"/>
        <v>46</v>
      </c>
      <c r="F9433" s="4">
        <f t="shared" si="588"/>
        <v>1360860937707</v>
      </c>
      <c r="G9433" s="4">
        <f t="shared" si="589"/>
        <v>1360860937707</v>
      </c>
      <c r="H9433">
        <v>1282319735</v>
      </c>
      <c r="I9433">
        <v>1282319735</v>
      </c>
      <c r="J9433" s="5">
        <f t="shared" si="591"/>
        <v>0</v>
      </c>
    </row>
    <row r="9434" spans="1:10" x14ac:dyDescent="0.25">
      <c r="A9434">
        <v>1360861183</v>
      </c>
      <c r="B9434">
        <v>1282565444</v>
      </c>
      <c r="C9434">
        <v>4</v>
      </c>
      <c r="D9434">
        <v>2120</v>
      </c>
      <c r="E9434" s="1">
        <f t="shared" si="590"/>
        <v>530</v>
      </c>
      <c r="F9434" s="4">
        <f t="shared" si="588"/>
        <v>1360861180423</v>
      </c>
      <c r="G9434" s="4">
        <f t="shared" si="589"/>
        <v>1360861180551</v>
      </c>
      <c r="H9434">
        <v>1282562867</v>
      </c>
      <c r="I9434">
        <v>1282562995</v>
      </c>
      <c r="J9434" s="5">
        <f t="shared" si="591"/>
        <v>128</v>
      </c>
    </row>
    <row r="9435" spans="1:10" x14ac:dyDescent="0.25">
      <c r="A9435">
        <v>1360861191</v>
      </c>
      <c r="B9435">
        <v>1282573436</v>
      </c>
      <c r="C9435">
        <v>14</v>
      </c>
      <c r="D9435">
        <v>4970</v>
      </c>
      <c r="E9435" s="1">
        <f t="shared" si="590"/>
        <v>355</v>
      </c>
      <c r="F9435" s="4">
        <f t="shared" si="588"/>
        <v>1360861184268</v>
      </c>
      <c r="G9435" s="4">
        <f t="shared" si="589"/>
        <v>1360861184716</v>
      </c>
      <c r="H9435">
        <v>1282566704</v>
      </c>
      <c r="I9435">
        <v>1282567152</v>
      </c>
      <c r="J9435" s="5">
        <f t="shared" si="591"/>
        <v>448</v>
      </c>
    </row>
    <row r="9436" spans="1:10" x14ac:dyDescent="0.25">
      <c r="A9436">
        <v>1360861191</v>
      </c>
      <c r="B9436">
        <v>1282573440</v>
      </c>
      <c r="C9436">
        <v>16</v>
      </c>
      <c r="D9436">
        <v>3060</v>
      </c>
      <c r="E9436" s="1">
        <f t="shared" si="590"/>
        <v>191.25</v>
      </c>
      <c r="F9436" s="4">
        <f t="shared" si="588"/>
        <v>1360861184651</v>
      </c>
      <c r="G9436" s="4">
        <f t="shared" si="589"/>
        <v>1360861185163</v>
      </c>
      <c r="H9436">
        <v>1282567091</v>
      </c>
      <c r="I9436">
        <v>1282567603</v>
      </c>
      <c r="J9436" s="5">
        <f t="shared" si="591"/>
        <v>512</v>
      </c>
    </row>
    <row r="9437" spans="1:10" x14ac:dyDescent="0.25">
      <c r="A9437">
        <v>1360861191</v>
      </c>
      <c r="B9437">
        <v>1282573464</v>
      </c>
      <c r="C9437">
        <v>16</v>
      </c>
      <c r="D9437">
        <v>5393</v>
      </c>
      <c r="E9437" s="1">
        <f t="shared" si="590"/>
        <v>337.0625</v>
      </c>
      <c r="F9437" s="4">
        <f t="shared" si="588"/>
        <v>1360861185136</v>
      </c>
      <c r="G9437" s="4">
        <f t="shared" si="589"/>
        <v>1360861188272</v>
      </c>
      <c r="H9437">
        <v>1282567600</v>
      </c>
      <c r="I9437">
        <v>1282570736</v>
      </c>
      <c r="J9437" s="5">
        <f t="shared" si="591"/>
        <v>3136</v>
      </c>
    </row>
    <row r="9438" spans="1:10" x14ac:dyDescent="0.25">
      <c r="A9438">
        <v>1360861191</v>
      </c>
      <c r="B9438">
        <v>1282573472</v>
      </c>
      <c r="C9438">
        <v>6</v>
      </c>
      <c r="D9438">
        <v>2881</v>
      </c>
      <c r="E9438" s="1">
        <f t="shared" si="590"/>
        <v>480.16666666666669</v>
      </c>
      <c r="F9438" s="4">
        <f t="shared" si="588"/>
        <v>1360861186411</v>
      </c>
      <c r="G9438" s="4">
        <f t="shared" si="589"/>
        <v>1360861186475</v>
      </c>
      <c r="H9438">
        <v>1282568883</v>
      </c>
      <c r="I9438">
        <v>1282568947</v>
      </c>
      <c r="J9438" s="5">
        <f t="shared" si="591"/>
        <v>64</v>
      </c>
    </row>
    <row r="9439" spans="1:10" x14ac:dyDescent="0.25">
      <c r="A9439">
        <v>1360861191</v>
      </c>
      <c r="B9439">
        <v>1282573472</v>
      </c>
      <c r="C9439">
        <v>5</v>
      </c>
      <c r="D9439">
        <v>2829</v>
      </c>
      <c r="E9439" s="1">
        <f t="shared" si="590"/>
        <v>565.79999999999995</v>
      </c>
      <c r="F9439" s="4">
        <f t="shared" si="588"/>
        <v>1360861186090</v>
      </c>
      <c r="G9439" s="4">
        <f t="shared" si="589"/>
        <v>1360861186154</v>
      </c>
      <c r="H9439">
        <v>1282568562</v>
      </c>
      <c r="I9439">
        <v>1282568626</v>
      </c>
      <c r="J9439" s="5">
        <f t="shared" si="591"/>
        <v>64</v>
      </c>
    </row>
    <row r="9440" spans="1:10" x14ac:dyDescent="0.25">
      <c r="A9440">
        <v>1360861191</v>
      </c>
      <c r="B9440">
        <v>1282573472</v>
      </c>
      <c r="C9440">
        <v>6</v>
      </c>
      <c r="D9440">
        <v>2881</v>
      </c>
      <c r="E9440" s="1">
        <f t="shared" si="590"/>
        <v>480.16666666666669</v>
      </c>
      <c r="F9440" s="4">
        <f t="shared" si="588"/>
        <v>1360861186472</v>
      </c>
      <c r="G9440" s="4">
        <f t="shared" si="589"/>
        <v>1360861186536</v>
      </c>
      <c r="H9440">
        <v>1282568944</v>
      </c>
      <c r="I9440">
        <v>1282569008</v>
      </c>
      <c r="J9440" s="5">
        <f t="shared" si="591"/>
        <v>64</v>
      </c>
    </row>
    <row r="9441" spans="1:10" x14ac:dyDescent="0.25">
      <c r="A9441">
        <v>1360861191</v>
      </c>
      <c r="B9441">
        <v>1282573476</v>
      </c>
      <c r="C9441">
        <v>11</v>
      </c>
      <c r="D9441">
        <v>4256</v>
      </c>
      <c r="E9441" s="1">
        <f t="shared" si="590"/>
        <v>386.90909090909093</v>
      </c>
      <c r="F9441" s="4">
        <f t="shared" si="588"/>
        <v>1360861186533</v>
      </c>
      <c r="G9441" s="4">
        <f t="shared" si="589"/>
        <v>1360861186853</v>
      </c>
      <c r="H9441">
        <v>1282569009</v>
      </c>
      <c r="I9441">
        <v>1282569329</v>
      </c>
      <c r="J9441" s="5">
        <f t="shared" si="591"/>
        <v>320</v>
      </c>
    </row>
    <row r="9442" spans="1:10" x14ac:dyDescent="0.25">
      <c r="A9442">
        <v>1360861191</v>
      </c>
      <c r="B9442">
        <v>1282573480</v>
      </c>
      <c r="C9442">
        <v>7</v>
      </c>
      <c r="D9442">
        <v>3288</v>
      </c>
      <c r="E9442" s="1">
        <f t="shared" si="590"/>
        <v>469.71428571428572</v>
      </c>
      <c r="F9442" s="4">
        <f t="shared" si="588"/>
        <v>1360861183200</v>
      </c>
      <c r="G9442" s="4">
        <f t="shared" si="589"/>
        <v>1360861187040</v>
      </c>
      <c r="H9442">
        <v>1282565680</v>
      </c>
      <c r="I9442">
        <v>1282569520</v>
      </c>
      <c r="J9442" s="5">
        <f t="shared" si="591"/>
        <v>3840</v>
      </c>
    </row>
    <row r="9443" spans="1:10" x14ac:dyDescent="0.25">
      <c r="A9443">
        <v>1360861191</v>
      </c>
      <c r="B9443">
        <v>1282573508</v>
      </c>
      <c r="C9443">
        <v>5</v>
      </c>
      <c r="D9443">
        <v>299</v>
      </c>
      <c r="E9443" s="1">
        <f t="shared" si="590"/>
        <v>59.8</v>
      </c>
      <c r="F9443" s="4">
        <f t="shared" si="588"/>
        <v>1360861184007</v>
      </c>
      <c r="G9443" s="4">
        <f t="shared" si="589"/>
        <v>1360861184199</v>
      </c>
      <c r="H9443">
        <v>1282566515</v>
      </c>
      <c r="I9443">
        <v>1282566707</v>
      </c>
      <c r="J9443" s="5">
        <f t="shared" si="591"/>
        <v>192</v>
      </c>
    </row>
    <row r="9444" spans="1:10" x14ac:dyDescent="0.25">
      <c r="A9444">
        <v>1360861191</v>
      </c>
      <c r="B9444">
        <v>1282573508</v>
      </c>
      <c r="C9444">
        <v>5</v>
      </c>
      <c r="D9444">
        <v>1241</v>
      </c>
      <c r="E9444" s="1">
        <f t="shared" si="590"/>
        <v>248.2</v>
      </c>
      <c r="F9444" s="4">
        <f t="shared" si="588"/>
        <v>1360861184197</v>
      </c>
      <c r="G9444" s="4">
        <f t="shared" si="589"/>
        <v>1360861184325</v>
      </c>
      <c r="H9444">
        <v>1282566705</v>
      </c>
      <c r="I9444">
        <v>1282566833</v>
      </c>
      <c r="J9444" s="5">
        <f t="shared" si="591"/>
        <v>128</v>
      </c>
    </row>
    <row r="9445" spans="1:10" x14ac:dyDescent="0.25">
      <c r="A9445">
        <v>1360861191</v>
      </c>
      <c r="B9445">
        <v>1282573512</v>
      </c>
      <c r="C9445">
        <v>3</v>
      </c>
      <c r="D9445">
        <v>158</v>
      </c>
      <c r="E9445" s="1">
        <f t="shared" si="590"/>
        <v>52.666666666666664</v>
      </c>
      <c r="F9445" s="4">
        <f t="shared" si="588"/>
        <v>1360861184323</v>
      </c>
      <c r="G9445" s="4">
        <f t="shared" si="589"/>
        <v>1360861184387</v>
      </c>
      <c r="H9445">
        <v>1282566835</v>
      </c>
      <c r="I9445">
        <v>1282566899</v>
      </c>
      <c r="J9445" s="5">
        <f t="shared" si="591"/>
        <v>64</v>
      </c>
    </row>
    <row r="9446" spans="1:10" x14ac:dyDescent="0.25">
      <c r="A9446">
        <v>1360861192</v>
      </c>
      <c r="B9446">
        <v>1282573544</v>
      </c>
      <c r="C9446">
        <v>6</v>
      </c>
      <c r="D9446">
        <v>2881</v>
      </c>
      <c r="E9446" s="1">
        <f t="shared" si="590"/>
        <v>480.16666666666669</v>
      </c>
      <c r="F9446" s="4">
        <f t="shared" si="588"/>
        <v>1360861187144</v>
      </c>
      <c r="G9446" s="4">
        <f t="shared" si="589"/>
        <v>1360861187272</v>
      </c>
      <c r="H9446">
        <v>1282568688</v>
      </c>
      <c r="I9446">
        <v>1282568816</v>
      </c>
      <c r="J9446" s="5">
        <f t="shared" si="591"/>
        <v>128</v>
      </c>
    </row>
    <row r="9447" spans="1:10" x14ac:dyDescent="0.25">
      <c r="A9447">
        <v>1360861199</v>
      </c>
      <c r="B9447">
        <v>1282581452</v>
      </c>
      <c r="C9447">
        <v>4</v>
      </c>
      <c r="D9447">
        <v>917</v>
      </c>
      <c r="E9447" s="1">
        <f t="shared" si="590"/>
        <v>229.25</v>
      </c>
      <c r="F9447" s="4">
        <f t="shared" si="588"/>
        <v>1360861183420</v>
      </c>
      <c r="G9447" s="4">
        <f t="shared" si="589"/>
        <v>1360861196156</v>
      </c>
      <c r="H9447">
        <v>1282565872</v>
      </c>
      <c r="I9447">
        <v>1282578608</v>
      </c>
      <c r="J9447" s="5">
        <f t="shared" si="591"/>
        <v>12736</v>
      </c>
    </row>
    <row r="9448" spans="1:10" x14ac:dyDescent="0.25">
      <c r="A9448">
        <v>1360861207</v>
      </c>
      <c r="B9448">
        <v>1282589156</v>
      </c>
      <c r="C9448">
        <v>23</v>
      </c>
      <c r="D9448">
        <v>4593</v>
      </c>
      <c r="E9448" s="1">
        <f t="shared" si="590"/>
        <v>199.69565217391303</v>
      </c>
      <c r="F9448" s="4">
        <f t="shared" si="588"/>
        <v>1360861180518</v>
      </c>
      <c r="G9448" s="4">
        <f t="shared" si="589"/>
        <v>1360861183718</v>
      </c>
      <c r="H9448">
        <v>1282562674</v>
      </c>
      <c r="I9448">
        <v>1282565874</v>
      </c>
      <c r="J9448" s="5">
        <f t="shared" si="591"/>
        <v>3200</v>
      </c>
    </row>
    <row r="9449" spans="1:10" x14ac:dyDescent="0.25">
      <c r="A9449">
        <v>1360861207</v>
      </c>
      <c r="B9449">
        <v>1282589252</v>
      </c>
      <c r="C9449">
        <v>14</v>
      </c>
      <c r="D9449">
        <v>3563</v>
      </c>
      <c r="E9449" s="1">
        <f t="shared" si="590"/>
        <v>254.5</v>
      </c>
      <c r="F9449" s="4">
        <f t="shared" si="588"/>
        <v>1360861180549</v>
      </c>
      <c r="G9449" s="4">
        <f t="shared" si="589"/>
        <v>1360861181253</v>
      </c>
      <c r="H9449">
        <v>1282562801</v>
      </c>
      <c r="I9449">
        <v>1282563505</v>
      </c>
      <c r="J9449" s="5">
        <f t="shared" si="591"/>
        <v>704</v>
      </c>
    </row>
    <row r="9450" spans="1:10" x14ac:dyDescent="0.25">
      <c r="A9450">
        <v>1360861207</v>
      </c>
      <c r="B9450">
        <v>1282589252</v>
      </c>
      <c r="C9450">
        <v>1</v>
      </c>
      <c r="D9450">
        <v>60</v>
      </c>
      <c r="E9450" s="1">
        <f t="shared" si="590"/>
        <v>60</v>
      </c>
      <c r="F9450" s="4">
        <f t="shared" si="588"/>
        <v>1360861180612</v>
      </c>
      <c r="G9450" s="4">
        <f t="shared" si="589"/>
        <v>1360861180612</v>
      </c>
      <c r="H9450">
        <v>1282562864</v>
      </c>
      <c r="I9450">
        <v>1282562864</v>
      </c>
      <c r="J9450" s="5">
        <f t="shared" si="591"/>
        <v>0</v>
      </c>
    </row>
    <row r="9451" spans="1:10" x14ac:dyDescent="0.25">
      <c r="A9451">
        <v>1360861207</v>
      </c>
      <c r="B9451">
        <v>1282589300</v>
      </c>
      <c r="C9451">
        <v>1</v>
      </c>
      <c r="D9451">
        <v>76</v>
      </c>
      <c r="E9451" s="1">
        <f t="shared" si="590"/>
        <v>76</v>
      </c>
      <c r="F9451" s="4">
        <f t="shared" si="588"/>
        <v>1360861182422</v>
      </c>
      <c r="G9451" s="4">
        <f t="shared" si="589"/>
        <v>1360861182422</v>
      </c>
      <c r="H9451">
        <v>1282564722</v>
      </c>
      <c r="I9451">
        <v>1282564722</v>
      </c>
      <c r="J9451" s="5">
        <f t="shared" si="591"/>
        <v>0</v>
      </c>
    </row>
    <row r="9452" spans="1:10" x14ac:dyDescent="0.25">
      <c r="A9452">
        <v>1360861207</v>
      </c>
      <c r="B9452">
        <v>1282589508</v>
      </c>
      <c r="C9452">
        <v>7</v>
      </c>
      <c r="D9452">
        <v>628</v>
      </c>
      <c r="E9452" s="1">
        <f t="shared" si="590"/>
        <v>89.714285714285708</v>
      </c>
      <c r="F9452" s="4">
        <f t="shared" si="588"/>
        <v>1360861199429</v>
      </c>
      <c r="G9452" s="4">
        <f t="shared" si="589"/>
        <v>1360861201669</v>
      </c>
      <c r="H9452">
        <v>1282581937</v>
      </c>
      <c r="I9452">
        <v>1282584177</v>
      </c>
      <c r="J9452" s="5">
        <f t="shared" si="591"/>
        <v>2240</v>
      </c>
    </row>
    <row r="9453" spans="1:10" x14ac:dyDescent="0.25">
      <c r="A9453">
        <v>1360861207</v>
      </c>
      <c r="B9453">
        <v>1282589508</v>
      </c>
      <c r="C9453">
        <v>5</v>
      </c>
      <c r="D9453">
        <v>273</v>
      </c>
      <c r="E9453" s="1">
        <f t="shared" si="590"/>
        <v>54.6</v>
      </c>
      <c r="F9453" s="4">
        <f t="shared" si="588"/>
        <v>1360861199620</v>
      </c>
      <c r="G9453" s="4">
        <f t="shared" si="589"/>
        <v>1360861199684</v>
      </c>
      <c r="H9453">
        <v>1282582128</v>
      </c>
      <c r="I9453">
        <v>1282582192</v>
      </c>
      <c r="J9453" s="5">
        <f t="shared" si="591"/>
        <v>64</v>
      </c>
    </row>
    <row r="9454" spans="1:10" x14ac:dyDescent="0.25">
      <c r="A9454">
        <v>1360861208</v>
      </c>
      <c r="B9454">
        <v>1282589540</v>
      </c>
      <c r="C9454">
        <v>2799</v>
      </c>
      <c r="D9454">
        <v>3973151</v>
      </c>
      <c r="E9454" s="1">
        <f t="shared" si="590"/>
        <v>1419.4894605216148</v>
      </c>
      <c r="F9454" s="4">
        <f t="shared" si="588"/>
        <v>1360861187278</v>
      </c>
      <c r="G9454" s="4">
        <f t="shared" si="589"/>
        <v>1360861200142</v>
      </c>
      <c r="H9454">
        <v>1282568818</v>
      </c>
      <c r="I9454">
        <v>1282581682</v>
      </c>
      <c r="J9454" s="5">
        <f t="shared" si="591"/>
        <v>12864</v>
      </c>
    </row>
    <row r="9455" spans="1:10" x14ac:dyDescent="0.25">
      <c r="A9455">
        <v>1360861209</v>
      </c>
      <c r="B9455">
        <v>4215870820</v>
      </c>
      <c r="C9455">
        <v>7</v>
      </c>
      <c r="D9455">
        <v>4805</v>
      </c>
      <c r="E9455" s="1">
        <f t="shared" si="590"/>
        <v>686.42857142857144</v>
      </c>
      <c r="F9455" s="4">
        <f t="shared" si="588"/>
        <v>1360861181003</v>
      </c>
      <c r="G9455" s="4">
        <f t="shared" si="589"/>
        <v>1360861206987</v>
      </c>
      <c r="H9455">
        <v>4215842823</v>
      </c>
      <c r="I9455">
        <v>4215868807</v>
      </c>
      <c r="J9455" s="5">
        <f t="shared" si="591"/>
        <v>25984</v>
      </c>
    </row>
    <row r="9456" spans="1:10" x14ac:dyDescent="0.25">
      <c r="A9456">
        <v>1360861209</v>
      </c>
      <c r="B9456">
        <v>4215870820</v>
      </c>
      <c r="C9456">
        <v>7</v>
      </c>
      <c r="D9456">
        <v>6395</v>
      </c>
      <c r="E9456" s="1">
        <f t="shared" si="590"/>
        <v>913.57142857142856</v>
      </c>
      <c r="F9456" s="4">
        <f t="shared" si="588"/>
        <v>1360861181002</v>
      </c>
      <c r="G9456" s="4">
        <f t="shared" si="589"/>
        <v>1360861181002</v>
      </c>
      <c r="H9456">
        <v>4215842822</v>
      </c>
      <c r="I9456">
        <v>4215842822</v>
      </c>
      <c r="J9456" s="5">
        <f t="shared" si="591"/>
        <v>0</v>
      </c>
    </row>
    <row r="9457" spans="1:10" x14ac:dyDescent="0.25">
      <c r="A9457">
        <v>1360861209</v>
      </c>
      <c r="B9457">
        <v>4215870848</v>
      </c>
      <c r="C9457">
        <v>86</v>
      </c>
      <c r="D9457">
        <v>111029</v>
      </c>
      <c r="E9457" s="1">
        <f t="shared" si="590"/>
        <v>1291.0348837209303</v>
      </c>
      <c r="F9457" s="4">
        <f t="shared" si="588"/>
        <v>1360861183409</v>
      </c>
      <c r="G9457" s="4">
        <f t="shared" si="589"/>
        <v>1360861184433</v>
      </c>
      <c r="H9457">
        <v>4215845257</v>
      </c>
      <c r="I9457">
        <v>4215846281</v>
      </c>
      <c r="J9457" s="5">
        <f t="shared" si="591"/>
        <v>1024</v>
      </c>
    </row>
    <row r="9458" spans="1:10" x14ac:dyDescent="0.25">
      <c r="A9458">
        <v>1360861209</v>
      </c>
      <c r="B9458">
        <v>4215870848</v>
      </c>
      <c r="C9458">
        <v>51</v>
      </c>
      <c r="D9458">
        <v>65030</v>
      </c>
      <c r="E9458" s="1">
        <f t="shared" si="590"/>
        <v>1275.0980392156862</v>
      </c>
      <c r="F9458" s="4">
        <f t="shared" si="588"/>
        <v>1360861183409</v>
      </c>
      <c r="G9458" s="4">
        <f t="shared" si="589"/>
        <v>1360861184433</v>
      </c>
      <c r="H9458">
        <v>4215845257</v>
      </c>
      <c r="I9458">
        <v>4215846281</v>
      </c>
      <c r="J9458" s="5">
        <f t="shared" si="591"/>
        <v>1024</v>
      </c>
    </row>
    <row r="9459" spans="1:10" x14ac:dyDescent="0.25">
      <c r="A9459">
        <v>1360861209</v>
      </c>
      <c r="B9459">
        <v>4215870848</v>
      </c>
      <c r="C9459">
        <v>39</v>
      </c>
      <c r="D9459">
        <v>47015</v>
      </c>
      <c r="E9459" s="1">
        <f t="shared" si="590"/>
        <v>1205.5128205128206</v>
      </c>
      <c r="F9459" s="4">
        <f t="shared" si="588"/>
        <v>1360861183407</v>
      </c>
      <c r="G9459" s="4">
        <f t="shared" si="589"/>
        <v>1360861184431</v>
      </c>
      <c r="H9459">
        <v>4215845255</v>
      </c>
      <c r="I9459">
        <v>4215846279</v>
      </c>
      <c r="J9459" s="5">
        <f t="shared" si="591"/>
        <v>1024</v>
      </c>
    </row>
    <row r="9460" spans="1:10" x14ac:dyDescent="0.25">
      <c r="A9460">
        <v>1360861209</v>
      </c>
      <c r="B9460">
        <v>4215870852</v>
      </c>
      <c r="C9460">
        <v>14</v>
      </c>
      <c r="D9460">
        <v>16076</v>
      </c>
      <c r="E9460" s="1">
        <f t="shared" si="590"/>
        <v>1148.2857142857142</v>
      </c>
      <c r="F9460" s="4">
        <f t="shared" si="588"/>
        <v>1360861184430</v>
      </c>
      <c r="G9460" s="4">
        <f t="shared" si="589"/>
        <v>1360861184494</v>
      </c>
      <c r="H9460">
        <v>4215846282</v>
      </c>
      <c r="I9460">
        <v>4215846346</v>
      </c>
      <c r="J9460" s="5">
        <f t="shared" si="591"/>
        <v>64</v>
      </c>
    </row>
    <row r="9461" spans="1:10" x14ac:dyDescent="0.25">
      <c r="A9461">
        <v>1360861209</v>
      </c>
      <c r="B9461">
        <v>4215870856</v>
      </c>
      <c r="C9461">
        <v>32</v>
      </c>
      <c r="D9461">
        <v>39823</v>
      </c>
      <c r="E9461" s="1">
        <f t="shared" si="590"/>
        <v>1244.46875</v>
      </c>
      <c r="F9461" s="4">
        <f t="shared" si="588"/>
        <v>1360861184554</v>
      </c>
      <c r="G9461" s="4">
        <f t="shared" si="589"/>
        <v>1360861184682</v>
      </c>
      <c r="H9461">
        <v>4215846410</v>
      </c>
      <c r="I9461">
        <v>4215846538</v>
      </c>
      <c r="J9461" s="5">
        <f t="shared" si="591"/>
        <v>128</v>
      </c>
    </row>
    <row r="9462" spans="1:10" x14ac:dyDescent="0.25">
      <c r="A9462">
        <v>1360861209</v>
      </c>
      <c r="B9462">
        <v>4215870892</v>
      </c>
      <c r="C9462">
        <v>60</v>
      </c>
      <c r="D9462">
        <v>78038</v>
      </c>
      <c r="E9462" s="1">
        <f t="shared" si="590"/>
        <v>1300.6333333333334</v>
      </c>
      <c r="F9462" s="4">
        <f t="shared" si="588"/>
        <v>1360861183366</v>
      </c>
      <c r="G9462" s="4">
        <f t="shared" si="589"/>
        <v>1360861184390</v>
      </c>
      <c r="H9462">
        <v>4215845258</v>
      </c>
      <c r="I9462">
        <v>4215846282</v>
      </c>
      <c r="J9462" s="5">
        <f t="shared" si="591"/>
        <v>1024</v>
      </c>
    </row>
    <row r="9463" spans="1:10" x14ac:dyDescent="0.25">
      <c r="A9463">
        <v>1360861209</v>
      </c>
      <c r="B9463">
        <v>4215870904</v>
      </c>
      <c r="C9463">
        <v>70</v>
      </c>
      <c r="D9463">
        <v>90519</v>
      </c>
      <c r="E9463" s="1">
        <f t="shared" si="590"/>
        <v>1293.1285714285714</v>
      </c>
      <c r="F9463" s="4">
        <f t="shared" si="588"/>
        <v>1360861183354</v>
      </c>
      <c r="G9463" s="4">
        <f t="shared" si="589"/>
        <v>1360861184378</v>
      </c>
      <c r="H9463">
        <v>4215845258</v>
      </c>
      <c r="I9463">
        <v>4215846282</v>
      </c>
      <c r="J9463" s="5">
        <f t="shared" si="591"/>
        <v>1024</v>
      </c>
    </row>
    <row r="9464" spans="1:10" x14ac:dyDescent="0.25">
      <c r="A9464">
        <v>1360861209</v>
      </c>
      <c r="B9464">
        <v>4215870904</v>
      </c>
      <c r="C9464">
        <v>3</v>
      </c>
      <c r="D9464">
        <v>885</v>
      </c>
      <c r="E9464" s="1">
        <f t="shared" si="590"/>
        <v>295</v>
      </c>
      <c r="F9464" s="4">
        <f t="shared" si="588"/>
        <v>1360861184250</v>
      </c>
      <c r="G9464" s="4">
        <f t="shared" si="589"/>
        <v>1360861184314</v>
      </c>
      <c r="H9464">
        <v>4215846154</v>
      </c>
      <c r="I9464">
        <v>4215846218</v>
      </c>
      <c r="J9464" s="5">
        <f t="shared" si="591"/>
        <v>64</v>
      </c>
    </row>
    <row r="9465" spans="1:10" x14ac:dyDescent="0.25">
      <c r="A9465">
        <v>1360861209</v>
      </c>
      <c r="B9465">
        <v>4215870908</v>
      </c>
      <c r="C9465">
        <v>6</v>
      </c>
      <c r="D9465">
        <v>2360</v>
      </c>
      <c r="E9465" s="1">
        <f t="shared" si="590"/>
        <v>393.33333333333331</v>
      </c>
      <c r="F9465" s="4">
        <f t="shared" si="588"/>
        <v>1360861184500</v>
      </c>
      <c r="G9465" s="4">
        <f t="shared" si="589"/>
        <v>1360861184564</v>
      </c>
      <c r="H9465">
        <v>4215846408</v>
      </c>
      <c r="I9465">
        <v>4215846472</v>
      </c>
      <c r="J9465" s="5">
        <f t="shared" si="591"/>
        <v>64</v>
      </c>
    </row>
    <row r="9466" spans="1:10" x14ac:dyDescent="0.25">
      <c r="A9466">
        <v>1360861211</v>
      </c>
      <c r="B9466">
        <v>1282593144</v>
      </c>
      <c r="C9466">
        <v>5</v>
      </c>
      <c r="D9466">
        <v>2844</v>
      </c>
      <c r="E9466" s="1">
        <f t="shared" si="590"/>
        <v>568.79999999999995</v>
      </c>
      <c r="F9466" s="4">
        <f t="shared" si="588"/>
        <v>1360861183280</v>
      </c>
      <c r="G9466" s="4">
        <f t="shared" si="589"/>
        <v>1360861183408</v>
      </c>
      <c r="H9466">
        <v>1282565424</v>
      </c>
      <c r="I9466">
        <v>1282565552</v>
      </c>
      <c r="J9466" s="5">
        <f t="shared" si="591"/>
        <v>128</v>
      </c>
    </row>
    <row r="9467" spans="1:10" x14ac:dyDescent="0.25">
      <c r="A9467">
        <v>1360861211</v>
      </c>
      <c r="B9467">
        <v>1282593148</v>
      </c>
      <c r="C9467">
        <v>28</v>
      </c>
      <c r="D9467">
        <v>34827</v>
      </c>
      <c r="E9467" s="1">
        <f t="shared" si="590"/>
        <v>1243.8214285714287</v>
      </c>
      <c r="F9467" s="4">
        <f t="shared" si="588"/>
        <v>1360861182956</v>
      </c>
      <c r="G9467" s="4">
        <f t="shared" si="589"/>
        <v>1360861183788</v>
      </c>
      <c r="H9467">
        <v>1282565104</v>
      </c>
      <c r="I9467">
        <v>1282565936</v>
      </c>
      <c r="J9467" s="5">
        <f t="shared" si="591"/>
        <v>832</v>
      </c>
    </row>
    <row r="9468" spans="1:10" x14ac:dyDescent="0.25">
      <c r="A9468">
        <v>1360861211</v>
      </c>
      <c r="B9468">
        <v>1282593156</v>
      </c>
      <c r="C9468">
        <v>1</v>
      </c>
      <c r="D9468">
        <v>64</v>
      </c>
      <c r="E9468" s="1">
        <f t="shared" si="590"/>
        <v>64</v>
      </c>
      <c r="F9468" s="4">
        <f t="shared" si="588"/>
        <v>1360861183783</v>
      </c>
      <c r="G9468" s="4">
        <f t="shared" si="589"/>
        <v>1360861183783</v>
      </c>
      <c r="H9468">
        <v>1282565939</v>
      </c>
      <c r="I9468">
        <v>1282565939</v>
      </c>
      <c r="J9468" s="5">
        <f t="shared" si="591"/>
        <v>0</v>
      </c>
    </row>
    <row r="9469" spans="1:10" x14ac:dyDescent="0.25">
      <c r="A9469">
        <v>1360861211</v>
      </c>
      <c r="B9469">
        <v>1282593188</v>
      </c>
      <c r="C9469">
        <v>11</v>
      </c>
      <c r="D9469">
        <v>5015</v>
      </c>
      <c r="E9469" s="1">
        <f t="shared" si="590"/>
        <v>455.90909090909093</v>
      </c>
      <c r="F9469" s="4">
        <f t="shared" si="588"/>
        <v>1360861184902</v>
      </c>
      <c r="G9469" s="4">
        <f t="shared" si="589"/>
        <v>1360861185158</v>
      </c>
      <c r="H9469">
        <v>1282567090</v>
      </c>
      <c r="I9469">
        <v>1282567346</v>
      </c>
      <c r="J9469" s="5">
        <f t="shared" si="591"/>
        <v>256</v>
      </c>
    </row>
    <row r="9470" spans="1:10" x14ac:dyDescent="0.25">
      <c r="A9470">
        <v>1360861211</v>
      </c>
      <c r="B9470">
        <v>1282593188</v>
      </c>
      <c r="C9470">
        <v>1</v>
      </c>
      <c r="D9470">
        <v>72</v>
      </c>
      <c r="E9470" s="1">
        <f t="shared" si="590"/>
        <v>72</v>
      </c>
      <c r="F9470" s="4">
        <f t="shared" si="588"/>
        <v>1360861185157</v>
      </c>
      <c r="G9470" s="4">
        <f t="shared" si="589"/>
        <v>1360861185157</v>
      </c>
      <c r="H9470">
        <v>1282567345</v>
      </c>
      <c r="I9470">
        <v>1282567345</v>
      </c>
      <c r="J9470" s="5">
        <f t="shared" si="591"/>
        <v>0</v>
      </c>
    </row>
    <row r="9471" spans="1:10" x14ac:dyDescent="0.25">
      <c r="A9471">
        <v>1360861211</v>
      </c>
      <c r="B9471">
        <v>1282593188</v>
      </c>
      <c r="C9471">
        <v>1</v>
      </c>
      <c r="D9471">
        <v>72</v>
      </c>
      <c r="E9471" s="1">
        <f t="shared" si="590"/>
        <v>72</v>
      </c>
      <c r="F9471" s="4">
        <f t="shared" si="588"/>
        <v>1360861185157</v>
      </c>
      <c r="G9471" s="4">
        <f t="shared" si="589"/>
        <v>1360861185157</v>
      </c>
      <c r="H9471">
        <v>1282567345</v>
      </c>
      <c r="I9471">
        <v>1282567345</v>
      </c>
      <c r="J9471" s="5">
        <f t="shared" si="591"/>
        <v>0</v>
      </c>
    </row>
    <row r="9472" spans="1:10" x14ac:dyDescent="0.25">
      <c r="A9472">
        <v>1360861211</v>
      </c>
      <c r="B9472">
        <v>1282593192</v>
      </c>
      <c r="C9472">
        <v>1</v>
      </c>
      <c r="D9472">
        <v>72</v>
      </c>
      <c r="E9472" s="1">
        <f t="shared" si="590"/>
        <v>72</v>
      </c>
      <c r="F9472" s="4">
        <f t="shared" si="588"/>
        <v>1360861185155</v>
      </c>
      <c r="G9472" s="4">
        <f t="shared" si="589"/>
        <v>1360861185155</v>
      </c>
      <c r="H9472">
        <v>1282567347</v>
      </c>
      <c r="I9472">
        <v>1282567347</v>
      </c>
      <c r="J9472" s="5">
        <f t="shared" si="591"/>
        <v>0</v>
      </c>
    </row>
    <row r="9473" spans="1:10" x14ac:dyDescent="0.25">
      <c r="A9473">
        <v>1360861211</v>
      </c>
      <c r="B9473">
        <v>1282593192</v>
      </c>
      <c r="C9473">
        <v>1</v>
      </c>
      <c r="D9473">
        <v>72</v>
      </c>
      <c r="E9473" s="1">
        <f t="shared" si="590"/>
        <v>72</v>
      </c>
      <c r="F9473" s="4">
        <f t="shared" si="588"/>
        <v>1360861185347</v>
      </c>
      <c r="G9473" s="4">
        <f t="shared" si="589"/>
        <v>1360861185347</v>
      </c>
      <c r="H9473">
        <v>1282567539</v>
      </c>
      <c r="I9473">
        <v>1282567539</v>
      </c>
      <c r="J9473" s="5">
        <f t="shared" si="591"/>
        <v>0</v>
      </c>
    </row>
    <row r="9474" spans="1:10" x14ac:dyDescent="0.25">
      <c r="A9474">
        <v>1360861211</v>
      </c>
      <c r="B9474">
        <v>1282593192</v>
      </c>
      <c r="C9474">
        <v>1</v>
      </c>
      <c r="D9474">
        <v>72</v>
      </c>
      <c r="E9474" s="1">
        <f t="shared" si="590"/>
        <v>72</v>
      </c>
      <c r="F9474" s="4">
        <f t="shared" ref="F9474:F9537" si="592">((A9474*1000)-B9474)+H9474</f>
        <v>1360861185155</v>
      </c>
      <c r="G9474" s="4">
        <f t="shared" ref="G9474:G9537" si="593">((A9474*1000)-B9474)+I9474</f>
        <v>1360861185155</v>
      </c>
      <c r="H9474">
        <v>1282567347</v>
      </c>
      <c r="I9474">
        <v>1282567347</v>
      </c>
      <c r="J9474" s="5">
        <f t="shared" si="591"/>
        <v>0</v>
      </c>
    </row>
    <row r="9475" spans="1:10" x14ac:dyDescent="0.25">
      <c r="A9475">
        <v>1360861211</v>
      </c>
      <c r="B9475">
        <v>1282593192</v>
      </c>
      <c r="C9475">
        <v>1</v>
      </c>
      <c r="D9475">
        <v>72</v>
      </c>
      <c r="E9475" s="1">
        <f t="shared" ref="E9475:E9538" si="594">D9475/C9475</f>
        <v>72</v>
      </c>
      <c r="F9475" s="4">
        <f t="shared" si="592"/>
        <v>1360861185155</v>
      </c>
      <c r="G9475" s="4">
        <f t="shared" si="593"/>
        <v>1360861185155</v>
      </c>
      <c r="H9475">
        <v>1282567347</v>
      </c>
      <c r="I9475">
        <v>1282567347</v>
      </c>
      <c r="J9475" s="5">
        <f t="shared" ref="J9475:J9538" si="595">G9475-F9475</f>
        <v>0</v>
      </c>
    </row>
    <row r="9476" spans="1:10" x14ac:dyDescent="0.25">
      <c r="A9476">
        <v>1360861211</v>
      </c>
      <c r="B9476">
        <v>1282593192</v>
      </c>
      <c r="C9476">
        <v>1</v>
      </c>
      <c r="D9476">
        <v>72</v>
      </c>
      <c r="E9476" s="1">
        <f t="shared" si="594"/>
        <v>72</v>
      </c>
      <c r="F9476" s="4">
        <f t="shared" si="592"/>
        <v>1360861185410</v>
      </c>
      <c r="G9476" s="4">
        <f t="shared" si="593"/>
        <v>1360861185410</v>
      </c>
      <c r="H9476">
        <v>1282567602</v>
      </c>
      <c r="I9476">
        <v>1282567602</v>
      </c>
      <c r="J9476" s="5">
        <f t="shared" si="595"/>
        <v>0</v>
      </c>
    </row>
    <row r="9477" spans="1:10" x14ac:dyDescent="0.25">
      <c r="A9477">
        <v>1360861211</v>
      </c>
      <c r="B9477">
        <v>1282593192</v>
      </c>
      <c r="C9477">
        <v>1</v>
      </c>
      <c r="D9477">
        <v>72</v>
      </c>
      <c r="E9477" s="1">
        <f t="shared" si="594"/>
        <v>72</v>
      </c>
      <c r="F9477" s="4">
        <f t="shared" si="592"/>
        <v>1360861185218</v>
      </c>
      <c r="G9477" s="4">
        <f t="shared" si="593"/>
        <v>1360861185218</v>
      </c>
      <c r="H9477">
        <v>1282567410</v>
      </c>
      <c r="I9477">
        <v>1282567410</v>
      </c>
      <c r="J9477" s="5">
        <f t="shared" si="595"/>
        <v>0</v>
      </c>
    </row>
    <row r="9478" spans="1:10" x14ac:dyDescent="0.25">
      <c r="A9478">
        <v>1360861211</v>
      </c>
      <c r="B9478">
        <v>1282593192</v>
      </c>
      <c r="C9478">
        <v>1</v>
      </c>
      <c r="D9478">
        <v>72</v>
      </c>
      <c r="E9478" s="1">
        <f t="shared" si="594"/>
        <v>72</v>
      </c>
      <c r="F9478" s="4">
        <f t="shared" si="592"/>
        <v>1360861185410</v>
      </c>
      <c r="G9478" s="4">
        <f t="shared" si="593"/>
        <v>1360861185410</v>
      </c>
      <c r="H9478">
        <v>1282567602</v>
      </c>
      <c r="I9478">
        <v>1282567602</v>
      </c>
      <c r="J9478" s="5">
        <f t="shared" si="595"/>
        <v>0</v>
      </c>
    </row>
    <row r="9479" spans="1:10" x14ac:dyDescent="0.25">
      <c r="A9479">
        <v>1360861211</v>
      </c>
      <c r="B9479">
        <v>1282593192</v>
      </c>
      <c r="C9479">
        <v>1</v>
      </c>
      <c r="D9479">
        <v>72</v>
      </c>
      <c r="E9479" s="1">
        <f t="shared" si="594"/>
        <v>72</v>
      </c>
      <c r="F9479" s="4">
        <f t="shared" si="592"/>
        <v>1360861185218</v>
      </c>
      <c r="G9479" s="4">
        <f t="shared" si="593"/>
        <v>1360861185218</v>
      </c>
      <c r="H9479">
        <v>1282567410</v>
      </c>
      <c r="I9479">
        <v>1282567410</v>
      </c>
      <c r="J9479" s="5">
        <f t="shared" si="595"/>
        <v>0</v>
      </c>
    </row>
    <row r="9480" spans="1:10" x14ac:dyDescent="0.25">
      <c r="A9480">
        <v>1360861211</v>
      </c>
      <c r="B9480">
        <v>1282593192</v>
      </c>
      <c r="C9480">
        <v>1</v>
      </c>
      <c r="D9480">
        <v>72</v>
      </c>
      <c r="E9480" s="1">
        <f t="shared" si="594"/>
        <v>72</v>
      </c>
      <c r="F9480" s="4">
        <f t="shared" si="592"/>
        <v>1360861185474</v>
      </c>
      <c r="G9480" s="4">
        <f t="shared" si="593"/>
        <v>1360861185474</v>
      </c>
      <c r="H9480">
        <v>1282567666</v>
      </c>
      <c r="I9480">
        <v>1282567666</v>
      </c>
      <c r="J9480" s="5">
        <f t="shared" si="595"/>
        <v>0</v>
      </c>
    </row>
    <row r="9481" spans="1:10" x14ac:dyDescent="0.25">
      <c r="A9481">
        <v>1360861211</v>
      </c>
      <c r="B9481">
        <v>1282593192</v>
      </c>
      <c r="C9481">
        <v>1</v>
      </c>
      <c r="D9481">
        <v>72</v>
      </c>
      <c r="E9481" s="1">
        <f t="shared" si="594"/>
        <v>72</v>
      </c>
      <c r="F9481" s="4">
        <f t="shared" si="592"/>
        <v>1360861185474</v>
      </c>
      <c r="G9481" s="4">
        <f t="shared" si="593"/>
        <v>1360861185474</v>
      </c>
      <c r="H9481">
        <v>1282567666</v>
      </c>
      <c r="I9481">
        <v>1282567666</v>
      </c>
      <c r="J9481" s="5">
        <f t="shared" si="595"/>
        <v>0</v>
      </c>
    </row>
    <row r="9482" spans="1:10" x14ac:dyDescent="0.25">
      <c r="A9482">
        <v>1360861211</v>
      </c>
      <c r="B9482">
        <v>1282593192</v>
      </c>
      <c r="C9482">
        <v>1</v>
      </c>
      <c r="D9482">
        <v>72</v>
      </c>
      <c r="E9482" s="1">
        <f t="shared" si="594"/>
        <v>72</v>
      </c>
      <c r="F9482" s="4">
        <f t="shared" si="592"/>
        <v>1360861185281</v>
      </c>
      <c r="G9482" s="4">
        <f t="shared" si="593"/>
        <v>1360861185281</v>
      </c>
      <c r="H9482">
        <v>1282567473</v>
      </c>
      <c r="I9482">
        <v>1282567473</v>
      </c>
      <c r="J9482" s="5">
        <f t="shared" si="595"/>
        <v>0</v>
      </c>
    </row>
    <row r="9483" spans="1:10" x14ac:dyDescent="0.25">
      <c r="A9483">
        <v>1360861211</v>
      </c>
      <c r="B9483">
        <v>1282593192</v>
      </c>
      <c r="C9483">
        <v>1</v>
      </c>
      <c r="D9483">
        <v>72</v>
      </c>
      <c r="E9483" s="1">
        <f t="shared" si="594"/>
        <v>72</v>
      </c>
      <c r="F9483" s="4">
        <f t="shared" si="592"/>
        <v>1360861185281</v>
      </c>
      <c r="G9483" s="4">
        <f t="shared" si="593"/>
        <v>1360861185281</v>
      </c>
      <c r="H9483">
        <v>1282567473</v>
      </c>
      <c r="I9483">
        <v>1282567473</v>
      </c>
      <c r="J9483" s="5">
        <f t="shared" si="595"/>
        <v>0</v>
      </c>
    </row>
    <row r="9484" spans="1:10" x14ac:dyDescent="0.25">
      <c r="A9484">
        <v>1360861211</v>
      </c>
      <c r="B9484">
        <v>1282593192</v>
      </c>
      <c r="C9484">
        <v>1</v>
      </c>
      <c r="D9484">
        <v>72</v>
      </c>
      <c r="E9484" s="1">
        <f t="shared" si="594"/>
        <v>72</v>
      </c>
      <c r="F9484" s="4">
        <f t="shared" si="592"/>
        <v>1360861185537</v>
      </c>
      <c r="G9484" s="4">
        <f t="shared" si="593"/>
        <v>1360861185537</v>
      </c>
      <c r="H9484">
        <v>1282567729</v>
      </c>
      <c r="I9484">
        <v>1282567729</v>
      </c>
      <c r="J9484" s="5">
        <f t="shared" si="595"/>
        <v>0</v>
      </c>
    </row>
    <row r="9485" spans="1:10" x14ac:dyDescent="0.25">
      <c r="A9485">
        <v>1360861211</v>
      </c>
      <c r="B9485">
        <v>1282593192</v>
      </c>
      <c r="C9485">
        <v>1</v>
      </c>
      <c r="D9485">
        <v>72</v>
      </c>
      <c r="E9485" s="1">
        <f t="shared" si="594"/>
        <v>72</v>
      </c>
      <c r="F9485" s="4">
        <f t="shared" si="592"/>
        <v>1360861185345</v>
      </c>
      <c r="G9485" s="4">
        <f t="shared" si="593"/>
        <v>1360861185345</v>
      </c>
      <c r="H9485">
        <v>1282567537</v>
      </c>
      <c r="I9485">
        <v>1282567537</v>
      </c>
      <c r="J9485" s="5">
        <f t="shared" si="595"/>
        <v>0</v>
      </c>
    </row>
    <row r="9486" spans="1:10" x14ac:dyDescent="0.25">
      <c r="A9486">
        <v>1360861211</v>
      </c>
      <c r="B9486">
        <v>1282593192</v>
      </c>
      <c r="C9486">
        <v>1</v>
      </c>
      <c r="D9486">
        <v>72</v>
      </c>
      <c r="E9486" s="1">
        <f t="shared" si="594"/>
        <v>72</v>
      </c>
      <c r="F9486" s="4">
        <f t="shared" si="592"/>
        <v>1360861185345</v>
      </c>
      <c r="G9486" s="4">
        <f t="shared" si="593"/>
        <v>1360861185345</v>
      </c>
      <c r="H9486">
        <v>1282567537</v>
      </c>
      <c r="I9486">
        <v>1282567537</v>
      </c>
      <c r="J9486" s="5">
        <f t="shared" si="595"/>
        <v>0</v>
      </c>
    </row>
    <row r="9487" spans="1:10" x14ac:dyDescent="0.25">
      <c r="A9487">
        <v>1360861211</v>
      </c>
      <c r="B9487">
        <v>1282593192</v>
      </c>
      <c r="C9487">
        <v>1</v>
      </c>
      <c r="D9487">
        <v>72</v>
      </c>
      <c r="E9487" s="1">
        <f t="shared" si="594"/>
        <v>72</v>
      </c>
      <c r="F9487" s="4">
        <f t="shared" si="592"/>
        <v>1360861185600</v>
      </c>
      <c r="G9487" s="4">
        <f t="shared" si="593"/>
        <v>1360861185600</v>
      </c>
      <c r="H9487">
        <v>1282567792</v>
      </c>
      <c r="I9487">
        <v>1282567792</v>
      </c>
      <c r="J9487" s="5">
        <f t="shared" si="595"/>
        <v>0</v>
      </c>
    </row>
    <row r="9488" spans="1:10" x14ac:dyDescent="0.25">
      <c r="A9488">
        <v>1360861211</v>
      </c>
      <c r="B9488">
        <v>1282593192</v>
      </c>
      <c r="C9488">
        <v>1</v>
      </c>
      <c r="D9488">
        <v>72</v>
      </c>
      <c r="E9488" s="1">
        <f t="shared" si="594"/>
        <v>72</v>
      </c>
      <c r="F9488" s="4">
        <f t="shared" si="592"/>
        <v>1360861185600</v>
      </c>
      <c r="G9488" s="4">
        <f t="shared" si="593"/>
        <v>1360861185600</v>
      </c>
      <c r="H9488">
        <v>1282567792</v>
      </c>
      <c r="I9488">
        <v>1282567792</v>
      </c>
      <c r="J9488" s="5">
        <f t="shared" si="595"/>
        <v>0</v>
      </c>
    </row>
    <row r="9489" spans="1:10" x14ac:dyDescent="0.25">
      <c r="A9489">
        <v>1360861211</v>
      </c>
      <c r="B9489">
        <v>1282593192</v>
      </c>
      <c r="C9489">
        <v>50</v>
      </c>
      <c r="D9489">
        <v>16138</v>
      </c>
      <c r="E9489" s="1">
        <f t="shared" si="594"/>
        <v>322.76</v>
      </c>
      <c r="F9489" s="4">
        <f t="shared" si="592"/>
        <v>1360861185408</v>
      </c>
      <c r="G9489" s="4">
        <f t="shared" si="593"/>
        <v>1360861187840</v>
      </c>
      <c r="H9489">
        <v>1282567600</v>
      </c>
      <c r="I9489">
        <v>1282570032</v>
      </c>
      <c r="J9489" s="5">
        <f t="shared" si="595"/>
        <v>2432</v>
      </c>
    </row>
    <row r="9490" spans="1:10" x14ac:dyDescent="0.25">
      <c r="A9490">
        <v>1360861211</v>
      </c>
      <c r="B9490">
        <v>1282593192</v>
      </c>
      <c r="C9490">
        <v>1</v>
      </c>
      <c r="D9490">
        <v>72</v>
      </c>
      <c r="E9490" s="1">
        <f t="shared" si="594"/>
        <v>72</v>
      </c>
      <c r="F9490" s="4">
        <f t="shared" si="592"/>
        <v>1360861185600</v>
      </c>
      <c r="G9490" s="4">
        <f t="shared" si="593"/>
        <v>1360861185600</v>
      </c>
      <c r="H9490">
        <v>1282567792</v>
      </c>
      <c r="I9490">
        <v>1282567792</v>
      </c>
      <c r="J9490" s="5">
        <f t="shared" si="595"/>
        <v>0</v>
      </c>
    </row>
    <row r="9491" spans="1:10" x14ac:dyDescent="0.25">
      <c r="A9491">
        <v>1360861211</v>
      </c>
      <c r="B9491">
        <v>1282593192</v>
      </c>
      <c r="C9491">
        <v>1</v>
      </c>
      <c r="D9491">
        <v>72</v>
      </c>
      <c r="E9491" s="1">
        <f t="shared" si="594"/>
        <v>72</v>
      </c>
      <c r="F9491" s="4">
        <f t="shared" si="592"/>
        <v>1360861185664</v>
      </c>
      <c r="G9491" s="4">
        <f t="shared" si="593"/>
        <v>1360861185664</v>
      </c>
      <c r="H9491">
        <v>1282567856</v>
      </c>
      <c r="I9491">
        <v>1282567856</v>
      </c>
      <c r="J9491" s="5">
        <f t="shared" si="595"/>
        <v>0</v>
      </c>
    </row>
    <row r="9492" spans="1:10" x14ac:dyDescent="0.25">
      <c r="A9492">
        <v>1360861211</v>
      </c>
      <c r="B9492">
        <v>1282593192</v>
      </c>
      <c r="C9492">
        <v>1</v>
      </c>
      <c r="D9492">
        <v>72</v>
      </c>
      <c r="E9492" s="1">
        <f t="shared" si="594"/>
        <v>72</v>
      </c>
      <c r="F9492" s="4">
        <f t="shared" si="592"/>
        <v>1360861185664</v>
      </c>
      <c r="G9492" s="4">
        <f t="shared" si="593"/>
        <v>1360861185664</v>
      </c>
      <c r="H9492">
        <v>1282567856</v>
      </c>
      <c r="I9492">
        <v>1282567856</v>
      </c>
      <c r="J9492" s="5">
        <f t="shared" si="595"/>
        <v>0</v>
      </c>
    </row>
    <row r="9493" spans="1:10" x14ac:dyDescent="0.25">
      <c r="A9493">
        <v>1360861211</v>
      </c>
      <c r="B9493">
        <v>1282593192</v>
      </c>
      <c r="C9493">
        <v>1</v>
      </c>
      <c r="D9493">
        <v>72</v>
      </c>
      <c r="E9493" s="1">
        <f t="shared" si="594"/>
        <v>72</v>
      </c>
      <c r="F9493" s="4">
        <f t="shared" si="592"/>
        <v>1360861185663</v>
      </c>
      <c r="G9493" s="4">
        <f t="shared" si="593"/>
        <v>1360861185663</v>
      </c>
      <c r="H9493">
        <v>1282567855</v>
      </c>
      <c r="I9493">
        <v>1282567855</v>
      </c>
      <c r="J9493" s="5">
        <f t="shared" si="595"/>
        <v>0</v>
      </c>
    </row>
    <row r="9494" spans="1:10" x14ac:dyDescent="0.25">
      <c r="A9494">
        <v>1360861211</v>
      </c>
      <c r="B9494">
        <v>1282593196</v>
      </c>
      <c r="C9494">
        <v>1</v>
      </c>
      <c r="D9494">
        <v>72</v>
      </c>
      <c r="E9494" s="1">
        <f t="shared" si="594"/>
        <v>72</v>
      </c>
      <c r="F9494" s="4">
        <f t="shared" si="592"/>
        <v>1360861185723</v>
      </c>
      <c r="G9494" s="4">
        <f t="shared" si="593"/>
        <v>1360861185723</v>
      </c>
      <c r="H9494">
        <v>1282567919</v>
      </c>
      <c r="I9494">
        <v>1282567919</v>
      </c>
      <c r="J9494" s="5">
        <f t="shared" si="595"/>
        <v>0</v>
      </c>
    </row>
    <row r="9495" spans="1:10" x14ac:dyDescent="0.25">
      <c r="A9495">
        <v>1360861211</v>
      </c>
      <c r="B9495">
        <v>1282593196</v>
      </c>
      <c r="C9495">
        <v>1</v>
      </c>
      <c r="D9495">
        <v>72</v>
      </c>
      <c r="E9495" s="1">
        <f t="shared" si="594"/>
        <v>72</v>
      </c>
      <c r="F9495" s="4">
        <f t="shared" si="592"/>
        <v>1360861185727</v>
      </c>
      <c r="G9495" s="4">
        <f t="shared" si="593"/>
        <v>1360861185727</v>
      </c>
      <c r="H9495">
        <v>1282567923</v>
      </c>
      <c r="I9495">
        <v>1282567923</v>
      </c>
      <c r="J9495" s="5">
        <f t="shared" si="595"/>
        <v>0</v>
      </c>
    </row>
    <row r="9496" spans="1:10" x14ac:dyDescent="0.25">
      <c r="A9496">
        <v>1360861211</v>
      </c>
      <c r="B9496">
        <v>1282593196</v>
      </c>
      <c r="C9496">
        <v>1</v>
      </c>
      <c r="D9496">
        <v>72</v>
      </c>
      <c r="E9496" s="1">
        <f t="shared" si="594"/>
        <v>72</v>
      </c>
      <c r="F9496" s="4">
        <f t="shared" si="592"/>
        <v>1360861185471</v>
      </c>
      <c r="G9496" s="4">
        <f t="shared" si="593"/>
        <v>1360861185471</v>
      </c>
      <c r="H9496">
        <v>1282567667</v>
      </c>
      <c r="I9496">
        <v>1282567667</v>
      </c>
      <c r="J9496" s="5">
        <f t="shared" si="595"/>
        <v>0</v>
      </c>
    </row>
    <row r="9497" spans="1:10" x14ac:dyDescent="0.25">
      <c r="A9497">
        <v>1360861211</v>
      </c>
      <c r="B9497">
        <v>1282593196</v>
      </c>
      <c r="C9497">
        <v>1</v>
      </c>
      <c r="D9497">
        <v>72</v>
      </c>
      <c r="E9497" s="1">
        <f t="shared" si="594"/>
        <v>72</v>
      </c>
      <c r="F9497" s="4">
        <f t="shared" si="592"/>
        <v>1360861185535</v>
      </c>
      <c r="G9497" s="4">
        <f t="shared" si="593"/>
        <v>1360861185535</v>
      </c>
      <c r="H9497">
        <v>1282567731</v>
      </c>
      <c r="I9497">
        <v>1282567731</v>
      </c>
      <c r="J9497" s="5">
        <f t="shared" si="595"/>
        <v>0</v>
      </c>
    </row>
    <row r="9498" spans="1:10" x14ac:dyDescent="0.25">
      <c r="A9498">
        <v>1360861211</v>
      </c>
      <c r="B9498">
        <v>1282593196</v>
      </c>
      <c r="C9498">
        <v>1</v>
      </c>
      <c r="D9498">
        <v>72</v>
      </c>
      <c r="E9498" s="1">
        <f t="shared" si="594"/>
        <v>72</v>
      </c>
      <c r="F9498" s="4">
        <f t="shared" si="592"/>
        <v>1360861185662</v>
      </c>
      <c r="G9498" s="4">
        <f t="shared" si="593"/>
        <v>1360861185662</v>
      </c>
      <c r="H9498">
        <v>1282567858</v>
      </c>
      <c r="I9498">
        <v>1282567858</v>
      </c>
      <c r="J9498" s="5">
        <f t="shared" si="595"/>
        <v>0</v>
      </c>
    </row>
    <row r="9499" spans="1:10" x14ac:dyDescent="0.25">
      <c r="A9499">
        <v>1360861211</v>
      </c>
      <c r="B9499">
        <v>1282593196</v>
      </c>
      <c r="C9499">
        <v>1</v>
      </c>
      <c r="D9499">
        <v>72</v>
      </c>
      <c r="E9499" s="1">
        <f t="shared" si="594"/>
        <v>72</v>
      </c>
      <c r="F9499" s="4">
        <f t="shared" si="592"/>
        <v>1360861185725</v>
      </c>
      <c r="G9499" s="4">
        <f t="shared" si="593"/>
        <v>1360861185725</v>
      </c>
      <c r="H9499">
        <v>1282567921</v>
      </c>
      <c r="I9499">
        <v>1282567921</v>
      </c>
      <c r="J9499" s="5">
        <f t="shared" si="595"/>
        <v>0</v>
      </c>
    </row>
    <row r="9500" spans="1:10" x14ac:dyDescent="0.25">
      <c r="A9500">
        <v>1360861211</v>
      </c>
      <c r="B9500">
        <v>1282593196</v>
      </c>
      <c r="C9500">
        <v>1</v>
      </c>
      <c r="D9500">
        <v>72</v>
      </c>
      <c r="E9500" s="1">
        <f t="shared" si="594"/>
        <v>72</v>
      </c>
      <c r="F9500" s="4">
        <f t="shared" si="592"/>
        <v>1360861185852</v>
      </c>
      <c r="G9500" s="4">
        <f t="shared" si="593"/>
        <v>1360861185852</v>
      </c>
      <c r="H9500">
        <v>1282568048</v>
      </c>
      <c r="I9500">
        <v>1282568048</v>
      </c>
      <c r="J9500" s="5">
        <f t="shared" si="595"/>
        <v>0</v>
      </c>
    </row>
    <row r="9501" spans="1:10" x14ac:dyDescent="0.25">
      <c r="A9501">
        <v>1360861211</v>
      </c>
      <c r="B9501">
        <v>1282593196</v>
      </c>
      <c r="C9501">
        <v>1</v>
      </c>
      <c r="D9501">
        <v>72</v>
      </c>
      <c r="E9501" s="1">
        <f t="shared" si="594"/>
        <v>72</v>
      </c>
      <c r="F9501" s="4">
        <f t="shared" si="592"/>
        <v>1360861185852</v>
      </c>
      <c r="G9501" s="4">
        <f t="shared" si="593"/>
        <v>1360861185852</v>
      </c>
      <c r="H9501">
        <v>1282568048</v>
      </c>
      <c r="I9501">
        <v>1282568048</v>
      </c>
      <c r="J9501" s="5">
        <f t="shared" si="595"/>
        <v>0</v>
      </c>
    </row>
    <row r="9502" spans="1:10" x14ac:dyDescent="0.25">
      <c r="A9502">
        <v>1360861211</v>
      </c>
      <c r="B9502">
        <v>1282593196</v>
      </c>
      <c r="C9502">
        <v>1</v>
      </c>
      <c r="D9502">
        <v>72</v>
      </c>
      <c r="E9502" s="1">
        <f t="shared" si="594"/>
        <v>72</v>
      </c>
      <c r="F9502" s="4">
        <f t="shared" si="592"/>
        <v>1360861185851</v>
      </c>
      <c r="G9502" s="4">
        <f t="shared" si="593"/>
        <v>1360861185851</v>
      </c>
      <c r="H9502">
        <v>1282568047</v>
      </c>
      <c r="I9502">
        <v>1282568047</v>
      </c>
      <c r="J9502" s="5">
        <f t="shared" si="595"/>
        <v>0</v>
      </c>
    </row>
    <row r="9503" spans="1:10" x14ac:dyDescent="0.25">
      <c r="A9503">
        <v>1360861211</v>
      </c>
      <c r="B9503">
        <v>1282593200</v>
      </c>
      <c r="C9503">
        <v>1</v>
      </c>
      <c r="D9503">
        <v>72</v>
      </c>
      <c r="E9503" s="1">
        <f t="shared" si="594"/>
        <v>72</v>
      </c>
      <c r="F9503" s="4">
        <f t="shared" si="592"/>
        <v>1360861185915</v>
      </c>
      <c r="G9503" s="4">
        <f t="shared" si="593"/>
        <v>1360861185915</v>
      </c>
      <c r="H9503">
        <v>1282568115</v>
      </c>
      <c r="I9503">
        <v>1282568115</v>
      </c>
      <c r="J9503" s="5">
        <f t="shared" si="595"/>
        <v>0</v>
      </c>
    </row>
    <row r="9504" spans="1:10" x14ac:dyDescent="0.25">
      <c r="A9504">
        <v>1360861211</v>
      </c>
      <c r="B9504">
        <v>1282593200</v>
      </c>
      <c r="C9504">
        <v>1</v>
      </c>
      <c r="D9504">
        <v>72</v>
      </c>
      <c r="E9504" s="1">
        <f t="shared" si="594"/>
        <v>72</v>
      </c>
      <c r="F9504" s="4">
        <f t="shared" si="592"/>
        <v>1360861185915</v>
      </c>
      <c r="G9504" s="4">
        <f t="shared" si="593"/>
        <v>1360861185915</v>
      </c>
      <c r="H9504">
        <v>1282568115</v>
      </c>
      <c r="I9504">
        <v>1282568115</v>
      </c>
      <c r="J9504" s="5">
        <f t="shared" si="595"/>
        <v>0</v>
      </c>
    </row>
    <row r="9505" spans="1:10" x14ac:dyDescent="0.25">
      <c r="A9505">
        <v>1360861211</v>
      </c>
      <c r="B9505">
        <v>1282593200</v>
      </c>
      <c r="C9505">
        <v>1</v>
      </c>
      <c r="D9505">
        <v>72</v>
      </c>
      <c r="E9505" s="1">
        <f t="shared" si="594"/>
        <v>72</v>
      </c>
      <c r="F9505" s="4">
        <f t="shared" si="592"/>
        <v>1360861185915</v>
      </c>
      <c r="G9505" s="4">
        <f t="shared" si="593"/>
        <v>1360861185915</v>
      </c>
      <c r="H9505">
        <v>1282568115</v>
      </c>
      <c r="I9505">
        <v>1282568115</v>
      </c>
      <c r="J9505" s="5">
        <f t="shared" si="595"/>
        <v>0</v>
      </c>
    </row>
    <row r="9506" spans="1:10" x14ac:dyDescent="0.25">
      <c r="A9506">
        <v>1360861211</v>
      </c>
      <c r="B9506">
        <v>1282593200</v>
      </c>
      <c r="C9506">
        <v>1</v>
      </c>
      <c r="D9506">
        <v>72</v>
      </c>
      <c r="E9506" s="1">
        <f t="shared" si="594"/>
        <v>72</v>
      </c>
      <c r="F9506" s="4">
        <f t="shared" si="592"/>
        <v>1360861185914</v>
      </c>
      <c r="G9506" s="4">
        <f t="shared" si="593"/>
        <v>1360861185914</v>
      </c>
      <c r="H9506">
        <v>1282568114</v>
      </c>
      <c r="I9506">
        <v>1282568114</v>
      </c>
      <c r="J9506" s="5">
        <f t="shared" si="595"/>
        <v>0</v>
      </c>
    </row>
    <row r="9507" spans="1:10" x14ac:dyDescent="0.25">
      <c r="A9507">
        <v>1360861211</v>
      </c>
      <c r="B9507">
        <v>1282593228</v>
      </c>
      <c r="C9507">
        <v>87</v>
      </c>
      <c r="D9507">
        <v>115242</v>
      </c>
      <c r="E9507" s="1">
        <f t="shared" si="594"/>
        <v>1324.6206896551723</v>
      </c>
      <c r="F9507" s="4">
        <f t="shared" si="592"/>
        <v>1360861182815</v>
      </c>
      <c r="G9507" s="4">
        <f t="shared" si="593"/>
        <v>1360861183711</v>
      </c>
      <c r="H9507">
        <v>1282565043</v>
      </c>
      <c r="I9507">
        <v>1282565939</v>
      </c>
      <c r="J9507" s="5">
        <f t="shared" si="595"/>
        <v>896</v>
      </c>
    </row>
    <row r="9508" spans="1:10" x14ac:dyDescent="0.25">
      <c r="A9508">
        <v>1360861211</v>
      </c>
      <c r="B9508">
        <v>1282593228</v>
      </c>
      <c r="C9508">
        <v>48</v>
      </c>
      <c r="D9508">
        <v>64390</v>
      </c>
      <c r="E9508" s="1">
        <f t="shared" si="594"/>
        <v>1341.4583333333333</v>
      </c>
      <c r="F9508" s="4">
        <f t="shared" si="592"/>
        <v>1360861182814</v>
      </c>
      <c r="G9508" s="4">
        <f t="shared" si="593"/>
        <v>1360861183710</v>
      </c>
      <c r="H9508">
        <v>1282565042</v>
      </c>
      <c r="I9508">
        <v>1282565938</v>
      </c>
      <c r="J9508" s="5">
        <f t="shared" si="595"/>
        <v>896</v>
      </c>
    </row>
    <row r="9509" spans="1:10" x14ac:dyDescent="0.25">
      <c r="A9509">
        <v>1360861211</v>
      </c>
      <c r="B9509">
        <v>1282593228</v>
      </c>
      <c r="C9509">
        <v>5</v>
      </c>
      <c r="D9509">
        <v>2843</v>
      </c>
      <c r="E9509" s="1">
        <f t="shared" si="594"/>
        <v>568.6</v>
      </c>
      <c r="F9509" s="4">
        <f t="shared" si="592"/>
        <v>1360861183197</v>
      </c>
      <c r="G9509" s="4">
        <f t="shared" si="593"/>
        <v>1360861183325</v>
      </c>
      <c r="H9509">
        <v>1282565425</v>
      </c>
      <c r="I9509">
        <v>1282565553</v>
      </c>
      <c r="J9509" s="5">
        <f t="shared" si="595"/>
        <v>128</v>
      </c>
    </row>
    <row r="9510" spans="1:10" x14ac:dyDescent="0.25">
      <c r="A9510">
        <v>1360861211</v>
      </c>
      <c r="B9510">
        <v>1282593232</v>
      </c>
      <c r="C9510">
        <v>9</v>
      </c>
      <c r="D9510">
        <v>8715</v>
      </c>
      <c r="E9510" s="1">
        <f t="shared" si="594"/>
        <v>968.33333333333337</v>
      </c>
      <c r="F9510" s="4">
        <f t="shared" si="592"/>
        <v>1360861183065</v>
      </c>
      <c r="G9510" s="4">
        <f t="shared" si="593"/>
        <v>1360861183193</v>
      </c>
      <c r="H9510">
        <v>1282565297</v>
      </c>
      <c r="I9510">
        <v>1282565425</v>
      </c>
      <c r="J9510" s="5">
        <f t="shared" si="595"/>
        <v>128</v>
      </c>
    </row>
    <row r="9511" spans="1:10" x14ac:dyDescent="0.25">
      <c r="A9511">
        <v>1360861211</v>
      </c>
      <c r="B9511">
        <v>1282593232</v>
      </c>
      <c r="C9511">
        <v>15</v>
      </c>
      <c r="D9511">
        <v>17409</v>
      </c>
      <c r="E9511" s="1">
        <f t="shared" si="594"/>
        <v>1160.5999999999999</v>
      </c>
      <c r="F9511" s="4">
        <f t="shared" si="592"/>
        <v>1360861183064</v>
      </c>
      <c r="G9511" s="4">
        <f t="shared" si="593"/>
        <v>1360861183192</v>
      </c>
      <c r="H9511">
        <v>1282565296</v>
      </c>
      <c r="I9511">
        <v>1282565424</v>
      </c>
      <c r="J9511" s="5">
        <f t="shared" si="595"/>
        <v>128</v>
      </c>
    </row>
    <row r="9512" spans="1:10" x14ac:dyDescent="0.25">
      <c r="A9512">
        <v>1360861211</v>
      </c>
      <c r="B9512">
        <v>1282593236</v>
      </c>
      <c r="C9512">
        <v>16</v>
      </c>
      <c r="D9512">
        <v>7961</v>
      </c>
      <c r="E9512" s="1">
        <f t="shared" si="594"/>
        <v>497.5625</v>
      </c>
      <c r="F9512" s="4">
        <f t="shared" si="592"/>
        <v>1360861183638</v>
      </c>
      <c r="G9512" s="4">
        <f t="shared" si="593"/>
        <v>1360861183958</v>
      </c>
      <c r="H9512">
        <v>1282565874</v>
      </c>
      <c r="I9512">
        <v>1282566194</v>
      </c>
      <c r="J9512" s="5">
        <f t="shared" si="595"/>
        <v>320</v>
      </c>
    </row>
    <row r="9513" spans="1:10" x14ac:dyDescent="0.25">
      <c r="A9513">
        <v>1360861211</v>
      </c>
      <c r="B9513">
        <v>1282593236</v>
      </c>
      <c r="C9513">
        <v>16</v>
      </c>
      <c r="D9513">
        <v>7958</v>
      </c>
      <c r="E9513" s="1">
        <f t="shared" si="594"/>
        <v>497.375</v>
      </c>
      <c r="F9513" s="4">
        <f t="shared" si="592"/>
        <v>1360861183701</v>
      </c>
      <c r="G9513" s="4">
        <f t="shared" si="593"/>
        <v>1360861184021</v>
      </c>
      <c r="H9513">
        <v>1282565937</v>
      </c>
      <c r="I9513">
        <v>1282566257</v>
      </c>
      <c r="J9513" s="5">
        <f t="shared" si="595"/>
        <v>320</v>
      </c>
    </row>
    <row r="9514" spans="1:10" x14ac:dyDescent="0.25">
      <c r="A9514">
        <v>1360861211</v>
      </c>
      <c r="B9514">
        <v>1282593268</v>
      </c>
      <c r="C9514">
        <v>16</v>
      </c>
      <c r="D9514">
        <v>8674</v>
      </c>
      <c r="E9514" s="1">
        <f t="shared" si="594"/>
        <v>542.125</v>
      </c>
      <c r="F9514" s="4">
        <f t="shared" si="592"/>
        <v>1360861184823</v>
      </c>
      <c r="G9514" s="4">
        <f t="shared" si="593"/>
        <v>1360861187063</v>
      </c>
      <c r="H9514">
        <v>1282567091</v>
      </c>
      <c r="I9514">
        <v>1282569331</v>
      </c>
      <c r="J9514" s="5">
        <f t="shared" si="595"/>
        <v>2240</v>
      </c>
    </row>
    <row r="9515" spans="1:10" x14ac:dyDescent="0.25">
      <c r="A9515">
        <v>1360861211</v>
      </c>
      <c r="B9515">
        <v>1282593268</v>
      </c>
      <c r="C9515">
        <v>1</v>
      </c>
      <c r="D9515">
        <v>72</v>
      </c>
      <c r="E9515" s="1">
        <f t="shared" si="594"/>
        <v>72</v>
      </c>
      <c r="F9515" s="4">
        <f t="shared" si="592"/>
        <v>1360861185076</v>
      </c>
      <c r="G9515" s="4">
        <f t="shared" si="593"/>
        <v>1360861185076</v>
      </c>
      <c r="H9515">
        <v>1282567344</v>
      </c>
      <c r="I9515">
        <v>1282567344</v>
      </c>
      <c r="J9515" s="5">
        <f t="shared" si="595"/>
        <v>0</v>
      </c>
    </row>
    <row r="9516" spans="1:10" x14ac:dyDescent="0.25">
      <c r="A9516">
        <v>1360861211</v>
      </c>
      <c r="B9516">
        <v>1282593268</v>
      </c>
      <c r="C9516">
        <v>1</v>
      </c>
      <c r="D9516">
        <v>72</v>
      </c>
      <c r="E9516" s="1">
        <f t="shared" si="594"/>
        <v>72</v>
      </c>
      <c r="F9516" s="4">
        <f t="shared" si="592"/>
        <v>1360861185140</v>
      </c>
      <c r="G9516" s="4">
        <f t="shared" si="593"/>
        <v>1360861185140</v>
      </c>
      <c r="H9516">
        <v>1282567408</v>
      </c>
      <c r="I9516">
        <v>1282567408</v>
      </c>
      <c r="J9516" s="5">
        <f t="shared" si="595"/>
        <v>0</v>
      </c>
    </row>
    <row r="9517" spans="1:10" x14ac:dyDescent="0.25">
      <c r="A9517">
        <v>1360861211</v>
      </c>
      <c r="B9517">
        <v>1282593268</v>
      </c>
      <c r="C9517">
        <v>1</v>
      </c>
      <c r="D9517">
        <v>72</v>
      </c>
      <c r="E9517" s="1">
        <f t="shared" si="594"/>
        <v>72</v>
      </c>
      <c r="F9517" s="4">
        <f t="shared" si="592"/>
        <v>1360861185204</v>
      </c>
      <c r="G9517" s="4">
        <f t="shared" si="593"/>
        <v>1360861185204</v>
      </c>
      <c r="H9517">
        <v>1282567472</v>
      </c>
      <c r="I9517">
        <v>1282567472</v>
      </c>
      <c r="J9517" s="5">
        <f t="shared" si="595"/>
        <v>0</v>
      </c>
    </row>
    <row r="9518" spans="1:10" x14ac:dyDescent="0.25">
      <c r="A9518">
        <v>1360861211</v>
      </c>
      <c r="B9518">
        <v>1282593268</v>
      </c>
      <c r="C9518">
        <v>1</v>
      </c>
      <c r="D9518">
        <v>72</v>
      </c>
      <c r="E9518" s="1">
        <f t="shared" si="594"/>
        <v>72</v>
      </c>
      <c r="F9518" s="4">
        <f t="shared" si="592"/>
        <v>1360861185203</v>
      </c>
      <c r="G9518" s="4">
        <f t="shared" si="593"/>
        <v>1360861185203</v>
      </c>
      <c r="H9518">
        <v>1282567471</v>
      </c>
      <c r="I9518">
        <v>1282567471</v>
      </c>
      <c r="J9518" s="5">
        <f t="shared" si="595"/>
        <v>0</v>
      </c>
    </row>
    <row r="9519" spans="1:10" x14ac:dyDescent="0.25">
      <c r="A9519">
        <v>1360861211</v>
      </c>
      <c r="B9519">
        <v>1282593268</v>
      </c>
      <c r="C9519">
        <v>1</v>
      </c>
      <c r="D9519">
        <v>72</v>
      </c>
      <c r="E9519" s="1">
        <f t="shared" si="594"/>
        <v>72</v>
      </c>
      <c r="F9519" s="4">
        <f t="shared" si="592"/>
        <v>1360861185203</v>
      </c>
      <c r="G9519" s="4">
        <f t="shared" si="593"/>
        <v>1360861185203</v>
      </c>
      <c r="H9519">
        <v>1282567471</v>
      </c>
      <c r="I9519">
        <v>1282567471</v>
      </c>
      <c r="J9519" s="5">
        <f t="shared" si="595"/>
        <v>0</v>
      </c>
    </row>
    <row r="9520" spans="1:10" x14ac:dyDescent="0.25">
      <c r="A9520">
        <v>1360861211</v>
      </c>
      <c r="B9520">
        <v>1282593268</v>
      </c>
      <c r="C9520">
        <v>1</v>
      </c>
      <c r="D9520">
        <v>72</v>
      </c>
      <c r="E9520" s="1">
        <f t="shared" si="594"/>
        <v>72</v>
      </c>
      <c r="F9520" s="4">
        <f t="shared" si="592"/>
        <v>1360861185203</v>
      </c>
      <c r="G9520" s="4">
        <f t="shared" si="593"/>
        <v>1360861185203</v>
      </c>
      <c r="H9520">
        <v>1282567471</v>
      </c>
      <c r="I9520">
        <v>1282567471</v>
      </c>
      <c r="J9520" s="5">
        <f t="shared" si="595"/>
        <v>0</v>
      </c>
    </row>
    <row r="9521" spans="1:10" x14ac:dyDescent="0.25">
      <c r="A9521">
        <v>1360861211</v>
      </c>
      <c r="B9521">
        <v>1282593272</v>
      </c>
      <c r="C9521">
        <v>1</v>
      </c>
      <c r="D9521">
        <v>72</v>
      </c>
      <c r="E9521" s="1">
        <f t="shared" si="594"/>
        <v>72</v>
      </c>
      <c r="F9521" s="4">
        <f t="shared" si="592"/>
        <v>1360861185267</v>
      </c>
      <c r="G9521" s="4">
        <f t="shared" si="593"/>
        <v>1360861185267</v>
      </c>
      <c r="H9521">
        <v>1282567539</v>
      </c>
      <c r="I9521">
        <v>1282567539</v>
      </c>
      <c r="J9521" s="5">
        <f t="shared" si="595"/>
        <v>0</v>
      </c>
    </row>
    <row r="9522" spans="1:10" x14ac:dyDescent="0.25">
      <c r="A9522">
        <v>1360861211</v>
      </c>
      <c r="B9522">
        <v>1282593272</v>
      </c>
      <c r="C9522">
        <v>85</v>
      </c>
      <c r="D9522">
        <v>81452</v>
      </c>
      <c r="E9522" s="1">
        <f t="shared" si="594"/>
        <v>958.25882352941176</v>
      </c>
      <c r="F9522" s="4">
        <f t="shared" si="592"/>
        <v>1360861185267</v>
      </c>
      <c r="G9522" s="4">
        <f t="shared" si="593"/>
        <v>1360861210163</v>
      </c>
      <c r="H9522">
        <v>1282567539</v>
      </c>
      <c r="I9522">
        <v>1282592435</v>
      </c>
      <c r="J9522" s="5">
        <f t="shared" si="595"/>
        <v>24896</v>
      </c>
    </row>
    <row r="9523" spans="1:10" x14ac:dyDescent="0.25">
      <c r="A9523">
        <v>1360861211</v>
      </c>
      <c r="B9523">
        <v>1282593272</v>
      </c>
      <c r="C9523">
        <v>1</v>
      </c>
      <c r="D9523">
        <v>72</v>
      </c>
      <c r="E9523" s="1">
        <f t="shared" si="594"/>
        <v>72</v>
      </c>
      <c r="F9523" s="4">
        <f t="shared" si="592"/>
        <v>1360861185266</v>
      </c>
      <c r="G9523" s="4">
        <f t="shared" si="593"/>
        <v>1360861185266</v>
      </c>
      <c r="H9523">
        <v>1282567538</v>
      </c>
      <c r="I9523">
        <v>1282567538</v>
      </c>
      <c r="J9523" s="5">
        <f t="shared" si="595"/>
        <v>0</v>
      </c>
    </row>
    <row r="9524" spans="1:10" x14ac:dyDescent="0.25">
      <c r="A9524">
        <v>1360861211</v>
      </c>
      <c r="B9524">
        <v>1282593272</v>
      </c>
      <c r="C9524">
        <v>1</v>
      </c>
      <c r="D9524">
        <v>72</v>
      </c>
      <c r="E9524" s="1">
        <f t="shared" si="594"/>
        <v>72</v>
      </c>
      <c r="F9524" s="4">
        <f t="shared" si="592"/>
        <v>1360861185266</v>
      </c>
      <c r="G9524" s="4">
        <f t="shared" si="593"/>
        <v>1360861185266</v>
      </c>
      <c r="H9524">
        <v>1282567538</v>
      </c>
      <c r="I9524">
        <v>1282567538</v>
      </c>
      <c r="J9524" s="5">
        <f t="shared" si="595"/>
        <v>0</v>
      </c>
    </row>
    <row r="9525" spans="1:10" x14ac:dyDescent="0.25">
      <c r="A9525">
        <v>1360861211</v>
      </c>
      <c r="B9525">
        <v>1282593272</v>
      </c>
      <c r="C9525">
        <v>1</v>
      </c>
      <c r="D9525">
        <v>72</v>
      </c>
      <c r="E9525" s="1">
        <f t="shared" si="594"/>
        <v>72</v>
      </c>
      <c r="F9525" s="4">
        <f t="shared" si="592"/>
        <v>1360861185394</v>
      </c>
      <c r="G9525" s="4">
        <f t="shared" si="593"/>
        <v>1360861185394</v>
      </c>
      <c r="H9525">
        <v>1282567666</v>
      </c>
      <c r="I9525">
        <v>1282567666</v>
      </c>
      <c r="J9525" s="5">
        <f t="shared" si="595"/>
        <v>0</v>
      </c>
    </row>
    <row r="9526" spans="1:10" x14ac:dyDescent="0.25">
      <c r="A9526">
        <v>1360861211</v>
      </c>
      <c r="B9526">
        <v>1282593272</v>
      </c>
      <c r="C9526">
        <v>1</v>
      </c>
      <c r="D9526">
        <v>72</v>
      </c>
      <c r="E9526" s="1">
        <f t="shared" si="594"/>
        <v>72</v>
      </c>
      <c r="F9526" s="4">
        <f t="shared" si="592"/>
        <v>1360861185393</v>
      </c>
      <c r="G9526" s="4">
        <f t="shared" si="593"/>
        <v>1360861185393</v>
      </c>
      <c r="H9526">
        <v>1282567665</v>
      </c>
      <c r="I9526">
        <v>1282567665</v>
      </c>
      <c r="J9526" s="5">
        <f t="shared" si="595"/>
        <v>0</v>
      </c>
    </row>
    <row r="9527" spans="1:10" x14ac:dyDescent="0.25">
      <c r="A9527">
        <v>1360861211</v>
      </c>
      <c r="B9527">
        <v>1282593272</v>
      </c>
      <c r="C9527">
        <v>1</v>
      </c>
      <c r="D9527">
        <v>72</v>
      </c>
      <c r="E9527" s="1">
        <f t="shared" si="594"/>
        <v>72</v>
      </c>
      <c r="F9527" s="4">
        <f t="shared" si="592"/>
        <v>1360861185456</v>
      </c>
      <c r="G9527" s="4">
        <f t="shared" si="593"/>
        <v>1360861185456</v>
      </c>
      <c r="H9527">
        <v>1282567728</v>
      </c>
      <c r="I9527">
        <v>1282567728</v>
      </c>
      <c r="J9527" s="5">
        <f t="shared" si="595"/>
        <v>0</v>
      </c>
    </row>
    <row r="9528" spans="1:10" x14ac:dyDescent="0.25">
      <c r="A9528">
        <v>1360861211</v>
      </c>
      <c r="B9528">
        <v>1282593272</v>
      </c>
      <c r="C9528">
        <v>1</v>
      </c>
      <c r="D9528">
        <v>72</v>
      </c>
      <c r="E9528" s="1">
        <f t="shared" si="594"/>
        <v>72</v>
      </c>
      <c r="F9528" s="4">
        <f t="shared" si="592"/>
        <v>1360861185520</v>
      </c>
      <c r="G9528" s="4">
        <f t="shared" si="593"/>
        <v>1360861185520</v>
      </c>
      <c r="H9528">
        <v>1282567792</v>
      </c>
      <c r="I9528">
        <v>1282567792</v>
      </c>
      <c r="J9528" s="5">
        <f t="shared" si="595"/>
        <v>0</v>
      </c>
    </row>
    <row r="9529" spans="1:10" x14ac:dyDescent="0.25">
      <c r="A9529">
        <v>1360861211</v>
      </c>
      <c r="B9529">
        <v>1282593272</v>
      </c>
      <c r="C9529">
        <v>1</v>
      </c>
      <c r="D9529">
        <v>72</v>
      </c>
      <c r="E9529" s="1">
        <f t="shared" si="594"/>
        <v>72</v>
      </c>
      <c r="F9529" s="4">
        <f t="shared" si="592"/>
        <v>1360861185456</v>
      </c>
      <c r="G9529" s="4">
        <f t="shared" si="593"/>
        <v>1360861185456</v>
      </c>
      <c r="H9529">
        <v>1282567728</v>
      </c>
      <c r="I9529">
        <v>1282567728</v>
      </c>
      <c r="J9529" s="5">
        <f t="shared" si="595"/>
        <v>0</v>
      </c>
    </row>
    <row r="9530" spans="1:10" x14ac:dyDescent="0.25">
      <c r="A9530">
        <v>1360861211</v>
      </c>
      <c r="B9530">
        <v>1282593272</v>
      </c>
      <c r="C9530">
        <v>1</v>
      </c>
      <c r="D9530">
        <v>72</v>
      </c>
      <c r="E9530" s="1">
        <f t="shared" si="594"/>
        <v>72</v>
      </c>
      <c r="F9530" s="4">
        <f t="shared" si="592"/>
        <v>1360861185520</v>
      </c>
      <c r="G9530" s="4">
        <f t="shared" si="593"/>
        <v>1360861185520</v>
      </c>
      <c r="H9530">
        <v>1282567792</v>
      </c>
      <c r="I9530">
        <v>1282567792</v>
      </c>
      <c r="J9530" s="5">
        <f t="shared" si="595"/>
        <v>0</v>
      </c>
    </row>
    <row r="9531" spans="1:10" x14ac:dyDescent="0.25">
      <c r="A9531">
        <v>1360861211</v>
      </c>
      <c r="B9531">
        <v>1282593272</v>
      </c>
      <c r="C9531">
        <v>1</v>
      </c>
      <c r="D9531">
        <v>72</v>
      </c>
      <c r="E9531" s="1">
        <f t="shared" si="594"/>
        <v>72</v>
      </c>
      <c r="F9531" s="4">
        <f t="shared" si="592"/>
        <v>1360861185520</v>
      </c>
      <c r="G9531" s="4">
        <f t="shared" si="593"/>
        <v>1360861185520</v>
      </c>
      <c r="H9531">
        <v>1282567792</v>
      </c>
      <c r="I9531">
        <v>1282567792</v>
      </c>
      <c r="J9531" s="5">
        <f t="shared" si="595"/>
        <v>0</v>
      </c>
    </row>
    <row r="9532" spans="1:10" x14ac:dyDescent="0.25">
      <c r="A9532">
        <v>1360861211</v>
      </c>
      <c r="B9532">
        <v>1282593276</v>
      </c>
      <c r="C9532">
        <v>1</v>
      </c>
      <c r="D9532">
        <v>72</v>
      </c>
      <c r="E9532" s="1">
        <f t="shared" si="594"/>
        <v>72</v>
      </c>
      <c r="F9532" s="4">
        <f t="shared" si="592"/>
        <v>1360861185579</v>
      </c>
      <c r="G9532" s="4">
        <f t="shared" si="593"/>
        <v>1360861185579</v>
      </c>
      <c r="H9532">
        <v>1282567855</v>
      </c>
      <c r="I9532">
        <v>1282567855</v>
      </c>
      <c r="J9532" s="5">
        <f t="shared" si="595"/>
        <v>0</v>
      </c>
    </row>
    <row r="9533" spans="1:10" x14ac:dyDescent="0.25">
      <c r="A9533">
        <v>1360861211</v>
      </c>
      <c r="B9533">
        <v>1282593276</v>
      </c>
      <c r="C9533">
        <v>1</v>
      </c>
      <c r="D9533">
        <v>72</v>
      </c>
      <c r="E9533" s="1">
        <f t="shared" si="594"/>
        <v>72</v>
      </c>
      <c r="F9533" s="4">
        <f t="shared" si="592"/>
        <v>1360861185583</v>
      </c>
      <c r="G9533" s="4">
        <f t="shared" si="593"/>
        <v>1360861185583</v>
      </c>
      <c r="H9533">
        <v>1282567859</v>
      </c>
      <c r="I9533">
        <v>1282567859</v>
      </c>
      <c r="J9533" s="5">
        <f t="shared" si="595"/>
        <v>0</v>
      </c>
    </row>
    <row r="9534" spans="1:10" x14ac:dyDescent="0.25">
      <c r="A9534">
        <v>1360861211</v>
      </c>
      <c r="B9534">
        <v>1282593276</v>
      </c>
      <c r="C9534">
        <v>1</v>
      </c>
      <c r="D9534">
        <v>72</v>
      </c>
      <c r="E9534" s="1">
        <f t="shared" si="594"/>
        <v>72</v>
      </c>
      <c r="F9534" s="4">
        <f t="shared" si="592"/>
        <v>1360861185583</v>
      </c>
      <c r="G9534" s="4">
        <f t="shared" si="593"/>
        <v>1360861185583</v>
      </c>
      <c r="H9534">
        <v>1282567859</v>
      </c>
      <c r="I9534">
        <v>1282567859</v>
      </c>
      <c r="J9534" s="5">
        <f t="shared" si="595"/>
        <v>0</v>
      </c>
    </row>
    <row r="9535" spans="1:10" x14ac:dyDescent="0.25">
      <c r="A9535">
        <v>1360861211</v>
      </c>
      <c r="B9535">
        <v>1282593276</v>
      </c>
      <c r="C9535">
        <v>1</v>
      </c>
      <c r="D9535">
        <v>72</v>
      </c>
      <c r="E9535" s="1">
        <f t="shared" si="594"/>
        <v>72</v>
      </c>
      <c r="F9535" s="4">
        <f t="shared" si="592"/>
        <v>1360861185647</v>
      </c>
      <c r="G9535" s="4">
        <f t="shared" si="593"/>
        <v>1360861185647</v>
      </c>
      <c r="H9535">
        <v>1282567923</v>
      </c>
      <c r="I9535">
        <v>1282567923</v>
      </c>
      <c r="J9535" s="5">
        <f t="shared" si="595"/>
        <v>0</v>
      </c>
    </row>
    <row r="9536" spans="1:10" x14ac:dyDescent="0.25">
      <c r="A9536">
        <v>1360861211</v>
      </c>
      <c r="B9536">
        <v>1282593276</v>
      </c>
      <c r="C9536">
        <v>1</v>
      </c>
      <c r="D9536">
        <v>72</v>
      </c>
      <c r="E9536" s="1">
        <f t="shared" si="594"/>
        <v>72</v>
      </c>
      <c r="F9536" s="4">
        <f t="shared" si="592"/>
        <v>1360861185646</v>
      </c>
      <c r="G9536" s="4">
        <f t="shared" si="593"/>
        <v>1360861185646</v>
      </c>
      <c r="H9536">
        <v>1282567922</v>
      </c>
      <c r="I9536">
        <v>1282567922</v>
      </c>
      <c r="J9536" s="5">
        <f t="shared" si="595"/>
        <v>0</v>
      </c>
    </row>
    <row r="9537" spans="1:10" x14ac:dyDescent="0.25">
      <c r="A9537">
        <v>1360861211</v>
      </c>
      <c r="B9537">
        <v>1282593276</v>
      </c>
      <c r="C9537">
        <v>1</v>
      </c>
      <c r="D9537">
        <v>72</v>
      </c>
      <c r="E9537" s="1">
        <f t="shared" si="594"/>
        <v>72</v>
      </c>
      <c r="F9537" s="4">
        <f t="shared" si="592"/>
        <v>1360861185646</v>
      </c>
      <c r="G9537" s="4">
        <f t="shared" si="593"/>
        <v>1360861185646</v>
      </c>
      <c r="H9537">
        <v>1282567922</v>
      </c>
      <c r="I9537">
        <v>1282567922</v>
      </c>
      <c r="J9537" s="5">
        <f t="shared" si="595"/>
        <v>0</v>
      </c>
    </row>
    <row r="9538" spans="1:10" x14ac:dyDescent="0.25">
      <c r="A9538">
        <v>1360861211</v>
      </c>
      <c r="B9538">
        <v>1282593276</v>
      </c>
      <c r="C9538">
        <v>20</v>
      </c>
      <c r="D9538">
        <v>6332</v>
      </c>
      <c r="E9538" s="1">
        <f t="shared" si="594"/>
        <v>316.60000000000002</v>
      </c>
      <c r="F9538" s="4">
        <f t="shared" ref="F9538:F9601" si="596">((A9538*1000)-B9538)+H9538</f>
        <v>1360861185709</v>
      </c>
      <c r="G9538" s="4">
        <f t="shared" ref="G9538:G9601" si="597">((A9538*1000)-B9538)+I9538</f>
        <v>1360861207661</v>
      </c>
      <c r="H9538">
        <v>1282567985</v>
      </c>
      <c r="I9538">
        <v>1282589937</v>
      </c>
      <c r="J9538" s="5">
        <f t="shared" si="595"/>
        <v>21952</v>
      </c>
    </row>
    <row r="9539" spans="1:10" x14ac:dyDescent="0.25">
      <c r="A9539">
        <v>1360861211</v>
      </c>
      <c r="B9539">
        <v>1282593276</v>
      </c>
      <c r="C9539">
        <v>1</v>
      </c>
      <c r="D9539">
        <v>72</v>
      </c>
      <c r="E9539" s="1">
        <f t="shared" ref="E9539:E9602" si="598">D9539/C9539</f>
        <v>72</v>
      </c>
      <c r="F9539" s="4">
        <f t="shared" si="596"/>
        <v>1360861185772</v>
      </c>
      <c r="G9539" s="4">
        <f t="shared" si="597"/>
        <v>1360861185772</v>
      </c>
      <c r="H9539">
        <v>1282568048</v>
      </c>
      <c r="I9539">
        <v>1282568048</v>
      </c>
      <c r="J9539" s="5">
        <f t="shared" ref="J9539:J9602" si="599">G9539-F9539</f>
        <v>0</v>
      </c>
    </row>
    <row r="9540" spans="1:10" x14ac:dyDescent="0.25">
      <c r="A9540">
        <v>1360861211</v>
      </c>
      <c r="B9540">
        <v>1282593276</v>
      </c>
      <c r="C9540">
        <v>1</v>
      </c>
      <c r="D9540">
        <v>72</v>
      </c>
      <c r="E9540" s="1">
        <f t="shared" si="598"/>
        <v>72</v>
      </c>
      <c r="F9540" s="4">
        <f t="shared" si="596"/>
        <v>1360861185836</v>
      </c>
      <c r="G9540" s="4">
        <f t="shared" si="597"/>
        <v>1360861185836</v>
      </c>
      <c r="H9540">
        <v>1282568112</v>
      </c>
      <c r="I9540">
        <v>1282568112</v>
      </c>
      <c r="J9540" s="5">
        <f t="shared" si="599"/>
        <v>0</v>
      </c>
    </row>
    <row r="9541" spans="1:10" x14ac:dyDescent="0.25">
      <c r="A9541">
        <v>1360861211</v>
      </c>
      <c r="B9541">
        <v>1282593276</v>
      </c>
      <c r="C9541">
        <v>1</v>
      </c>
      <c r="D9541">
        <v>72</v>
      </c>
      <c r="E9541" s="1">
        <f t="shared" si="598"/>
        <v>72</v>
      </c>
      <c r="F9541" s="4">
        <f t="shared" si="596"/>
        <v>1360861185900</v>
      </c>
      <c r="G9541" s="4">
        <f t="shared" si="597"/>
        <v>1360861185900</v>
      </c>
      <c r="H9541">
        <v>1282568176</v>
      </c>
      <c r="I9541">
        <v>1282568176</v>
      </c>
      <c r="J9541" s="5">
        <f t="shared" si="599"/>
        <v>0</v>
      </c>
    </row>
    <row r="9542" spans="1:10" x14ac:dyDescent="0.25">
      <c r="A9542">
        <v>1360861211</v>
      </c>
      <c r="B9542">
        <v>1282593276</v>
      </c>
      <c r="C9542">
        <v>1</v>
      </c>
      <c r="D9542">
        <v>72</v>
      </c>
      <c r="E9542" s="1">
        <f t="shared" si="598"/>
        <v>72</v>
      </c>
      <c r="F9542" s="4">
        <f t="shared" si="596"/>
        <v>1360861185836</v>
      </c>
      <c r="G9542" s="4">
        <f t="shared" si="597"/>
        <v>1360861185836</v>
      </c>
      <c r="H9542">
        <v>1282568112</v>
      </c>
      <c r="I9542">
        <v>1282568112</v>
      </c>
      <c r="J9542" s="5">
        <f t="shared" si="599"/>
        <v>0</v>
      </c>
    </row>
    <row r="9543" spans="1:10" x14ac:dyDescent="0.25">
      <c r="A9543">
        <v>1360861211</v>
      </c>
      <c r="B9543">
        <v>1282593276</v>
      </c>
      <c r="C9543">
        <v>1</v>
      </c>
      <c r="D9543">
        <v>72</v>
      </c>
      <c r="E9543" s="1">
        <f t="shared" si="598"/>
        <v>72</v>
      </c>
      <c r="F9543" s="4">
        <f t="shared" si="596"/>
        <v>1360861185836</v>
      </c>
      <c r="G9543" s="4">
        <f t="shared" si="597"/>
        <v>1360861185836</v>
      </c>
      <c r="H9543">
        <v>1282568112</v>
      </c>
      <c r="I9543">
        <v>1282568112</v>
      </c>
      <c r="J9543" s="5">
        <f t="shared" si="599"/>
        <v>0</v>
      </c>
    </row>
    <row r="9544" spans="1:10" x14ac:dyDescent="0.25">
      <c r="A9544">
        <v>1360861211</v>
      </c>
      <c r="B9544">
        <v>1282593276</v>
      </c>
      <c r="C9544">
        <v>1</v>
      </c>
      <c r="D9544">
        <v>72</v>
      </c>
      <c r="E9544" s="1">
        <f t="shared" si="598"/>
        <v>72</v>
      </c>
      <c r="F9544" s="4">
        <f t="shared" si="596"/>
        <v>1360861185900</v>
      </c>
      <c r="G9544" s="4">
        <f t="shared" si="597"/>
        <v>1360861185900</v>
      </c>
      <c r="H9544">
        <v>1282568176</v>
      </c>
      <c r="I9544">
        <v>1282568176</v>
      </c>
      <c r="J9544" s="5">
        <f t="shared" si="599"/>
        <v>0</v>
      </c>
    </row>
    <row r="9545" spans="1:10" x14ac:dyDescent="0.25">
      <c r="A9545">
        <v>1360861211</v>
      </c>
      <c r="B9545">
        <v>1282593276</v>
      </c>
      <c r="C9545">
        <v>1</v>
      </c>
      <c r="D9545">
        <v>72</v>
      </c>
      <c r="E9545" s="1">
        <f t="shared" si="598"/>
        <v>72</v>
      </c>
      <c r="F9545" s="4">
        <f t="shared" si="596"/>
        <v>1360861185900</v>
      </c>
      <c r="G9545" s="4">
        <f t="shared" si="597"/>
        <v>1360861185900</v>
      </c>
      <c r="H9545">
        <v>1282568176</v>
      </c>
      <c r="I9545">
        <v>1282568176</v>
      </c>
      <c r="J9545" s="5">
        <f t="shared" si="599"/>
        <v>0</v>
      </c>
    </row>
    <row r="9546" spans="1:10" x14ac:dyDescent="0.25">
      <c r="A9546">
        <v>1360861211</v>
      </c>
      <c r="B9546">
        <v>1282593280</v>
      </c>
      <c r="C9546">
        <v>1</v>
      </c>
      <c r="D9546">
        <v>72</v>
      </c>
      <c r="E9546" s="1">
        <f t="shared" si="598"/>
        <v>72</v>
      </c>
      <c r="F9546" s="4">
        <f t="shared" si="596"/>
        <v>1360861185895</v>
      </c>
      <c r="G9546" s="4">
        <f t="shared" si="597"/>
        <v>1360861185895</v>
      </c>
      <c r="H9546">
        <v>1282568175</v>
      </c>
      <c r="I9546">
        <v>1282568175</v>
      </c>
      <c r="J9546" s="5">
        <f t="shared" si="599"/>
        <v>0</v>
      </c>
    </row>
    <row r="9547" spans="1:10" x14ac:dyDescent="0.25">
      <c r="A9547">
        <v>1360861215</v>
      </c>
      <c r="B9547">
        <v>1282597200</v>
      </c>
      <c r="C9547">
        <v>17</v>
      </c>
      <c r="D9547">
        <v>20830</v>
      </c>
      <c r="E9547" s="1">
        <f t="shared" si="598"/>
        <v>1225.2941176470588</v>
      </c>
      <c r="F9547" s="4">
        <f t="shared" si="596"/>
        <v>1360861189690</v>
      </c>
      <c r="G9547" s="4">
        <f t="shared" si="597"/>
        <v>1360861190010</v>
      </c>
      <c r="H9547">
        <v>1282571890</v>
      </c>
      <c r="I9547">
        <v>1282572210</v>
      </c>
      <c r="J9547" s="5">
        <f t="shared" si="599"/>
        <v>320</v>
      </c>
    </row>
    <row r="9548" spans="1:10" x14ac:dyDescent="0.25">
      <c r="A9548">
        <v>1360861215</v>
      </c>
      <c r="B9548">
        <v>1282597208</v>
      </c>
      <c r="C9548">
        <v>1</v>
      </c>
      <c r="D9548">
        <v>60</v>
      </c>
      <c r="E9548" s="1">
        <f t="shared" si="598"/>
        <v>60</v>
      </c>
      <c r="F9548" s="4">
        <f t="shared" si="596"/>
        <v>1360861190450</v>
      </c>
      <c r="G9548" s="4">
        <f t="shared" si="597"/>
        <v>1360861190450</v>
      </c>
      <c r="H9548">
        <v>1282572658</v>
      </c>
      <c r="I9548">
        <v>1282572658</v>
      </c>
      <c r="J9548" s="5">
        <f t="shared" si="599"/>
        <v>0</v>
      </c>
    </row>
    <row r="9549" spans="1:10" x14ac:dyDescent="0.25">
      <c r="A9549">
        <v>1360861215</v>
      </c>
      <c r="B9549">
        <v>1282597228</v>
      </c>
      <c r="C9549">
        <v>6</v>
      </c>
      <c r="D9549">
        <v>1438</v>
      </c>
      <c r="E9549" s="1">
        <f t="shared" si="598"/>
        <v>239.66666666666666</v>
      </c>
      <c r="F9549" s="4">
        <f t="shared" si="596"/>
        <v>1360861187101</v>
      </c>
      <c r="G9549" s="4">
        <f t="shared" si="597"/>
        <v>1360861187933</v>
      </c>
      <c r="H9549">
        <v>1282569329</v>
      </c>
      <c r="I9549">
        <v>1282570161</v>
      </c>
      <c r="J9549" s="5">
        <f t="shared" si="599"/>
        <v>832</v>
      </c>
    </row>
    <row r="9550" spans="1:10" x14ac:dyDescent="0.25">
      <c r="A9550">
        <v>1360861215</v>
      </c>
      <c r="B9550">
        <v>1282597244</v>
      </c>
      <c r="C9550">
        <v>18</v>
      </c>
      <c r="D9550">
        <v>6321</v>
      </c>
      <c r="E9550" s="1">
        <f t="shared" si="598"/>
        <v>351.16666666666669</v>
      </c>
      <c r="F9550" s="4">
        <f t="shared" si="596"/>
        <v>1360861188494</v>
      </c>
      <c r="G9550" s="4">
        <f t="shared" si="597"/>
        <v>1360861191566</v>
      </c>
      <c r="H9550">
        <v>1282570738</v>
      </c>
      <c r="I9550">
        <v>1282573810</v>
      </c>
      <c r="J9550" s="5">
        <f t="shared" si="599"/>
        <v>3072</v>
      </c>
    </row>
    <row r="9551" spans="1:10" x14ac:dyDescent="0.25">
      <c r="A9551">
        <v>1360861215</v>
      </c>
      <c r="B9551">
        <v>1282597276</v>
      </c>
      <c r="C9551">
        <v>36</v>
      </c>
      <c r="D9551">
        <v>47728</v>
      </c>
      <c r="E9551" s="1">
        <f t="shared" si="598"/>
        <v>1325.7777777777778</v>
      </c>
      <c r="F9551" s="4">
        <f t="shared" si="596"/>
        <v>1360861189612</v>
      </c>
      <c r="G9551" s="4">
        <f t="shared" si="597"/>
        <v>1360861190060</v>
      </c>
      <c r="H9551">
        <v>1282571888</v>
      </c>
      <c r="I9551">
        <v>1282572336</v>
      </c>
      <c r="J9551" s="5">
        <f t="shared" si="599"/>
        <v>448</v>
      </c>
    </row>
    <row r="9552" spans="1:10" x14ac:dyDescent="0.25">
      <c r="A9552">
        <v>1360861215</v>
      </c>
      <c r="B9552">
        <v>1282597284</v>
      </c>
      <c r="C9552">
        <v>16</v>
      </c>
      <c r="D9552">
        <v>17954</v>
      </c>
      <c r="E9552" s="1">
        <f t="shared" si="598"/>
        <v>1122.125</v>
      </c>
      <c r="F9552" s="4">
        <f t="shared" si="596"/>
        <v>1360861190179</v>
      </c>
      <c r="G9552" s="4">
        <f t="shared" si="597"/>
        <v>1360861190819</v>
      </c>
      <c r="H9552">
        <v>1282572463</v>
      </c>
      <c r="I9552">
        <v>1282573103</v>
      </c>
      <c r="J9552" s="5">
        <f t="shared" si="599"/>
        <v>640</v>
      </c>
    </row>
    <row r="9553" spans="1:10" x14ac:dyDescent="0.25">
      <c r="A9553">
        <v>1360861215</v>
      </c>
      <c r="B9553">
        <v>1282597512</v>
      </c>
      <c r="C9553">
        <v>5</v>
      </c>
      <c r="D9553">
        <v>287</v>
      </c>
      <c r="E9553" s="1">
        <f t="shared" si="598"/>
        <v>57.4</v>
      </c>
      <c r="F9553" s="4">
        <f t="shared" si="596"/>
        <v>1360861212483</v>
      </c>
      <c r="G9553" s="4">
        <f t="shared" si="597"/>
        <v>1360861212547</v>
      </c>
      <c r="H9553">
        <v>1282594995</v>
      </c>
      <c r="I9553">
        <v>1282595059</v>
      </c>
      <c r="J9553" s="5">
        <f t="shared" si="599"/>
        <v>64</v>
      </c>
    </row>
    <row r="9554" spans="1:10" x14ac:dyDescent="0.25">
      <c r="A9554">
        <v>1360861215</v>
      </c>
      <c r="B9554">
        <v>1282597512</v>
      </c>
      <c r="C9554">
        <v>5</v>
      </c>
      <c r="D9554">
        <v>287</v>
      </c>
      <c r="E9554" s="1">
        <f t="shared" si="598"/>
        <v>57.4</v>
      </c>
      <c r="F9554" s="4">
        <f t="shared" si="596"/>
        <v>1360861212483</v>
      </c>
      <c r="G9554" s="4">
        <f t="shared" si="597"/>
        <v>1360861212547</v>
      </c>
      <c r="H9554">
        <v>1282594995</v>
      </c>
      <c r="I9554">
        <v>1282595059</v>
      </c>
      <c r="J9554" s="5">
        <f t="shared" si="599"/>
        <v>64</v>
      </c>
    </row>
    <row r="9555" spans="1:10" x14ac:dyDescent="0.25">
      <c r="A9555">
        <v>1360861215</v>
      </c>
      <c r="B9555">
        <v>1282597516</v>
      </c>
      <c r="C9555">
        <v>5</v>
      </c>
      <c r="D9555">
        <v>273</v>
      </c>
      <c r="E9555" s="1">
        <f t="shared" si="598"/>
        <v>54.6</v>
      </c>
      <c r="F9555" s="4">
        <f t="shared" si="596"/>
        <v>1360861209980</v>
      </c>
      <c r="G9555" s="4">
        <f t="shared" si="597"/>
        <v>1360861210108</v>
      </c>
      <c r="H9555">
        <v>1282592496</v>
      </c>
      <c r="I9555">
        <v>1282592624</v>
      </c>
      <c r="J9555" s="5">
        <f t="shared" si="599"/>
        <v>128</v>
      </c>
    </row>
    <row r="9556" spans="1:10" x14ac:dyDescent="0.25">
      <c r="A9556">
        <v>1360861216</v>
      </c>
      <c r="B9556">
        <v>1282597596</v>
      </c>
      <c r="C9556">
        <v>12</v>
      </c>
      <c r="D9556">
        <v>6464</v>
      </c>
      <c r="E9556" s="1">
        <f t="shared" si="598"/>
        <v>538.66666666666663</v>
      </c>
      <c r="F9556" s="4">
        <f t="shared" si="596"/>
        <v>1360861210710</v>
      </c>
      <c r="G9556" s="4">
        <f t="shared" si="597"/>
        <v>1360861215062</v>
      </c>
      <c r="H9556">
        <v>1282592306</v>
      </c>
      <c r="I9556">
        <v>1282596658</v>
      </c>
      <c r="J9556" s="5">
        <f t="shared" si="599"/>
        <v>4352</v>
      </c>
    </row>
    <row r="9557" spans="1:10" x14ac:dyDescent="0.25">
      <c r="A9557">
        <v>1360861219</v>
      </c>
      <c r="B9557">
        <v>1282601168</v>
      </c>
      <c r="C9557">
        <v>3</v>
      </c>
      <c r="D9557">
        <v>539</v>
      </c>
      <c r="E9557" s="1">
        <f t="shared" si="598"/>
        <v>179.66666666666666</v>
      </c>
      <c r="F9557" s="4">
        <f t="shared" si="596"/>
        <v>1360861190999</v>
      </c>
      <c r="G9557" s="4">
        <f t="shared" si="597"/>
        <v>1360861190999</v>
      </c>
      <c r="H9557">
        <v>1282573167</v>
      </c>
      <c r="I9557">
        <v>1282573167</v>
      </c>
      <c r="J9557" s="5">
        <f t="shared" si="599"/>
        <v>0</v>
      </c>
    </row>
    <row r="9558" spans="1:10" x14ac:dyDescent="0.25">
      <c r="A9558">
        <v>1360861219</v>
      </c>
      <c r="B9558">
        <v>1282601168</v>
      </c>
      <c r="C9558">
        <v>3</v>
      </c>
      <c r="D9558">
        <v>539</v>
      </c>
      <c r="E9558" s="1">
        <f t="shared" si="598"/>
        <v>179.66666666666666</v>
      </c>
      <c r="F9558" s="4">
        <f t="shared" si="596"/>
        <v>1360861191003</v>
      </c>
      <c r="G9558" s="4">
        <f t="shared" si="597"/>
        <v>1360861191003</v>
      </c>
      <c r="H9558">
        <v>1282573171</v>
      </c>
      <c r="I9558">
        <v>1282573171</v>
      </c>
      <c r="J9558" s="5">
        <f t="shared" si="599"/>
        <v>0</v>
      </c>
    </row>
    <row r="9559" spans="1:10" x14ac:dyDescent="0.25">
      <c r="A9559">
        <v>1360861219</v>
      </c>
      <c r="B9559">
        <v>1282601168</v>
      </c>
      <c r="C9559">
        <v>3</v>
      </c>
      <c r="D9559">
        <v>539</v>
      </c>
      <c r="E9559" s="1">
        <f t="shared" si="598"/>
        <v>179.66666666666666</v>
      </c>
      <c r="F9559" s="4">
        <f t="shared" si="596"/>
        <v>1360861191003</v>
      </c>
      <c r="G9559" s="4">
        <f t="shared" si="597"/>
        <v>1360861191003</v>
      </c>
      <c r="H9559">
        <v>1282573171</v>
      </c>
      <c r="I9559">
        <v>1282573171</v>
      </c>
      <c r="J9559" s="5">
        <f t="shared" si="599"/>
        <v>0</v>
      </c>
    </row>
    <row r="9560" spans="1:10" x14ac:dyDescent="0.25">
      <c r="A9560">
        <v>1360861219</v>
      </c>
      <c r="B9560">
        <v>1282601240</v>
      </c>
      <c r="C9560">
        <v>3</v>
      </c>
      <c r="D9560">
        <v>539</v>
      </c>
      <c r="E9560" s="1">
        <f t="shared" si="598"/>
        <v>179.66666666666666</v>
      </c>
      <c r="F9560" s="4">
        <f t="shared" si="596"/>
        <v>1360861190929</v>
      </c>
      <c r="G9560" s="4">
        <f t="shared" si="597"/>
        <v>1360861190929</v>
      </c>
      <c r="H9560">
        <v>1282573169</v>
      </c>
      <c r="I9560">
        <v>1282573169</v>
      </c>
      <c r="J9560" s="5">
        <f t="shared" si="599"/>
        <v>0</v>
      </c>
    </row>
    <row r="9561" spans="1:10" x14ac:dyDescent="0.25">
      <c r="A9561">
        <v>1360861223</v>
      </c>
      <c r="B9561">
        <v>1282605472</v>
      </c>
      <c r="C9561">
        <v>10</v>
      </c>
      <c r="D9561">
        <v>3802</v>
      </c>
      <c r="E9561" s="1">
        <f t="shared" si="598"/>
        <v>380.2</v>
      </c>
      <c r="F9561" s="4">
        <f t="shared" si="596"/>
        <v>1360861214697</v>
      </c>
      <c r="G9561" s="4">
        <f t="shared" si="597"/>
        <v>1360861221929</v>
      </c>
      <c r="H9561">
        <v>1282597169</v>
      </c>
      <c r="I9561">
        <v>1282604401</v>
      </c>
      <c r="J9561" s="5">
        <f t="shared" si="599"/>
        <v>7232</v>
      </c>
    </row>
    <row r="9562" spans="1:10" x14ac:dyDescent="0.25">
      <c r="A9562">
        <v>1360861223</v>
      </c>
      <c r="B9562">
        <v>1282605472</v>
      </c>
      <c r="C9562">
        <v>29</v>
      </c>
      <c r="D9562">
        <v>31802</v>
      </c>
      <c r="E9562" s="1">
        <f t="shared" si="598"/>
        <v>1096.6206896551723</v>
      </c>
      <c r="F9562" s="4">
        <f t="shared" si="596"/>
        <v>1360861214697</v>
      </c>
      <c r="G9562" s="4">
        <f t="shared" si="597"/>
        <v>1360861221929</v>
      </c>
      <c r="H9562">
        <v>1282597169</v>
      </c>
      <c r="I9562">
        <v>1282604401</v>
      </c>
      <c r="J9562" s="5">
        <f t="shared" si="599"/>
        <v>7232</v>
      </c>
    </row>
    <row r="9563" spans="1:10" x14ac:dyDescent="0.25">
      <c r="A9563">
        <v>1360861223</v>
      </c>
      <c r="B9563">
        <v>1282605472</v>
      </c>
      <c r="C9563">
        <v>8</v>
      </c>
      <c r="D9563">
        <v>680</v>
      </c>
      <c r="E9563" s="1">
        <f t="shared" si="598"/>
        <v>85</v>
      </c>
      <c r="F9563" s="4">
        <f t="shared" si="596"/>
        <v>1360861214696</v>
      </c>
      <c r="G9563" s="4">
        <f t="shared" si="597"/>
        <v>1360861221928</v>
      </c>
      <c r="H9563">
        <v>1282597168</v>
      </c>
      <c r="I9563">
        <v>1282604400</v>
      </c>
      <c r="J9563" s="5">
        <f t="shared" si="599"/>
        <v>7232</v>
      </c>
    </row>
    <row r="9564" spans="1:10" x14ac:dyDescent="0.25">
      <c r="A9564">
        <v>1360861223</v>
      </c>
      <c r="B9564">
        <v>1282605472</v>
      </c>
      <c r="C9564">
        <v>10</v>
      </c>
      <c r="D9564">
        <v>911</v>
      </c>
      <c r="E9564" s="1">
        <f t="shared" si="598"/>
        <v>91.1</v>
      </c>
      <c r="F9564" s="4">
        <f t="shared" si="596"/>
        <v>1360861214696</v>
      </c>
      <c r="G9564" s="4">
        <f t="shared" si="597"/>
        <v>1360861221928</v>
      </c>
      <c r="H9564">
        <v>1282597168</v>
      </c>
      <c r="I9564">
        <v>1282604400</v>
      </c>
      <c r="J9564" s="5">
        <f t="shared" si="599"/>
        <v>7232</v>
      </c>
    </row>
    <row r="9565" spans="1:10" x14ac:dyDescent="0.25">
      <c r="A9565">
        <v>1360861223</v>
      </c>
      <c r="B9565">
        <v>1282605472</v>
      </c>
      <c r="C9565">
        <v>10</v>
      </c>
      <c r="D9565">
        <v>913</v>
      </c>
      <c r="E9565" s="1">
        <f t="shared" si="598"/>
        <v>91.3</v>
      </c>
      <c r="F9565" s="4">
        <f t="shared" si="596"/>
        <v>1360861214696</v>
      </c>
      <c r="G9565" s="4">
        <f t="shared" si="597"/>
        <v>1360861221928</v>
      </c>
      <c r="H9565">
        <v>1282597168</v>
      </c>
      <c r="I9565">
        <v>1282604400</v>
      </c>
      <c r="J9565" s="5">
        <f t="shared" si="599"/>
        <v>7232</v>
      </c>
    </row>
    <row r="9566" spans="1:10" x14ac:dyDescent="0.25">
      <c r="A9566">
        <v>1360861223</v>
      </c>
      <c r="B9566">
        <v>1282605472</v>
      </c>
      <c r="C9566">
        <v>10</v>
      </c>
      <c r="D9566">
        <v>911</v>
      </c>
      <c r="E9566" s="1">
        <f t="shared" si="598"/>
        <v>91.1</v>
      </c>
      <c r="F9566" s="4">
        <f t="shared" si="596"/>
        <v>1360861214696</v>
      </c>
      <c r="G9566" s="4">
        <f t="shared" si="597"/>
        <v>1360861221928</v>
      </c>
      <c r="H9566">
        <v>1282597168</v>
      </c>
      <c r="I9566">
        <v>1282604400</v>
      </c>
      <c r="J9566" s="5">
        <f t="shared" si="599"/>
        <v>7232</v>
      </c>
    </row>
    <row r="9567" spans="1:10" x14ac:dyDescent="0.25">
      <c r="A9567">
        <v>1360861224</v>
      </c>
      <c r="B9567">
        <v>1282605520</v>
      </c>
      <c r="C9567">
        <v>20</v>
      </c>
      <c r="D9567">
        <v>22319</v>
      </c>
      <c r="E9567" s="1">
        <f t="shared" si="598"/>
        <v>1115.95</v>
      </c>
      <c r="F9567" s="4">
        <f t="shared" si="596"/>
        <v>1360861211107</v>
      </c>
      <c r="G9567" s="4">
        <f t="shared" si="597"/>
        <v>1360861222947</v>
      </c>
      <c r="H9567">
        <v>1282592627</v>
      </c>
      <c r="I9567">
        <v>1282604467</v>
      </c>
      <c r="J9567" s="5">
        <f t="shared" si="599"/>
        <v>11840</v>
      </c>
    </row>
    <row r="9568" spans="1:10" x14ac:dyDescent="0.25">
      <c r="A9568">
        <v>1360861224</v>
      </c>
      <c r="B9568">
        <v>1282605524</v>
      </c>
      <c r="C9568">
        <v>11</v>
      </c>
      <c r="D9568">
        <v>6882</v>
      </c>
      <c r="E9568" s="1">
        <f t="shared" si="598"/>
        <v>625.63636363636363</v>
      </c>
      <c r="F9568" s="4">
        <f t="shared" si="596"/>
        <v>1360861215643</v>
      </c>
      <c r="G9568" s="4">
        <f t="shared" si="597"/>
        <v>1360861222875</v>
      </c>
      <c r="H9568">
        <v>1282597167</v>
      </c>
      <c r="I9568">
        <v>1282604399</v>
      </c>
      <c r="J9568" s="5">
        <f t="shared" si="599"/>
        <v>7232</v>
      </c>
    </row>
    <row r="9569" spans="1:10" x14ac:dyDescent="0.25">
      <c r="A9569">
        <v>1360861224</v>
      </c>
      <c r="B9569">
        <v>1282605524</v>
      </c>
      <c r="C9569">
        <v>10</v>
      </c>
      <c r="D9569">
        <v>3774</v>
      </c>
      <c r="E9569" s="1">
        <f t="shared" si="598"/>
        <v>377.4</v>
      </c>
      <c r="F9569" s="4">
        <f t="shared" si="596"/>
        <v>1360861215647</v>
      </c>
      <c r="G9569" s="4">
        <f t="shared" si="597"/>
        <v>1360861222879</v>
      </c>
      <c r="H9569">
        <v>1282597171</v>
      </c>
      <c r="I9569">
        <v>1282604403</v>
      </c>
      <c r="J9569" s="5">
        <f t="shared" si="599"/>
        <v>7232</v>
      </c>
    </row>
    <row r="9570" spans="1:10" x14ac:dyDescent="0.25">
      <c r="A9570">
        <v>1360861224</v>
      </c>
      <c r="B9570">
        <v>1282605524</v>
      </c>
      <c r="C9570">
        <v>8</v>
      </c>
      <c r="D9570">
        <v>3233</v>
      </c>
      <c r="E9570" s="1">
        <f t="shared" si="598"/>
        <v>404.125</v>
      </c>
      <c r="F9570" s="4">
        <f t="shared" si="596"/>
        <v>1360861215647</v>
      </c>
      <c r="G9570" s="4">
        <f t="shared" si="597"/>
        <v>1360861222879</v>
      </c>
      <c r="H9570">
        <v>1282597171</v>
      </c>
      <c r="I9570">
        <v>1282604403</v>
      </c>
      <c r="J9570" s="5">
        <f t="shared" si="599"/>
        <v>7232</v>
      </c>
    </row>
    <row r="9571" spans="1:10" x14ac:dyDescent="0.25">
      <c r="A9571">
        <v>1360861224</v>
      </c>
      <c r="B9571">
        <v>1282605524</v>
      </c>
      <c r="C9571">
        <v>8</v>
      </c>
      <c r="D9571">
        <v>680</v>
      </c>
      <c r="E9571" s="1">
        <f t="shared" si="598"/>
        <v>85</v>
      </c>
      <c r="F9571" s="4">
        <f t="shared" si="596"/>
        <v>1360861215647</v>
      </c>
      <c r="G9571" s="4">
        <f t="shared" si="597"/>
        <v>1360861222879</v>
      </c>
      <c r="H9571">
        <v>1282597171</v>
      </c>
      <c r="I9571">
        <v>1282604403</v>
      </c>
      <c r="J9571" s="5">
        <f t="shared" si="599"/>
        <v>7232</v>
      </c>
    </row>
    <row r="9572" spans="1:10" x14ac:dyDescent="0.25">
      <c r="A9572">
        <v>1360861224</v>
      </c>
      <c r="B9572">
        <v>1282605524</v>
      </c>
      <c r="C9572">
        <v>10</v>
      </c>
      <c r="D9572">
        <v>911</v>
      </c>
      <c r="E9572" s="1">
        <f t="shared" si="598"/>
        <v>91.1</v>
      </c>
      <c r="F9572" s="4">
        <f t="shared" si="596"/>
        <v>1360861215647</v>
      </c>
      <c r="G9572" s="4">
        <f t="shared" si="597"/>
        <v>1360861222879</v>
      </c>
      <c r="H9572">
        <v>1282597171</v>
      </c>
      <c r="I9572">
        <v>1282604403</v>
      </c>
      <c r="J9572" s="5">
        <f t="shared" si="599"/>
        <v>7232</v>
      </c>
    </row>
    <row r="9573" spans="1:10" x14ac:dyDescent="0.25">
      <c r="A9573">
        <v>1360861227</v>
      </c>
      <c r="B9573">
        <v>1282609156</v>
      </c>
      <c r="C9573">
        <v>16</v>
      </c>
      <c r="D9573">
        <v>7915</v>
      </c>
      <c r="E9573" s="1">
        <f t="shared" si="598"/>
        <v>494.6875</v>
      </c>
      <c r="F9573" s="4">
        <f t="shared" si="596"/>
        <v>1360861214884</v>
      </c>
      <c r="G9573" s="4">
        <f t="shared" si="597"/>
        <v>1360861222244</v>
      </c>
      <c r="H9573">
        <v>1282597040</v>
      </c>
      <c r="I9573">
        <v>1282604400</v>
      </c>
      <c r="J9573" s="5">
        <f t="shared" si="599"/>
        <v>7360</v>
      </c>
    </row>
    <row r="9574" spans="1:10" x14ac:dyDescent="0.25">
      <c r="A9574">
        <v>1360861227</v>
      </c>
      <c r="B9574">
        <v>1282609316</v>
      </c>
      <c r="C9574">
        <v>1</v>
      </c>
      <c r="D9574">
        <v>46</v>
      </c>
      <c r="E9574" s="1">
        <f t="shared" si="598"/>
        <v>46</v>
      </c>
      <c r="F9574" s="4">
        <f t="shared" si="596"/>
        <v>1360861202373</v>
      </c>
      <c r="G9574" s="4">
        <f t="shared" si="597"/>
        <v>1360861202373</v>
      </c>
      <c r="H9574">
        <v>1282584689</v>
      </c>
      <c r="I9574">
        <v>1282584689</v>
      </c>
      <c r="J9574" s="5">
        <f t="shared" si="599"/>
        <v>0</v>
      </c>
    </row>
    <row r="9575" spans="1:10" x14ac:dyDescent="0.25">
      <c r="A9575">
        <v>1360861239</v>
      </c>
      <c r="B9575">
        <v>1282621212</v>
      </c>
      <c r="C9575">
        <v>4</v>
      </c>
      <c r="D9575">
        <v>726</v>
      </c>
      <c r="E9575" s="1">
        <f t="shared" si="598"/>
        <v>181.5</v>
      </c>
      <c r="F9575" s="4">
        <f t="shared" si="596"/>
        <v>1360861214765</v>
      </c>
      <c r="G9575" s="4">
        <f t="shared" si="597"/>
        <v>1360861215085</v>
      </c>
      <c r="H9575">
        <v>1282596977</v>
      </c>
      <c r="I9575">
        <v>1282597297</v>
      </c>
      <c r="J9575" s="5">
        <f t="shared" si="599"/>
        <v>320</v>
      </c>
    </row>
    <row r="9576" spans="1:10" x14ac:dyDescent="0.25">
      <c r="A9576">
        <v>1360861239</v>
      </c>
      <c r="B9576">
        <v>1282621472</v>
      </c>
      <c r="C9576">
        <v>15</v>
      </c>
      <c r="D9576">
        <v>10590</v>
      </c>
      <c r="E9576" s="1">
        <f t="shared" si="598"/>
        <v>706</v>
      </c>
      <c r="F9576" s="4">
        <f t="shared" si="596"/>
        <v>1360861231015</v>
      </c>
      <c r="G9576" s="4">
        <f t="shared" si="597"/>
        <v>1360861231591</v>
      </c>
      <c r="H9576">
        <v>1282613487</v>
      </c>
      <c r="I9576">
        <v>1282614063</v>
      </c>
      <c r="J9576" s="5">
        <f t="shared" si="599"/>
        <v>576</v>
      </c>
    </row>
    <row r="9577" spans="1:10" x14ac:dyDescent="0.25">
      <c r="A9577">
        <v>1360861240</v>
      </c>
      <c r="B9577">
        <v>1282621532</v>
      </c>
      <c r="C9577">
        <v>15</v>
      </c>
      <c r="D9577">
        <v>8994</v>
      </c>
      <c r="E9577" s="1">
        <f t="shared" si="598"/>
        <v>599.6</v>
      </c>
      <c r="F9577" s="4">
        <f t="shared" si="596"/>
        <v>1360861232790</v>
      </c>
      <c r="G9577" s="4">
        <f t="shared" si="597"/>
        <v>1360861233238</v>
      </c>
      <c r="H9577">
        <v>1282614322</v>
      </c>
      <c r="I9577">
        <v>1282614770</v>
      </c>
      <c r="J9577" s="5">
        <f t="shared" si="599"/>
        <v>448</v>
      </c>
    </row>
    <row r="9578" spans="1:10" x14ac:dyDescent="0.25">
      <c r="A9578">
        <v>1360861240</v>
      </c>
      <c r="B9578">
        <v>1282621560</v>
      </c>
      <c r="C9578">
        <v>15</v>
      </c>
      <c r="D9578">
        <v>7860</v>
      </c>
      <c r="E9578" s="1">
        <f t="shared" si="598"/>
        <v>524</v>
      </c>
      <c r="F9578" s="4">
        <f t="shared" si="596"/>
        <v>1360861233338</v>
      </c>
      <c r="G9578" s="4">
        <f t="shared" si="597"/>
        <v>1360861233850</v>
      </c>
      <c r="H9578">
        <v>1282614898</v>
      </c>
      <c r="I9578">
        <v>1282615410</v>
      </c>
      <c r="J9578" s="5">
        <f t="shared" si="599"/>
        <v>512</v>
      </c>
    </row>
    <row r="9579" spans="1:10" x14ac:dyDescent="0.25">
      <c r="A9579">
        <v>1360861240</v>
      </c>
      <c r="B9579">
        <v>1282621596</v>
      </c>
      <c r="C9579">
        <v>3</v>
      </c>
      <c r="D9579">
        <v>138</v>
      </c>
      <c r="E9579" s="1">
        <f t="shared" si="598"/>
        <v>46</v>
      </c>
      <c r="F9579" s="4">
        <f t="shared" si="596"/>
        <v>1360861239254</v>
      </c>
      <c r="G9579" s="4">
        <f t="shared" si="597"/>
        <v>1360861239446</v>
      </c>
      <c r="H9579">
        <v>1282620850</v>
      </c>
      <c r="I9579">
        <v>1282621042</v>
      </c>
      <c r="J9579" s="5">
        <f t="shared" si="599"/>
        <v>192</v>
      </c>
    </row>
    <row r="9580" spans="1:10" x14ac:dyDescent="0.25">
      <c r="A9580">
        <v>1360861244</v>
      </c>
      <c r="B9580">
        <v>4215905716</v>
      </c>
      <c r="C9580">
        <v>3</v>
      </c>
      <c r="D9580">
        <v>193</v>
      </c>
      <c r="E9580" s="1">
        <f t="shared" si="598"/>
        <v>64.333333333333329</v>
      </c>
      <c r="F9580" s="4">
        <f t="shared" si="596"/>
        <v>1360861243445</v>
      </c>
      <c r="G9580" s="4">
        <f t="shared" si="597"/>
        <v>1360861243445</v>
      </c>
      <c r="H9580">
        <v>4215905161</v>
      </c>
      <c r="I9580">
        <v>4215905161</v>
      </c>
      <c r="J9580" s="5">
        <f t="shared" si="599"/>
        <v>0</v>
      </c>
    </row>
    <row r="9581" spans="1:10" x14ac:dyDescent="0.25">
      <c r="A9581">
        <v>1360861244</v>
      </c>
      <c r="B9581">
        <v>4215905736</v>
      </c>
      <c r="C9581">
        <v>132</v>
      </c>
      <c r="D9581">
        <v>176374</v>
      </c>
      <c r="E9581" s="1">
        <f t="shared" si="598"/>
        <v>1336.1666666666667</v>
      </c>
      <c r="F9581" s="4">
        <f t="shared" si="596"/>
        <v>1360861183521</v>
      </c>
      <c r="G9581" s="4">
        <f t="shared" si="597"/>
        <v>1360861243425</v>
      </c>
      <c r="H9581">
        <v>4215845257</v>
      </c>
      <c r="I9581">
        <v>4215905161</v>
      </c>
      <c r="J9581" s="5">
        <f t="shared" si="599"/>
        <v>59904</v>
      </c>
    </row>
    <row r="9582" spans="1:10" x14ac:dyDescent="0.25">
      <c r="A9582">
        <v>1360861244</v>
      </c>
      <c r="B9582">
        <v>4215905736</v>
      </c>
      <c r="C9582">
        <v>3</v>
      </c>
      <c r="D9582">
        <v>193</v>
      </c>
      <c r="E9582" s="1">
        <f t="shared" si="598"/>
        <v>64.333333333333329</v>
      </c>
      <c r="F9582" s="4">
        <f t="shared" si="596"/>
        <v>1360861243425</v>
      </c>
      <c r="G9582" s="4">
        <f t="shared" si="597"/>
        <v>1360861243425</v>
      </c>
      <c r="H9582">
        <v>4215905161</v>
      </c>
      <c r="I9582">
        <v>4215905161</v>
      </c>
      <c r="J9582" s="5">
        <f t="shared" si="599"/>
        <v>0</v>
      </c>
    </row>
    <row r="9583" spans="1:10" x14ac:dyDescent="0.25">
      <c r="A9583">
        <v>1360861248</v>
      </c>
      <c r="B9583">
        <v>1282629544</v>
      </c>
      <c r="C9583">
        <v>2</v>
      </c>
      <c r="D9583">
        <v>104</v>
      </c>
      <c r="E9583" s="1">
        <f t="shared" si="598"/>
        <v>52</v>
      </c>
      <c r="F9583" s="4">
        <f t="shared" si="596"/>
        <v>1360861243466</v>
      </c>
      <c r="G9583" s="4">
        <f t="shared" si="597"/>
        <v>1360861243466</v>
      </c>
      <c r="H9583">
        <v>1282625010</v>
      </c>
      <c r="I9583">
        <v>1282625010</v>
      </c>
      <c r="J9583" s="5">
        <f t="shared" si="599"/>
        <v>0</v>
      </c>
    </row>
    <row r="9584" spans="1:10" x14ac:dyDescent="0.25">
      <c r="A9584">
        <v>1360861248</v>
      </c>
      <c r="B9584">
        <v>1282629548</v>
      </c>
      <c r="C9584">
        <v>30</v>
      </c>
      <c r="D9584">
        <v>34935</v>
      </c>
      <c r="E9584" s="1">
        <f t="shared" si="598"/>
        <v>1164.5</v>
      </c>
      <c r="F9584" s="4">
        <f t="shared" si="596"/>
        <v>1360861243781</v>
      </c>
      <c r="G9584" s="4">
        <f t="shared" si="597"/>
        <v>1360861246981</v>
      </c>
      <c r="H9584">
        <v>1282625329</v>
      </c>
      <c r="I9584">
        <v>1282628529</v>
      </c>
      <c r="J9584" s="5">
        <f t="shared" si="599"/>
        <v>3200</v>
      </c>
    </row>
    <row r="9585" spans="1:10" x14ac:dyDescent="0.25">
      <c r="A9585">
        <v>1360861248</v>
      </c>
      <c r="B9585">
        <v>1282629580</v>
      </c>
      <c r="C9585">
        <v>3</v>
      </c>
      <c r="D9585">
        <v>138</v>
      </c>
      <c r="E9585" s="1">
        <f t="shared" si="598"/>
        <v>46</v>
      </c>
      <c r="F9585" s="4">
        <f t="shared" si="596"/>
        <v>1360861245477</v>
      </c>
      <c r="G9585" s="4">
        <f t="shared" si="597"/>
        <v>1360861245541</v>
      </c>
      <c r="H9585">
        <v>1282627057</v>
      </c>
      <c r="I9585">
        <v>1282627121</v>
      </c>
      <c r="J9585" s="5">
        <f t="shared" si="599"/>
        <v>64</v>
      </c>
    </row>
    <row r="9586" spans="1:10" x14ac:dyDescent="0.25">
      <c r="A9586">
        <v>1360861248</v>
      </c>
      <c r="B9586">
        <v>1282629580</v>
      </c>
      <c r="C9586">
        <v>2</v>
      </c>
      <c r="D9586">
        <v>92</v>
      </c>
      <c r="E9586" s="1">
        <f t="shared" si="598"/>
        <v>46</v>
      </c>
      <c r="F9586" s="4">
        <f t="shared" si="596"/>
        <v>1360861245476</v>
      </c>
      <c r="G9586" s="4">
        <f t="shared" si="597"/>
        <v>1360861245476</v>
      </c>
      <c r="H9586">
        <v>1282627056</v>
      </c>
      <c r="I9586">
        <v>1282627056</v>
      </c>
      <c r="J9586" s="5">
        <f t="shared" si="599"/>
        <v>0</v>
      </c>
    </row>
    <row r="9587" spans="1:10" x14ac:dyDescent="0.25">
      <c r="A9587">
        <v>1360861248</v>
      </c>
      <c r="B9587">
        <v>1282629584</v>
      </c>
      <c r="C9587">
        <v>3</v>
      </c>
      <c r="D9587">
        <v>138</v>
      </c>
      <c r="E9587" s="1">
        <f t="shared" si="598"/>
        <v>46</v>
      </c>
      <c r="F9587" s="4">
        <f t="shared" si="596"/>
        <v>1360861246047</v>
      </c>
      <c r="G9587" s="4">
        <f t="shared" si="597"/>
        <v>1360861246047</v>
      </c>
      <c r="H9587">
        <v>1282627631</v>
      </c>
      <c r="I9587">
        <v>1282627631</v>
      </c>
      <c r="J9587" s="5">
        <f t="shared" si="599"/>
        <v>0</v>
      </c>
    </row>
    <row r="9588" spans="1:10" x14ac:dyDescent="0.25">
      <c r="A9588">
        <v>1360861248</v>
      </c>
      <c r="B9588">
        <v>1282629588</v>
      </c>
      <c r="C9588">
        <v>3</v>
      </c>
      <c r="D9588">
        <v>138</v>
      </c>
      <c r="E9588" s="1">
        <f t="shared" si="598"/>
        <v>46</v>
      </c>
      <c r="F9588" s="4">
        <f t="shared" si="596"/>
        <v>1360861246043</v>
      </c>
      <c r="G9588" s="4">
        <f t="shared" si="597"/>
        <v>1360861246107</v>
      </c>
      <c r="H9588">
        <v>1282627631</v>
      </c>
      <c r="I9588">
        <v>1282627695</v>
      </c>
      <c r="J9588" s="5">
        <f t="shared" si="599"/>
        <v>64</v>
      </c>
    </row>
    <row r="9589" spans="1:10" x14ac:dyDescent="0.25">
      <c r="A9589">
        <v>1360861248</v>
      </c>
      <c r="B9589">
        <v>1282629612</v>
      </c>
      <c r="C9589">
        <v>6</v>
      </c>
      <c r="D9589">
        <v>488</v>
      </c>
      <c r="E9589" s="1">
        <f t="shared" si="598"/>
        <v>81.333333333333329</v>
      </c>
      <c r="F9589" s="4">
        <f t="shared" si="596"/>
        <v>1360861238723</v>
      </c>
      <c r="G9589" s="4">
        <f t="shared" si="597"/>
        <v>1360861242819</v>
      </c>
      <c r="H9589">
        <v>1282620335</v>
      </c>
      <c r="I9589">
        <v>1282624431</v>
      </c>
      <c r="J9589" s="5">
        <f t="shared" si="599"/>
        <v>4096</v>
      </c>
    </row>
    <row r="9590" spans="1:10" x14ac:dyDescent="0.25">
      <c r="A9590">
        <v>1360861248</v>
      </c>
      <c r="B9590">
        <v>1282629616</v>
      </c>
      <c r="C9590">
        <v>2</v>
      </c>
      <c r="D9590">
        <v>104</v>
      </c>
      <c r="E9590" s="1">
        <f t="shared" si="598"/>
        <v>52</v>
      </c>
      <c r="F9590" s="4">
        <f t="shared" si="596"/>
        <v>1360861243391</v>
      </c>
      <c r="G9590" s="4">
        <f t="shared" si="597"/>
        <v>1360861243391</v>
      </c>
      <c r="H9590">
        <v>1282625007</v>
      </c>
      <c r="I9590">
        <v>1282625007</v>
      </c>
      <c r="J9590" s="5">
        <f t="shared" si="599"/>
        <v>0</v>
      </c>
    </row>
    <row r="9591" spans="1:10" x14ac:dyDescent="0.25">
      <c r="A9591">
        <v>1360861251</v>
      </c>
      <c r="B9591">
        <v>1282633176</v>
      </c>
      <c r="C9591">
        <v>280</v>
      </c>
      <c r="D9591">
        <v>390180</v>
      </c>
      <c r="E9591" s="1">
        <f t="shared" si="598"/>
        <v>1393.5</v>
      </c>
      <c r="F9591" s="4">
        <f t="shared" si="596"/>
        <v>1360861182800</v>
      </c>
      <c r="G9591" s="4">
        <f t="shared" si="597"/>
        <v>1360861242832</v>
      </c>
      <c r="H9591">
        <v>1282564976</v>
      </c>
      <c r="I9591">
        <v>1282625008</v>
      </c>
      <c r="J9591" s="5">
        <f t="shared" si="599"/>
        <v>60032</v>
      </c>
    </row>
    <row r="9592" spans="1:10" x14ac:dyDescent="0.25">
      <c r="A9592">
        <v>1360861259</v>
      </c>
      <c r="B9592">
        <v>1282641180</v>
      </c>
      <c r="C9592">
        <v>1</v>
      </c>
      <c r="D9592">
        <v>56</v>
      </c>
      <c r="E9592" s="1">
        <f t="shared" si="598"/>
        <v>56</v>
      </c>
      <c r="F9592" s="4">
        <f t="shared" si="596"/>
        <v>1360861231374</v>
      </c>
      <c r="G9592" s="4">
        <f t="shared" si="597"/>
        <v>1360861231374</v>
      </c>
      <c r="H9592">
        <v>1282613554</v>
      </c>
      <c r="I9592">
        <v>1282613554</v>
      </c>
      <c r="J9592" s="5">
        <f t="shared" si="599"/>
        <v>0</v>
      </c>
    </row>
    <row r="9593" spans="1:10" x14ac:dyDescent="0.25">
      <c r="A9593">
        <v>1360861259</v>
      </c>
      <c r="B9593">
        <v>1282641224</v>
      </c>
      <c r="C9593">
        <v>1</v>
      </c>
      <c r="D9593">
        <v>52</v>
      </c>
      <c r="E9593" s="1">
        <f t="shared" si="598"/>
        <v>52</v>
      </c>
      <c r="F9593" s="4">
        <f t="shared" si="596"/>
        <v>1360861233312</v>
      </c>
      <c r="G9593" s="4">
        <f t="shared" si="597"/>
        <v>1360861233312</v>
      </c>
      <c r="H9593">
        <v>1282615536</v>
      </c>
      <c r="I9593">
        <v>1282615536</v>
      </c>
      <c r="J9593" s="5">
        <f t="shared" si="599"/>
        <v>0</v>
      </c>
    </row>
    <row r="9594" spans="1:10" x14ac:dyDescent="0.25">
      <c r="A9594">
        <v>1360861259</v>
      </c>
      <c r="B9594">
        <v>1282641228</v>
      </c>
      <c r="C9594">
        <v>14</v>
      </c>
      <c r="D9594">
        <v>9593</v>
      </c>
      <c r="E9594" s="1">
        <f t="shared" si="598"/>
        <v>685.21428571428567</v>
      </c>
      <c r="F9594" s="4">
        <f t="shared" si="596"/>
        <v>1360861233438</v>
      </c>
      <c r="G9594" s="4">
        <f t="shared" si="597"/>
        <v>1360861233694</v>
      </c>
      <c r="H9594">
        <v>1282615666</v>
      </c>
      <c r="I9594">
        <v>1282615922</v>
      </c>
      <c r="J9594" s="5">
        <f t="shared" si="599"/>
        <v>256</v>
      </c>
    </row>
    <row r="9595" spans="1:10" x14ac:dyDescent="0.25">
      <c r="A9595">
        <v>1360861259</v>
      </c>
      <c r="B9595">
        <v>1282641228</v>
      </c>
      <c r="C9595">
        <v>52</v>
      </c>
      <c r="D9595">
        <v>52616</v>
      </c>
      <c r="E9595" s="1">
        <f t="shared" si="598"/>
        <v>1011.8461538461538</v>
      </c>
      <c r="F9595" s="4">
        <f t="shared" si="596"/>
        <v>1360861233756</v>
      </c>
      <c r="G9595" s="4">
        <f t="shared" si="597"/>
        <v>1360861242652</v>
      </c>
      <c r="H9595">
        <v>1282615984</v>
      </c>
      <c r="I9595">
        <v>1282624880</v>
      </c>
      <c r="J9595" s="5">
        <f t="shared" si="599"/>
        <v>8896</v>
      </c>
    </row>
    <row r="9596" spans="1:10" x14ac:dyDescent="0.25">
      <c r="A9596">
        <v>1360861259</v>
      </c>
      <c r="B9596">
        <v>1282641268</v>
      </c>
      <c r="C9596">
        <v>3</v>
      </c>
      <c r="D9596">
        <v>1224</v>
      </c>
      <c r="E9596" s="1">
        <f t="shared" si="598"/>
        <v>408</v>
      </c>
      <c r="F9596" s="4">
        <f t="shared" si="596"/>
        <v>1360861231796</v>
      </c>
      <c r="G9596" s="4">
        <f t="shared" si="597"/>
        <v>1360861231924</v>
      </c>
      <c r="H9596">
        <v>1282614064</v>
      </c>
      <c r="I9596">
        <v>1282614192</v>
      </c>
      <c r="J9596" s="5">
        <f t="shared" si="599"/>
        <v>128</v>
      </c>
    </row>
    <row r="9597" spans="1:10" x14ac:dyDescent="0.25">
      <c r="A9597">
        <v>1360861261</v>
      </c>
      <c r="B9597">
        <v>4215922868</v>
      </c>
      <c r="C9597">
        <v>1</v>
      </c>
      <c r="D9597">
        <v>52</v>
      </c>
      <c r="E9597" s="1">
        <f t="shared" si="598"/>
        <v>52</v>
      </c>
      <c r="F9597" s="4">
        <f t="shared" si="596"/>
        <v>1360861234332</v>
      </c>
      <c r="G9597" s="4">
        <f t="shared" si="597"/>
        <v>1360861234332</v>
      </c>
      <c r="H9597">
        <v>4215896200</v>
      </c>
      <c r="I9597">
        <v>4215896200</v>
      </c>
      <c r="J9597" s="5">
        <f t="shared" si="599"/>
        <v>0</v>
      </c>
    </row>
    <row r="9598" spans="1:10" x14ac:dyDescent="0.25">
      <c r="A9598">
        <v>1360861263</v>
      </c>
      <c r="B9598">
        <v>1282645232</v>
      </c>
      <c r="C9598">
        <v>91</v>
      </c>
      <c r="D9598">
        <v>113747</v>
      </c>
      <c r="E9598" s="1">
        <f t="shared" si="598"/>
        <v>1249.967032967033</v>
      </c>
      <c r="F9598" s="4">
        <f t="shared" si="596"/>
        <v>1360861237656</v>
      </c>
      <c r="G9598" s="4">
        <f t="shared" si="597"/>
        <v>1360861239768</v>
      </c>
      <c r="H9598">
        <v>1282619888</v>
      </c>
      <c r="I9598">
        <v>1282622000</v>
      </c>
      <c r="J9598" s="5">
        <f t="shared" si="599"/>
        <v>2112</v>
      </c>
    </row>
    <row r="9599" spans="1:10" x14ac:dyDescent="0.25">
      <c r="A9599">
        <v>1360861263</v>
      </c>
      <c r="B9599">
        <v>1282645240</v>
      </c>
      <c r="C9599">
        <v>14</v>
      </c>
      <c r="D9599">
        <v>9859</v>
      </c>
      <c r="E9599" s="1">
        <f t="shared" si="598"/>
        <v>704.21428571428567</v>
      </c>
      <c r="F9599" s="4">
        <f t="shared" si="596"/>
        <v>1360861238607</v>
      </c>
      <c r="G9599" s="4">
        <f t="shared" si="597"/>
        <v>1360861239439</v>
      </c>
      <c r="H9599">
        <v>1282620847</v>
      </c>
      <c r="I9599">
        <v>1282621679</v>
      </c>
      <c r="J9599" s="5">
        <f t="shared" si="599"/>
        <v>832</v>
      </c>
    </row>
    <row r="9600" spans="1:10" x14ac:dyDescent="0.25">
      <c r="A9600">
        <v>1360861263</v>
      </c>
      <c r="B9600">
        <v>1282645244</v>
      </c>
      <c r="C9600">
        <v>11</v>
      </c>
      <c r="D9600">
        <v>6604</v>
      </c>
      <c r="E9600" s="1">
        <f t="shared" si="598"/>
        <v>600.36363636363637</v>
      </c>
      <c r="F9600" s="4">
        <f t="shared" si="596"/>
        <v>1360861238733</v>
      </c>
      <c r="G9600" s="4">
        <f t="shared" si="597"/>
        <v>1360861239373</v>
      </c>
      <c r="H9600">
        <v>1282620977</v>
      </c>
      <c r="I9600">
        <v>1282621617</v>
      </c>
      <c r="J9600" s="5">
        <f t="shared" si="599"/>
        <v>640</v>
      </c>
    </row>
    <row r="9601" spans="1:10" x14ac:dyDescent="0.25">
      <c r="A9601">
        <v>1360861263</v>
      </c>
      <c r="B9601">
        <v>1282645308</v>
      </c>
      <c r="C9601">
        <v>1</v>
      </c>
      <c r="D9601">
        <v>64</v>
      </c>
      <c r="E9601" s="1">
        <f t="shared" si="598"/>
        <v>64</v>
      </c>
      <c r="F9601" s="4">
        <f t="shared" si="596"/>
        <v>1360861237323</v>
      </c>
      <c r="G9601" s="4">
        <f t="shared" si="597"/>
        <v>1360861237323</v>
      </c>
      <c r="H9601">
        <v>1282619631</v>
      </c>
      <c r="I9601">
        <v>1282619631</v>
      </c>
      <c r="J9601" s="5">
        <f t="shared" si="599"/>
        <v>0</v>
      </c>
    </row>
    <row r="9602" spans="1:10" x14ac:dyDescent="0.25">
      <c r="A9602">
        <v>1360861263</v>
      </c>
      <c r="B9602">
        <v>1282645312</v>
      </c>
      <c r="C9602">
        <v>76</v>
      </c>
      <c r="D9602">
        <v>89301</v>
      </c>
      <c r="E9602" s="1">
        <f t="shared" si="598"/>
        <v>1175.0131578947369</v>
      </c>
      <c r="F9602" s="4">
        <f t="shared" ref="F9602:F9665" si="600">((A9602*1000)-B9602)+H9602</f>
        <v>1360861237578</v>
      </c>
      <c r="G9602" s="4">
        <f t="shared" ref="G9602:G9665" si="601">((A9602*1000)-B9602)+I9602</f>
        <v>1360861239690</v>
      </c>
      <c r="H9602">
        <v>1282619890</v>
      </c>
      <c r="I9602">
        <v>1282622002</v>
      </c>
      <c r="J9602" s="5">
        <f t="shared" si="599"/>
        <v>2112</v>
      </c>
    </row>
    <row r="9603" spans="1:10" x14ac:dyDescent="0.25">
      <c r="A9603">
        <v>1360861263</v>
      </c>
      <c r="B9603">
        <v>1282645320</v>
      </c>
      <c r="C9603">
        <v>91</v>
      </c>
      <c r="D9603">
        <v>122196</v>
      </c>
      <c r="E9603" s="1">
        <f t="shared" ref="E9603:E9666" si="602">D9603/C9603</f>
        <v>1342.8131868131868</v>
      </c>
      <c r="F9603" s="4">
        <f t="shared" si="600"/>
        <v>1360861238527</v>
      </c>
      <c r="G9603" s="4">
        <f t="shared" si="601"/>
        <v>1360861240575</v>
      </c>
      <c r="H9603">
        <v>1282620847</v>
      </c>
      <c r="I9603">
        <v>1282622895</v>
      </c>
      <c r="J9603" s="5">
        <f t="shared" ref="J9603:J9666" si="603">G9603-F9603</f>
        <v>2048</v>
      </c>
    </row>
    <row r="9604" spans="1:10" x14ac:dyDescent="0.25">
      <c r="A9604">
        <v>1360861267</v>
      </c>
      <c r="B9604">
        <v>1282649280</v>
      </c>
      <c r="C9604">
        <v>16</v>
      </c>
      <c r="D9604">
        <v>7960</v>
      </c>
      <c r="E9604" s="1">
        <f t="shared" si="602"/>
        <v>497.5</v>
      </c>
      <c r="F9604" s="4">
        <f t="shared" si="600"/>
        <v>1360861241383</v>
      </c>
      <c r="G9604" s="4">
        <f t="shared" si="601"/>
        <v>1360861260647</v>
      </c>
      <c r="H9604">
        <v>1282623663</v>
      </c>
      <c r="I9604">
        <v>1282642927</v>
      </c>
      <c r="J9604" s="5">
        <f t="shared" si="603"/>
        <v>19264</v>
      </c>
    </row>
    <row r="9605" spans="1:10" x14ac:dyDescent="0.25">
      <c r="A9605">
        <v>1360861267</v>
      </c>
      <c r="B9605">
        <v>1282649284</v>
      </c>
      <c r="C9605">
        <v>7</v>
      </c>
      <c r="D9605">
        <v>1982</v>
      </c>
      <c r="E9605" s="1">
        <f t="shared" si="602"/>
        <v>283.14285714285717</v>
      </c>
      <c r="F9605" s="4">
        <f t="shared" si="600"/>
        <v>1360861241827</v>
      </c>
      <c r="G9605" s="4">
        <f t="shared" si="601"/>
        <v>1360861242659</v>
      </c>
      <c r="H9605">
        <v>1282624111</v>
      </c>
      <c r="I9605">
        <v>1282624943</v>
      </c>
      <c r="J9605" s="5">
        <f t="shared" si="603"/>
        <v>832</v>
      </c>
    </row>
    <row r="9606" spans="1:10" x14ac:dyDescent="0.25">
      <c r="A9606">
        <v>1360861267</v>
      </c>
      <c r="B9606">
        <v>1282649288</v>
      </c>
      <c r="C9606">
        <v>7</v>
      </c>
      <c r="D9606">
        <v>3874</v>
      </c>
      <c r="E9606" s="1">
        <f t="shared" si="602"/>
        <v>553.42857142857144</v>
      </c>
      <c r="F9606" s="4">
        <f t="shared" si="600"/>
        <v>1360861241824</v>
      </c>
      <c r="G9606" s="4">
        <f t="shared" si="601"/>
        <v>1360861242592</v>
      </c>
      <c r="H9606">
        <v>1282624112</v>
      </c>
      <c r="I9606">
        <v>1282624880</v>
      </c>
      <c r="J9606" s="5">
        <f t="shared" si="603"/>
        <v>768</v>
      </c>
    </row>
    <row r="9607" spans="1:10" x14ac:dyDescent="0.25">
      <c r="A9607">
        <v>1360861267</v>
      </c>
      <c r="B9607">
        <v>1282649312</v>
      </c>
      <c r="C9607">
        <v>1</v>
      </c>
      <c r="D9607">
        <v>52</v>
      </c>
      <c r="E9607" s="1">
        <f t="shared" si="602"/>
        <v>52</v>
      </c>
      <c r="F9607" s="4">
        <f t="shared" si="600"/>
        <v>1360861242694</v>
      </c>
      <c r="G9607" s="4">
        <f t="shared" si="601"/>
        <v>1360861242694</v>
      </c>
      <c r="H9607">
        <v>1282625006</v>
      </c>
      <c r="I9607">
        <v>1282625006</v>
      </c>
      <c r="J9607" s="5">
        <f t="shared" si="603"/>
        <v>0</v>
      </c>
    </row>
    <row r="9608" spans="1:10" x14ac:dyDescent="0.25">
      <c r="A9608">
        <v>1360861267</v>
      </c>
      <c r="B9608">
        <v>1282649312</v>
      </c>
      <c r="C9608">
        <v>1</v>
      </c>
      <c r="D9608">
        <v>52</v>
      </c>
      <c r="E9608" s="1">
        <f t="shared" si="602"/>
        <v>52</v>
      </c>
      <c r="F9608" s="4">
        <f t="shared" si="600"/>
        <v>1360861242698</v>
      </c>
      <c r="G9608" s="4">
        <f t="shared" si="601"/>
        <v>1360861242698</v>
      </c>
      <c r="H9608">
        <v>1282625010</v>
      </c>
      <c r="I9608">
        <v>1282625010</v>
      </c>
      <c r="J9608" s="5">
        <f t="shared" si="603"/>
        <v>0</v>
      </c>
    </row>
    <row r="9609" spans="1:10" x14ac:dyDescent="0.25">
      <c r="A9609">
        <v>1360861267</v>
      </c>
      <c r="B9609">
        <v>1282649312</v>
      </c>
      <c r="C9609">
        <v>1</v>
      </c>
      <c r="D9609">
        <v>52</v>
      </c>
      <c r="E9609" s="1">
        <f t="shared" si="602"/>
        <v>52</v>
      </c>
      <c r="F9609" s="4">
        <f t="shared" si="600"/>
        <v>1360861242698</v>
      </c>
      <c r="G9609" s="4">
        <f t="shared" si="601"/>
        <v>1360861242698</v>
      </c>
      <c r="H9609">
        <v>1282625010</v>
      </c>
      <c r="I9609">
        <v>1282625010</v>
      </c>
      <c r="J9609" s="5">
        <f t="shared" si="603"/>
        <v>0</v>
      </c>
    </row>
    <row r="9610" spans="1:10" x14ac:dyDescent="0.25">
      <c r="A9610">
        <v>1360861267</v>
      </c>
      <c r="B9610">
        <v>1282649312</v>
      </c>
      <c r="C9610">
        <v>1</v>
      </c>
      <c r="D9610">
        <v>52</v>
      </c>
      <c r="E9610" s="1">
        <f t="shared" si="602"/>
        <v>52</v>
      </c>
      <c r="F9610" s="4">
        <f t="shared" si="600"/>
        <v>1360861242698</v>
      </c>
      <c r="G9610" s="4">
        <f t="shared" si="601"/>
        <v>1360861242698</v>
      </c>
      <c r="H9610">
        <v>1282625010</v>
      </c>
      <c r="I9610">
        <v>1282625010</v>
      </c>
      <c r="J9610" s="5">
        <f t="shared" si="603"/>
        <v>0</v>
      </c>
    </row>
    <row r="9611" spans="1:10" x14ac:dyDescent="0.25">
      <c r="A9611">
        <v>1360861267</v>
      </c>
      <c r="B9611">
        <v>1282649312</v>
      </c>
      <c r="C9611">
        <v>1</v>
      </c>
      <c r="D9611">
        <v>52</v>
      </c>
      <c r="E9611" s="1">
        <f t="shared" si="602"/>
        <v>52</v>
      </c>
      <c r="F9611" s="4">
        <f t="shared" si="600"/>
        <v>1360861242696</v>
      </c>
      <c r="G9611" s="4">
        <f t="shared" si="601"/>
        <v>1360861242696</v>
      </c>
      <c r="H9611">
        <v>1282625008</v>
      </c>
      <c r="I9611">
        <v>1282625008</v>
      </c>
      <c r="J9611" s="5">
        <f t="shared" si="603"/>
        <v>0</v>
      </c>
    </row>
    <row r="9612" spans="1:10" x14ac:dyDescent="0.25">
      <c r="A9612">
        <v>1360861267</v>
      </c>
      <c r="B9612">
        <v>1282649312</v>
      </c>
      <c r="C9612">
        <v>1</v>
      </c>
      <c r="D9612">
        <v>52</v>
      </c>
      <c r="E9612" s="1">
        <f t="shared" si="602"/>
        <v>52</v>
      </c>
      <c r="F9612" s="4">
        <f t="shared" si="600"/>
        <v>1360861242696</v>
      </c>
      <c r="G9612" s="4">
        <f t="shared" si="601"/>
        <v>1360861242696</v>
      </c>
      <c r="H9612">
        <v>1282625008</v>
      </c>
      <c r="I9612">
        <v>1282625008</v>
      </c>
      <c r="J9612" s="5">
        <f t="shared" si="603"/>
        <v>0</v>
      </c>
    </row>
    <row r="9613" spans="1:10" x14ac:dyDescent="0.25">
      <c r="A9613">
        <v>1360861267</v>
      </c>
      <c r="B9613">
        <v>1282649312</v>
      </c>
      <c r="C9613">
        <v>1</v>
      </c>
      <c r="D9613">
        <v>52</v>
      </c>
      <c r="E9613" s="1">
        <f t="shared" si="602"/>
        <v>52</v>
      </c>
      <c r="F9613" s="4">
        <f t="shared" si="600"/>
        <v>1360861242696</v>
      </c>
      <c r="G9613" s="4">
        <f t="shared" si="601"/>
        <v>1360861242696</v>
      </c>
      <c r="H9613">
        <v>1282625008</v>
      </c>
      <c r="I9613">
        <v>1282625008</v>
      </c>
      <c r="J9613" s="5">
        <f t="shared" si="603"/>
        <v>0</v>
      </c>
    </row>
    <row r="9614" spans="1:10" x14ac:dyDescent="0.25">
      <c r="A9614">
        <v>1360861267</v>
      </c>
      <c r="B9614">
        <v>1282649400</v>
      </c>
      <c r="C9614">
        <v>1</v>
      </c>
      <c r="D9614">
        <v>46</v>
      </c>
      <c r="E9614" s="1">
        <f t="shared" si="602"/>
        <v>46</v>
      </c>
      <c r="F9614" s="4">
        <f t="shared" si="600"/>
        <v>1360861242610</v>
      </c>
      <c r="G9614" s="4">
        <f t="shared" si="601"/>
        <v>1360861242610</v>
      </c>
      <c r="H9614">
        <v>1282625010</v>
      </c>
      <c r="I9614">
        <v>1282625010</v>
      </c>
      <c r="J9614" s="5">
        <f t="shared" si="603"/>
        <v>0</v>
      </c>
    </row>
    <row r="9615" spans="1:10" x14ac:dyDescent="0.25">
      <c r="A9615">
        <v>1360861267</v>
      </c>
      <c r="B9615">
        <v>1282649400</v>
      </c>
      <c r="C9615">
        <v>1</v>
      </c>
      <c r="D9615">
        <v>52</v>
      </c>
      <c r="E9615" s="1">
        <f t="shared" si="602"/>
        <v>52</v>
      </c>
      <c r="F9615" s="4">
        <f t="shared" si="600"/>
        <v>1360861242610</v>
      </c>
      <c r="G9615" s="4">
        <f t="shared" si="601"/>
        <v>1360861242610</v>
      </c>
      <c r="H9615">
        <v>1282625010</v>
      </c>
      <c r="I9615">
        <v>1282625010</v>
      </c>
      <c r="J9615" s="5">
        <f t="shared" si="603"/>
        <v>0</v>
      </c>
    </row>
    <row r="9616" spans="1:10" x14ac:dyDescent="0.25">
      <c r="A9616">
        <v>1360861267</v>
      </c>
      <c r="B9616">
        <v>1282649400</v>
      </c>
      <c r="C9616">
        <v>1</v>
      </c>
      <c r="D9616">
        <v>52</v>
      </c>
      <c r="E9616" s="1">
        <f t="shared" si="602"/>
        <v>52</v>
      </c>
      <c r="F9616" s="4">
        <f t="shared" si="600"/>
        <v>1360861242610</v>
      </c>
      <c r="G9616" s="4">
        <f t="shared" si="601"/>
        <v>1360861242610</v>
      </c>
      <c r="H9616">
        <v>1282625010</v>
      </c>
      <c r="I9616">
        <v>1282625010</v>
      </c>
      <c r="J9616" s="5">
        <f t="shared" si="603"/>
        <v>0</v>
      </c>
    </row>
    <row r="9617" spans="1:10" x14ac:dyDescent="0.25">
      <c r="A9617">
        <v>1360861267</v>
      </c>
      <c r="B9617">
        <v>1282649400</v>
      </c>
      <c r="C9617">
        <v>1</v>
      </c>
      <c r="D9617">
        <v>52</v>
      </c>
      <c r="E9617" s="1">
        <f t="shared" si="602"/>
        <v>52</v>
      </c>
      <c r="F9617" s="4">
        <f t="shared" si="600"/>
        <v>1360861242610</v>
      </c>
      <c r="G9617" s="4">
        <f t="shared" si="601"/>
        <v>1360861242610</v>
      </c>
      <c r="H9617">
        <v>1282625010</v>
      </c>
      <c r="I9617">
        <v>1282625010</v>
      </c>
      <c r="J9617" s="5">
        <f t="shared" si="603"/>
        <v>0</v>
      </c>
    </row>
    <row r="9618" spans="1:10" x14ac:dyDescent="0.25">
      <c r="A9618">
        <v>1360861269</v>
      </c>
      <c r="B9618">
        <v>4215930860</v>
      </c>
      <c r="C9618">
        <v>1</v>
      </c>
      <c r="D9618">
        <v>52</v>
      </c>
      <c r="E9618" s="1">
        <f t="shared" si="602"/>
        <v>52</v>
      </c>
      <c r="F9618" s="4">
        <f t="shared" si="600"/>
        <v>1360861243302</v>
      </c>
      <c r="G9618" s="4">
        <f t="shared" si="601"/>
        <v>1360861243302</v>
      </c>
      <c r="H9618">
        <v>4215905162</v>
      </c>
      <c r="I9618">
        <v>4215905162</v>
      </c>
      <c r="J9618" s="5">
        <f t="shared" si="603"/>
        <v>0</v>
      </c>
    </row>
    <row r="9619" spans="1:10" x14ac:dyDescent="0.25">
      <c r="A9619">
        <v>1360861269</v>
      </c>
      <c r="B9619">
        <v>4215930860</v>
      </c>
      <c r="C9619">
        <v>1</v>
      </c>
      <c r="D9619">
        <v>52</v>
      </c>
      <c r="E9619" s="1">
        <f t="shared" si="602"/>
        <v>52</v>
      </c>
      <c r="F9619" s="4">
        <f t="shared" si="600"/>
        <v>1360861243302</v>
      </c>
      <c r="G9619" s="4">
        <f t="shared" si="601"/>
        <v>1360861243302</v>
      </c>
      <c r="H9619">
        <v>4215905162</v>
      </c>
      <c r="I9619">
        <v>4215905162</v>
      </c>
      <c r="J9619" s="5">
        <f t="shared" si="603"/>
        <v>0</v>
      </c>
    </row>
    <row r="9620" spans="1:10" x14ac:dyDescent="0.25">
      <c r="A9620">
        <v>1360861269</v>
      </c>
      <c r="B9620">
        <v>4215930860</v>
      </c>
      <c r="C9620">
        <v>1</v>
      </c>
      <c r="D9620">
        <v>52</v>
      </c>
      <c r="E9620" s="1">
        <f t="shared" si="602"/>
        <v>52</v>
      </c>
      <c r="F9620" s="4">
        <f t="shared" si="600"/>
        <v>1360861243302</v>
      </c>
      <c r="G9620" s="4">
        <f t="shared" si="601"/>
        <v>1360861243302</v>
      </c>
      <c r="H9620">
        <v>4215905162</v>
      </c>
      <c r="I9620">
        <v>4215905162</v>
      </c>
      <c r="J9620" s="5">
        <f t="shared" si="603"/>
        <v>0</v>
      </c>
    </row>
    <row r="9621" spans="1:10" x14ac:dyDescent="0.25">
      <c r="A9621">
        <v>1360861269</v>
      </c>
      <c r="B9621">
        <v>4215930860</v>
      </c>
      <c r="C9621">
        <v>1</v>
      </c>
      <c r="D9621">
        <v>52</v>
      </c>
      <c r="E9621" s="1">
        <f t="shared" si="602"/>
        <v>52</v>
      </c>
      <c r="F9621" s="4">
        <f t="shared" si="600"/>
        <v>1360861243302</v>
      </c>
      <c r="G9621" s="4">
        <f t="shared" si="601"/>
        <v>1360861243302</v>
      </c>
      <c r="H9621">
        <v>4215905162</v>
      </c>
      <c r="I9621">
        <v>4215905162</v>
      </c>
      <c r="J9621" s="5">
        <f t="shared" si="603"/>
        <v>0</v>
      </c>
    </row>
    <row r="9622" spans="1:10" x14ac:dyDescent="0.25">
      <c r="A9622">
        <v>1360861269</v>
      </c>
      <c r="B9622">
        <v>4215930900</v>
      </c>
      <c r="C9622">
        <v>1</v>
      </c>
      <c r="D9622">
        <v>52</v>
      </c>
      <c r="E9622" s="1">
        <f t="shared" si="602"/>
        <v>52</v>
      </c>
      <c r="F9622" s="4">
        <f t="shared" si="600"/>
        <v>1360861243263</v>
      </c>
      <c r="G9622" s="4">
        <f t="shared" si="601"/>
        <v>1360861243263</v>
      </c>
      <c r="H9622">
        <v>4215905163</v>
      </c>
      <c r="I9622">
        <v>4215905163</v>
      </c>
      <c r="J9622" s="5">
        <f t="shared" si="603"/>
        <v>0</v>
      </c>
    </row>
    <row r="9623" spans="1:10" x14ac:dyDescent="0.25">
      <c r="A9623">
        <v>1360861269</v>
      </c>
      <c r="B9623">
        <v>4215930900</v>
      </c>
      <c r="C9623">
        <v>1</v>
      </c>
      <c r="D9623">
        <v>52</v>
      </c>
      <c r="E9623" s="1">
        <f t="shared" si="602"/>
        <v>52</v>
      </c>
      <c r="F9623" s="4">
        <f t="shared" si="600"/>
        <v>1360861243263</v>
      </c>
      <c r="G9623" s="4">
        <f t="shared" si="601"/>
        <v>1360861243263</v>
      </c>
      <c r="H9623">
        <v>4215905163</v>
      </c>
      <c r="I9623">
        <v>4215905163</v>
      </c>
      <c r="J9623" s="5">
        <f t="shared" si="603"/>
        <v>0</v>
      </c>
    </row>
    <row r="9624" spans="1:10" x14ac:dyDescent="0.25">
      <c r="A9624">
        <v>1360861269</v>
      </c>
      <c r="B9624">
        <v>4215930904</v>
      </c>
      <c r="C9624">
        <v>1</v>
      </c>
      <c r="D9624">
        <v>52</v>
      </c>
      <c r="E9624" s="1">
        <f t="shared" si="602"/>
        <v>52</v>
      </c>
      <c r="F9624" s="4">
        <f t="shared" si="600"/>
        <v>1360861243258</v>
      </c>
      <c r="G9624" s="4">
        <f t="shared" si="601"/>
        <v>1360861243258</v>
      </c>
      <c r="H9624">
        <v>4215905162</v>
      </c>
      <c r="I9624">
        <v>4215905162</v>
      </c>
      <c r="J9624" s="5">
        <f t="shared" si="603"/>
        <v>0</v>
      </c>
    </row>
    <row r="9625" spans="1:10" x14ac:dyDescent="0.25">
      <c r="A9625">
        <v>1360861271</v>
      </c>
      <c r="B9625">
        <v>1282653116</v>
      </c>
      <c r="C9625">
        <v>1</v>
      </c>
      <c r="D9625">
        <v>46</v>
      </c>
      <c r="E9625" s="1">
        <f t="shared" si="602"/>
        <v>46</v>
      </c>
      <c r="F9625" s="4">
        <f t="shared" si="600"/>
        <v>1360861242893</v>
      </c>
      <c r="G9625" s="4">
        <f t="shared" si="601"/>
        <v>1360861242893</v>
      </c>
      <c r="H9625">
        <v>1282625009</v>
      </c>
      <c r="I9625">
        <v>1282625009</v>
      </c>
      <c r="J9625" s="5">
        <f t="shared" si="603"/>
        <v>0</v>
      </c>
    </row>
    <row r="9626" spans="1:10" x14ac:dyDescent="0.25">
      <c r="A9626">
        <v>1360861271</v>
      </c>
      <c r="B9626">
        <v>1282653260</v>
      </c>
      <c r="C9626">
        <v>2</v>
      </c>
      <c r="D9626">
        <v>104</v>
      </c>
      <c r="E9626" s="1">
        <f t="shared" si="602"/>
        <v>52</v>
      </c>
      <c r="F9626" s="4">
        <f t="shared" si="600"/>
        <v>1360861246334</v>
      </c>
      <c r="G9626" s="4">
        <f t="shared" si="601"/>
        <v>1360861246334</v>
      </c>
      <c r="H9626">
        <v>1282628594</v>
      </c>
      <c r="I9626">
        <v>1282628594</v>
      </c>
      <c r="J9626" s="5">
        <f t="shared" si="603"/>
        <v>0</v>
      </c>
    </row>
    <row r="9627" spans="1:10" x14ac:dyDescent="0.25">
      <c r="A9627">
        <v>1360861272</v>
      </c>
      <c r="B9627">
        <v>1282653564</v>
      </c>
      <c r="C9627">
        <v>6</v>
      </c>
      <c r="D9627">
        <v>488</v>
      </c>
      <c r="E9627" s="1">
        <f t="shared" si="602"/>
        <v>81.333333333333329</v>
      </c>
      <c r="F9627" s="4">
        <f t="shared" si="600"/>
        <v>1360861265140</v>
      </c>
      <c r="G9627" s="4">
        <f t="shared" si="601"/>
        <v>1360861271220</v>
      </c>
      <c r="H9627">
        <v>1282646704</v>
      </c>
      <c r="I9627">
        <v>1282652784</v>
      </c>
      <c r="J9627" s="5">
        <f t="shared" si="603"/>
        <v>6080</v>
      </c>
    </row>
    <row r="9628" spans="1:10" x14ac:dyDescent="0.25">
      <c r="A9628">
        <v>1360861280</v>
      </c>
      <c r="B9628">
        <v>1282661684</v>
      </c>
      <c r="C9628">
        <v>1</v>
      </c>
      <c r="D9628">
        <v>52</v>
      </c>
      <c r="E9628" s="1">
        <f t="shared" si="602"/>
        <v>52</v>
      </c>
      <c r="F9628" s="4">
        <f t="shared" si="600"/>
        <v>1360861252732</v>
      </c>
      <c r="G9628" s="4">
        <f t="shared" si="601"/>
        <v>1360861252732</v>
      </c>
      <c r="H9628">
        <v>1282634416</v>
      </c>
      <c r="I9628">
        <v>1282634416</v>
      </c>
      <c r="J9628" s="5">
        <f t="shared" si="603"/>
        <v>0</v>
      </c>
    </row>
    <row r="9629" spans="1:10" x14ac:dyDescent="0.25">
      <c r="A9629">
        <v>1360861280</v>
      </c>
      <c r="B9629">
        <v>1282661728</v>
      </c>
      <c r="C9629">
        <v>14</v>
      </c>
      <c r="D9629">
        <v>5285</v>
      </c>
      <c r="E9629" s="1">
        <f t="shared" si="602"/>
        <v>377.5</v>
      </c>
      <c r="F9629" s="4">
        <f t="shared" si="600"/>
        <v>1360861255055</v>
      </c>
      <c r="G9629" s="4">
        <f t="shared" si="601"/>
        <v>1360861255311</v>
      </c>
      <c r="H9629">
        <v>1282636783</v>
      </c>
      <c r="I9629">
        <v>1282637039</v>
      </c>
      <c r="J9629" s="5">
        <f t="shared" si="603"/>
        <v>256</v>
      </c>
    </row>
    <row r="9630" spans="1:10" x14ac:dyDescent="0.25">
      <c r="A9630">
        <v>1360861280</v>
      </c>
      <c r="B9630">
        <v>1282661780</v>
      </c>
      <c r="C9630">
        <v>3</v>
      </c>
      <c r="D9630">
        <v>193</v>
      </c>
      <c r="E9630" s="1">
        <f t="shared" si="602"/>
        <v>64.333333333333329</v>
      </c>
      <c r="F9630" s="4">
        <f t="shared" si="600"/>
        <v>1360861273181</v>
      </c>
      <c r="G9630" s="4">
        <f t="shared" si="601"/>
        <v>1360861273181</v>
      </c>
      <c r="H9630">
        <v>1282654961</v>
      </c>
      <c r="I9630">
        <v>1282654961</v>
      </c>
      <c r="J9630" s="5">
        <f t="shared" si="603"/>
        <v>0</v>
      </c>
    </row>
    <row r="9631" spans="1:10" x14ac:dyDescent="0.25">
      <c r="A9631">
        <v>1360861280</v>
      </c>
      <c r="B9631">
        <v>1282661780</v>
      </c>
      <c r="C9631">
        <v>3</v>
      </c>
      <c r="D9631">
        <v>193</v>
      </c>
      <c r="E9631" s="1">
        <f t="shared" si="602"/>
        <v>64.333333333333329</v>
      </c>
      <c r="F9631" s="4">
        <f t="shared" si="600"/>
        <v>1360861273245</v>
      </c>
      <c r="G9631" s="4">
        <f t="shared" si="601"/>
        <v>1360861273245</v>
      </c>
      <c r="H9631">
        <v>1282655025</v>
      </c>
      <c r="I9631">
        <v>1282655025</v>
      </c>
      <c r="J9631" s="5">
        <f t="shared" si="603"/>
        <v>0</v>
      </c>
    </row>
    <row r="9632" spans="1:10" x14ac:dyDescent="0.25">
      <c r="A9632">
        <v>1360861280</v>
      </c>
      <c r="B9632">
        <v>1282661780</v>
      </c>
      <c r="C9632">
        <v>3</v>
      </c>
      <c r="D9632">
        <v>156</v>
      </c>
      <c r="E9632" s="1">
        <f t="shared" si="602"/>
        <v>52</v>
      </c>
      <c r="F9632" s="4">
        <f t="shared" si="600"/>
        <v>1360861273245</v>
      </c>
      <c r="G9632" s="4">
        <f t="shared" si="601"/>
        <v>1360861273309</v>
      </c>
      <c r="H9632">
        <v>1282655025</v>
      </c>
      <c r="I9632">
        <v>1282655089</v>
      </c>
      <c r="J9632" s="5">
        <f t="shared" si="603"/>
        <v>64</v>
      </c>
    </row>
    <row r="9633" spans="1:10" x14ac:dyDescent="0.25">
      <c r="A9633">
        <v>1360861280</v>
      </c>
      <c r="B9633">
        <v>1282661780</v>
      </c>
      <c r="C9633">
        <v>3</v>
      </c>
      <c r="D9633">
        <v>193</v>
      </c>
      <c r="E9633" s="1">
        <f t="shared" si="602"/>
        <v>64.333333333333329</v>
      </c>
      <c r="F9633" s="4">
        <f t="shared" si="600"/>
        <v>1360861273244</v>
      </c>
      <c r="G9633" s="4">
        <f t="shared" si="601"/>
        <v>1360861273244</v>
      </c>
      <c r="H9633">
        <v>1282655024</v>
      </c>
      <c r="I9633">
        <v>1282655024</v>
      </c>
      <c r="J9633" s="5">
        <f t="shared" si="603"/>
        <v>0</v>
      </c>
    </row>
    <row r="9634" spans="1:10" x14ac:dyDescent="0.25">
      <c r="A9634">
        <v>1360861280</v>
      </c>
      <c r="B9634">
        <v>1282661780</v>
      </c>
      <c r="C9634">
        <v>3</v>
      </c>
      <c r="D9634">
        <v>193</v>
      </c>
      <c r="E9634" s="1">
        <f t="shared" si="602"/>
        <v>64.333333333333329</v>
      </c>
      <c r="F9634" s="4">
        <f t="shared" si="600"/>
        <v>1360861273244</v>
      </c>
      <c r="G9634" s="4">
        <f t="shared" si="601"/>
        <v>1360861273244</v>
      </c>
      <c r="H9634">
        <v>1282655024</v>
      </c>
      <c r="I9634">
        <v>1282655024</v>
      </c>
      <c r="J9634" s="5">
        <f t="shared" si="603"/>
        <v>0</v>
      </c>
    </row>
    <row r="9635" spans="1:10" x14ac:dyDescent="0.25">
      <c r="A9635">
        <v>1360861280</v>
      </c>
      <c r="B9635">
        <v>1282661812</v>
      </c>
      <c r="C9635">
        <v>107</v>
      </c>
      <c r="D9635">
        <v>127856</v>
      </c>
      <c r="E9635" s="1">
        <f t="shared" si="602"/>
        <v>1194.9158878504672</v>
      </c>
      <c r="F9635" s="4">
        <f t="shared" si="600"/>
        <v>1360861238075</v>
      </c>
      <c r="G9635" s="4">
        <f t="shared" si="601"/>
        <v>1360861273211</v>
      </c>
      <c r="H9635">
        <v>1282619887</v>
      </c>
      <c r="I9635">
        <v>1282655023</v>
      </c>
      <c r="J9635" s="5">
        <f t="shared" si="603"/>
        <v>35136</v>
      </c>
    </row>
    <row r="9636" spans="1:10" x14ac:dyDescent="0.25">
      <c r="A9636">
        <v>1360861280</v>
      </c>
      <c r="B9636">
        <v>1282661816</v>
      </c>
      <c r="C9636">
        <v>174</v>
      </c>
      <c r="D9636">
        <v>233088</v>
      </c>
      <c r="E9636" s="1">
        <f t="shared" si="602"/>
        <v>1339.5862068965516</v>
      </c>
      <c r="F9636" s="4">
        <f t="shared" si="600"/>
        <v>1360861238074</v>
      </c>
      <c r="G9636" s="4">
        <f t="shared" si="601"/>
        <v>1360861273210</v>
      </c>
      <c r="H9636">
        <v>1282619890</v>
      </c>
      <c r="I9636">
        <v>1282655026</v>
      </c>
      <c r="J9636" s="5">
        <f t="shared" si="603"/>
        <v>35136</v>
      </c>
    </row>
    <row r="9637" spans="1:10" x14ac:dyDescent="0.25">
      <c r="A9637">
        <v>1360861280</v>
      </c>
      <c r="B9637">
        <v>1282661816</v>
      </c>
      <c r="C9637">
        <v>5</v>
      </c>
      <c r="D9637">
        <v>436</v>
      </c>
      <c r="E9637" s="1">
        <f t="shared" si="602"/>
        <v>87.2</v>
      </c>
      <c r="F9637" s="4">
        <f t="shared" si="600"/>
        <v>1360861270968</v>
      </c>
      <c r="G9637" s="4">
        <f t="shared" si="601"/>
        <v>1360861274680</v>
      </c>
      <c r="H9637">
        <v>1282652784</v>
      </c>
      <c r="I9637">
        <v>1282656496</v>
      </c>
      <c r="J9637" s="5">
        <f t="shared" si="603"/>
        <v>3712</v>
      </c>
    </row>
    <row r="9638" spans="1:10" x14ac:dyDescent="0.25">
      <c r="A9638">
        <v>1360861280</v>
      </c>
      <c r="B9638">
        <v>1282661856</v>
      </c>
      <c r="C9638">
        <v>3</v>
      </c>
      <c r="D9638">
        <v>138</v>
      </c>
      <c r="E9638" s="1">
        <f t="shared" si="602"/>
        <v>46</v>
      </c>
      <c r="F9638" s="4">
        <f t="shared" si="600"/>
        <v>1360861273166</v>
      </c>
      <c r="G9638" s="4">
        <f t="shared" si="601"/>
        <v>1360861273166</v>
      </c>
      <c r="H9638">
        <v>1282655022</v>
      </c>
      <c r="I9638">
        <v>1282655022</v>
      </c>
      <c r="J9638" s="5">
        <f t="shared" si="603"/>
        <v>0</v>
      </c>
    </row>
    <row r="9639" spans="1:10" x14ac:dyDescent="0.25">
      <c r="A9639">
        <v>1360861280</v>
      </c>
      <c r="B9639">
        <v>1282661856</v>
      </c>
      <c r="C9639">
        <v>2</v>
      </c>
      <c r="D9639">
        <v>104</v>
      </c>
      <c r="E9639" s="1">
        <f t="shared" si="602"/>
        <v>52</v>
      </c>
      <c r="F9639" s="4">
        <f t="shared" si="600"/>
        <v>1360861273170</v>
      </c>
      <c r="G9639" s="4">
        <f t="shared" si="601"/>
        <v>1360861273170</v>
      </c>
      <c r="H9639">
        <v>1282655026</v>
      </c>
      <c r="I9639">
        <v>1282655026</v>
      </c>
      <c r="J9639" s="5">
        <f t="shared" si="603"/>
        <v>0</v>
      </c>
    </row>
    <row r="9640" spans="1:10" x14ac:dyDescent="0.25">
      <c r="A9640">
        <v>1360861280</v>
      </c>
      <c r="B9640">
        <v>1282661856</v>
      </c>
      <c r="C9640">
        <v>3</v>
      </c>
      <c r="D9640">
        <v>193</v>
      </c>
      <c r="E9640" s="1">
        <f t="shared" si="602"/>
        <v>64.333333333333329</v>
      </c>
      <c r="F9640" s="4">
        <f t="shared" si="600"/>
        <v>1360861273168</v>
      </c>
      <c r="G9640" s="4">
        <f t="shared" si="601"/>
        <v>1360861273168</v>
      </c>
      <c r="H9640">
        <v>1282655024</v>
      </c>
      <c r="I9640">
        <v>1282655024</v>
      </c>
      <c r="J9640" s="5">
        <f t="shared" si="603"/>
        <v>0</v>
      </c>
    </row>
    <row r="9641" spans="1:10" x14ac:dyDescent="0.25">
      <c r="A9641">
        <v>1360861288</v>
      </c>
      <c r="B9641">
        <v>1282669692</v>
      </c>
      <c r="C9641">
        <v>20</v>
      </c>
      <c r="D9641">
        <v>13935</v>
      </c>
      <c r="E9641" s="1">
        <f t="shared" si="602"/>
        <v>696.75</v>
      </c>
      <c r="F9641" s="4">
        <f t="shared" si="600"/>
        <v>1360861260084</v>
      </c>
      <c r="G9641" s="4">
        <f t="shared" si="601"/>
        <v>1360861281652</v>
      </c>
      <c r="H9641">
        <v>1282641776</v>
      </c>
      <c r="I9641">
        <v>1282663344</v>
      </c>
      <c r="J9641" s="5">
        <f t="shared" si="603"/>
        <v>21568</v>
      </c>
    </row>
    <row r="9642" spans="1:10" x14ac:dyDescent="0.25">
      <c r="A9642">
        <v>1360861288</v>
      </c>
      <c r="B9642">
        <v>1282669860</v>
      </c>
      <c r="C9642">
        <v>3</v>
      </c>
      <c r="D9642">
        <v>138</v>
      </c>
      <c r="E9642" s="1">
        <f t="shared" si="602"/>
        <v>46</v>
      </c>
      <c r="F9642" s="4">
        <f t="shared" si="600"/>
        <v>1360861284939</v>
      </c>
      <c r="G9642" s="4">
        <f t="shared" si="601"/>
        <v>1360861285003</v>
      </c>
      <c r="H9642">
        <v>1282666799</v>
      </c>
      <c r="I9642">
        <v>1282666863</v>
      </c>
      <c r="J9642" s="5">
        <f t="shared" si="603"/>
        <v>64</v>
      </c>
    </row>
    <row r="9643" spans="1:10" x14ac:dyDescent="0.25">
      <c r="A9643">
        <v>1360861292</v>
      </c>
      <c r="B9643">
        <v>1282673608</v>
      </c>
      <c r="C9643">
        <v>1</v>
      </c>
      <c r="D9643">
        <v>64</v>
      </c>
      <c r="E9643" s="1">
        <f t="shared" si="602"/>
        <v>64</v>
      </c>
      <c r="F9643" s="4">
        <f t="shared" si="600"/>
        <v>1360861265098</v>
      </c>
      <c r="G9643" s="4">
        <f t="shared" si="601"/>
        <v>1360861265098</v>
      </c>
      <c r="H9643">
        <v>1282646706</v>
      </c>
      <c r="I9643">
        <v>1282646706</v>
      </c>
      <c r="J9643" s="5">
        <f t="shared" si="603"/>
        <v>0</v>
      </c>
    </row>
    <row r="9644" spans="1:10" x14ac:dyDescent="0.25">
      <c r="A9644">
        <v>1360861304</v>
      </c>
      <c r="B9644">
        <v>1282685856</v>
      </c>
      <c r="C9644">
        <v>3</v>
      </c>
      <c r="D9644">
        <v>156</v>
      </c>
      <c r="E9644" s="1">
        <f t="shared" si="602"/>
        <v>52</v>
      </c>
      <c r="F9644" s="4">
        <f t="shared" si="600"/>
        <v>1360861303185</v>
      </c>
      <c r="G9644" s="4">
        <f t="shared" si="601"/>
        <v>1360861303249</v>
      </c>
      <c r="H9644">
        <v>1282685041</v>
      </c>
      <c r="I9644">
        <v>1282685105</v>
      </c>
      <c r="J9644" s="5">
        <f t="shared" si="603"/>
        <v>64</v>
      </c>
    </row>
    <row r="9645" spans="1:10" x14ac:dyDescent="0.25">
      <c r="A9645">
        <v>1360861304</v>
      </c>
      <c r="B9645">
        <v>1282685896</v>
      </c>
      <c r="C9645">
        <v>166</v>
      </c>
      <c r="D9645">
        <v>168560</v>
      </c>
      <c r="E9645" s="1">
        <f t="shared" si="602"/>
        <v>1015.4216867469879</v>
      </c>
      <c r="F9645" s="4">
        <f t="shared" si="600"/>
        <v>1360861241321</v>
      </c>
      <c r="G9645" s="4">
        <f t="shared" si="601"/>
        <v>1360861303209</v>
      </c>
      <c r="H9645">
        <v>1282623217</v>
      </c>
      <c r="I9645">
        <v>1282685105</v>
      </c>
      <c r="J9645" s="5">
        <f t="shared" si="603"/>
        <v>61888</v>
      </c>
    </row>
    <row r="9646" spans="1:10" x14ac:dyDescent="0.25">
      <c r="A9646">
        <v>1360861304</v>
      </c>
      <c r="B9646">
        <v>1282685932</v>
      </c>
      <c r="C9646">
        <v>3</v>
      </c>
      <c r="D9646">
        <v>156</v>
      </c>
      <c r="E9646" s="1">
        <f t="shared" si="602"/>
        <v>52</v>
      </c>
      <c r="F9646" s="4">
        <f t="shared" si="600"/>
        <v>1360861303109</v>
      </c>
      <c r="G9646" s="4">
        <f t="shared" si="601"/>
        <v>1360861303173</v>
      </c>
      <c r="H9646">
        <v>1282685041</v>
      </c>
      <c r="I9646">
        <v>1282685105</v>
      </c>
      <c r="J9646" s="5">
        <f t="shared" si="603"/>
        <v>64</v>
      </c>
    </row>
    <row r="9647" spans="1:10" x14ac:dyDescent="0.25">
      <c r="A9647">
        <v>1360861308</v>
      </c>
      <c r="B9647">
        <v>1282689632</v>
      </c>
      <c r="C9647">
        <v>1</v>
      </c>
      <c r="D9647">
        <v>52</v>
      </c>
      <c r="E9647" s="1">
        <f t="shared" si="602"/>
        <v>52</v>
      </c>
      <c r="F9647" s="4">
        <f t="shared" si="600"/>
        <v>1360861282799</v>
      </c>
      <c r="G9647" s="4">
        <f t="shared" si="601"/>
        <v>1360861282799</v>
      </c>
      <c r="H9647">
        <v>1282664431</v>
      </c>
      <c r="I9647">
        <v>1282664431</v>
      </c>
      <c r="J9647" s="5">
        <f t="shared" si="603"/>
        <v>0</v>
      </c>
    </row>
    <row r="9648" spans="1:10" x14ac:dyDescent="0.25">
      <c r="A9648">
        <v>1360861320</v>
      </c>
      <c r="B9648">
        <v>1282701660</v>
      </c>
      <c r="C9648">
        <v>2</v>
      </c>
      <c r="D9648">
        <v>128</v>
      </c>
      <c r="E9648" s="1">
        <f t="shared" si="602"/>
        <v>64</v>
      </c>
      <c r="F9648" s="4">
        <f t="shared" si="600"/>
        <v>1360861295186</v>
      </c>
      <c r="G9648" s="4">
        <f t="shared" si="601"/>
        <v>1360861319314</v>
      </c>
      <c r="H9648">
        <v>1282676846</v>
      </c>
      <c r="I9648">
        <v>1282700974</v>
      </c>
      <c r="J9648" s="5">
        <f t="shared" si="603"/>
        <v>24128</v>
      </c>
    </row>
    <row r="9649" spans="1:10" x14ac:dyDescent="0.25">
      <c r="A9649">
        <v>1360861348</v>
      </c>
      <c r="B9649">
        <v>1282729672</v>
      </c>
      <c r="C9649">
        <v>1</v>
      </c>
      <c r="D9649">
        <v>146</v>
      </c>
      <c r="E9649" s="1">
        <f t="shared" si="602"/>
        <v>146</v>
      </c>
      <c r="F9649" s="4">
        <f t="shared" si="600"/>
        <v>1360861321735</v>
      </c>
      <c r="G9649" s="4">
        <f t="shared" si="601"/>
        <v>1360861321735</v>
      </c>
      <c r="H9649">
        <v>1282703407</v>
      </c>
      <c r="I9649">
        <v>1282703407</v>
      </c>
      <c r="J9649" s="5">
        <f t="shared" si="603"/>
        <v>0</v>
      </c>
    </row>
    <row r="9650" spans="1:10" x14ac:dyDescent="0.25">
      <c r="A9650">
        <v>1360861353</v>
      </c>
      <c r="B9650">
        <v>4216014872</v>
      </c>
      <c r="C9650">
        <v>1</v>
      </c>
      <c r="D9650">
        <v>46</v>
      </c>
      <c r="E9650" s="1">
        <f t="shared" si="602"/>
        <v>46</v>
      </c>
      <c r="F9650" s="4">
        <f t="shared" si="600"/>
        <v>1360861328730</v>
      </c>
      <c r="G9650" s="4">
        <f t="shared" si="601"/>
        <v>1360861328730</v>
      </c>
      <c r="H9650">
        <v>4215990602</v>
      </c>
      <c r="I9650">
        <v>4215990602</v>
      </c>
      <c r="J9650" s="5">
        <f t="shared" si="603"/>
        <v>0</v>
      </c>
    </row>
    <row r="9651" spans="1:10" x14ac:dyDescent="0.25">
      <c r="A9651">
        <v>1360861372</v>
      </c>
      <c r="B9651">
        <v>1282753696</v>
      </c>
      <c r="C9651">
        <v>1</v>
      </c>
      <c r="D9651">
        <v>64</v>
      </c>
      <c r="E9651" s="1">
        <f t="shared" si="602"/>
        <v>64</v>
      </c>
      <c r="F9651" s="4">
        <f t="shared" si="600"/>
        <v>1360861346352</v>
      </c>
      <c r="G9651" s="4">
        <f t="shared" si="601"/>
        <v>1360861346352</v>
      </c>
      <c r="H9651">
        <v>1282728048</v>
      </c>
      <c r="I9651">
        <v>1282728048</v>
      </c>
      <c r="J9651" s="5">
        <f t="shared" si="603"/>
        <v>0</v>
      </c>
    </row>
    <row r="9652" spans="1:10" x14ac:dyDescent="0.25">
      <c r="A9652">
        <v>1360861388</v>
      </c>
      <c r="B9652">
        <v>1282769696</v>
      </c>
      <c r="C9652">
        <v>1</v>
      </c>
      <c r="D9652">
        <v>146</v>
      </c>
      <c r="E9652" s="1">
        <f t="shared" si="602"/>
        <v>146</v>
      </c>
      <c r="F9652" s="4">
        <f t="shared" si="600"/>
        <v>1360861361712</v>
      </c>
      <c r="G9652" s="4">
        <f t="shared" si="601"/>
        <v>1360861361712</v>
      </c>
      <c r="H9652">
        <v>1282743408</v>
      </c>
      <c r="I9652">
        <v>1282743408</v>
      </c>
      <c r="J9652" s="5">
        <f t="shared" si="603"/>
        <v>0</v>
      </c>
    </row>
    <row r="9653" spans="1:10" x14ac:dyDescent="0.25">
      <c r="A9653">
        <v>1360861400</v>
      </c>
      <c r="B9653">
        <v>1282781672</v>
      </c>
      <c r="C9653">
        <v>1</v>
      </c>
      <c r="D9653">
        <v>64</v>
      </c>
      <c r="E9653" s="1">
        <f t="shared" si="602"/>
        <v>64</v>
      </c>
      <c r="F9653" s="4">
        <f t="shared" si="600"/>
        <v>1360861373447</v>
      </c>
      <c r="G9653" s="4">
        <f t="shared" si="601"/>
        <v>1360861373447</v>
      </c>
      <c r="H9653">
        <v>1282755119</v>
      </c>
      <c r="I9653">
        <v>1282755119</v>
      </c>
      <c r="J9653" s="5">
        <f t="shared" si="603"/>
        <v>0</v>
      </c>
    </row>
    <row r="9654" spans="1:10" x14ac:dyDescent="0.25">
      <c r="A9654">
        <v>1360861428</v>
      </c>
      <c r="B9654">
        <v>1282809736</v>
      </c>
      <c r="C9654">
        <v>2</v>
      </c>
      <c r="D9654">
        <v>128</v>
      </c>
      <c r="E9654" s="1">
        <f t="shared" si="602"/>
        <v>64</v>
      </c>
      <c r="F9654" s="4">
        <f t="shared" si="600"/>
        <v>1360861400517</v>
      </c>
      <c r="G9654" s="4">
        <f t="shared" si="601"/>
        <v>1360861427589</v>
      </c>
      <c r="H9654">
        <v>1282782253</v>
      </c>
      <c r="I9654">
        <v>1282809325</v>
      </c>
      <c r="J9654" s="5">
        <f t="shared" si="603"/>
        <v>27072</v>
      </c>
    </row>
    <row r="9655" spans="1:10" x14ac:dyDescent="0.25">
      <c r="A9655">
        <v>1360861428</v>
      </c>
      <c r="B9655">
        <v>1282809752</v>
      </c>
      <c r="C9655">
        <v>1</v>
      </c>
      <c r="D9655">
        <v>146</v>
      </c>
      <c r="E9655" s="1">
        <f t="shared" si="602"/>
        <v>146</v>
      </c>
      <c r="F9655" s="4">
        <f t="shared" si="600"/>
        <v>1360861401655</v>
      </c>
      <c r="G9655" s="4">
        <f t="shared" si="601"/>
        <v>1360861401655</v>
      </c>
      <c r="H9655">
        <v>1282783407</v>
      </c>
      <c r="I9655">
        <v>1282783407</v>
      </c>
      <c r="J9655" s="5">
        <f t="shared" si="603"/>
        <v>0</v>
      </c>
    </row>
    <row r="9656" spans="1:10" x14ac:dyDescent="0.25">
      <c r="A9656">
        <v>1360861440</v>
      </c>
      <c r="B9656">
        <v>1282822024</v>
      </c>
      <c r="C9656">
        <v>3</v>
      </c>
      <c r="D9656">
        <v>156</v>
      </c>
      <c r="E9656" s="1">
        <f t="shared" si="602"/>
        <v>52</v>
      </c>
      <c r="F9656" s="4">
        <f t="shared" si="600"/>
        <v>1360861434086</v>
      </c>
      <c r="G9656" s="4">
        <f t="shared" si="601"/>
        <v>1360861434150</v>
      </c>
      <c r="H9656">
        <v>1282816110</v>
      </c>
      <c r="I9656">
        <v>1282816174</v>
      </c>
      <c r="J9656" s="5">
        <f t="shared" si="603"/>
        <v>64</v>
      </c>
    </row>
    <row r="9657" spans="1:10" x14ac:dyDescent="0.25">
      <c r="A9657">
        <v>1360861456</v>
      </c>
      <c r="B9657">
        <v>1282838072</v>
      </c>
      <c r="C9657">
        <v>5</v>
      </c>
      <c r="D9657">
        <v>1045</v>
      </c>
      <c r="E9657" s="1">
        <f t="shared" si="602"/>
        <v>209</v>
      </c>
      <c r="F9657" s="4">
        <f t="shared" si="600"/>
        <v>1360861450485</v>
      </c>
      <c r="G9657" s="4">
        <f t="shared" si="601"/>
        <v>1360861451509</v>
      </c>
      <c r="H9657">
        <v>1282832557</v>
      </c>
      <c r="I9657">
        <v>1282833581</v>
      </c>
      <c r="J9657" s="5">
        <f t="shared" si="603"/>
        <v>1024</v>
      </c>
    </row>
    <row r="9658" spans="1:10" x14ac:dyDescent="0.25">
      <c r="A9658">
        <v>1360861456</v>
      </c>
      <c r="B9658">
        <v>1282838140</v>
      </c>
      <c r="C9658">
        <v>4</v>
      </c>
      <c r="D9658">
        <v>588</v>
      </c>
      <c r="E9658" s="1">
        <f t="shared" si="602"/>
        <v>147</v>
      </c>
      <c r="F9658" s="4">
        <f t="shared" si="600"/>
        <v>1360861453425</v>
      </c>
      <c r="G9658" s="4">
        <f t="shared" si="601"/>
        <v>1360861453489</v>
      </c>
      <c r="H9658">
        <v>1282835565</v>
      </c>
      <c r="I9658">
        <v>1282835629</v>
      </c>
      <c r="J9658" s="5">
        <f t="shared" si="603"/>
        <v>64</v>
      </c>
    </row>
    <row r="9659" spans="1:10" x14ac:dyDescent="0.25">
      <c r="A9659">
        <v>1360861456</v>
      </c>
      <c r="B9659">
        <v>1282838148</v>
      </c>
      <c r="C9659">
        <v>16</v>
      </c>
      <c r="D9659">
        <v>11931</v>
      </c>
      <c r="E9659" s="1">
        <f t="shared" si="602"/>
        <v>745.6875</v>
      </c>
      <c r="F9659" s="4">
        <f t="shared" si="600"/>
        <v>1360861451499</v>
      </c>
      <c r="G9659" s="4">
        <f t="shared" si="601"/>
        <v>1360861454507</v>
      </c>
      <c r="H9659">
        <v>1282833647</v>
      </c>
      <c r="I9659">
        <v>1282836655</v>
      </c>
      <c r="J9659" s="5">
        <f t="shared" si="603"/>
        <v>3008</v>
      </c>
    </row>
    <row r="9660" spans="1:10" x14ac:dyDescent="0.25">
      <c r="A9660">
        <v>1360861460</v>
      </c>
      <c r="B9660">
        <v>1282841920</v>
      </c>
      <c r="C9660">
        <v>1</v>
      </c>
      <c r="D9660">
        <v>64</v>
      </c>
      <c r="E9660" s="1">
        <f t="shared" si="602"/>
        <v>64</v>
      </c>
      <c r="F9660" s="4">
        <f t="shared" si="600"/>
        <v>1360861434191</v>
      </c>
      <c r="G9660" s="4">
        <f t="shared" si="601"/>
        <v>1360861434191</v>
      </c>
      <c r="H9660">
        <v>1282816111</v>
      </c>
      <c r="I9660">
        <v>1282816111</v>
      </c>
      <c r="J9660" s="5">
        <f t="shared" si="603"/>
        <v>0</v>
      </c>
    </row>
    <row r="9661" spans="1:10" x14ac:dyDescent="0.25">
      <c r="A9661">
        <v>1360861464</v>
      </c>
      <c r="B9661">
        <v>1282846064</v>
      </c>
      <c r="C9661">
        <v>12</v>
      </c>
      <c r="D9661">
        <v>4819</v>
      </c>
      <c r="E9661" s="1">
        <f t="shared" si="602"/>
        <v>401.58333333333331</v>
      </c>
      <c r="F9661" s="4">
        <f t="shared" si="600"/>
        <v>1360861460351</v>
      </c>
      <c r="G9661" s="4">
        <f t="shared" si="601"/>
        <v>1360861461695</v>
      </c>
      <c r="H9661">
        <v>1282842415</v>
      </c>
      <c r="I9661">
        <v>1282843759</v>
      </c>
      <c r="J9661" s="5">
        <f t="shared" si="603"/>
        <v>1344</v>
      </c>
    </row>
    <row r="9662" spans="1:10" x14ac:dyDescent="0.25">
      <c r="A9662">
        <v>1360861464</v>
      </c>
      <c r="B9662">
        <v>1282846072</v>
      </c>
      <c r="C9662">
        <v>4</v>
      </c>
      <c r="D9662">
        <v>872</v>
      </c>
      <c r="E9662" s="1">
        <f t="shared" si="602"/>
        <v>218</v>
      </c>
      <c r="F9662" s="4">
        <f t="shared" si="600"/>
        <v>1360861453239</v>
      </c>
      <c r="G9662" s="4">
        <f t="shared" si="601"/>
        <v>1360861460599</v>
      </c>
      <c r="H9662">
        <v>1282835311</v>
      </c>
      <c r="I9662">
        <v>1282842671</v>
      </c>
      <c r="J9662" s="5">
        <f t="shared" si="603"/>
        <v>7360</v>
      </c>
    </row>
    <row r="9663" spans="1:10" x14ac:dyDescent="0.25">
      <c r="A9663">
        <v>1360861464</v>
      </c>
      <c r="B9663">
        <v>1282846104</v>
      </c>
      <c r="C9663">
        <v>7</v>
      </c>
      <c r="D9663">
        <v>3716</v>
      </c>
      <c r="E9663" s="1">
        <f t="shared" si="602"/>
        <v>530.85714285714289</v>
      </c>
      <c r="F9663" s="4">
        <f t="shared" si="600"/>
        <v>1360861454614</v>
      </c>
      <c r="G9663" s="4">
        <f t="shared" si="601"/>
        <v>1360861460566</v>
      </c>
      <c r="H9663">
        <v>1282836718</v>
      </c>
      <c r="I9663">
        <v>1282842670</v>
      </c>
      <c r="J9663" s="5">
        <f t="shared" si="603"/>
        <v>5952</v>
      </c>
    </row>
    <row r="9664" spans="1:10" x14ac:dyDescent="0.25">
      <c r="A9664">
        <v>1360861464</v>
      </c>
      <c r="B9664">
        <v>1282846148</v>
      </c>
      <c r="C9664">
        <v>14</v>
      </c>
      <c r="D9664">
        <v>12888</v>
      </c>
      <c r="E9664" s="1">
        <f t="shared" si="602"/>
        <v>920.57142857142856</v>
      </c>
      <c r="F9664" s="4">
        <f t="shared" si="600"/>
        <v>1360861453417</v>
      </c>
      <c r="G9664" s="4">
        <f t="shared" si="601"/>
        <v>1360861460521</v>
      </c>
      <c r="H9664">
        <v>1282835565</v>
      </c>
      <c r="I9664">
        <v>1282842669</v>
      </c>
      <c r="J9664" s="5">
        <f t="shared" si="603"/>
        <v>7104</v>
      </c>
    </row>
    <row r="9665" spans="1:10" x14ac:dyDescent="0.25">
      <c r="A9665">
        <v>1360861464</v>
      </c>
      <c r="B9665">
        <v>1282846156</v>
      </c>
      <c r="C9665">
        <v>6</v>
      </c>
      <c r="D9665">
        <v>1901</v>
      </c>
      <c r="E9665" s="1">
        <f t="shared" si="602"/>
        <v>316.83333333333331</v>
      </c>
      <c r="F9665" s="4">
        <f t="shared" si="600"/>
        <v>1360861454499</v>
      </c>
      <c r="G9665" s="4">
        <f t="shared" si="601"/>
        <v>1360861460515</v>
      </c>
      <c r="H9665">
        <v>1282836655</v>
      </c>
      <c r="I9665">
        <v>1282842671</v>
      </c>
      <c r="J9665" s="5">
        <f t="shared" si="603"/>
        <v>6016</v>
      </c>
    </row>
    <row r="9666" spans="1:10" x14ac:dyDescent="0.25">
      <c r="A9666">
        <v>1360861464</v>
      </c>
      <c r="B9666">
        <v>1282846176</v>
      </c>
      <c r="C9666">
        <v>2</v>
      </c>
      <c r="D9666">
        <v>98</v>
      </c>
      <c r="E9666" s="1">
        <f t="shared" si="602"/>
        <v>49</v>
      </c>
      <c r="F9666" s="4">
        <f t="shared" ref="F9666:F9729" si="604">((A9666*1000)-B9666)+H9666</f>
        <v>1360861455117</v>
      </c>
      <c r="G9666" s="4">
        <f t="shared" ref="G9666:G9729" si="605">((A9666*1000)-B9666)+I9666</f>
        <v>1360861462221</v>
      </c>
      <c r="H9666">
        <v>1282837293</v>
      </c>
      <c r="I9666">
        <v>1282844397</v>
      </c>
      <c r="J9666" s="5">
        <f t="shared" si="603"/>
        <v>7104</v>
      </c>
    </row>
    <row r="9667" spans="1:10" x14ac:dyDescent="0.25">
      <c r="A9667">
        <v>1360861476</v>
      </c>
      <c r="B9667">
        <v>1282857876</v>
      </c>
      <c r="C9667">
        <v>3</v>
      </c>
      <c r="D9667">
        <v>539</v>
      </c>
      <c r="E9667" s="1">
        <f t="shared" ref="E9667:E9730" si="606">D9667/C9667</f>
        <v>179.66666666666666</v>
      </c>
      <c r="F9667" s="4">
        <f t="shared" si="604"/>
        <v>1360861450555</v>
      </c>
      <c r="G9667" s="4">
        <f t="shared" si="605"/>
        <v>1360861450619</v>
      </c>
      <c r="H9667">
        <v>1282832431</v>
      </c>
      <c r="I9667">
        <v>1282832495</v>
      </c>
      <c r="J9667" s="5">
        <f t="shared" ref="J9667:J9730" si="607">G9667-F9667</f>
        <v>64</v>
      </c>
    </row>
    <row r="9668" spans="1:10" x14ac:dyDescent="0.25">
      <c r="A9668">
        <v>1360861476</v>
      </c>
      <c r="B9668">
        <v>1282857984</v>
      </c>
      <c r="C9668">
        <v>1</v>
      </c>
      <c r="D9668">
        <v>46</v>
      </c>
      <c r="E9668" s="1">
        <f t="shared" si="606"/>
        <v>46</v>
      </c>
      <c r="F9668" s="4">
        <f t="shared" si="604"/>
        <v>1360861451405</v>
      </c>
      <c r="G9668" s="4">
        <f t="shared" si="605"/>
        <v>1360861451405</v>
      </c>
      <c r="H9668">
        <v>1282833389</v>
      </c>
      <c r="I9668">
        <v>1282833389</v>
      </c>
      <c r="J9668" s="5">
        <f t="shared" si="607"/>
        <v>0</v>
      </c>
    </row>
    <row r="9669" spans="1:10" x14ac:dyDescent="0.25">
      <c r="A9669">
        <v>1360861480</v>
      </c>
      <c r="B9669">
        <v>1282861864</v>
      </c>
      <c r="C9669">
        <v>1</v>
      </c>
      <c r="D9669">
        <v>46</v>
      </c>
      <c r="E9669" s="1">
        <f t="shared" si="606"/>
        <v>46</v>
      </c>
      <c r="F9669" s="4">
        <f t="shared" si="604"/>
        <v>1360861453637</v>
      </c>
      <c r="G9669" s="4">
        <f t="shared" si="605"/>
        <v>1360861453637</v>
      </c>
      <c r="H9669">
        <v>1282835501</v>
      </c>
      <c r="I9669">
        <v>1282835501</v>
      </c>
      <c r="J9669" s="5">
        <f t="shared" si="607"/>
        <v>0</v>
      </c>
    </row>
    <row r="9670" spans="1:10" x14ac:dyDescent="0.25">
      <c r="A9670">
        <v>1360861480</v>
      </c>
      <c r="B9670">
        <v>1282861876</v>
      </c>
      <c r="C9670">
        <v>1</v>
      </c>
      <c r="D9670">
        <v>64</v>
      </c>
      <c r="E9670" s="1">
        <f t="shared" si="606"/>
        <v>64</v>
      </c>
      <c r="F9670" s="4">
        <f t="shared" si="604"/>
        <v>1360861454520</v>
      </c>
      <c r="G9670" s="4">
        <f t="shared" si="605"/>
        <v>1360861454520</v>
      </c>
      <c r="H9670">
        <v>1282836396</v>
      </c>
      <c r="I9670">
        <v>1282836396</v>
      </c>
      <c r="J9670" s="5">
        <f t="shared" si="607"/>
        <v>0</v>
      </c>
    </row>
    <row r="9671" spans="1:10" x14ac:dyDescent="0.25">
      <c r="A9671">
        <v>1360861480</v>
      </c>
      <c r="B9671">
        <v>1282861900</v>
      </c>
      <c r="C9671">
        <v>1</v>
      </c>
      <c r="D9671">
        <v>46</v>
      </c>
      <c r="E9671" s="1">
        <f t="shared" si="606"/>
        <v>46</v>
      </c>
      <c r="F9671" s="4">
        <f t="shared" si="604"/>
        <v>1360861455651</v>
      </c>
      <c r="G9671" s="4">
        <f t="shared" si="605"/>
        <v>1360861455651</v>
      </c>
      <c r="H9671">
        <v>1282837551</v>
      </c>
      <c r="I9671">
        <v>1282837551</v>
      </c>
      <c r="J9671" s="5">
        <f t="shared" si="607"/>
        <v>0</v>
      </c>
    </row>
    <row r="9672" spans="1:10" x14ac:dyDescent="0.25">
      <c r="A9672">
        <v>1360861480</v>
      </c>
      <c r="B9672">
        <v>1282861904</v>
      </c>
      <c r="C9672">
        <v>14</v>
      </c>
      <c r="D9672">
        <v>5285</v>
      </c>
      <c r="E9672" s="1">
        <f t="shared" si="606"/>
        <v>377.5</v>
      </c>
      <c r="F9672" s="4">
        <f t="shared" si="604"/>
        <v>1360861452253</v>
      </c>
      <c r="G9672" s="4">
        <f t="shared" si="605"/>
        <v>1360861452509</v>
      </c>
      <c r="H9672">
        <v>1282834157</v>
      </c>
      <c r="I9672">
        <v>1282834413</v>
      </c>
      <c r="J9672" s="5">
        <f t="shared" si="607"/>
        <v>256</v>
      </c>
    </row>
    <row r="9673" spans="1:10" x14ac:dyDescent="0.25">
      <c r="A9673">
        <v>1360861484</v>
      </c>
      <c r="B9673">
        <v>1282865876</v>
      </c>
      <c r="C9673">
        <v>1</v>
      </c>
      <c r="D9673">
        <v>46</v>
      </c>
      <c r="E9673" s="1">
        <f t="shared" si="606"/>
        <v>46</v>
      </c>
      <c r="F9673" s="4">
        <f t="shared" si="604"/>
        <v>1360861459384</v>
      </c>
      <c r="G9673" s="4">
        <f t="shared" si="605"/>
        <v>1360861459384</v>
      </c>
      <c r="H9673">
        <v>1282841260</v>
      </c>
      <c r="I9673">
        <v>1282841260</v>
      </c>
      <c r="J9673" s="5">
        <f t="shared" si="607"/>
        <v>0</v>
      </c>
    </row>
    <row r="9674" spans="1:10" x14ac:dyDescent="0.25">
      <c r="A9674">
        <v>1360861484</v>
      </c>
      <c r="B9674">
        <v>1282865908</v>
      </c>
      <c r="C9674">
        <v>4</v>
      </c>
      <c r="D9674">
        <v>1475</v>
      </c>
      <c r="E9674" s="1">
        <f t="shared" si="606"/>
        <v>368.75</v>
      </c>
      <c r="F9674" s="4">
        <f t="shared" si="604"/>
        <v>1360861456344</v>
      </c>
      <c r="G9674" s="4">
        <f t="shared" si="605"/>
        <v>1360861456408</v>
      </c>
      <c r="H9674">
        <v>1282838252</v>
      </c>
      <c r="I9674">
        <v>1282838316</v>
      </c>
      <c r="J9674" s="5">
        <f t="shared" si="607"/>
        <v>64</v>
      </c>
    </row>
    <row r="9675" spans="1:10" x14ac:dyDescent="0.25">
      <c r="A9675">
        <v>1360861484</v>
      </c>
      <c r="B9675">
        <v>1282865912</v>
      </c>
      <c r="C9675">
        <v>1</v>
      </c>
      <c r="D9675">
        <v>46</v>
      </c>
      <c r="E9675" s="1">
        <f t="shared" si="606"/>
        <v>46</v>
      </c>
      <c r="F9675" s="4">
        <f t="shared" si="604"/>
        <v>1360861456598</v>
      </c>
      <c r="G9675" s="4">
        <f t="shared" si="605"/>
        <v>1360861456598</v>
      </c>
      <c r="H9675">
        <v>1282838510</v>
      </c>
      <c r="I9675">
        <v>1282838510</v>
      </c>
      <c r="J9675" s="5">
        <f t="shared" si="607"/>
        <v>0</v>
      </c>
    </row>
    <row r="9676" spans="1:10" x14ac:dyDescent="0.25">
      <c r="A9676">
        <v>1360861484</v>
      </c>
      <c r="B9676">
        <v>1282865952</v>
      </c>
      <c r="C9676">
        <v>1</v>
      </c>
      <c r="D9676">
        <v>46</v>
      </c>
      <c r="E9676" s="1">
        <f t="shared" si="606"/>
        <v>46</v>
      </c>
      <c r="F9676" s="4">
        <f t="shared" si="604"/>
        <v>1360861458283</v>
      </c>
      <c r="G9676" s="4">
        <f t="shared" si="605"/>
        <v>1360861458283</v>
      </c>
      <c r="H9676">
        <v>1282840235</v>
      </c>
      <c r="I9676">
        <v>1282840235</v>
      </c>
      <c r="J9676" s="5">
        <f t="shared" si="607"/>
        <v>0</v>
      </c>
    </row>
    <row r="9677" spans="1:10" x14ac:dyDescent="0.25">
      <c r="A9677">
        <v>1360861488</v>
      </c>
      <c r="B9677">
        <v>1282869880</v>
      </c>
      <c r="C9677">
        <v>3</v>
      </c>
      <c r="D9677">
        <v>539</v>
      </c>
      <c r="E9677" s="1">
        <f t="shared" si="606"/>
        <v>179.66666666666666</v>
      </c>
      <c r="F9677" s="4">
        <f t="shared" si="604"/>
        <v>1360861462390</v>
      </c>
      <c r="G9677" s="4">
        <f t="shared" si="605"/>
        <v>1360861462454</v>
      </c>
      <c r="H9677">
        <v>1282844270</v>
      </c>
      <c r="I9677">
        <v>1282844334</v>
      </c>
      <c r="J9677" s="5">
        <f t="shared" si="607"/>
        <v>64</v>
      </c>
    </row>
    <row r="9678" spans="1:10" x14ac:dyDescent="0.25">
      <c r="A9678">
        <v>1360861488</v>
      </c>
      <c r="B9678">
        <v>1282869884</v>
      </c>
      <c r="C9678">
        <v>1</v>
      </c>
      <c r="D9678">
        <v>46</v>
      </c>
      <c r="E9678" s="1">
        <f t="shared" si="606"/>
        <v>46</v>
      </c>
      <c r="F9678" s="4">
        <f t="shared" si="604"/>
        <v>1360861462835</v>
      </c>
      <c r="G9678" s="4">
        <f t="shared" si="605"/>
        <v>1360861462835</v>
      </c>
      <c r="H9678">
        <v>1282844719</v>
      </c>
      <c r="I9678">
        <v>1282844719</v>
      </c>
      <c r="J9678" s="5">
        <f t="shared" si="607"/>
        <v>0</v>
      </c>
    </row>
    <row r="9679" spans="1:10" x14ac:dyDescent="0.25">
      <c r="A9679">
        <v>1360861488</v>
      </c>
      <c r="B9679">
        <v>1282869920</v>
      </c>
      <c r="C9679">
        <v>1</v>
      </c>
      <c r="D9679">
        <v>46</v>
      </c>
      <c r="E9679" s="1">
        <f t="shared" si="606"/>
        <v>46</v>
      </c>
      <c r="F9679" s="4">
        <f t="shared" si="604"/>
        <v>1360861460940</v>
      </c>
      <c r="G9679" s="4">
        <f t="shared" si="605"/>
        <v>1360861460940</v>
      </c>
      <c r="H9679">
        <v>1282842860</v>
      </c>
      <c r="I9679">
        <v>1282842860</v>
      </c>
      <c r="J9679" s="5">
        <f t="shared" si="607"/>
        <v>0</v>
      </c>
    </row>
    <row r="9680" spans="1:10" x14ac:dyDescent="0.25">
      <c r="A9680">
        <v>1360861488</v>
      </c>
      <c r="B9680">
        <v>1282870160</v>
      </c>
      <c r="C9680">
        <v>3</v>
      </c>
      <c r="D9680">
        <v>158</v>
      </c>
      <c r="E9680" s="1">
        <f t="shared" si="606"/>
        <v>52.666666666666664</v>
      </c>
      <c r="F9680" s="4">
        <f t="shared" si="604"/>
        <v>1360861484765</v>
      </c>
      <c r="G9680" s="4">
        <f t="shared" si="605"/>
        <v>1360861484893</v>
      </c>
      <c r="H9680">
        <v>1282866925</v>
      </c>
      <c r="I9680">
        <v>1282867053</v>
      </c>
      <c r="J9680" s="5">
        <f t="shared" si="607"/>
        <v>128</v>
      </c>
    </row>
    <row r="9681" spans="1:10" x14ac:dyDescent="0.25">
      <c r="A9681">
        <v>1360861488</v>
      </c>
      <c r="B9681">
        <v>1282870228</v>
      </c>
      <c r="C9681">
        <v>4</v>
      </c>
      <c r="D9681">
        <v>759</v>
      </c>
      <c r="E9681" s="1">
        <f t="shared" si="606"/>
        <v>189.75</v>
      </c>
      <c r="F9681" s="4">
        <f t="shared" si="604"/>
        <v>1360861484505</v>
      </c>
      <c r="G9681" s="4">
        <f t="shared" si="605"/>
        <v>1360861484761</v>
      </c>
      <c r="H9681">
        <v>1282866733</v>
      </c>
      <c r="I9681">
        <v>1282866989</v>
      </c>
      <c r="J9681" s="5">
        <f t="shared" si="607"/>
        <v>256</v>
      </c>
    </row>
    <row r="9682" spans="1:10" x14ac:dyDescent="0.25">
      <c r="A9682">
        <v>1360861492</v>
      </c>
      <c r="B9682">
        <v>1282873912</v>
      </c>
      <c r="C9682">
        <v>1</v>
      </c>
      <c r="D9682">
        <v>46</v>
      </c>
      <c r="E9682" s="1">
        <f t="shared" si="606"/>
        <v>46</v>
      </c>
      <c r="F9682" s="4">
        <f t="shared" si="604"/>
        <v>1360861464342</v>
      </c>
      <c r="G9682" s="4">
        <f t="shared" si="605"/>
        <v>1360861464342</v>
      </c>
      <c r="H9682">
        <v>1282846254</v>
      </c>
      <c r="I9682">
        <v>1282846254</v>
      </c>
      <c r="J9682" s="5">
        <f t="shared" si="607"/>
        <v>0</v>
      </c>
    </row>
    <row r="9683" spans="1:10" x14ac:dyDescent="0.25">
      <c r="A9683">
        <v>1360861492</v>
      </c>
      <c r="B9683">
        <v>1282873952</v>
      </c>
      <c r="C9683">
        <v>1</v>
      </c>
      <c r="D9683">
        <v>46</v>
      </c>
      <c r="E9683" s="1">
        <f t="shared" si="606"/>
        <v>46</v>
      </c>
      <c r="F9683" s="4">
        <f t="shared" si="604"/>
        <v>1360861466349</v>
      </c>
      <c r="G9683" s="4">
        <f t="shared" si="605"/>
        <v>1360861466349</v>
      </c>
      <c r="H9683">
        <v>1282848301</v>
      </c>
      <c r="I9683">
        <v>1282848301</v>
      </c>
      <c r="J9683" s="5">
        <f t="shared" si="607"/>
        <v>0</v>
      </c>
    </row>
    <row r="9684" spans="1:10" x14ac:dyDescent="0.25">
      <c r="A9684">
        <v>1360861496</v>
      </c>
      <c r="B9684">
        <v>1282877828</v>
      </c>
      <c r="C9684">
        <v>1</v>
      </c>
      <c r="D9684">
        <v>46</v>
      </c>
      <c r="E9684" s="1">
        <f t="shared" si="606"/>
        <v>46</v>
      </c>
      <c r="F9684" s="4">
        <f t="shared" si="604"/>
        <v>1360861467944</v>
      </c>
      <c r="G9684" s="4">
        <f t="shared" si="605"/>
        <v>1360861467944</v>
      </c>
      <c r="H9684">
        <v>1282849772</v>
      </c>
      <c r="I9684">
        <v>1282849772</v>
      </c>
      <c r="J9684" s="5">
        <f t="shared" si="607"/>
        <v>0</v>
      </c>
    </row>
    <row r="9685" spans="1:10" x14ac:dyDescent="0.25">
      <c r="A9685">
        <v>1360861496</v>
      </c>
      <c r="B9685">
        <v>1282877832</v>
      </c>
      <c r="C9685">
        <v>1</v>
      </c>
      <c r="D9685">
        <v>46</v>
      </c>
      <c r="E9685" s="1">
        <f t="shared" si="606"/>
        <v>46</v>
      </c>
      <c r="F9685" s="4">
        <f t="shared" si="604"/>
        <v>1360861468003</v>
      </c>
      <c r="G9685" s="4">
        <f t="shared" si="605"/>
        <v>1360861468003</v>
      </c>
      <c r="H9685">
        <v>1282849835</v>
      </c>
      <c r="I9685">
        <v>1282849835</v>
      </c>
      <c r="J9685" s="5">
        <f t="shared" si="607"/>
        <v>0</v>
      </c>
    </row>
    <row r="9686" spans="1:10" x14ac:dyDescent="0.25">
      <c r="A9686">
        <v>1360861496</v>
      </c>
      <c r="B9686">
        <v>1282877872</v>
      </c>
      <c r="C9686">
        <v>1</v>
      </c>
      <c r="D9686">
        <v>46</v>
      </c>
      <c r="E9686" s="1">
        <f t="shared" si="606"/>
        <v>46</v>
      </c>
      <c r="F9686" s="4">
        <f t="shared" si="604"/>
        <v>1360861469885</v>
      </c>
      <c r="G9686" s="4">
        <f t="shared" si="605"/>
        <v>1360861469885</v>
      </c>
      <c r="H9686">
        <v>1282851757</v>
      </c>
      <c r="I9686">
        <v>1282851757</v>
      </c>
      <c r="J9686" s="5">
        <f t="shared" si="607"/>
        <v>0</v>
      </c>
    </row>
    <row r="9687" spans="1:10" x14ac:dyDescent="0.25">
      <c r="A9687">
        <v>1360861496</v>
      </c>
      <c r="B9687">
        <v>1282877932</v>
      </c>
      <c r="C9687">
        <v>1</v>
      </c>
      <c r="D9687">
        <v>46</v>
      </c>
      <c r="E9687" s="1">
        <f t="shared" si="606"/>
        <v>46</v>
      </c>
      <c r="F9687" s="4">
        <f t="shared" si="604"/>
        <v>1360861469570</v>
      </c>
      <c r="G9687" s="4">
        <f t="shared" si="605"/>
        <v>1360861469570</v>
      </c>
      <c r="H9687">
        <v>1282851502</v>
      </c>
      <c r="I9687">
        <v>1282851502</v>
      </c>
      <c r="J9687" s="5">
        <f t="shared" si="607"/>
        <v>0</v>
      </c>
    </row>
    <row r="9688" spans="1:10" x14ac:dyDescent="0.25">
      <c r="A9688">
        <v>1360861496</v>
      </c>
      <c r="B9688">
        <v>1282877964</v>
      </c>
      <c r="C9688">
        <v>1</v>
      </c>
      <c r="D9688">
        <v>46</v>
      </c>
      <c r="E9688" s="1">
        <f t="shared" si="606"/>
        <v>46</v>
      </c>
      <c r="F9688" s="4">
        <f t="shared" si="604"/>
        <v>1360861471330</v>
      </c>
      <c r="G9688" s="4">
        <f t="shared" si="605"/>
        <v>1360861471330</v>
      </c>
      <c r="H9688">
        <v>1282853294</v>
      </c>
      <c r="I9688">
        <v>1282853294</v>
      </c>
      <c r="J9688" s="5">
        <f t="shared" si="607"/>
        <v>0</v>
      </c>
    </row>
    <row r="9689" spans="1:10" x14ac:dyDescent="0.25">
      <c r="A9689">
        <v>1360861496</v>
      </c>
      <c r="B9689">
        <v>1282877968</v>
      </c>
      <c r="C9689">
        <v>1</v>
      </c>
      <c r="D9689">
        <v>46</v>
      </c>
      <c r="E9689" s="1">
        <f t="shared" si="606"/>
        <v>46</v>
      </c>
      <c r="F9689" s="4">
        <f t="shared" si="604"/>
        <v>1360861471515</v>
      </c>
      <c r="G9689" s="4">
        <f t="shared" si="605"/>
        <v>1360861471515</v>
      </c>
      <c r="H9689">
        <v>1282853483</v>
      </c>
      <c r="I9689">
        <v>1282853483</v>
      </c>
      <c r="J9689" s="5">
        <f t="shared" si="607"/>
        <v>0</v>
      </c>
    </row>
    <row r="9690" spans="1:10" x14ac:dyDescent="0.25">
      <c r="A9690">
        <v>1360861496</v>
      </c>
      <c r="B9690">
        <v>1282878152</v>
      </c>
      <c r="C9690">
        <v>4</v>
      </c>
      <c r="D9690">
        <v>1461</v>
      </c>
      <c r="E9690" s="1">
        <f t="shared" si="606"/>
        <v>365.25</v>
      </c>
      <c r="F9690" s="4">
        <f t="shared" si="604"/>
        <v>1360861484261</v>
      </c>
      <c r="G9690" s="4">
        <f t="shared" si="605"/>
        <v>1360861494501</v>
      </c>
      <c r="H9690">
        <v>1282866413</v>
      </c>
      <c r="I9690">
        <v>1282876653</v>
      </c>
      <c r="J9690" s="5">
        <f t="shared" si="607"/>
        <v>10240</v>
      </c>
    </row>
    <row r="9691" spans="1:10" x14ac:dyDescent="0.25">
      <c r="A9691">
        <v>1360861496</v>
      </c>
      <c r="B9691">
        <v>1282878228</v>
      </c>
      <c r="C9691">
        <v>17</v>
      </c>
      <c r="D9691">
        <v>6150</v>
      </c>
      <c r="E9691" s="1">
        <f t="shared" si="606"/>
        <v>361.76470588235293</v>
      </c>
      <c r="F9691" s="4">
        <f t="shared" si="604"/>
        <v>1360861484951</v>
      </c>
      <c r="G9691" s="4">
        <f t="shared" si="605"/>
        <v>1360861494359</v>
      </c>
      <c r="H9691">
        <v>1282867179</v>
      </c>
      <c r="I9691">
        <v>1282876587</v>
      </c>
      <c r="J9691" s="5">
        <f t="shared" si="607"/>
        <v>9408</v>
      </c>
    </row>
    <row r="9692" spans="1:10" x14ac:dyDescent="0.25">
      <c r="A9692">
        <v>1360861500</v>
      </c>
      <c r="B9692">
        <v>1282881860</v>
      </c>
      <c r="C9692">
        <v>1</v>
      </c>
      <c r="D9692">
        <v>46</v>
      </c>
      <c r="E9692" s="1">
        <f t="shared" si="606"/>
        <v>46</v>
      </c>
      <c r="F9692" s="4">
        <f t="shared" si="604"/>
        <v>1360861472906</v>
      </c>
      <c r="G9692" s="4">
        <f t="shared" si="605"/>
        <v>1360861472906</v>
      </c>
      <c r="H9692">
        <v>1282854766</v>
      </c>
      <c r="I9692">
        <v>1282854766</v>
      </c>
      <c r="J9692" s="5">
        <f t="shared" si="607"/>
        <v>0</v>
      </c>
    </row>
    <row r="9693" spans="1:10" x14ac:dyDescent="0.25">
      <c r="A9693">
        <v>1360861500</v>
      </c>
      <c r="B9693">
        <v>1282881864</v>
      </c>
      <c r="C9693">
        <v>62</v>
      </c>
      <c r="D9693">
        <v>82482</v>
      </c>
      <c r="E9693" s="1">
        <f t="shared" si="606"/>
        <v>1330.3548387096773</v>
      </c>
      <c r="F9693" s="4">
        <f t="shared" si="604"/>
        <v>1360861473668</v>
      </c>
      <c r="G9693" s="4">
        <f t="shared" si="605"/>
        <v>1360861476868</v>
      </c>
      <c r="H9693">
        <v>1282855532</v>
      </c>
      <c r="I9693">
        <v>1282858732</v>
      </c>
      <c r="J9693" s="5">
        <f t="shared" si="607"/>
        <v>3200</v>
      </c>
    </row>
    <row r="9694" spans="1:10" x14ac:dyDescent="0.25">
      <c r="A9694">
        <v>1360861500</v>
      </c>
      <c r="B9694">
        <v>1282881948</v>
      </c>
      <c r="C9694">
        <v>1</v>
      </c>
      <c r="D9694">
        <v>46</v>
      </c>
      <c r="E9694" s="1">
        <f t="shared" si="606"/>
        <v>46</v>
      </c>
      <c r="F9694" s="4">
        <f t="shared" si="604"/>
        <v>1360861473520</v>
      </c>
      <c r="G9694" s="4">
        <f t="shared" si="605"/>
        <v>1360861473520</v>
      </c>
      <c r="H9694">
        <v>1282855468</v>
      </c>
      <c r="I9694">
        <v>1282855468</v>
      </c>
      <c r="J9694" s="5">
        <f t="shared" si="607"/>
        <v>0</v>
      </c>
    </row>
    <row r="9695" spans="1:10" x14ac:dyDescent="0.25">
      <c r="A9695">
        <v>1360861500</v>
      </c>
      <c r="B9695">
        <v>1282882012</v>
      </c>
      <c r="C9695">
        <v>1</v>
      </c>
      <c r="D9695">
        <v>46</v>
      </c>
      <c r="E9695" s="1">
        <f t="shared" si="606"/>
        <v>46</v>
      </c>
      <c r="F9695" s="4">
        <f t="shared" si="604"/>
        <v>1360861475506</v>
      </c>
      <c r="G9695" s="4">
        <f t="shared" si="605"/>
        <v>1360861475506</v>
      </c>
      <c r="H9695">
        <v>1282857518</v>
      </c>
      <c r="I9695">
        <v>1282857518</v>
      </c>
      <c r="J9695" s="5">
        <f t="shared" si="607"/>
        <v>0</v>
      </c>
    </row>
    <row r="9696" spans="1:10" x14ac:dyDescent="0.25">
      <c r="A9696">
        <v>1360861504</v>
      </c>
      <c r="B9696">
        <v>1282885904</v>
      </c>
      <c r="C9696">
        <v>1</v>
      </c>
      <c r="D9696">
        <v>46</v>
      </c>
      <c r="E9696" s="1">
        <f t="shared" si="606"/>
        <v>46</v>
      </c>
      <c r="F9696" s="4">
        <f t="shared" si="604"/>
        <v>1360861477533</v>
      </c>
      <c r="G9696" s="4">
        <f t="shared" si="605"/>
        <v>1360861477533</v>
      </c>
      <c r="H9696">
        <v>1282859437</v>
      </c>
      <c r="I9696">
        <v>1282859437</v>
      </c>
      <c r="J9696" s="5">
        <f t="shared" si="607"/>
        <v>0</v>
      </c>
    </row>
    <row r="9697" spans="1:10" x14ac:dyDescent="0.25">
      <c r="A9697">
        <v>1360861504</v>
      </c>
      <c r="B9697">
        <v>1282886032</v>
      </c>
      <c r="C9697">
        <v>1</v>
      </c>
      <c r="D9697">
        <v>46</v>
      </c>
      <c r="E9697" s="1">
        <f t="shared" si="606"/>
        <v>46</v>
      </c>
      <c r="F9697" s="4">
        <f t="shared" si="604"/>
        <v>1360861479196</v>
      </c>
      <c r="G9697" s="4">
        <f t="shared" si="605"/>
        <v>1360861479196</v>
      </c>
      <c r="H9697">
        <v>1282861228</v>
      </c>
      <c r="I9697">
        <v>1282861228</v>
      </c>
      <c r="J9697" s="5">
        <f t="shared" si="607"/>
        <v>0</v>
      </c>
    </row>
    <row r="9698" spans="1:10" x14ac:dyDescent="0.25">
      <c r="A9698">
        <v>1360861504</v>
      </c>
      <c r="B9698">
        <v>1282886192</v>
      </c>
      <c r="C9698">
        <v>16</v>
      </c>
      <c r="D9698">
        <v>6985</v>
      </c>
      <c r="E9698" s="1">
        <f t="shared" si="606"/>
        <v>436.5625</v>
      </c>
      <c r="F9698" s="4">
        <f t="shared" si="604"/>
        <v>1360861490557</v>
      </c>
      <c r="G9698" s="4">
        <f t="shared" si="605"/>
        <v>1360861500733</v>
      </c>
      <c r="H9698">
        <v>1282872749</v>
      </c>
      <c r="I9698">
        <v>1282882925</v>
      </c>
      <c r="J9698" s="5">
        <f t="shared" si="607"/>
        <v>10176</v>
      </c>
    </row>
    <row r="9699" spans="1:10" x14ac:dyDescent="0.25">
      <c r="A9699">
        <v>1360861504</v>
      </c>
      <c r="B9699">
        <v>1282886232</v>
      </c>
      <c r="C9699">
        <v>67</v>
      </c>
      <c r="D9699">
        <v>89447</v>
      </c>
      <c r="E9699" s="1">
        <f t="shared" si="606"/>
        <v>1335.0298507462687</v>
      </c>
      <c r="F9699" s="4">
        <f t="shared" si="604"/>
        <v>1360861498324</v>
      </c>
      <c r="G9699" s="4">
        <f t="shared" si="605"/>
        <v>1360861503828</v>
      </c>
      <c r="H9699">
        <v>1282880556</v>
      </c>
      <c r="I9699">
        <v>1282886060</v>
      </c>
      <c r="J9699" s="5">
        <f t="shared" si="607"/>
        <v>5504</v>
      </c>
    </row>
    <row r="9700" spans="1:10" x14ac:dyDescent="0.25">
      <c r="A9700">
        <v>1360861508</v>
      </c>
      <c r="B9700">
        <v>1282889876</v>
      </c>
      <c r="C9700">
        <v>1</v>
      </c>
      <c r="D9700">
        <v>46</v>
      </c>
      <c r="E9700" s="1">
        <f t="shared" si="606"/>
        <v>46</v>
      </c>
      <c r="F9700" s="4">
        <f t="shared" si="604"/>
        <v>1360861480507</v>
      </c>
      <c r="G9700" s="4">
        <f t="shared" si="605"/>
        <v>1360861480507</v>
      </c>
      <c r="H9700">
        <v>1282862383</v>
      </c>
      <c r="I9700">
        <v>1282862383</v>
      </c>
      <c r="J9700" s="5">
        <f t="shared" si="607"/>
        <v>0</v>
      </c>
    </row>
    <row r="9701" spans="1:10" x14ac:dyDescent="0.25">
      <c r="A9701">
        <v>1360861508</v>
      </c>
      <c r="B9701">
        <v>1282889908</v>
      </c>
      <c r="C9701">
        <v>1</v>
      </c>
      <c r="D9701">
        <v>46</v>
      </c>
      <c r="E9701" s="1">
        <f t="shared" si="606"/>
        <v>46</v>
      </c>
      <c r="F9701" s="4">
        <f t="shared" si="604"/>
        <v>1360861482007</v>
      </c>
      <c r="G9701" s="4">
        <f t="shared" si="605"/>
        <v>1360861482007</v>
      </c>
      <c r="H9701">
        <v>1282863915</v>
      </c>
      <c r="I9701">
        <v>1282863915</v>
      </c>
      <c r="J9701" s="5">
        <f t="shared" si="607"/>
        <v>0</v>
      </c>
    </row>
    <row r="9702" spans="1:10" x14ac:dyDescent="0.25">
      <c r="A9702">
        <v>1360861508</v>
      </c>
      <c r="B9702">
        <v>1282889920</v>
      </c>
      <c r="C9702">
        <v>1</v>
      </c>
      <c r="D9702">
        <v>46</v>
      </c>
      <c r="E9702" s="1">
        <f t="shared" si="606"/>
        <v>46</v>
      </c>
      <c r="F9702" s="4">
        <f t="shared" si="604"/>
        <v>1360861483147</v>
      </c>
      <c r="G9702" s="4">
        <f t="shared" si="605"/>
        <v>1360861483147</v>
      </c>
      <c r="H9702">
        <v>1282865067</v>
      </c>
      <c r="I9702">
        <v>1282865067</v>
      </c>
      <c r="J9702" s="5">
        <f t="shared" si="607"/>
        <v>0</v>
      </c>
    </row>
    <row r="9703" spans="1:10" x14ac:dyDescent="0.25">
      <c r="A9703">
        <v>1360861508</v>
      </c>
      <c r="B9703">
        <v>1282889948</v>
      </c>
      <c r="C9703">
        <v>1</v>
      </c>
      <c r="D9703">
        <v>46</v>
      </c>
      <c r="E9703" s="1">
        <f t="shared" si="606"/>
        <v>46</v>
      </c>
      <c r="F9703" s="4">
        <f t="shared" si="604"/>
        <v>1360861479857</v>
      </c>
      <c r="G9703" s="4">
        <f t="shared" si="605"/>
        <v>1360861479857</v>
      </c>
      <c r="H9703">
        <v>1282861805</v>
      </c>
      <c r="I9703">
        <v>1282861805</v>
      </c>
      <c r="J9703" s="5">
        <f t="shared" si="607"/>
        <v>0</v>
      </c>
    </row>
    <row r="9704" spans="1:10" x14ac:dyDescent="0.25">
      <c r="A9704">
        <v>1360861508</v>
      </c>
      <c r="B9704">
        <v>1282889988</v>
      </c>
      <c r="C9704">
        <v>2</v>
      </c>
      <c r="D9704">
        <v>192</v>
      </c>
      <c r="E9704" s="1">
        <f t="shared" si="606"/>
        <v>96</v>
      </c>
      <c r="F9704" s="4">
        <f t="shared" si="604"/>
        <v>1360861481545</v>
      </c>
      <c r="G9704" s="4">
        <f t="shared" si="605"/>
        <v>1360861486665</v>
      </c>
      <c r="H9704">
        <v>1282863533</v>
      </c>
      <c r="I9704">
        <v>1282868653</v>
      </c>
      <c r="J9704" s="5">
        <f t="shared" si="607"/>
        <v>5120</v>
      </c>
    </row>
    <row r="9705" spans="1:10" x14ac:dyDescent="0.25">
      <c r="A9705">
        <v>1360861512</v>
      </c>
      <c r="B9705">
        <v>1282893908</v>
      </c>
      <c r="C9705">
        <v>1</v>
      </c>
      <c r="D9705">
        <v>46</v>
      </c>
      <c r="E9705" s="1">
        <f t="shared" si="606"/>
        <v>46</v>
      </c>
      <c r="F9705" s="4">
        <f t="shared" si="604"/>
        <v>1360861486103</v>
      </c>
      <c r="G9705" s="4">
        <f t="shared" si="605"/>
        <v>1360861486103</v>
      </c>
      <c r="H9705">
        <v>1282868011</v>
      </c>
      <c r="I9705">
        <v>1282868011</v>
      </c>
      <c r="J9705" s="5">
        <f t="shared" si="607"/>
        <v>0</v>
      </c>
    </row>
    <row r="9706" spans="1:10" x14ac:dyDescent="0.25">
      <c r="A9706">
        <v>1360861512</v>
      </c>
      <c r="B9706">
        <v>1282893912</v>
      </c>
      <c r="C9706">
        <v>1</v>
      </c>
      <c r="D9706">
        <v>46</v>
      </c>
      <c r="E9706" s="1">
        <f t="shared" si="606"/>
        <v>46</v>
      </c>
      <c r="F9706" s="4">
        <f t="shared" si="604"/>
        <v>1360861486230</v>
      </c>
      <c r="G9706" s="4">
        <f t="shared" si="605"/>
        <v>1360861486230</v>
      </c>
      <c r="H9706">
        <v>1282868142</v>
      </c>
      <c r="I9706">
        <v>1282868142</v>
      </c>
      <c r="J9706" s="5">
        <f t="shared" si="607"/>
        <v>0</v>
      </c>
    </row>
    <row r="9707" spans="1:10" x14ac:dyDescent="0.25">
      <c r="A9707">
        <v>1360861512</v>
      </c>
      <c r="B9707">
        <v>1282893920</v>
      </c>
      <c r="C9707">
        <v>1</v>
      </c>
      <c r="D9707">
        <v>46</v>
      </c>
      <c r="E9707" s="1">
        <f t="shared" si="606"/>
        <v>46</v>
      </c>
      <c r="F9707" s="4">
        <f t="shared" si="604"/>
        <v>1360861487375</v>
      </c>
      <c r="G9707" s="4">
        <f t="shared" si="605"/>
        <v>1360861487375</v>
      </c>
      <c r="H9707">
        <v>1282869295</v>
      </c>
      <c r="I9707">
        <v>1282869295</v>
      </c>
      <c r="J9707" s="5">
        <f t="shared" si="607"/>
        <v>0</v>
      </c>
    </row>
    <row r="9708" spans="1:10" x14ac:dyDescent="0.25">
      <c r="A9708">
        <v>1360861512</v>
      </c>
      <c r="B9708">
        <v>1282893956</v>
      </c>
      <c r="C9708">
        <v>1</v>
      </c>
      <c r="D9708">
        <v>46</v>
      </c>
      <c r="E9708" s="1">
        <f t="shared" si="606"/>
        <v>46</v>
      </c>
      <c r="F9708" s="4">
        <f t="shared" si="604"/>
        <v>1360861484392</v>
      </c>
      <c r="G9708" s="4">
        <f t="shared" si="605"/>
        <v>1360861484392</v>
      </c>
      <c r="H9708">
        <v>1282866348</v>
      </c>
      <c r="I9708">
        <v>1282866348</v>
      </c>
      <c r="J9708" s="5">
        <f t="shared" si="607"/>
        <v>0</v>
      </c>
    </row>
    <row r="9709" spans="1:10" x14ac:dyDescent="0.25">
      <c r="A9709">
        <v>1360861512</v>
      </c>
      <c r="B9709">
        <v>1282894144</v>
      </c>
      <c r="C9709">
        <v>13</v>
      </c>
      <c r="D9709">
        <v>5132</v>
      </c>
      <c r="E9709" s="1">
        <f t="shared" si="606"/>
        <v>394.76923076923077</v>
      </c>
      <c r="F9709" s="4">
        <f t="shared" si="604"/>
        <v>1360861503661</v>
      </c>
      <c r="G9709" s="4">
        <f t="shared" si="605"/>
        <v>1360861509485</v>
      </c>
      <c r="H9709">
        <v>1282885805</v>
      </c>
      <c r="I9709">
        <v>1282891629</v>
      </c>
      <c r="J9709" s="5">
        <f t="shared" si="607"/>
        <v>5824</v>
      </c>
    </row>
    <row r="9710" spans="1:10" x14ac:dyDescent="0.25">
      <c r="A9710">
        <v>1360861512</v>
      </c>
      <c r="B9710">
        <v>1282894148</v>
      </c>
      <c r="C9710">
        <v>6</v>
      </c>
      <c r="D9710">
        <v>454</v>
      </c>
      <c r="E9710" s="1">
        <f t="shared" si="606"/>
        <v>75.666666666666671</v>
      </c>
      <c r="F9710" s="4">
        <f t="shared" si="604"/>
        <v>1360861504361</v>
      </c>
      <c r="G9710" s="4">
        <f t="shared" si="605"/>
        <v>1360861507433</v>
      </c>
      <c r="H9710">
        <v>1282886509</v>
      </c>
      <c r="I9710">
        <v>1282889581</v>
      </c>
      <c r="J9710" s="5">
        <f t="shared" si="607"/>
        <v>3072</v>
      </c>
    </row>
    <row r="9711" spans="1:10" x14ac:dyDescent="0.25">
      <c r="A9711">
        <v>1360861512</v>
      </c>
      <c r="B9711">
        <v>1282894148</v>
      </c>
      <c r="C9711">
        <v>2</v>
      </c>
      <c r="D9711">
        <v>92</v>
      </c>
      <c r="E9711" s="1">
        <f t="shared" si="606"/>
        <v>46</v>
      </c>
      <c r="F9711" s="4">
        <f t="shared" si="604"/>
        <v>1360861504424</v>
      </c>
      <c r="G9711" s="4">
        <f t="shared" si="605"/>
        <v>1360861504424</v>
      </c>
      <c r="H9711">
        <v>1282886572</v>
      </c>
      <c r="I9711">
        <v>1282886572</v>
      </c>
      <c r="J9711" s="5">
        <f t="shared" si="607"/>
        <v>0</v>
      </c>
    </row>
    <row r="9712" spans="1:10" x14ac:dyDescent="0.25">
      <c r="A9712">
        <v>1360861512</v>
      </c>
      <c r="B9712">
        <v>1282894192</v>
      </c>
      <c r="C9712">
        <v>6</v>
      </c>
      <c r="D9712">
        <v>801</v>
      </c>
      <c r="E9712" s="1">
        <f t="shared" si="606"/>
        <v>133.5</v>
      </c>
      <c r="F9712" s="4">
        <f t="shared" si="604"/>
        <v>1360861504253</v>
      </c>
      <c r="G9712" s="4">
        <f t="shared" si="605"/>
        <v>1360861508349</v>
      </c>
      <c r="H9712">
        <v>1282886445</v>
      </c>
      <c r="I9712">
        <v>1282890541</v>
      </c>
      <c r="J9712" s="5">
        <f t="shared" si="607"/>
        <v>4096</v>
      </c>
    </row>
    <row r="9713" spans="1:10" x14ac:dyDescent="0.25">
      <c r="A9713">
        <v>1360861516</v>
      </c>
      <c r="B9713">
        <v>1282897888</v>
      </c>
      <c r="C9713">
        <v>1</v>
      </c>
      <c r="D9713">
        <v>46</v>
      </c>
      <c r="E9713" s="1">
        <f t="shared" si="606"/>
        <v>46</v>
      </c>
      <c r="F9713" s="4">
        <f t="shared" si="604"/>
        <v>1360861489006</v>
      </c>
      <c r="G9713" s="4">
        <f t="shared" si="605"/>
        <v>1360861489006</v>
      </c>
      <c r="H9713">
        <v>1282870894</v>
      </c>
      <c r="I9713">
        <v>1282870894</v>
      </c>
      <c r="J9713" s="5">
        <f t="shared" si="607"/>
        <v>0</v>
      </c>
    </row>
    <row r="9714" spans="1:10" x14ac:dyDescent="0.25">
      <c r="A9714">
        <v>1360861516</v>
      </c>
      <c r="B9714">
        <v>1282897888</v>
      </c>
      <c r="C9714">
        <v>1</v>
      </c>
      <c r="D9714">
        <v>46</v>
      </c>
      <c r="E9714" s="1">
        <f t="shared" si="606"/>
        <v>46</v>
      </c>
      <c r="F9714" s="4">
        <f t="shared" si="604"/>
        <v>1360861489196</v>
      </c>
      <c r="G9714" s="4">
        <f t="shared" si="605"/>
        <v>1360861489196</v>
      </c>
      <c r="H9714">
        <v>1282871084</v>
      </c>
      <c r="I9714">
        <v>1282871084</v>
      </c>
      <c r="J9714" s="5">
        <f t="shared" si="607"/>
        <v>0</v>
      </c>
    </row>
    <row r="9715" spans="1:10" x14ac:dyDescent="0.25">
      <c r="A9715">
        <v>1360861516</v>
      </c>
      <c r="B9715">
        <v>1282897912</v>
      </c>
      <c r="C9715">
        <v>1</v>
      </c>
      <c r="D9715">
        <v>46</v>
      </c>
      <c r="E9715" s="1">
        <f t="shared" si="606"/>
        <v>46</v>
      </c>
      <c r="F9715" s="4">
        <f t="shared" si="604"/>
        <v>1360861490069</v>
      </c>
      <c r="G9715" s="4">
        <f t="shared" si="605"/>
        <v>1360861490069</v>
      </c>
      <c r="H9715">
        <v>1282871981</v>
      </c>
      <c r="I9715">
        <v>1282871981</v>
      </c>
      <c r="J9715" s="5">
        <f t="shared" si="607"/>
        <v>0</v>
      </c>
    </row>
    <row r="9716" spans="1:10" x14ac:dyDescent="0.25">
      <c r="A9716">
        <v>1360861516</v>
      </c>
      <c r="B9716">
        <v>1282897952</v>
      </c>
      <c r="C9716">
        <v>1</v>
      </c>
      <c r="D9716">
        <v>52</v>
      </c>
      <c r="E9716" s="1">
        <f t="shared" si="606"/>
        <v>52</v>
      </c>
      <c r="F9716" s="4">
        <f t="shared" si="604"/>
        <v>1360861488172</v>
      </c>
      <c r="G9716" s="4">
        <f t="shared" si="605"/>
        <v>1360861488172</v>
      </c>
      <c r="H9716">
        <v>1282870124</v>
      </c>
      <c r="I9716">
        <v>1282870124</v>
      </c>
      <c r="J9716" s="5">
        <f t="shared" si="607"/>
        <v>0</v>
      </c>
    </row>
    <row r="9717" spans="1:10" x14ac:dyDescent="0.25">
      <c r="A9717">
        <v>1360861516</v>
      </c>
      <c r="B9717">
        <v>1282897952</v>
      </c>
      <c r="C9717">
        <v>1</v>
      </c>
      <c r="D9717">
        <v>46</v>
      </c>
      <c r="E9717" s="1">
        <f t="shared" si="606"/>
        <v>46</v>
      </c>
      <c r="F9717" s="4">
        <f t="shared" si="604"/>
        <v>1360861487851</v>
      </c>
      <c r="G9717" s="4">
        <f t="shared" si="605"/>
        <v>1360861487851</v>
      </c>
      <c r="H9717">
        <v>1282869803</v>
      </c>
      <c r="I9717">
        <v>1282869803</v>
      </c>
      <c r="J9717" s="5">
        <f t="shared" si="607"/>
        <v>0</v>
      </c>
    </row>
    <row r="9718" spans="1:10" x14ac:dyDescent="0.25">
      <c r="A9718">
        <v>1360861516</v>
      </c>
      <c r="B9718">
        <v>1282898012</v>
      </c>
      <c r="C9718">
        <v>1</v>
      </c>
      <c r="D9718">
        <v>46</v>
      </c>
      <c r="E9718" s="1">
        <f t="shared" si="606"/>
        <v>46</v>
      </c>
      <c r="F9718" s="4">
        <f t="shared" si="604"/>
        <v>1360861490930</v>
      </c>
      <c r="G9718" s="4">
        <f t="shared" si="605"/>
        <v>1360861490930</v>
      </c>
      <c r="H9718">
        <v>1282872942</v>
      </c>
      <c r="I9718">
        <v>1282872942</v>
      </c>
      <c r="J9718" s="5">
        <f t="shared" si="607"/>
        <v>0</v>
      </c>
    </row>
    <row r="9719" spans="1:10" x14ac:dyDescent="0.25">
      <c r="A9719">
        <v>1360861520</v>
      </c>
      <c r="B9719">
        <v>1282902160</v>
      </c>
      <c r="C9719">
        <v>3</v>
      </c>
      <c r="D9719">
        <v>138</v>
      </c>
      <c r="E9719" s="1">
        <f t="shared" si="606"/>
        <v>46</v>
      </c>
      <c r="F9719" s="4">
        <f t="shared" si="604"/>
        <v>1360861512029</v>
      </c>
      <c r="G9719" s="4">
        <f t="shared" si="605"/>
        <v>1360861512093</v>
      </c>
      <c r="H9719">
        <v>1282894189</v>
      </c>
      <c r="I9719">
        <v>1282894253</v>
      </c>
      <c r="J9719" s="5">
        <f t="shared" si="607"/>
        <v>64</v>
      </c>
    </row>
    <row r="9720" spans="1:10" x14ac:dyDescent="0.25">
      <c r="A9720">
        <v>1360861528</v>
      </c>
      <c r="B9720">
        <v>1282910248</v>
      </c>
      <c r="C9720">
        <v>5</v>
      </c>
      <c r="D9720">
        <v>2065</v>
      </c>
      <c r="E9720" s="1">
        <f t="shared" si="606"/>
        <v>413</v>
      </c>
      <c r="F9720" s="4">
        <f t="shared" si="604"/>
        <v>1360861525766</v>
      </c>
      <c r="G9720" s="4">
        <f t="shared" si="605"/>
        <v>1360861525958</v>
      </c>
      <c r="H9720">
        <v>1282908014</v>
      </c>
      <c r="I9720">
        <v>1282908206</v>
      </c>
      <c r="J9720" s="5">
        <f t="shared" si="607"/>
        <v>192</v>
      </c>
    </row>
    <row r="9721" spans="1:10" x14ac:dyDescent="0.25">
      <c r="A9721">
        <v>1360861532</v>
      </c>
      <c r="B9721">
        <v>1282913912</v>
      </c>
      <c r="C9721">
        <v>2</v>
      </c>
      <c r="D9721">
        <v>104</v>
      </c>
      <c r="E9721" s="1">
        <f t="shared" si="606"/>
        <v>52</v>
      </c>
      <c r="F9721" s="4">
        <f t="shared" si="604"/>
        <v>1360861504661</v>
      </c>
      <c r="G9721" s="4">
        <f t="shared" si="605"/>
        <v>1360861504981</v>
      </c>
      <c r="H9721">
        <v>1282886573</v>
      </c>
      <c r="I9721">
        <v>1282886893</v>
      </c>
      <c r="J9721" s="5">
        <f t="shared" si="607"/>
        <v>320</v>
      </c>
    </row>
    <row r="9722" spans="1:10" x14ac:dyDescent="0.25">
      <c r="A9722">
        <v>1360861536</v>
      </c>
      <c r="B9722">
        <v>1282918080</v>
      </c>
      <c r="C9722">
        <v>2</v>
      </c>
      <c r="D9722">
        <v>128</v>
      </c>
      <c r="E9722" s="1">
        <f t="shared" si="606"/>
        <v>64</v>
      </c>
      <c r="F9722" s="4">
        <f t="shared" si="604"/>
        <v>1360861508459</v>
      </c>
      <c r="G9722" s="4">
        <f t="shared" si="605"/>
        <v>1360861535531</v>
      </c>
      <c r="H9722">
        <v>1282890539</v>
      </c>
      <c r="I9722">
        <v>1282917611</v>
      </c>
      <c r="J9722" s="5">
        <f t="shared" si="607"/>
        <v>27072</v>
      </c>
    </row>
    <row r="9723" spans="1:10" x14ac:dyDescent="0.25">
      <c r="A9723">
        <v>1360861544</v>
      </c>
      <c r="B9723">
        <v>1282925900</v>
      </c>
      <c r="C9723">
        <v>1</v>
      </c>
      <c r="D9723">
        <v>52</v>
      </c>
      <c r="E9723" s="1">
        <f t="shared" si="606"/>
        <v>52</v>
      </c>
      <c r="F9723" s="4">
        <f t="shared" si="604"/>
        <v>1360861516384</v>
      </c>
      <c r="G9723" s="4">
        <f t="shared" si="605"/>
        <v>1360861516384</v>
      </c>
      <c r="H9723">
        <v>1282898284</v>
      </c>
      <c r="I9723">
        <v>1282898284</v>
      </c>
      <c r="J9723" s="5">
        <f t="shared" si="607"/>
        <v>0</v>
      </c>
    </row>
    <row r="9724" spans="1:10" x14ac:dyDescent="0.25">
      <c r="A9724">
        <v>1360861544</v>
      </c>
      <c r="B9724">
        <v>1282925940</v>
      </c>
      <c r="C9724">
        <v>1</v>
      </c>
      <c r="D9724">
        <v>52</v>
      </c>
      <c r="E9724" s="1">
        <f t="shared" si="606"/>
        <v>52</v>
      </c>
      <c r="F9724" s="4">
        <f t="shared" si="604"/>
        <v>1360861518648</v>
      </c>
      <c r="G9724" s="4">
        <f t="shared" si="605"/>
        <v>1360861518648</v>
      </c>
      <c r="H9724">
        <v>1282900588</v>
      </c>
      <c r="I9724">
        <v>1282900588</v>
      </c>
      <c r="J9724" s="5">
        <f t="shared" si="607"/>
        <v>0</v>
      </c>
    </row>
    <row r="9725" spans="1:10" x14ac:dyDescent="0.25">
      <c r="A9725">
        <v>1360861544</v>
      </c>
      <c r="B9725">
        <v>1282925984</v>
      </c>
      <c r="C9725">
        <v>1</v>
      </c>
      <c r="D9725">
        <v>52</v>
      </c>
      <c r="E9725" s="1">
        <f t="shared" si="606"/>
        <v>52</v>
      </c>
      <c r="F9725" s="4">
        <f t="shared" si="604"/>
        <v>1360861517195</v>
      </c>
      <c r="G9725" s="4">
        <f t="shared" si="605"/>
        <v>1360861517195</v>
      </c>
      <c r="H9725">
        <v>1282899179</v>
      </c>
      <c r="I9725">
        <v>1282899179</v>
      </c>
      <c r="J9725" s="5">
        <f t="shared" si="607"/>
        <v>0</v>
      </c>
    </row>
    <row r="9726" spans="1:10" x14ac:dyDescent="0.25">
      <c r="A9726">
        <v>1360861544</v>
      </c>
      <c r="B9726">
        <v>1282926240</v>
      </c>
      <c r="C9726">
        <v>4</v>
      </c>
      <c r="D9726">
        <v>303</v>
      </c>
      <c r="E9726" s="1">
        <f t="shared" si="606"/>
        <v>75.75</v>
      </c>
      <c r="F9726" s="4">
        <f t="shared" si="604"/>
        <v>1360861525772</v>
      </c>
      <c r="G9726" s="4">
        <f t="shared" si="605"/>
        <v>1360861535884</v>
      </c>
      <c r="H9726">
        <v>1282908012</v>
      </c>
      <c r="I9726">
        <v>1282918124</v>
      </c>
      <c r="J9726" s="5">
        <f t="shared" si="607"/>
        <v>10112</v>
      </c>
    </row>
    <row r="9727" spans="1:10" x14ac:dyDescent="0.25">
      <c r="A9727">
        <v>1360861544</v>
      </c>
      <c r="B9727">
        <v>1282926248</v>
      </c>
      <c r="C9727">
        <v>7</v>
      </c>
      <c r="D9727">
        <v>506</v>
      </c>
      <c r="E9727" s="1">
        <f t="shared" si="606"/>
        <v>72.285714285714292</v>
      </c>
      <c r="F9727" s="4">
        <f t="shared" si="604"/>
        <v>1360861534341</v>
      </c>
      <c r="G9727" s="4">
        <f t="shared" si="605"/>
        <v>1360861540933</v>
      </c>
      <c r="H9727">
        <v>1282916589</v>
      </c>
      <c r="I9727">
        <v>1282923181</v>
      </c>
      <c r="J9727" s="5">
        <f t="shared" si="607"/>
        <v>6592</v>
      </c>
    </row>
    <row r="9728" spans="1:10" x14ac:dyDescent="0.25">
      <c r="A9728">
        <v>1360861544</v>
      </c>
      <c r="B9728">
        <v>1282926288</v>
      </c>
      <c r="C9728">
        <v>4</v>
      </c>
      <c r="D9728">
        <v>458</v>
      </c>
      <c r="E9728" s="1">
        <f t="shared" si="606"/>
        <v>114.5</v>
      </c>
      <c r="F9728" s="4">
        <f t="shared" si="604"/>
        <v>1360861525212</v>
      </c>
      <c r="G9728" s="4">
        <f t="shared" si="605"/>
        <v>1360861535964</v>
      </c>
      <c r="H9728">
        <v>1282907500</v>
      </c>
      <c r="I9728">
        <v>1282918252</v>
      </c>
      <c r="J9728" s="5">
        <f t="shared" si="607"/>
        <v>10752</v>
      </c>
    </row>
    <row r="9729" spans="1:10" x14ac:dyDescent="0.25">
      <c r="A9729">
        <v>1360861580</v>
      </c>
      <c r="B9729">
        <v>1282961940</v>
      </c>
      <c r="C9729">
        <v>1</v>
      </c>
      <c r="D9729">
        <v>46</v>
      </c>
      <c r="E9729" s="1">
        <f t="shared" si="606"/>
        <v>46</v>
      </c>
      <c r="F9729" s="4">
        <f t="shared" si="604"/>
        <v>1360861553016</v>
      </c>
      <c r="G9729" s="4">
        <f t="shared" si="605"/>
        <v>1360861553016</v>
      </c>
      <c r="H9729">
        <v>1282934956</v>
      </c>
      <c r="I9729">
        <v>1282934956</v>
      </c>
      <c r="J9729" s="5">
        <f t="shared" si="607"/>
        <v>0</v>
      </c>
    </row>
    <row r="9730" spans="1:10" x14ac:dyDescent="0.25">
      <c r="A9730">
        <v>1360861584</v>
      </c>
      <c r="B9730">
        <v>1282966008</v>
      </c>
      <c r="C9730">
        <v>1</v>
      </c>
      <c r="D9730">
        <v>48</v>
      </c>
      <c r="E9730" s="1">
        <f t="shared" si="606"/>
        <v>48</v>
      </c>
      <c r="F9730" s="4">
        <f t="shared" ref="F9730:F9793" si="608">((A9730*1000)-B9730)+H9730</f>
        <v>1360861558066</v>
      </c>
      <c r="G9730" s="4">
        <f t="shared" ref="G9730:G9793" si="609">((A9730*1000)-B9730)+I9730</f>
        <v>1360861558066</v>
      </c>
      <c r="H9730">
        <v>1282940074</v>
      </c>
      <c r="I9730">
        <v>1282940074</v>
      </c>
      <c r="J9730" s="5">
        <f t="shared" si="607"/>
        <v>0</v>
      </c>
    </row>
    <row r="9731" spans="1:10" x14ac:dyDescent="0.25">
      <c r="A9731">
        <v>1360861588</v>
      </c>
      <c r="B9731">
        <v>1282970072</v>
      </c>
      <c r="C9731">
        <v>1</v>
      </c>
      <c r="D9731">
        <v>64</v>
      </c>
      <c r="E9731" s="1">
        <f t="shared" ref="E9731:E9794" si="610">D9731/C9731</f>
        <v>64</v>
      </c>
      <c r="F9731" s="4">
        <f t="shared" si="608"/>
        <v>1360861562610</v>
      </c>
      <c r="G9731" s="4">
        <f t="shared" si="609"/>
        <v>1360861562610</v>
      </c>
      <c r="H9731">
        <v>1282944682</v>
      </c>
      <c r="I9731">
        <v>1282944682</v>
      </c>
      <c r="J9731" s="5">
        <f t="shared" ref="J9731:J9794" si="611">G9731-F9731</f>
        <v>0</v>
      </c>
    </row>
    <row r="9732" spans="1:10" x14ac:dyDescent="0.25">
      <c r="A9732">
        <v>1360861616</v>
      </c>
      <c r="B9732">
        <v>1282998040</v>
      </c>
      <c r="C9732">
        <v>1</v>
      </c>
      <c r="D9732">
        <v>64</v>
      </c>
      <c r="E9732" s="1">
        <f t="shared" si="610"/>
        <v>64</v>
      </c>
      <c r="F9732" s="4">
        <f t="shared" si="608"/>
        <v>1360861589650</v>
      </c>
      <c r="G9732" s="4">
        <f t="shared" si="609"/>
        <v>1360861589650</v>
      </c>
      <c r="H9732">
        <v>1282971690</v>
      </c>
      <c r="I9732">
        <v>1282971690</v>
      </c>
      <c r="J9732" s="5">
        <f t="shared" si="611"/>
        <v>0</v>
      </c>
    </row>
    <row r="9733" spans="1:10" x14ac:dyDescent="0.25">
      <c r="A9733">
        <v>1360861640</v>
      </c>
      <c r="B9733">
        <v>1283021992</v>
      </c>
      <c r="C9733">
        <v>1</v>
      </c>
      <c r="D9733">
        <v>46</v>
      </c>
      <c r="E9733" s="1">
        <f t="shared" si="610"/>
        <v>46</v>
      </c>
      <c r="F9733" s="4">
        <f t="shared" si="608"/>
        <v>1360861614338</v>
      </c>
      <c r="G9733" s="4">
        <f t="shared" si="609"/>
        <v>1360861614338</v>
      </c>
      <c r="H9733">
        <v>1282996330</v>
      </c>
      <c r="I9733">
        <v>1282996330</v>
      </c>
      <c r="J9733" s="5">
        <f t="shared" si="611"/>
        <v>0</v>
      </c>
    </row>
    <row r="9734" spans="1:10" x14ac:dyDescent="0.25">
      <c r="A9734">
        <v>1360861640</v>
      </c>
      <c r="B9734">
        <v>1283021996</v>
      </c>
      <c r="C9734">
        <v>1</v>
      </c>
      <c r="D9734">
        <v>46</v>
      </c>
      <c r="E9734" s="1">
        <f t="shared" si="610"/>
        <v>46</v>
      </c>
      <c r="F9734" s="4">
        <f t="shared" si="608"/>
        <v>1360861614655</v>
      </c>
      <c r="G9734" s="4">
        <f t="shared" si="609"/>
        <v>1360861614655</v>
      </c>
      <c r="H9734">
        <v>1282996651</v>
      </c>
      <c r="I9734">
        <v>1282996651</v>
      </c>
      <c r="J9734" s="5">
        <f t="shared" si="611"/>
        <v>0</v>
      </c>
    </row>
    <row r="9735" spans="1:10" x14ac:dyDescent="0.25">
      <c r="A9735">
        <v>1360861640</v>
      </c>
      <c r="B9735">
        <v>1283022072</v>
      </c>
      <c r="C9735">
        <v>1</v>
      </c>
      <c r="D9735">
        <v>46</v>
      </c>
      <c r="E9735" s="1">
        <f t="shared" si="610"/>
        <v>46</v>
      </c>
      <c r="F9735" s="4">
        <f t="shared" si="608"/>
        <v>1360861613620</v>
      </c>
      <c r="G9735" s="4">
        <f t="shared" si="609"/>
        <v>1360861613620</v>
      </c>
      <c r="H9735">
        <v>1282995692</v>
      </c>
      <c r="I9735">
        <v>1282995692</v>
      </c>
      <c r="J9735" s="5">
        <f t="shared" si="611"/>
        <v>0</v>
      </c>
    </row>
    <row r="9736" spans="1:10" x14ac:dyDescent="0.25">
      <c r="A9736">
        <v>1360861644</v>
      </c>
      <c r="B9736">
        <v>1283026052</v>
      </c>
      <c r="C9736">
        <v>2</v>
      </c>
      <c r="D9736">
        <v>128</v>
      </c>
      <c r="E9736" s="1">
        <f t="shared" si="610"/>
        <v>64</v>
      </c>
      <c r="F9736" s="4">
        <f t="shared" si="608"/>
        <v>1360861616646</v>
      </c>
      <c r="G9736" s="4">
        <f t="shared" si="609"/>
        <v>1360861643718</v>
      </c>
      <c r="H9736">
        <v>1282998698</v>
      </c>
      <c r="I9736">
        <v>1283025770</v>
      </c>
      <c r="J9736" s="5">
        <f t="shared" si="611"/>
        <v>27072</v>
      </c>
    </row>
    <row r="9737" spans="1:10" x14ac:dyDescent="0.25">
      <c r="A9737">
        <v>1360861644</v>
      </c>
      <c r="B9737">
        <v>1283026052</v>
      </c>
      <c r="C9737">
        <v>1</v>
      </c>
      <c r="D9737">
        <v>46</v>
      </c>
      <c r="E9737" s="1">
        <f t="shared" si="610"/>
        <v>46</v>
      </c>
      <c r="F9737" s="4">
        <f t="shared" si="608"/>
        <v>1360861616645</v>
      </c>
      <c r="G9737" s="4">
        <f t="shared" si="609"/>
        <v>1360861616645</v>
      </c>
      <c r="H9737">
        <v>1282998697</v>
      </c>
      <c r="I9737">
        <v>1282998697</v>
      </c>
      <c r="J9737" s="5">
        <f t="shared" si="611"/>
        <v>0</v>
      </c>
    </row>
    <row r="9738" spans="1:10" x14ac:dyDescent="0.25">
      <c r="A9738">
        <v>1360861696</v>
      </c>
      <c r="B9738">
        <v>1283078024</v>
      </c>
      <c r="C9738">
        <v>1</v>
      </c>
      <c r="D9738">
        <v>52</v>
      </c>
      <c r="E9738" s="1">
        <f t="shared" si="610"/>
        <v>52</v>
      </c>
      <c r="F9738" s="4">
        <f t="shared" si="608"/>
        <v>1360861669603</v>
      </c>
      <c r="G9738" s="4">
        <f t="shared" si="609"/>
        <v>1360861669603</v>
      </c>
      <c r="H9738">
        <v>1283051627</v>
      </c>
      <c r="I9738">
        <v>1283051627</v>
      </c>
      <c r="J9738" s="5">
        <f t="shared" si="611"/>
        <v>0</v>
      </c>
    </row>
    <row r="9739" spans="1:10" x14ac:dyDescent="0.25">
      <c r="A9739">
        <v>1360861696</v>
      </c>
      <c r="B9739">
        <v>1283078052</v>
      </c>
      <c r="C9739">
        <v>2</v>
      </c>
      <c r="D9739">
        <v>128</v>
      </c>
      <c r="E9739" s="1">
        <f t="shared" si="610"/>
        <v>64</v>
      </c>
      <c r="F9739" s="4">
        <f t="shared" si="608"/>
        <v>1360861670725</v>
      </c>
      <c r="G9739" s="4">
        <f t="shared" si="609"/>
        <v>1360861673413</v>
      </c>
      <c r="H9739">
        <v>1283052777</v>
      </c>
      <c r="I9739">
        <v>1283055465</v>
      </c>
      <c r="J9739" s="5">
        <f t="shared" si="611"/>
        <v>2688</v>
      </c>
    </row>
    <row r="9740" spans="1:10" x14ac:dyDescent="0.25">
      <c r="A9740">
        <v>1360861720</v>
      </c>
      <c r="B9740">
        <v>1283102312</v>
      </c>
      <c r="C9740">
        <v>4</v>
      </c>
      <c r="D9740">
        <v>917</v>
      </c>
      <c r="E9740" s="1">
        <f t="shared" si="610"/>
        <v>229.25</v>
      </c>
      <c r="F9740" s="4">
        <f t="shared" si="608"/>
        <v>1360861705347</v>
      </c>
      <c r="G9740" s="4">
        <f t="shared" si="609"/>
        <v>1360861716227</v>
      </c>
      <c r="H9740">
        <v>1283087659</v>
      </c>
      <c r="I9740">
        <v>1283098539</v>
      </c>
      <c r="J9740" s="5">
        <f t="shared" si="611"/>
        <v>10880</v>
      </c>
    </row>
    <row r="9741" spans="1:10" x14ac:dyDescent="0.25">
      <c r="A9741">
        <v>1360861724</v>
      </c>
      <c r="B9741">
        <v>1283106160</v>
      </c>
      <c r="C9741">
        <v>1</v>
      </c>
      <c r="D9741">
        <v>64</v>
      </c>
      <c r="E9741" s="1">
        <f t="shared" si="610"/>
        <v>64</v>
      </c>
      <c r="F9741" s="4">
        <f t="shared" si="608"/>
        <v>1360861697690</v>
      </c>
      <c r="G9741" s="4">
        <f t="shared" si="609"/>
        <v>1360861697690</v>
      </c>
      <c r="H9741">
        <v>1283079850</v>
      </c>
      <c r="I9741">
        <v>1283079850</v>
      </c>
      <c r="J9741" s="5">
        <f t="shared" si="611"/>
        <v>0</v>
      </c>
    </row>
    <row r="9742" spans="1:10" x14ac:dyDescent="0.25">
      <c r="A9742">
        <v>1360861728</v>
      </c>
      <c r="B9742">
        <v>1283110152</v>
      </c>
      <c r="C9742">
        <v>68</v>
      </c>
      <c r="D9742">
        <v>89531</v>
      </c>
      <c r="E9742" s="1">
        <f t="shared" si="610"/>
        <v>1316.6323529411766</v>
      </c>
      <c r="F9742" s="4">
        <f t="shared" si="608"/>
        <v>1360861702946</v>
      </c>
      <c r="G9742" s="4">
        <f t="shared" si="609"/>
        <v>1360861705506</v>
      </c>
      <c r="H9742">
        <v>1283085098</v>
      </c>
      <c r="I9742">
        <v>1283087658</v>
      </c>
      <c r="J9742" s="5">
        <f t="shared" si="611"/>
        <v>2560</v>
      </c>
    </row>
    <row r="9743" spans="1:10" x14ac:dyDescent="0.25">
      <c r="A9743">
        <v>1360861728</v>
      </c>
      <c r="B9743">
        <v>1283110152</v>
      </c>
      <c r="C9743">
        <v>33</v>
      </c>
      <c r="D9743">
        <v>43083</v>
      </c>
      <c r="E9743" s="1">
        <f t="shared" si="610"/>
        <v>1305.5454545454545</v>
      </c>
      <c r="F9743" s="4">
        <f t="shared" si="608"/>
        <v>1360861702944</v>
      </c>
      <c r="G9743" s="4">
        <f t="shared" si="609"/>
        <v>1360861705056</v>
      </c>
      <c r="H9743">
        <v>1283085096</v>
      </c>
      <c r="I9743">
        <v>1283087208</v>
      </c>
      <c r="J9743" s="5">
        <f t="shared" si="611"/>
        <v>2112</v>
      </c>
    </row>
    <row r="9744" spans="1:10" x14ac:dyDescent="0.25">
      <c r="A9744">
        <v>1360861729</v>
      </c>
      <c r="B9744">
        <v>4216391380</v>
      </c>
      <c r="C9744">
        <v>36</v>
      </c>
      <c r="D9744">
        <v>46570</v>
      </c>
      <c r="E9744" s="1">
        <f t="shared" si="610"/>
        <v>1293.6111111111111</v>
      </c>
      <c r="F9744" s="4">
        <f t="shared" si="608"/>
        <v>1360861702881</v>
      </c>
      <c r="G9744" s="4">
        <f t="shared" si="609"/>
        <v>1360861704993</v>
      </c>
      <c r="H9744">
        <v>4216365261</v>
      </c>
      <c r="I9744">
        <v>4216367373</v>
      </c>
      <c r="J9744" s="5">
        <f t="shared" si="611"/>
        <v>2112</v>
      </c>
    </row>
    <row r="9745" spans="1:10" x14ac:dyDescent="0.25">
      <c r="A9745">
        <v>1360861729</v>
      </c>
      <c r="B9745">
        <v>4216391380</v>
      </c>
      <c r="C9745">
        <v>12</v>
      </c>
      <c r="D9745">
        <v>6266</v>
      </c>
      <c r="E9745" s="1">
        <f t="shared" si="610"/>
        <v>522.16666666666663</v>
      </c>
      <c r="F9745" s="4">
        <f t="shared" si="608"/>
        <v>1360861702881</v>
      </c>
      <c r="G9745" s="4">
        <f t="shared" si="609"/>
        <v>1360861704993</v>
      </c>
      <c r="H9745">
        <v>4216365261</v>
      </c>
      <c r="I9745">
        <v>4216367373</v>
      </c>
      <c r="J9745" s="5">
        <f t="shared" si="611"/>
        <v>2112</v>
      </c>
    </row>
    <row r="9746" spans="1:10" x14ac:dyDescent="0.25">
      <c r="A9746">
        <v>1360861729</v>
      </c>
      <c r="B9746">
        <v>4216391380</v>
      </c>
      <c r="C9746">
        <v>6</v>
      </c>
      <c r="D9746">
        <v>2268</v>
      </c>
      <c r="E9746" s="1">
        <f t="shared" si="610"/>
        <v>378</v>
      </c>
      <c r="F9746" s="4">
        <f t="shared" si="608"/>
        <v>1360861702881</v>
      </c>
      <c r="G9746" s="4">
        <f t="shared" si="609"/>
        <v>1360861705057</v>
      </c>
      <c r="H9746">
        <v>4216365261</v>
      </c>
      <c r="I9746">
        <v>4216367437</v>
      </c>
      <c r="J9746" s="5">
        <f t="shared" si="611"/>
        <v>2176</v>
      </c>
    </row>
    <row r="9747" spans="1:10" x14ac:dyDescent="0.25">
      <c r="A9747">
        <v>1360861729</v>
      </c>
      <c r="B9747">
        <v>4216391416</v>
      </c>
      <c r="C9747">
        <v>30</v>
      </c>
      <c r="D9747">
        <v>39301</v>
      </c>
      <c r="E9747" s="1">
        <f t="shared" si="610"/>
        <v>1310.0333333333333</v>
      </c>
      <c r="F9747" s="4">
        <f t="shared" si="608"/>
        <v>1360861702844</v>
      </c>
      <c r="G9747" s="4">
        <f t="shared" si="609"/>
        <v>1360861704956</v>
      </c>
      <c r="H9747">
        <v>4216365260</v>
      </c>
      <c r="I9747">
        <v>4216367372</v>
      </c>
      <c r="J9747" s="5">
        <f t="shared" si="611"/>
        <v>2112</v>
      </c>
    </row>
    <row r="9748" spans="1:10" x14ac:dyDescent="0.25">
      <c r="A9748">
        <v>1360861729</v>
      </c>
      <c r="B9748">
        <v>4216391416</v>
      </c>
      <c r="C9748">
        <v>11</v>
      </c>
      <c r="D9748">
        <v>9674</v>
      </c>
      <c r="E9748" s="1">
        <f t="shared" si="610"/>
        <v>879.4545454545455</v>
      </c>
      <c r="F9748" s="4">
        <f t="shared" si="608"/>
        <v>1360861702844</v>
      </c>
      <c r="G9748" s="4">
        <f t="shared" si="609"/>
        <v>1360861704956</v>
      </c>
      <c r="H9748">
        <v>4216365260</v>
      </c>
      <c r="I9748">
        <v>4216367372</v>
      </c>
      <c r="J9748" s="5">
        <f t="shared" si="611"/>
        <v>2112</v>
      </c>
    </row>
    <row r="9749" spans="1:10" x14ac:dyDescent="0.25">
      <c r="A9749">
        <v>1360861729</v>
      </c>
      <c r="B9749">
        <v>4216391416</v>
      </c>
      <c r="C9749">
        <v>14</v>
      </c>
      <c r="D9749">
        <v>14634</v>
      </c>
      <c r="E9749" s="1">
        <f t="shared" si="610"/>
        <v>1045.2857142857142</v>
      </c>
      <c r="F9749" s="4">
        <f t="shared" si="608"/>
        <v>1360861702844</v>
      </c>
      <c r="G9749" s="4">
        <f t="shared" si="609"/>
        <v>1360861705020</v>
      </c>
      <c r="H9749">
        <v>4216365260</v>
      </c>
      <c r="I9749">
        <v>4216367436</v>
      </c>
      <c r="J9749" s="5">
        <f t="shared" si="611"/>
        <v>2176</v>
      </c>
    </row>
    <row r="9750" spans="1:10" x14ac:dyDescent="0.25">
      <c r="A9750">
        <v>1360861732</v>
      </c>
      <c r="B9750">
        <v>1283114044</v>
      </c>
      <c r="C9750">
        <v>24</v>
      </c>
      <c r="D9750">
        <v>30535</v>
      </c>
      <c r="E9750" s="1">
        <f t="shared" si="610"/>
        <v>1272.2916666666667</v>
      </c>
      <c r="F9750" s="4">
        <f t="shared" si="608"/>
        <v>1360861704333</v>
      </c>
      <c r="G9750" s="4">
        <f t="shared" si="609"/>
        <v>1360861705421</v>
      </c>
      <c r="H9750">
        <v>1283086377</v>
      </c>
      <c r="I9750">
        <v>1283087465</v>
      </c>
      <c r="J9750" s="5">
        <f t="shared" si="611"/>
        <v>1088</v>
      </c>
    </row>
    <row r="9751" spans="1:10" x14ac:dyDescent="0.25">
      <c r="A9751">
        <v>1360861732</v>
      </c>
      <c r="B9751">
        <v>1283114044</v>
      </c>
      <c r="C9751">
        <v>5</v>
      </c>
      <c r="D9751">
        <v>3879</v>
      </c>
      <c r="E9751" s="1">
        <f t="shared" si="610"/>
        <v>775.8</v>
      </c>
      <c r="F9751" s="4">
        <f t="shared" si="608"/>
        <v>1360861704332</v>
      </c>
      <c r="G9751" s="4">
        <f t="shared" si="609"/>
        <v>1360861704524</v>
      </c>
      <c r="H9751">
        <v>1283086376</v>
      </c>
      <c r="I9751">
        <v>1283086568</v>
      </c>
      <c r="J9751" s="5">
        <f t="shared" si="611"/>
        <v>192</v>
      </c>
    </row>
    <row r="9752" spans="1:10" x14ac:dyDescent="0.25">
      <c r="A9752">
        <v>1360861732</v>
      </c>
      <c r="B9752">
        <v>1283114056</v>
      </c>
      <c r="C9752">
        <v>5</v>
      </c>
      <c r="D9752">
        <v>2845</v>
      </c>
      <c r="E9752" s="1">
        <f t="shared" si="610"/>
        <v>569</v>
      </c>
      <c r="F9752" s="4">
        <f t="shared" si="608"/>
        <v>1360861705218</v>
      </c>
      <c r="G9752" s="4">
        <f t="shared" si="609"/>
        <v>1360861705282</v>
      </c>
      <c r="H9752">
        <v>1283087274</v>
      </c>
      <c r="I9752">
        <v>1283087338</v>
      </c>
      <c r="J9752" s="5">
        <f t="shared" si="611"/>
        <v>64</v>
      </c>
    </row>
    <row r="9753" spans="1:10" x14ac:dyDescent="0.25">
      <c r="A9753">
        <v>1360861732</v>
      </c>
      <c r="B9753">
        <v>1283114056</v>
      </c>
      <c r="C9753">
        <v>16</v>
      </c>
      <c r="D9753">
        <v>7957</v>
      </c>
      <c r="E9753" s="1">
        <f t="shared" si="610"/>
        <v>497.3125</v>
      </c>
      <c r="F9753" s="4">
        <f t="shared" si="608"/>
        <v>1360861705408</v>
      </c>
      <c r="G9753" s="4">
        <f t="shared" si="609"/>
        <v>1360861705792</v>
      </c>
      <c r="H9753">
        <v>1283087464</v>
      </c>
      <c r="I9753">
        <v>1283087848</v>
      </c>
      <c r="J9753" s="5">
        <f t="shared" si="611"/>
        <v>384</v>
      </c>
    </row>
    <row r="9754" spans="1:10" x14ac:dyDescent="0.25">
      <c r="A9754">
        <v>1360861732</v>
      </c>
      <c r="B9754">
        <v>1283114120</v>
      </c>
      <c r="C9754">
        <v>6</v>
      </c>
      <c r="D9754">
        <v>4948</v>
      </c>
      <c r="E9754" s="1">
        <f t="shared" si="610"/>
        <v>824.66666666666663</v>
      </c>
      <c r="F9754" s="4">
        <f t="shared" si="608"/>
        <v>1360861704256</v>
      </c>
      <c r="G9754" s="4">
        <f t="shared" si="609"/>
        <v>1360861704384</v>
      </c>
      <c r="H9754">
        <v>1283086376</v>
      </c>
      <c r="I9754">
        <v>1283086504</v>
      </c>
      <c r="J9754" s="5">
        <f t="shared" si="611"/>
        <v>128</v>
      </c>
    </row>
    <row r="9755" spans="1:10" x14ac:dyDescent="0.25">
      <c r="A9755">
        <v>1360861732</v>
      </c>
      <c r="B9755">
        <v>1283114132</v>
      </c>
      <c r="C9755">
        <v>5</v>
      </c>
      <c r="D9755">
        <v>2842</v>
      </c>
      <c r="E9755" s="1">
        <f t="shared" si="610"/>
        <v>568.4</v>
      </c>
      <c r="F9755" s="4">
        <f t="shared" si="608"/>
        <v>1360861705139</v>
      </c>
      <c r="G9755" s="4">
        <f t="shared" si="609"/>
        <v>1360861705203</v>
      </c>
      <c r="H9755">
        <v>1283087271</v>
      </c>
      <c r="I9755">
        <v>1283087335</v>
      </c>
      <c r="J9755" s="5">
        <f t="shared" si="611"/>
        <v>64</v>
      </c>
    </row>
    <row r="9756" spans="1:10" x14ac:dyDescent="0.25">
      <c r="A9756">
        <v>1360861732</v>
      </c>
      <c r="B9756">
        <v>1283114132</v>
      </c>
      <c r="C9756">
        <v>16</v>
      </c>
      <c r="D9756">
        <v>7961</v>
      </c>
      <c r="E9756" s="1">
        <f t="shared" si="610"/>
        <v>497.5625</v>
      </c>
      <c r="F9756" s="4">
        <f t="shared" si="608"/>
        <v>1360861705333</v>
      </c>
      <c r="G9756" s="4">
        <f t="shared" si="609"/>
        <v>1360861705653</v>
      </c>
      <c r="H9756">
        <v>1283087465</v>
      </c>
      <c r="I9756">
        <v>1283087785</v>
      </c>
      <c r="J9756" s="5">
        <f t="shared" si="611"/>
        <v>320</v>
      </c>
    </row>
    <row r="9757" spans="1:10" x14ac:dyDescent="0.25">
      <c r="A9757">
        <v>1360861733</v>
      </c>
      <c r="B9757">
        <v>4216395360</v>
      </c>
      <c r="C9757">
        <v>35</v>
      </c>
      <c r="D9757">
        <v>46038</v>
      </c>
      <c r="E9757" s="1">
        <f t="shared" si="610"/>
        <v>1315.3714285714286</v>
      </c>
      <c r="F9757" s="4">
        <f t="shared" si="608"/>
        <v>1360861705525</v>
      </c>
      <c r="G9757" s="4">
        <f t="shared" si="609"/>
        <v>1360861705653</v>
      </c>
      <c r="H9757">
        <v>4216367885</v>
      </c>
      <c r="I9757">
        <v>4216368013</v>
      </c>
      <c r="J9757" s="5">
        <f t="shared" si="611"/>
        <v>128</v>
      </c>
    </row>
    <row r="9758" spans="1:10" x14ac:dyDescent="0.25">
      <c r="A9758">
        <v>1360861733</v>
      </c>
      <c r="B9758">
        <v>4216395360</v>
      </c>
      <c r="C9758">
        <v>32</v>
      </c>
      <c r="D9758">
        <v>39823</v>
      </c>
      <c r="E9758" s="1">
        <f t="shared" si="610"/>
        <v>1244.46875</v>
      </c>
      <c r="F9758" s="4">
        <f t="shared" si="608"/>
        <v>1360861705714</v>
      </c>
      <c r="G9758" s="4">
        <f t="shared" si="609"/>
        <v>1360861705842</v>
      </c>
      <c r="H9758">
        <v>4216368074</v>
      </c>
      <c r="I9758">
        <v>4216368202</v>
      </c>
      <c r="J9758" s="5">
        <f t="shared" si="611"/>
        <v>128</v>
      </c>
    </row>
    <row r="9759" spans="1:10" x14ac:dyDescent="0.25">
      <c r="A9759">
        <v>1360861733</v>
      </c>
      <c r="B9759">
        <v>4216395408</v>
      </c>
      <c r="C9759">
        <v>6</v>
      </c>
      <c r="D9759">
        <v>2360</v>
      </c>
      <c r="E9759" s="1">
        <f t="shared" si="610"/>
        <v>393.33333333333331</v>
      </c>
      <c r="F9759" s="4">
        <f t="shared" si="608"/>
        <v>1360861705668</v>
      </c>
      <c r="G9759" s="4">
        <f t="shared" si="609"/>
        <v>1360861705732</v>
      </c>
      <c r="H9759">
        <v>4216368076</v>
      </c>
      <c r="I9759">
        <v>4216368140</v>
      </c>
      <c r="J9759" s="5">
        <f t="shared" si="611"/>
        <v>64</v>
      </c>
    </row>
    <row r="9760" spans="1:10" x14ac:dyDescent="0.25">
      <c r="A9760">
        <v>1360861748</v>
      </c>
      <c r="B9760">
        <v>1283130096</v>
      </c>
      <c r="C9760">
        <v>14</v>
      </c>
      <c r="D9760">
        <v>5285</v>
      </c>
      <c r="E9760" s="1">
        <f t="shared" si="610"/>
        <v>377.5</v>
      </c>
      <c r="F9760" s="4">
        <f t="shared" si="608"/>
        <v>1360861721113</v>
      </c>
      <c r="G9760" s="4">
        <f t="shared" si="609"/>
        <v>1360861721433</v>
      </c>
      <c r="H9760">
        <v>1283103209</v>
      </c>
      <c r="I9760">
        <v>1283103529</v>
      </c>
      <c r="J9760" s="5">
        <f t="shared" si="611"/>
        <v>320</v>
      </c>
    </row>
    <row r="9761" spans="1:10" x14ac:dyDescent="0.25">
      <c r="A9761">
        <v>1360861752</v>
      </c>
      <c r="B9761">
        <v>1283134152</v>
      </c>
      <c r="C9761">
        <v>2</v>
      </c>
      <c r="D9761">
        <v>128</v>
      </c>
      <c r="E9761" s="1">
        <f t="shared" si="610"/>
        <v>64</v>
      </c>
      <c r="F9761" s="4">
        <f t="shared" si="608"/>
        <v>1360861724834</v>
      </c>
      <c r="G9761" s="4">
        <f t="shared" si="609"/>
        <v>1360861727458</v>
      </c>
      <c r="H9761">
        <v>1283106986</v>
      </c>
      <c r="I9761">
        <v>1283109610</v>
      </c>
      <c r="J9761" s="5">
        <f t="shared" si="611"/>
        <v>2624</v>
      </c>
    </row>
    <row r="9762" spans="1:10" x14ac:dyDescent="0.25">
      <c r="A9762">
        <v>1360861764</v>
      </c>
      <c r="B9762">
        <v>4216425880</v>
      </c>
      <c r="C9762">
        <v>5</v>
      </c>
      <c r="D9762">
        <v>346</v>
      </c>
      <c r="E9762" s="1">
        <f t="shared" si="610"/>
        <v>69.2</v>
      </c>
      <c r="F9762" s="4">
        <f t="shared" si="608"/>
        <v>1360861763348</v>
      </c>
      <c r="G9762" s="4">
        <f t="shared" si="609"/>
        <v>1360861763732</v>
      </c>
      <c r="H9762">
        <v>4216425228</v>
      </c>
      <c r="I9762">
        <v>4216425612</v>
      </c>
      <c r="J9762" s="5">
        <f t="shared" si="611"/>
        <v>384</v>
      </c>
    </row>
    <row r="9763" spans="1:10" x14ac:dyDescent="0.25">
      <c r="A9763">
        <v>1360861764</v>
      </c>
      <c r="B9763">
        <v>4216425880</v>
      </c>
      <c r="C9763">
        <v>4</v>
      </c>
      <c r="D9763">
        <v>282</v>
      </c>
      <c r="E9763" s="1">
        <f t="shared" si="610"/>
        <v>70.5</v>
      </c>
      <c r="F9763" s="4">
        <f t="shared" si="608"/>
        <v>1360861763284</v>
      </c>
      <c r="G9763" s="4">
        <f t="shared" si="609"/>
        <v>1360861763476</v>
      </c>
      <c r="H9763">
        <v>4216425164</v>
      </c>
      <c r="I9763">
        <v>4216425356</v>
      </c>
      <c r="J9763" s="5">
        <f t="shared" si="611"/>
        <v>192</v>
      </c>
    </row>
    <row r="9764" spans="1:10" x14ac:dyDescent="0.25">
      <c r="A9764">
        <v>1360861764</v>
      </c>
      <c r="B9764">
        <v>4216425880</v>
      </c>
      <c r="C9764">
        <v>3</v>
      </c>
      <c r="D9764">
        <v>150</v>
      </c>
      <c r="E9764" s="1">
        <f t="shared" si="610"/>
        <v>50</v>
      </c>
      <c r="F9764" s="4">
        <f t="shared" si="608"/>
        <v>1360861763348</v>
      </c>
      <c r="G9764" s="4">
        <f t="shared" si="609"/>
        <v>1360861763732</v>
      </c>
      <c r="H9764">
        <v>4216425228</v>
      </c>
      <c r="I9764">
        <v>4216425612</v>
      </c>
      <c r="J9764" s="5">
        <f t="shared" si="611"/>
        <v>384</v>
      </c>
    </row>
    <row r="9765" spans="1:10" x14ac:dyDescent="0.25">
      <c r="A9765">
        <v>1360861768</v>
      </c>
      <c r="B9765">
        <v>1283150484</v>
      </c>
      <c r="C9765">
        <v>2</v>
      </c>
      <c r="D9765">
        <v>104</v>
      </c>
      <c r="E9765" s="1">
        <f t="shared" si="610"/>
        <v>52</v>
      </c>
      <c r="F9765" s="4">
        <f t="shared" si="608"/>
        <v>1360861762838</v>
      </c>
      <c r="G9765" s="4">
        <f t="shared" si="609"/>
        <v>1360861762838</v>
      </c>
      <c r="H9765">
        <v>1283145322</v>
      </c>
      <c r="I9765">
        <v>1283145322</v>
      </c>
      <c r="J9765" s="5">
        <f t="shared" si="611"/>
        <v>0</v>
      </c>
    </row>
    <row r="9766" spans="1:10" x14ac:dyDescent="0.25">
      <c r="A9766">
        <v>1360861769</v>
      </c>
      <c r="B9766">
        <v>1283150532</v>
      </c>
      <c r="C9766">
        <v>5</v>
      </c>
      <c r="D9766">
        <v>287</v>
      </c>
      <c r="E9766" s="1">
        <f t="shared" si="610"/>
        <v>57.4</v>
      </c>
      <c r="F9766" s="4">
        <f t="shared" si="608"/>
        <v>1360861763596</v>
      </c>
      <c r="G9766" s="4">
        <f t="shared" si="609"/>
        <v>1360861763788</v>
      </c>
      <c r="H9766">
        <v>1283145128</v>
      </c>
      <c r="I9766">
        <v>1283145320</v>
      </c>
      <c r="J9766" s="5">
        <f t="shared" si="611"/>
        <v>192</v>
      </c>
    </row>
    <row r="9767" spans="1:10" x14ac:dyDescent="0.25">
      <c r="A9767">
        <v>1360861769</v>
      </c>
      <c r="B9767">
        <v>1283150532</v>
      </c>
      <c r="C9767">
        <v>7</v>
      </c>
      <c r="D9767">
        <v>418</v>
      </c>
      <c r="E9767" s="1">
        <f t="shared" si="610"/>
        <v>59.714285714285715</v>
      </c>
      <c r="F9767" s="4">
        <f t="shared" si="608"/>
        <v>1360861763596</v>
      </c>
      <c r="G9767" s="4">
        <f t="shared" si="609"/>
        <v>1360861763916</v>
      </c>
      <c r="H9767">
        <v>1283145128</v>
      </c>
      <c r="I9767">
        <v>1283145448</v>
      </c>
      <c r="J9767" s="5">
        <f t="shared" si="611"/>
        <v>320</v>
      </c>
    </row>
    <row r="9768" spans="1:10" x14ac:dyDescent="0.25">
      <c r="A9768">
        <v>1360861769</v>
      </c>
      <c r="B9768">
        <v>1283150560</v>
      </c>
      <c r="C9768">
        <v>2</v>
      </c>
      <c r="D9768">
        <v>104</v>
      </c>
      <c r="E9768" s="1">
        <f t="shared" si="610"/>
        <v>52</v>
      </c>
      <c r="F9768" s="4">
        <f t="shared" si="608"/>
        <v>1360861763761</v>
      </c>
      <c r="G9768" s="4">
        <f t="shared" si="609"/>
        <v>1360861763761</v>
      </c>
      <c r="H9768">
        <v>1283145321</v>
      </c>
      <c r="I9768">
        <v>1283145321</v>
      </c>
      <c r="J9768" s="5">
        <f t="shared" si="611"/>
        <v>0</v>
      </c>
    </row>
    <row r="9769" spans="1:10" x14ac:dyDescent="0.25">
      <c r="A9769">
        <v>1360861769</v>
      </c>
      <c r="B9769">
        <v>1283150564</v>
      </c>
      <c r="C9769">
        <v>277</v>
      </c>
      <c r="D9769">
        <v>386381</v>
      </c>
      <c r="E9769" s="1">
        <f t="shared" si="610"/>
        <v>1394.8772563176894</v>
      </c>
      <c r="F9769" s="4">
        <f t="shared" si="608"/>
        <v>1360861703403</v>
      </c>
      <c r="G9769" s="4">
        <f t="shared" si="609"/>
        <v>1360861763819</v>
      </c>
      <c r="H9769">
        <v>1283084967</v>
      </c>
      <c r="I9769">
        <v>1283145383</v>
      </c>
      <c r="J9769" s="5">
        <f t="shared" si="611"/>
        <v>60416</v>
      </c>
    </row>
    <row r="9770" spans="1:10" x14ac:dyDescent="0.25">
      <c r="A9770">
        <v>1360861776</v>
      </c>
      <c r="B9770">
        <v>1283158264</v>
      </c>
      <c r="C9770">
        <v>1</v>
      </c>
      <c r="D9770">
        <v>64</v>
      </c>
      <c r="E9770" s="1">
        <f t="shared" si="610"/>
        <v>64</v>
      </c>
      <c r="F9770" s="4">
        <f t="shared" si="608"/>
        <v>1360861751792</v>
      </c>
      <c r="G9770" s="4">
        <f t="shared" si="609"/>
        <v>1360861751792</v>
      </c>
      <c r="H9770">
        <v>1283134056</v>
      </c>
      <c r="I9770">
        <v>1283134056</v>
      </c>
      <c r="J9770" s="5">
        <f t="shared" si="611"/>
        <v>0</v>
      </c>
    </row>
    <row r="9771" spans="1:10" x14ac:dyDescent="0.25">
      <c r="A9771">
        <v>1360861776</v>
      </c>
      <c r="B9771">
        <v>1283158440</v>
      </c>
      <c r="C9771">
        <v>9</v>
      </c>
      <c r="D9771">
        <v>5622</v>
      </c>
      <c r="E9771" s="1">
        <f t="shared" si="610"/>
        <v>624.66666666666663</v>
      </c>
      <c r="F9771" s="4">
        <f t="shared" si="608"/>
        <v>1360861772096</v>
      </c>
      <c r="G9771" s="4">
        <f t="shared" si="609"/>
        <v>1360861772864</v>
      </c>
      <c r="H9771">
        <v>1283154536</v>
      </c>
      <c r="I9771">
        <v>1283155304</v>
      </c>
      <c r="J9771" s="5">
        <f t="shared" si="611"/>
        <v>768</v>
      </c>
    </row>
    <row r="9772" spans="1:10" x14ac:dyDescent="0.25">
      <c r="A9772">
        <v>1360861785</v>
      </c>
      <c r="B9772">
        <v>1283166580</v>
      </c>
      <c r="C9772">
        <v>5</v>
      </c>
      <c r="D9772">
        <v>608</v>
      </c>
      <c r="E9772" s="1">
        <f t="shared" si="610"/>
        <v>121.6</v>
      </c>
      <c r="F9772" s="4">
        <f t="shared" si="608"/>
        <v>1360861784670</v>
      </c>
      <c r="G9772" s="4">
        <f t="shared" si="609"/>
        <v>1360861784734</v>
      </c>
      <c r="H9772">
        <v>1283166250</v>
      </c>
      <c r="I9772">
        <v>1283166314</v>
      </c>
      <c r="J9772" s="5">
        <f t="shared" si="611"/>
        <v>64</v>
      </c>
    </row>
    <row r="9773" spans="1:10" x14ac:dyDescent="0.25">
      <c r="A9773">
        <v>1360861785</v>
      </c>
      <c r="B9773">
        <v>1283166656</v>
      </c>
      <c r="C9773">
        <v>4</v>
      </c>
      <c r="D9773">
        <v>184</v>
      </c>
      <c r="E9773" s="1">
        <f t="shared" si="610"/>
        <v>46</v>
      </c>
      <c r="F9773" s="4">
        <f t="shared" si="608"/>
        <v>1360861781583</v>
      </c>
      <c r="G9773" s="4">
        <f t="shared" si="609"/>
        <v>1360861781775</v>
      </c>
      <c r="H9773">
        <v>1283163239</v>
      </c>
      <c r="I9773">
        <v>1283163431</v>
      </c>
      <c r="J9773" s="5">
        <f t="shared" si="611"/>
        <v>192</v>
      </c>
    </row>
    <row r="9774" spans="1:10" x14ac:dyDescent="0.25">
      <c r="A9774">
        <v>1360861788</v>
      </c>
      <c r="B9774">
        <v>1283170392</v>
      </c>
      <c r="C9774">
        <v>1</v>
      </c>
      <c r="D9774">
        <v>52</v>
      </c>
      <c r="E9774" s="1">
        <f t="shared" si="610"/>
        <v>52</v>
      </c>
      <c r="F9774" s="4">
        <f t="shared" si="608"/>
        <v>1360861762929</v>
      </c>
      <c r="G9774" s="4">
        <f t="shared" si="609"/>
        <v>1360861762929</v>
      </c>
      <c r="H9774">
        <v>1283145321</v>
      </c>
      <c r="I9774">
        <v>1283145321</v>
      </c>
      <c r="J9774" s="5">
        <f t="shared" si="611"/>
        <v>0</v>
      </c>
    </row>
    <row r="9775" spans="1:10" x14ac:dyDescent="0.25">
      <c r="A9775">
        <v>1360861788</v>
      </c>
      <c r="B9775">
        <v>1283170392</v>
      </c>
      <c r="C9775">
        <v>1</v>
      </c>
      <c r="D9775">
        <v>52</v>
      </c>
      <c r="E9775" s="1">
        <f t="shared" si="610"/>
        <v>52</v>
      </c>
      <c r="F9775" s="4">
        <f t="shared" si="608"/>
        <v>1360861762929</v>
      </c>
      <c r="G9775" s="4">
        <f t="shared" si="609"/>
        <v>1360861762929</v>
      </c>
      <c r="H9775">
        <v>1283145321</v>
      </c>
      <c r="I9775">
        <v>1283145321</v>
      </c>
      <c r="J9775" s="5">
        <f t="shared" si="611"/>
        <v>0</v>
      </c>
    </row>
    <row r="9776" spans="1:10" x14ac:dyDescent="0.25">
      <c r="A9776">
        <v>1360861788</v>
      </c>
      <c r="B9776">
        <v>1283170396</v>
      </c>
      <c r="C9776">
        <v>1</v>
      </c>
      <c r="D9776">
        <v>52</v>
      </c>
      <c r="E9776" s="1">
        <f t="shared" si="610"/>
        <v>52</v>
      </c>
      <c r="F9776" s="4">
        <f t="shared" si="608"/>
        <v>1360861762922</v>
      </c>
      <c r="G9776" s="4">
        <f t="shared" si="609"/>
        <v>1360861762922</v>
      </c>
      <c r="H9776">
        <v>1283145318</v>
      </c>
      <c r="I9776">
        <v>1283145318</v>
      </c>
      <c r="J9776" s="5">
        <f t="shared" si="611"/>
        <v>0</v>
      </c>
    </row>
    <row r="9777" spans="1:10" x14ac:dyDescent="0.25">
      <c r="A9777">
        <v>1360861788</v>
      </c>
      <c r="B9777">
        <v>1283170396</v>
      </c>
      <c r="C9777">
        <v>1</v>
      </c>
      <c r="D9777">
        <v>52</v>
      </c>
      <c r="E9777" s="1">
        <f t="shared" si="610"/>
        <v>52</v>
      </c>
      <c r="F9777" s="4">
        <f t="shared" si="608"/>
        <v>1360861762926</v>
      </c>
      <c r="G9777" s="4">
        <f t="shared" si="609"/>
        <v>1360861762926</v>
      </c>
      <c r="H9777">
        <v>1283145322</v>
      </c>
      <c r="I9777">
        <v>1283145322</v>
      </c>
      <c r="J9777" s="5">
        <f t="shared" si="611"/>
        <v>0</v>
      </c>
    </row>
    <row r="9778" spans="1:10" x14ac:dyDescent="0.25">
      <c r="A9778">
        <v>1360861788</v>
      </c>
      <c r="B9778">
        <v>1283170480</v>
      </c>
      <c r="C9778">
        <v>1</v>
      </c>
      <c r="D9778">
        <v>52</v>
      </c>
      <c r="E9778" s="1">
        <f t="shared" si="610"/>
        <v>52</v>
      </c>
      <c r="F9778" s="4">
        <f t="shared" si="608"/>
        <v>1360861762839</v>
      </c>
      <c r="G9778" s="4">
        <f t="shared" si="609"/>
        <v>1360861762839</v>
      </c>
      <c r="H9778">
        <v>1283145319</v>
      </c>
      <c r="I9778">
        <v>1283145319</v>
      </c>
      <c r="J9778" s="5">
        <f t="shared" si="611"/>
        <v>0</v>
      </c>
    </row>
    <row r="9779" spans="1:10" x14ac:dyDescent="0.25">
      <c r="A9779">
        <v>1360861789</v>
      </c>
      <c r="B9779">
        <v>4216451404</v>
      </c>
      <c r="C9779">
        <v>1</v>
      </c>
      <c r="D9779">
        <v>52</v>
      </c>
      <c r="E9779" s="1">
        <f t="shared" si="610"/>
        <v>52</v>
      </c>
      <c r="F9779" s="4">
        <f t="shared" si="608"/>
        <v>1360861762889</v>
      </c>
      <c r="G9779" s="4">
        <f t="shared" si="609"/>
        <v>1360861762889</v>
      </c>
      <c r="H9779">
        <v>4216425293</v>
      </c>
      <c r="I9779">
        <v>4216425293</v>
      </c>
      <c r="J9779" s="5">
        <f t="shared" si="611"/>
        <v>0</v>
      </c>
    </row>
    <row r="9780" spans="1:10" x14ac:dyDescent="0.25">
      <c r="A9780">
        <v>1360861789</v>
      </c>
      <c r="B9780">
        <v>4216451404</v>
      </c>
      <c r="C9780">
        <v>1</v>
      </c>
      <c r="D9780">
        <v>52</v>
      </c>
      <c r="E9780" s="1">
        <f t="shared" si="610"/>
        <v>52</v>
      </c>
      <c r="F9780" s="4">
        <f t="shared" si="608"/>
        <v>1360861762889</v>
      </c>
      <c r="G9780" s="4">
        <f t="shared" si="609"/>
        <v>1360861762889</v>
      </c>
      <c r="H9780">
        <v>4216425293</v>
      </c>
      <c r="I9780">
        <v>4216425293</v>
      </c>
      <c r="J9780" s="5">
        <f t="shared" si="611"/>
        <v>0</v>
      </c>
    </row>
    <row r="9781" spans="1:10" x14ac:dyDescent="0.25">
      <c r="A9781">
        <v>1360861789</v>
      </c>
      <c r="B9781">
        <v>4216451404</v>
      </c>
      <c r="C9781">
        <v>1</v>
      </c>
      <c r="D9781">
        <v>52</v>
      </c>
      <c r="E9781" s="1">
        <f t="shared" si="610"/>
        <v>52</v>
      </c>
      <c r="F9781" s="4">
        <f t="shared" si="608"/>
        <v>1360861762887</v>
      </c>
      <c r="G9781" s="4">
        <f t="shared" si="609"/>
        <v>1360861762887</v>
      </c>
      <c r="H9781">
        <v>4216425291</v>
      </c>
      <c r="I9781">
        <v>4216425291</v>
      </c>
      <c r="J9781" s="5">
        <f t="shared" si="611"/>
        <v>0</v>
      </c>
    </row>
    <row r="9782" spans="1:10" x14ac:dyDescent="0.25">
      <c r="A9782">
        <v>1360861789</v>
      </c>
      <c r="B9782">
        <v>4216451448</v>
      </c>
      <c r="C9782">
        <v>1</v>
      </c>
      <c r="D9782">
        <v>52</v>
      </c>
      <c r="E9782" s="1">
        <f t="shared" si="610"/>
        <v>52</v>
      </c>
      <c r="F9782" s="4">
        <f t="shared" si="608"/>
        <v>1360861762844</v>
      </c>
      <c r="G9782" s="4">
        <f t="shared" si="609"/>
        <v>1360861762844</v>
      </c>
      <c r="H9782">
        <v>4216425292</v>
      </c>
      <c r="I9782">
        <v>4216425292</v>
      </c>
      <c r="J9782" s="5">
        <f t="shared" si="611"/>
        <v>0</v>
      </c>
    </row>
    <row r="9783" spans="1:10" x14ac:dyDescent="0.25">
      <c r="A9783">
        <v>1360861789</v>
      </c>
      <c r="B9783">
        <v>4216451448</v>
      </c>
      <c r="C9783">
        <v>2</v>
      </c>
      <c r="D9783">
        <v>116</v>
      </c>
      <c r="E9783" s="1">
        <f t="shared" si="610"/>
        <v>58</v>
      </c>
      <c r="F9783" s="4">
        <f t="shared" si="608"/>
        <v>1360861763035</v>
      </c>
      <c r="G9783" s="4">
        <f t="shared" si="609"/>
        <v>1360861763163</v>
      </c>
      <c r="H9783">
        <v>4216425483</v>
      </c>
      <c r="I9783">
        <v>4216425611</v>
      </c>
      <c r="J9783" s="5">
        <f t="shared" si="611"/>
        <v>128</v>
      </c>
    </row>
    <row r="9784" spans="1:10" x14ac:dyDescent="0.25">
      <c r="A9784">
        <v>1360861789</v>
      </c>
      <c r="B9784">
        <v>4216451452</v>
      </c>
      <c r="C9784">
        <v>2</v>
      </c>
      <c r="D9784">
        <v>116</v>
      </c>
      <c r="E9784" s="1">
        <f t="shared" si="610"/>
        <v>58</v>
      </c>
      <c r="F9784" s="4">
        <f t="shared" si="608"/>
        <v>1360861763033</v>
      </c>
      <c r="G9784" s="4">
        <f t="shared" si="609"/>
        <v>1360861763161</v>
      </c>
      <c r="H9784">
        <v>4216425485</v>
      </c>
      <c r="I9784">
        <v>4216425613</v>
      </c>
      <c r="J9784" s="5">
        <f t="shared" si="611"/>
        <v>128</v>
      </c>
    </row>
    <row r="9785" spans="1:10" x14ac:dyDescent="0.25">
      <c r="A9785">
        <v>1360861793</v>
      </c>
      <c r="B9785">
        <v>1283174636</v>
      </c>
      <c r="C9785">
        <v>7</v>
      </c>
      <c r="D9785">
        <v>832</v>
      </c>
      <c r="E9785" s="1">
        <f t="shared" si="610"/>
        <v>118.85714285714286</v>
      </c>
      <c r="F9785" s="4">
        <f t="shared" si="608"/>
        <v>1360861784675</v>
      </c>
      <c r="G9785" s="4">
        <f t="shared" si="609"/>
        <v>1360861785123</v>
      </c>
      <c r="H9785">
        <v>1283166311</v>
      </c>
      <c r="I9785">
        <v>1283166759</v>
      </c>
      <c r="J9785" s="5">
        <f t="shared" si="611"/>
        <v>448</v>
      </c>
    </row>
    <row r="9786" spans="1:10" x14ac:dyDescent="0.25">
      <c r="A9786">
        <v>1360861793</v>
      </c>
      <c r="B9786">
        <v>1283174640</v>
      </c>
      <c r="C9786">
        <v>3</v>
      </c>
      <c r="D9786">
        <v>158</v>
      </c>
      <c r="E9786" s="1">
        <f t="shared" si="610"/>
        <v>52.666666666666664</v>
      </c>
      <c r="F9786" s="4">
        <f t="shared" si="608"/>
        <v>1360861785122</v>
      </c>
      <c r="G9786" s="4">
        <f t="shared" si="609"/>
        <v>1360861785186</v>
      </c>
      <c r="H9786">
        <v>1283166762</v>
      </c>
      <c r="I9786">
        <v>1283166826</v>
      </c>
      <c r="J9786" s="5">
        <f t="shared" si="611"/>
        <v>64</v>
      </c>
    </row>
    <row r="9787" spans="1:10" x14ac:dyDescent="0.25">
      <c r="A9787">
        <v>1360861793</v>
      </c>
      <c r="B9787">
        <v>1283174652</v>
      </c>
      <c r="C9787">
        <v>7</v>
      </c>
      <c r="D9787">
        <v>3276</v>
      </c>
      <c r="E9787" s="1">
        <f t="shared" si="610"/>
        <v>468</v>
      </c>
      <c r="F9787" s="4">
        <f t="shared" si="608"/>
        <v>1360861778517</v>
      </c>
      <c r="G9787" s="4">
        <f t="shared" si="609"/>
        <v>1360861792597</v>
      </c>
      <c r="H9787">
        <v>1283160169</v>
      </c>
      <c r="I9787">
        <v>1283174249</v>
      </c>
      <c r="J9787" s="5">
        <f t="shared" si="611"/>
        <v>14080</v>
      </c>
    </row>
    <row r="9788" spans="1:10" x14ac:dyDescent="0.25">
      <c r="A9788">
        <v>1360861793</v>
      </c>
      <c r="B9788">
        <v>1283174688</v>
      </c>
      <c r="C9788">
        <v>6</v>
      </c>
      <c r="D9788">
        <v>1240</v>
      </c>
      <c r="E9788" s="1">
        <f t="shared" si="610"/>
        <v>206.66666666666666</v>
      </c>
      <c r="F9788" s="4">
        <f t="shared" si="608"/>
        <v>1360861791726</v>
      </c>
      <c r="G9788" s="4">
        <f t="shared" si="609"/>
        <v>1360861792110</v>
      </c>
      <c r="H9788">
        <v>1283173414</v>
      </c>
      <c r="I9788">
        <v>1283173798</v>
      </c>
      <c r="J9788" s="5">
        <f t="shared" si="611"/>
        <v>384</v>
      </c>
    </row>
    <row r="9789" spans="1:10" x14ac:dyDescent="0.25">
      <c r="A9789">
        <v>1360861793</v>
      </c>
      <c r="B9789">
        <v>1283174692</v>
      </c>
      <c r="C9789">
        <v>84</v>
      </c>
      <c r="D9789">
        <v>106372</v>
      </c>
      <c r="E9789" s="1">
        <f t="shared" si="610"/>
        <v>1266.3333333333333</v>
      </c>
      <c r="F9789" s="4">
        <f t="shared" si="608"/>
        <v>1360861776746</v>
      </c>
      <c r="G9789" s="4">
        <f t="shared" si="609"/>
        <v>1360861789610</v>
      </c>
      <c r="H9789">
        <v>1283158438</v>
      </c>
      <c r="I9789">
        <v>1283171302</v>
      </c>
      <c r="J9789" s="5">
        <f t="shared" si="611"/>
        <v>12864</v>
      </c>
    </row>
    <row r="9790" spans="1:10" x14ac:dyDescent="0.25">
      <c r="A9790">
        <v>1360861793</v>
      </c>
      <c r="B9790">
        <v>1283174764</v>
      </c>
      <c r="C9790">
        <v>6</v>
      </c>
      <c r="D9790">
        <v>560</v>
      </c>
      <c r="E9790" s="1">
        <f t="shared" si="610"/>
        <v>93.333333333333329</v>
      </c>
      <c r="F9790" s="4">
        <f t="shared" si="608"/>
        <v>1360861792358</v>
      </c>
      <c r="G9790" s="4">
        <f t="shared" si="609"/>
        <v>1360861792614</v>
      </c>
      <c r="H9790">
        <v>1283174122</v>
      </c>
      <c r="I9790">
        <v>1283174378</v>
      </c>
      <c r="J9790" s="5">
        <f t="shared" si="611"/>
        <v>256</v>
      </c>
    </row>
    <row r="9791" spans="1:10" x14ac:dyDescent="0.25">
      <c r="A9791">
        <v>1360861800</v>
      </c>
      <c r="B9791">
        <v>1283182468</v>
      </c>
      <c r="C9791">
        <v>44</v>
      </c>
      <c r="D9791">
        <v>59136</v>
      </c>
      <c r="E9791" s="1">
        <f t="shared" si="610"/>
        <v>1344</v>
      </c>
      <c r="F9791" s="4">
        <f t="shared" si="608"/>
        <v>1360861775331</v>
      </c>
      <c r="G9791" s="4">
        <f t="shared" si="609"/>
        <v>1360861775715</v>
      </c>
      <c r="H9791">
        <v>1283157799</v>
      </c>
      <c r="I9791">
        <v>1283158183</v>
      </c>
      <c r="J9791" s="5">
        <f t="shared" si="611"/>
        <v>384</v>
      </c>
    </row>
    <row r="9792" spans="1:10" x14ac:dyDescent="0.25">
      <c r="A9792">
        <v>1360861801</v>
      </c>
      <c r="B9792">
        <v>1283182632</v>
      </c>
      <c r="C9792">
        <v>14</v>
      </c>
      <c r="D9792">
        <v>12711</v>
      </c>
      <c r="E9792" s="1">
        <f t="shared" si="610"/>
        <v>907.92857142857144</v>
      </c>
      <c r="F9792" s="4">
        <f t="shared" si="608"/>
        <v>1360861778535</v>
      </c>
      <c r="G9792" s="4">
        <f t="shared" si="609"/>
        <v>1360861793063</v>
      </c>
      <c r="H9792">
        <v>1283160167</v>
      </c>
      <c r="I9792">
        <v>1283174695</v>
      </c>
      <c r="J9792" s="5">
        <f t="shared" si="611"/>
        <v>14528</v>
      </c>
    </row>
    <row r="9793" spans="1:10" x14ac:dyDescent="0.25">
      <c r="A9793">
        <v>1360861801</v>
      </c>
      <c r="B9793">
        <v>1283182632</v>
      </c>
      <c r="C9793">
        <v>32</v>
      </c>
      <c r="D9793">
        <v>35582</v>
      </c>
      <c r="E9793" s="1">
        <f t="shared" si="610"/>
        <v>1111.9375</v>
      </c>
      <c r="F9793" s="4">
        <f t="shared" si="608"/>
        <v>1360861778535</v>
      </c>
      <c r="G9793" s="4">
        <f t="shared" si="609"/>
        <v>1360861793127</v>
      </c>
      <c r="H9793">
        <v>1283160167</v>
      </c>
      <c r="I9793">
        <v>1283174759</v>
      </c>
      <c r="J9793" s="5">
        <f t="shared" si="611"/>
        <v>14592</v>
      </c>
    </row>
    <row r="9794" spans="1:10" x14ac:dyDescent="0.25">
      <c r="A9794">
        <v>1360861801</v>
      </c>
      <c r="B9794">
        <v>1283182636</v>
      </c>
      <c r="C9794">
        <v>16</v>
      </c>
      <c r="D9794">
        <v>14876</v>
      </c>
      <c r="E9794" s="1">
        <f t="shared" si="610"/>
        <v>929.75</v>
      </c>
      <c r="F9794" s="4">
        <f t="shared" ref="F9794:F9857" si="612">((A9794*1000)-B9794)+H9794</f>
        <v>1360861778533</v>
      </c>
      <c r="G9794" s="4">
        <f t="shared" ref="G9794:G9857" si="613">((A9794*1000)-B9794)+I9794</f>
        <v>1360861793061</v>
      </c>
      <c r="H9794">
        <v>1283160169</v>
      </c>
      <c r="I9794">
        <v>1283174697</v>
      </c>
      <c r="J9794" s="5">
        <f t="shared" si="611"/>
        <v>14528</v>
      </c>
    </row>
    <row r="9795" spans="1:10" x14ac:dyDescent="0.25">
      <c r="A9795">
        <v>1360861801</v>
      </c>
      <c r="B9795">
        <v>1283182708</v>
      </c>
      <c r="C9795">
        <v>12</v>
      </c>
      <c r="D9795">
        <v>10609</v>
      </c>
      <c r="E9795" s="1">
        <f t="shared" ref="E9795:E9858" si="614">D9795/C9795</f>
        <v>884.08333333333337</v>
      </c>
      <c r="F9795" s="4">
        <f t="shared" si="612"/>
        <v>1360861778459</v>
      </c>
      <c r="G9795" s="4">
        <f t="shared" si="613"/>
        <v>1360861792987</v>
      </c>
      <c r="H9795">
        <v>1283160167</v>
      </c>
      <c r="I9795">
        <v>1283174695</v>
      </c>
      <c r="J9795" s="5">
        <f t="shared" ref="J9795:J9858" si="615">G9795-F9795</f>
        <v>14528</v>
      </c>
    </row>
    <row r="9796" spans="1:10" x14ac:dyDescent="0.25">
      <c r="A9796">
        <v>1360861801</v>
      </c>
      <c r="B9796">
        <v>1283182712</v>
      </c>
      <c r="C9796">
        <v>6</v>
      </c>
      <c r="D9796">
        <v>3105</v>
      </c>
      <c r="E9796" s="1">
        <f t="shared" si="614"/>
        <v>517.5</v>
      </c>
      <c r="F9796" s="4">
        <f t="shared" si="612"/>
        <v>1360861778458</v>
      </c>
      <c r="G9796" s="4">
        <f t="shared" si="613"/>
        <v>1360861792666</v>
      </c>
      <c r="H9796">
        <v>1283160170</v>
      </c>
      <c r="I9796">
        <v>1283174378</v>
      </c>
      <c r="J9796" s="5">
        <f t="shared" si="615"/>
        <v>14208</v>
      </c>
    </row>
    <row r="9797" spans="1:10" x14ac:dyDescent="0.25">
      <c r="A9797">
        <v>1360861801</v>
      </c>
      <c r="B9797">
        <v>1283182716</v>
      </c>
      <c r="C9797">
        <v>4</v>
      </c>
      <c r="D9797">
        <v>1166</v>
      </c>
      <c r="E9797" s="1">
        <f t="shared" si="614"/>
        <v>291.5</v>
      </c>
      <c r="F9797" s="4">
        <f t="shared" si="612"/>
        <v>1360861779158</v>
      </c>
      <c r="G9797" s="4">
        <f t="shared" si="613"/>
        <v>1360861793238</v>
      </c>
      <c r="H9797">
        <v>1283160874</v>
      </c>
      <c r="I9797">
        <v>1283174954</v>
      </c>
      <c r="J9797" s="5">
        <f t="shared" si="615"/>
        <v>14080</v>
      </c>
    </row>
    <row r="9798" spans="1:10" x14ac:dyDescent="0.25">
      <c r="A9798">
        <v>1360861804</v>
      </c>
      <c r="B9798">
        <v>1283186372</v>
      </c>
      <c r="C9798">
        <v>43</v>
      </c>
      <c r="D9798">
        <v>49376</v>
      </c>
      <c r="E9798" s="1">
        <f t="shared" si="614"/>
        <v>1148.2790697674418</v>
      </c>
      <c r="F9798" s="4">
        <f t="shared" si="612"/>
        <v>1360861777475</v>
      </c>
      <c r="G9798" s="4">
        <f t="shared" si="613"/>
        <v>1360861791747</v>
      </c>
      <c r="H9798">
        <v>1283159847</v>
      </c>
      <c r="I9798">
        <v>1283174119</v>
      </c>
      <c r="J9798" s="5">
        <f t="shared" si="615"/>
        <v>14272</v>
      </c>
    </row>
    <row r="9799" spans="1:10" x14ac:dyDescent="0.25">
      <c r="A9799">
        <v>1360861804</v>
      </c>
      <c r="B9799">
        <v>1283186376</v>
      </c>
      <c r="C9799">
        <v>21</v>
      </c>
      <c r="D9799">
        <v>24510</v>
      </c>
      <c r="E9799" s="1">
        <f t="shared" si="614"/>
        <v>1167.1428571428571</v>
      </c>
      <c r="F9799" s="4">
        <f t="shared" si="612"/>
        <v>1360861777792</v>
      </c>
      <c r="G9799" s="4">
        <f t="shared" si="613"/>
        <v>1360861790720</v>
      </c>
      <c r="H9799">
        <v>1283160168</v>
      </c>
      <c r="I9799">
        <v>1283173096</v>
      </c>
      <c r="J9799" s="5">
        <f t="shared" si="615"/>
        <v>12928</v>
      </c>
    </row>
    <row r="9800" spans="1:10" x14ac:dyDescent="0.25">
      <c r="A9800">
        <v>1360861804</v>
      </c>
      <c r="B9800">
        <v>1283186376</v>
      </c>
      <c r="C9800">
        <v>23</v>
      </c>
      <c r="D9800">
        <v>27309</v>
      </c>
      <c r="E9800" s="1">
        <f t="shared" si="614"/>
        <v>1187.3478260869565</v>
      </c>
      <c r="F9800" s="4">
        <f t="shared" si="612"/>
        <v>1360861777792</v>
      </c>
      <c r="G9800" s="4">
        <f t="shared" si="613"/>
        <v>1360861790528</v>
      </c>
      <c r="H9800">
        <v>1283160168</v>
      </c>
      <c r="I9800">
        <v>1283172904</v>
      </c>
      <c r="J9800" s="5">
        <f t="shared" si="615"/>
        <v>12736</v>
      </c>
    </row>
    <row r="9801" spans="1:10" x14ac:dyDescent="0.25">
      <c r="A9801">
        <v>1360861804</v>
      </c>
      <c r="B9801">
        <v>1283186452</v>
      </c>
      <c r="C9801">
        <v>31</v>
      </c>
      <c r="D9801">
        <v>35674</v>
      </c>
      <c r="E9801" s="1">
        <f t="shared" si="614"/>
        <v>1150.7741935483871</v>
      </c>
      <c r="F9801" s="4">
        <f t="shared" si="612"/>
        <v>1360861777716</v>
      </c>
      <c r="G9801" s="4">
        <f t="shared" si="613"/>
        <v>1360861792372</v>
      </c>
      <c r="H9801">
        <v>1283160168</v>
      </c>
      <c r="I9801">
        <v>1283174824</v>
      </c>
      <c r="J9801" s="5">
        <f t="shared" si="615"/>
        <v>14656</v>
      </c>
    </row>
    <row r="9802" spans="1:10" x14ac:dyDescent="0.25">
      <c r="A9802">
        <v>1360861804</v>
      </c>
      <c r="B9802">
        <v>1283186452</v>
      </c>
      <c r="C9802">
        <v>22</v>
      </c>
      <c r="D9802">
        <v>24438</v>
      </c>
      <c r="E9802" s="1">
        <f t="shared" si="614"/>
        <v>1110.8181818181818</v>
      </c>
      <c r="F9802" s="4">
        <f t="shared" si="612"/>
        <v>1360861777716</v>
      </c>
      <c r="G9802" s="4">
        <f t="shared" si="613"/>
        <v>1360861790580</v>
      </c>
      <c r="H9802">
        <v>1283160168</v>
      </c>
      <c r="I9802">
        <v>1283173032</v>
      </c>
      <c r="J9802" s="5">
        <f t="shared" si="615"/>
        <v>12864</v>
      </c>
    </row>
    <row r="9803" spans="1:10" x14ac:dyDescent="0.25">
      <c r="A9803">
        <v>1360861804</v>
      </c>
      <c r="B9803">
        <v>1283186484</v>
      </c>
      <c r="C9803">
        <v>2</v>
      </c>
      <c r="D9803">
        <v>192</v>
      </c>
      <c r="E9803" s="1">
        <f t="shared" si="614"/>
        <v>96</v>
      </c>
      <c r="F9803" s="4">
        <f t="shared" si="612"/>
        <v>1360861778708</v>
      </c>
      <c r="G9803" s="4">
        <f t="shared" si="613"/>
        <v>1360861786132</v>
      </c>
      <c r="H9803">
        <v>1283161192</v>
      </c>
      <c r="I9803">
        <v>1283168616</v>
      </c>
      <c r="J9803" s="5">
        <f t="shared" si="615"/>
        <v>7424</v>
      </c>
    </row>
    <row r="9804" spans="1:10" x14ac:dyDescent="0.25">
      <c r="A9804">
        <v>1360861809</v>
      </c>
      <c r="B9804">
        <v>1283190596</v>
      </c>
      <c r="C9804">
        <v>13</v>
      </c>
      <c r="D9804">
        <v>5536</v>
      </c>
      <c r="E9804" s="1">
        <f t="shared" si="614"/>
        <v>425.84615384615387</v>
      </c>
      <c r="F9804" s="4">
        <f t="shared" si="612"/>
        <v>1360861804811</v>
      </c>
      <c r="G9804" s="4">
        <f t="shared" si="613"/>
        <v>1360861805707</v>
      </c>
      <c r="H9804">
        <v>1283186407</v>
      </c>
      <c r="I9804">
        <v>1283187303</v>
      </c>
      <c r="J9804" s="5">
        <f t="shared" si="615"/>
        <v>896</v>
      </c>
    </row>
    <row r="9805" spans="1:10" x14ac:dyDescent="0.25">
      <c r="A9805">
        <v>1360861809</v>
      </c>
      <c r="B9805">
        <v>1283190600</v>
      </c>
      <c r="C9805">
        <v>21</v>
      </c>
      <c r="D9805">
        <v>10756</v>
      </c>
      <c r="E9805" s="1">
        <f t="shared" si="614"/>
        <v>512.19047619047615</v>
      </c>
      <c r="F9805" s="4">
        <f t="shared" si="612"/>
        <v>1360861797510</v>
      </c>
      <c r="G9805" s="4">
        <f t="shared" si="613"/>
        <v>1360861803846</v>
      </c>
      <c r="H9805">
        <v>1283179110</v>
      </c>
      <c r="I9805">
        <v>1283185446</v>
      </c>
      <c r="J9805" s="5">
        <f t="shared" si="615"/>
        <v>6336</v>
      </c>
    </row>
    <row r="9806" spans="1:10" x14ac:dyDescent="0.25">
      <c r="A9806">
        <v>1360861809</v>
      </c>
      <c r="B9806">
        <v>1283190608</v>
      </c>
      <c r="C9806">
        <v>7</v>
      </c>
      <c r="D9806">
        <v>1954</v>
      </c>
      <c r="E9806" s="1">
        <f t="shared" si="614"/>
        <v>279.14285714285717</v>
      </c>
      <c r="F9806" s="4">
        <f t="shared" si="612"/>
        <v>1360861790655</v>
      </c>
      <c r="G9806" s="4">
        <f t="shared" si="613"/>
        <v>1360861805759</v>
      </c>
      <c r="H9806">
        <v>1283172263</v>
      </c>
      <c r="I9806">
        <v>1283187367</v>
      </c>
      <c r="J9806" s="5">
        <f t="shared" si="615"/>
        <v>15104</v>
      </c>
    </row>
    <row r="9807" spans="1:10" x14ac:dyDescent="0.25">
      <c r="A9807">
        <v>1360861809</v>
      </c>
      <c r="B9807">
        <v>1283190612</v>
      </c>
      <c r="C9807">
        <v>2</v>
      </c>
      <c r="D9807">
        <v>104</v>
      </c>
      <c r="E9807" s="1">
        <f t="shared" si="614"/>
        <v>52</v>
      </c>
      <c r="F9807" s="4">
        <f t="shared" si="612"/>
        <v>1360861806526</v>
      </c>
      <c r="G9807" s="4">
        <f t="shared" si="613"/>
        <v>1360861806846</v>
      </c>
      <c r="H9807">
        <v>1283188138</v>
      </c>
      <c r="I9807">
        <v>1283188458</v>
      </c>
      <c r="J9807" s="5">
        <f t="shared" si="615"/>
        <v>320</v>
      </c>
    </row>
    <row r="9808" spans="1:10" x14ac:dyDescent="0.25">
      <c r="A9808">
        <v>1360861809</v>
      </c>
      <c r="B9808">
        <v>1283190640</v>
      </c>
      <c r="C9808">
        <v>2</v>
      </c>
      <c r="D9808">
        <v>104</v>
      </c>
      <c r="E9808" s="1">
        <f t="shared" si="614"/>
        <v>52</v>
      </c>
      <c r="F9808" s="4">
        <f t="shared" si="612"/>
        <v>1360861804830</v>
      </c>
      <c r="G9808" s="4">
        <f t="shared" si="613"/>
        <v>1360861805150</v>
      </c>
      <c r="H9808">
        <v>1283186470</v>
      </c>
      <c r="I9808">
        <v>1283186790</v>
      </c>
      <c r="J9808" s="5">
        <f t="shared" si="615"/>
        <v>320</v>
      </c>
    </row>
    <row r="9809" spans="1:10" x14ac:dyDescent="0.25">
      <c r="A9809">
        <v>1360861809</v>
      </c>
      <c r="B9809">
        <v>1283190644</v>
      </c>
      <c r="C9809">
        <v>9</v>
      </c>
      <c r="D9809">
        <v>3096</v>
      </c>
      <c r="E9809" s="1">
        <f t="shared" si="614"/>
        <v>344</v>
      </c>
      <c r="F9809" s="4">
        <f t="shared" si="612"/>
        <v>1360861805148</v>
      </c>
      <c r="G9809" s="4">
        <f t="shared" si="613"/>
        <v>1360861805276</v>
      </c>
      <c r="H9809">
        <v>1283186792</v>
      </c>
      <c r="I9809">
        <v>1283186920</v>
      </c>
      <c r="J9809" s="5">
        <f t="shared" si="615"/>
        <v>128</v>
      </c>
    </row>
    <row r="9810" spans="1:10" x14ac:dyDescent="0.25">
      <c r="A9810">
        <v>1360861809</v>
      </c>
      <c r="B9810">
        <v>1283190680</v>
      </c>
      <c r="C9810">
        <v>6</v>
      </c>
      <c r="D9810">
        <v>2881</v>
      </c>
      <c r="E9810" s="1">
        <f t="shared" si="614"/>
        <v>480.16666666666669</v>
      </c>
      <c r="F9810" s="4">
        <f t="shared" si="612"/>
        <v>1360861803578</v>
      </c>
      <c r="G9810" s="4">
        <f t="shared" si="613"/>
        <v>1360861803706</v>
      </c>
      <c r="H9810">
        <v>1283185258</v>
      </c>
      <c r="I9810">
        <v>1283185386</v>
      </c>
      <c r="J9810" s="5">
        <f t="shared" si="615"/>
        <v>128</v>
      </c>
    </row>
    <row r="9811" spans="1:10" x14ac:dyDescent="0.25">
      <c r="A9811">
        <v>1360861809</v>
      </c>
      <c r="B9811">
        <v>1283190680</v>
      </c>
      <c r="C9811">
        <v>14</v>
      </c>
      <c r="D9811">
        <v>6143</v>
      </c>
      <c r="E9811" s="1">
        <f t="shared" si="614"/>
        <v>438.78571428571428</v>
      </c>
      <c r="F9811" s="4">
        <f t="shared" si="612"/>
        <v>1360861803833</v>
      </c>
      <c r="G9811" s="4">
        <f t="shared" si="613"/>
        <v>1360861804729</v>
      </c>
      <c r="H9811">
        <v>1283185513</v>
      </c>
      <c r="I9811">
        <v>1283186409</v>
      </c>
      <c r="J9811" s="5">
        <f t="shared" si="615"/>
        <v>896</v>
      </c>
    </row>
    <row r="9812" spans="1:10" x14ac:dyDescent="0.25">
      <c r="A9812">
        <v>1360861810</v>
      </c>
      <c r="B9812">
        <v>4216471724</v>
      </c>
      <c r="C9812">
        <v>7</v>
      </c>
      <c r="D9812">
        <v>1620</v>
      </c>
      <c r="E9812" s="1">
        <f t="shared" si="614"/>
        <v>231.42857142857142</v>
      </c>
      <c r="F9812" s="4">
        <f t="shared" si="612"/>
        <v>1360861784690</v>
      </c>
      <c r="G9812" s="4">
        <f t="shared" si="613"/>
        <v>1360861791986</v>
      </c>
      <c r="H9812">
        <v>4216446414</v>
      </c>
      <c r="I9812">
        <v>4216453710</v>
      </c>
      <c r="J9812" s="5">
        <f t="shared" si="615"/>
        <v>7296</v>
      </c>
    </row>
    <row r="9813" spans="1:10" x14ac:dyDescent="0.25">
      <c r="A9813">
        <v>1360861812</v>
      </c>
      <c r="B9813">
        <v>1283194424</v>
      </c>
      <c r="C9813">
        <v>3</v>
      </c>
      <c r="D9813">
        <v>539</v>
      </c>
      <c r="E9813" s="1">
        <f t="shared" si="614"/>
        <v>179.66666666666666</v>
      </c>
      <c r="F9813" s="4">
        <f t="shared" si="612"/>
        <v>1360861786192</v>
      </c>
      <c r="G9813" s="4">
        <f t="shared" si="613"/>
        <v>1360861786192</v>
      </c>
      <c r="H9813">
        <v>1283168616</v>
      </c>
      <c r="I9813">
        <v>1283168616</v>
      </c>
      <c r="J9813" s="5">
        <f t="shared" si="615"/>
        <v>0</v>
      </c>
    </row>
    <row r="9814" spans="1:10" x14ac:dyDescent="0.25">
      <c r="A9814">
        <v>1360861812</v>
      </c>
      <c r="B9814">
        <v>1283194460</v>
      </c>
      <c r="C9814">
        <v>2</v>
      </c>
      <c r="D9814">
        <v>92</v>
      </c>
      <c r="E9814" s="1">
        <f t="shared" si="614"/>
        <v>46</v>
      </c>
      <c r="F9814" s="4">
        <f t="shared" si="612"/>
        <v>1360861783917</v>
      </c>
      <c r="G9814" s="4">
        <f t="shared" si="613"/>
        <v>1360861784365</v>
      </c>
      <c r="H9814">
        <v>1283166377</v>
      </c>
      <c r="I9814">
        <v>1283166825</v>
      </c>
      <c r="J9814" s="5">
        <f t="shared" si="615"/>
        <v>448</v>
      </c>
    </row>
    <row r="9815" spans="1:10" x14ac:dyDescent="0.25">
      <c r="A9815">
        <v>1360861812</v>
      </c>
      <c r="B9815">
        <v>1283194504</v>
      </c>
      <c r="C9815">
        <v>3</v>
      </c>
      <c r="D9815">
        <v>539</v>
      </c>
      <c r="E9815" s="1">
        <f t="shared" si="614"/>
        <v>179.66666666666666</v>
      </c>
      <c r="F9815" s="4">
        <f t="shared" si="612"/>
        <v>1360861786110</v>
      </c>
      <c r="G9815" s="4">
        <f t="shared" si="613"/>
        <v>1360861786110</v>
      </c>
      <c r="H9815">
        <v>1283168614</v>
      </c>
      <c r="I9815">
        <v>1283168614</v>
      </c>
      <c r="J9815" s="5">
        <f t="shared" si="615"/>
        <v>0</v>
      </c>
    </row>
    <row r="9816" spans="1:10" x14ac:dyDescent="0.25">
      <c r="A9816">
        <v>1360861812</v>
      </c>
      <c r="B9816">
        <v>1283194508</v>
      </c>
      <c r="C9816">
        <v>3</v>
      </c>
      <c r="D9816">
        <v>539</v>
      </c>
      <c r="E9816" s="1">
        <f t="shared" si="614"/>
        <v>179.66666666666666</v>
      </c>
      <c r="F9816" s="4">
        <f t="shared" si="612"/>
        <v>1360861786110</v>
      </c>
      <c r="G9816" s="4">
        <f t="shared" si="613"/>
        <v>1360861786110</v>
      </c>
      <c r="H9816">
        <v>1283168618</v>
      </c>
      <c r="I9816">
        <v>1283168618</v>
      </c>
      <c r="J9816" s="5">
        <f t="shared" si="615"/>
        <v>0</v>
      </c>
    </row>
    <row r="9817" spans="1:10" x14ac:dyDescent="0.25">
      <c r="A9817">
        <v>1360861812</v>
      </c>
      <c r="B9817">
        <v>1283194508</v>
      </c>
      <c r="C9817">
        <v>3</v>
      </c>
      <c r="D9817">
        <v>539</v>
      </c>
      <c r="E9817" s="1">
        <f t="shared" si="614"/>
        <v>179.66666666666666</v>
      </c>
      <c r="F9817" s="4">
        <f t="shared" si="612"/>
        <v>1360861786110</v>
      </c>
      <c r="G9817" s="4">
        <f t="shared" si="613"/>
        <v>1360861786110</v>
      </c>
      <c r="H9817">
        <v>1283168618</v>
      </c>
      <c r="I9817">
        <v>1283168618</v>
      </c>
      <c r="J9817" s="5">
        <f t="shared" si="615"/>
        <v>0</v>
      </c>
    </row>
    <row r="9818" spans="1:10" x14ac:dyDescent="0.25">
      <c r="A9818">
        <v>1360861812</v>
      </c>
      <c r="B9818">
        <v>1283194508</v>
      </c>
      <c r="C9818">
        <v>3</v>
      </c>
      <c r="D9818">
        <v>539</v>
      </c>
      <c r="E9818" s="1">
        <f t="shared" si="614"/>
        <v>179.66666666666666</v>
      </c>
      <c r="F9818" s="4">
        <f t="shared" si="612"/>
        <v>1360861786109</v>
      </c>
      <c r="G9818" s="4">
        <f t="shared" si="613"/>
        <v>1360861786109</v>
      </c>
      <c r="H9818">
        <v>1283168617</v>
      </c>
      <c r="I9818">
        <v>1283168617</v>
      </c>
      <c r="J9818" s="5">
        <f t="shared" si="615"/>
        <v>0</v>
      </c>
    </row>
    <row r="9819" spans="1:10" x14ac:dyDescent="0.25">
      <c r="A9819">
        <v>1360861816</v>
      </c>
      <c r="B9819">
        <v>1283198404</v>
      </c>
      <c r="C9819">
        <v>7</v>
      </c>
      <c r="D9819">
        <v>1824</v>
      </c>
      <c r="E9819" s="1">
        <f t="shared" si="614"/>
        <v>260.57142857142856</v>
      </c>
      <c r="F9819" s="4">
        <f t="shared" si="612"/>
        <v>1360861790755</v>
      </c>
      <c r="G9819" s="4">
        <f t="shared" si="613"/>
        <v>1360861791395</v>
      </c>
      <c r="H9819">
        <v>1283173159</v>
      </c>
      <c r="I9819">
        <v>1283173799</v>
      </c>
      <c r="J9819" s="5">
        <f t="shared" si="615"/>
        <v>640</v>
      </c>
    </row>
    <row r="9820" spans="1:10" x14ac:dyDescent="0.25">
      <c r="A9820">
        <v>1360861816</v>
      </c>
      <c r="B9820">
        <v>1283198404</v>
      </c>
      <c r="C9820">
        <v>2</v>
      </c>
      <c r="D9820">
        <v>120</v>
      </c>
      <c r="E9820" s="1">
        <f t="shared" si="614"/>
        <v>60</v>
      </c>
      <c r="F9820" s="4">
        <f t="shared" si="612"/>
        <v>1360861790883</v>
      </c>
      <c r="G9820" s="4">
        <f t="shared" si="613"/>
        <v>1360861794659</v>
      </c>
      <c r="H9820">
        <v>1283173287</v>
      </c>
      <c r="I9820">
        <v>1283177063</v>
      </c>
      <c r="J9820" s="5">
        <f t="shared" si="615"/>
        <v>3776</v>
      </c>
    </row>
    <row r="9821" spans="1:10" x14ac:dyDescent="0.25">
      <c r="A9821">
        <v>1360861816</v>
      </c>
      <c r="B9821">
        <v>1283198432</v>
      </c>
      <c r="C9821">
        <v>1</v>
      </c>
      <c r="D9821">
        <v>52</v>
      </c>
      <c r="E9821" s="1">
        <f t="shared" si="614"/>
        <v>52</v>
      </c>
      <c r="F9821" s="4">
        <f t="shared" si="612"/>
        <v>1360861791751</v>
      </c>
      <c r="G9821" s="4">
        <f t="shared" si="613"/>
        <v>1360861791751</v>
      </c>
      <c r="H9821">
        <v>1283174183</v>
      </c>
      <c r="I9821">
        <v>1283174183</v>
      </c>
      <c r="J9821" s="5">
        <f t="shared" si="615"/>
        <v>0</v>
      </c>
    </row>
    <row r="9822" spans="1:10" x14ac:dyDescent="0.25">
      <c r="A9822">
        <v>1360861817</v>
      </c>
      <c r="B9822">
        <v>1283198528</v>
      </c>
      <c r="C9822">
        <v>5</v>
      </c>
      <c r="D9822">
        <v>1006</v>
      </c>
      <c r="E9822" s="1">
        <f t="shared" si="614"/>
        <v>201.2</v>
      </c>
      <c r="F9822" s="4">
        <f t="shared" si="612"/>
        <v>1360861790736</v>
      </c>
      <c r="G9822" s="4">
        <f t="shared" si="613"/>
        <v>1360861791504</v>
      </c>
      <c r="H9822">
        <v>1283172264</v>
      </c>
      <c r="I9822">
        <v>1283173032</v>
      </c>
      <c r="J9822" s="5">
        <f t="shared" si="615"/>
        <v>768</v>
      </c>
    </row>
    <row r="9823" spans="1:10" x14ac:dyDescent="0.25">
      <c r="A9823">
        <v>1360861817</v>
      </c>
      <c r="B9823">
        <v>1283198528</v>
      </c>
      <c r="C9823">
        <v>2</v>
      </c>
      <c r="D9823">
        <v>120</v>
      </c>
      <c r="E9823" s="1">
        <f t="shared" si="614"/>
        <v>60</v>
      </c>
      <c r="F9823" s="4">
        <f t="shared" si="612"/>
        <v>1360861790736</v>
      </c>
      <c r="G9823" s="4">
        <f t="shared" si="613"/>
        <v>1360861791184</v>
      </c>
      <c r="H9823">
        <v>1283172264</v>
      </c>
      <c r="I9823">
        <v>1283172712</v>
      </c>
      <c r="J9823" s="5">
        <f t="shared" si="615"/>
        <v>448</v>
      </c>
    </row>
    <row r="9824" spans="1:10" x14ac:dyDescent="0.25">
      <c r="A9824">
        <v>1360861817</v>
      </c>
      <c r="B9824">
        <v>1283198532</v>
      </c>
      <c r="C9824">
        <v>4</v>
      </c>
      <c r="D9824">
        <v>910</v>
      </c>
      <c r="E9824" s="1">
        <f t="shared" si="614"/>
        <v>227.5</v>
      </c>
      <c r="F9824" s="4">
        <f t="shared" si="612"/>
        <v>1360861790926</v>
      </c>
      <c r="G9824" s="4">
        <f t="shared" si="613"/>
        <v>1360861791246</v>
      </c>
      <c r="H9824">
        <v>1283172458</v>
      </c>
      <c r="I9824">
        <v>1283172778</v>
      </c>
      <c r="J9824" s="5">
        <f t="shared" si="615"/>
        <v>320</v>
      </c>
    </row>
    <row r="9825" spans="1:10" x14ac:dyDescent="0.25">
      <c r="A9825">
        <v>1360861817</v>
      </c>
      <c r="B9825">
        <v>1283198536</v>
      </c>
      <c r="C9825">
        <v>2</v>
      </c>
      <c r="D9825">
        <v>120</v>
      </c>
      <c r="E9825" s="1">
        <f t="shared" si="614"/>
        <v>60</v>
      </c>
      <c r="F9825" s="4">
        <f t="shared" si="612"/>
        <v>1360861791497</v>
      </c>
      <c r="G9825" s="4">
        <f t="shared" si="613"/>
        <v>1360861791945</v>
      </c>
      <c r="H9825">
        <v>1283173033</v>
      </c>
      <c r="I9825">
        <v>1283173481</v>
      </c>
      <c r="J9825" s="5">
        <f t="shared" si="615"/>
        <v>448</v>
      </c>
    </row>
    <row r="9826" spans="1:10" x14ac:dyDescent="0.25">
      <c r="A9826">
        <v>1360861817</v>
      </c>
      <c r="B9826">
        <v>1283198576</v>
      </c>
      <c r="C9826">
        <v>5</v>
      </c>
      <c r="D9826">
        <v>421</v>
      </c>
      <c r="E9826" s="1">
        <f t="shared" si="614"/>
        <v>84.2</v>
      </c>
      <c r="F9826" s="4">
        <f t="shared" si="612"/>
        <v>1360861808992</v>
      </c>
      <c r="G9826" s="4">
        <f t="shared" si="613"/>
        <v>1360861809056</v>
      </c>
      <c r="H9826">
        <v>1283190568</v>
      </c>
      <c r="I9826">
        <v>1283190632</v>
      </c>
      <c r="J9826" s="5">
        <f t="shared" si="615"/>
        <v>64</v>
      </c>
    </row>
    <row r="9827" spans="1:10" x14ac:dyDescent="0.25">
      <c r="A9827">
        <v>1360861817</v>
      </c>
      <c r="B9827">
        <v>1283198636</v>
      </c>
      <c r="C9827">
        <v>28</v>
      </c>
      <c r="D9827">
        <v>14202</v>
      </c>
      <c r="E9827" s="1">
        <f t="shared" si="614"/>
        <v>507.21428571428572</v>
      </c>
      <c r="F9827" s="4">
        <f t="shared" si="612"/>
        <v>1360861805282</v>
      </c>
      <c r="G9827" s="4">
        <f t="shared" si="613"/>
        <v>1360861808930</v>
      </c>
      <c r="H9827">
        <v>1283186918</v>
      </c>
      <c r="I9827">
        <v>1283190566</v>
      </c>
      <c r="J9827" s="5">
        <f t="shared" si="615"/>
        <v>3648</v>
      </c>
    </row>
    <row r="9828" spans="1:10" x14ac:dyDescent="0.25">
      <c r="A9828">
        <v>1360861817</v>
      </c>
      <c r="B9828">
        <v>1283198664</v>
      </c>
      <c r="C9828">
        <v>54</v>
      </c>
      <c r="D9828">
        <v>67097</v>
      </c>
      <c r="E9828" s="1">
        <f t="shared" si="614"/>
        <v>1242.537037037037</v>
      </c>
      <c r="F9828" s="4">
        <f t="shared" si="612"/>
        <v>1360861811464</v>
      </c>
      <c r="G9828" s="4">
        <f t="shared" si="613"/>
        <v>1360861814984</v>
      </c>
      <c r="H9828">
        <v>1283193128</v>
      </c>
      <c r="I9828">
        <v>1283196648</v>
      </c>
      <c r="J9828" s="5">
        <f t="shared" si="615"/>
        <v>3520</v>
      </c>
    </row>
    <row r="9829" spans="1:10" x14ac:dyDescent="0.25">
      <c r="A9829">
        <v>1360861817</v>
      </c>
      <c r="B9829">
        <v>1283198668</v>
      </c>
      <c r="C9829">
        <v>14</v>
      </c>
      <c r="D9829">
        <v>14800</v>
      </c>
      <c r="E9829" s="1">
        <f t="shared" si="614"/>
        <v>1057.1428571428571</v>
      </c>
      <c r="F9829" s="4">
        <f t="shared" si="612"/>
        <v>1360861814980</v>
      </c>
      <c r="G9829" s="4">
        <f t="shared" si="613"/>
        <v>1360861816772</v>
      </c>
      <c r="H9829">
        <v>1283196648</v>
      </c>
      <c r="I9829">
        <v>1283198440</v>
      </c>
      <c r="J9829" s="5">
        <f t="shared" si="615"/>
        <v>1792</v>
      </c>
    </row>
    <row r="9830" spans="1:10" x14ac:dyDescent="0.25">
      <c r="A9830">
        <v>1360861820</v>
      </c>
      <c r="B9830">
        <v>1283202420</v>
      </c>
      <c r="C9830">
        <v>11</v>
      </c>
      <c r="D9830">
        <v>1406</v>
      </c>
      <c r="E9830" s="1">
        <f t="shared" si="614"/>
        <v>127.81818181818181</v>
      </c>
      <c r="F9830" s="4">
        <f t="shared" si="612"/>
        <v>1360861794835</v>
      </c>
      <c r="G9830" s="4">
        <f t="shared" si="613"/>
        <v>1360861795027</v>
      </c>
      <c r="H9830">
        <v>1283177255</v>
      </c>
      <c r="I9830">
        <v>1283177447</v>
      </c>
      <c r="J9830" s="5">
        <f t="shared" si="615"/>
        <v>192</v>
      </c>
    </row>
    <row r="9831" spans="1:10" x14ac:dyDescent="0.25">
      <c r="A9831">
        <v>1360861820</v>
      </c>
      <c r="B9831">
        <v>1283202424</v>
      </c>
      <c r="C9831">
        <v>13</v>
      </c>
      <c r="D9831">
        <v>2392</v>
      </c>
      <c r="E9831" s="1">
        <f t="shared" si="614"/>
        <v>184</v>
      </c>
      <c r="F9831" s="4">
        <f t="shared" si="612"/>
        <v>1360861795024</v>
      </c>
      <c r="G9831" s="4">
        <f t="shared" si="613"/>
        <v>1360861795280</v>
      </c>
      <c r="H9831">
        <v>1283177448</v>
      </c>
      <c r="I9831">
        <v>1283177704</v>
      </c>
      <c r="J9831" s="5">
        <f t="shared" si="615"/>
        <v>256</v>
      </c>
    </row>
    <row r="9832" spans="1:10" x14ac:dyDescent="0.25">
      <c r="A9832">
        <v>1360861820</v>
      </c>
      <c r="B9832">
        <v>1283202448</v>
      </c>
      <c r="C9832">
        <v>1</v>
      </c>
      <c r="D9832">
        <v>52</v>
      </c>
      <c r="E9832" s="1">
        <f t="shared" si="614"/>
        <v>52</v>
      </c>
      <c r="F9832" s="4">
        <f t="shared" si="612"/>
        <v>1360861792183</v>
      </c>
      <c r="G9832" s="4">
        <f t="shared" si="613"/>
        <v>1360861792183</v>
      </c>
      <c r="H9832">
        <v>1283174631</v>
      </c>
      <c r="I9832">
        <v>1283174631</v>
      </c>
      <c r="J9832" s="5">
        <f t="shared" si="615"/>
        <v>0</v>
      </c>
    </row>
    <row r="9833" spans="1:10" x14ac:dyDescent="0.25">
      <c r="A9833">
        <v>1360861825</v>
      </c>
      <c r="B9833">
        <v>1283206624</v>
      </c>
      <c r="C9833">
        <v>4</v>
      </c>
      <c r="D9833">
        <v>1960</v>
      </c>
      <c r="E9833" s="1">
        <f t="shared" si="614"/>
        <v>490</v>
      </c>
      <c r="F9833" s="4">
        <f t="shared" si="612"/>
        <v>1360861817774</v>
      </c>
      <c r="G9833" s="4">
        <f t="shared" si="613"/>
        <v>1360861818478</v>
      </c>
      <c r="H9833">
        <v>1283199398</v>
      </c>
      <c r="I9833">
        <v>1283200102</v>
      </c>
      <c r="J9833" s="5">
        <f t="shared" si="615"/>
        <v>704</v>
      </c>
    </row>
    <row r="9834" spans="1:10" x14ac:dyDescent="0.25">
      <c r="A9834">
        <v>1360861825</v>
      </c>
      <c r="B9834">
        <v>1283206628</v>
      </c>
      <c r="C9834">
        <v>14</v>
      </c>
      <c r="D9834">
        <v>15475</v>
      </c>
      <c r="E9834" s="1">
        <f t="shared" si="614"/>
        <v>1105.3571428571429</v>
      </c>
      <c r="F9834" s="4">
        <f t="shared" si="612"/>
        <v>1360861817965</v>
      </c>
      <c r="G9834" s="4">
        <f t="shared" si="613"/>
        <v>1360861818093</v>
      </c>
      <c r="H9834">
        <v>1283199593</v>
      </c>
      <c r="I9834">
        <v>1283199721</v>
      </c>
      <c r="J9834" s="5">
        <f t="shared" si="615"/>
        <v>128</v>
      </c>
    </row>
    <row r="9835" spans="1:10" x14ac:dyDescent="0.25">
      <c r="A9835">
        <v>1360861825</v>
      </c>
      <c r="B9835">
        <v>1283206628</v>
      </c>
      <c r="C9835">
        <v>11</v>
      </c>
      <c r="D9835">
        <v>10747</v>
      </c>
      <c r="E9835" s="1">
        <f t="shared" si="614"/>
        <v>977</v>
      </c>
      <c r="F9835" s="4">
        <f t="shared" si="612"/>
        <v>1360861817965</v>
      </c>
      <c r="G9835" s="4">
        <f t="shared" si="613"/>
        <v>1360861818093</v>
      </c>
      <c r="H9835">
        <v>1283199593</v>
      </c>
      <c r="I9835">
        <v>1283199721</v>
      </c>
      <c r="J9835" s="5">
        <f t="shared" si="615"/>
        <v>128</v>
      </c>
    </row>
    <row r="9836" spans="1:10" x14ac:dyDescent="0.25">
      <c r="A9836">
        <v>1360861825</v>
      </c>
      <c r="B9836">
        <v>1283206628</v>
      </c>
      <c r="C9836">
        <v>7</v>
      </c>
      <c r="D9836">
        <v>3606</v>
      </c>
      <c r="E9836" s="1">
        <f t="shared" si="614"/>
        <v>515.14285714285711</v>
      </c>
      <c r="F9836" s="4">
        <f t="shared" si="612"/>
        <v>1360861818091</v>
      </c>
      <c r="G9836" s="4">
        <f t="shared" si="613"/>
        <v>1360861818219</v>
      </c>
      <c r="H9836">
        <v>1283199719</v>
      </c>
      <c r="I9836">
        <v>1283199847</v>
      </c>
      <c r="J9836" s="5">
        <f t="shared" si="615"/>
        <v>128</v>
      </c>
    </row>
    <row r="9837" spans="1:10" x14ac:dyDescent="0.25">
      <c r="A9837">
        <v>1360861825</v>
      </c>
      <c r="B9837">
        <v>1283206628</v>
      </c>
      <c r="C9837">
        <v>5</v>
      </c>
      <c r="D9837">
        <v>1157</v>
      </c>
      <c r="E9837" s="1">
        <f t="shared" si="614"/>
        <v>231.4</v>
      </c>
      <c r="F9837" s="4">
        <f t="shared" si="612"/>
        <v>1360861818091</v>
      </c>
      <c r="G9837" s="4">
        <f t="shared" si="613"/>
        <v>1360861818219</v>
      </c>
      <c r="H9837">
        <v>1283199719</v>
      </c>
      <c r="I9837">
        <v>1283199847</v>
      </c>
      <c r="J9837" s="5">
        <f t="shared" si="615"/>
        <v>128</v>
      </c>
    </row>
    <row r="9838" spans="1:10" x14ac:dyDescent="0.25">
      <c r="A9838">
        <v>1360861825</v>
      </c>
      <c r="B9838">
        <v>1283206628</v>
      </c>
      <c r="C9838">
        <v>18</v>
      </c>
      <c r="D9838">
        <v>20409</v>
      </c>
      <c r="E9838" s="1">
        <f t="shared" si="614"/>
        <v>1133.8333333333333</v>
      </c>
      <c r="F9838" s="4">
        <f t="shared" si="612"/>
        <v>1360861818218</v>
      </c>
      <c r="G9838" s="4">
        <f t="shared" si="613"/>
        <v>1360861818346</v>
      </c>
      <c r="H9838">
        <v>1283199846</v>
      </c>
      <c r="I9838">
        <v>1283199974</v>
      </c>
      <c r="J9838" s="5">
        <f t="shared" si="615"/>
        <v>128</v>
      </c>
    </row>
    <row r="9839" spans="1:10" x14ac:dyDescent="0.25">
      <c r="A9839">
        <v>1360861825</v>
      </c>
      <c r="B9839">
        <v>1283206632</v>
      </c>
      <c r="C9839">
        <v>5</v>
      </c>
      <c r="D9839">
        <v>706</v>
      </c>
      <c r="E9839" s="1">
        <f t="shared" si="614"/>
        <v>141.19999999999999</v>
      </c>
      <c r="F9839" s="4">
        <f t="shared" si="612"/>
        <v>1360861818727</v>
      </c>
      <c r="G9839" s="4">
        <f t="shared" si="613"/>
        <v>1360861818791</v>
      </c>
      <c r="H9839">
        <v>1283200359</v>
      </c>
      <c r="I9839">
        <v>1283200423</v>
      </c>
      <c r="J9839" s="5">
        <f t="shared" si="615"/>
        <v>64</v>
      </c>
    </row>
    <row r="9840" spans="1:10" x14ac:dyDescent="0.25">
      <c r="A9840">
        <v>1360861825</v>
      </c>
      <c r="B9840">
        <v>1283206696</v>
      </c>
      <c r="C9840">
        <v>7</v>
      </c>
      <c r="D9840">
        <v>3508</v>
      </c>
      <c r="E9840" s="1">
        <f t="shared" si="614"/>
        <v>501.14285714285717</v>
      </c>
      <c r="F9840" s="4">
        <f t="shared" si="612"/>
        <v>1360861818023</v>
      </c>
      <c r="G9840" s="4">
        <f t="shared" si="613"/>
        <v>1360861818471</v>
      </c>
      <c r="H9840">
        <v>1283199719</v>
      </c>
      <c r="I9840">
        <v>1283200167</v>
      </c>
      <c r="J9840" s="5">
        <f t="shared" si="615"/>
        <v>448</v>
      </c>
    </row>
    <row r="9841" spans="1:10" x14ac:dyDescent="0.25">
      <c r="A9841">
        <v>1360861825</v>
      </c>
      <c r="B9841">
        <v>1283206696</v>
      </c>
      <c r="C9841">
        <v>5</v>
      </c>
      <c r="D9841">
        <v>553</v>
      </c>
      <c r="E9841" s="1">
        <f t="shared" si="614"/>
        <v>110.6</v>
      </c>
      <c r="F9841" s="4">
        <f t="shared" si="612"/>
        <v>1360861818022</v>
      </c>
      <c r="G9841" s="4">
        <f t="shared" si="613"/>
        <v>1360861818150</v>
      </c>
      <c r="H9841">
        <v>1283199718</v>
      </c>
      <c r="I9841">
        <v>1283199846</v>
      </c>
      <c r="J9841" s="5">
        <f t="shared" si="615"/>
        <v>128</v>
      </c>
    </row>
    <row r="9842" spans="1:10" x14ac:dyDescent="0.25">
      <c r="A9842">
        <v>1360861825</v>
      </c>
      <c r="B9842">
        <v>1283206700</v>
      </c>
      <c r="C9842">
        <v>6</v>
      </c>
      <c r="D9842">
        <v>696</v>
      </c>
      <c r="E9842" s="1">
        <f t="shared" si="614"/>
        <v>116</v>
      </c>
      <c r="F9842" s="4">
        <f t="shared" si="612"/>
        <v>1360861818022</v>
      </c>
      <c r="G9842" s="4">
        <f t="shared" si="613"/>
        <v>1360861818598</v>
      </c>
      <c r="H9842">
        <v>1283199722</v>
      </c>
      <c r="I9842">
        <v>1283200298</v>
      </c>
      <c r="J9842" s="5">
        <f t="shared" si="615"/>
        <v>576</v>
      </c>
    </row>
    <row r="9843" spans="1:10" x14ac:dyDescent="0.25">
      <c r="A9843">
        <v>1360861825</v>
      </c>
      <c r="B9843">
        <v>1283206700</v>
      </c>
      <c r="C9843">
        <v>29</v>
      </c>
      <c r="D9843">
        <v>36328</v>
      </c>
      <c r="E9843" s="1">
        <f t="shared" si="614"/>
        <v>1252.6896551724137</v>
      </c>
      <c r="F9843" s="4">
        <f t="shared" si="612"/>
        <v>1360861818149</v>
      </c>
      <c r="G9843" s="4">
        <f t="shared" si="613"/>
        <v>1360861818405</v>
      </c>
      <c r="H9843">
        <v>1283199849</v>
      </c>
      <c r="I9843">
        <v>1283200105</v>
      </c>
      <c r="J9843" s="5">
        <f t="shared" si="615"/>
        <v>256</v>
      </c>
    </row>
    <row r="9844" spans="1:10" x14ac:dyDescent="0.25">
      <c r="A9844">
        <v>1360861825</v>
      </c>
      <c r="B9844">
        <v>1283206700</v>
      </c>
      <c r="C9844">
        <v>15</v>
      </c>
      <c r="D9844">
        <v>17135</v>
      </c>
      <c r="E9844" s="1">
        <f t="shared" si="614"/>
        <v>1142.3333333333333</v>
      </c>
      <c r="F9844" s="4">
        <f t="shared" si="612"/>
        <v>1360861818212</v>
      </c>
      <c r="G9844" s="4">
        <f t="shared" si="613"/>
        <v>1360861818340</v>
      </c>
      <c r="H9844">
        <v>1283199912</v>
      </c>
      <c r="I9844">
        <v>1283200040</v>
      </c>
      <c r="J9844" s="5">
        <f t="shared" si="615"/>
        <v>128</v>
      </c>
    </row>
    <row r="9845" spans="1:10" x14ac:dyDescent="0.25">
      <c r="A9845">
        <v>1360861828</v>
      </c>
      <c r="B9845">
        <v>1283210436</v>
      </c>
      <c r="C9845">
        <v>1</v>
      </c>
      <c r="D9845">
        <v>52</v>
      </c>
      <c r="E9845" s="1">
        <f t="shared" si="614"/>
        <v>52</v>
      </c>
      <c r="F9845" s="4">
        <f t="shared" si="612"/>
        <v>1360861802245</v>
      </c>
      <c r="G9845" s="4">
        <f t="shared" si="613"/>
        <v>1360861802245</v>
      </c>
      <c r="H9845">
        <v>1283184681</v>
      </c>
      <c r="I9845">
        <v>1283184681</v>
      </c>
      <c r="J9845" s="5">
        <f t="shared" si="615"/>
        <v>0</v>
      </c>
    </row>
    <row r="9846" spans="1:10" x14ac:dyDescent="0.25">
      <c r="A9846">
        <v>1360861828</v>
      </c>
      <c r="B9846">
        <v>1283210436</v>
      </c>
      <c r="C9846">
        <v>1</v>
      </c>
      <c r="D9846">
        <v>52</v>
      </c>
      <c r="E9846" s="1">
        <f t="shared" si="614"/>
        <v>52</v>
      </c>
      <c r="F9846" s="4">
        <f t="shared" si="612"/>
        <v>1360861802245</v>
      </c>
      <c r="G9846" s="4">
        <f t="shared" si="613"/>
        <v>1360861802245</v>
      </c>
      <c r="H9846">
        <v>1283184681</v>
      </c>
      <c r="I9846">
        <v>1283184681</v>
      </c>
      <c r="J9846" s="5">
        <f t="shared" si="615"/>
        <v>0</v>
      </c>
    </row>
    <row r="9847" spans="1:10" x14ac:dyDescent="0.25">
      <c r="A9847">
        <v>1360861828</v>
      </c>
      <c r="B9847">
        <v>1283210436</v>
      </c>
      <c r="C9847">
        <v>1</v>
      </c>
      <c r="D9847">
        <v>52</v>
      </c>
      <c r="E9847" s="1">
        <f t="shared" si="614"/>
        <v>52</v>
      </c>
      <c r="F9847" s="4">
        <f t="shared" si="612"/>
        <v>1360861802309</v>
      </c>
      <c r="G9847" s="4">
        <f t="shared" si="613"/>
        <v>1360861802309</v>
      </c>
      <c r="H9847">
        <v>1283184745</v>
      </c>
      <c r="I9847">
        <v>1283184745</v>
      </c>
      <c r="J9847" s="5">
        <f t="shared" si="615"/>
        <v>0</v>
      </c>
    </row>
    <row r="9848" spans="1:10" x14ac:dyDescent="0.25">
      <c r="A9848">
        <v>1360861829</v>
      </c>
      <c r="B9848">
        <v>1283210516</v>
      </c>
      <c r="C9848">
        <v>1</v>
      </c>
      <c r="D9848">
        <v>52</v>
      </c>
      <c r="E9848" s="1">
        <f t="shared" si="614"/>
        <v>52</v>
      </c>
      <c r="F9848" s="4">
        <f t="shared" si="612"/>
        <v>1360861803165</v>
      </c>
      <c r="G9848" s="4">
        <f t="shared" si="613"/>
        <v>1360861803165</v>
      </c>
      <c r="H9848">
        <v>1283184681</v>
      </c>
      <c r="I9848">
        <v>1283184681</v>
      </c>
      <c r="J9848" s="5">
        <f t="shared" si="615"/>
        <v>0</v>
      </c>
    </row>
    <row r="9849" spans="1:10" x14ac:dyDescent="0.25">
      <c r="A9849">
        <v>1360861829</v>
      </c>
      <c r="B9849">
        <v>1283210516</v>
      </c>
      <c r="C9849">
        <v>1</v>
      </c>
      <c r="D9849">
        <v>52</v>
      </c>
      <c r="E9849" s="1">
        <f t="shared" si="614"/>
        <v>52</v>
      </c>
      <c r="F9849" s="4">
        <f t="shared" si="612"/>
        <v>1360861803165</v>
      </c>
      <c r="G9849" s="4">
        <f t="shared" si="613"/>
        <v>1360861803165</v>
      </c>
      <c r="H9849">
        <v>1283184681</v>
      </c>
      <c r="I9849">
        <v>1283184681</v>
      </c>
      <c r="J9849" s="5">
        <f t="shared" si="615"/>
        <v>0</v>
      </c>
    </row>
    <row r="9850" spans="1:10" x14ac:dyDescent="0.25">
      <c r="A9850">
        <v>1360861829</v>
      </c>
      <c r="B9850">
        <v>1283210516</v>
      </c>
      <c r="C9850">
        <v>1</v>
      </c>
      <c r="D9850">
        <v>52</v>
      </c>
      <c r="E9850" s="1">
        <f t="shared" si="614"/>
        <v>52</v>
      </c>
      <c r="F9850" s="4">
        <f t="shared" si="612"/>
        <v>1360861803228</v>
      </c>
      <c r="G9850" s="4">
        <f t="shared" si="613"/>
        <v>1360861803228</v>
      </c>
      <c r="H9850">
        <v>1283184744</v>
      </c>
      <c r="I9850">
        <v>1283184744</v>
      </c>
      <c r="J9850" s="5">
        <f t="shared" si="615"/>
        <v>0</v>
      </c>
    </row>
    <row r="9851" spans="1:10" x14ac:dyDescent="0.25">
      <c r="A9851">
        <v>1360861829</v>
      </c>
      <c r="B9851">
        <v>1283210516</v>
      </c>
      <c r="C9851">
        <v>1</v>
      </c>
      <c r="D9851">
        <v>52</v>
      </c>
      <c r="E9851" s="1">
        <f t="shared" si="614"/>
        <v>52</v>
      </c>
      <c r="F9851" s="4">
        <f t="shared" si="612"/>
        <v>1360861803228</v>
      </c>
      <c r="G9851" s="4">
        <f t="shared" si="613"/>
        <v>1360861803228</v>
      </c>
      <c r="H9851">
        <v>1283184744</v>
      </c>
      <c r="I9851">
        <v>1283184744</v>
      </c>
      <c r="J9851" s="5">
        <f t="shared" si="615"/>
        <v>0</v>
      </c>
    </row>
    <row r="9852" spans="1:10" x14ac:dyDescent="0.25">
      <c r="A9852">
        <v>1360861832</v>
      </c>
      <c r="B9852">
        <v>1283214420</v>
      </c>
      <c r="C9852">
        <v>1</v>
      </c>
      <c r="D9852">
        <v>64</v>
      </c>
      <c r="E9852" s="1">
        <f t="shared" si="614"/>
        <v>64</v>
      </c>
      <c r="F9852" s="4">
        <f t="shared" si="612"/>
        <v>1360861805844</v>
      </c>
      <c r="G9852" s="4">
        <f t="shared" si="613"/>
        <v>1360861805844</v>
      </c>
      <c r="H9852">
        <v>1283188264</v>
      </c>
      <c r="I9852">
        <v>1283188264</v>
      </c>
      <c r="J9852" s="5">
        <f t="shared" si="615"/>
        <v>0</v>
      </c>
    </row>
    <row r="9853" spans="1:10" x14ac:dyDescent="0.25">
      <c r="A9853">
        <v>1360861833</v>
      </c>
      <c r="B9853">
        <v>1283214520</v>
      </c>
      <c r="C9853">
        <v>2</v>
      </c>
      <c r="D9853">
        <v>120</v>
      </c>
      <c r="E9853" s="1">
        <f t="shared" si="614"/>
        <v>60</v>
      </c>
      <c r="F9853" s="4">
        <f t="shared" si="612"/>
        <v>1360861804825</v>
      </c>
      <c r="G9853" s="4">
        <f t="shared" si="613"/>
        <v>1360861805273</v>
      </c>
      <c r="H9853">
        <v>1283186345</v>
      </c>
      <c r="I9853">
        <v>1283186793</v>
      </c>
      <c r="J9853" s="5">
        <f t="shared" si="615"/>
        <v>448</v>
      </c>
    </row>
    <row r="9854" spans="1:10" x14ac:dyDescent="0.25">
      <c r="A9854">
        <v>1360861833</v>
      </c>
      <c r="B9854">
        <v>1283214520</v>
      </c>
      <c r="C9854">
        <v>1</v>
      </c>
      <c r="D9854">
        <v>52</v>
      </c>
      <c r="E9854" s="1">
        <f t="shared" si="614"/>
        <v>52</v>
      </c>
      <c r="F9854" s="4">
        <f t="shared" si="612"/>
        <v>1360861804951</v>
      </c>
      <c r="G9854" s="4">
        <f t="shared" si="613"/>
        <v>1360861804951</v>
      </c>
      <c r="H9854">
        <v>1283186471</v>
      </c>
      <c r="I9854">
        <v>1283186471</v>
      </c>
      <c r="J9854" s="5">
        <f t="shared" si="615"/>
        <v>0</v>
      </c>
    </row>
    <row r="9855" spans="1:10" x14ac:dyDescent="0.25">
      <c r="A9855">
        <v>1360861833</v>
      </c>
      <c r="B9855">
        <v>1283214524</v>
      </c>
      <c r="C9855">
        <v>1</v>
      </c>
      <c r="D9855">
        <v>52</v>
      </c>
      <c r="E9855" s="1">
        <f t="shared" si="614"/>
        <v>52</v>
      </c>
      <c r="F9855" s="4">
        <f t="shared" si="612"/>
        <v>1360861805141</v>
      </c>
      <c r="G9855" s="4">
        <f t="shared" si="613"/>
        <v>1360861805141</v>
      </c>
      <c r="H9855">
        <v>1283186665</v>
      </c>
      <c r="I9855">
        <v>1283186665</v>
      </c>
      <c r="J9855" s="5">
        <f t="shared" si="615"/>
        <v>0</v>
      </c>
    </row>
    <row r="9856" spans="1:10" x14ac:dyDescent="0.25">
      <c r="A9856">
        <v>1360861833</v>
      </c>
      <c r="B9856">
        <v>1283214556</v>
      </c>
      <c r="C9856">
        <v>1</v>
      </c>
      <c r="D9856">
        <v>52</v>
      </c>
      <c r="E9856" s="1">
        <f t="shared" si="614"/>
        <v>52</v>
      </c>
      <c r="F9856" s="4">
        <f t="shared" si="612"/>
        <v>1360861806579</v>
      </c>
      <c r="G9856" s="4">
        <f t="shared" si="613"/>
        <v>1360861806579</v>
      </c>
      <c r="H9856">
        <v>1283188135</v>
      </c>
      <c r="I9856">
        <v>1283188135</v>
      </c>
      <c r="J9856" s="5">
        <f t="shared" si="615"/>
        <v>0</v>
      </c>
    </row>
    <row r="9857" spans="1:10" x14ac:dyDescent="0.25">
      <c r="A9857">
        <v>1360861836</v>
      </c>
      <c r="B9857">
        <v>1283218400</v>
      </c>
      <c r="C9857">
        <v>1</v>
      </c>
      <c r="D9857">
        <v>60</v>
      </c>
      <c r="E9857" s="1">
        <f t="shared" si="614"/>
        <v>60</v>
      </c>
      <c r="F9857" s="4">
        <f t="shared" si="612"/>
        <v>1360861808170</v>
      </c>
      <c r="G9857" s="4">
        <f t="shared" si="613"/>
        <v>1360861808170</v>
      </c>
      <c r="H9857">
        <v>1283190570</v>
      </c>
      <c r="I9857">
        <v>1283190570</v>
      </c>
      <c r="J9857" s="5">
        <f t="shared" si="615"/>
        <v>0</v>
      </c>
    </row>
    <row r="9858" spans="1:10" x14ac:dyDescent="0.25">
      <c r="A9858">
        <v>1360861836</v>
      </c>
      <c r="B9858">
        <v>1283218400</v>
      </c>
      <c r="C9858">
        <v>10</v>
      </c>
      <c r="D9858">
        <v>4064</v>
      </c>
      <c r="E9858" s="1">
        <f t="shared" si="614"/>
        <v>406.4</v>
      </c>
      <c r="F9858" s="4">
        <f t="shared" ref="F9858:F9921" si="616">((A9858*1000)-B9858)+H9858</f>
        <v>1360861808233</v>
      </c>
      <c r="G9858" s="4">
        <f t="shared" ref="G9858:G9921" si="617">((A9858*1000)-B9858)+I9858</f>
        <v>1360861810281</v>
      </c>
      <c r="H9858">
        <v>1283190633</v>
      </c>
      <c r="I9858">
        <v>1283192681</v>
      </c>
      <c r="J9858" s="5">
        <f t="shared" si="615"/>
        <v>2048</v>
      </c>
    </row>
    <row r="9859" spans="1:10" x14ac:dyDescent="0.25">
      <c r="A9859">
        <v>1360861836</v>
      </c>
      <c r="B9859">
        <v>1283218440</v>
      </c>
      <c r="C9859">
        <v>4</v>
      </c>
      <c r="D9859">
        <v>240</v>
      </c>
      <c r="E9859" s="1">
        <f t="shared" ref="E9859:E9922" si="618">D9859/C9859</f>
        <v>60</v>
      </c>
      <c r="F9859" s="4">
        <f t="shared" si="616"/>
        <v>1360861810623</v>
      </c>
      <c r="G9859" s="4">
        <f t="shared" si="617"/>
        <v>1360861812863</v>
      </c>
      <c r="H9859">
        <v>1283193063</v>
      </c>
      <c r="I9859">
        <v>1283195303</v>
      </c>
      <c r="J9859" s="5">
        <f t="shared" ref="J9859:J9922" si="619">G9859-F9859</f>
        <v>2240</v>
      </c>
    </row>
    <row r="9860" spans="1:10" x14ac:dyDescent="0.25">
      <c r="A9860">
        <v>1360861836</v>
      </c>
      <c r="B9860">
        <v>1283218440</v>
      </c>
      <c r="C9860">
        <v>2</v>
      </c>
      <c r="D9860">
        <v>120</v>
      </c>
      <c r="E9860" s="1">
        <f t="shared" si="618"/>
        <v>60</v>
      </c>
      <c r="F9860" s="4">
        <f t="shared" si="616"/>
        <v>1360861810686</v>
      </c>
      <c r="G9860" s="4">
        <f t="shared" si="617"/>
        <v>1360861811134</v>
      </c>
      <c r="H9860">
        <v>1283193126</v>
      </c>
      <c r="I9860">
        <v>1283193574</v>
      </c>
      <c r="J9860" s="5">
        <f t="shared" si="619"/>
        <v>448</v>
      </c>
    </row>
    <row r="9861" spans="1:10" x14ac:dyDescent="0.25">
      <c r="A9861">
        <v>1360861836</v>
      </c>
      <c r="B9861">
        <v>1283218440</v>
      </c>
      <c r="C9861">
        <v>10</v>
      </c>
      <c r="D9861">
        <v>7145</v>
      </c>
      <c r="E9861" s="1">
        <f t="shared" si="618"/>
        <v>714.5</v>
      </c>
      <c r="F9861" s="4">
        <f t="shared" si="616"/>
        <v>1360861810686</v>
      </c>
      <c r="G9861" s="4">
        <f t="shared" si="617"/>
        <v>1360861811134</v>
      </c>
      <c r="H9861">
        <v>1283193126</v>
      </c>
      <c r="I9861">
        <v>1283193574</v>
      </c>
      <c r="J9861" s="5">
        <f t="shared" si="619"/>
        <v>448</v>
      </c>
    </row>
    <row r="9862" spans="1:10" x14ac:dyDescent="0.25">
      <c r="A9862">
        <v>1360861836</v>
      </c>
      <c r="B9862">
        <v>1283218492</v>
      </c>
      <c r="C9862">
        <v>60</v>
      </c>
      <c r="D9862">
        <v>74064</v>
      </c>
      <c r="E9862" s="1">
        <f t="shared" si="618"/>
        <v>1234.4000000000001</v>
      </c>
      <c r="F9862" s="4">
        <f t="shared" si="616"/>
        <v>1360861809930</v>
      </c>
      <c r="G9862" s="4">
        <f t="shared" si="617"/>
        <v>1360861810506</v>
      </c>
      <c r="H9862">
        <v>1283192422</v>
      </c>
      <c r="I9862">
        <v>1283192998</v>
      </c>
      <c r="J9862" s="5">
        <f t="shared" si="619"/>
        <v>576</v>
      </c>
    </row>
    <row r="9863" spans="1:10" x14ac:dyDescent="0.25">
      <c r="A9863">
        <v>1360861837</v>
      </c>
      <c r="B9863">
        <v>1283218524</v>
      </c>
      <c r="C9863">
        <v>16</v>
      </c>
      <c r="D9863">
        <v>15400</v>
      </c>
      <c r="E9863" s="1">
        <f t="shared" si="618"/>
        <v>962.5</v>
      </c>
      <c r="F9863" s="4">
        <f t="shared" si="616"/>
        <v>1360861811477</v>
      </c>
      <c r="G9863" s="4">
        <f t="shared" si="617"/>
        <v>1360861811797</v>
      </c>
      <c r="H9863">
        <v>1283193001</v>
      </c>
      <c r="I9863">
        <v>1283193321</v>
      </c>
      <c r="J9863" s="5">
        <f t="shared" si="619"/>
        <v>320</v>
      </c>
    </row>
    <row r="9864" spans="1:10" x14ac:dyDescent="0.25">
      <c r="A9864">
        <v>1360861837</v>
      </c>
      <c r="B9864">
        <v>1283218524</v>
      </c>
      <c r="C9864">
        <v>3</v>
      </c>
      <c r="D9864">
        <v>180</v>
      </c>
      <c r="E9864" s="1">
        <f t="shared" si="618"/>
        <v>60</v>
      </c>
      <c r="F9864" s="4">
        <f t="shared" si="616"/>
        <v>1360861811541</v>
      </c>
      <c r="G9864" s="4">
        <f t="shared" si="617"/>
        <v>1360861812629</v>
      </c>
      <c r="H9864">
        <v>1283193065</v>
      </c>
      <c r="I9864">
        <v>1283194153</v>
      </c>
      <c r="J9864" s="5">
        <f t="shared" si="619"/>
        <v>1088</v>
      </c>
    </row>
    <row r="9865" spans="1:10" x14ac:dyDescent="0.25">
      <c r="A9865">
        <v>1360861837</v>
      </c>
      <c r="B9865">
        <v>1283218524</v>
      </c>
      <c r="C9865">
        <v>11</v>
      </c>
      <c r="D9865">
        <v>7645</v>
      </c>
      <c r="E9865" s="1">
        <f t="shared" si="618"/>
        <v>695</v>
      </c>
      <c r="F9865" s="4">
        <f t="shared" si="616"/>
        <v>1360861811605</v>
      </c>
      <c r="G9865" s="4">
        <f t="shared" si="617"/>
        <v>1360861812117</v>
      </c>
      <c r="H9865">
        <v>1283193129</v>
      </c>
      <c r="I9865">
        <v>1283193641</v>
      </c>
      <c r="J9865" s="5">
        <f t="shared" si="619"/>
        <v>512</v>
      </c>
    </row>
    <row r="9866" spans="1:10" x14ac:dyDescent="0.25">
      <c r="A9866">
        <v>1360861837</v>
      </c>
      <c r="B9866">
        <v>1283218524</v>
      </c>
      <c r="C9866">
        <v>9</v>
      </c>
      <c r="D9866">
        <v>5214</v>
      </c>
      <c r="E9866" s="1">
        <f t="shared" si="618"/>
        <v>579.33333333333337</v>
      </c>
      <c r="F9866" s="4">
        <f t="shared" si="616"/>
        <v>1360861811604</v>
      </c>
      <c r="G9866" s="4">
        <f t="shared" si="617"/>
        <v>1360861811860</v>
      </c>
      <c r="H9866">
        <v>1283193128</v>
      </c>
      <c r="I9866">
        <v>1283193384</v>
      </c>
      <c r="J9866" s="5">
        <f t="shared" si="619"/>
        <v>256</v>
      </c>
    </row>
    <row r="9867" spans="1:10" x14ac:dyDescent="0.25">
      <c r="A9867">
        <v>1360861837</v>
      </c>
      <c r="B9867">
        <v>1283218524</v>
      </c>
      <c r="C9867">
        <v>11</v>
      </c>
      <c r="D9867">
        <v>7862</v>
      </c>
      <c r="E9867" s="1">
        <f t="shared" si="618"/>
        <v>714.72727272727275</v>
      </c>
      <c r="F9867" s="4">
        <f t="shared" si="616"/>
        <v>1360861811668</v>
      </c>
      <c r="G9867" s="4">
        <f t="shared" si="617"/>
        <v>1360861812116</v>
      </c>
      <c r="H9867">
        <v>1283193192</v>
      </c>
      <c r="I9867">
        <v>1283193640</v>
      </c>
      <c r="J9867" s="5">
        <f t="shared" si="619"/>
        <v>448</v>
      </c>
    </row>
    <row r="9868" spans="1:10" x14ac:dyDescent="0.25">
      <c r="A9868">
        <v>1360861837</v>
      </c>
      <c r="B9868">
        <v>1283218524</v>
      </c>
      <c r="C9868">
        <v>12</v>
      </c>
      <c r="D9868">
        <v>6531</v>
      </c>
      <c r="E9868" s="1">
        <f t="shared" si="618"/>
        <v>544.25</v>
      </c>
      <c r="F9868" s="4">
        <f t="shared" si="616"/>
        <v>1360861811539</v>
      </c>
      <c r="G9868" s="4">
        <f t="shared" si="617"/>
        <v>1360861813203</v>
      </c>
      <c r="H9868">
        <v>1283193063</v>
      </c>
      <c r="I9868">
        <v>1283194727</v>
      </c>
      <c r="J9868" s="5">
        <f t="shared" si="619"/>
        <v>1664</v>
      </c>
    </row>
    <row r="9869" spans="1:10" x14ac:dyDescent="0.25">
      <c r="A9869">
        <v>1360861837</v>
      </c>
      <c r="B9869">
        <v>1283218524</v>
      </c>
      <c r="C9869">
        <v>7</v>
      </c>
      <c r="D9869">
        <v>1061</v>
      </c>
      <c r="E9869" s="1">
        <f t="shared" si="618"/>
        <v>151.57142857142858</v>
      </c>
      <c r="F9869" s="4">
        <f t="shared" si="616"/>
        <v>1360861811603</v>
      </c>
      <c r="G9869" s="4">
        <f t="shared" si="617"/>
        <v>1360861812499</v>
      </c>
      <c r="H9869">
        <v>1283193127</v>
      </c>
      <c r="I9869">
        <v>1283194023</v>
      </c>
      <c r="J9869" s="5">
        <f t="shared" si="619"/>
        <v>896</v>
      </c>
    </row>
    <row r="9870" spans="1:10" x14ac:dyDescent="0.25">
      <c r="A9870">
        <v>1360861837</v>
      </c>
      <c r="B9870">
        <v>1283218524</v>
      </c>
      <c r="C9870">
        <v>11</v>
      </c>
      <c r="D9870">
        <v>5972</v>
      </c>
      <c r="E9870" s="1">
        <f t="shared" si="618"/>
        <v>542.90909090909088</v>
      </c>
      <c r="F9870" s="4">
        <f t="shared" si="616"/>
        <v>1360861811603</v>
      </c>
      <c r="G9870" s="4">
        <f t="shared" si="617"/>
        <v>1360861812563</v>
      </c>
      <c r="H9870">
        <v>1283193127</v>
      </c>
      <c r="I9870">
        <v>1283194087</v>
      </c>
      <c r="J9870" s="5">
        <f t="shared" si="619"/>
        <v>960</v>
      </c>
    </row>
    <row r="9871" spans="1:10" x14ac:dyDescent="0.25">
      <c r="A9871">
        <v>1360861837</v>
      </c>
      <c r="B9871">
        <v>1283218524</v>
      </c>
      <c r="C9871">
        <v>25</v>
      </c>
      <c r="D9871">
        <v>23616</v>
      </c>
      <c r="E9871" s="1">
        <f t="shared" si="618"/>
        <v>944.64</v>
      </c>
      <c r="F9871" s="4">
        <f t="shared" si="616"/>
        <v>1360861811603</v>
      </c>
      <c r="G9871" s="4">
        <f t="shared" si="617"/>
        <v>1360861814995</v>
      </c>
      <c r="H9871">
        <v>1283193127</v>
      </c>
      <c r="I9871">
        <v>1283196519</v>
      </c>
      <c r="J9871" s="5">
        <f t="shared" si="619"/>
        <v>3392</v>
      </c>
    </row>
    <row r="9872" spans="1:10" x14ac:dyDescent="0.25">
      <c r="A9872">
        <v>1360861837</v>
      </c>
      <c r="B9872">
        <v>1283218532</v>
      </c>
      <c r="C9872">
        <v>9</v>
      </c>
      <c r="D9872">
        <v>4981</v>
      </c>
      <c r="E9872" s="1">
        <f t="shared" si="618"/>
        <v>553.44444444444446</v>
      </c>
      <c r="F9872" s="4">
        <f t="shared" si="616"/>
        <v>1360861812490</v>
      </c>
      <c r="G9872" s="4">
        <f t="shared" si="617"/>
        <v>1360861813130</v>
      </c>
      <c r="H9872">
        <v>1283194022</v>
      </c>
      <c r="I9872">
        <v>1283194662</v>
      </c>
      <c r="J9872" s="5">
        <f t="shared" si="619"/>
        <v>640</v>
      </c>
    </row>
    <row r="9873" spans="1:10" x14ac:dyDescent="0.25">
      <c r="A9873">
        <v>1360861841</v>
      </c>
      <c r="B9873">
        <v>1283222684</v>
      </c>
      <c r="C9873">
        <v>47</v>
      </c>
      <c r="D9873">
        <v>61946</v>
      </c>
      <c r="E9873" s="1">
        <f t="shared" si="618"/>
        <v>1318</v>
      </c>
      <c r="F9873" s="4">
        <f t="shared" si="616"/>
        <v>1360861818418</v>
      </c>
      <c r="G9873" s="4">
        <f t="shared" si="617"/>
        <v>1360861835826</v>
      </c>
      <c r="H9873">
        <v>1283200102</v>
      </c>
      <c r="I9873">
        <v>1283217510</v>
      </c>
      <c r="J9873" s="5">
        <f t="shared" si="619"/>
        <v>17408</v>
      </c>
    </row>
    <row r="9874" spans="1:10" x14ac:dyDescent="0.25">
      <c r="A9874">
        <v>1360861844</v>
      </c>
      <c r="B9874">
        <v>1283226528</v>
      </c>
      <c r="C9874">
        <v>14</v>
      </c>
      <c r="D9874">
        <v>12462</v>
      </c>
      <c r="E9874" s="1">
        <f t="shared" si="618"/>
        <v>890.14285714285711</v>
      </c>
      <c r="F9874" s="4">
        <f t="shared" si="616"/>
        <v>1360861817830</v>
      </c>
      <c r="G9874" s="4">
        <f t="shared" si="617"/>
        <v>1360861817958</v>
      </c>
      <c r="H9874">
        <v>1283200358</v>
      </c>
      <c r="I9874">
        <v>1283200486</v>
      </c>
      <c r="J9874" s="5">
        <f t="shared" si="619"/>
        <v>128</v>
      </c>
    </row>
    <row r="9875" spans="1:10" x14ac:dyDescent="0.25">
      <c r="A9875">
        <v>1360861845</v>
      </c>
      <c r="B9875">
        <v>4216507700</v>
      </c>
      <c r="C9875">
        <v>10</v>
      </c>
      <c r="D9875">
        <v>10354</v>
      </c>
      <c r="E9875" s="1">
        <f t="shared" si="618"/>
        <v>1035.4000000000001</v>
      </c>
      <c r="F9875" s="4">
        <f t="shared" si="616"/>
        <v>1360861817826</v>
      </c>
      <c r="G9875" s="4">
        <f t="shared" si="617"/>
        <v>1360861817890</v>
      </c>
      <c r="H9875">
        <v>4216480526</v>
      </c>
      <c r="I9875">
        <v>4216480590</v>
      </c>
      <c r="J9875" s="5">
        <f t="shared" si="619"/>
        <v>64</v>
      </c>
    </row>
    <row r="9876" spans="1:10" x14ac:dyDescent="0.25">
      <c r="A9876">
        <v>1360861857</v>
      </c>
      <c r="B9876">
        <v>1283238736</v>
      </c>
      <c r="C9876">
        <v>9</v>
      </c>
      <c r="D9876">
        <v>1247</v>
      </c>
      <c r="E9876" s="1">
        <f t="shared" si="618"/>
        <v>138.55555555555554</v>
      </c>
      <c r="F9876" s="4">
        <f t="shared" si="616"/>
        <v>1360861834239</v>
      </c>
      <c r="G9876" s="4">
        <f t="shared" si="617"/>
        <v>1360861855615</v>
      </c>
      <c r="H9876">
        <v>1283215975</v>
      </c>
      <c r="I9876">
        <v>1283237351</v>
      </c>
      <c r="J9876" s="5">
        <f t="shared" si="619"/>
        <v>21376</v>
      </c>
    </row>
    <row r="9877" spans="1:10" x14ac:dyDescent="0.25">
      <c r="A9877">
        <v>1360861857</v>
      </c>
      <c r="B9877">
        <v>1283238796</v>
      </c>
      <c r="C9877">
        <v>3</v>
      </c>
      <c r="D9877">
        <v>138</v>
      </c>
      <c r="E9877" s="1">
        <f t="shared" si="618"/>
        <v>46</v>
      </c>
      <c r="F9877" s="4">
        <f t="shared" si="616"/>
        <v>1360861855490</v>
      </c>
      <c r="G9877" s="4">
        <f t="shared" si="617"/>
        <v>1360861855554</v>
      </c>
      <c r="H9877">
        <v>1283237286</v>
      </c>
      <c r="I9877">
        <v>1283237350</v>
      </c>
      <c r="J9877" s="5">
        <f t="shared" si="619"/>
        <v>64</v>
      </c>
    </row>
    <row r="9878" spans="1:10" x14ac:dyDescent="0.25">
      <c r="A9878">
        <v>1360861858</v>
      </c>
      <c r="B9878">
        <v>4216519788</v>
      </c>
      <c r="C9878">
        <v>1</v>
      </c>
      <c r="D9878">
        <v>52</v>
      </c>
      <c r="E9878" s="1">
        <f t="shared" si="618"/>
        <v>52</v>
      </c>
      <c r="F9878" s="4">
        <f t="shared" si="616"/>
        <v>1360861833074</v>
      </c>
      <c r="G9878" s="4">
        <f t="shared" si="617"/>
        <v>1360861833074</v>
      </c>
      <c r="H9878">
        <v>4216494862</v>
      </c>
      <c r="I9878">
        <v>4216494862</v>
      </c>
      <c r="J9878" s="5">
        <f t="shared" si="619"/>
        <v>0</v>
      </c>
    </row>
    <row r="9879" spans="1:10" x14ac:dyDescent="0.25">
      <c r="A9879">
        <v>1360861860</v>
      </c>
      <c r="B9879">
        <v>1283242444</v>
      </c>
      <c r="C9879">
        <v>1</v>
      </c>
      <c r="D9879">
        <v>52</v>
      </c>
      <c r="E9879" s="1">
        <f t="shared" si="618"/>
        <v>52</v>
      </c>
      <c r="F9879" s="4">
        <f t="shared" si="616"/>
        <v>1360861832253</v>
      </c>
      <c r="G9879" s="4">
        <f t="shared" si="617"/>
        <v>1360861832253</v>
      </c>
      <c r="H9879">
        <v>1283214697</v>
      </c>
      <c r="I9879">
        <v>1283214697</v>
      </c>
      <c r="J9879" s="5">
        <f t="shared" si="619"/>
        <v>0</v>
      </c>
    </row>
    <row r="9880" spans="1:10" x14ac:dyDescent="0.25">
      <c r="A9880">
        <v>1360861860</v>
      </c>
      <c r="B9880">
        <v>1283242444</v>
      </c>
      <c r="C9880">
        <v>1</v>
      </c>
      <c r="D9880">
        <v>46</v>
      </c>
      <c r="E9880" s="1">
        <f t="shared" si="618"/>
        <v>46</v>
      </c>
      <c r="F9880" s="4">
        <f t="shared" si="616"/>
        <v>1360861832253</v>
      </c>
      <c r="G9880" s="4">
        <f t="shared" si="617"/>
        <v>1360861832253</v>
      </c>
      <c r="H9880">
        <v>1283214697</v>
      </c>
      <c r="I9880">
        <v>1283214697</v>
      </c>
      <c r="J9880" s="5">
        <f t="shared" si="619"/>
        <v>0</v>
      </c>
    </row>
    <row r="9881" spans="1:10" x14ac:dyDescent="0.25">
      <c r="A9881">
        <v>1360861860</v>
      </c>
      <c r="B9881">
        <v>1283242444</v>
      </c>
      <c r="C9881">
        <v>1</v>
      </c>
      <c r="D9881">
        <v>46</v>
      </c>
      <c r="E9881" s="1">
        <f t="shared" si="618"/>
        <v>46</v>
      </c>
      <c r="F9881" s="4">
        <f t="shared" si="616"/>
        <v>1360861832253</v>
      </c>
      <c r="G9881" s="4">
        <f t="shared" si="617"/>
        <v>1360861832253</v>
      </c>
      <c r="H9881">
        <v>1283214697</v>
      </c>
      <c r="I9881">
        <v>1283214697</v>
      </c>
      <c r="J9881" s="5">
        <f t="shared" si="619"/>
        <v>0</v>
      </c>
    </row>
    <row r="9882" spans="1:10" x14ac:dyDescent="0.25">
      <c r="A9882">
        <v>1360861860</v>
      </c>
      <c r="B9882">
        <v>1283242444</v>
      </c>
      <c r="C9882">
        <v>1</v>
      </c>
      <c r="D9882">
        <v>52</v>
      </c>
      <c r="E9882" s="1">
        <f t="shared" si="618"/>
        <v>52</v>
      </c>
      <c r="F9882" s="4">
        <f t="shared" si="616"/>
        <v>1360861832252</v>
      </c>
      <c r="G9882" s="4">
        <f t="shared" si="617"/>
        <v>1360861832252</v>
      </c>
      <c r="H9882">
        <v>1283214696</v>
      </c>
      <c r="I9882">
        <v>1283214696</v>
      </c>
      <c r="J9882" s="5">
        <f t="shared" si="619"/>
        <v>0</v>
      </c>
    </row>
    <row r="9883" spans="1:10" x14ac:dyDescent="0.25">
      <c r="A9883">
        <v>1360861860</v>
      </c>
      <c r="B9883">
        <v>1283242444</v>
      </c>
      <c r="C9883">
        <v>1</v>
      </c>
      <c r="D9883">
        <v>52</v>
      </c>
      <c r="E9883" s="1">
        <f t="shared" si="618"/>
        <v>52</v>
      </c>
      <c r="F9883" s="4">
        <f t="shared" si="616"/>
        <v>1360861832252</v>
      </c>
      <c r="G9883" s="4">
        <f t="shared" si="617"/>
        <v>1360861832252</v>
      </c>
      <c r="H9883">
        <v>1283214696</v>
      </c>
      <c r="I9883">
        <v>1283214696</v>
      </c>
      <c r="J9883" s="5">
        <f t="shared" si="619"/>
        <v>0</v>
      </c>
    </row>
    <row r="9884" spans="1:10" x14ac:dyDescent="0.25">
      <c r="A9884">
        <v>1360861860</v>
      </c>
      <c r="B9884">
        <v>1283242444</v>
      </c>
      <c r="C9884">
        <v>1</v>
      </c>
      <c r="D9884">
        <v>52</v>
      </c>
      <c r="E9884" s="1">
        <f t="shared" si="618"/>
        <v>52</v>
      </c>
      <c r="F9884" s="4">
        <f t="shared" si="616"/>
        <v>1360861832252</v>
      </c>
      <c r="G9884" s="4">
        <f t="shared" si="617"/>
        <v>1360861832252</v>
      </c>
      <c r="H9884">
        <v>1283214696</v>
      </c>
      <c r="I9884">
        <v>1283214696</v>
      </c>
      <c r="J9884" s="5">
        <f t="shared" si="619"/>
        <v>0</v>
      </c>
    </row>
    <row r="9885" spans="1:10" x14ac:dyDescent="0.25">
      <c r="A9885">
        <v>1360861860</v>
      </c>
      <c r="B9885">
        <v>1283242444</v>
      </c>
      <c r="C9885">
        <v>1</v>
      </c>
      <c r="D9885">
        <v>52</v>
      </c>
      <c r="E9885" s="1">
        <f t="shared" si="618"/>
        <v>52</v>
      </c>
      <c r="F9885" s="4">
        <f t="shared" si="616"/>
        <v>1360861832252</v>
      </c>
      <c r="G9885" s="4">
        <f t="shared" si="617"/>
        <v>1360861832252</v>
      </c>
      <c r="H9885">
        <v>1283214696</v>
      </c>
      <c r="I9885">
        <v>1283214696</v>
      </c>
      <c r="J9885" s="5">
        <f t="shared" si="619"/>
        <v>0</v>
      </c>
    </row>
    <row r="9886" spans="1:10" x14ac:dyDescent="0.25">
      <c r="A9886">
        <v>1360861860</v>
      </c>
      <c r="B9886">
        <v>1283242444</v>
      </c>
      <c r="C9886">
        <v>1</v>
      </c>
      <c r="D9886">
        <v>52</v>
      </c>
      <c r="E9886" s="1">
        <f t="shared" si="618"/>
        <v>52</v>
      </c>
      <c r="F9886" s="4">
        <f t="shared" si="616"/>
        <v>1360861832252</v>
      </c>
      <c r="G9886" s="4">
        <f t="shared" si="617"/>
        <v>1360861832252</v>
      </c>
      <c r="H9886">
        <v>1283214696</v>
      </c>
      <c r="I9886">
        <v>1283214696</v>
      </c>
      <c r="J9886" s="5">
        <f t="shared" si="619"/>
        <v>0</v>
      </c>
    </row>
    <row r="9887" spans="1:10" x14ac:dyDescent="0.25">
      <c r="A9887">
        <v>1360861860</v>
      </c>
      <c r="B9887">
        <v>1283242448</v>
      </c>
      <c r="C9887">
        <v>1</v>
      </c>
      <c r="D9887">
        <v>64</v>
      </c>
      <c r="E9887" s="1">
        <f t="shared" si="618"/>
        <v>64</v>
      </c>
      <c r="F9887" s="4">
        <f t="shared" si="616"/>
        <v>1360861832823</v>
      </c>
      <c r="G9887" s="4">
        <f t="shared" si="617"/>
        <v>1360861832823</v>
      </c>
      <c r="H9887">
        <v>1283215271</v>
      </c>
      <c r="I9887">
        <v>1283215271</v>
      </c>
      <c r="J9887" s="5">
        <f t="shared" si="619"/>
        <v>0</v>
      </c>
    </row>
    <row r="9888" spans="1:10" x14ac:dyDescent="0.25">
      <c r="A9888">
        <v>1360861860</v>
      </c>
      <c r="B9888">
        <v>1283242516</v>
      </c>
      <c r="C9888">
        <v>1</v>
      </c>
      <c r="D9888">
        <v>52</v>
      </c>
      <c r="E9888" s="1">
        <f t="shared" si="618"/>
        <v>52</v>
      </c>
      <c r="F9888" s="4">
        <f t="shared" si="616"/>
        <v>1360861832180</v>
      </c>
      <c r="G9888" s="4">
        <f t="shared" si="617"/>
        <v>1360861832180</v>
      </c>
      <c r="H9888">
        <v>1283214696</v>
      </c>
      <c r="I9888">
        <v>1283214696</v>
      </c>
      <c r="J9888" s="5">
        <f t="shared" si="619"/>
        <v>0</v>
      </c>
    </row>
    <row r="9889" spans="1:10" x14ac:dyDescent="0.25">
      <c r="A9889">
        <v>1360861860</v>
      </c>
      <c r="B9889">
        <v>1283242516</v>
      </c>
      <c r="C9889">
        <v>1</v>
      </c>
      <c r="D9889">
        <v>52</v>
      </c>
      <c r="E9889" s="1">
        <f t="shared" si="618"/>
        <v>52</v>
      </c>
      <c r="F9889" s="4">
        <f t="shared" si="616"/>
        <v>1360861832179</v>
      </c>
      <c r="G9889" s="4">
        <f t="shared" si="617"/>
        <v>1360861832179</v>
      </c>
      <c r="H9889">
        <v>1283214695</v>
      </c>
      <c r="I9889">
        <v>1283214695</v>
      </c>
      <c r="J9889" s="5">
        <f t="shared" si="619"/>
        <v>0</v>
      </c>
    </row>
    <row r="9890" spans="1:10" x14ac:dyDescent="0.25">
      <c r="A9890">
        <v>1360861860</v>
      </c>
      <c r="B9890">
        <v>1283242516</v>
      </c>
      <c r="C9890">
        <v>1</v>
      </c>
      <c r="D9890">
        <v>52</v>
      </c>
      <c r="E9890" s="1">
        <f t="shared" si="618"/>
        <v>52</v>
      </c>
      <c r="F9890" s="4">
        <f t="shared" si="616"/>
        <v>1360861832179</v>
      </c>
      <c r="G9890" s="4">
        <f t="shared" si="617"/>
        <v>1360861832179</v>
      </c>
      <c r="H9890">
        <v>1283214695</v>
      </c>
      <c r="I9890">
        <v>1283214695</v>
      </c>
      <c r="J9890" s="5">
        <f t="shared" si="619"/>
        <v>0</v>
      </c>
    </row>
    <row r="9891" spans="1:10" x14ac:dyDescent="0.25">
      <c r="A9891">
        <v>1360861860</v>
      </c>
      <c r="B9891">
        <v>1283242516</v>
      </c>
      <c r="C9891">
        <v>1</v>
      </c>
      <c r="D9891">
        <v>52</v>
      </c>
      <c r="E9891" s="1">
        <f t="shared" si="618"/>
        <v>52</v>
      </c>
      <c r="F9891" s="4">
        <f t="shared" si="616"/>
        <v>1360861832179</v>
      </c>
      <c r="G9891" s="4">
        <f t="shared" si="617"/>
        <v>1360861832179</v>
      </c>
      <c r="H9891">
        <v>1283214695</v>
      </c>
      <c r="I9891">
        <v>1283214695</v>
      </c>
      <c r="J9891" s="5">
        <f t="shared" si="619"/>
        <v>0</v>
      </c>
    </row>
    <row r="9892" spans="1:10" x14ac:dyDescent="0.25">
      <c r="A9892">
        <v>1360861860</v>
      </c>
      <c r="B9892">
        <v>1283242516</v>
      </c>
      <c r="C9892">
        <v>1</v>
      </c>
      <c r="D9892">
        <v>52</v>
      </c>
      <c r="E9892" s="1">
        <f t="shared" si="618"/>
        <v>52</v>
      </c>
      <c r="F9892" s="4">
        <f t="shared" si="616"/>
        <v>1360861832179</v>
      </c>
      <c r="G9892" s="4">
        <f t="shared" si="617"/>
        <v>1360861832179</v>
      </c>
      <c r="H9892">
        <v>1283214695</v>
      </c>
      <c r="I9892">
        <v>1283214695</v>
      </c>
      <c r="J9892" s="5">
        <f t="shared" si="619"/>
        <v>0</v>
      </c>
    </row>
    <row r="9893" spans="1:10" x14ac:dyDescent="0.25">
      <c r="A9893">
        <v>1360861860</v>
      </c>
      <c r="B9893">
        <v>1283242516</v>
      </c>
      <c r="C9893">
        <v>1</v>
      </c>
      <c r="D9893">
        <v>52</v>
      </c>
      <c r="E9893" s="1">
        <f t="shared" si="618"/>
        <v>52</v>
      </c>
      <c r="F9893" s="4">
        <f t="shared" si="616"/>
        <v>1360861832178</v>
      </c>
      <c r="G9893" s="4">
        <f t="shared" si="617"/>
        <v>1360861832178</v>
      </c>
      <c r="H9893">
        <v>1283214694</v>
      </c>
      <c r="I9893">
        <v>1283214694</v>
      </c>
      <c r="J9893" s="5">
        <f t="shared" si="619"/>
        <v>0</v>
      </c>
    </row>
    <row r="9894" spans="1:10" x14ac:dyDescent="0.25">
      <c r="A9894">
        <v>1360861860</v>
      </c>
      <c r="B9894">
        <v>1283242516</v>
      </c>
      <c r="C9894">
        <v>1</v>
      </c>
      <c r="D9894">
        <v>52</v>
      </c>
      <c r="E9894" s="1">
        <f t="shared" si="618"/>
        <v>52</v>
      </c>
      <c r="F9894" s="4">
        <f t="shared" si="616"/>
        <v>1360861832242</v>
      </c>
      <c r="G9894" s="4">
        <f t="shared" si="617"/>
        <v>1360861832242</v>
      </c>
      <c r="H9894">
        <v>1283214758</v>
      </c>
      <c r="I9894">
        <v>1283214758</v>
      </c>
      <c r="J9894" s="5">
        <f t="shared" si="619"/>
        <v>0</v>
      </c>
    </row>
    <row r="9895" spans="1:10" x14ac:dyDescent="0.25">
      <c r="A9895">
        <v>1360861865</v>
      </c>
      <c r="B9895">
        <v>1283246688</v>
      </c>
      <c r="C9895">
        <v>3</v>
      </c>
      <c r="D9895">
        <v>183</v>
      </c>
      <c r="E9895" s="1">
        <f t="shared" si="618"/>
        <v>61</v>
      </c>
      <c r="F9895" s="4">
        <f t="shared" si="616"/>
        <v>1360861863022</v>
      </c>
      <c r="G9895" s="4">
        <f t="shared" si="617"/>
        <v>1360861863022</v>
      </c>
      <c r="H9895">
        <v>1283244710</v>
      </c>
      <c r="I9895">
        <v>1283244710</v>
      </c>
      <c r="J9895" s="5">
        <f t="shared" si="619"/>
        <v>0</v>
      </c>
    </row>
    <row r="9896" spans="1:10" x14ac:dyDescent="0.25">
      <c r="A9896">
        <v>1360861885</v>
      </c>
      <c r="B9896">
        <v>1283267280</v>
      </c>
      <c r="C9896">
        <v>1</v>
      </c>
      <c r="D9896">
        <v>52</v>
      </c>
      <c r="E9896" s="1">
        <f t="shared" si="618"/>
        <v>52</v>
      </c>
      <c r="F9896" s="4">
        <f t="shared" si="616"/>
        <v>1360861857245</v>
      </c>
      <c r="G9896" s="4">
        <f t="shared" si="617"/>
        <v>1360861857245</v>
      </c>
      <c r="H9896">
        <v>1283239525</v>
      </c>
      <c r="I9896">
        <v>1283239525</v>
      </c>
      <c r="J9896" s="5">
        <f t="shared" si="619"/>
        <v>0</v>
      </c>
    </row>
    <row r="9897" spans="1:10" x14ac:dyDescent="0.25">
      <c r="A9897">
        <v>1360861885</v>
      </c>
      <c r="B9897">
        <v>1283267284</v>
      </c>
      <c r="C9897">
        <v>1</v>
      </c>
      <c r="D9897">
        <v>52</v>
      </c>
      <c r="E9897" s="1">
        <f t="shared" si="618"/>
        <v>52</v>
      </c>
      <c r="F9897" s="4">
        <f t="shared" si="616"/>
        <v>1360861857243</v>
      </c>
      <c r="G9897" s="4">
        <f t="shared" si="617"/>
        <v>1360861857243</v>
      </c>
      <c r="H9897">
        <v>1283239527</v>
      </c>
      <c r="I9897">
        <v>1283239527</v>
      </c>
      <c r="J9897" s="5">
        <f t="shared" si="619"/>
        <v>0</v>
      </c>
    </row>
    <row r="9898" spans="1:10" x14ac:dyDescent="0.25">
      <c r="A9898">
        <v>1360861888</v>
      </c>
      <c r="B9898">
        <v>1283270456</v>
      </c>
      <c r="C9898">
        <v>2</v>
      </c>
      <c r="D9898">
        <v>128</v>
      </c>
      <c r="E9898" s="1">
        <f t="shared" si="618"/>
        <v>64</v>
      </c>
      <c r="F9898" s="4">
        <f t="shared" si="616"/>
        <v>1360861859952</v>
      </c>
      <c r="G9898" s="4">
        <f t="shared" si="617"/>
        <v>1360861887024</v>
      </c>
      <c r="H9898">
        <v>1283242408</v>
      </c>
      <c r="I9898">
        <v>1283269480</v>
      </c>
      <c r="J9898" s="5">
        <f t="shared" si="619"/>
        <v>27072</v>
      </c>
    </row>
    <row r="9899" spans="1:10" x14ac:dyDescent="0.25">
      <c r="A9899">
        <v>1360861888</v>
      </c>
      <c r="B9899">
        <v>1283270496</v>
      </c>
      <c r="C9899">
        <v>2</v>
      </c>
      <c r="D9899">
        <v>104</v>
      </c>
      <c r="E9899" s="1">
        <f t="shared" si="618"/>
        <v>52</v>
      </c>
      <c r="F9899" s="4">
        <f t="shared" si="616"/>
        <v>1360861862213</v>
      </c>
      <c r="G9899" s="4">
        <f t="shared" si="617"/>
        <v>1360861862213</v>
      </c>
      <c r="H9899">
        <v>1283244709</v>
      </c>
      <c r="I9899">
        <v>1283244709</v>
      </c>
      <c r="J9899" s="5">
        <f t="shared" si="619"/>
        <v>0</v>
      </c>
    </row>
    <row r="9900" spans="1:10" x14ac:dyDescent="0.25">
      <c r="A9900">
        <v>1360861888</v>
      </c>
      <c r="B9900">
        <v>1283270500</v>
      </c>
      <c r="C9900">
        <v>1</v>
      </c>
      <c r="D9900">
        <v>52</v>
      </c>
      <c r="E9900" s="1">
        <f t="shared" si="618"/>
        <v>52</v>
      </c>
      <c r="F9900" s="4">
        <f t="shared" si="616"/>
        <v>1360861862209</v>
      </c>
      <c r="G9900" s="4">
        <f t="shared" si="617"/>
        <v>1360861862209</v>
      </c>
      <c r="H9900">
        <v>1283244709</v>
      </c>
      <c r="I9900">
        <v>1283244709</v>
      </c>
      <c r="J9900" s="5">
        <f t="shared" si="619"/>
        <v>0</v>
      </c>
    </row>
    <row r="9901" spans="1:10" x14ac:dyDescent="0.25">
      <c r="A9901">
        <v>1360861888</v>
      </c>
      <c r="B9901">
        <v>1283270500</v>
      </c>
      <c r="C9901">
        <v>2</v>
      </c>
      <c r="D9901">
        <v>104</v>
      </c>
      <c r="E9901" s="1">
        <f t="shared" si="618"/>
        <v>52</v>
      </c>
      <c r="F9901" s="4">
        <f t="shared" si="616"/>
        <v>1360861862209</v>
      </c>
      <c r="G9901" s="4">
        <f t="shared" si="617"/>
        <v>1360861862209</v>
      </c>
      <c r="H9901">
        <v>1283244709</v>
      </c>
      <c r="I9901">
        <v>1283244709</v>
      </c>
      <c r="J9901" s="5">
        <f t="shared" si="619"/>
        <v>0</v>
      </c>
    </row>
    <row r="9902" spans="1:10" x14ac:dyDescent="0.25">
      <c r="A9902">
        <v>1360861888</v>
      </c>
      <c r="B9902">
        <v>1283270500</v>
      </c>
      <c r="C9902">
        <v>2</v>
      </c>
      <c r="D9902">
        <v>104</v>
      </c>
      <c r="E9902" s="1">
        <f t="shared" si="618"/>
        <v>52</v>
      </c>
      <c r="F9902" s="4">
        <f t="shared" si="616"/>
        <v>1360861862209</v>
      </c>
      <c r="G9902" s="4">
        <f t="shared" si="617"/>
        <v>1360861862209</v>
      </c>
      <c r="H9902">
        <v>1283244709</v>
      </c>
      <c r="I9902">
        <v>1283244709</v>
      </c>
      <c r="J9902" s="5">
        <f t="shared" si="619"/>
        <v>0</v>
      </c>
    </row>
    <row r="9903" spans="1:10" x14ac:dyDescent="0.25">
      <c r="A9903">
        <v>1360861888</v>
      </c>
      <c r="B9903">
        <v>1283270544</v>
      </c>
      <c r="C9903">
        <v>2</v>
      </c>
      <c r="D9903">
        <v>104</v>
      </c>
      <c r="E9903" s="1">
        <f t="shared" si="618"/>
        <v>52</v>
      </c>
      <c r="F9903" s="4">
        <f t="shared" si="616"/>
        <v>1360861860949</v>
      </c>
      <c r="G9903" s="4">
        <f t="shared" si="617"/>
        <v>1360861860949</v>
      </c>
      <c r="H9903">
        <v>1283243493</v>
      </c>
      <c r="I9903">
        <v>1283243493</v>
      </c>
      <c r="J9903" s="5">
        <f t="shared" si="619"/>
        <v>0</v>
      </c>
    </row>
    <row r="9904" spans="1:10" x14ac:dyDescent="0.25">
      <c r="A9904">
        <v>1360861888</v>
      </c>
      <c r="B9904">
        <v>1283270576</v>
      </c>
      <c r="C9904">
        <v>2</v>
      </c>
      <c r="D9904">
        <v>104</v>
      </c>
      <c r="E9904" s="1">
        <f t="shared" si="618"/>
        <v>52</v>
      </c>
      <c r="F9904" s="4">
        <f t="shared" si="616"/>
        <v>1360861862134</v>
      </c>
      <c r="G9904" s="4">
        <f t="shared" si="617"/>
        <v>1360861862134</v>
      </c>
      <c r="H9904">
        <v>1283244710</v>
      </c>
      <c r="I9904">
        <v>1283244710</v>
      </c>
      <c r="J9904" s="5">
        <f t="shared" si="619"/>
        <v>0</v>
      </c>
    </row>
    <row r="9905" spans="1:10" x14ac:dyDescent="0.25">
      <c r="A9905">
        <v>1360861888</v>
      </c>
      <c r="B9905">
        <v>1283270576</v>
      </c>
      <c r="C9905">
        <v>2</v>
      </c>
      <c r="D9905">
        <v>104</v>
      </c>
      <c r="E9905" s="1">
        <f t="shared" si="618"/>
        <v>52</v>
      </c>
      <c r="F9905" s="4">
        <f t="shared" si="616"/>
        <v>1360861862134</v>
      </c>
      <c r="G9905" s="4">
        <f t="shared" si="617"/>
        <v>1360861862134</v>
      </c>
      <c r="H9905">
        <v>1283244710</v>
      </c>
      <c r="I9905">
        <v>1283244710</v>
      </c>
      <c r="J9905" s="5">
        <f t="shared" si="619"/>
        <v>0</v>
      </c>
    </row>
    <row r="9906" spans="1:10" x14ac:dyDescent="0.25">
      <c r="A9906">
        <v>1360861888</v>
      </c>
      <c r="B9906">
        <v>1283270576</v>
      </c>
      <c r="C9906">
        <v>2</v>
      </c>
      <c r="D9906">
        <v>104</v>
      </c>
      <c r="E9906" s="1">
        <f t="shared" si="618"/>
        <v>52</v>
      </c>
      <c r="F9906" s="4">
        <f t="shared" si="616"/>
        <v>1360861862134</v>
      </c>
      <c r="G9906" s="4">
        <f t="shared" si="617"/>
        <v>1360861862134</v>
      </c>
      <c r="H9906">
        <v>1283244710</v>
      </c>
      <c r="I9906">
        <v>1283244710</v>
      </c>
      <c r="J9906" s="5">
        <f t="shared" si="619"/>
        <v>0</v>
      </c>
    </row>
    <row r="9907" spans="1:10" x14ac:dyDescent="0.25">
      <c r="A9907">
        <v>1360861888</v>
      </c>
      <c r="B9907">
        <v>1283270576</v>
      </c>
      <c r="C9907">
        <v>1</v>
      </c>
      <c r="D9907">
        <v>52</v>
      </c>
      <c r="E9907" s="1">
        <f t="shared" si="618"/>
        <v>52</v>
      </c>
      <c r="F9907" s="4">
        <f t="shared" si="616"/>
        <v>1360861862134</v>
      </c>
      <c r="G9907" s="4">
        <f t="shared" si="617"/>
        <v>1360861862134</v>
      </c>
      <c r="H9907">
        <v>1283244710</v>
      </c>
      <c r="I9907">
        <v>1283244710</v>
      </c>
      <c r="J9907" s="5">
        <f t="shared" si="619"/>
        <v>0</v>
      </c>
    </row>
    <row r="9908" spans="1:10" x14ac:dyDescent="0.25">
      <c r="A9908">
        <v>1360861888</v>
      </c>
      <c r="B9908">
        <v>1283270576</v>
      </c>
      <c r="C9908">
        <v>2</v>
      </c>
      <c r="D9908">
        <v>104</v>
      </c>
      <c r="E9908" s="1">
        <f t="shared" si="618"/>
        <v>52</v>
      </c>
      <c r="F9908" s="4">
        <f t="shared" si="616"/>
        <v>1360861862134</v>
      </c>
      <c r="G9908" s="4">
        <f t="shared" si="617"/>
        <v>1360861862134</v>
      </c>
      <c r="H9908">
        <v>1283244710</v>
      </c>
      <c r="I9908">
        <v>1283244710</v>
      </c>
      <c r="J9908" s="5">
        <f t="shared" si="619"/>
        <v>0</v>
      </c>
    </row>
    <row r="9909" spans="1:10" x14ac:dyDescent="0.25">
      <c r="A9909">
        <v>1360861888</v>
      </c>
      <c r="B9909">
        <v>1283270576</v>
      </c>
      <c r="C9909">
        <v>2</v>
      </c>
      <c r="D9909">
        <v>104</v>
      </c>
      <c r="E9909" s="1">
        <f t="shared" si="618"/>
        <v>52</v>
      </c>
      <c r="F9909" s="4">
        <f t="shared" si="616"/>
        <v>1360861862134</v>
      </c>
      <c r="G9909" s="4">
        <f t="shared" si="617"/>
        <v>1360861862134</v>
      </c>
      <c r="H9909">
        <v>1283244710</v>
      </c>
      <c r="I9909">
        <v>1283244710</v>
      </c>
      <c r="J9909" s="5">
        <f t="shared" si="619"/>
        <v>0</v>
      </c>
    </row>
    <row r="9910" spans="1:10" x14ac:dyDescent="0.25">
      <c r="A9910">
        <v>1360861888</v>
      </c>
      <c r="B9910">
        <v>1283270576</v>
      </c>
      <c r="C9910">
        <v>2</v>
      </c>
      <c r="D9910">
        <v>104</v>
      </c>
      <c r="E9910" s="1">
        <f t="shared" si="618"/>
        <v>52</v>
      </c>
      <c r="F9910" s="4">
        <f t="shared" si="616"/>
        <v>1360861862133</v>
      </c>
      <c r="G9910" s="4">
        <f t="shared" si="617"/>
        <v>1360861862133</v>
      </c>
      <c r="H9910">
        <v>1283244709</v>
      </c>
      <c r="I9910">
        <v>1283244709</v>
      </c>
      <c r="J9910" s="5">
        <f t="shared" si="619"/>
        <v>0</v>
      </c>
    </row>
    <row r="9911" spans="1:10" x14ac:dyDescent="0.25">
      <c r="A9911">
        <v>1360861890</v>
      </c>
      <c r="B9911">
        <v>4216551732</v>
      </c>
      <c r="C9911">
        <v>1</v>
      </c>
      <c r="D9911">
        <v>52</v>
      </c>
      <c r="E9911" s="1">
        <f t="shared" si="618"/>
        <v>52</v>
      </c>
      <c r="F9911" s="4">
        <f t="shared" si="616"/>
        <v>1360861863145</v>
      </c>
      <c r="G9911" s="4">
        <f t="shared" si="617"/>
        <v>1360861863145</v>
      </c>
      <c r="H9911">
        <v>4216524877</v>
      </c>
      <c r="I9911">
        <v>4216524877</v>
      </c>
      <c r="J9911" s="5">
        <f t="shared" si="619"/>
        <v>0</v>
      </c>
    </row>
    <row r="9912" spans="1:10" x14ac:dyDescent="0.25">
      <c r="A9912">
        <v>1360861937</v>
      </c>
      <c r="B9912">
        <v>1283318808</v>
      </c>
      <c r="C9912">
        <v>4</v>
      </c>
      <c r="D9912">
        <v>3172</v>
      </c>
      <c r="E9912" s="1">
        <f t="shared" si="618"/>
        <v>793</v>
      </c>
      <c r="F9912" s="4">
        <f t="shared" si="616"/>
        <v>1360861911606</v>
      </c>
      <c r="G9912" s="4">
        <f t="shared" si="617"/>
        <v>1360861913014</v>
      </c>
      <c r="H9912">
        <v>1283293414</v>
      </c>
      <c r="I9912">
        <v>1283294822</v>
      </c>
      <c r="J9912" s="5">
        <f t="shared" si="619"/>
        <v>1408</v>
      </c>
    </row>
    <row r="9913" spans="1:10" x14ac:dyDescent="0.25">
      <c r="A9913">
        <v>1360861941</v>
      </c>
      <c r="B9913">
        <v>1283322884</v>
      </c>
      <c r="C9913">
        <v>18</v>
      </c>
      <c r="D9913">
        <v>18393</v>
      </c>
      <c r="E9913" s="1">
        <f t="shared" si="618"/>
        <v>1021.8333333333334</v>
      </c>
      <c r="F9913" s="4">
        <f t="shared" si="616"/>
        <v>1360861913002</v>
      </c>
      <c r="G9913" s="4">
        <f t="shared" si="617"/>
        <v>1360861920938</v>
      </c>
      <c r="H9913">
        <v>1283294886</v>
      </c>
      <c r="I9913">
        <v>1283302822</v>
      </c>
      <c r="J9913" s="5">
        <f t="shared" si="619"/>
        <v>7936</v>
      </c>
    </row>
    <row r="9914" spans="1:10" x14ac:dyDescent="0.25">
      <c r="A9914">
        <v>1360861941</v>
      </c>
      <c r="B9914">
        <v>1283323468</v>
      </c>
      <c r="C9914">
        <v>23</v>
      </c>
      <c r="D9914">
        <v>24544</v>
      </c>
      <c r="E9914" s="1">
        <f t="shared" si="618"/>
        <v>1067.1304347826087</v>
      </c>
      <c r="F9914" s="4">
        <f t="shared" si="616"/>
        <v>1360861912608</v>
      </c>
      <c r="G9914" s="4">
        <f t="shared" si="617"/>
        <v>1360861923808</v>
      </c>
      <c r="H9914">
        <v>1283295076</v>
      </c>
      <c r="I9914">
        <v>1283306276</v>
      </c>
      <c r="J9914" s="5">
        <f t="shared" si="619"/>
        <v>11200</v>
      </c>
    </row>
    <row r="9915" spans="1:10" x14ac:dyDescent="0.25">
      <c r="A9915">
        <v>1360861942</v>
      </c>
      <c r="B9915">
        <v>1283323680</v>
      </c>
      <c r="C9915">
        <v>1</v>
      </c>
      <c r="D9915">
        <v>64</v>
      </c>
      <c r="E9915" s="1">
        <f t="shared" si="618"/>
        <v>64</v>
      </c>
      <c r="F9915" s="4">
        <f t="shared" si="616"/>
        <v>1360861914934</v>
      </c>
      <c r="G9915" s="4">
        <f t="shared" si="617"/>
        <v>1360861914934</v>
      </c>
      <c r="H9915">
        <v>1283296614</v>
      </c>
      <c r="I9915">
        <v>1283296614</v>
      </c>
      <c r="J9915" s="5">
        <f t="shared" si="619"/>
        <v>0</v>
      </c>
    </row>
    <row r="9916" spans="1:10" x14ac:dyDescent="0.25">
      <c r="A9916">
        <v>1360861949</v>
      </c>
      <c r="B9916">
        <v>1283330908</v>
      </c>
      <c r="C9916">
        <v>1</v>
      </c>
      <c r="D9916">
        <v>52</v>
      </c>
      <c r="E9916" s="1">
        <f t="shared" si="618"/>
        <v>52</v>
      </c>
      <c r="F9916" s="4">
        <f t="shared" si="616"/>
        <v>1360861921490</v>
      </c>
      <c r="G9916" s="4">
        <f t="shared" si="617"/>
        <v>1360861921490</v>
      </c>
      <c r="H9916">
        <v>1283303398</v>
      </c>
      <c r="I9916">
        <v>1283303398</v>
      </c>
      <c r="J9916" s="5">
        <f t="shared" si="619"/>
        <v>0</v>
      </c>
    </row>
    <row r="9917" spans="1:10" x14ac:dyDescent="0.25">
      <c r="A9917">
        <v>1360861949</v>
      </c>
      <c r="B9917">
        <v>1283331272</v>
      </c>
      <c r="C9917">
        <v>1</v>
      </c>
      <c r="D9917">
        <v>52</v>
      </c>
      <c r="E9917" s="1">
        <f t="shared" si="618"/>
        <v>52</v>
      </c>
      <c r="F9917" s="4">
        <f t="shared" si="616"/>
        <v>1360861921061</v>
      </c>
      <c r="G9917" s="4">
        <f t="shared" si="617"/>
        <v>1360861921061</v>
      </c>
      <c r="H9917">
        <v>1283303333</v>
      </c>
      <c r="I9917">
        <v>1283303333</v>
      </c>
      <c r="J9917" s="5">
        <f t="shared" si="619"/>
        <v>0</v>
      </c>
    </row>
    <row r="9918" spans="1:10" x14ac:dyDescent="0.25">
      <c r="A9918">
        <v>1360861969</v>
      </c>
      <c r="B9918">
        <v>1283350592</v>
      </c>
      <c r="C9918">
        <v>1</v>
      </c>
      <c r="D9918">
        <v>64</v>
      </c>
      <c r="E9918" s="1">
        <f t="shared" si="618"/>
        <v>64</v>
      </c>
      <c r="F9918" s="4">
        <f t="shared" si="616"/>
        <v>1360861942093</v>
      </c>
      <c r="G9918" s="4">
        <f t="shared" si="617"/>
        <v>1360861942093</v>
      </c>
      <c r="H9918">
        <v>1283323685</v>
      </c>
      <c r="I9918">
        <v>1283323685</v>
      </c>
      <c r="J9918" s="5">
        <f t="shared" si="619"/>
        <v>0</v>
      </c>
    </row>
    <row r="9919" spans="1:10" x14ac:dyDescent="0.25">
      <c r="A9919">
        <v>1360861969</v>
      </c>
      <c r="B9919">
        <v>1283350992</v>
      </c>
      <c r="C9919">
        <v>2</v>
      </c>
      <c r="D9919">
        <v>104</v>
      </c>
      <c r="E9919" s="1">
        <f t="shared" si="618"/>
        <v>52</v>
      </c>
      <c r="F9919" s="4">
        <f t="shared" si="616"/>
        <v>1360861966398</v>
      </c>
      <c r="G9919" s="4">
        <f t="shared" si="617"/>
        <v>1360861966462</v>
      </c>
      <c r="H9919">
        <v>1283348390</v>
      </c>
      <c r="I9919">
        <v>1283348454</v>
      </c>
      <c r="J9919" s="5">
        <f t="shared" si="619"/>
        <v>64</v>
      </c>
    </row>
    <row r="9920" spans="1:10" x14ac:dyDescent="0.25">
      <c r="A9920">
        <v>1360861969</v>
      </c>
      <c r="B9920">
        <v>1283350992</v>
      </c>
      <c r="C9920">
        <v>2</v>
      </c>
      <c r="D9920">
        <v>104</v>
      </c>
      <c r="E9920" s="1">
        <f t="shared" si="618"/>
        <v>52</v>
      </c>
      <c r="F9920" s="4">
        <f t="shared" si="616"/>
        <v>1360861966462</v>
      </c>
      <c r="G9920" s="4">
        <f t="shared" si="617"/>
        <v>1360861966462</v>
      </c>
      <c r="H9920">
        <v>1283348454</v>
      </c>
      <c r="I9920">
        <v>1283348454</v>
      </c>
      <c r="J9920" s="5">
        <f t="shared" si="619"/>
        <v>0</v>
      </c>
    </row>
    <row r="9921" spans="1:10" x14ac:dyDescent="0.25">
      <c r="A9921">
        <v>1360861969</v>
      </c>
      <c r="B9921">
        <v>1283351060</v>
      </c>
      <c r="C9921">
        <v>2</v>
      </c>
      <c r="D9921">
        <v>104</v>
      </c>
      <c r="E9921" s="1">
        <f t="shared" si="618"/>
        <v>52</v>
      </c>
      <c r="F9921" s="4">
        <f t="shared" si="616"/>
        <v>1360861966394</v>
      </c>
      <c r="G9921" s="4">
        <f t="shared" si="617"/>
        <v>1360861966394</v>
      </c>
      <c r="H9921">
        <v>1283348454</v>
      </c>
      <c r="I9921">
        <v>1283348454</v>
      </c>
      <c r="J9921" s="5">
        <f t="shared" si="619"/>
        <v>0</v>
      </c>
    </row>
    <row r="9922" spans="1:10" x14ac:dyDescent="0.25">
      <c r="A9922">
        <v>1360861981</v>
      </c>
      <c r="B9922">
        <v>1283362608</v>
      </c>
      <c r="C9922">
        <v>1</v>
      </c>
      <c r="D9922">
        <v>46</v>
      </c>
      <c r="E9922" s="1">
        <f t="shared" si="618"/>
        <v>46</v>
      </c>
      <c r="F9922" s="4">
        <f t="shared" ref="F9922:F9985" si="620">((A9922*1000)-B9922)+H9922</f>
        <v>1360861954111</v>
      </c>
      <c r="G9922" s="4">
        <f t="shared" ref="G9922:G9985" si="621">((A9922*1000)-B9922)+I9922</f>
        <v>1360861954111</v>
      </c>
      <c r="H9922">
        <v>1283335719</v>
      </c>
      <c r="I9922">
        <v>1283335719</v>
      </c>
      <c r="J9922" s="5">
        <f t="shared" si="619"/>
        <v>0</v>
      </c>
    </row>
    <row r="9923" spans="1:10" x14ac:dyDescent="0.25">
      <c r="A9923">
        <v>1360861997</v>
      </c>
      <c r="B9923">
        <v>1283378612</v>
      </c>
      <c r="C9923">
        <v>2</v>
      </c>
      <c r="D9923">
        <v>128</v>
      </c>
      <c r="E9923" s="1">
        <f t="shared" ref="E9923:E9986" si="622">D9923/C9923</f>
        <v>64</v>
      </c>
      <c r="F9923" s="4">
        <f t="shared" si="620"/>
        <v>1360861969144</v>
      </c>
      <c r="G9923" s="4">
        <f t="shared" si="621"/>
        <v>1360861996280</v>
      </c>
      <c r="H9923">
        <v>1283350756</v>
      </c>
      <c r="I9923">
        <v>1283377892</v>
      </c>
      <c r="J9923" s="5">
        <f t="shared" ref="J9923:J9986" si="623">G9923-F9923</f>
        <v>27136</v>
      </c>
    </row>
    <row r="9924" spans="1:10" x14ac:dyDescent="0.25">
      <c r="A9924">
        <v>1360862049</v>
      </c>
      <c r="B9924">
        <v>1283430696</v>
      </c>
      <c r="C9924">
        <v>1</v>
      </c>
      <c r="D9924">
        <v>64</v>
      </c>
      <c r="E9924" s="1">
        <f t="shared" si="622"/>
        <v>64</v>
      </c>
      <c r="F9924" s="4">
        <f t="shared" si="620"/>
        <v>1360862023270</v>
      </c>
      <c r="G9924" s="4">
        <f t="shared" si="621"/>
        <v>1360862023270</v>
      </c>
      <c r="H9924">
        <v>1283404966</v>
      </c>
      <c r="I9924">
        <v>1283404966</v>
      </c>
      <c r="J9924" s="5">
        <f t="shared" si="623"/>
        <v>0</v>
      </c>
    </row>
    <row r="9925" spans="1:10" x14ac:dyDescent="0.25">
      <c r="A9925">
        <v>1360862053</v>
      </c>
      <c r="B9925">
        <v>1283434708</v>
      </c>
      <c r="C9925">
        <v>2</v>
      </c>
      <c r="D9925">
        <v>429</v>
      </c>
      <c r="E9925" s="1">
        <f t="shared" si="622"/>
        <v>214.5</v>
      </c>
      <c r="F9925" s="4">
        <f t="shared" si="620"/>
        <v>1360862027994</v>
      </c>
      <c r="G9925" s="4">
        <f t="shared" si="621"/>
        <v>1360862028058</v>
      </c>
      <c r="H9925">
        <v>1283409702</v>
      </c>
      <c r="I9925">
        <v>1283409766</v>
      </c>
      <c r="J9925" s="5">
        <f t="shared" si="623"/>
        <v>64</v>
      </c>
    </row>
    <row r="9926" spans="1:10" x14ac:dyDescent="0.25">
      <c r="A9926">
        <v>1360862073</v>
      </c>
      <c r="B9926">
        <v>1283454656</v>
      </c>
      <c r="C9926">
        <v>3</v>
      </c>
      <c r="D9926">
        <v>138</v>
      </c>
      <c r="E9926" s="1">
        <f t="shared" si="622"/>
        <v>46</v>
      </c>
      <c r="F9926" s="4">
        <f t="shared" si="620"/>
        <v>1360862045706</v>
      </c>
      <c r="G9926" s="4">
        <f t="shared" si="621"/>
        <v>1360862045770</v>
      </c>
      <c r="H9926">
        <v>1283427362</v>
      </c>
      <c r="I9926">
        <v>1283427426</v>
      </c>
      <c r="J9926" s="5">
        <f t="shared" si="623"/>
        <v>64</v>
      </c>
    </row>
    <row r="9927" spans="1:10" x14ac:dyDescent="0.25">
      <c r="A9927">
        <v>1360862073</v>
      </c>
      <c r="B9927">
        <v>1283454660</v>
      </c>
      <c r="C9927">
        <v>2</v>
      </c>
      <c r="D9927">
        <v>92</v>
      </c>
      <c r="E9927" s="1">
        <f t="shared" si="622"/>
        <v>46</v>
      </c>
      <c r="F9927" s="4">
        <f t="shared" si="620"/>
        <v>1360862045766</v>
      </c>
      <c r="G9927" s="4">
        <f t="shared" si="621"/>
        <v>1360862045830</v>
      </c>
      <c r="H9927">
        <v>1283427426</v>
      </c>
      <c r="I9927">
        <v>1283427490</v>
      </c>
      <c r="J9927" s="5">
        <f t="shared" si="623"/>
        <v>64</v>
      </c>
    </row>
    <row r="9928" spans="1:10" x14ac:dyDescent="0.25">
      <c r="A9928">
        <v>1360862073</v>
      </c>
      <c r="B9928">
        <v>1283454744</v>
      </c>
      <c r="C9928">
        <v>1</v>
      </c>
      <c r="D9928">
        <v>46</v>
      </c>
      <c r="E9928" s="1">
        <f t="shared" si="622"/>
        <v>46</v>
      </c>
      <c r="F9928" s="4">
        <f t="shared" si="620"/>
        <v>1360862045682</v>
      </c>
      <c r="G9928" s="4">
        <f t="shared" si="621"/>
        <v>1360862045682</v>
      </c>
      <c r="H9928">
        <v>1283427426</v>
      </c>
      <c r="I9928">
        <v>1283427426</v>
      </c>
      <c r="J9928" s="5">
        <f t="shared" si="623"/>
        <v>0</v>
      </c>
    </row>
    <row r="9929" spans="1:10" x14ac:dyDescent="0.25">
      <c r="A9929">
        <v>1360862073</v>
      </c>
      <c r="B9929">
        <v>1283454744</v>
      </c>
      <c r="C9929">
        <v>1</v>
      </c>
      <c r="D9929">
        <v>46</v>
      </c>
      <c r="E9929" s="1">
        <f t="shared" si="622"/>
        <v>46</v>
      </c>
      <c r="F9929" s="4">
        <f t="shared" si="620"/>
        <v>1360862045618</v>
      </c>
      <c r="G9929" s="4">
        <f t="shared" si="621"/>
        <v>1360862045618</v>
      </c>
      <c r="H9929">
        <v>1283427362</v>
      </c>
      <c r="I9929">
        <v>1283427362</v>
      </c>
      <c r="J9929" s="5">
        <f t="shared" si="623"/>
        <v>0</v>
      </c>
    </row>
    <row r="9930" spans="1:10" x14ac:dyDescent="0.25">
      <c r="A9930">
        <v>1360862077</v>
      </c>
      <c r="B9930">
        <v>1283458756</v>
      </c>
      <c r="C9930">
        <v>1</v>
      </c>
      <c r="D9930">
        <v>64</v>
      </c>
      <c r="E9930" s="1">
        <f t="shared" si="622"/>
        <v>64</v>
      </c>
      <c r="F9930" s="4">
        <f t="shared" si="620"/>
        <v>1360862050281</v>
      </c>
      <c r="G9930" s="4">
        <f t="shared" si="621"/>
        <v>1360862050281</v>
      </c>
      <c r="H9930">
        <v>1283432037</v>
      </c>
      <c r="I9930">
        <v>1283432037</v>
      </c>
      <c r="J9930" s="5">
        <f t="shared" si="623"/>
        <v>0</v>
      </c>
    </row>
    <row r="9931" spans="1:10" x14ac:dyDescent="0.25">
      <c r="A9931">
        <v>1360862089</v>
      </c>
      <c r="B9931">
        <v>1283471112</v>
      </c>
      <c r="C9931">
        <v>3</v>
      </c>
      <c r="D9931">
        <v>158</v>
      </c>
      <c r="E9931" s="1">
        <f t="shared" si="622"/>
        <v>52.666666666666664</v>
      </c>
      <c r="F9931" s="4">
        <f t="shared" si="620"/>
        <v>1360862084867</v>
      </c>
      <c r="G9931" s="4">
        <f t="shared" si="621"/>
        <v>1360862085891</v>
      </c>
      <c r="H9931">
        <v>1283466979</v>
      </c>
      <c r="I9931">
        <v>1283468003</v>
      </c>
      <c r="J9931" s="5">
        <f t="shared" si="623"/>
        <v>1024</v>
      </c>
    </row>
    <row r="9932" spans="1:10" x14ac:dyDescent="0.25">
      <c r="A9932">
        <v>1360862105</v>
      </c>
      <c r="B9932">
        <v>1283486756</v>
      </c>
      <c r="C9932">
        <v>4</v>
      </c>
      <c r="D9932">
        <v>416</v>
      </c>
      <c r="E9932" s="1">
        <f t="shared" si="622"/>
        <v>104</v>
      </c>
      <c r="F9932" s="4">
        <f t="shared" si="620"/>
        <v>1360862077413</v>
      </c>
      <c r="G9932" s="4">
        <f t="shared" si="621"/>
        <v>1360862104741</v>
      </c>
      <c r="H9932">
        <v>1283459169</v>
      </c>
      <c r="I9932">
        <v>1283486497</v>
      </c>
      <c r="J9932" s="5">
        <f t="shared" si="623"/>
        <v>27328</v>
      </c>
    </row>
    <row r="9933" spans="1:10" x14ac:dyDescent="0.25">
      <c r="A9933">
        <v>1360862109</v>
      </c>
      <c r="B9933">
        <v>1283490704</v>
      </c>
      <c r="C9933">
        <v>1</v>
      </c>
      <c r="D9933">
        <v>89</v>
      </c>
      <c r="E9933" s="1">
        <f t="shared" si="622"/>
        <v>89</v>
      </c>
      <c r="F9933" s="4">
        <f t="shared" si="620"/>
        <v>1360862082141</v>
      </c>
      <c r="G9933" s="4">
        <f t="shared" si="621"/>
        <v>1360862082141</v>
      </c>
      <c r="H9933">
        <v>1283463845</v>
      </c>
      <c r="I9933">
        <v>1283463845</v>
      </c>
      <c r="J9933" s="5">
        <f t="shared" si="623"/>
        <v>0</v>
      </c>
    </row>
    <row r="9934" spans="1:10" x14ac:dyDescent="0.25">
      <c r="A9934">
        <v>1360862113</v>
      </c>
      <c r="B9934">
        <v>1283494676</v>
      </c>
      <c r="C9934">
        <v>820</v>
      </c>
      <c r="D9934">
        <v>1153291</v>
      </c>
      <c r="E9934" s="1">
        <f t="shared" si="622"/>
        <v>1406.4524390243903</v>
      </c>
      <c r="F9934" s="4">
        <f t="shared" si="620"/>
        <v>1360861777591</v>
      </c>
      <c r="G9934" s="4">
        <f t="shared" si="621"/>
        <v>1360861810679</v>
      </c>
      <c r="H9934">
        <v>1283159267</v>
      </c>
      <c r="I9934">
        <v>1283192355</v>
      </c>
      <c r="J9934" s="5">
        <f t="shared" si="623"/>
        <v>33088</v>
      </c>
    </row>
    <row r="9935" spans="1:10" x14ac:dyDescent="0.25">
      <c r="A9935">
        <v>1360862121</v>
      </c>
      <c r="B9935">
        <v>1283503220</v>
      </c>
      <c r="C9935">
        <v>8</v>
      </c>
      <c r="D9935">
        <v>4098</v>
      </c>
      <c r="E9935" s="1">
        <f t="shared" si="622"/>
        <v>512.25</v>
      </c>
      <c r="F9935" s="4">
        <f t="shared" si="620"/>
        <v>1360862119639</v>
      </c>
      <c r="G9935" s="4">
        <f t="shared" si="621"/>
        <v>1360862119767</v>
      </c>
      <c r="H9935">
        <v>1283501859</v>
      </c>
      <c r="I9935">
        <v>1283501987</v>
      </c>
      <c r="J9935" s="5">
        <f t="shared" si="623"/>
        <v>128</v>
      </c>
    </row>
    <row r="9936" spans="1:10" x14ac:dyDescent="0.25">
      <c r="A9936">
        <v>1360862133</v>
      </c>
      <c r="B9936">
        <v>1283514792</v>
      </c>
      <c r="C9936">
        <v>2</v>
      </c>
      <c r="D9936">
        <v>128</v>
      </c>
      <c r="E9936" s="1">
        <f t="shared" si="622"/>
        <v>64</v>
      </c>
      <c r="F9936" s="4">
        <f t="shared" si="620"/>
        <v>1360862105217</v>
      </c>
      <c r="G9936" s="4">
        <f t="shared" si="621"/>
        <v>1360862132289</v>
      </c>
      <c r="H9936">
        <v>1283487009</v>
      </c>
      <c r="I9936">
        <v>1283514081</v>
      </c>
      <c r="J9936" s="5">
        <f t="shared" si="623"/>
        <v>27072</v>
      </c>
    </row>
    <row r="9937" spans="1:10" x14ac:dyDescent="0.25">
      <c r="A9937">
        <v>1360862145</v>
      </c>
      <c r="B9937">
        <v>1283526824</v>
      </c>
      <c r="C9937">
        <v>17</v>
      </c>
      <c r="D9937">
        <v>7138</v>
      </c>
      <c r="E9937" s="1">
        <f t="shared" si="622"/>
        <v>419.88235294117646</v>
      </c>
      <c r="F9937" s="4">
        <f t="shared" si="620"/>
        <v>1360862120418</v>
      </c>
      <c r="G9937" s="4">
        <f t="shared" si="621"/>
        <v>1360862121826</v>
      </c>
      <c r="H9937">
        <v>1283502242</v>
      </c>
      <c r="I9937">
        <v>1283503650</v>
      </c>
      <c r="J9937" s="5">
        <f t="shared" si="623"/>
        <v>1408</v>
      </c>
    </row>
    <row r="9938" spans="1:10" x14ac:dyDescent="0.25">
      <c r="A9938">
        <v>1360862145</v>
      </c>
      <c r="B9938">
        <v>1283526904</v>
      </c>
      <c r="C9938">
        <v>2</v>
      </c>
      <c r="D9938">
        <v>104</v>
      </c>
      <c r="E9938" s="1">
        <f t="shared" si="622"/>
        <v>52</v>
      </c>
      <c r="F9938" s="4">
        <f t="shared" si="620"/>
        <v>1360862120338</v>
      </c>
      <c r="G9938" s="4">
        <f t="shared" si="621"/>
        <v>1360862120402</v>
      </c>
      <c r="H9938">
        <v>1283502242</v>
      </c>
      <c r="I9938">
        <v>1283502306</v>
      </c>
      <c r="J9938" s="5">
        <f t="shared" si="623"/>
        <v>64</v>
      </c>
    </row>
    <row r="9939" spans="1:10" x14ac:dyDescent="0.25">
      <c r="A9939">
        <v>1360862161</v>
      </c>
      <c r="B9939">
        <v>1283542908</v>
      </c>
      <c r="C9939">
        <v>2</v>
      </c>
      <c r="D9939">
        <v>128</v>
      </c>
      <c r="E9939" s="1">
        <f t="shared" si="622"/>
        <v>64</v>
      </c>
      <c r="F9939" s="4">
        <f t="shared" si="620"/>
        <v>1360862134861</v>
      </c>
      <c r="G9939" s="4">
        <f t="shared" si="621"/>
        <v>1360862159245</v>
      </c>
      <c r="H9939">
        <v>1283516769</v>
      </c>
      <c r="I9939">
        <v>1283541153</v>
      </c>
      <c r="J9939" s="5">
        <f t="shared" si="623"/>
        <v>24384</v>
      </c>
    </row>
    <row r="9940" spans="1:10" x14ac:dyDescent="0.25">
      <c r="A9940">
        <v>1360862185</v>
      </c>
      <c r="B9940">
        <v>1283567240</v>
      </c>
      <c r="C9940">
        <v>3</v>
      </c>
      <c r="D9940">
        <v>138</v>
      </c>
      <c r="E9940" s="1">
        <f t="shared" si="622"/>
        <v>46</v>
      </c>
      <c r="F9940" s="4">
        <f t="shared" si="620"/>
        <v>1360862180033</v>
      </c>
      <c r="G9940" s="4">
        <f t="shared" si="621"/>
        <v>1360862180097</v>
      </c>
      <c r="H9940">
        <v>1283562273</v>
      </c>
      <c r="I9940">
        <v>1283562337</v>
      </c>
      <c r="J9940" s="5">
        <f t="shared" si="623"/>
        <v>64</v>
      </c>
    </row>
    <row r="9941" spans="1:10" x14ac:dyDescent="0.25">
      <c r="A9941">
        <v>1360862189</v>
      </c>
      <c r="B9941">
        <v>1283570860</v>
      </c>
      <c r="C9941">
        <v>15</v>
      </c>
      <c r="D9941">
        <v>6393</v>
      </c>
      <c r="E9941" s="1">
        <f t="shared" si="622"/>
        <v>426.2</v>
      </c>
      <c r="F9941" s="4">
        <f t="shared" si="620"/>
        <v>1360862163135</v>
      </c>
      <c r="G9941" s="4">
        <f t="shared" si="621"/>
        <v>1360862164543</v>
      </c>
      <c r="H9941">
        <v>1283544995</v>
      </c>
      <c r="I9941">
        <v>1283546403</v>
      </c>
      <c r="J9941" s="5">
        <f t="shared" si="623"/>
        <v>1408</v>
      </c>
    </row>
    <row r="9942" spans="1:10" x14ac:dyDescent="0.25">
      <c r="A9942">
        <v>1360862213</v>
      </c>
      <c r="B9942">
        <v>1283594956</v>
      </c>
      <c r="C9942">
        <v>1</v>
      </c>
      <c r="D9942">
        <v>64</v>
      </c>
      <c r="E9942" s="1">
        <f t="shared" si="622"/>
        <v>64</v>
      </c>
      <c r="F9942" s="4">
        <f t="shared" si="620"/>
        <v>1360862186335</v>
      </c>
      <c r="G9942" s="4">
        <f t="shared" si="621"/>
        <v>1360862186335</v>
      </c>
      <c r="H9942">
        <v>1283568291</v>
      </c>
      <c r="I9942">
        <v>1283568291</v>
      </c>
      <c r="J9942" s="5">
        <f t="shared" si="623"/>
        <v>0</v>
      </c>
    </row>
    <row r="9943" spans="1:10" x14ac:dyDescent="0.25">
      <c r="A9943">
        <v>1360862225</v>
      </c>
      <c r="B9943">
        <v>1283607280</v>
      </c>
      <c r="C9943">
        <v>3</v>
      </c>
      <c r="D9943">
        <v>138</v>
      </c>
      <c r="E9943" s="1">
        <f t="shared" si="622"/>
        <v>46</v>
      </c>
      <c r="F9943" s="4">
        <f t="shared" si="620"/>
        <v>1360862222747</v>
      </c>
      <c r="G9943" s="4">
        <f t="shared" si="621"/>
        <v>1360862222811</v>
      </c>
      <c r="H9943">
        <v>1283605027</v>
      </c>
      <c r="I9943">
        <v>1283605091</v>
      </c>
      <c r="J9943" s="5">
        <f t="shared" si="623"/>
        <v>64</v>
      </c>
    </row>
    <row r="9944" spans="1:10" x14ac:dyDescent="0.25">
      <c r="A9944">
        <v>1360862241</v>
      </c>
      <c r="B9944">
        <v>1283622956</v>
      </c>
      <c r="C9944">
        <v>2</v>
      </c>
      <c r="D9944">
        <v>128</v>
      </c>
      <c r="E9944" s="1">
        <f t="shared" si="622"/>
        <v>64</v>
      </c>
      <c r="F9944" s="4">
        <f t="shared" si="620"/>
        <v>1360862213405</v>
      </c>
      <c r="G9944" s="4">
        <f t="shared" si="621"/>
        <v>1360862240477</v>
      </c>
      <c r="H9944">
        <v>1283595361</v>
      </c>
      <c r="I9944">
        <v>1283622433</v>
      </c>
      <c r="J9944" s="5">
        <f t="shared" si="623"/>
        <v>27072</v>
      </c>
    </row>
    <row r="9945" spans="1:10" x14ac:dyDescent="0.25">
      <c r="A9945">
        <v>1360862293</v>
      </c>
      <c r="B9945">
        <v>1283675252</v>
      </c>
      <c r="C9945">
        <v>1</v>
      </c>
      <c r="D9945">
        <v>64</v>
      </c>
      <c r="E9945" s="1">
        <f t="shared" si="622"/>
        <v>64</v>
      </c>
      <c r="F9945" s="4">
        <f t="shared" si="620"/>
        <v>1360862267252</v>
      </c>
      <c r="G9945" s="4">
        <f t="shared" si="621"/>
        <v>1360862267252</v>
      </c>
      <c r="H9945">
        <v>1283649504</v>
      </c>
      <c r="I9945">
        <v>1283649504</v>
      </c>
      <c r="J9945" s="5">
        <f t="shared" si="623"/>
        <v>0</v>
      </c>
    </row>
    <row r="9946" spans="1:10" x14ac:dyDescent="0.25">
      <c r="A9946">
        <v>1360862301</v>
      </c>
      <c r="B9946">
        <v>1283683140</v>
      </c>
      <c r="C9946">
        <v>1</v>
      </c>
      <c r="D9946">
        <v>46</v>
      </c>
      <c r="E9946" s="1">
        <f t="shared" si="622"/>
        <v>46</v>
      </c>
      <c r="F9946" s="4">
        <f t="shared" si="620"/>
        <v>1360862275109</v>
      </c>
      <c r="G9946" s="4">
        <f t="shared" si="621"/>
        <v>1360862275109</v>
      </c>
      <c r="H9946">
        <v>1283657249</v>
      </c>
      <c r="I9946">
        <v>1283657249</v>
      </c>
      <c r="J9946" s="5">
        <f t="shared" si="623"/>
        <v>0</v>
      </c>
    </row>
    <row r="9947" spans="1:10" x14ac:dyDescent="0.25">
      <c r="A9947">
        <v>1360862321</v>
      </c>
      <c r="B9947">
        <v>1283703284</v>
      </c>
      <c r="C9947">
        <v>1</v>
      </c>
      <c r="D9947">
        <v>64</v>
      </c>
      <c r="E9947" s="1">
        <f t="shared" si="622"/>
        <v>64</v>
      </c>
      <c r="F9947" s="4">
        <f t="shared" si="620"/>
        <v>1360862294293</v>
      </c>
      <c r="G9947" s="4">
        <f t="shared" si="621"/>
        <v>1360862294293</v>
      </c>
      <c r="H9947">
        <v>1283676577</v>
      </c>
      <c r="I9947">
        <v>1283676577</v>
      </c>
      <c r="J9947" s="5">
        <f t="shared" si="623"/>
        <v>0</v>
      </c>
    </row>
    <row r="9948" spans="1:10" x14ac:dyDescent="0.25">
      <c r="A9948">
        <v>1360862349</v>
      </c>
      <c r="B9948">
        <v>1283731236</v>
      </c>
      <c r="C9948">
        <v>2</v>
      </c>
      <c r="D9948">
        <v>128</v>
      </c>
      <c r="E9948" s="1">
        <f t="shared" si="622"/>
        <v>64</v>
      </c>
      <c r="F9948" s="4">
        <f t="shared" si="620"/>
        <v>1360862321475</v>
      </c>
      <c r="G9948" s="4">
        <f t="shared" si="621"/>
        <v>1360862348483</v>
      </c>
      <c r="H9948">
        <v>1283703711</v>
      </c>
      <c r="I9948">
        <v>1283730719</v>
      </c>
      <c r="J9948" s="5">
        <f t="shared" si="623"/>
        <v>27008</v>
      </c>
    </row>
    <row r="9949" spans="1:10" x14ac:dyDescent="0.25">
      <c r="A9949">
        <v>1360862378</v>
      </c>
      <c r="B9949">
        <v>1283759560</v>
      </c>
      <c r="C9949">
        <v>13</v>
      </c>
      <c r="D9949">
        <v>4514</v>
      </c>
      <c r="E9949" s="1">
        <f t="shared" si="622"/>
        <v>347.23076923076923</v>
      </c>
      <c r="F9949" s="4">
        <f t="shared" si="620"/>
        <v>1360862370087</v>
      </c>
      <c r="G9949" s="4">
        <f t="shared" si="621"/>
        <v>1360862373223</v>
      </c>
      <c r="H9949">
        <v>1283751647</v>
      </c>
      <c r="I9949">
        <v>1283754783</v>
      </c>
      <c r="J9949" s="5">
        <f t="shared" si="623"/>
        <v>3136</v>
      </c>
    </row>
    <row r="9950" spans="1:10" x14ac:dyDescent="0.25">
      <c r="A9950">
        <v>1360862378</v>
      </c>
      <c r="B9950">
        <v>1283759600</v>
      </c>
      <c r="C9950">
        <v>9</v>
      </c>
      <c r="D9950">
        <v>1212</v>
      </c>
      <c r="E9950" s="1">
        <f t="shared" si="622"/>
        <v>134.66666666666666</v>
      </c>
      <c r="F9950" s="4">
        <f t="shared" si="620"/>
        <v>1360862372413</v>
      </c>
      <c r="G9950" s="4">
        <f t="shared" si="621"/>
        <v>1360862372477</v>
      </c>
      <c r="H9950">
        <v>1283754013</v>
      </c>
      <c r="I9950">
        <v>1283754077</v>
      </c>
      <c r="J9950" s="5">
        <f t="shared" si="623"/>
        <v>64</v>
      </c>
    </row>
    <row r="9951" spans="1:10" x14ac:dyDescent="0.25">
      <c r="A9951">
        <v>1360862378</v>
      </c>
      <c r="B9951">
        <v>1283759612</v>
      </c>
      <c r="C9951">
        <v>6</v>
      </c>
      <c r="D9951">
        <v>1146</v>
      </c>
      <c r="E9951" s="1">
        <f t="shared" si="622"/>
        <v>191</v>
      </c>
      <c r="F9951" s="4">
        <f t="shared" si="620"/>
        <v>1360862377204</v>
      </c>
      <c r="G9951" s="4">
        <f t="shared" si="621"/>
        <v>1360862377332</v>
      </c>
      <c r="H9951">
        <v>1283758816</v>
      </c>
      <c r="I9951">
        <v>1283758944</v>
      </c>
      <c r="J9951" s="5">
        <f t="shared" si="623"/>
        <v>128</v>
      </c>
    </row>
    <row r="9952" spans="1:10" x14ac:dyDescent="0.25">
      <c r="A9952">
        <v>1360862378</v>
      </c>
      <c r="B9952">
        <v>1283759680</v>
      </c>
      <c r="C9952">
        <v>11</v>
      </c>
      <c r="D9952">
        <v>2748</v>
      </c>
      <c r="E9952" s="1">
        <f t="shared" si="622"/>
        <v>249.81818181818181</v>
      </c>
      <c r="F9952" s="4">
        <f t="shared" si="620"/>
        <v>1360862371951</v>
      </c>
      <c r="G9952" s="4">
        <f t="shared" si="621"/>
        <v>1360862372399</v>
      </c>
      <c r="H9952">
        <v>1283753631</v>
      </c>
      <c r="I9952">
        <v>1283754079</v>
      </c>
      <c r="J9952" s="5">
        <f t="shared" si="623"/>
        <v>448</v>
      </c>
    </row>
    <row r="9953" spans="1:10" x14ac:dyDescent="0.25">
      <c r="A9953">
        <v>1360862378</v>
      </c>
      <c r="B9953">
        <v>1283759700</v>
      </c>
      <c r="C9953">
        <v>7</v>
      </c>
      <c r="D9953">
        <v>1197</v>
      </c>
      <c r="E9953" s="1">
        <f t="shared" si="622"/>
        <v>171</v>
      </c>
      <c r="F9953" s="4">
        <f t="shared" si="620"/>
        <v>1360862377244</v>
      </c>
      <c r="G9953" s="4">
        <f t="shared" si="621"/>
        <v>1360862377628</v>
      </c>
      <c r="H9953">
        <v>1283758944</v>
      </c>
      <c r="I9953">
        <v>1283759328</v>
      </c>
      <c r="J9953" s="5">
        <f t="shared" si="623"/>
        <v>384</v>
      </c>
    </row>
    <row r="9954" spans="1:10" x14ac:dyDescent="0.25">
      <c r="A9954">
        <v>1360862380</v>
      </c>
      <c r="B9954">
        <v>4217041932</v>
      </c>
      <c r="C9954">
        <v>9</v>
      </c>
      <c r="D9954">
        <v>2374</v>
      </c>
      <c r="E9954" s="1">
        <f t="shared" si="622"/>
        <v>263.77777777777777</v>
      </c>
      <c r="F9954" s="4">
        <f t="shared" si="620"/>
        <v>1360862378533</v>
      </c>
      <c r="G9954" s="4">
        <f t="shared" si="621"/>
        <v>1360862378597</v>
      </c>
      <c r="H9954">
        <v>4217040465</v>
      </c>
      <c r="I9954">
        <v>4217040529</v>
      </c>
      <c r="J9954" s="5">
        <f t="shared" si="623"/>
        <v>64</v>
      </c>
    </row>
    <row r="9955" spans="1:10" x14ac:dyDescent="0.25">
      <c r="A9955">
        <v>1360862380</v>
      </c>
      <c r="B9955">
        <v>4217041932</v>
      </c>
      <c r="C9955">
        <v>8</v>
      </c>
      <c r="D9955">
        <v>1666</v>
      </c>
      <c r="E9955" s="1">
        <f t="shared" si="622"/>
        <v>208.25</v>
      </c>
      <c r="F9955" s="4">
        <f t="shared" si="620"/>
        <v>1360862378533</v>
      </c>
      <c r="G9955" s="4">
        <f t="shared" si="621"/>
        <v>1360862378597</v>
      </c>
      <c r="H9955">
        <v>4217040465</v>
      </c>
      <c r="I9955">
        <v>4217040529</v>
      </c>
      <c r="J9955" s="5">
        <f t="shared" si="623"/>
        <v>64</v>
      </c>
    </row>
    <row r="9956" spans="1:10" x14ac:dyDescent="0.25">
      <c r="A9956">
        <v>1360862380</v>
      </c>
      <c r="B9956">
        <v>4217041932</v>
      </c>
      <c r="C9956">
        <v>8</v>
      </c>
      <c r="D9956">
        <v>1634</v>
      </c>
      <c r="E9956" s="1">
        <f t="shared" si="622"/>
        <v>204.25</v>
      </c>
      <c r="F9956" s="4">
        <f t="shared" si="620"/>
        <v>1360862378660</v>
      </c>
      <c r="G9956" s="4">
        <f t="shared" si="621"/>
        <v>1360862378724</v>
      </c>
      <c r="H9956">
        <v>4217040592</v>
      </c>
      <c r="I9956">
        <v>4217040656</v>
      </c>
      <c r="J9956" s="5">
        <f t="shared" si="623"/>
        <v>64</v>
      </c>
    </row>
    <row r="9957" spans="1:10" x14ac:dyDescent="0.25">
      <c r="A9957">
        <v>1360862380</v>
      </c>
      <c r="B9957">
        <v>4217041932</v>
      </c>
      <c r="C9957">
        <v>36</v>
      </c>
      <c r="D9957">
        <v>43956</v>
      </c>
      <c r="E9957" s="1">
        <f t="shared" si="622"/>
        <v>1221</v>
      </c>
      <c r="F9957" s="4">
        <f t="shared" si="620"/>
        <v>1360862379426</v>
      </c>
      <c r="G9957" s="4">
        <f t="shared" si="621"/>
        <v>1360862379938</v>
      </c>
      <c r="H9957">
        <v>4217041358</v>
      </c>
      <c r="I9957">
        <v>4217041870</v>
      </c>
      <c r="J9957" s="5">
        <f t="shared" si="623"/>
        <v>512</v>
      </c>
    </row>
    <row r="9958" spans="1:10" x14ac:dyDescent="0.25">
      <c r="A9958">
        <v>1360862380</v>
      </c>
      <c r="B9958">
        <v>4217041936</v>
      </c>
      <c r="C9958">
        <v>5</v>
      </c>
      <c r="D9958">
        <v>872</v>
      </c>
      <c r="E9958" s="1">
        <f t="shared" si="622"/>
        <v>174.4</v>
      </c>
      <c r="F9958" s="4">
        <f t="shared" si="620"/>
        <v>1360862376928</v>
      </c>
      <c r="G9958" s="4">
        <f t="shared" si="621"/>
        <v>1360862376992</v>
      </c>
      <c r="H9958">
        <v>4217038864</v>
      </c>
      <c r="I9958">
        <v>4217038928</v>
      </c>
      <c r="J9958" s="5">
        <f t="shared" si="623"/>
        <v>64</v>
      </c>
    </row>
    <row r="9959" spans="1:10" x14ac:dyDescent="0.25">
      <c r="A9959">
        <v>1360862380</v>
      </c>
      <c r="B9959">
        <v>4217041936</v>
      </c>
      <c r="C9959">
        <v>19</v>
      </c>
      <c r="D9959">
        <v>14987</v>
      </c>
      <c r="E9959" s="1">
        <f t="shared" si="622"/>
        <v>788.78947368421052</v>
      </c>
      <c r="F9959" s="4">
        <f t="shared" si="620"/>
        <v>1360862377312</v>
      </c>
      <c r="G9959" s="4">
        <f t="shared" si="621"/>
        <v>1360862378208</v>
      </c>
      <c r="H9959">
        <v>4217039248</v>
      </c>
      <c r="I9959">
        <v>4217040144</v>
      </c>
      <c r="J9959" s="5">
        <f t="shared" si="623"/>
        <v>896</v>
      </c>
    </row>
    <row r="9960" spans="1:10" x14ac:dyDescent="0.25">
      <c r="A9960">
        <v>1360862380</v>
      </c>
      <c r="B9960">
        <v>4217041940</v>
      </c>
      <c r="C9960">
        <v>9</v>
      </c>
      <c r="D9960">
        <v>2566</v>
      </c>
      <c r="E9960" s="1">
        <f t="shared" si="622"/>
        <v>285.11111111111109</v>
      </c>
      <c r="F9960" s="4">
        <f t="shared" si="620"/>
        <v>1360862378269</v>
      </c>
      <c r="G9960" s="4">
        <f t="shared" si="621"/>
        <v>1360862378333</v>
      </c>
      <c r="H9960">
        <v>4217040209</v>
      </c>
      <c r="I9960">
        <v>4217040273</v>
      </c>
      <c r="J9960" s="5">
        <f t="shared" si="623"/>
        <v>64</v>
      </c>
    </row>
    <row r="9961" spans="1:10" x14ac:dyDescent="0.25">
      <c r="A9961">
        <v>1360862380</v>
      </c>
      <c r="B9961">
        <v>4217041940</v>
      </c>
      <c r="C9961">
        <v>10</v>
      </c>
      <c r="D9961">
        <v>2306</v>
      </c>
      <c r="E9961" s="1">
        <f t="shared" si="622"/>
        <v>230.6</v>
      </c>
      <c r="F9961" s="4">
        <f t="shared" si="620"/>
        <v>1360862378269</v>
      </c>
      <c r="G9961" s="4">
        <f t="shared" si="621"/>
        <v>1360862379421</v>
      </c>
      <c r="H9961">
        <v>4217040209</v>
      </c>
      <c r="I9961">
        <v>4217041361</v>
      </c>
      <c r="J9961" s="5">
        <f t="shared" si="623"/>
        <v>1152</v>
      </c>
    </row>
    <row r="9962" spans="1:10" x14ac:dyDescent="0.25">
      <c r="A9962">
        <v>1360862380</v>
      </c>
      <c r="B9962">
        <v>4217041940</v>
      </c>
      <c r="C9962">
        <v>9</v>
      </c>
      <c r="D9962">
        <v>1182</v>
      </c>
      <c r="E9962" s="1">
        <f t="shared" si="622"/>
        <v>131.33333333333334</v>
      </c>
      <c r="F9962" s="4">
        <f t="shared" si="620"/>
        <v>1360862378269</v>
      </c>
      <c r="G9962" s="4">
        <f t="shared" si="621"/>
        <v>1360862379357</v>
      </c>
      <c r="H9962">
        <v>4217040209</v>
      </c>
      <c r="I9962">
        <v>4217041297</v>
      </c>
      <c r="J9962" s="5">
        <f t="shared" si="623"/>
        <v>1088</v>
      </c>
    </row>
    <row r="9963" spans="1:10" x14ac:dyDescent="0.25">
      <c r="A9963">
        <v>1360862380</v>
      </c>
      <c r="B9963">
        <v>4217041940</v>
      </c>
      <c r="C9963">
        <v>27</v>
      </c>
      <c r="D9963">
        <v>30797</v>
      </c>
      <c r="E9963" s="1">
        <f t="shared" si="622"/>
        <v>1140.6296296296296</v>
      </c>
      <c r="F9963" s="4">
        <f t="shared" si="620"/>
        <v>1360862378333</v>
      </c>
      <c r="G9963" s="4">
        <f t="shared" si="621"/>
        <v>1360862378525</v>
      </c>
      <c r="H9963">
        <v>4217040273</v>
      </c>
      <c r="I9963">
        <v>4217040465</v>
      </c>
      <c r="J9963" s="5">
        <f t="shared" si="623"/>
        <v>192</v>
      </c>
    </row>
    <row r="9964" spans="1:10" x14ac:dyDescent="0.25">
      <c r="A9964">
        <v>1360862380</v>
      </c>
      <c r="B9964">
        <v>4217041940</v>
      </c>
      <c r="C9964">
        <v>8</v>
      </c>
      <c r="D9964">
        <v>1906</v>
      </c>
      <c r="E9964" s="1">
        <f t="shared" si="622"/>
        <v>238.25</v>
      </c>
      <c r="F9964" s="4">
        <f t="shared" si="620"/>
        <v>1360862378587</v>
      </c>
      <c r="G9964" s="4">
        <f t="shared" si="621"/>
        <v>1360862378651</v>
      </c>
      <c r="H9964">
        <v>4217040527</v>
      </c>
      <c r="I9964">
        <v>4217040591</v>
      </c>
      <c r="J9964" s="5">
        <f t="shared" si="623"/>
        <v>64</v>
      </c>
    </row>
    <row r="9965" spans="1:10" x14ac:dyDescent="0.25">
      <c r="A9965">
        <v>1360862380</v>
      </c>
      <c r="B9965">
        <v>4217041940</v>
      </c>
      <c r="C9965">
        <v>9</v>
      </c>
      <c r="D9965">
        <v>2630</v>
      </c>
      <c r="E9965" s="1">
        <f t="shared" si="622"/>
        <v>292.22222222222223</v>
      </c>
      <c r="F9965" s="4">
        <f t="shared" si="620"/>
        <v>1360862378590</v>
      </c>
      <c r="G9965" s="4">
        <f t="shared" si="621"/>
        <v>1360862378654</v>
      </c>
      <c r="H9965">
        <v>4217040530</v>
      </c>
      <c r="I9965">
        <v>4217040594</v>
      </c>
      <c r="J9965" s="5">
        <f t="shared" si="623"/>
        <v>64</v>
      </c>
    </row>
    <row r="9966" spans="1:10" x14ac:dyDescent="0.25">
      <c r="A9966">
        <v>1360862380</v>
      </c>
      <c r="B9966">
        <v>4217041940</v>
      </c>
      <c r="C9966">
        <v>9</v>
      </c>
      <c r="D9966">
        <v>2246</v>
      </c>
      <c r="E9966" s="1">
        <f t="shared" si="622"/>
        <v>249.55555555555554</v>
      </c>
      <c r="F9966" s="4">
        <f t="shared" si="620"/>
        <v>1360862378654</v>
      </c>
      <c r="G9966" s="4">
        <f t="shared" si="621"/>
        <v>1360862378718</v>
      </c>
      <c r="H9966">
        <v>4217040594</v>
      </c>
      <c r="I9966">
        <v>4217040658</v>
      </c>
      <c r="J9966" s="5">
        <f t="shared" si="623"/>
        <v>64</v>
      </c>
    </row>
    <row r="9967" spans="1:10" x14ac:dyDescent="0.25">
      <c r="A9967">
        <v>1360862380</v>
      </c>
      <c r="B9967">
        <v>4217041944</v>
      </c>
      <c r="C9967">
        <v>16</v>
      </c>
      <c r="D9967">
        <v>15655</v>
      </c>
      <c r="E9967" s="1">
        <f t="shared" si="622"/>
        <v>978.4375</v>
      </c>
      <c r="F9967" s="4">
        <f t="shared" si="620"/>
        <v>1360862379416</v>
      </c>
      <c r="G9967" s="4">
        <f t="shared" si="621"/>
        <v>1360862379480</v>
      </c>
      <c r="H9967">
        <v>4217041360</v>
      </c>
      <c r="I9967">
        <v>4217041424</v>
      </c>
      <c r="J9967" s="5">
        <f t="shared" si="623"/>
        <v>64</v>
      </c>
    </row>
    <row r="9968" spans="1:10" x14ac:dyDescent="0.25">
      <c r="A9968">
        <v>1360862380</v>
      </c>
      <c r="B9968">
        <v>4217041956</v>
      </c>
      <c r="C9968">
        <v>15</v>
      </c>
      <c r="D9968">
        <v>4984</v>
      </c>
      <c r="E9968" s="1">
        <f t="shared" si="622"/>
        <v>332.26666666666665</v>
      </c>
      <c r="F9968" s="4">
        <f t="shared" si="620"/>
        <v>1360862376974</v>
      </c>
      <c r="G9968" s="4">
        <f t="shared" si="621"/>
        <v>1360862377998</v>
      </c>
      <c r="H9968">
        <v>4217038930</v>
      </c>
      <c r="I9968">
        <v>4217039954</v>
      </c>
      <c r="J9968" s="5">
        <f t="shared" si="623"/>
        <v>1024</v>
      </c>
    </row>
    <row r="9969" spans="1:10" x14ac:dyDescent="0.25">
      <c r="A9969">
        <v>1360862380</v>
      </c>
      <c r="B9969">
        <v>4217041960</v>
      </c>
      <c r="C9969">
        <v>35</v>
      </c>
      <c r="D9969">
        <v>41050</v>
      </c>
      <c r="E9969" s="1">
        <f t="shared" si="622"/>
        <v>1172.8571428571429</v>
      </c>
      <c r="F9969" s="4">
        <f t="shared" si="620"/>
        <v>1360862378250</v>
      </c>
      <c r="G9969" s="4">
        <f t="shared" si="621"/>
        <v>1360862379466</v>
      </c>
      <c r="H9969">
        <v>4217040210</v>
      </c>
      <c r="I9969">
        <v>4217041426</v>
      </c>
      <c r="J9969" s="5">
        <f t="shared" si="623"/>
        <v>1216</v>
      </c>
    </row>
    <row r="9970" spans="1:10" x14ac:dyDescent="0.25">
      <c r="A9970">
        <v>1360862380</v>
      </c>
      <c r="B9970">
        <v>4217041960</v>
      </c>
      <c r="C9970">
        <v>18</v>
      </c>
      <c r="D9970">
        <v>16223</v>
      </c>
      <c r="E9970" s="1">
        <f t="shared" si="622"/>
        <v>901.27777777777783</v>
      </c>
      <c r="F9970" s="4">
        <f t="shared" si="620"/>
        <v>1360862378314</v>
      </c>
      <c r="G9970" s="4">
        <f t="shared" si="621"/>
        <v>1360862378506</v>
      </c>
      <c r="H9970">
        <v>4217040274</v>
      </c>
      <c r="I9970">
        <v>4217040466</v>
      </c>
      <c r="J9970" s="5">
        <f t="shared" si="623"/>
        <v>192</v>
      </c>
    </row>
    <row r="9971" spans="1:10" x14ac:dyDescent="0.25">
      <c r="A9971">
        <v>1360862380</v>
      </c>
      <c r="B9971">
        <v>4217041960</v>
      </c>
      <c r="C9971">
        <v>10</v>
      </c>
      <c r="D9971">
        <v>2306</v>
      </c>
      <c r="E9971" s="1">
        <f t="shared" si="622"/>
        <v>230.6</v>
      </c>
      <c r="F9971" s="4">
        <f t="shared" si="620"/>
        <v>1360862378250</v>
      </c>
      <c r="G9971" s="4">
        <f t="shared" si="621"/>
        <v>1360862379402</v>
      </c>
      <c r="H9971">
        <v>4217040210</v>
      </c>
      <c r="I9971">
        <v>4217041362</v>
      </c>
      <c r="J9971" s="5">
        <f t="shared" si="623"/>
        <v>1152</v>
      </c>
    </row>
    <row r="9972" spans="1:10" x14ac:dyDescent="0.25">
      <c r="A9972">
        <v>1360862380</v>
      </c>
      <c r="B9972">
        <v>4217041960</v>
      </c>
      <c r="C9972">
        <v>11</v>
      </c>
      <c r="D9972">
        <v>2223</v>
      </c>
      <c r="E9972" s="1">
        <f t="shared" si="622"/>
        <v>202.09090909090909</v>
      </c>
      <c r="F9972" s="4">
        <f t="shared" si="620"/>
        <v>1360862378250</v>
      </c>
      <c r="G9972" s="4">
        <f t="shared" si="621"/>
        <v>1360862378570</v>
      </c>
      <c r="H9972">
        <v>4217040210</v>
      </c>
      <c r="I9972">
        <v>4217040530</v>
      </c>
      <c r="J9972" s="5">
        <f t="shared" si="623"/>
        <v>320</v>
      </c>
    </row>
    <row r="9973" spans="1:10" x14ac:dyDescent="0.25">
      <c r="A9973">
        <v>1360862386</v>
      </c>
      <c r="B9973">
        <v>1283767620</v>
      </c>
      <c r="C9973">
        <v>4</v>
      </c>
      <c r="D9973">
        <v>917</v>
      </c>
      <c r="E9973" s="1">
        <f t="shared" si="622"/>
        <v>229.25</v>
      </c>
      <c r="F9973" s="4">
        <f t="shared" si="620"/>
        <v>1360862369706</v>
      </c>
      <c r="G9973" s="4">
        <f t="shared" si="621"/>
        <v>1360862384106</v>
      </c>
      <c r="H9973">
        <v>1283751326</v>
      </c>
      <c r="I9973">
        <v>1283765726</v>
      </c>
      <c r="J9973" s="5">
        <f t="shared" si="623"/>
        <v>14400</v>
      </c>
    </row>
    <row r="9974" spans="1:10" x14ac:dyDescent="0.25">
      <c r="A9974">
        <v>1360862386</v>
      </c>
      <c r="B9974">
        <v>1283767692</v>
      </c>
      <c r="C9974">
        <v>3</v>
      </c>
      <c r="D9974">
        <v>158</v>
      </c>
      <c r="E9974" s="1">
        <f t="shared" si="622"/>
        <v>52.666666666666664</v>
      </c>
      <c r="F9974" s="4">
        <f t="shared" si="620"/>
        <v>1360862385125</v>
      </c>
      <c r="G9974" s="4">
        <f t="shared" si="621"/>
        <v>1360862385189</v>
      </c>
      <c r="H9974">
        <v>1283766817</v>
      </c>
      <c r="I9974">
        <v>1283766881</v>
      </c>
      <c r="J9974" s="5">
        <f t="shared" si="623"/>
        <v>64</v>
      </c>
    </row>
    <row r="9975" spans="1:10" x14ac:dyDescent="0.25">
      <c r="A9975">
        <v>1360862388</v>
      </c>
      <c r="B9975">
        <v>4217049936</v>
      </c>
      <c r="C9975">
        <v>8</v>
      </c>
      <c r="D9975">
        <v>1768</v>
      </c>
      <c r="E9975" s="1">
        <f t="shared" si="622"/>
        <v>221</v>
      </c>
      <c r="F9975" s="4">
        <f t="shared" si="620"/>
        <v>1360862380192</v>
      </c>
      <c r="G9975" s="4">
        <f t="shared" si="621"/>
        <v>1360862380256</v>
      </c>
      <c r="H9975">
        <v>4217042128</v>
      </c>
      <c r="I9975">
        <v>4217042192</v>
      </c>
      <c r="J9975" s="5">
        <f t="shared" si="623"/>
        <v>64</v>
      </c>
    </row>
    <row r="9976" spans="1:10" x14ac:dyDescent="0.25">
      <c r="A9976">
        <v>1360862388</v>
      </c>
      <c r="B9976">
        <v>4217049936</v>
      </c>
      <c r="C9976">
        <v>9</v>
      </c>
      <c r="D9976">
        <v>1841</v>
      </c>
      <c r="E9976" s="1">
        <f t="shared" si="622"/>
        <v>204.55555555555554</v>
      </c>
      <c r="F9976" s="4">
        <f t="shared" si="620"/>
        <v>1360862380192</v>
      </c>
      <c r="G9976" s="4">
        <f t="shared" si="621"/>
        <v>1360862380576</v>
      </c>
      <c r="H9976">
        <v>4217042128</v>
      </c>
      <c r="I9976">
        <v>4217042512</v>
      </c>
      <c r="J9976" s="5">
        <f t="shared" si="623"/>
        <v>384</v>
      </c>
    </row>
    <row r="9977" spans="1:10" x14ac:dyDescent="0.25">
      <c r="A9977">
        <v>1360862388</v>
      </c>
      <c r="B9977">
        <v>4217049936</v>
      </c>
      <c r="C9977">
        <v>12</v>
      </c>
      <c r="D9977">
        <v>7040</v>
      </c>
      <c r="E9977" s="1">
        <f t="shared" si="622"/>
        <v>586.66666666666663</v>
      </c>
      <c r="F9977" s="4">
        <f t="shared" si="620"/>
        <v>1360862380256</v>
      </c>
      <c r="G9977" s="4">
        <f t="shared" si="621"/>
        <v>1360862385632</v>
      </c>
      <c r="H9977">
        <v>4217042192</v>
      </c>
      <c r="I9977">
        <v>4217047568</v>
      </c>
      <c r="J9977" s="5">
        <f t="shared" si="623"/>
        <v>5376</v>
      </c>
    </row>
    <row r="9978" spans="1:10" x14ac:dyDescent="0.25">
      <c r="A9978">
        <v>1360862388</v>
      </c>
      <c r="B9978">
        <v>4217049936</v>
      </c>
      <c r="C9978">
        <v>10</v>
      </c>
      <c r="D9978">
        <v>6384</v>
      </c>
      <c r="E9978" s="1">
        <f t="shared" si="622"/>
        <v>638.4</v>
      </c>
      <c r="F9978" s="4">
        <f t="shared" si="620"/>
        <v>1360862380256</v>
      </c>
      <c r="G9978" s="4">
        <f t="shared" si="621"/>
        <v>1360862380384</v>
      </c>
      <c r="H9978">
        <v>4217042192</v>
      </c>
      <c r="I9978">
        <v>4217042320</v>
      </c>
      <c r="J9978" s="5">
        <f t="shared" si="623"/>
        <v>128</v>
      </c>
    </row>
    <row r="9979" spans="1:10" x14ac:dyDescent="0.25">
      <c r="A9979">
        <v>1360862388</v>
      </c>
      <c r="B9979">
        <v>4217049940</v>
      </c>
      <c r="C9979">
        <v>14</v>
      </c>
      <c r="D9979">
        <v>12643</v>
      </c>
      <c r="E9979" s="1">
        <f t="shared" si="622"/>
        <v>903.07142857142856</v>
      </c>
      <c r="F9979" s="4">
        <f t="shared" si="620"/>
        <v>1360862381018</v>
      </c>
      <c r="G9979" s="4">
        <f t="shared" si="621"/>
        <v>1360862382106</v>
      </c>
      <c r="H9979">
        <v>4217042958</v>
      </c>
      <c r="I9979">
        <v>4217044046</v>
      </c>
      <c r="J9979" s="5">
        <f t="shared" si="623"/>
        <v>1088</v>
      </c>
    </row>
    <row r="9980" spans="1:10" x14ac:dyDescent="0.25">
      <c r="A9980">
        <v>1360862388</v>
      </c>
      <c r="B9980">
        <v>4217049944</v>
      </c>
      <c r="C9980">
        <v>10</v>
      </c>
      <c r="D9980">
        <v>3832</v>
      </c>
      <c r="E9980" s="1">
        <f t="shared" si="622"/>
        <v>383.2</v>
      </c>
      <c r="F9980" s="4">
        <f t="shared" si="620"/>
        <v>1360862382104</v>
      </c>
      <c r="G9980" s="4">
        <f t="shared" si="621"/>
        <v>1360862382744</v>
      </c>
      <c r="H9980">
        <v>4217044048</v>
      </c>
      <c r="I9980">
        <v>4217044688</v>
      </c>
      <c r="J9980" s="5">
        <f t="shared" si="623"/>
        <v>640</v>
      </c>
    </row>
    <row r="9981" spans="1:10" x14ac:dyDescent="0.25">
      <c r="A9981">
        <v>1360862388</v>
      </c>
      <c r="B9981">
        <v>4217049948</v>
      </c>
      <c r="C9981">
        <v>8</v>
      </c>
      <c r="D9981">
        <v>1464</v>
      </c>
      <c r="E9981" s="1">
        <f t="shared" si="622"/>
        <v>183</v>
      </c>
      <c r="F9981" s="4">
        <f t="shared" si="620"/>
        <v>1360862380182</v>
      </c>
      <c r="G9981" s="4">
        <f t="shared" si="621"/>
        <v>1360862380246</v>
      </c>
      <c r="H9981">
        <v>4217042130</v>
      </c>
      <c r="I9981">
        <v>4217042194</v>
      </c>
      <c r="J9981" s="5">
        <f t="shared" si="623"/>
        <v>64</v>
      </c>
    </row>
    <row r="9982" spans="1:10" x14ac:dyDescent="0.25">
      <c r="A9982">
        <v>1360862388</v>
      </c>
      <c r="B9982">
        <v>4217049948</v>
      </c>
      <c r="C9982">
        <v>9</v>
      </c>
      <c r="D9982">
        <v>1281</v>
      </c>
      <c r="E9982" s="1">
        <f t="shared" si="622"/>
        <v>142.33333333333334</v>
      </c>
      <c r="F9982" s="4">
        <f t="shared" si="620"/>
        <v>1360862380182</v>
      </c>
      <c r="G9982" s="4">
        <f t="shared" si="621"/>
        <v>1360862380566</v>
      </c>
      <c r="H9982">
        <v>4217042130</v>
      </c>
      <c r="I9982">
        <v>4217042514</v>
      </c>
      <c r="J9982" s="5">
        <f t="shared" si="623"/>
        <v>384</v>
      </c>
    </row>
    <row r="9983" spans="1:10" x14ac:dyDescent="0.25">
      <c r="A9983">
        <v>1360862388</v>
      </c>
      <c r="B9983">
        <v>4217049948</v>
      </c>
      <c r="C9983">
        <v>13</v>
      </c>
      <c r="D9983">
        <v>6491</v>
      </c>
      <c r="E9983" s="1">
        <f t="shared" si="622"/>
        <v>499.30769230769232</v>
      </c>
      <c r="F9983" s="4">
        <f t="shared" si="620"/>
        <v>1360862380182</v>
      </c>
      <c r="G9983" s="4">
        <f t="shared" si="621"/>
        <v>1360862380630</v>
      </c>
      <c r="H9983">
        <v>4217042130</v>
      </c>
      <c r="I9983">
        <v>4217042578</v>
      </c>
      <c r="J9983" s="5">
        <f t="shared" si="623"/>
        <v>448</v>
      </c>
    </row>
    <row r="9984" spans="1:10" x14ac:dyDescent="0.25">
      <c r="A9984">
        <v>1360862388</v>
      </c>
      <c r="B9984">
        <v>4217049948</v>
      </c>
      <c r="C9984">
        <v>9</v>
      </c>
      <c r="D9984">
        <v>1581</v>
      </c>
      <c r="E9984" s="1">
        <f t="shared" si="622"/>
        <v>175.66666666666666</v>
      </c>
      <c r="F9984" s="4">
        <f t="shared" si="620"/>
        <v>1360862380245</v>
      </c>
      <c r="G9984" s="4">
        <f t="shared" si="621"/>
        <v>1360862380757</v>
      </c>
      <c r="H9984">
        <v>4217042193</v>
      </c>
      <c r="I9984">
        <v>4217042705</v>
      </c>
      <c r="J9984" s="5">
        <f t="shared" si="623"/>
        <v>512</v>
      </c>
    </row>
    <row r="9985" spans="1:10" x14ac:dyDescent="0.25">
      <c r="A9985">
        <v>1360862393</v>
      </c>
      <c r="B9985">
        <v>1283775304</v>
      </c>
      <c r="C9985">
        <v>74</v>
      </c>
      <c r="D9985">
        <v>98510</v>
      </c>
      <c r="E9985" s="1">
        <f t="shared" si="622"/>
        <v>1331.2162162162163</v>
      </c>
      <c r="F9985" s="4">
        <f t="shared" si="620"/>
        <v>1360862366337</v>
      </c>
      <c r="G9985" s="4">
        <f t="shared" si="621"/>
        <v>1360862369025</v>
      </c>
      <c r="H9985">
        <v>1283748641</v>
      </c>
      <c r="I9985">
        <v>1283751329</v>
      </c>
      <c r="J9985" s="5">
        <f t="shared" si="623"/>
        <v>2688</v>
      </c>
    </row>
    <row r="9986" spans="1:10" x14ac:dyDescent="0.25">
      <c r="A9986">
        <v>1360862393</v>
      </c>
      <c r="B9986">
        <v>1283775324</v>
      </c>
      <c r="C9986">
        <v>18</v>
      </c>
      <c r="D9986">
        <v>20807</v>
      </c>
      <c r="E9986" s="1">
        <f t="shared" si="622"/>
        <v>1155.9444444444443</v>
      </c>
      <c r="F9986" s="4">
        <f t="shared" ref="F9986:F10049" si="624">((A9986*1000)-B9986)+H9986</f>
        <v>1360862366570</v>
      </c>
      <c r="G9986" s="4">
        <f t="shared" ref="G9986:G10049" si="625">((A9986*1000)-B9986)+I9986</f>
        <v>1360862366762</v>
      </c>
      <c r="H9986">
        <v>1283748894</v>
      </c>
      <c r="I9986">
        <v>1283749086</v>
      </c>
      <c r="J9986" s="5">
        <f t="shared" si="623"/>
        <v>192</v>
      </c>
    </row>
    <row r="9987" spans="1:10" x14ac:dyDescent="0.25">
      <c r="A9987">
        <v>1360862393</v>
      </c>
      <c r="B9987">
        <v>1283775324</v>
      </c>
      <c r="C9987">
        <v>26</v>
      </c>
      <c r="D9987">
        <v>33044</v>
      </c>
      <c r="E9987" s="1">
        <f t="shared" ref="E9987:E10050" si="626">D9987/C9987</f>
        <v>1270.9230769230769</v>
      </c>
      <c r="F9987" s="4">
        <f t="shared" si="624"/>
        <v>1360862366570</v>
      </c>
      <c r="G9987" s="4">
        <f t="shared" si="625"/>
        <v>1360862366826</v>
      </c>
      <c r="H9987">
        <v>1283748894</v>
      </c>
      <c r="I9987">
        <v>1283749150</v>
      </c>
      <c r="J9987" s="5">
        <f t="shared" ref="J9987:J10050" si="627">G9987-F9987</f>
        <v>256</v>
      </c>
    </row>
    <row r="9988" spans="1:10" x14ac:dyDescent="0.25">
      <c r="A9988">
        <v>1360862393</v>
      </c>
      <c r="B9988">
        <v>1283775324</v>
      </c>
      <c r="C9988">
        <v>16</v>
      </c>
      <c r="D9988">
        <v>17594</v>
      </c>
      <c r="E9988" s="1">
        <f t="shared" si="626"/>
        <v>1099.625</v>
      </c>
      <c r="F9988" s="4">
        <f t="shared" si="624"/>
        <v>1360862366634</v>
      </c>
      <c r="G9988" s="4">
        <f t="shared" si="625"/>
        <v>1360862366826</v>
      </c>
      <c r="H9988">
        <v>1283748958</v>
      </c>
      <c r="I9988">
        <v>1283749150</v>
      </c>
      <c r="J9988" s="5">
        <f t="shared" si="627"/>
        <v>192</v>
      </c>
    </row>
    <row r="9989" spans="1:10" x14ac:dyDescent="0.25">
      <c r="A9989">
        <v>1360862393</v>
      </c>
      <c r="B9989">
        <v>1283775336</v>
      </c>
      <c r="C9989">
        <v>16</v>
      </c>
      <c r="D9989">
        <v>7963</v>
      </c>
      <c r="E9989" s="1">
        <f t="shared" si="626"/>
        <v>497.6875</v>
      </c>
      <c r="F9989" s="4">
        <f t="shared" si="624"/>
        <v>1360862367201</v>
      </c>
      <c r="G9989" s="4">
        <f t="shared" si="625"/>
        <v>1360862368161</v>
      </c>
      <c r="H9989">
        <v>1283749537</v>
      </c>
      <c r="I9989">
        <v>1283750497</v>
      </c>
      <c r="J9989" s="5">
        <f t="shared" si="627"/>
        <v>960</v>
      </c>
    </row>
    <row r="9990" spans="1:10" x14ac:dyDescent="0.25">
      <c r="A9990">
        <v>1360862393</v>
      </c>
      <c r="B9990">
        <v>1283775336</v>
      </c>
      <c r="C9990">
        <v>16</v>
      </c>
      <c r="D9990">
        <v>7959</v>
      </c>
      <c r="E9990" s="1">
        <f t="shared" si="626"/>
        <v>497.4375</v>
      </c>
      <c r="F9990" s="4">
        <f t="shared" si="624"/>
        <v>1360862367520</v>
      </c>
      <c r="G9990" s="4">
        <f t="shared" si="625"/>
        <v>1360862368416</v>
      </c>
      <c r="H9990">
        <v>1283749856</v>
      </c>
      <c r="I9990">
        <v>1283750752</v>
      </c>
      <c r="J9990" s="5">
        <f t="shared" si="627"/>
        <v>896</v>
      </c>
    </row>
    <row r="9991" spans="1:10" x14ac:dyDescent="0.25">
      <c r="A9991">
        <v>1360862393</v>
      </c>
      <c r="B9991">
        <v>1283775388</v>
      </c>
      <c r="C9991">
        <v>39</v>
      </c>
      <c r="D9991">
        <v>49591</v>
      </c>
      <c r="E9991" s="1">
        <f t="shared" si="626"/>
        <v>1271.5641025641025</v>
      </c>
      <c r="F9991" s="4">
        <f t="shared" si="624"/>
        <v>1360862366251</v>
      </c>
      <c r="G9991" s="4">
        <f t="shared" si="625"/>
        <v>1360862366763</v>
      </c>
      <c r="H9991">
        <v>1283748639</v>
      </c>
      <c r="I9991">
        <v>1283749151</v>
      </c>
      <c r="J9991" s="5">
        <f t="shared" si="627"/>
        <v>512</v>
      </c>
    </row>
    <row r="9992" spans="1:10" x14ac:dyDescent="0.25">
      <c r="A9992">
        <v>1360862393</v>
      </c>
      <c r="B9992">
        <v>1283775412</v>
      </c>
      <c r="C9992">
        <v>5</v>
      </c>
      <c r="D9992">
        <v>2845</v>
      </c>
      <c r="E9992" s="1">
        <f t="shared" si="626"/>
        <v>569</v>
      </c>
      <c r="F9992" s="4">
        <f t="shared" si="624"/>
        <v>1360862366675</v>
      </c>
      <c r="G9992" s="4">
        <f t="shared" si="625"/>
        <v>1360862366995</v>
      </c>
      <c r="H9992">
        <v>1283749087</v>
      </c>
      <c r="I9992">
        <v>1283749407</v>
      </c>
      <c r="J9992" s="5">
        <f t="shared" si="627"/>
        <v>320</v>
      </c>
    </row>
    <row r="9993" spans="1:10" x14ac:dyDescent="0.25">
      <c r="A9993">
        <v>1360862393</v>
      </c>
      <c r="B9993">
        <v>1283775412</v>
      </c>
      <c r="C9993">
        <v>5</v>
      </c>
      <c r="D9993">
        <v>2843</v>
      </c>
      <c r="E9993" s="1">
        <f t="shared" si="626"/>
        <v>568.6</v>
      </c>
      <c r="F9993" s="4">
        <f t="shared" si="624"/>
        <v>1360862366674</v>
      </c>
      <c r="G9993" s="4">
        <f t="shared" si="625"/>
        <v>1360862366994</v>
      </c>
      <c r="H9993">
        <v>1283749086</v>
      </c>
      <c r="I9993">
        <v>1283749406</v>
      </c>
      <c r="J9993" s="5">
        <f t="shared" si="627"/>
        <v>320</v>
      </c>
    </row>
    <row r="9994" spans="1:10" x14ac:dyDescent="0.25">
      <c r="A9994">
        <v>1360862394</v>
      </c>
      <c r="B9994">
        <v>4217056360</v>
      </c>
      <c r="C9994">
        <v>39</v>
      </c>
      <c r="D9994">
        <v>49009</v>
      </c>
      <c r="E9994" s="1">
        <f t="shared" si="626"/>
        <v>1256.6410256410256</v>
      </c>
      <c r="F9994" s="4">
        <f t="shared" si="624"/>
        <v>1360862366457</v>
      </c>
      <c r="G9994" s="4">
        <f t="shared" si="625"/>
        <v>1360862366905</v>
      </c>
      <c r="H9994">
        <v>4217028817</v>
      </c>
      <c r="I9994">
        <v>4217029265</v>
      </c>
      <c r="J9994" s="5">
        <f t="shared" si="627"/>
        <v>448</v>
      </c>
    </row>
    <row r="9995" spans="1:10" x14ac:dyDescent="0.25">
      <c r="A9995">
        <v>1360862394</v>
      </c>
      <c r="B9995">
        <v>4217056360</v>
      </c>
      <c r="C9995">
        <v>63</v>
      </c>
      <c r="D9995">
        <v>82953</v>
      </c>
      <c r="E9995" s="1">
        <f t="shared" si="626"/>
        <v>1316.7142857142858</v>
      </c>
      <c r="F9995" s="4">
        <f t="shared" si="624"/>
        <v>1360862366457</v>
      </c>
      <c r="G9995" s="4">
        <f t="shared" si="625"/>
        <v>1360862366969</v>
      </c>
      <c r="H9995">
        <v>4217028817</v>
      </c>
      <c r="I9995">
        <v>4217029329</v>
      </c>
      <c r="J9995" s="5">
        <f t="shared" si="627"/>
        <v>512</v>
      </c>
    </row>
    <row r="9996" spans="1:10" x14ac:dyDescent="0.25">
      <c r="A9996">
        <v>1360862394</v>
      </c>
      <c r="B9996">
        <v>4217056388</v>
      </c>
      <c r="C9996">
        <v>6</v>
      </c>
      <c r="D9996">
        <v>2360</v>
      </c>
      <c r="E9996" s="1">
        <f t="shared" si="626"/>
        <v>393.33333333333331</v>
      </c>
      <c r="F9996" s="4">
        <f t="shared" si="624"/>
        <v>1360862368350</v>
      </c>
      <c r="G9996" s="4">
        <f t="shared" si="625"/>
        <v>1360862368414</v>
      </c>
      <c r="H9996">
        <v>4217030738</v>
      </c>
      <c r="I9996">
        <v>4217030802</v>
      </c>
      <c r="J9996" s="5">
        <f t="shared" si="627"/>
        <v>64</v>
      </c>
    </row>
    <row r="9997" spans="1:10" x14ac:dyDescent="0.25">
      <c r="A9997">
        <v>1360862394</v>
      </c>
      <c r="B9997">
        <v>4217056412</v>
      </c>
      <c r="C9997">
        <v>57</v>
      </c>
      <c r="D9997">
        <v>73210</v>
      </c>
      <c r="E9997" s="1">
        <f t="shared" si="626"/>
        <v>1284.3859649122808</v>
      </c>
      <c r="F9997" s="4">
        <f t="shared" si="624"/>
        <v>1360862366405</v>
      </c>
      <c r="G9997" s="4">
        <f t="shared" si="625"/>
        <v>1360862366917</v>
      </c>
      <c r="H9997">
        <v>4217028817</v>
      </c>
      <c r="I9997">
        <v>4217029329</v>
      </c>
      <c r="J9997" s="5">
        <f t="shared" si="627"/>
        <v>512</v>
      </c>
    </row>
    <row r="9998" spans="1:10" x14ac:dyDescent="0.25">
      <c r="A9998">
        <v>1360862394</v>
      </c>
      <c r="B9998">
        <v>4217056412</v>
      </c>
      <c r="C9998">
        <v>27</v>
      </c>
      <c r="D9998">
        <v>34384</v>
      </c>
      <c r="E9998" s="1">
        <f t="shared" si="626"/>
        <v>1273.4814814814815</v>
      </c>
      <c r="F9998" s="4">
        <f t="shared" si="624"/>
        <v>1360862366405</v>
      </c>
      <c r="G9998" s="4">
        <f t="shared" si="625"/>
        <v>1360862366725</v>
      </c>
      <c r="H9998">
        <v>4217028817</v>
      </c>
      <c r="I9998">
        <v>4217029137</v>
      </c>
      <c r="J9998" s="5">
        <f t="shared" si="627"/>
        <v>320</v>
      </c>
    </row>
    <row r="9999" spans="1:10" x14ac:dyDescent="0.25">
      <c r="A9999">
        <v>1360862394</v>
      </c>
      <c r="B9999">
        <v>4217056412</v>
      </c>
      <c r="C9999">
        <v>47</v>
      </c>
      <c r="D9999">
        <v>62217</v>
      </c>
      <c r="E9999" s="1">
        <f t="shared" si="626"/>
        <v>1323.7659574468084</v>
      </c>
      <c r="F9999" s="4">
        <f t="shared" si="624"/>
        <v>1360862366404</v>
      </c>
      <c r="G9999" s="4">
        <f t="shared" si="625"/>
        <v>1360862366852</v>
      </c>
      <c r="H9999">
        <v>4217028816</v>
      </c>
      <c r="I9999">
        <v>4217029264</v>
      </c>
      <c r="J9999" s="5">
        <f t="shared" si="627"/>
        <v>448</v>
      </c>
    </row>
    <row r="10000" spans="1:10" x14ac:dyDescent="0.25">
      <c r="A10000">
        <v>1360862394</v>
      </c>
      <c r="B10000">
        <v>4217056412</v>
      </c>
      <c r="C10000">
        <v>5</v>
      </c>
      <c r="D10000">
        <v>1342</v>
      </c>
      <c r="E10000" s="1">
        <f t="shared" si="626"/>
        <v>268.39999999999998</v>
      </c>
      <c r="F10000" s="4">
        <f t="shared" si="624"/>
        <v>1360862366404</v>
      </c>
      <c r="G10000" s="4">
        <f t="shared" si="625"/>
        <v>1360862366468</v>
      </c>
      <c r="H10000">
        <v>4217028816</v>
      </c>
      <c r="I10000">
        <v>4217028880</v>
      </c>
      <c r="J10000" s="5">
        <f t="shared" si="627"/>
        <v>64</v>
      </c>
    </row>
    <row r="10001" spans="1:10" x14ac:dyDescent="0.25">
      <c r="A10001">
        <v>1360862394</v>
      </c>
      <c r="B10001">
        <v>4217056436</v>
      </c>
      <c r="C10001">
        <v>33</v>
      </c>
      <c r="D10001">
        <v>41249</v>
      </c>
      <c r="E10001" s="1">
        <f t="shared" si="626"/>
        <v>1249.969696969697</v>
      </c>
      <c r="F10001" s="4">
        <f t="shared" si="624"/>
        <v>1360862368300</v>
      </c>
      <c r="G10001" s="4">
        <f t="shared" si="625"/>
        <v>1360862368428</v>
      </c>
      <c r="H10001">
        <v>4217030736</v>
      </c>
      <c r="I10001">
        <v>4217030864</v>
      </c>
      <c r="J10001" s="5">
        <f t="shared" si="627"/>
        <v>128</v>
      </c>
    </row>
    <row r="10002" spans="1:10" x14ac:dyDescent="0.25">
      <c r="A10002">
        <v>1360862397</v>
      </c>
      <c r="B10002">
        <v>1283779288</v>
      </c>
      <c r="C10002">
        <v>2</v>
      </c>
      <c r="D10002">
        <v>120</v>
      </c>
      <c r="E10002" s="1">
        <f t="shared" si="626"/>
        <v>60</v>
      </c>
      <c r="F10002" s="4">
        <f t="shared" si="624"/>
        <v>1360862369486</v>
      </c>
      <c r="G10002" s="4">
        <f t="shared" si="625"/>
        <v>1360862369870</v>
      </c>
      <c r="H10002">
        <v>1283751774</v>
      </c>
      <c r="I10002">
        <v>1283752158</v>
      </c>
      <c r="J10002" s="5">
        <f t="shared" si="627"/>
        <v>384</v>
      </c>
    </row>
    <row r="10003" spans="1:10" x14ac:dyDescent="0.25">
      <c r="A10003">
        <v>1360862397</v>
      </c>
      <c r="B10003">
        <v>1283779376</v>
      </c>
      <c r="C10003">
        <v>31</v>
      </c>
      <c r="D10003">
        <v>41160</v>
      </c>
      <c r="E10003" s="1">
        <f t="shared" si="626"/>
        <v>1327.741935483871</v>
      </c>
      <c r="F10003" s="4">
        <f t="shared" si="624"/>
        <v>1360862369589</v>
      </c>
      <c r="G10003" s="4">
        <f t="shared" si="625"/>
        <v>1360862369653</v>
      </c>
      <c r="H10003">
        <v>1283751965</v>
      </c>
      <c r="I10003">
        <v>1283752029</v>
      </c>
      <c r="J10003" s="5">
        <f t="shared" si="627"/>
        <v>64</v>
      </c>
    </row>
    <row r="10004" spans="1:10" x14ac:dyDescent="0.25">
      <c r="A10004">
        <v>1360862397</v>
      </c>
      <c r="B10004">
        <v>1283779420</v>
      </c>
      <c r="C10004">
        <v>2</v>
      </c>
      <c r="D10004">
        <v>120</v>
      </c>
      <c r="E10004" s="1">
        <f t="shared" si="626"/>
        <v>60</v>
      </c>
      <c r="F10004" s="4">
        <f t="shared" si="624"/>
        <v>1360862371657</v>
      </c>
      <c r="G10004" s="4">
        <f t="shared" si="625"/>
        <v>1360862372105</v>
      </c>
      <c r="H10004">
        <v>1283754077</v>
      </c>
      <c r="I10004">
        <v>1283754525</v>
      </c>
      <c r="J10004" s="5">
        <f t="shared" si="627"/>
        <v>448</v>
      </c>
    </row>
    <row r="10005" spans="1:10" x14ac:dyDescent="0.25">
      <c r="A10005">
        <v>1360862397</v>
      </c>
      <c r="B10005">
        <v>1283779420</v>
      </c>
      <c r="C10005">
        <v>2</v>
      </c>
      <c r="D10005">
        <v>120</v>
      </c>
      <c r="E10005" s="1">
        <f t="shared" si="626"/>
        <v>60</v>
      </c>
      <c r="F10005" s="4">
        <f t="shared" si="624"/>
        <v>1360862371787</v>
      </c>
      <c r="G10005" s="4">
        <f t="shared" si="625"/>
        <v>1360862372299</v>
      </c>
      <c r="H10005">
        <v>1283754207</v>
      </c>
      <c r="I10005">
        <v>1283754719</v>
      </c>
      <c r="J10005" s="5">
        <f t="shared" si="627"/>
        <v>512</v>
      </c>
    </row>
    <row r="10006" spans="1:10" x14ac:dyDescent="0.25">
      <c r="A10006">
        <v>1360862397</v>
      </c>
      <c r="B10006">
        <v>1283779420</v>
      </c>
      <c r="C10006">
        <v>4</v>
      </c>
      <c r="D10006">
        <v>240</v>
      </c>
      <c r="E10006" s="1">
        <f t="shared" si="626"/>
        <v>60</v>
      </c>
      <c r="F10006" s="4">
        <f t="shared" si="624"/>
        <v>1360862371851</v>
      </c>
      <c r="G10006" s="4">
        <f t="shared" si="625"/>
        <v>1360862374091</v>
      </c>
      <c r="H10006">
        <v>1283754271</v>
      </c>
      <c r="I10006">
        <v>1283756511</v>
      </c>
      <c r="J10006" s="5">
        <f t="shared" si="627"/>
        <v>2240</v>
      </c>
    </row>
    <row r="10007" spans="1:10" x14ac:dyDescent="0.25">
      <c r="A10007">
        <v>1360862397</v>
      </c>
      <c r="B10007">
        <v>1283779424</v>
      </c>
      <c r="C10007">
        <v>3</v>
      </c>
      <c r="D10007">
        <v>180</v>
      </c>
      <c r="E10007" s="1">
        <f t="shared" si="626"/>
        <v>60</v>
      </c>
      <c r="F10007" s="4">
        <f t="shared" si="624"/>
        <v>1360862372041</v>
      </c>
      <c r="G10007" s="4">
        <f t="shared" si="625"/>
        <v>1360862373129</v>
      </c>
      <c r="H10007">
        <v>1283754465</v>
      </c>
      <c r="I10007">
        <v>1283755553</v>
      </c>
      <c r="J10007" s="5">
        <f t="shared" si="627"/>
        <v>1088</v>
      </c>
    </row>
    <row r="10008" spans="1:10" x14ac:dyDescent="0.25">
      <c r="A10008">
        <v>1360862401</v>
      </c>
      <c r="B10008">
        <v>1283783308</v>
      </c>
      <c r="C10008">
        <v>17</v>
      </c>
      <c r="D10008">
        <v>20830</v>
      </c>
      <c r="E10008" s="1">
        <f t="shared" si="626"/>
        <v>1225.2941176470588</v>
      </c>
      <c r="F10008" s="4">
        <f t="shared" si="624"/>
        <v>1360862373309</v>
      </c>
      <c r="G10008" s="4">
        <f t="shared" si="625"/>
        <v>1360862373373</v>
      </c>
      <c r="H10008">
        <v>1283755617</v>
      </c>
      <c r="I10008">
        <v>1283755681</v>
      </c>
      <c r="J10008" s="5">
        <f t="shared" si="627"/>
        <v>64</v>
      </c>
    </row>
    <row r="10009" spans="1:10" x14ac:dyDescent="0.25">
      <c r="A10009">
        <v>1360862401</v>
      </c>
      <c r="B10009">
        <v>1283783308</v>
      </c>
      <c r="C10009">
        <v>3</v>
      </c>
      <c r="D10009">
        <v>539</v>
      </c>
      <c r="E10009" s="1">
        <f t="shared" si="626"/>
        <v>179.66666666666666</v>
      </c>
      <c r="F10009" s="4">
        <f t="shared" si="624"/>
        <v>1360862373562</v>
      </c>
      <c r="G10009" s="4">
        <f t="shared" si="625"/>
        <v>1360862373562</v>
      </c>
      <c r="H10009">
        <v>1283755870</v>
      </c>
      <c r="I10009">
        <v>1283755870</v>
      </c>
      <c r="J10009" s="5">
        <f t="shared" si="627"/>
        <v>0</v>
      </c>
    </row>
    <row r="10010" spans="1:10" x14ac:dyDescent="0.25">
      <c r="A10010">
        <v>1360862401</v>
      </c>
      <c r="B10010">
        <v>1283783308</v>
      </c>
      <c r="C10010">
        <v>3</v>
      </c>
      <c r="D10010">
        <v>539</v>
      </c>
      <c r="E10010" s="1">
        <f t="shared" si="626"/>
        <v>179.66666666666666</v>
      </c>
      <c r="F10010" s="4">
        <f t="shared" si="624"/>
        <v>1360862373562</v>
      </c>
      <c r="G10010" s="4">
        <f t="shared" si="625"/>
        <v>1360862373626</v>
      </c>
      <c r="H10010">
        <v>1283755870</v>
      </c>
      <c r="I10010">
        <v>1283755934</v>
      </c>
      <c r="J10010" s="5">
        <f t="shared" si="627"/>
        <v>64</v>
      </c>
    </row>
    <row r="10011" spans="1:10" x14ac:dyDescent="0.25">
      <c r="A10011">
        <v>1360862401</v>
      </c>
      <c r="B10011">
        <v>1283783392</v>
      </c>
      <c r="C10011">
        <v>3</v>
      </c>
      <c r="D10011">
        <v>539</v>
      </c>
      <c r="E10011" s="1">
        <f t="shared" si="626"/>
        <v>179.66666666666666</v>
      </c>
      <c r="F10011" s="4">
        <f t="shared" si="624"/>
        <v>1360862373481</v>
      </c>
      <c r="G10011" s="4">
        <f t="shared" si="625"/>
        <v>1360862373481</v>
      </c>
      <c r="H10011">
        <v>1283755873</v>
      </c>
      <c r="I10011">
        <v>1283755873</v>
      </c>
      <c r="J10011" s="5">
        <f t="shared" si="627"/>
        <v>0</v>
      </c>
    </row>
    <row r="10012" spans="1:10" x14ac:dyDescent="0.25">
      <c r="A10012">
        <v>1360862401</v>
      </c>
      <c r="B10012">
        <v>1283783392</v>
      </c>
      <c r="C10012">
        <v>3</v>
      </c>
      <c r="D10012">
        <v>539</v>
      </c>
      <c r="E10012" s="1">
        <f t="shared" si="626"/>
        <v>179.66666666666666</v>
      </c>
      <c r="F10012" s="4">
        <f t="shared" si="624"/>
        <v>1360862373481</v>
      </c>
      <c r="G10012" s="4">
        <f t="shared" si="625"/>
        <v>1360862373481</v>
      </c>
      <c r="H10012">
        <v>1283755873</v>
      </c>
      <c r="I10012">
        <v>1283755873</v>
      </c>
      <c r="J10012" s="5">
        <f t="shared" si="627"/>
        <v>0</v>
      </c>
    </row>
    <row r="10013" spans="1:10" x14ac:dyDescent="0.25">
      <c r="A10013">
        <v>1360862401</v>
      </c>
      <c r="B10013">
        <v>1283783392</v>
      </c>
      <c r="C10013">
        <v>3</v>
      </c>
      <c r="D10013">
        <v>539</v>
      </c>
      <c r="E10013" s="1">
        <f t="shared" si="626"/>
        <v>179.66666666666666</v>
      </c>
      <c r="F10013" s="4">
        <f t="shared" si="624"/>
        <v>1360862373481</v>
      </c>
      <c r="G10013" s="4">
        <f t="shared" si="625"/>
        <v>1360862373481</v>
      </c>
      <c r="H10013">
        <v>1283755873</v>
      </c>
      <c r="I10013">
        <v>1283755873</v>
      </c>
      <c r="J10013" s="5">
        <f t="shared" si="627"/>
        <v>0</v>
      </c>
    </row>
    <row r="10014" spans="1:10" x14ac:dyDescent="0.25">
      <c r="A10014">
        <v>1360862401</v>
      </c>
      <c r="B10014">
        <v>1283783432</v>
      </c>
      <c r="C10014">
        <v>2</v>
      </c>
      <c r="D10014">
        <v>192</v>
      </c>
      <c r="E10014" s="1">
        <f t="shared" si="626"/>
        <v>96</v>
      </c>
      <c r="F10014" s="4">
        <f t="shared" si="624"/>
        <v>1360862375423</v>
      </c>
      <c r="G10014" s="4">
        <f t="shared" si="625"/>
        <v>1360862387391</v>
      </c>
      <c r="H10014">
        <v>1283757855</v>
      </c>
      <c r="I10014">
        <v>1283769823</v>
      </c>
      <c r="J10014" s="5">
        <f t="shared" si="627"/>
        <v>11968</v>
      </c>
    </row>
    <row r="10015" spans="1:10" x14ac:dyDescent="0.25">
      <c r="A10015">
        <v>1360862401</v>
      </c>
      <c r="B10015">
        <v>1283783460</v>
      </c>
      <c r="C10015">
        <v>3</v>
      </c>
      <c r="D10015">
        <v>180</v>
      </c>
      <c r="E10015" s="1">
        <f t="shared" si="626"/>
        <v>60</v>
      </c>
      <c r="F10015" s="4">
        <f t="shared" si="624"/>
        <v>1360862376483</v>
      </c>
      <c r="G10015" s="4">
        <f t="shared" si="625"/>
        <v>1360862386211</v>
      </c>
      <c r="H10015">
        <v>1283758943</v>
      </c>
      <c r="I10015">
        <v>1283768671</v>
      </c>
      <c r="J10015" s="5">
        <f t="shared" si="627"/>
        <v>9728</v>
      </c>
    </row>
    <row r="10016" spans="1:10" x14ac:dyDescent="0.25">
      <c r="A10016">
        <v>1360862405</v>
      </c>
      <c r="B10016">
        <v>1283787324</v>
      </c>
      <c r="C10016">
        <v>1</v>
      </c>
      <c r="D10016">
        <v>52</v>
      </c>
      <c r="E10016" s="1">
        <f t="shared" si="626"/>
        <v>52</v>
      </c>
      <c r="F10016" s="4">
        <f t="shared" si="624"/>
        <v>1360862377513</v>
      </c>
      <c r="G10016" s="4">
        <f t="shared" si="625"/>
        <v>1360862377513</v>
      </c>
      <c r="H10016">
        <v>1283759837</v>
      </c>
      <c r="I10016">
        <v>1283759837</v>
      </c>
      <c r="J10016" s="5">
        <f t="shared" si="627"/>
        <v>0</v>
      </c>
    </row>
    <row r="10017" spans="1:10" x14ac:dyDescent="0.25">
      <c r="A10017">
        <v>1360862409</v>
      </c>
      <c r="B10017">
        <v>1283791456</v>
      </c>
      <c r="C10017">
        <v>20</v>
      </c>
      <c r="D10017">
        <v>6394</v>
      </c>
      <c r="E10017" s="1">
        <f t="shared" si="626"/>
        <v>319.7</v>
      </c>
      <c r="F10017" s="4">
        <f t="shared" si="624"/>
        <v>1360862384294</v>
      </c>
      <c r="G10017" s="4">
        <f t="shared" si="625"/>
        <v>1360862395622</v>
      </c>
      <c r="H10017">
        <v>1283766750</v>
      </c>
      <c r="I10017">
        <v>1283778078</v>
      </c>
      <c r="J10017" s="5">
        <f t="shared" si="627"/>
        <v>11328</v>
      </c>
    </row>
    <row r="10018" spans="1:10" x14ac:dyDescent="0.25">
      <c r="A10018">
        <v>1360862418</v>
      </c>
      <c r="B10018">
        <v>1283799624</v>
      </c>
      <c r="C10018">
        <v>3</v>
      </c>
      <c r="D10018">
        <v>138</v>
      </c>
      <c r="E10018" s="1">
        <f t="shared" si="626"/>
        <v>46</v>
      </c>
      <c r="F10018" s="4">
        <f t="shared" si="624"/>
        <v>1360862415143</v>
      </c>
      <c r="G10018" s="4">
        <f t="shared" si="625"/>
        <v>1360862415207</v>
      </c>
      <c r="H10018">
        <v>1283796767</v>
      </c>
      <c r="I10018">
        <v>1283796831</v>
      </c>
      <c r="J10018" s="5">
        <f t="shared" si="627"/>
        <v>64</v>
      </c>
    </row>
    <row r="10019" spans="1:10" x14ac:dyDescent="0.25">
      <c r="A10019">
        <v>1360862428</v>
      </c>
      <c r="B10019">
        <v>4217089992</v>
      </c>
      <c r="C10019">
        <v>2</v>
      </c>
      <c r="D10019">
        <v>141</v>
      </c>
      <c r="E10019" s="1">
        <f t="shared" si="626"/>
        <v>70.5</v>
      </c>
      <c r="F10019" s="4">
        <f t="shared" si="624"/>
        <v>1360862426793</v>
      </c>
      <c r="G10019" s="4">
        <f t="shared" si="625"/>
        <v>1360862426793</v>
      </c>
      <c r="H10019">
        <v>4217088785</v>
      </c>
      <c r="I10019">
        <v>4217088785</v>
      </c>
      <c r="J10019" s="5">
        <f t="shared" si="627"/>
        <v>0</v>
      </c>
    </row>
    <row r="10020" spans="1:10" x14ac:dyDescent="0.25">
      <c r="A10020">
        <v>1360862428</v>
      </c>
      <c r="B10020">
        <v>4217090004</v>
      </c>
      <c r="C10020">
        <v>3</v>
      </c>
      <c r="D10020">
        <v>193</v>
      </c>
      <c r="E10020" s="1">
        <f t="shared" si="626"/>
        <v>64.333333333333329</v>
      </c>
      <c r="F10020" s="4">
        <f t="shared" si="624"/>
        <v>1360862426782</v>
      </c>
      <c r="G10020" s="4">
        <f t="shared" si="625"/>
        <v>1360862426782</v>
      </c>
      <c r="H10020">
        <v>4217088786</v>
      </c>
      <c r="I10020">
        <v>4217088786</v>
      </c>
      <c r="J10020" s="5">
        <f t="shared" si="627"/>
        <v>0</v>
      </c>
    </row>
    <row r="10021" spans="1:10" x14ac:dyDescent="0.25">
      <c r="A10021">
        <v>1360862433</v>
      </c>
      <c r="B10021">
        <v>1283815332</v>
      </c>
      <c r="C10021">
        <v>2</v>
      </c>
      <c r="D10021">
        <v>128</v>
      </c>
      <c r="E10021" s="1">
        <f t="shared" si="626"/>
        <v>64</v>
      </c>
      <c r="F10021" s="4">
        <f t="shared" si="624"/>
        <v>1360862405665</v>
      </c>
      <c r="G10021" s="4">
        <f t="shared" si="625"/>
        <v>1360862429665</v>
      </c>
      <c r="H10021">
        <v>1283787997</v>
      </c>
      <c r="I10021">
        <v>1283811997</v>
      </c>
      <c r="J10021" s="5">
        <f t="shared" si="627"/>
        <v>24000</v>
      </c>
    </row>
    <row r="10022" spans="1:10" x14ac:dyDescent="0.25">
      <c r="A10022">
        <v>1360862434</v>
      </c>
      <c r="B10022">
        <v>1283815584</v>
      </c>
      <c r="C10022">
        <v>2</v>
      </c>
      <c r="D10022">
        <v>104</v>
      </c>
      <c r="E10022" s="1">
        <f t="shared" si="626"/>
        <v>52</v>
      </c>
      <c r="F10022" s="4">
        <f t="shared" si="624"/>
        <v>1360862427022</v>
      </c>
      <c r="G10022" s="4">
        <f t="shared" si="625"/>
        <v>1360862427022</v>
      </c>
      <c r="H10022">
        <v>1283808606</v>
      </c>
      <c r="I10022">
        <v>1283808606</v>
      </c>
      <c r="J10022" s="5">
        <f t="shared" si="627"/>
        <v>0</v>
      </c>
    </row>
    <row r="10023" spans="1:10" x14ac:dyDescent="0.25">
      <c r="A10023">
        <v>1360862434</v>
      </c>
      <c r="B10023">
        <v>1283815584</v>
      </c>
      <c r="C10023">
        <v>8</v>
      </c>
      <c r="D10023">
        <v>497</v>
      </c>
      <c r="E10023" s="1">
        <f t="shared" si="626"/>
        <v>62.125</v>
      </c>
      <c r="F10023" s="4">
        <f t="shared" si="624"/>
        <v>1360862427022</v>
      </c>
      <c r="G10023" s="4">
        <f t="shared" si="625"/>
        <v>1360862429326</v>
      </c>
      <c r="H10023">
        <v>1283808606</v>
      </c>
      <c r="I10023">
        <v>1283810910</v>
      </c>
      <c r="J10023" s="5">
        <f t="shared" si="627"/>
        <v>2304</v>
      </c>
    </row>
    <row r="10024" spans="1:10" x14ac:dyDescent="0.25">
      <c r="A10024">
        <v>1360862434</v>
      </c>
      <c r="B10024">
        <v>1283815588</v>
      </c>
      <c r="C10024">
        <v>289</v>
      </c>
      <c r="D10024">
        <v>403491</v>
      </c>
      <c r="E10024" s="1">
        <f t="shared" si="626"/>
        <v>1396.1626297577855</v>
      </c>
      <c r="F10024" s="4">
        <f t="shared" si="624"/>
        <v>1360862366986</v>
      </c>
      <c r="G10024" s="4">
        <f t="shared" si="625"/>
        <v>1360862427018</v>
      </c>
      <c r="H10024">
        <v>1283748574</v>
      </c>
      <c r="I10024">
        <v>1283808606</v>
      </c>
      <c r="J10024" s="5">
        <f t="shared" si="627"/>
        <v>60032</v>
      </c>
    </row>
    <row r="10025" spans="1:10" x14ac:dyDescent="0.25">
      <c r="A10025">
        <v>1360862434</v>
      </c>
      <c r="B10025">
        <v>1283815660</v>
      </c>
      <c r="C10025">
        <v>4</v>
      </c>
      <c r="D10025">
        <v>190</v>
      </c>
      <c r="E10025" s="1">
        <f t="shared" si="626"/>
        <v>47.5</v>
      </c>
      <c r="F10025" s="4">
        <f t="shared" si="624"/>
        <v>1360862426884</v>
      </c>
      <c r="G10025" s="4">
        <f t="shared" si="625"/>
        <v>1360862427588</v>
      </c>
      <c r="H10025">
        <v>1283808544</v>
      </c>
      <c r="I10025">
        <v>1283809248</v>
      </c>
      <c r="J10025" s="5">
        <f t="shared" si="627"/>
        <v>704</v>
      </c>
    </row>
    <row r="10026" spans="1:10" x14ac:dyDescent="0.25">
      <c r="A10026">
        <v>1360862434</v>
      </c>
      <c r="B10026">
        <v>1283815660</v>
      </c>
      <c r="C10026">
        <v>5</v>
      </c>
      <c r="D10026">
        <v>284</v>
      </c>
      <c r="E10026" s="1">
        <f t="shared" si="626"/>
        <v>56.8</v>
      </c>
      <c r="F10026" s="4">
        <f t="shared" si="624"/>
        <v>1360862426884</v>
      </c>
      <c r="G10026" s="4">
        <f t="shared" si="625"/>
        <v>1360862427588</v>
      </c>
      <c r="H10026">
        <v>1283808544</v>
      </c>
      <c r="I10026">
        <v>1283809248</v>
      </c>
      <c r="J10026" s="5">
        <f t="shared" si="627"/>
        <v>704</v>
      </c>
    </row>
    <row r="10027" spans="1:10" x14ac:dyDescent="0.25">
      <c r="A10027">
        <v>1360862434</v>
      </c>
      <c r="B10027">
        <v>1283815660</v>
      </c>
      <c r="C10027">
        <v>3</v>
      </c>
      <c r="D10027">
        <v>156</v>
      </c>
      <c r="E10027" s="1">
        <f t="shared" si="626"/>
        <v>52</v>
      </c>
      <c r="F10027" s="4">
        <f t="shared" si="624"/>
        <v>1360862426948</v>
      </c>
      <c r="G10027" s="4">
        <f t="shared" si="625"/>
        <v>1360862427204</v>
      </c>
      <c r="H10027">
        <v>1283808608</v>
      </c>
      <c r="I10027">
        <v>1283808864</v>
      </c>
      <c r="J10027" s="5">
        <f t="shared" si="627"/>
        <v>256</v>
      </c>
    </row>
    <row r="10028" spans="1:10" x14ac:dyDescent="0.25">
      <c r="A10028">
        <v>1360862434</v>
      </c>
      <c r="B10028">
        <v>1283815660</v>
      </c>
      <c r="C10028">
        <v>5</v>
      </c>
      <c r="D10028">
        <v>287</v>
      </c>
      <c r="E10028" s="1">
        <f t="shared" si="626"/>
        <v>57.4</v>
      </c>
      <c r="F10028" s="4">
        <f t="shared" si="624"/>
        <v>1360862426948</v>
      </c>
      <c r="G10028" s="4">
        <f t="shared" si="625"/>
        <v>1360862427012</v>
      </c>
      <c r="H10028">
        <v>1283808608</v>
      </c>
      <c r="I10028">
        <v>1283808672</v>
      </c>
      <c r="J10028" s="5">
        <f t="shared" si="627"/>
        <v>64</v>
      </c>
    </row>
    <row r="10029" spans="1:10" x14ac:dyDescent="0.25">
      <c r="A10029">
        <v>1360862434</v>
      </c>
      <c r="B10029">
        <v>1283815704</v>
      </c>
      <c r="C10029">
        <v>8</v>
      </c>
      <c r="D10029">
        <v>2110</v>
      </c>
      <c r="E10029" s="1">
        <f t="shared" si="626"/>
        <v>263.75</v>
      </c>
      <c r="F10029" s="4">
        <f t="shared" si="624"/>
        <v>1360862432919</v>
      </c>
      <c r="G10029" s="4">
        <f t="shared" si="625"/>
        <v>1360862433175</v>
      </c>
      <c r="H10029">
        <v>1283814623</v>
      </c>
      <c r="I10029">
        <v>1283814879</v>
      </c>
      <c r="J10029" s="5">
        <f t="shared" si="627"/>
        <v>256</v>
      </c>
    </row>
    <row r="10030" spans="1:10" x14ac:dyDescent="0.25">
      <c r="A10030">
        <v>1360862436</v>
      </c>
      <c r="B10030">
        <v>4217098000</v>
      </c>
      <c r="C10030">
        <v>8</v>
      </c>
      <c r="D10030">
        <v>1570</v>
      </c>
      <c r="E10030" s="1">
        <f t="shared" si="626"/>
        <v>196.25</v>
      </c>
      <c r="F10030" s="4">
        <f t="shared" si="624"/>
        <v>1360862431008</v>
      </c>
      <c r="G10030" s="4">
        <f t="shared" si="625"/>
        <v>1360862431072</v>
      </c>
      <c r="H10030">
        <v>4217093008</v>
      </c>
      <c r="I10030">
        <v>4217093072</v>
      </c>
      <c r="J10030" s="5">
        <f t="shared" si="627"/>
        <v>64</v>
      </c>
    </row>
    <row r="10031" spans="1:10" x14ac:dyDescent="0.25">
      <c r="A10031">
        <v>1360862436</v>
      </c>
      <c r="B10031">
        <v>4217098000</v>
      </c>
      <c r="C10031">
        <v>14</v>
      </c>
      <c r="D10031">
        <v>12703</v>
      </c>
      <c r="E10031" s="1">
        <f t="shared" si="626"/>
        <v>907.35714285714289</v>
      </c>
      <c r="F10031" s="4">
        <f t="shared" si="624"/>
        <v>1360862431200</v>
      </c>
      <c r="G10031" s="4">
        <f t="shared" si="625"/>
        <v>1360862431264</v>
      </c>
      <c r="H10031">
        <v>4217093200</v>
      </c>
      <c r="I10031">
        <v>4217093264</v>
      </c>
      <c r="J10031" s="5">
        <f t="shared" si="627"/>
        <v>64</v>
      </c>
    </row>
    <row r="10032" spans="1:10" x14ac:dyDescent="0.25">
      <c r="A10032">
        <v>1360862436</v>
      </c>
      <c r="B10032">
        <v>4217098000</v>
      </c>
      <c r="C10032">
        <v>9</v>
      </c>
      <c r="D10032">
        <v>4598</v>
      </c>
      <c r="E10032" s="1">
        <f t="shared" si="626"/>
        <v>510.88888888888891</v>
      </c>
      <c r="F10032" s="4">
        <f t="shared" si="624"/>
        <v>1360862431200</v>
      </c>
      <c r="G10032" s="4">
        <f t="shared" si="625"/>
        <v>1360862431264</v>
      </c>
      <c r="H10032">
        <v>4217093200</v>
      </c>
      <c r="I10032">
        <v>4217093264</v>
      </c>
      <c r="J10032" s="5">
        <f t="shared" si="627"/>
        <v>64</v>
      </c>
    </row>
    <row r="10033" spans="1:10" x14ac:dyDescent="0.25">
      <c r="A10033">
        <v>1360862436</v>
      </c>
      <c r="B10033">
        <v>4217098000</v>
      </c>
      <c r="C10033">
        <v>9</v>
      </c>
      <c r="D10033">
        <v>5270</v>
      </c>
      <c r="E10033" s="1">
        <f t="shared" si="626"/>
        <v>585.55555555555554</v>
      </c>
      <c r="F10033" s="4">
        <f t="shared" si="624"/>
        <v>1360862431200</v>
      </c>
      <c r="G10033" s="4">
        <f t="shared" si="625"/>
        <v>1360862431328</v>
      </c>
      <c r="H10033">
        <v>4217093200</v>
      </c>
      <c r="I10033">
        <v>4217093328</v>
      </c>
      <c r="J10033" s="5">
        <f t="shared" si="627"/>
        <v>128</v>
      </c>
    </row>
    <row r="10034" spans="1:10" x14ac:dyDescent="0.25">
      <c r="A10034">
        <v>1360862436</v>
      </c>
      <c r="B10034">
        <v>4217098000</v>
      </c>
      <c r="C10034">
        <v>13</v>
      </c>
      <c r="D10034">
        <v>9380</v>
      </c>
      <c r="E10034" s="1">
        <f t="shared" si="626"/>
        <v>721.53846153846155</v>
      </c>
      <c r="F10034" s="4">
        <f t="shared" si="624"/>
        <v>1360862431327</v>
      </c>
      <c r="G10034" s="4">
        <f t="shared" si="625"/>
        <v>1360862431583</v>
      </c>
      <c r="H10034">
        <v>4217093327</v>
      </c>
      <c r="I10034">
        <v>4217093583</v>
      </c>
      <c r="J10034" s="5">
        <f t="shared" si="627"/>
        <v>256</v>
      </c>
    </row>
    <row r="10035" spans="1:10" x14ac:dyDescent="0.25">
      <c r="A10035">
        <v>1360862436</v>
      </c>
      <c r="B10035">
        <v>4217098000</v>
      </c>
      <c r="C10035">
        <v>8</v>
      </c>
      <c r="D10035">
        <v>1464</v>
      </c>
      <c r="E10035" s="1">
        <f t="shared" si="626"/>
        <v>183</v>
      </c>
      <c r="F10035" s="4">
        <f t="shared" si="624"/>
        <v>1360862431586</v>
      </c>
      <c r="G10035" s="4">
        <f t="shared" si="625"/>
        <v>1360862431650</v>
      </c>
      <c r="H10035">
        <v>4217093586</v>
      </c>
      <c r="I10035">
        <v>4217093650</v>
      </c>
      <c r="J10035" s="5">
        <f t="shared" si="627"/>
        <v>64</v>
      </c>
    </row>
    <row r="10036" spans="1:10" x14ac:dyDescent="0.25">
      <c r="A10036">
        <v>1360862436</v>
      </c>
      <c r="B10036">
        <v>4217098000</v>
      </c>
      <c r="C10036">
        <v>8</v>
      </c>
      <c r="D10036">
        <v>1448</v>
      </c>
      <c r="E10036" s="1">
        <f t="shared" si="626"/>
        <v>181</v>
      </c>
      <c r="F10036" s="4">
        <f t="shared" si="624"/>
        <v>1360862431586</v>
      </c>
      <c r="G10036" s="4">
        <f t="shared" si="625"/>
        <v>1360862431650</v>
      </c>
      <c r="H10036">
        <v>4217093586</v>
      </c>
      <c r="I10036">
        <v>4217093650</v>
      </c>
      <c r="J10036" s="5">
        <f t="shared" si="627"/>
        <v>64</v>
      </c>
    </row>
    <row r="10037" spans="1:10" x14ac:dyDescent="0.25">
      <c r="A10037">
        <v>1360862436</v>
      </c>
      <c r="B10037">
        <v>4217098004</v>
      </c>
      <c r="C10037">
        <v>7</v>
      </c>
      <c r="D10037">
        <v>1412</v>
      </c>
      <c r="E10037" s="1">
        <f t="shared" si="626"/>
        <v>201.71428571428572</v>
      </c>
      <c r="F10037" s="4">
        <f t="shared" si="624"/>
        <v>1360862431646</v>
      </c>
      <c r="G10037" s="4">
        <f t="shared" si="625"/>
        <v>1360862431774</v>
      </c>
      <c r="H10037">
        <v>4217093650</v>
      </c>
      <c r="I10037">
        <v>4217093778</v>
      </c>
      <c r="J10037" s="5">
        <f t="shared" si="627"/>
        <v>128</v>
      </c>
    </row>
    <row r="10038" spans="1:10" x14ac:dyDescent="0.25">
      <c r="A10038">
        <v>1360862436</v>
      </c>
      <c r="B10038">
        <v>4217098004</v>
      </c>
      <c r="C10038">
        <v>7</v>
      </c>
      <c r="D10038">
        <v>1524</v>
      </c>
      <c r="E10038" s="1">
        <f t="shared" si="626"/>
        <v>217.71428571428572</v>
      </c>
      <c r="F10038" s="4">
        <f t="shared" si="624"/>
        <v>1360862431646</v>
      </c>
      <c r="G10038" s="4">
        <f t="shared" si="625"/>
        <v>1360862431774</v>
      </c>
      <c r="H10038">
        <v>4217093650</v>
      </c>
      <c r="I10038">
        <v>4217093778</v>
      </c>
      <c r="J10038" s="5">
        <f t="shared" si="627"/>
        <v>128</v>
      </c>
    </row>
    <row r="10039" spans="1:10" x14ac:dyDescent="0.25">
      <c r="A10039">
        <v>1360862436</v>
      </c>
      <c r="B10039">
        <v>4217098004</v>
      </c>
      <c r="C10039">
        <v>10</v>
      </c>
      <c r="D10039">
        <v>3752</v>
      </c>
      <c r="E10039" s="1">
        <f t="shared" si="626"/>
        <v>375.2</v>
      </c>
      <c r="F10039" s="4">
        <f t="shared" si="624"/>
        <v>1360862431646</v>
      </c>
      <c r="G10039" s="4">
        <f t="shared" si="625"/>
        <v>1360862432158</v>
      </c>
      <c r="H10039">
        <v>4217093650</v>
      </c>
      <c r="I10039">
        <v>4217094162</v>
      </c>
      <c r="J10039" s="5">
        <f t="shared" si="627"/>
        <v>512</v>
      </c>
    </row>
    <row r="10040" spans="1:10" x14ac:dyDescent="0.25">
      <c r="A10040">
        <v>1360862436</v>
      </c>
      <c r="B10040">
        <v>4217098004</v>
      </c>
      <c r="C10040">
        <v>9</v>
      </c>
      <c r="D10040">
        <v>4822</v>
      </c>
      <c r="E10040" s="1">
        <f t="shared" si="626"/>
        <v>535.77777777777783</v>
      </c>
      <c r="F10040" s="4">
        <f t="shared" si="624"/>
        <v>1360862431774</v>
      </c>
      <c r="G10040" s="4">
        <f t="shared" si="625"/>
        <v>1360862431838</v>
      </c>
      <c r="H10040">
        <v>4217093778</v>
      </c>
      <c r="I10040">
        <v>4217093842</v>
      </c>
      <c r="J10040" s="5">
        <f t="shared" si="627"/>
        <v>64</v>
      </c>
    </row>
    <row r="10041" spans="1:10" x14ac:dyDescent="0.25">
      <c r="A10041">
        <v>1360862436</v>
      </c>
      <c r="B10041">
        <v>4217098004</v>
      </c>
      <c r="C10041">
        <v>12</v>
      </c>
      <c r="D10041">
        <v>10087</v>
      </c>
      <c r="E10041" s="1">
        <f t="shared" si="626"/>
        <v>840.58333333333337</v>
      </c>
      <c r="F10041" s="4">
        <f t="shared" si="624"/>
        <v>1360862431774</v>
      </c>
      <c r="G10041" s="4">
        <f t="shared" si="625"/>
        <v>1360862431838</v>
      </c>
      <c r="H10041">
        <v>4217093778</v>
      </c>
      <c r="I10041">
        <v>4217093842</v>
      </c>
      <c r="J10041" s="5">
        <f t="shared" si="627"/>
        <v>64</v>
      </c>
    </row>
    <row r="10042" spans="1:10" x14ac:dyDescent="0.25">
      <c r="A10042">
        <v>1360862436</v>
      </c>
      <c r="B10042">
        <v>4217098004</v>
      </c>
      <c r="C10042">
        <v>12</v>
      </c>
      <c r="D10042">
        <v>9927</v>
      </c>
      <c r="E10042" s="1">
        <f t="shared" si="626"/>
        <v>827.25</v>
      </c>
      <c r="F10042" s="4">
        <f t="shared" si="624"/>
        <v>1360862431837</v>
      </c>
      <c r="G10042" s="4">
        <f t="shared" si="625"/>
        <v>1360862431837</v>
      </c>
      <c r="H10042">
        <v>4217093841</v>
      </c>
      <c r="I10042">
        <v>4217093841</v>
      </c>
      <c r="J10042" s="5">
        <f t="shared" si="627"/>
        <v>0</v>
      </c>
    </row>
    <row r="10043" spans="1:10" x14ac:dyDescent="0.25">
      <c r="A10043">
        <v>1360862436</v>
      </c>
      <c r="B10043">
        <v>4217098004</v>
      </c>
      <c r="C10043">
        <v>15</v>
      </c>
      <c r="D10043">
        <v>14081</v>
      </c>
      <c r="E10043" s="1">
        <f t="shared" si="626"/>
        <v>938.73333333333335</v>
      </c>
      <c r="F10043" s="4">
        <f t="shared" si="624"/>
        <v>1360862431901</v>
      </c>
      <c r="G10043" s="4">
        <f t="shared" si="625"/>
        <v>1360862432221</v>
      </c>
      <c r="H10043">
        <v>4217093905</v>
      </c>
      <c r="I10043">
        <v>4217094225</v>
      </c>
      <c r="J10043" s="5">
        <f t="shared" si="627"/>
        <v>320</v>
      </c>
    </row>
    <row r="10044" spans="1:10" x14ac:dyDescent="0.25">
      <c r="A10044">
        <v>1360862436</v>
      </c>
      <c r="B10044">
        <v>4217098004</v>
      </c>
      <c r="C10044">
        <v>9</v>
      </c>
      <c r="D10044">
        <v>4134</v>
      </c>
      <c r="E10044" s="1">
        <f t="shared" si="626"/>
        <v>459.33333333333331</v>
      </c>
      <c r="F10044" s="4">
        <f t="shared" si="624"/>
        <v>1360862431901</v>
      </c>
      <c r="G10044" s="4">
        <f t="shared" si="625"/>
        <v>1360862431901</v>
      </c>
      <c r="H10044">
        <v>4217093905</v>
      </c>
      <c r="I10044">
        <v>4217093905</v>
      </c>
      <c r="J10044" s="5">
        <f t="shared" si="627"/>
        <v>0</v>
      </c>
    </row>
    <row r="10045" spans="1:10" x14ac:dyDescent="0.25">
      <c r="A10045">
        <v>1360862436</v>
      </c>
      <c r="B10045">
        <v>4217098004</v>
      </c>
      <c r="C10045">
        <v>14</v>
      </c>
      <c r="D10045">
        <v>12901</v>
      </c>
      <c r="E10045" s="1">
        <f t="shared" si="626"/>
        <v>921.5</v>
      </c>
      <c r="F10045" s="4">
        <f t="shared" si="624"/>
        <v>1360862431965</v>
      </c>
      <c r="G10045" s="4">
        <f t="shared" si="625"/>
        <v>1360862431965</v>
      </c>
      <c r="H10045">
        <v>4217093969</v>
      </c>
      <c r="I10045">
        <v>4217093969</v>
      </c>
      <c r="J10045" s="5">
        <f t="shared" si="627"/>
        <v>0</v>
      </c>
    </row>
    <row r="10046" spans="1:10" x14ac:dyDescent="0.25">
      <c r="A10046">
        <v>1360862436</v>
      </c>
      <c r="B10046">
        <v>4217098004</v>
      </c>
      <c r="C10046">
        <v>9</v>
      </c>
      <c r="D10046">
        <v>1201</v>
      </c>
      <c r="E10046" s="1">
        <f t="shared" si="626"/>
        <v>133.44444444444446</v>
      </c>
      <c r="F10046" s="4">
        <f t="shared" si="624"/>
        <v>1360862432157</v>
      </c>
      <c r="G10046" s="4">
        <f t="shared" si="625"/>
        <v>1360862432541</v>
      </c>
      <c r="H10046">
        <v>4217094161</v>
      </c>
      <c r="I10046">
        <v>4217094545</v>
      </c>
      <c r="J10046" s="5">
        <f t="shared" si="627"/>
        <v>384</v>
      </c>
    </row>
    <row r="10047" spans="1:10" x14ac:dyDescent="0.25">
      <c r="A10047">
        <v>1360862436</v>
      </c>
      <c r="B10047">
        <v>4217098004</v>
      </c>
      <c r="C10047">
        <v>9</v>
      </c>
      <c r="D10047">
        <v>2284</v>
      </c>
      <c r="E10047" s="1">
        <f t="shared" si="626"/>
        <v>253.77777777777777</v>
      </c>
      <c r="F10047" s="4">
        <f t="shared" si="624"/>
        <v>1360862432093</v>
      </c>
      <c r="G10047" s="4">
        <f t="shared" si="625"/>
        <v>1360862432157</v>
      </c>
      <c r="H10047">
        <v>4217094097</v>
      </c>
      <c r="I10047">
        <v>4217094161</v>
      </c>
      <c r="J10047" s="5">
        <f t="shared" si="627"/>
        <v>64</v>
      </c>
    </row>
    <row r="10048" spans="1:10" x14ac:dyDescent="0.25">
      <c r="A10048">
        <v>1360862436</v>
      </c>
      <c r="B10048">
        <v>4217098004</v>
      </c>
      <c r="C10048">
        <v>10</v>
      </c>
      <c r="D10048">
        <v>2474</v>
      </c>
      <c r="E10048" s="1">
        <f t="shared" si="626"/>
        <v>247.4</v>
      </c>
      <c r="F10048" s="4">
        <f t="shared" si="624"/>
        <v>1360862432284</v>
      </c>
      <c r="G10048" s="4">
        <f t="shared" si="625"/>
        <v>1360862432476</v>
      </c>
      <c r="H10048">
        <v>4217094288</v>
      </c>
      <c r="I10048">
        <v>4217094480</v>
      </c>
      <c r="J10048" s="5">
        <f t="shared" si="627"/>
        <v>192</v>
      </c>
    </row>
    <row r="10049" spans="1:10" x14ac:dyDescent="0.25">
      <c r="A10049">
        <v>1360862436</v>
      </c>
      <c r="B10049">
        <v>4217098004</v>
      </c>
      <c r="C10049">
        <v>9</v>
      </c>
      <c r="D10049">
        <v>1542</v>
      </c>
      <c r="E10049" s="1">
        <f t="shared" si="626"/>
        <v>171.33333333333334</v>
      </c>
      <c r="F10049" s="4">
        <f t="shared" si="624"/>
        <v>1360862432284</v>
      </c>
      <c r="G10049" s="4">
        <f t="shared" si="625"/>
        <v>1360862432412</v>
      </c>
      <c r="H10049">
        <v>4217094288</v>
      </c>
      <c r="I10049">
        <v>4217094416</v>
      </c>
      <c r="J10049" s="5">
        <f t="shared" si="627"/>
        <v>128</v>
      </c>
    </row>
    <row r="10050" spans="1:10" x14ac:dyDescent="0.25">
      <c r="A10050">
        <v>1360862436</v>
      </c>
      <c r="B10050">
        <v>4217098004</v>
      </c>
      <c r="C10050">
        <v>9</v>
      </c>
      <c r="D10050">
        <v>2326</v>
      </c>
      <c r="E10050" s="1">
        <f t="shared" si="626"/>
        <v>258.44444444444446</v>
      </c>
      <c r="F10050" s="4">
        <f t="shared" ref="F10050:F10113" si="628">((A10050*1000)-B10050)+H10050</f>
        <v>1360862432540</v>
      </c>
      <c r="G10050" s="4">
        <f t="shared" ref="G10050:G10113" si="629">((A10050*1000)-B10050)+I10050</f>
        <v>1360862432604</v>
      </c>
      <c r="H10050">
        <v>4217094544</v>
      </c>
      <c r="I10050">
        <v>4217094608</v>
      </c>
      <c r="J10050" s="5">
        <f t="shared" si="627"/>
        <v>64</v>
      </c>
    </row>
    <row r="10051" spans="1:10" x14ac:dyDescent="0.25">
      <c r="A10051">
        <v>1360862436</v>
      </c>
      <c r="B10051">
        <v>4217098004</v>
      </c>
      <c r="C10051">
        <v>9</v>
      </c>
      <c r="D10051">
        <v>1526</v>
      </c>
      <c r="E10051" s="1">
        <f t="shared" ref="E10051:E10114" si="630">D10051/C10051</f>
        <v>169.55555555555554</v>
      </c>
      <c r="F10051" s="4">
        <f t="shared" si="628"/>
        <v>1360862432540</v>
      </c>
      <c r="G10051" s="4">
        <f t="shared" si="629"/>
        <v>1360862432668</v>
      </c>
      <c r="H10051">
        <v>4217094544</v>
      </c>
      <c r="I10051">
        <v>4217094672</v>
      </c>
      <c r="J10051" s="5">
        <f t="shared" ref="J10051:J10114" si="631">G10051-F10051</f>
        <v>128</v>
      </c>
    </row>
    <row r="10052" spans="1:10" x14ac:dyDescent="0.25">
      <c r="A10052">
        <v>1360862436</v>
      </c>
      <c r="B10052">
        <v>4217098004</v>
      </c>
      <c r="C10052">
        <v>8</v>
      </c>
      <c r="D10052">
        <v>1672</v>
      </c>
      <c r="E10052" s="1">
        <f t="shared" si="630"/>
        <v>209</v>
      </c>
      <c r="F10052" s="4">
        <f t="shared" si="628"/>
        <v>1360862432668</v>
      </c>
      <c r="G10052" s="4">
        <f t="shared" si="629"/>
        <v>1360862433052</v>
      </c>
      <c r="H10052">
        <v>4217094672</v>
      </c>
      <c r="I10052">
        <v>4217095056</v>
      </c>
      <c r="J10052" s="5">
        <f t="shared" si="631"/>
        <v>384</v>
      </c>
    </row>
    <row r="10053" spans="1:10" x14ac:dyDescent="0.25">
      <c r="A10053">
        <v>1360862436</v>
      </c>
      <c r="B10053">
        <v>4217098004</v>
      </c>
      <c r="C10053">
        <v>9</v>
      </c>
      <c r="D10053">
        <v>4812</v>
      </c>
      <c r="E10053" s="1">
        <f t="shared" si="630"/>
        <v>534.66666666666663</v>
      </c>
      <c r="F10053" s="4">
        <f t="shared" si="628"/>
        <v>1360862432668</v>
      </c>
      <c r="G10053" s="4">
        <f t="shared" si="629"/>
        <v>1360862433052</v>
      </c>
      <c r="H10053">
        <v>4217094672</v>
      </c>
      <c r="I10053">
        <v>4217095056</v>
      </c>
      <c r="J10053" s="5">
        <f t="shared" si="631"/>
        <v>384</v>
      </c>
    </row>
    <row r="10054" spans="1:10" x14ac:dyDescent="0.25">
      <c r="A10054">
        <v>1360862436</v>
      </c>
      <c r="B10054">
        <v>4217098012</v>
      </c>
      <c r="C10054">
        <v>12</v>
      </c>
      <c r="D10054">
        <v>7202</v>
      </c>
      <c r="E10054" s="1">
        <f t="shared" si="630"/>
        <v>600.16666666666663</v>
      </c>
      <c r="F10054" s="4">
        <f t="shared" si="628"/>
        <v>1360862431059</v>
      </c>
      <c r="G10054" s="4">
        <f t="shared" si="629"/>
        <v>1360862431123</v>
      </c>
      <c r="H10054">
        <v>4217093071</v>
      </c>
      <c r="I10054">
        <v>4217093135</v>
      </c>
      <c r="J10054" s="5">
        <f t="shared" si="631"/>
        <v>64</v>
      </c>
    </row>
    <row r="10055" spans="1:10" x14ac:dyDescent="0.25">
      <c r="A10055">
        <v>1360862436</v>
      </c>
      <c r="B10055">
        <v>4217098012</v>
      </c>
      <c r="C10055">
        <v>10</v>
      </c>
      <c r="D10055">
        <v>6362</v>
      </c>
      <c r="E10055" s="1">
        <f t="shared" si="630"/>
        <v>636.20000000000005</v>
      </c>
      <c r="F10055" s="4">
        <f t="shared" si="628"/>
        <v>1360862431254</v>
      </c>
      <c r="G10055" s="4">
        <f t="shared" si="629"/>
        <v>1360862431318</v>
      </c>
      <c r="H10055">
        <v>4217093266</v>
      </c>
      <c r="I10055">
        <v>4217093330</v>
      </c>
      <c r="J10055" s="5">
        <f t="shared" si="631"/>
        <v>64</v>
      </c>
    </row>
    <row r="10056" spans="1:10" x14ac:dyDescent="0.25">
      <c r="A10056">
        <v>1360862436</v>
      </c>
      <c r="B10056">
        <v>4217098024</v>
      </c>
      <c r="C10056">
        <v>9</v>
      </c>
      <c r="D10056">
        <v>3782</v>
      </c>
      <c r="E10056" s="1">
        <f t="shared" si="630"/>
        <v>420.22222222222223</v>
      </c>
      <c r="F10056" s="4">
        <f t="shared" si="628"/>
        <v>1360862431177</v>
      </c>
      <c r="G10056" s="4">
        <f t="shared" si="629"/>
        <v>1360862431241</v>
      </c>
      <c r="H10056">
        <v>4217093201</v>
      </c>
      <c r="I10056">
        <v>4217093265</v>
      </c>
      <c r="J10056" s="5">
        <f t="shared" si="631"/>
        <v>64</v>
      </c>
    </row>
    <row r="10057" spans="1:10" x14ac:dyDescent="0.25">
      <c r="A10057">
        <v>1360862436</v>
      </c>
      <c r="B10057">
        <v>4217098024</v>
      </c>
      <c r="C10057">
        <v>11</v>
      </c>
      <c r="D10057">
        <v>8238</v>
      </c>
      <c r="E10057" s="1">
        <f t="shared" si="630"/>
        <v>748.90909090909088</v>
      </c>
      <c r="F10057" s="4">
        <f t="shared" si="628"/>
        <v>1360862431177</v>
      </c>
      <c r="G10057" s="4">
        <f t="shared" si="629"/>
        <v>1360862431305</v>
      </c>
      <c r="H10057">
        <v>4217093201</v>
      </c>
      <c r="I10057">
        <v>4217093329</v>
      </c>
      <c r="J10057" s="5">
        <f t="shared" si="631"/>
        <v>128</v>
      </c>
    </row>
    <row r="10058" spans="1:10" x14ac:dyDescent="0.25">
      <c r="A10058">
        <v>1360862436</v>
      </c>
      <c r="B10058">
        <v>4217098024</v>
      </c>
      <c r="C10058">
        <v>9</v>
      </c>
      <c r="D10058">
        <v>5670</v>
      </c>
      <c r="E10058" s="1">
        <f t="shared" si="630"/>
        <v>630</v>
      </c>
      <c r="F10058" s="4">
        <f t="shared" si="628"/>
        <v>1360862431177</v>
      </c>
      <c r="G10058" s="4">
        <f t="shared" si="629"/>
        <v>1360862431241</v>
      </c>
      <c r="H10058">
        <v>4217093201</v>
      </c>
      <c r="I10058">
        <v>4217093265</v>
      </c>
      <c r="J10058" s="5">
        <f t="shared" si="631"/>
        <v>64</v>
      </c>
    </row>
    <row r="10059" spans="1:10" x14ac:dyDescent="0.25">
      <c r="A10059">
        <v>1360862436</v>
      </c>
      <c r="B10059">
        <v>4217098024</v>
      </c>
      <c r="C10059">
        <v>9</v>
      </c>
      <c r="D10059">
        <v>4086</v>
      </c>
      <c r="E10059" s="1">
        <f t="shared" si="630"/>
        <v>454</v>
      </c>
      <c r="F10059" s="4">
        <f t="shared" si="628"/>
        <v>1360862431241</v>
      </c>
      <c r="G10059" s="4">
        <f t="shared" si="629"/>
        <v>1360862431305</v>
      </c>
      <c r="H10059">
        <v>4217093265</v>
      </c>
      <c r="I10059">
        <v>4217093329</v>
      </c>
      <c r="J10059" s="5">
        <f t="shared" si="631"/>
        <v>64</v>
      </c>
    </row>
    <row r="10060" spans="1:10" x14ac:dyDescent="0.25">
      <c r="A10060">
        <v>1360862436</v>
      </c>
      <c r="B10060">
        <v>4217098024</v>
      </c>
      <c r="C10060">
        <v>13</v>
      </c>
      <c r="D10060">
        <v>9542</v>
      </c>
      <c r="E10060" s="1">
        <f t="shared" si="630"/>
        <v>734</v>
      </c>
      <c r="F10060" s="4">
        <f t="shared" si="628"/>
        <v>1360862431305</v>
      </c>
      <c r="G10060" s="4">
        <f t="shared" si="629"/>
        <v>1360862431497</v>
      </c>
      <c r="H10060">
        <v>4217093329</v>
      </c>
      <c r="I10060">
        <v>4217093521</v>
      </c>
      <c r="J10060" s="5">
        <f t="shared" si="631"/>
        <v>192</v>
      </c>
    </row>
    <row r="10061" spans="1:10" x14ac:dyDescent="0.25">
      <c r="A10061">
        <v>1360862436</v>
      </c>
      <c r="B10061">
        <v>4217098024</v>
      </c>
      <c r="C10061">
        <v>25</v>
      </c>
      <c r="D10061">
        <v>27993</v>
      </c>
      <c r="E10061" s="1">
        <f t="shared" si="630"/>
        <v>1119.72</v>
      </c>
      <c r="F10061" s="4">
        <f t="shared" si="628"/>
        <v>1360862431561</v>
      </c>
      <c r="G10061" s="4">
        <f t="shared" si="629"/>
        <v>1360862431689</v>
      </c>
      <c r="H10061">
        <v>4217093585</v>
      </c>
      <c r="I10061">
        <v>4217093713</v>
      </c>
      <c r="J10061" s="5">
        <f t="shared" si="631"/>
        <v>128</v>
      </c>
    </row>
    <row r="10062" spans="1:10" x14ac:dyDescent="0.25">
      <c r="A10062">
        <v>1360862436</v>
      </c>
      <c r="B10062">
        <v>4217098024</v>
      </c>
      <c r="C10062">
        <v>8</v>
      </c>
      <c r="D10062">
        <v>1224</v>
      </c>
      <c r="E10062" s="1">
        <f t="shared" si="630"/>
        <v>153</v>
      </c>
      <c r="F10062" s="4">
        <f t="shared" si="628"/>
        <v>1360862431561</v>
      </c>
      <c r="G10062" s="4">
        <f t="shared" si="629"/>
        <v>1360862431625</v>
      </c>
      <c r="H10062">
        <v>4217093585</v>
      </c>
      <c r="I10062">
        <v>4217093649</v>
      </c>
      <c r="J10062" s="5">
        <f t="shared" si="631"/>
        <v>64</v>
      </c>
    </row>
    <row r="10063" spans="1:10" x14ac:dyDescent="0.25">
      <c r="A10063">
        <v>1360862436</v>
      </c>
      <c r="B10063">
        <v>4217098024</v>
      </c>
      <c r="C10063">
        <v>9</v>
      </c>
      <c r="D10063">
        <v>2374</v>
      </c>
      <c r="E10063" s="1">
        <f t="shared" si="630"/>
        <v>263.77777777777777</v>
      </c>
      <c r="F10063" s="4">
        <f t="shared" si="628"/>
        <v>1360862431625</v>
      </c>
      <c r="G10063" s="4">
        <f t="shared" si="629"/>
        <v>1360862432137</v>
      </c>
      <c r="H10063">
        <v>4217093649</v>
      </c>
      <c r="I10063">
        <v>4217094161</v>
      </c>
      <c r="J10063" s="5">
        <f t="shared" si="631"/>
        <v>512</v>
      </c>
    </row>
    <row r="10064" spans="1:10" x14ac:dyDescent="0.25">
      <c r="A10064">
        <v>1360862436</v>
      </c>
      <c r="B10064">
        <v>4217098024</v>
      </c>
      <c r="C10064">
        <v>9</v>
      </c>
      <c r="D10064">
        <v>2966</v>
      </c>
      <c r="E10064" s="1">
        <f t="shared" si="630"/>
        <v>329.55555555555554</v>
      </c>
      <c r="F10064" s="4">
        <f t="shared" si="628"/>
        <v>1360862431752</v>
      </c>
      <c r="G10064" s="4">
        <f t="shared" si="629"/>
        <v>1360862431816</v>
      </c>
      <c r="H10064">
        <v>4217093776</v>
      </c>
      <c r="I10064">
        <v>4217093840</v>
      </c>
      <c r="J10064" s="5">
        <f t="shared" si="631"/>
        <v>64</v>
      </c>
    </row>
    <row r="10065" spans="1:10" x14ac:dyDescent="0.25">
      <c r="A10065">
        <v>1360862436</v>
      </c>
      <c r="B10065">
        <v>4217098024</v>
      </c>
      <c r="C10065">
        <v>8</v>
      </c>
      <c r="D10065">
        <v>1224</v>
      </c>
      <c r="E10065" s="1">
        <f t="shared" si="630"/>
        <v>153</v>
      </c>
      <c r="F10065" s="4">
        <f t="shared" si="628"/>
        <v>1360862431560</v>
      </c>
      <c r="G10065" s="4">
        <f t="shared" si="629"/>
        <v>1360862431624</v>
      </c>
      <c r="H10065">
        <v>4217093584</v>
      </c>
      <c r="I10065">
        <v>4217093648</v>
      </c>
      <c r="J10065" s="5">
        <f t="shared" si="631"/>
        <v>64</v>
      </c>
    </row>
    <row r="10066" spans="1:10" x14ac:dyDescent="0.25">
      <c r="A10066">
        <v>1360862436</v>
      </c>
      <c r="B10066">
        <v>4217098024</v>
      </c>
      <c r="C10066">
        <v>8</v>
      </c>
      <c r="D10066">
        <v>1432</v>
      </c>
      <c r="E10066" s="1">
        <f t="shared" si="630"/>
        <v>179</v>
      </c>
      <c r="F10066" s="4">
        <f t="shared" si="628"/>
        <v>1360862431560</v>
      </c>
      <c r="G10066" s="4">
        <f t="shared" si="629"/>
        <v>1360862431624</v>
      </c>
      <c r="H10066">
        <v>4217093584</v>
      </c>
      <c r="I10066">
        <v>4217093648</v>
      </c>
      <c r="J10066" s="5">
        <f t="shared" si="631"/>
        <v>64</v>
      </c>
    </row>
    <row r="10067" spans="1:10" x14ac:dyDescent="0.25">
      <c r="A10067">
        <v>1360862436</v>
      </c>
      <c r="B10067">
        <v>4217098024</v>
      </c>
      <c r="C10067">
        <v>13</v>
      </c>
      <c r="D10067">
        <v>10875</v>
      </c>
      <c r="E10067" s="1">
        <f t="shared" si="630"/>
        <v>836.53846153846155</v>
      </c>
      <c r="F10067" s="4">
        <f t="shared" si="628"/>
        <v>1360862431816</v>
      </c>
      <c r="G10067" s="4">
        <f t="shared" si="629"/>
        <v>1360862431880</v>
      </c>
      <c r="H10067">
        <v>4217093840</v>
      </c>
      <c r="I10067">
        <v>4217093904</v>
      </c>
      <c r="J10067" s="5">
        <f t="shared" si="631"/>
        <v>64</v>
      </c>
    </row>
    <row r="10068" spans="1:10" x14ac:dyDescent="0.25">
      <c r="A10068">
        <v>1360862436</v>
      </c>
      <c r="B10068">
        <v>4217098024</v>
      </c>
      <c r="C10068">
        <v>9</v>
      </c>
      <c r="D10068">
        <v>2598</v>
      </c>
      <c r="E10068" s="1">
        <f t="shared" si="630"/>
        <v>288.66666666666669</v>
      </c>
      <c r="F10068" s="4">
        <f t="shared" si="628"/>
        <v>1360862431624</v>
      </c>
      <c r="G10068" s="4">
        <f t="shared" si="629"/>
        <v>1360862432072</v>
      </c>
      <c r="H10068">
        <v>4217093648</v>
      </c>
      <c r="I10068">
        <v>4217094096</v>
      </c>
      <c r="J10068" s="5">
        <f t="shared" si="631"/>
        <v>448</v>
      </c>
    </row>
    <row r="10069" spans="1:10" x14ac:dyDescent="0.25">
      <c r="A10069">
        <v>1360862436</v>
      </c>
      <c r="B10069">
        <v>4217098024</v>
      </c>
      <c r="C10069">
        <v>8</v>
      </c>
      <c r="D10069">
        <v>1986</v>
      </c>
      <c r="E10069" s="1">
        <f t="shared" si="630"/>
        <v>248.25</v>
      </c>
      <c r="F10069" s="4">
        <f t="shared" si="628"/>
        <v>1360862431688</v>
      </c>
      <c r="G10069" s="4">
        <f t="shared" si="629"/>
        <v>1360862431752</v>
      </c>
      <c r="H10069">
        <v>4217093712</v>
      </c>
      <c r="I10069">
        <v>4217093776</v>
      </c>
      <c r="J10069" s="5">
        <f t="shared" si="631"/>
        <v>64</v>
      </c>
    </row>
    <row r="10070" spans="1:10" x14ac:dyDescent="0.25">
      <c r="A10070">
        <v>1360862436</v>
      </c>
      <c r="B10070">
        <v>4217098024</v>
      </c>
      <c r="C10070">
        <v>8</v>
      </c>
      <c r="D10070">
        <v>1704</v>
      </c>
      <c r="E10070" s="1">
        <f t="shared" si="630"/>
        <v>213</v>
      </c>
      <c r="F10070" s="4">
        <f t="shared" si="628"/>
        <v>1360862432008</v>
      </c>
      <c r="G10070" s="4">
        <f t="shared" si="629"/>
        <v>1360862432008</v>
      </c>
      <c r="H10070">
        <v>4217094032</v>
      </c>
      <c r="I10070">
        <v>4217094032</v>
      </c>
      <c r="J10070" s="5">
        <f t="shared" si="631"/>
        <v>0</v>
      </c>
    </row>
    <row r="10071" spans="1:10" x14ac:dyDescent="0.25">
      <c r="A10071">
        <v>1360862436</v>
      </c>
      <c r="B10071">
        <v>4217098024</v>
      </c>
      <c r="C10071">
        <v>9</v>
      </c>
      <c r="D10071">
        <v>4940</v>
      </c>
      <c r="E10071" s="1">
        <f t="shared" si="630"/>
        <v>548.88888888888891</v>
      </c>
      <c r="F10071" s="4">
        <f t="shared" si="628"/>
        <v>1360862432135</v>
      </c>
      <c r="G10071" s="4">
        <f t="shared" si="629"/>
        <v>1360862432135</v>
      </c>
      <c r="H10071">
        <v>4217094159</v>
      </c>
      <c r="I10071">
        <v>4217094159</v>
      </c>
      <c r="J10071" s="5">
        <f t="shared" si="631"/>
        <v>0</v>
      </c>
    </row>
    <row r="10072" spans="1:10" x14ac:dyDescent="0.25">
      <c r="A10072">
        <v>1360862436</v>
      </c>
      <c r="B10072">
        <v>4217098024</v>
      </c>
      <c r="C10072">
        <v>10</v>
      </c>
      <c r="D10072">
        <v>4274</v>
      </c>
      <c r="E10072" s="1">
        <f t="shared" si="630"/>
        <v>427.4</v>
      </c>
      <c r="F10072" s="4">
        <f t="shared" si="628"/>
        <v>1360862431815</v>
      </c>
      <c r="G10072" s="4">
        <f t="shared" si="629"/>
        <v>1360862432199</v>
      </c>
      <c r="H10072">
        <v>4217093839</v>
      </c>
      <c r="I10072">
        <v>4217094223</v>
      </c>
      <c r="J10072" s="5">
        <f t="shared" si="631"/>
        <v>384</v>
      </c>
    </row>
    <row r="10073" spans="1:10" x14ac:dyDescent="0.25">
      <c r="A10073">
        <v>1360862436</v>
      </c>
      <c r="B10073">
        <v>4217098024</v>
      </c>
      <c r="C10073">
        <v>9</v>
      </c>
      <c r="D10073">
        <v>1718</v>
      </c>
      <c r="E10073" s="1">
        <f t="shared" si="630"/>
        <v>190.88888888888889</v>
      </c>
      <c r="F10073" s="4">
        <f t="shared" si="628"/>
        <v>1360862432263</v>
      </c>
      <c r="G10073" s="4">
        <f t="shared" si="629"/>
        <v>1360862432647</v>
      </c>
      <c r="H10073">
        <v>4217094287</v>
      </c>
      <c r="I10073">
        <v>4217094671</v>
      </c>
      <c r="J10073" s="5">
        <f t="shared" si="631"/>
        <v>384</v>
      </c>
    </row>
    <row r="10074" spans="1:10" x14ac:dyDescent="0.25">
      <c r="A10074">
        <v>1360862436</v>
      </c>
      <c r="B10074">
        <v>4217098024</v>
      </c>
      <c r="C10074">
        <v>12</v>
      </c>
      <c r="D10074">
        <v>2466</v>
      </c>
      <c r="E10074" s="1">
        <f t="shared" si="630"/>
        <v>205.5</v>
      </c>
      <c r="F10074" s="4">
        <f t="shared" si="628"/>
        <v>1360862432263</v>
      </c>
      <c r="G10074" s="4">
        <f t="shared" si="629"/>
        <v>1360862433031</v>
      </c>
      <c r="H10074">
        <v>4217094287</v>
      </c>
      <c r="I10074">
        <v>4217095055</v>
      </c>
      <c r="J10074" s="5">
        <f t="shared" si="631"/>
        <v>768</v>
      </c>
    </row>
    <row r="10075" spans="1:10" x14ac:dyDescent="0.25">
      <c r="A10075">
        <v>1360862436</v>
      </c>
      <c r="B10075">
        <v>4217098024</v>
      </c>
      <c r="C10075">
        <v>11</v>
      </c>
      <c r="D10075">
        <v>2654</v>
      </c>
      <c r="E10075" s="1">
        <f t="shared" si="630"/>
        <v>241.27272727272728</v>
      </c>
      <c r="F10075" s="4">
        <f t="shared" si="628"/>
        <v>1360862432263</v>
      </c>
      <c r="G10075" s="4">
        <f t="shared" si="629"/>
        <v>1360862432519</v>
      </c>
      <c r="H10075">
        <v>4217094287</v>
      </c>
      <c r="I10075">
        <v>4217094543</v>
      </c>
      <c r="J10075" s="5">
        <f t="shared" si="631"/>
        <v>256</v>
      </c>
    </row>
    <row r="10076" spans="1:10" x14ac:dyDescent="0.25">
      <c r="A10076">
        <v>1360862436</v>
      </c>
      <c r="B10076">
        <v>4217098024</v>
      </c>
      <c r="C10076">
        <v>8</v>
      </c>
      <c r="D10076">
        <v>1464</v>
      </c>
      <c r="E10076" s="1">
        <f t="shared" si="630"/>
        <v>183</v>
      </c>
      <c r="F10076" s="4">
        <f t="shared" si="628"/>
        <v>1360862432007</v>
      </c>
      <c r="G10076" s="4">
        <f t="shared" si="629"/>
        <v>1360862432071</v>
      </c>
      <c r="H10076">
        <v>4217094031</v>
      </c>
      <c r="I10076">
        <v>4217094095</v>
      </c>
      <c r="J10076" s="5">
        <f t="shared" si="631"/>
        <v>64</v>
      </c>
    </row>
    <row r="10077" spans="1:10" x14ac:dyDescent="0.25">
      <c r="A10077">
        <v>1360862436</v>
      </c>
      <c r="B10077">
        <v>4217098024</v>
      </c>
      <c r="C10077">
        <v>12</v>
      </c>
      <c r="D10077">
        <v>1944</v>
      </c>
      <c r="E10077" s="1">
        <f t="shared" si="630"/>
        <v>162</v>
      </c>
      <c r="F10077" s="4">
        <f t="shared" si="628"/>
        <v>1360862432071</v>
      </c>
      <c r="G10077" s="4">
        <f t="shared" si="629"/>
        <v>1360862433607</v>
      </c>
      <c r="H10077">
        <v>4217094095</v>
      </c>
      <c r="I10077">
        <v>4217095631</v>
      </c>
      <c r="J10077" s="5">
        <f t="shared" si="631"/>
        <v>1536</v>
      </c>
    </row>
    <row r="10078" spans="1:10" x14ac:dyDescent="0.25">
      <c r="A10078">
        <v>1360862436</v>
      </c>
      <c r="B10078">
        <v>4217098024</v>
      </c>
      <c r="C10078">
        <v>9</v>
      </c>
      <c r="D10078">
        <v>1766</v>
      </c>
      <c r="E10078" s="1">
        <f t="shared" si="630"/>
        <v>196.22222222222223</v>
      </c>
      <c r="F10078" s="4">
        <f t="shared" si="628"/>
        <v>1360862432391</v>
      </c>
      <c r="G10078" s="4">
        <f t="shared" si="629"/>
        <v>1360862432583</v>
      </c>
      <c r="H10078">
        <v>4217094415</v>
      </c>
      <c r="I10078">
        <v>4217094607</v>
      </c>
      <c r="J10078" s="5">
        <f t="shared" si="631"/>
        <v>192</v>
      </c>
    </row>
    <row r="10079" spans="1:10" x14ac:dyDescent="0.25">
      <c r="A10079">
        <v>1360862436</v>
      </c>
      <c r="B10079">
        <v>4217098024</v>
      </c>
      <c r="C10079">
        <v>11</v>
      </c>
      <c r="D10079">
        <v>1606</v>
      </c>
      <c r="E10079" s="1">
        <f t="shared" si="630"/>
        <v>146</v>
      </c>
      <c r="F10079" s="4">
        <f t="shared" si="628"/>
        <v>1360862432263</v>
      </c>
      <c r="G10079" s="4">
        <f t="shared" si="629"/>
        <v>1360862433863</v>
      </c>
      <c r="H10079">
        <v>4217094287</v>
      </c>
      <c r="I10079">
        <v>4217095887</v>
      </c>
      <c r="J10079" s="5">
        <f t="shared" si="631"/>
        <v>1600</v>
      </c>
    </row>
    <row r="10080" spans="1:10" x14ac:dyDescent="0.25">
      <c r="A10080">
        <v>1360862436</v>
      </c>
      <c r="B10080">
        <v>4217098028</v>
      </c>
      <c r="C10080">
        <v>8</v>
      </c>
      <c r="D10080">
        <v>1384</v>
      </c>
      <c r="E10080" s="1">
        <f t="shared" si="630"/>
        <v>173</v>
      </c>
      <c r="F10080" s="4">
        <f t="shared" si="628"/>
        <v>1360862432582</v>
      </c>
      <c r="G10080" s="4">
        <f t="shared" si="629"/>
        <v>1360862432646</v>
      </c>
      <c r="H10080">
        <v>4217094610</v>
      </c>
      <c r="I10080">
        <v>4217094674</v>
      </c>
      <c r="J10080" s="5">
        <f t="shared" si="631"/>
        <v>64</v>
      </c>
    </row>
    <row r="10081" spans="1:10" x14ac:dyDescent="0.25">
      <c r="A10081">
        <v>1360862436</v>
      </c>
      <c r="B10081">
        <v>4217098028</v>
      </c>
      <c r="C10081">
        <v>10</v>
      </c>
      <c r="D10081">
        <v>2346</v>
      </c>
      <c r="E10081" s="1">
        <f t="shared" si="630"/>
        <v>234.6</v>
      </c>
      <c r="F10081" s="4">
        <f t="shared" si="628"/>
        <v>1360862432646</v>
      </c>
      <c r="G10081" s="4">
        <f t="shared" si="629"/>
        <v>1360862432902</v>
      </c>
      <c r="H10081">
        <v>4217094674</v>
      </c>
      <c r="I10081">
        <v>4217094930</v>
      </c>
      <c r="J10081" s="5">
        <f t="shared" si="631"/>
        <v>256</v>
      </c>
    </row>
    <row r="10082" spans="1:10" x14ac:dyDescent="0.25">
      <c r="A10082">
        <v>1360862436</v>
      </c>
      <c r="B10082">
        <v>4217098028</v>
      </c>
      <c r="C10082">
        <v>8</v>
      </c>
      <c r="D10082">
        <v>1240</v>
      </c>
      <c r="E10082" s="1">
        <f t="shared" si="630"/>
        <v>155</v>
      </c>
      <c r="F10082" s="4">
        <f t="shared" si="628"/>
        <v>1360862432645</v>
      </c>
      <c r="G10082" s="4">
        <f t="shared" si="629"/>
        <v>1360862433029</v>
      </c>
      <c r="H10082">
        <v>4217094673</v>
      </c>
      <c r="I10082">
        <v>4217095057</v>
      </c>
      <c r="J10082" s="5">
        <f t="shared" si="631"/>
        <v>384</v>
      </c>
    </row>
    <row r="10083" spans="1:10" x14ac:dyDescent="0.25">
      <c r="A10083">
        <v>1360862436</v>
      </c>
      <c r="B10083">
        <v>4217098028</v>
      </c>
      <c r="C10083">
        <v>10</v>
      </c>
      <c r="D10083">
        <v>1522</v>
      </c>
      <c r="E10083" s="1">
        <f t="shared" si="630"/>
        <v>152.19999999999999</v>
      </c>
      <c r="F10083" s="4">
        <f t="shared" si="628"/>
        <v>1360862429060</v>
      </c>
      <c r="G10083" s="4">
        <f t="shared" si="629"/>
        <v>1360862430980</v>
      </c>
      <c r="H10083">
        <v>4217091088</v>
      </c>
      <c r="I10083">
        <v>4217093008</v>
      </c>
      <c r="J10083" s="5">
        <f t="shared" si="631"/>
        <v>1920</v>
      </c>
    </row>
    <row r="10084" spans="1:10" x14ac:dyDescent="0.25">
      <c r="A10084">
        <v>1360862450</v>
      </c>
      <c r="B10084">
        <v>1283831948</v>
      </c>
      <c r="C10084">
        <v>44</v>
      </c>
      <c r="D10084">
        <v>53505</v>
      </c>
      <c r="E10084" s="1">
        <f t="shared" si="630"/>
        <v>1216.0227272727273</v>
      </c>
      <c r="F10084" s="4">
        <f t="shared" si="628"/>
        <v>1360862432545</v>
      </c>
      <c r="G10084" s="4">
        <f t="shared" si="629"/>
        <v>1360862448097</v>
      </c>
      <c r="H10084">
        <v>1283814493</v>
      </c>
      <c r="I10084">
        <v>1283830045</v>
      </c>
      <c r="J10084" s="5">
        <f t="shared" si="631"/>
        <v>15552</v>
      </c>
    </row>
    <row r="10085" spans="1:10" x14ac:dyDescent="0.25">
      <c r="A10085">
        <v>1360862452</v>
      </c>
      <c r="B10085">
        <v>4217114000</v>
      </c>
      <c r="C10085">
        <v>12</v>
      </c>
      <c r="D10085">
        <v>7138</v>
      </c>
      <c r="E10085" s="1">
        <f t="shared" si="630"/>
        <v>594.83333333333337</v>
      </c>
      <c r="F10085" s="4">
        <f t="shared" si="628"/>
        <v>1360862451490</v>
      </c>
      <c r="G10085" s="4">
        <f t="shared" si="629"/>
        <v>1360862451618</v>
      </c>
      <c r="H10085">
        <v>4217113490</v>
      </c>
      <c r="I10085">
        <v>4217113618</v>
      </c>
      <c r="J10085" s="5">
        <f t="shared" si="631"/>
        <v>128</v>
      </c>
    </row>
    <row r="10086" spans="1:10" x14ac:dyDescent="0.25">
      <c r="A10086">
        <v>1360862452</v>
      </c>
      <c r="B10086">
        <v>4217114004</v>
      </c>
      <c r="C10086">
        <v>12</v>
      </c>
      <c r="D10086">
        <v>7954</v>
      </c>
      <c r="E10086" s="1">
        <f t="shared" si="630"/>
        <v>662.83333333333337</v>
      </c>
      <c r="F10086" s="4">
        <f t="shared" si="628"/>
        <v>1360862451613</v>
      </c>
      <c r="G10086" s="4">
        <f t="shared" si="629"/>
        <v>1360862451869</v>
      </c>
      <c r="H10086">
        <v>4217113617</v>
      </c>
      <c r="I10086">
        <v>4217113873</v>
      </c>
      <c r="J10086" s="5">
        <f t="shared" si="631"/>
        <v>256</v>
      </c>
    </row>
    <row r="10087" spans="1:10" x14ac:dyDescent="0.25">
      <c r="A10087">
        <v>1360862452</v>
      </c>
      <c r="B10087">
        <v>4217114024</v>
      </c>
      <c r="C10087">
        <v>8</v>
      </c>
      <c r="D10087">
        <v>1538</v>
      </c>
      <c r="E10087" s="1">
        <f t="shared" si="630"/>
        <v>192.25</v>
      </c>
      <c r="F10087" s="4">
        <f t="shared" si="628"/>
        <v>1360862451593</v>
      </c>
      <c r="G10087" s="4">
        <f t="shared" si="629"/>
        <v>1360862451657</v>
      </c>
      <c r="H10087">
        <v>4217113617</v>
      </c>
      <c r="I10087">
        <v>4217113681</v>
      </c>
      <c r="J10087" s="5">
        <f t="shared" si="631"/>
        <v>64</v>
      </c>
    </row>
    <row r="10088" spans="1:10" x14ac:dyDescent="0.25">
      <c r="A10088">
        <v>1360862454</v>
      </c>
      <c r="B10088">
        <v>1283835568</v>
      </c>
      <c r="C10088">
        <v>1</v>
      </c>
      <c r="D10088">
        <v>52</v>
      </c>
      <c r="E10088" s="1">
        <f t="shared" si="630"/>
        <v>52</v>
      </c>
      <c r="F10088" s="4">
        <f t="shared" si="628"/>
        <v>1360862426974</v>
      </c>
      <c r="G10088" s="4">
        <f t="shared" si="629"/>
        <v>1360862426974</v>
      </c>
      <c r="H10088">
        <v>1283808542</v>
      </c>
      <c r="I10088">
        <v>1283808542</v>
      </c>
      <c r="J10088" s="5">
        <f t="shared" si="631"/>
        <v>0</v>
      </c>
    </row>
    <row r="10089" spans="1:10" x14ac:dyDescent="0.25">
      <c r="A10089">
        <v>1360862454</v>
      </c>
      <c r="B10089">
        <v>1283835568</v>
      </c>
      <c r="C10089">
        <v>1</v>
      </c>
      <c r="D10089">
        <v>52</v>
      </c>
      <c r="E10089" s="1">
        <f t="shared" si="630"/>
        <v>52</v>
      </c>
      <c r="F10089" s="4">
        <f t="shared" si="628"/>
        <v>1360862427037</v>
      </c>
      <c r="G10089" s="4">
        <f t="shared" si="629"/>
        <v>1360862427037</v>
      </c>
      <c r="H10089">
        <v>1283808605</v>
      </c>
      <c r="I10089">
        <v>1283808605</v>
      </c>
      <c r="J10089" s="5">
        <f t="shared" si="631"/>
        <v>0</v>
      </c>
    </row>
    <row r="10090" spans="1:10" x14ac:dyDescent="0.25">
      <c r="A10090">
        <v>1360862454</v>
      </c>
      <c r="B10090">
        <v>1283835568</v>
      </c>
      <c r="C10090">
        <v>1</v>
      </c>
      <c r="D10090">
        <v>52</v>
      </c>
      <c r="E10090" s="1">
        <f t="shared" si="630"/>
        <v>52</v>
      </c>
      <c r="F10090" s="4">
        <f t="shared" si="628"/>
        <v>1360862426973</v>
      </c>
      <c r="G10090" s="4">
        <f t="shared" si="629"/>
        <v>1360862426973</v>
      </c>
      <c r="H10090">
        <v>1283808541</v>
      </c>
      <c r="I10090">
        <v>1283808541</v>
      </c>
      <c r="J10090" s="5">
        <f t="shared" si="631"/>
        <v>0</v>
      </c>
    </row>
    <row r="10091" spans="1:10" x14ac:dyDescent="0.25">
      <c r="A10091">
        <v>1360862454</v>
      </c>
      <c r="B10091">
        <v>1283835568</v>
      </c>
      <c r="C10091">
        <v>1</v>
      </c>
      <c r="D10091">
        <v>52</v>
      </c>
      <c r="E10091" s="1">
        <f t="shared" si="630"/>
        <v>52</v>
      </c>
      <c r="F10091" s="4">
        <f t="shared" si="628"/>
        <v>1360862426973</v>
      </c>
      <c r="G10091" s="4">
        <f t="shared" si="629"/>
        <v>1360862426973</v>
      </c>
      <c r="H10091">
        <v>1283808541</v>
      </c>
      <c r="I10091">
        <v>1283808541</v>
      </c>
      <c r="J10091" s="5">
        <f t="shared" si="631"/>
        <v>0</v>
      </c>
    </row>
    <row r="10092" spans="1:10" x14ac:dyDescent="0.25">
      <c r="A10092">
        <v>1360862454</v>
      </c>
      <c r="B10092">
        <v>1283835568</v>
      </c>
      <c r="C10092">
        <v>1</v>
      </c>
      <c r="D10092">
        <v>52</v>
      </c>
      <c r="E10092" s="1">
        <f t="shared" si="630"/>
        <v>52</v>
      </c>
      <c r="F10092" s="4">
        <f t="shared" si="628"/>
        <v>1360862426973</v>
      </c>
      <c r="G10092" s="4">
        <f t="shared" si="629"/>
        <v>1360862426973</v>
      </c>
      <c r="H10092">
        <v>1283808541</v>
      </c>
      <c r="I10092">
        <v>1283808541</v>
      </c>
      <c r="J10092" s="5">
        <f t="shared" si="631"/>
        <v>0</v>
      </c>
    </row>
    <row r="10093" spans="1:10" x14ac:dyDescent="0.25">
      <c r="A10093">
        <v>1360862454</v>
      </c>
      <c r="B10093">
        <v>1283835568</v>
      </c>
      <c r="C10093">
        <v>1</v>
      </c>
      <c r="D10093">
        <v>52</v>
      </c>
      <c r="E10093" s="1">
        <f t="shared" si="630"/>
        <v>52</v>
      </c>
      <c r="F10093" s="4">
        <f t="shared" si="628"/>
        <v>1360862427036</v>
      </c>
      <c r="G10093" s="4">
        <f t="shared" si="629"/>
        <v>1360862427036</v>
      </c>
      <c r="H10093">
        <v>1283808604</v>
      </c>
      <c r="I10093">
        <v>1283808604</v>
      </c>
      <c r="J10093" s="5">
        <f t="shared" si="631"/>
        <v>0</v>
      </c>
    </row>
    <row r="10094" spans="1:10" x14ac:dyDescent="0.25">
      <c r="A10094">
        <v>1360862454</v>
      </c>
      <c r="B10094">
        <v>1283835568</v>
      </c>
      <c r="C10094">
        <v>1</v>
      </c>
      <c r="D10094">
        <v>52</v>
      </c>
      <c r="E10094" s="1">
        <f t="shared" si="630"/>
        <v>52</v>
      </c>
      <c r="F10094" s="4">
        <f t="shared" si="628"/>
        <v>1360862427036</v>
      </c>
      <c r="G10094" s="4">
        <f t="shared" si="629"/>
        <v>1360862427036</v>
      </c>
      <c r="H10094">
        <v>1283808604</v>
      </c>
      <c r="I10094">
        <v>1283808604</v>
      </c>
      <c r="J10094" s="5">
        <f t="shared" si="631"/>
        <v>0</v>
      </c>
    </row>
    <row r="10095" spans="1:10" x14ac:dyDescent="0.25">
      <c r="A10095">
        <v>1360862454</v>
      </c>
      <c r="B10095">
        <v>1283835572</v>
      </c>
      <c r="C10095">
        <v>1</v>
      </c>
      <c r="D10095">
        <v>52</v>
      </c>
      <c r="E10095" s="1">
        <f t="shared" si="630"/>
        <v>52</v>
      </c>
      <c r="F10095" s="4">
        <f t="shared" si="628"/>
        <v>1360862427032</v>
      </c>
      <c r="G10095" s="4">
        <f t="shared" si="629"/>
        <v>1360862427032</v>
      </c>
      <c r="H10095">
        <v>1283808604</v>
      </c>
      <c r="I10095">
        <v>1283808604</v>
      </c>
      <c r="J10095" s="5">
        <f t="shared" si="631"/>
        <v>0</v>
      </c>
    </row>
    <row r="10096" spans="1:10" x14ac:dyDescent="0.25">
      <c r="A10096">
        <v>1360862454</v>
      </c>
      <c r="B10096">
        <v>1283835772</v>
      </c>
      <c r="C10096">
        <v>1</v>
      </c>
      <c r="D10096">
        <v>52</v>
      </c>
      <c r="E10096" s="1">
        <f t="shared" si="630"/>
        <v>52</v>
      </c>
      <c r="F10096" s="4">
        <f t="shared" si="628"/>
        <v>1360862426835</v>
      </c>
      <c r="G10096" s="4">
        <f t="shared" si="629"/>
        <v>1360862426835</v>
      </c>
      <c r="H10096">
        <v>1283808607</v>
      </c>
      <c r="I10096">
        <v>1283808607</v>
      </c>
      <c r="J10096" s="5">
        <f t="shared" si="631"/>
        <v>0</v>
      </c>
    </row>
    <row r="10097" spans="1:10" x14ac:dyDescent="0.25">
      <c r="A10097">
        <v>1360862454</v>
      </c>
      <c r="B10097">
        <v>1283835772</v>
      </c>
      <c r="C10097">
        <v>1</v>
      </c>
      <c r="D10097">
        <v>52</v>
      </c>
      <c r="E10097" s="1">
        <f t="shared" si="630"/>
        <v>52</v>
      </c>
      <c r="F10097" s="4">
        <f t="shared" si="628"/>
        <v>1360862426834</v>
      </c>
      <c r="G10097" s="4">
        <f t="shared" si="629"/>
        <v>1360862426834</v>
      </c>
      <c r="H10097">
        <v>1283808606</v>
      </c>
      <c r="I10097">
        <v>1283808606</v>
      </c>
      <c r="J10097" s="5">
        <f t="shared" si="631"/>
        <v>0</v>
      </c>
    </row>
    <row r="10098" spans="1:10" x14ac:dyDescent="0.25">
      <c r="A10098">
        <v>1360862454</v>
      </c>
      <c r="B10098">
        <v>4217116416</v>
      </c>
      <c r="C10098">
        <v>1</v>
      </c>
      <c r="D10098">
        <v>52</v>
      </c>
      <c r="E10098" s="1">
        <f t="shared" si="630"/>
        <v>52</v>
      </c>
      <c r="F10098" s="4">
        <f t="shared" si="628"/>
        <v>1360862426368</v>
      </c>
      <c r="G10098" s="4">
        <f t="shared" si="629"/>
        <v>1360862426368</v>
      </c>
      <c r="H10098">
        <v>4217088784</v>
      </c>
      <c r="I10098">
        <v>4217088784</v>
      </c>
      <c r="J10098" s="5">
        <f t="shared" si="631"/>
        <v>0</v>
      </c>
    </row>
    <row r="10099" spans="1:10" x14ac:dyDescent="0.25">
      <c r="A10099">
        <v>1360862454</v>
      </c>
      <c r="B10099">
        <v>4217116416</v>
      </c>
      <c r="C10099">
        <v>1</v>
      </c>
      <c r="D10099">
        <v>52</v>
      </c>
      <c r="E10099" s="1">
        <f t="shared" si="630"/>
        <v>52</v>
      </c>
      <c r="F10099" s="4">
        <f t="shared" si="628"/>
        <v>1360862426368</v>
      </c>
      <c r="G10099" s="4">
        <f t="shared" si="629"/>
        <v>1360862426368</v>
      </c>
      <c r="H10099">
        <v>4217088784</v>
      </c>
      <c r="I10099">
        <v>4217088784</v>
      </c>
      <c r="J10099" s="5">
        <f t="shared" si="631"/>
        <v>0</v>
      </c>
    </row>
    <row r="10100" spans="1:10" x14ac:dyDescent="0.25">
      <c r="A10100">
        <v>1360862454</v>
      </c>
      <c r="B10100">
        <v>4217116416</v>
      </c>
      <c r="C10100">
        <v>1</v>
      </c>
      <c r="D10100">
        <v>52</v>
      </c>
      <c r="E10100" s="1">
        <f t="shared" si="630"/>
        <v>52</v>
      </c>
      <c r="F10100" s="4">
        <f t="shared" si="628"/>
        <v>1360862426368</v>
      </c>
      <c r="G10100" s="4">
        <f t="shared" si="629"/>
        <v>1360862426368</v>
      </c>
      <c r="H10100">
        <v>4217088784</v>
      </c>
      <c r="I10100">
        <v>4217088784</v>
      </c>
      <c r="J10100" s="5">
        <f t="shared" si="631"/>
        <v>0</v>
      </c>
    </row>
    <row r="10101" spans="1:10" x14ac:dyDescent="0.25">
      <c r="A10101">
        <v>1360862454</v>
      </c>
      <c r="B10101">
        <v>4217116464</v>
      </c>
      <c r="C10101">
        <v>1</v>
      </c>
      <c r="D10101">
        <v>52</v>
      </c>
      <c r="E10101" s="1">
        <f t="shared" si="630"/>
        <v>52</v>
      </c>
      <c r="F10101" s="4">
        <f t="shared" si="628"/>
        <v>1360862426321</v>
      </c>
      <c r="G10101" s="4">
        <f t="shared" si="629"/>
        <v>1360862426321</v>
      </c>
      <c r="H10101">
        <v>4217088785</v>
      </c>
      <c r="I10101">
        <v>4217088785</v>
      </c>
      <c r="J10101" s="5">
        <f t="shared" si="631"/>
        <v>0</v>
      </c>
    </row>
    <row r="10102" spans="1:10" x14ac:dyDescent="0.25">
      <c r="A10102">
        <v>1360862454</v>
      </c>
      <c r="B10102">
        <v>4217116464</v>
      </c>
      <c r="C10102">
        <v>1</v>
      </c>
      <c r="D10102">
        <v>52</v>
      </c>
      <c r="E10102" s="1">
        <f t="shared" si="630"/>
        <v>52</v>
      </c>
      <c r="F10102" s="4">
        <f t="shared" si="628"/>
        <v>1360862426321</v>
      </c>
      <c r="G10102" s="4">
        <f t="shared" si="629"/>
        <v>1360862426321</v>
      </c>
      <c r="H10102">
        <v>4217088785</v>
      </c>
      <c r="I10102">
        <v>4217088785</v>
      </c>
      <c r="J10102" s="5">
        <f t="shared" si="631"/>
        <v>0</v>
      </c>
    </row>
    <row r="10103" spans="1:10" x14ac:dyDescent="0.25">
      <c r="A10103">
        <v>1360862454</v>
      </c>
      <c r="B10103">
        <v>4217116464</v>
      </c>
      <c r="C10103">
        <v>1</v>
      </c>
      <c r="D10103">
        <v>52</v>
      </c>
      <c r="E10103" s="1">
        <f t="shared" si="630"/>
        <v>52</v>
      </c>
      <c r="F10103" s="4">
        <f t="shared" si="628"/>
        <v>1360862426321</v>
      </c>
      <c r="G10103" s="4">
        <f t="shared" si="629"/>
        <v>1360862426321</v>
      </c>
      <c r="H10103">
        <v>4217088785</v>
      </c>
      <c r="I10103">
        <v>4217088785</v>
      </c>
      <c r="J10103" s="5">
        <f t="shared" si="631"/>
        <v>0</v>
      </c>
    </row>
    <row r="10104" spans="1:10" x14ac:dyDescent="0.25">
      <c r="A10104">
        <v>1360862460</v>
      </c>
      <c r="B10104">
        <v>4217122004</v>
      </c>
      <c r="C10104">
        <v>8</v>
      </c>
      <c r="D10104">
        <v>1240</v>
      </c>
      <c r="E10104" s="1">
        <f t="shared" si="630"/>
        <v>155</v>
      </c>
      <c r="F10104" s="4">
        <f t="shared" si="628"/>
        <v>1360862459678</v>
      </c>
      <c r="G10104" s="4">
        <f t="shared" si="629"/>
        <v>1360862459742</v>
      </c>
      <c r="H10104">
        <v>4217121682</v>
      </c>
      <c r="I10104">
        <v>4217121746</v>
      </c>
      <c r="J10104" s="5">
        <f t="shared" si="631"/>
        <v>64</v>
      </c>
    </row>
    <row r="10105" spans="1:10" x14ac:dyDescent="0.25">
      <c r="A10105">
        <v>1360862460</v>
      </c>
      <c r="B10105">
        <v>4217122008</v>
      </c>
      <c r="C10105">
        <v>14</v>
      </c>
      <c r="D10105">
        <v>10463</v>
      </c>
      <c r="E10105" s="1">
        <f t="shared" si="630"/>
        <v>747.35714285714289</v>
      </c>
      <c r="F10105" s="4">
        <f t="shared" si="628"/>
        <v>1360862455704</v>
      </c>
      <c r="G10105" s="4">
        <f t="shared" si="629"/>
        <v>1360862456280</v>
      </c>
      <c r="H10105">
        <v>4217117712</v>
      </c>
      <c r="I10105">
        <v>4217118288</v>
      </c>
      <c r="J10105" s="5">
        <f t="shared" si="631"/>
        <v>576</v>
      </c>
    </row>
    <row r="10106" spans="1:10" x14ac:dyDescent="0.25">
      <c r="A10106">
        <v>1360862460</v>
      </c>
      <c r="B10106">
        <v>4217122008</v>
      </c>
      <c r="C10106">
        <v>15</v>
      </c>
      <c r="D10106">
        <v>13811</v>
      </c>
      <c r="E10106" s="1">
        <f t="shared" si="630"/>
        <v>920.73333333333335</v>
      </c>
      <c r="F10106" s="4">
        <f t="shared" si="628"/>
        <v>1360862452695</v>
      </c>
      <c r="G10106" s="4">
        <f t="shared" si="629"/>
        <v>1360862452759</v>
      </c>
      <c r="H10106">
        <v>4217114703</v>
      </c>
      <c r="I10106">
        <v>4217114767</v>
      </c>
      <c r="J10106" s="5">
        <f t="shared" si="631"/>
        <v>64</v>
      </c>
    </row>
    <row r="10107" spans="1:10" x14ac:dyDescent="0.25">
      <c r="A10107">
        <v>1360862460</v>
      </c>
      <c r="B10107">
        <v>4217122008</v>
      </c>
      <c r="C10107">
        <v>9</v>
      </c>
      <c r="D10107">
        <v>3942</v>
      </c>
      <c r="E10107" s="1">
        <f t="shared" si="630"/>
        <v>438</v>
      </c>
      <c r="F10107" s="4">
        <f t="shared" si="628"/>
        <v>1360862452759</v>
      </c>
      <c r="G10107" s="4">
        <f t="shared" si="629"/>
        <v>1360862452951</v>
      </c>
      <c r="H10107">
        <v>4217114767</v>
      </c>
      <c r="I10107">
        <v>4217114959</v>
      </c>
      <c r="J10107" s="5">
        <f t="shared" si="631"/>
        <v>192</v>
      </c>
    </row>
    <row r="10108" spans="1:10" x14ac:dyDescent="0.25">
      <c r="A10108">
        <v>1360862460</v>
      </c>
      <c r="B10108">
        <v>4217122008</v>
      </c>
      <c r="C10108">
        <v>9</v>
      </c>
      <c r="D10108">
        <v>3942</v>
      </c>
      <c r="E10108" s="1">
        <f t="shared" si="630"/>
        <v>438</v>
      </c>
      <c r="F10108" s="4">
        <f t="shared" si="628"/>
        <v>1360862452759</v>
      </c>
      <c r="G10108" s="4">
        <f t="shared" si="629"/>
        <v>1360862453015</v>
      </c>
      <c r="H10108">
        <v>4217114767</v>
      </c>
      <c r="I10108">
        <v>4217115023</v>
      </c>
      <c r="J10108" s="5">
        <f t="shared" si="631"/>
        <v>256</v>
      </c>
    </row>
    <row r="10109" spans="1:10" x14ac:dyDescent="0.25">
      <c r="A10109">
        <v>1360862460</v>
      </c>
      <c r="B10109">
        <v>4217122008</v>
      </c>
      <c r="C10109">
        <v>9</v>
      </c>
      <c r="D10109">
        <v>2806</v>
      </c>
      <c r="E10109" s="1">
        <f t="shared" si="630"/>
        <v>311.77777777777777</v>
      </c>
      <c r="F10109" s="4">
        <f t="shared" si="628"/>
        <v>1360862452826</v>
      </c>
      <c r="G10109" s="4">
        <f t="shared" si="629"/>
        <v>1360862453018</v>
      </c>
      <c r="H10109">
        <v>4217114834</v>
      </c>
      <c r="I10109">
        <v>4217115026</v>
      </c>
      <c r="J10109" s="5">
        <f t="shared" si="631"/>
        <v>192</v>
      </c>
    </row>
    <row r="10110" spans="1:10" x14ac:dyDescent="0.25">
      <c r="A10110">
        <v>1360862460</v>
      </c>
      <c r="B10110">
        <v>4217122008</v>
      </c>
      <c r="C10110">
        <v>9</v>
      </c>
      <c r="D10110">
        <v>4694</v>
      </c>
      <c r="E10110" s="1">
        <f t="shared" si="630"/>
        <v>521.55555555555554</v>
      </c>
      <c r="F10110" s="4">
        <f t="shared" si="628"/>
        <v>1360862452634</v>
      </c>
      <c r="G10110" s="4">
        <f t="shared" si="629"/>
        <v>1360862452698</v>
      </c>
      <c r="H10110">
        <v>4217114642</v>
      </c>
      <c r="I10110">
        <v>4217114706</v>
      </c>
      <c r="J10110" s="5">
        <f t="shared" si="631"/>
        <v>64</v>
      </c>
    </row>
    <row r="10111" spans="1:10" x14ac:dyDescent="0.25">
      <c r="A10111">
        <v>1360862460</v>
      </c>
      <c r="B10111">
        <v>4217122008</v>
      </c>
      <c r="C10111">
        <v>14</v>
      </c>
      <c r="D10111">
        <v>12463</v>
      </c>
      <c r="E10111" s="1">
        <f t="shared" si="630"/>
        <v>890.21428571428567</v>
      </c>
      <c r="F10111" s="4">
        <f t="shared" si="628"/>
        <v>1360862452634</v>
      </c>
      <c r="G10111" s="4">
        <f t="shared" si="629"/>
        <v>1360862452698</v>
      </c>
      <c r="H10111">
        <v>4217114642</v>
      </c>
      <c r="I10111">
        <v>4217114706</v>
      </c>
      <c r="J10111" s="5">
        <f t="shared" si="631"/>
        <v>64</v>
      </c>
    </row>
    <row r="10112" spans="1:10" x14ac:dyDescent="0.25">
      <c r="A10112">
        <v>1360862460</v>
      </c>
      <c r="B10112">
        <v>4217122008</v>
      </c>
      <c r="C10112">
        <v>9</v>
      </c>
      <c r="D10112">
        <v>2470</v>
      </c>
      <c r="E10112" s="1">
        <f t="shared" si="630"/>
        <v>274.44444444444446</v>
      </c>
      <c r="F10112" s="4">
        <f t="shared" si="628"/>
        <v>1360862452634</v>
      </c>
      <c r="G10112" s="4">
        <f t="shared" si="629"/>
        <v>1360862452698</v>
      </c>
      <c r="H10112">
        <v>4217114642</v>
      </c>
      <c r="I10112">
        <v>4217114706</v>
      </c>
      <c r="J10112" s="5">
        <f t="shared" si="631"/>
        <v>64</v>
      </c>
    </row>
    <row r="10113" spans="1:10" x14ac:dyDescent="0.25">
      <c r="A10113">
        <v>1360862460</v>
      </c>
      <c r="B10113">
        <v>4217122012</v>
      </c>
      <c r="C10113">
        <v>9</v>
      </c>
      <c r="D10113">
        <v>2780</v>
      </c>
      <c r="E10113" s="1">
        <f t="shared" si="630"/>
        <v>308.88888888888891</v>
      </c>
      <c r="F10113" s="4">
        <f t="shared" si="628"/>
        <v>1360862456406</v>
      </c>
      <c r="G10113" s="4">
        <f t="shared" si="629"/>
        <v>1360862456470</v>
      </c>
      <c r="H10113">
        <v>4217118418</v>
      </c>
      <c r="I10113">
        <v>4217118482</v>
      </c>
      <c r="J10113" s="5">
        <f t="shared" si="631"/>
        <v>64</v>
      </c>
    </row>
    <row r="10114" spans="1:10" x14ac:dyDescent="0.25">
      <c r="A10114">
        <v>1360862460</v>
      </c>
      <c r="B10114">
        <v>4217122012</v>
      </c>
      <c r="C10114">
        <v>9</v>
      </c>
      <c r="D10114">
        <v>2732</v>
      </c>
      <c r="E10114" s="1">
        <f t="shared" si="630"/>
        <v>303.55555555555554</v>
      </c>
      <c r="F10114" s="4">
        <f t="shared" ref="F10114:F10177" si="632">((A10114*1000)-B10114)+H10114</f>
        <v>1360862456406</v>
      </c>
      <c r="G10114" s="4">
        <f t="shared" ref="G10114:G10177" si="633">((A10114*1000)-B10114)+I10114</f>
        <v>1360862456470</v>
      </c>
      <c r="H10114">
        <v>4217118418</v>
      </c>
      <c r="I10114">
        <v>4217118482</v>
      </c>
      <c r="J10114" s="5">
        <f t="shared" si="631"/>
        <v>64</v>
      </c>
    </row>
    <row r="10115" spans="1:10" x14ac:dyDescent="0.25">
      <c r="A10115">
        <v>1360862460</v>
      </c>
      <c r="B10115">
        <v>4217122012</v>
      </c>
      <c r="C10115">
        <v>10</v>
      </c>
      <c r="D10115">
        <v>7130</v>
      </c>
      <c r="E10115" s="1">
        <f t="shared" ref="E10115:E10178" si="634">D10115/C10115</f>
        <v>713</v>
      </c>
      <c r="F10115" s="4">
        <f t="shared" si="632"/>
        <v>1360862452950</v>
      </c>
      <c r="G10115" s="4">
        <f t="shared" si="633"/>
        <v>1360862453078</v>
      </c>
      <c r="H10115">
        <v>4217114962</v>
      </c>
      <c r="I10115">
        <v>4217115090</v>
      </c>
      <c r="J10115" s="5">
        <f t="shared" ref="J10115:J10178" si="635">G10115-F10115</f>
        <v>128</v>
      </c>
    </row>
    <row r="10116" spans="1:10" x14ac:dyDescent="0.25">
      <c r="A10116">
        <v>1360862460</v>
      </c>
      <c r="B10116">
        <v>4217122012</v>
      </c>
      <c r="C10116">
        <v>8</v>
      </c>
      <c r="D10116">
        <v>1240</v>
      </c>
      <c r="E10116" s="1">
        <f t="shared" si="634"/>
        <v>155</v>
      </c>
      <c r="F10116" s="4">
        <f t="shared" si="632"/>
        <v>1360862456406</v>
      </c>
      <c r="G10116" s="4">
        <f t="shared" si="633"/>
        <v>1360862456470</v>
      </c>
      <c r="H10116">
        <v>4217118418</v>
      </c>
      <c r="I10116">
        <v>4217118482</v>
      </c>
      <c r="J10116" s="5">
        <f t="shared" si="635"/>
        <v>64</v>
      </c>
    </row>
    <row r="10117" spans="1:10" x14ac:dyDescent="0.25">
      <c r="A10117">
        <v>1360862460</v>
      </c>
      <c r="B10117">
        <v>4217122012</v>
      </c>
      <c r="C10117">
        <v>8</v>
      </c>
      <c r="D10117">
        <v>1442</v>
      </c>
      <c r="E10117" s="1">
        <f t="shared" si="634"/>
        <v>180.25</v>
      </c>
      <c r="F10117" s="4">
        <f t="shared" si="632"/>
        <v>1360862453014</v>
      </c>
      <c r="G10117" s="4">
        <f t="shared" si="633"/>
        <v>1360862453078</v>
      </c>
      <c r="H10117">
        <v>4217115026</v>
      </c>
      <c r="I10117">
        <v>4217115090</v>
      </c>
      <c r="J10117" s="5">
        <f t="shared" si="635"/>
        <v>64</v>
      </c>
    </row>
    <row r="10118" spans="1:10" x14ac:dyDescent="0.25">
      <c r="A10118">
        <v>1360862460</v>
      </c>
      <c r="B10118">
        <v>4217122012</v>
      </c>
      <c r="C10118">
        <v>8</v>
      </c>
      <c r="D10118">
        <v>1410</v>
      </c>
      <c r="E10118" s="1">
        <f t="shared" si="634"/>
        <v>176.25</v>
      </c>
      <c r="F10118" s="4">
        <f t="shared" si="632"/>
        <v>1360862452949</v>
      </c>
      <c r="G10118" s="4">
        <f t="shared" si="633"/>
        <v>1360862453077</v>
      </c>
      <c r="H10118">
        <v>4217114961</v>
      </c>
      <c r="I10118">
        <v>4217115089</v>
      </c>
      <c r="J10118" s="5">
        <f t="shared" si="635"/>
        <v>128</v>
      </c>
    </row>
    <row r="10119" spans="1:10" x14ac:dyDescent="0.25">
      <c r="A10119">
        <v>1360862460</v>
      </c>
      <c r="B10119">
        <v>4217122012</v>
      </c>
      <c r="C10119">
        <v>8</v>
      </c>
      <c r="D10119">
        <v>1298</v>
      </c>
      <c r="E10119" s="1">
        <f t="shared" si="634"/>
        <v>162.25</v>
      </c>
      <c r="F10119" s="4">
        <f t="shared" si="632"/>
        <v>1360862453013</v>
      </c>
      <c r="G10119" s="4">
        <f t="shared" si="633"/>
        <v>1360862453077</v>
      </c>
      <c r="H10119">
        <v>4217115025</v>
      </c>
      <c r="I10119">
        <v>4217115089</v>
      </c>
      <c r="J10119" s="5">
        <f t="shared" si="635"/>
        <v>64</v>
      </c>
    </row>
    <row r="10120" spans="1:10" x14ac:dyDescent="0.25">
      <c r="A10120">
        <v>1360862460</v>
      </c>
      <c r="B10120">
        <v>4217122012</v>
      </c>
      <c r="C10120">
        <v>8</v>
      </c>
      <c r="D10120">
        <v>1426</v>
      </c>
      <c r="E10120" s="1">
        <f t="shared" si="634"/>
        <v>178.25</v>
      </c>
      <c r="F10120" s="4">
        <f t="shared" si="632"/>
        <v>1360862453013</v>
      </c>
      <c r="G10120" s="4">
        <f t="shared" si="633"/>
        <v>1360862453077</v>
      </c>
      <c r="H10120">
        <v>4217115025</v>
      </c>
      <c r="I10120">
        <v>4217115089</v>
      </c>
      <c r="J10120" s="5">
        <f t="shared" si="635"/>
        <v>64</v>
      </c>
    </row>
    <row r="10121" spans="1:10" x14ac:dyDescent="0.25">
      <c r="A10121">
        <v>1360862460</v>
      </c>
      <c r="B10121">
        <v>4217122012</v>
      </c>
      <c r="C10121">
        <v>13</v>
      </c>
      <c r="D10121">
        <v>11643</v>
      </c>
      <c r="E10121" s="1">
        <f t="shared" si="634"/>
        <v>895.61538461538464</v>
      </c>
      <c r="F10121" s="4">
        <f t="shared" si="632"/>
        <v>1360862453077</v>
      </c>
      <c r="G10121" s="4">
        <f t="shared" si="633"/>
        <v>1360862453141</v>
      </c>
      <c r="H10121">
        <v>4217115089</v>
      </c>
      <c r="I10121">
        <v>4217115153</v>
      </c>
      <c r="J10121" s="5">
        <f t="shared" si="635"/>
        <v>64</v>
      </c>
    </row>
    <row r="10122" spans="1:10" x14ac:dyDescent="0.25">
      <c r="A10122">
        <v>1360862460</v>
      </c>
      <c r="B10122">
        <v>4217122012</v>
      </c>
      <c r="C10122">
        <v>8</v>
      </c>
      <c r="D10122">
        <v>1144</v>
      </c>
      <c r="E10122" s="1">
        <f t="shared" si="634"/>
        <v>143</v>
      </c>
      <c r="F10122" s="4">
        <f t="shared" si="632"/>
        <v>1360862453141</v>
      </c>
      <c r="G10122" s="4">
        <f t="shared" si="633"/>
        <v>1360862453205</v>
      </c>
      <c r="H10122">
        <v>4217115153</v>
      </c>
      <c r="I10122">
        <v>4217115217</v>
      </c>
      <c r="J10122" s="5">
        <f t="shared" si="635"/>
        <v>64</v>
      </c>
    </row>
    <row r="10123" spans="1:10" x14ac:dyDescent="0.25">
      <c r="A10123">
        <v>1360862460</v>
      </c>
      <c r="B10123">
        <v>4217122012</v>
      </c>
      <c r="C10123">
        <v>8</v>
      </c>
      <c r="D10123">
        <v>1160</v>
      </c>
      <c r="E10123" s="1">
        <f t="shared" si="634"/>
        <v>145</v>
      </c>
      <c r="F10123" s="4">
        <f t="shared" si="632"/>
        <v>1360862453141</v>
      </c>
      <c r="G10123" s="4">
        <f t="shared" si="633"/>
        <v>1360862453205</v>
      </c>
      <c r="H10123">
        <v>4217115153</v>
      </c>
      <c r="I10123">
        <v>4217115217</v>
      </c>
      <c r="J10123" s="5">
        <f t="shared" si="635"/>
        <v>64</v>
      </c>
    </row>
    <row r="10124" spans="1:10" x14ac:dyDescent="0.25">
      <c r="A10124">
        <v>1360862460</v>
      </c>
      <c r="B10124">
        <v>4217122012</v>
      </c>
      <c r="C10124">
        <v>8</v>
      </c>
      <c r="D10124">
        <v>1144</v>
      </c>
      <c r="E10124" s="1">
        <f t="shared" si="634"/>
        <v>143</v>
      </c>
      <c r="F10124" s="4">
        <f t="shared" si="632"/>
        <v>1360862453269</v>
      </c>
      <c r="G10124" s="4">
        <f t="shared" si="633"/>
        <v>1360862453333</v>
      </c>
      <c r="H10124">
        <v>4217115281</v>
      </c>
      <c r="I10124">
        <v>4217115345</v>
      </c>
      <c r="J10124" s="5">
        <f t="shared" si="635"/>
        <v>64</v>
      </c>
    </row>
    <row r="10125" spans="1:10" x14ac:dyDescent="0.25">
      <c r="A10125">
        <v>1360862460</v>
      </c>
      <c r="B10125">
        <v>4217122012</v>
      </c>
      <c r="C10125">
        <v>8</v>
      </c>
      <c r="D10125">
        <v>1144</v>
      </c>
      <c r="E10125" s="1">
        <f t="shared" si="634"/>
        <v>143</v>
      </c>
      <c r="F10125" s="4">
        <f t="shared" si="632"/>
        <v>1360862453269</v>
      </c>
      <c r="G10125" s="4">
        <f t="shared" si="633"/>
        <v>1360862453333</v>
      </c>
      <c r="H10125">
        <v>4217115281</v>
      </c>
      <c r="I10125">
        <v>4217115345</v>
      </c>
      <c r="J10125" s="5">
        <f t="shared" si="635"/>
        <v>64</v>
      </c>
    </row>
    <row r="10126" spans="1:10" x14ac:dyDescent="0.25">
      <c r="A10126">
        <v>1360862460</v>
      </c>
      <c r="B10126">
        <v>4217122012</v>
      </c>
      <c r="C10126">
        <v>8</v>
      </c>
      <c r="D10126">
        <v>1112</v>
      </c>
      <c r="E10126" s="1">
        <f t="shared" si="634"/>
        <v>139</v>
      </c>
      <c r="F10126" s="4">
        <f t="shared" si="632"/>
        <v>1360862453269</v>
      </c>
      <c r="G10126" s="4">
        <f t="shared" si="633"/>
        <v>1360862453333</v>
      </c>
      <c r="H10126">
        <v>4217115281</v>
      </c>
      <c r="I10126">
        <v>4217115345</v>
      </c>
      <c r="J10126" s="5">
        <f t="shared" si="635"/>
        <v>64</v>
      </c>
    </row>
    <row r="10127" spans="1:10" x14ac:dyDescent="0.25">
      <c r="A10127">
        <v>1360862460</v>
      </c>
      <c r="B10127">
        <v>4217122012</v>
      </c>
      <c r="C10127">
        <v>8</v>
      </c>
      <c r="D10127">
        <v>1304</v>
      </c>
      <c r="E10127" s="1">
        <f t="shared" si="634"/>
        <v>163</v>
      </c>
      <c r="F10127" s="4">
        <f t="shared" si="632"/>
        <v>1360862453332</v>
      </c>
      <c r="G10127" s="4">
        <f t="shared" si="633"/>
        <v>1360862453332</v>
      </c>
      <c r="H10127">
        <v>4217115344</v>
      </c>
      <c r="I10127">
        <v>4217115344</v>
      </c>
      <c r="J10127" s="5">
        <f t="shared" si="635"/>
        <v>0</v>
      </c>
    </row>
    <row r="10128" spans="1:10" x14ac:dyDescent="0.25">
      <c r="A10128">
        <v>1360862460</v>
      </c>
      <c r="B10128">
        <v>4217122012</v>
      </c>
      <c r="C10128">
        <v>8</v>
      </c>
      <c r="D10128">
        <v>1192</v>
      </c>
      <c r="E10128" s="1">
        <f t="shared" si="634"/>
        <v>149</v>
      </c>
      <c r="F10128" s="4">
        <f t="shared" si="632"/>
        <v>1360862453332</v>
      </c>
      <c r="G10128" s="4">
        <f t="shared" si="633"/>
        <v>1360862453332</v>
      </c>
      <c r="H10128">
        <v>4217115344</v>
      </c>
      <c r="I10128">
        <v>4217115344</v>
      </c>
      <c r="J10128" s="5">
        <f t="shared" si="635"/>
        <v>0</v>
      </c>
    </row>
    <row r="10129" spans="1:10" x14ac:dyDescent="0.25">
      <c r="A10129">
        <v>1360862460</v>
      </c>
      <c r="B10129">
        <v>4217122012</v>
      </c>
      <c r="C10129">
        <v>9</v>
      </c>
      <c r="D10129">
        <v>1494</v>
      </c>
      <c r="E10129" s="1">
        <f t="shared" si="634"/>
        <v>166</v>
      </c>
      <c r="F10129" s="4">
        <f t="shared" si="632"/>
        <v>1360862453396</v>
      </c>
      <c r="G10129" s="4">
        <f t="shared" si="633"/>
        <v>1360862453524</v>
      </c>
      <c r="H10129">
        <v>4217115408</v>
      </c>
      <c r="I10129">
        <v>4217115536</v>
      </c>
      <c r="J10129" s="5">
        <f t="shared" si="635"/>
        <v>128</v>
      </c>
    </row>
    <row r="10130" spans="1:10" x14ac:dyDescent="0.25">
      <c r="A10130">
        <v>1360862460</v>
      </c>
      <c r="B10130">
        <v>4217122012</v>
      </c>
      <c r="C10130">
        <v>16</v>
      </c>
      <c r="D10130">
        <v>10880</v>
      </c>
      <c r="E10130" s="1">
        <f t="shared" si="634"/>
        <v>680</v>
      </c>
      <c r="F10130" s="4">
        <f t="shared" si="632"/>
        <v>1360862453396</v>
      </c>
      <c r="G10130" s="4">
        <f t="shared" si="633"/>
        <v>1360862453588</v>
      </c>
      <c r="H10130">
        <v>4217115408</v>
      </c>
      <c r="I10130">
        <v>4217115600</v>
      </c>
      <c r="J10130" s="5">
        <f t="shared" si="635"/>
        <v>192</v>
      </c>
    </row>
    <row r="10131" spans="1:10" x14ac:dyDescent="0.25">
      <c r="A10131">
        <v>1360862460</v>
      </c>
      <c r="B10131">
        <v>4217122012</v>
      </c>
      <c r="C10131">
        <v>9</v>
      </c>
      <c r="D10131">
        <v>1558</v>
      </c>
      <c r="E10131" s="1">
        <f t="shared" si="634"/>
        <v>173.11111111111111</v>
      </c>
      <c r="F10131" s="4">
        <f t="shared" si="632"/>
        <v>1360862453396</v>
      </c>
      <c r="G10131" s="4">
        <f t="shared" si="633"/>
        <v>1360862453524</v>
      </c>
      <c r="H10131">
        <v>4217115408</v>
      </c>
      <c r="I10131">
        <v>4217115536</v>
      </c>
      <c r="J10131" s="5">
        <f t="shared" si="635"/>
        <v>128</v>
      </c>
    </row>
    <row r="10132" spans="1:10" x14ac:dyDescent="0.25">
      <c r="A10132">
        <v>1360862460</v>
      </c>
      <c r="B10132">
        <v>4217122012</v>
      </c>
      <c r="C10132">
        <v>8</v>
      </c>
      <c r="D10132">
        <v>1576</v>
      </c>
      <c r="E10132" s="1">
        <f t="shared" si="634"/>
        <v>197</v>
      </c>
      <c r="F10132" s="4">
        <f t="shared" si="632"/>
        <v>1360862453396</v>
      </c>
      <c r="G10132" s="4">
        <f t="shared" si="633"/>
        <v>1360862453460</v>
      </c>
      <c r="H10132">
        <v>4217115408</v>
      </c>
      <c r="I10132">
        <v>4217115472</v>
      </c>
      <c r="J10132" s="5">
        <f t="shared" si="635"/>
        <v>64</v>
      </c>
    </row>
    <row r="10133" spans="1:10" x14ac:dyDescent="0.25">
      <c r="A10133">
        <v>1360862460</v>
      </c>
      <c r="B10133">
        <v>4217122012</v>
      </c>
      <c r="C10133">
        <v>8</v>
      </c>
      <c r="D10133">
        <v>1576</v>
      </c>
      <c r="E10133" s="1">
        <f t="shared" si="634"/>
        <v>197</v>
      </c>
      <c r="F10133" s="4">
        <f t="shared" si="632"/>
        <v>1360862453460</v>
      </c>
      <c r="G10133" s="4">
        <f t="shared" si="633"/>
        <v>1360862453524</v>
      </c>
      <c r="H10133">
        <v>4217115472</v>
      </c>
      <c r="I10133">
        <v>4217115536</v>
      </c>
      <c r="J10133" s="5">
        <f t="shared" si="635"/>
        <v>64</v>
      </c>
    </row>
    <row r="10134" spans="1:10" x14ac:dyDescent="0.25">
      <c r="A10134">
        <v>1360862460</v>
      </c>
      <c r="B10134">
        <v>4217122012</v>
      </c>
      <c r="C10134">
        <v>8</v>
      </c>
      <c r="D10134">
        <v>1576</v>
      </c>
      <c r="E10134" s="1">
        <f t="shared" si="634"/>
        <v>197</v>
      </c>
      <c r="F10134" s="4">
        <f t="shared" si="632"/>
        <v>1360862453460</v>
      </c>
      <c r="G10134" s="4">
        <f t="shared" si="633"/>
        <v>1360862453524</v>
      </c>
      <c r="H10134">
        <v>4217115472</v>
      </c>
      <c r="I10134">
        <v>4217115536</v>
      </c>
      <c r="J10134" s="5">
        <f t="shared" si="635"/>
        <v>64</v>
      </c>
    </row>
    <row r="10135" spans="1:10" x14ac:dyDescent="0.25">
      <c r="A10135">
        <v>1360862460</v>
      </c>
      <c r="B10135">
        <v>4217122012</v>
      </c>
      <c r="C10135">
        <v>9</v>
      </c>
      <c r="D10135">
        <v>1350</v>
      </c>
      <c r="E10135" s="1">
        <f t="shared" si="634"/>
        <v>150</v>
      </c>
      <c r="F10135" s="4">
        <f t="shared" si="632"/>
        <v>1360862453652</v>
      </c>
      <c r="G10135" s="4">
        <f t="shared" si="633"/>
        <v>1360862453716</v>
      </c>
      <c r="H10135">
        <v>4217115664</v>
      </c>
      <c r="I10135">
        <v>4217115728</v>
      </c>
      <c r="J10135" s="5">
        <f t="shared" si="635"/>
        <v>64</v>
      </c>
    </row>
    <row r="10136" spans="1:10" x14ac:dyDescent="0.25">
      <c r="A10136">
        <v>1360862460</v>
      </c>
      <c r="B10136">
        <v>4217122016</v>
      </c>
      <c r="C10136">
        <v>15</v>
      </c>
      <c r="D10136">
        <v>10723</v>
      </c>
      <c r="E10136" s="1">
        <f t="shared" si="634"/>
        <v>714.86666666666667</v>
      </c>
      <c r="F10136" s="4">
        <f t="shared" si="632"/>
        <v>1360862458257</v>
      </c>
      <c r="G10136" s="4">
        <f t="shared" si="633"/>
        <v>1360862459601</v>
      </c>
      <c r="H10136">
        <v>4217120273</v>
      </c>
      <c r="I10136">
        <v>4217121617</v>
      </c>
      <c r="J10136" s="5">
        <f t="shared" si="635"/>
        <v>1344</v>
      </c>
    </row>
    <row r="10137" spans="1:10" x14ac:dyDescent="0.25">
      <c r="A10137">
        <v>1360862460</v>
      </c>
      <c r="B10137">
        <v>4217122028</v>
      </c>
      <c r="C10137">
        <v>10</v>
      </c>
      <c r="D10137">
        <v>1658</v>
      </c>
      <c r="E10137" s="1">
        <f t="shared" si="634"/>
        <v>165.8</v>
      </c>
      <c r="F10137" s="4">
        <f t="shared" si="632"/>
        <v>1360862452101</v>
      </c>
      <c r="G10137" s="4">
        <f t="shared" si="633"/>
        <v>1360862452229</v>
      </c>
      <c r="H10137">
        <v>4217114129</v>
      </c>
      <c r="I10137">
        <v>4217114257</v>
      </c>
      <c r="J10137" s="5">
        <f t="shared" si="635"/>
        <v>128</v>
      </c>
    </row>
    <row r="10138" spans="1:10" x14ac:dyDescent="0.25">
      <c r="A10138">
        <v>1360862460</v>
      </c>
      <c r="B10138">
        <v>4217122028</v>
      </c>
      <c r="C10138">
        <v>8</v>
      </c>
      <c r="D10138">
        <v>1298</v>
      </c>
      <c r="E10138" s="1">
        <f t="shared" si="634"/>
        <v>162.25</v>
      </c>
      <c r="F10138" s="4">
        <f t="shared" si="632"/>
        <v>1360862459716</v>
      </c>
      <c r="G10138" s="4">
        <f t="shared" si="633"/>
        <v>1360862459780</v>
      </c>
      <c r="H10138">
        <v>4217121744</v>
      </c>
      <c r="I10138">
        <v>4217121808</v>
      </c>
      <c r="J10138" s="5">
        <f t="shared" si="635"/>
        <v>64</v>
      </c>
    </row>
    <row r="10139" spans="1:10" x14ac:dyDescent="0.25">
      <c r="A10139">
        <v>1360862460</v>
      </c>
      <c r="B10139">
        <v>4217122028</v>
      </c>
      <c r="C10139">
        <v>17</v>
      </c>
      <c r="D10139">
        <v>14555</v>
      </c>
      <c r="E10139" s="1">
        <f t="shared" si="634"/>
        <v>856.17647058823525</v>
      </c>
      <c r="F10139" s="4">
        <f t="shared" si="632"/>
        <v>1360862452227</v>
      </c>
      <c r="G10139" s="4">
        <f t="shared" si="633"/>
        <v>1360862452547</v>
      </c>
      <c r="H10139">
        <v>4217114255</v>
      </c>
      <c r="I10139">
        <v>4217114575</v>
      </c>
      <c r="J10139" s="5">
        <f t="shared" si="635"/>
        <v>320</v>
      </c>
    </row>
    <row r="10140" spans="1:10" x14ac:dyDescent="0.25">
      <c r="A10140">
        <v>1360862460</v>
      </c>
      <c r="B10140">
        <v>4217122032</v>
      </c>
      <c r="C10140">
        <v>9</v>
      </c>
      <c r="D10140">
        <v>5254</v>
      </c>
      <c r="E10140" s="1">
        <f t="shared" si="634"/>
        <v>583.77777777777783</v>
      </c>
      <c r="F10140" s="4">
        <f t="shared" si="632"/>
        <v>1360862452672</v>
      </c>
      <c r="G10140" s="4">
        <f t="shared" si="633"/>
        <v>1360862452736</v>
      </c>
      <c r="H10140">
        <v>4217114704</v>
      </c>
      <c r="I10140">
        <v>4217114768</v>
      </c>
      <c r="J10140" s="5">
        <f t="shared" si="635"/>
        <v>64</v>
      </c>
    </row>
    <row r="10141" spans="1:10" x14ac:dyDescent="0.25">
      <c r="A10141">
        <v>1360862460</v>
      </c>
      <c r="B10141">
        <v>4217122032</v>
      </c>
      <c r="C10141">
        <v>8</v>
      </c>
      <c r="D10141">
        <v>1586</v>
      </c>
      <c r="E10141" s="1">
        <f t="shared" si="634"/>
        <v>198.25</v>
      </c>
      <c r="F10141" s="4">
        <f t="shared" si="632"/>
        <v>1360862452672</v>
      </c>
      <c r="G10141" s="4">
        <f t="shared" si="633"/>
        <v>1360862452736</v>
      </c>
      <c r="H10141">
        <v>4217114704</v>
      </c>
      <c r="I10141">
        <v>4217114768</v>
      </c>
      <c r="J10141" s="5">
        <f t="shared" si="635"/>
        <v>64</v>
      </c>
    </row>
    <row r="10142" spans="1:10" x14ac:dyDescent="0.25">
      <c r="A10142">
        <v>1360862460</v>
      </c>
      <c r="B10142">
        <v>4217122032</v>
      </c>
      <c r="C10142">
        <v>9</v>
      </c>
      <c r="D10142">
        <v>2390</v>
      </c>
      <c r="E10142" s="1">
        <f t="shared" si="634"/>
        <v>265.55555555555554</v>
      </c>
      <c r="F10142" s="4">
        <f t="shared" si="632"/>
        <v>1360862452672</v>
      </c>
      <c r="G10142" s="4">
        <f t="shared" si="633"/>
        <v>1360862452800</v>
      </c>
      <c r="H10142">
        <v>4217114704</v>
      </c>
      <c r="I10142">
        <v>4217114832</v>
      </c>
      <c r="J10142" s="5">
        <f t="shared" si="635"/>
        <v>128</v>
      </c>
    </row>
    <row r="10143" spans="1:10" x14ac:dyDescent="0.25">
      <c r="A10143">
        <v>1360862460</v>
      </c>
      <c r="B10143">
        <v>4217122032</v>
      </c>
      <c r="C10143">
        <v>11</v>
      </c>
      <c r="D10143">
        <v>1710</v>
      </c>
      <c r="E10143" s="1">
        <f t="shared" si="634"/>
        <v>155.45454545454547</v>
      </c>
      <c r="F10143" s="4">
        <f t="shared" si="632"/>
        <v>1360862451648</v>
      </c>
      <c r="G10143" s="4">
        <f t="shared" si="633"/>
        <v>1360862452096</v>
      </c>
      <c r="H10143">
        <v>4217113680</v>
      </c>
      <c r="I10143">
        <v>4217114128</v>
      </c>
      <c r="J10143" s="5">
        <f t="shared" si="635"/>
        <v>448</v>
      </c>
    </row>
    <row r="10144" spans="1:10" x14ac:dyDescent="0.25">
      <c r="A10144">
        <v>1360862460</v>
      </c>
      <c r="B10144">
        <v>4217122032</v>
      </c>
      <c r="C10144">
        <v>8</v>
      </c>
      <c r="D10144">
        <v>1282</v>
      </c>
      <c r="E10144" s="1">
        <f t="shared" si="634"/>
        <v>160.25</v>
      </c>
      <c r="F10144" s="4">
        <f t="shared" si="632"/>
        <v>1360862452608</v>
      </c>
      <c r="G10144" s="4">
        <f t="shared" si="633"/>
        <v>1360862452608</v>
      </c>
      <c r="H10144">
        <v>4217114640</v>
      </c>
      <c r="I10144">
        <v>4217114640</v>
      </c>
      <c r="J10144" s="5">
        <f t="shared" si="635"/>
        <v>0</v>
      </c>
    </row>
    <row r="10145" spans="1:10" x14ac:dyDescent="0.25">
      <c r="A10145">
        <v>1360862460</v>
      </c>
      <c r="B10145">
        <v>4217122032</v>
      </c>
      <c r="C10145">
        <v>18</v>
      </c>
      <c r="D10145">
        <v>18148</v>
      </c>
      <c r="E10145" s="1">
        <f t="shared" si="634"/>
        <v>1008.2222222222222</v>
      </c>
      <c r="F10145" s="4">
        <f t="shared" si="632"/>
        <v>1360862452608</v>
      </c>
      <c r="G10145" s="4">
        <f t="shared" si="633"/>
        <v>1360862452672</v>
      </c>
      <c r="H10145">
        <v>4217114640</v>
      </c>
      <c r="I10145">
        <v>4217114704</v>
      </c>
      <c r="J10145" s="5">
        <f t="shared" si="635"/>
        <v>64</v>
      </c>
    </row>
    <row r="10146" spans="1:10" x14ac:dyDescent="0.25">
      <c r="A10146">
        <v>1360862460</v>
      </c>
      <c r="B10146">
        <v>4217122032</v>
      </c>
      <c r="C10146">
        <v>9</v>
      </c>
      <c r="D10146">
        <v>2134</v>
      </c>
      <c r="E10146" s="1">
        <f t="shared" si="634"/>
        <v>237.11111111111111</v>
      </c>
      <c r="F10146" s="4">
        <f t="shared" si="632"/>
        <v>1360862452608</v>
      </c>
      <c r="G10146" s="4">
        <f t="shared" si="633"/>
        <v>1360862452672</v>
      </c>
      <c r="H10146">
        <v>4217114640</v>
      </c>
      <c r="I10146">
        <v>4217114704</v>
      </c>
      <c r="J10146" s="5">
        <f t="shared" si="635"/>
        <v>64</v>
      </c>
    </row>
    <row r="10147" spans="1:10" x14ac:dyDescent="0.25">
      <c r="A10147">
        <v>1360862460</v>
      </c>
      <c r="B10147">
        <v>4217122032</v>
      </c>
      <c r="C10147">
        <v>9</v>
      </c>
      <c r="D10147">
        <v>2790</v>
      </c>
      <c r="E10147" s="1">
        <f t="shared" si="634"/>
        <v>310</v>
      </c>
      <c r="F10147" s="4">
        <f t="shared" si="632"/>
        <v>1360862452736</v>
      </c>
      <c r="G10147" s="4">
        <f t="shared" si="633"/>
        <v>1360862452864</v>
      </c>
      <c r="H10147">
        <v>4217114768</v>
      </c>
      <c r="I10147">
        <v>4217114896</v>
      </c>
      <c r="J10147" s="5">
        <f t="shared" si="635"/>
        <v>128</v>
      </c>
    </row>
    <row r="10148" spans="1:10" x14ac:dyDescent="0.25">
      <c r="A10148">
        <v>1360862460</v>
      </c>
      <c r="B10148">
        <v>4217122032</v>
      </c>
      <c r="C10148">
        <v>15</v>
      </c>
      <c r="D10148">
        <v>14179</v>
      </c>
      <c r="E10148" s="1">
        <f t="shared" si="634"/>
        <v>945.26666666666665</v>
      </c>
      <c r="F10148" s="4">
        <f t="shared" si="632"/>
        <v>1360862452672</v>
      </c>
      <c r="G10148" s="4">
        <f t="shared" si="633"/>
        <v>1360862452736</v>
      </c>
      <c r="H10148">
        <v>4217114704</v>
      </c>
      <c r="I10148">
        <v>4217114768</v>
      </c>
      <c r="J10148" s="5">
        <f t="shared" si="635"/>
        <v>64</v>
      </c>
    </row>
    <row r="10149" spans="1:10" x14ac:dyDescent="0.25">
      <c r="A10149">
        <v>1360862460</v>
      </c>
      <c r="B10149">
        <v>4217122032</v>
      </c>
      <c r="C10149">
        <v>24</v>
      </c>
      <c r="D10149">
        <v>25336</v>
      </c>
      <c r="E10149" s="1">
        <f t="shared" si="634"/>
        <v>1055.6666666666667</v>
      </c>
      <c r="F10149" s="4">
        <f t="shared" si="632"/>
        <v>1360862452671</v>
      </c>
      <c r="G10149" s="4">
        <f t="shared" si="633"/>
        <v>1360862452799</v>
      </c>
      <c r="H10149">
        <v>4217114703</v>
      </c>
      <c r="I10149">
        <v>4217114831</v>
      </c>
      <c r="J10149" s="5">
        <f t="shared" si="635"/>
        <v>128</v>
      </c>
    </row>
    <row r="10150" spans="1:10" x14ac:dyDescent="0.25">
      <c r="A10150">
        <v>1360862460</v>
      </c>
      <c r="B10150">
        <v>4217122032</v>
      </c>
      <c r="C10150">
        <v>13</v>
      </c>
      <c r="D10150">
        <v>10795</v>
      </c>
      <c r="E10150" s="1">
        <f t="shared" si="634"/>
        <v>830.38461538461536</v>
      </c>
      <c r="F10150" s="4">
        <f t="shared" si="632"/>
        <v>1360862456319</v>
      </c>
      <c r="G10150" s="4">
        <f t="shared" si="633"/>
        <v>1360862456383</v>
      </c>
      <c r="H10150">
        <v>4217118351</v>
      </c>
      <c r="I10150">
        <v>4217118415</v>
      </c>
      <c r="J10150" s="5">
        <f t="shared" si="635"/>
        <v>64</v>
      </c>
    </row>
    <row r="10151" spans="1:10" x14ac:dyDescent="0.25">
      <c r="A10151">
        <v>1360862460</v>
      </c>
      <c r="B10151">
        <v>4217122032</v>
      </c>
      <c r="C10151">
        <v>8</v>
      </c>
      <c r="D10151">
        <v>1128</v>
      </c>
      <c r="E10151" s="1">
        <f t="shared" si="634"/>
        <v>141</v>
      </c>
      <c r="F10151" s="4">
        <f t="shared" si="632"/>
        <v>1360862456383</v>
      </c>
      <c r="G10151" s="4">
        <f t="shared" si="633"/>
        <v>1360862456447</v>
      </c>
      <c r="H10151">
        <v>4217118415</v>
      </c>
      <c r="I10151">
        <v>4217118479</v>
      </c>
      <c r="J10151" s="5">
        <f t="shared" si="635"/>
        <v>64</v>
      </c>
    </row>
    <row r="10152" spans="1:10" x14ac:dyDescent="0.25">
      <c r="A10152">
        <v>1360862460</v>
      </c>
      <c r="B10152">
        <v>4217122032</v>
      </c>
      <c r="C10152">
        <v>9</v>
      </c>
      <c r="D10152">
        <v>2630</v>
      </c>
      <c r="E10152" s="1">
        <f t="shared" si="634"/>
        <v>292.22222222222223</v>
      </c>
      <c r="F10152" s="4">
        <f t="shared" si="632"/>
        <v>1360862452735</v>
      </c>
      <c r="G10152" s="4">
        <f t="shared" si="633"/>
        <v>1360862452927</v>
      </c>
      <c r="H10152">
        <v>4217114767</v>
      </c>
      <c r="I10152">
        <v>4217114959</v>
      </c>
      <c r="J10152" s="5">
        <f t="shared" si="635"/>
        <v>192</v>
      </c>
    </row>
    <row r="10153" spans="1:10" x14ac:dyDescent="0.25">
      <c r="A10153">
        <v>1360862460</v>
      </c>
      <c r="B10153">
        <v>4217122032</v>
      </c>
      <c r="C10153">
        <v>9</v>
      </c>
      <c r="D10153">
        <v>3510</v>
      </c>
      <c r="E10153" s="1">
        <f t="shared" si="634"/>
        <v>390</v>
      </c>
      <c r="F10153" s="4">
        <f t="shared" si="632"/>
        <v>1360862452799</v>
      </c>
      <c r="G10153" s="4">
        <f t="shared" si="633"/>
        <v>1360862452991</v>
      </c>
      <c r="H10153">
        <v>4217114831</v>
      </c>
      <c r="I10153">
        <v>4217115023</v>
      </c>
      <c r="J10153" s="5">
        <f t="shared" si="635"/>
        <v>192</v>
      </c>
    </row>
    <row r="10154" spans="1:10" x14ac:dyDescent="0.25">
      <c r="A10154">
        <v>1360862460</v>
      </c>
      <c r="B10154">
        <v>4217122032</v>
      </c>
      <c r="C10154">
        <v>9</v>
      </c>
      <c r="D10154">
        <v>2284</v>
      </c>
      <c r="E10154" s="1">
        <f t="shared" si="634"/>
        <v>253.77777777777777</v>
      </c>
      <c r="F10154" s="4">
        <f t="shared" si="632"/>
        <v>1360862451903</v>
      </c>
      <c r="G10154" s="4">
        <f t="shared" si="633"/>
        <v>1360862451967</v>
      </c>
      <c r="H10154">
        <v>4217113935</v>
      </c>
      <c r="I10154">
        <v>4217113999</v>
      </c>
      <c r="J10154" s="5">
        <f t="shared" si="635"/>
        <v>64</v>
      </c>
    </row>
    <row r="10155" spans="1:10" x14ac:dyDescent="0.25">
      <c r="A10155">
        <v>1360862460</v>
      </c>
      <c r="B10155">
        <v>4217122036</v>
      </c>
      <c r="C10155">
        <v>9</v>
      </c>
      <c r="D10155">
        <v>1350</v>
      </c>
      <c r="E10155" s="1">
        <f t="shared" si="634"/>
        <v>150</v>
      </c>
      <c r="F10155" s="4">
        <f t="shared" si="632"/>
        <v>1360862456446</v>
      </c>
      <c r="G10155" s="4">
        <f t="shared" si="633"/>
        <v>1360862456510</v>
      </c>
      <c r="H10155">
        <v>4217118482</v>
      </c>
      <c r="I10155">
        <v>4217118546</v>
      </c>
      <c r="J10155" s="5">
        <f t="shared" si="635"/>
        <v>64</v>
      </c>
    </row>
    <row r="10156" spans="1:10" x14ac:dyDescent="0.25">
      <c r="A10156">
        <v>1360862460</v>
      </c>
      <c r="B10156">
        <v>4217122036</v>
      </c>
      <c r="C10156">
        <v>12</v>
      </c>
      <c r="D10156">
        <v>9943</v>
      </c>
      <c r="E10156" s="1">
        <f t="shared" si="634"/>
        <v>828.58333333333337</v>
      </c>
      <c r="F10156" s="4">
        <f t="shared" si="632"/>
        <v>1360862452990</v>
      </c>
      <c r="G10156" s="4">
        <f t="shared" si="633"/>
        <v>1360862453054</v>
      </c>
      <c r="H10156">
        <v>4217115026</v>
      </c>
      <c r="I10156">
        <v>4217115090</v>
      </c>
      <c r="J10156" s="5">
        <f t="shared" si="635"/>
        <v>64</v>
      </c>
    </row>
    <row r="10157" spans="1:10" x14ac:dyDescent="0.25">
      <c r="A10157">
        <v>1360862460</v>
      </c>
      <c r="B10157">
        <v>4217122036</v>
      </c>
      <c r="C10157">
        <v>8</v>
      </c>
      <c r="D10157">
        <v>1144</v>
      </c>
      <c r="E10157" s="1">
        <f t="shared" si="634"/>
        <v>143</v>
      </c>
      <c r="F10157" s="4">
        <f t="shared" si="632"/>
        <v>1360862453118</v>
      </c>
      <c r="G10157" s="4">
        <f t="shared" si="633"/>
        <v>1360862453182</v>
      </c>
      <c r="H10157">
        <v>4217115154</v>
      </c>
      <c r="I10157">
        <v>4217115218</v>
      </c>
      <c r="J10157" s="5">
        <f t="shared" si="635"/>
        <v>64</v>
      </c>
    </row>
    <row r="10158" spans="1:10" x14ac:dyDescent="0.25">
      <c r="A10158">
        <v>1360862460</v>
      </c>
      <c r="B10158">
        <v>4217122036</v>
      </c>
      <c r="C10158">
        <v>9</v>
      </c>
      <c r="D10158">
        <v>2796</v>
      </c>
      <c r="E10158" s="1">
        <f t="shared" si="634"/>
        <v>310.66666666666669</v>
      </c>
      <c r="F10158" s="4">
        <f t="shared" si="632"/>
        <v>1360862453245</v>
      </c>
      <c r="G10158" s="4">
        <f t="shared" si="633"/>
        <v>1360862453309</v>
      </c>
      <c r="H10158">
        <v>4217115281</v>
      </c>
      <c r="I10158">
        <v>4217115345</v>
      </c>
      <c r="J10158" s="5">
        <f t="shared" si="635"/>
        <v>64</v>
      </c>
    </row>
    <row r="10159" spans="1:10" x14ac:dyDescent="0.25">
      <c r="A10159">
        <v>1360862460</v>
      </c>
      <c r="B10159">
        <v>4217122036</v>
      </c>
      <c r="C10159">
        <v>8</v>
      </c>
      <c r="D10159">
        <v>1144</v>
      </c>
      <c r="E10159" s="1">
        <f t="shared" si="634"/>
        <v>143</v>
      </c>
      <c r="F10159" s="4">
        <f t="shared" si="632"/>
        <v>1360862453245</v>
      </c>
      <c r="G10159" s="4">
        <f t="shared" si="633"/>
        <v>1360862453309</v>
      </c>
      <c r="H10159">
        <v>4217115281</v>
      </c>
      <c r="I10159">
        <v>4217115345</v>
      </c>
      <c r="J10159" s="5">
        <f t="shared" si="635"/>
        <v>64</v>
      </c>
    </row>
    <row r="10160" spans="1:10" x14ac:dyDescent="0.25">
      <c r="A10160">
        <v>1360862460</v>
      </c>
      <c r="B10160">
        <v>4217122036</v>
      </c>
      <c r="C10160">
        <v>9</v>
      </c>
      <c r="D10160">
        <v>1510</v>
      </c>
      <c r="E10160" s="1">
        <f t="shared" si="634"/>
        <v>167.77777777777777</v>
      </c>
      <c r="F10160" s="4">
        <f t="shared" si="632"/>
        <v>1360862453373</v>
      </c>
      <c r="G10160" s="4">
        <f t="shared" si="633"/>
        <v>1360862453501</v>
      </c>
      <c r="H10160">
        <v>4217115409</v>
      </c>
      <c r="I10160">
        <v>4217115537</v>
      </c>
      <c r="J10160" s="5">
        <f t="shared" si="635"/>
        <v>128</v>
      </c>
    </row>
    <row r="10161" spans="1:10" x14ac:dyDescent="0.25">
      <c r="A10161">
        <v>1360862460</v>
      </c>
      <c r="B10161">
        <v>4217122036</v>
      </c>
      <c r="C10161">
        <v>8</v>
      </c>
      <c r="D10161">
        <v>1346</v>
      </c>
      <c r="E10161" s="1">
        <f t="shared" si="634"/>
        <v>168.25</v>
      </c>
      <c r="F10161" s="4">
        <f t="shared" si="632"/>
        <v>1360862453117</v>
      </c>
      <c r="G10161" s="4">
        <f t="shared" si="633"/>
        <v>1360862453181</v>
      </c>
      <c r="H10161">
        <v>4217115153</v>
      </c>
      <c r="I10161">
        <v>4217115217</v>
      </c>
      <c r="J10161" s="5">
        <f t="shared" si="635"/>
        <v>64</v>
      </c>
    </row>
    <row r="10162" spans="1:10" x14ac:dyDescent="0.25">
      <c r="A10162">
        <v>1360862460</v>
      </c>
      <c r="B10162">
        <v>4217122036</v>
      </c>
      <c r="C10162">
        <v>8</v>
      </c>
      <c r="D10162">
        <v>1144</v>
      </c>
      <c r="E10162" s="1">
        <f t="shared" si="634"/>
        <v>143</v>
      </c>
      <c r="F10162" s="4">
        <f t="shared" si="632"/>
        <v>1360862453117</v>
      </c>
      <c r="G10162" s="4">
        <f t="shared" si="633"/>
        <v>1360862453181</v>
      </c>
      <c r="H10162">
        <v>4217115153</v>
      </c>
      <c r="I10162">
        <v>4217115217</v>
      </c>
      <c r="J10162" s="5">
        <f t="shared" si="635"/>
        <v>64</v>
      </c>
    </row>
    <row r="10163" spans="1:10" x14ac:dyDescent="0.25">
      <c r="A10163">
        <v>1360862460</v>
      </c>
      <c r="B10163">
        <v>4217122036</v>
      </c>
      <c r="C10163">
        <v>8</v>
      </c>
      <c r="D10163">
        <v>1240</v>
      </c>
      <c r="E10163" s="1">
        <f t="shared" si="634"/>
        <v>155</v>
      </c>
      <c r="F10163" s="4">
        <f t="shared" si="632"/>
        <v>1360862453117</v>
      </c>
      <c r="G10163" s="4">
        <f t="shared" si="633"/>
        <v>1360862453181</v>
      </c>
      <c r="H10163">
        <v>4217115153</v>
      </c>
      <c r="I10163">
        <v>4217115217</v>
      </c>
      <c r="J10163" s="5">
        <f t="shared" si="635"/>
        <v>64</v>
      </c>
    </row>
    <row r="10164" spans="1:10" x14ac:dyDescent="0.25">
      <c r="A10164">
        <v>1360862460</v>
      </c>
      <c r="B10164">
        <v>4217122036</v>
      </c>
      <c r="C10164">
        <v>9</v>
      </c>
      <c r="D10164">
        <v>1409</v>
      </c>
      <c r="E10164" s="1">
        <f t="shared" si="634"/>
        <v>156.55555555555554</v>
      </c>
      <c r="F10164" s="4">
        <f t="shared" si="632"/>
        <v>1360862453245</v>
      </c>
      <c r="G10164" s="4">
        <f t="shared" si="633"/>
        <v>1360862453501</v>
      </c>
      <c r="H10164">
        <v>4217115281</v>
      </c>
      <c r="I10164">
        <v>4217115537</v>
      </c>
      <c r="J10164" s="5">
        <f t="shared" si="635"/>
        <v>256</v>
      </c>
    </row>
    <row r="10165" spans="1:10" x14ac:dyDescent="0.25">
      <c r="A10165">
        <v>1360862460</v>
      </c>
      <c r="B10165">
        <v>4217122036</v>
      </c>
      <c r="C10165">
        <v>11</v>
      </c>
      <c r="D10165">
        <v>2143</v>
      </c>
      <c r="E10165" s="1">
        <f t="shared" si="634"/>
        <v>194.81818181818181</v>
      </c>
      <c r="F10165" s="4">
        <f t="shared" si="632"/>
        <v>1360862453629</v>
      </c>
      <c r="G10165" s="4">
        <f t="shared" si="633"/>
        <v>1360862454013</v>
      </c>
      <c r="H10165">
        <v>4217115665</v>
      </c>
      <c r="I10165">
        <v>4217116049</v>
      </c>
      <c r="J10165" s="5">
        <f t="shared" si="635"/>
        <v>384</v>
      </c>
    </row>
    <row r="10166" spans="1:10" x14ac:dyDescent="0.25">
      <c r="A10166">
        <v>1360862460</v>
      </c>
      <c r="B10166">
        <v>4217122036</v>
      </c>
      <c r="C10166">
        <v>8</v>
      </c>
      <c r="D10166">
        <v>1688</v>
      </c>
      <c r="E10166" s="1">
        <f t="shared" si="634"/>
        <v>211</v>
      </c>
      <c r="F10166" s="4">
        <f t="shared" si="632"/>
        <v>1360862453629</v>
      </c>
      <c r="G10166" s="4">
        <f t="shared" si="633"/>
        <v>1360862453693</v>
      </c>
      <c r="H10166">
        <v>4217115665</v>
      </c>
      <c r="I10166">
        <v>4217115729</v>
      </c>
      <c r="J10166" s="5">
        <f t="shared" si="635"/>
        <v>64</v>
      </c>
    </row>
    <row r="10167" spans="1:10" x14ac:dyDescent="0.25">
      <c r="A10167">
        <v>1360862460</v>
      </c>
      <c r="B10167">
        <v>4217122036</v>
      </c>
      <c r="C10167">
        <v>9</v>
      </c>
      <c r="D10167">
        <v>3436</v>
      </c>
      <c r="E10167" s="1">
        <f t="shared" si="634"/>
        <v>381.77777777777777</v>
      </c>
      <c r="F10167" s="4">
        <f t="shared" si="632"/>
        <v>1360862453308</v>
      </c>
      <c r="G10167" s="4">
        <f t="shared" si="633"/>
        <v>1360862453308</v>
      </c>
      <c r="H10167">
        <v>4217115344</v>
      </c>
      <c r="I10167">
        <v>4217115344</v>
      </c>
      <c r="J10167" s="5">
        <f t="shared" si="635"/>
        <v>0</v>
      </c>
    </row>
    <row r="10168" spans="1:10" x14ac:dyDescent="0.25">
      <c r="A10168">
        <v>1360862460</v>
      </c>
      <c r="B10168">
        <v>4217122036</v>
      </c>
      <c r="C10168">
        <v>8</v>
      </c>
      <c r="D10168">
        <v>1298</v>
      </c>
      <c r="E10168" s="1">
        <f t="shared" si="634"/>
        <v>162.25</v>
      </c>
      <c r="F10168" s="4">
        <f t="shared" si="632"/>
        <v>1360862453372</v>
      </c>
      <c r="G10168" s="4">
        <f t="shared" si="633"/>
        <v>1360862453436</v>
      </c>
      <c r="H10168">
        <v>4217115408</v>
      </c>
      <c r="I10168">
        <v>4217115472</v>
      </c>
      <c r="J10168" s="5">
        <f t="shared" si="635"/>
        <v>64</v>
      </c>
    </row>
    <row r="10169" spans="1:10" x14ac:dyDescent="0.25">
      <c r="A10169">
        <v>1360862460</v>
      </c>
      <c r="B10169">
        <v>4217122036</v>
      </c>
      <c r="C10169">
        <v>8</v>
      </c>
      <c r="D10169">
        <v>1576</v>
      </c>
      <c r="E10169" s="1">
        <f t="shared" si="634"/>
        <v>197</v>
      </c>
      <c r="F10169" s="4">
        <f t="shared" si="632"/>
        <v>1360862453500</v>
      </c>
      <c r="G10169" s="4">
        <f t="shared" si="633"/>
        <v>1360862453500</v>
      </c>
      <c r="H10169">
        <v>4217115536</v>
      </c>
      <c r="I10169">
        <v>4217115536</v>
      </c>
      <c r="J10169" s="5">
        <f t="shared" si="635"/>
        <v>0</v>
      </c>
    </row>
    <row r="10170" spans="1:10" x14ac:dyDescent="0.25">
      <c r="A10170">
        <v>1360862468</v>
      </c>
      <c r="B10170">
        <v>4217130008</v>
      </c>
      <c r="C10170">
        <v>12</v>
      </c>
      <c r="D10170">
        <v>7154</v>
      </c>
      <c r="E10170" s="1">
        <f t="shared" si="634"/>
        <v>596.16666666666663</v>
      </c>
      <c r="F10170" s="4">
        <f t="shared" si="632"/>
        <v>1360862466904</v>
      </c>
      <c r="G10170" s="4">
        <f t="shared" si="633"/>
        <v>1360862466968</v>
      </c>
      <c r="H10170">
        <v>4217128912</v>
      </c>
      <c r="I10170">
        <v>4217128976</v>
      </c>
      <c r="J10170" s="5">
        <f t="shared" si="635"/>
        <v>64</v>
      </c>
    </row>
    <row r="10171" spans="1:10" x14ac:dyDescent="0.25">
      <c r="A10171">
        <v>1360862468</v>
      </c>
      <c r="B10171">
        <v>4217130032</v>
      </c>
      <c r="C10171">
        <v>8</v>
      </c>
      <c r="D10171">
        <v>1650</v>
      </c>
      <c r="E10171" s="1">
        <f t="shared" si="634"/>
        <v>206.25</v>
      </c>
      <c r="F10171" s="4">
        <f t="shared" si="632"/>
        <v>1360862466817</v>
      </c>
      <c r="G10171" s="4">
        <f t="shared" si="633"/>
        <v>1360862466881</v>
      </c>
      <c r="H10171">
        <v>4217128849</v>
      </c>
      <c r="I10171">
        <v>4217128913</v>
      </c>
      <c r="J10171" s="5">
        <f t="shared" si="635"/>
        <v>64</v>
      </c>
    </row>
    <row r="10172" spans="1:10" x14ac:dyDescent="0.25">
      <c r="A10172">
        <v>1360862474</v>
      </c>
      <c r="B10172">
        <v>1283855692</v>
      </c>
      <c r="C10172">
        <v>11</v>
      </c>
      <c r="D10172">
        <v>1450</v>
      </c>
      <c r="E10172" s="1">
        <f t="shared" si="634"/>
        <v>131.81818181818181</v>
      </c>
      <c r="F10172" s="4">
        <f t="shared" si="632"/>
        <v>1360862449572</v>
      </c>
      <c r="G10172" s="4">
        <f t="shared" si="633"/>
        <v>1360862449700</v>
      </c>
      <c r="H10172">
        <v>1283831264</v>
      </c>
      <c r="I10172">
        <v>1283831392</v>
      </c>
      <c r="J10172" s="5">
        <f t="shared" si="635"/>
        <v>128</v>
      </c>
    </row>
    <row r="10173" spans="1:10" x14ac:dyDescent="0.25">
      <c r="A10173">
        <v>1360862474</v>
      </c>
      <c r="B10173">
        <v>1283855768</v>
      </c>
      <c r="C10173">
        <v>16</v>
      </c>
      <c r="D10173">
        <v>2037</v>
      </c>
      <c r="E10173" s="1">
        <f t="shared" si="634"/>
        <v>127.3125</v>
      </c>
      <c r="F10173" s="4">
        <f t="shared" si="632"/>
        <v>1360862449303</v>
      </c>
      <c r="G10173" s="4">
        <f t="shared" si="633"/>
        <v>1360862470807</v>
      </c>
      <c r="H10173">
        <v>1283831071</v>
      </c>
      <c r="I10173">
        <v>1283852575</v>
      </c>
      <c r="J10173" s="5">
        <f t="shared" si="635"/>
        <v>21504</v>
      </c>
    </row>
    <row r="10174" spans="1:10" x14ac:dyDescent="0.25">
      <c r="A10174">
        <v>1360862476</v>
      </c>
      <c r="B10174">
        <v>4217137996</v>
      </c>
      <c r="C10174">
        <v>14</v>
      </c>
      <c r="D10174">
        <v>8640</v>
      </c>
      <c r="E10174" s="1">
        <f t="shared" si="634"/>
        <v>617.14285714285711</v>
      </c>
      <c r="F10174" s="4">
        <f t="shared" si="632"/>
        <v>1360862467045</v>
      </c>
      <c r="G10174" s="4">
        <f t="shared" si="633"/>
        <v>1360862468645</v>
      </c>
      <c r="H10174">
        <v>4217129041</v>
      </c>
      <c r="I10174">
        <v>4217130641</v>
      </c>
      <c r="J10174" s="5">
        <f t="shared" si="635"/>
        <v>1600</v>
      </c>
    </row>
    <row r="10175" spans="1:10" x14ac:dyDescent="0.25">
      <c r="A10175">
        <v>1360862476</v>
      </c>
      <c r="B10175">
        <v>4217138000</v>
      </c>
      <c r="C10175">
        <v>14</v>
      </c>
      <c r="D10175">
        <v>9432</v>
      </c>
      <c r="E10175" s="1">
        <f t="shared" si="634"/>
        <v>673.71428571428567</v>
      </c>
      <c r="F10175" s="4">
        <f t="shared" si="632"/>
        <v>1360862468706</v>
      </c>
      <c r="G10175" s="4">
        <f t="shared" si="633"/>
        <v>1360862469282</v>
      </c>
      <c r="H10175">
        <v>4217130706</v>
      </c>
      <c r="I10175">
        <v>4217131282</v>
      </c>
      <c r="J10175" s="5">
        <f t="shared" si="635"/>
        <v>576</v>
      </c>
    </row>
    <row r="10176" spans="1:10" x14ac:dyDescent="0.25">
      <c r="A10176">
        <v>1360862476</v>
      </c>
      <c r="B10176">
        <v>4217138000</v>
      </c>
      <c r="C10176">
        <v>8</v>
      </c>
      <c r="D10176">
        <v>1240</v>
      </c>
      <c r="E10176" s="1">
        <f t="shared" si="634"/>
        <v>155</v>
      </c>
      <c r="F10176" s="4">
        <f t="shared" si="632"/>
        <v>1360862469025</v>
      </c>
      <c r="G10176" s="4">
        <f t="shared" si="633"/>
        <v>1360862469089</v>
      </c>
      <c r="H10176">
        <v>4217131025</v>
      </c>
      <c r="I10176">
        <v>4217131089</v>
      </c>
      <c r="J10176" s="5">
        <f t="shared" si="635"/>
        <v>64</v>
      </c>
    </row>
    <row r="10177" spans="1:10" x14ac:dyDescent="0.25">
      <c r="A10177">
        <v>1360862476</v>
      </c>
      <c r="B10177">
        <v>4217138000</v>
      </c>
      <c r="C10177">
        <v>11</v>
      </c>
      <c r="D10177">
        <v>2404</v>
      </c>
      <c r="E10177" s="1">
        <f t="shared" si="634"/>
        <v>218.54545454545453</v>
      </c>
      <c r="F10177" s="4">
        <f t="shared" si="632"/>
        <v>1360862469344</v>
      </c>
      <c r="G10177" s="4">
        <f t="shared" si="633"/>
        <v>1360862471840</v>
      </c>
      <c r="H10177">
        <v>4217131344</v>
      </c>
      <c r="I10177">
        <v>4217133840</v>
      </c>
      <c r="J10177" s="5">
        <f t="shared" si="635"/>
        <v>2496</v>
      </c>
    </row>
    <row r="10178" spans="1:10" x14ac:dyDescent="0.25">
      <c r="A10178">
        <v>1360862476</v>
      </c>
      <c r="B10178">
        <v>4217138000</v>
      </c>
      <c r="C10178">
        <v>9</v>
      </c>
      <c r="D10178">
        <v>1350</v>
      </c>
      <c r="E10178" s="1">
        <f t="shared" si="634"/>
        <v>150</v>
      </c>
      <c r="F10178" s="4">
        <f t="shared" ref="F10178:F10241" si="636">((A10178*1000)-B10178)+H10178</f>
        <v>1360862469600</v>
      </c>
      <c r="G10178" s="4">
        <f t="shared" ref="G10178:G10241" si="637">((A10178*1000)-B10178)+I10178</f>
        <v>1360862469600</v>
      </c>
      <c r="H10178">
        <v>4217131600</v>
      </c>
      <c r="I10178">
        <v>4217131600</v>
      </c>
      <c r="J10178" s="5">
        <f t="shared" si="635"/>
        <v>0</v>
      </c>
    </row>
    <row r="10179" spans="1:10" x14ac:dyDescent="0.25">
      <c r="A10179">
        <v>1360862476</v>
      </c>
      <c r="B10179">
        <v>4217138008</v>
      </c>
      <c r="C10179">
        <v>15</v>
      </c>
      <c r="D10179">
        <v>10739</v>
      </c>
      <c r="E10179" s="1">
        <f t="shared" ref="E10179:E10242" si="638">D10179/C10179</f>
        <v>715.93333333333328</v>
      </c>
      <c r="F10179" s="4">
        <f t="shared" si="636"/>
        <v>1360862468696</v>
      </c>
      <c r="G10179" s="4">
        <f t="shared" si="637"/>
        <v>1360862468952</v>
      </c>
      <c r="H10179">
        <v>4217130704</v>
      </c>
      <c r="I10179">
        <v>4217130960</v>
      </c>
      <c r="J10179" s="5">
        <f t="shared" ref="J10179:J10242" si="639">G10179-F10179</f>
        <v>256</v>
      </c>
    </row>
    <row r="10180" spans="1:10" x14ac:dyDescent="0.25">
      <c r="A10180">
        <v>1360862476</v>
      </c>
      <c r="B10180">
        <v>4217138020</v>
      </c>
      <c r="C10180">
        <v>9</v>
      </c>
      <c r="D10180">
        <v>2941</v>
      </c>
      <c r="E10180" s="1">
        <f t="shared" si="638"/>
        <v>326.77777777777777</v>
      </c>
      <c r="F10180" s="4">
        <f t="shared" si="636"/>
        <v>1360862469006</v>
      </c>
      <c r="G10180" s="4">
        <f t="shared" si="637"/>
        <v>1360862469518</v>
      </c>
      <c r="H10180">
        <v>4217131026</v>
      </c>
      <c r="I10180">
        <v>4217131538</v>
      </c>
      <c r="J10180" s="5">
        <f t="shared" si="639"/>
        <v>512</v>
      </c>
    </row>
    <row r="10181" spans="1:10" x14ac:dyDescent="0.25">
      <c r="A10181">
        <v>1360862476</v>
      </c>
      <c r="B10181">
        <v>4217138020</v>
      </c>
      <c r="C10181">
        <v>11</v>
      </c>
      <c r="D10181">
        <v>7644</v>
      </c>
      <c r="E10181" s="1">
        <f t="shared" si="638"/>
        <v>694.90909090909088</v>
      </c>
      <c r="F10181" s="4">
        <f t="shared" si="636"/>
        <v>1360862469006</v>
      </c>
      <c r="G10181" s="4">
        <f t="shared" si="637"/>
        <v>1360862469518</v>
      </c>
      <c r="H10181">
        <v>4217131026</v>
      </c>
      <c r="I10181">
        <v>4217131538</v>
      </c>
      <c r="J10181" s="5">
        <f t="shared" si="639"/>
        <v>512</v>
      </c>
    </row>
    <row r="10182" spans="1:10" x14ac:dyDescent="0.25">
      <c r="A10182">
        <v>1360862476</v>
      </c>
      <c r="B10182">
        <v>4217138020</v>
      </c>
      <c r="C10182">
        <v>8</v>
      </c>
      <c r="D10182">
        <v>1123</v>
      </c>
      <c r="E10182" s="1">
        <f t="shared" si="638"/>
        <v>140.375</v>
      </c>
      <c r="F10182" s="4">
        <f t="shared" si="636"/>
        <v>1360862469517</v>
      </c>
      <c r="G10182" s="4">
        <f t="shared" si="637"/>
        <v>1360862469581</v>
      </c>
      <c r="H10182">
        <v>4217131537</v>
      </c>
      <c r="I10182">
        <v>4217131601</v>
      </c>
      <c r="J10182" s="5">
        <f t="shared" si="639"/>
        <v>64</v>
      </c>
    </row>
    <row r="10183" spans="1:10" x14ac:dyDescent="0.25">
      <c r="A10183">
        <v>1360862482</v>
      </c>
      <c r="B10183">
        <v>1283863628</v>
      </c>
      <c r="C10183">
        <v>1</v>
      </c>
      <c r="D10183">
        <v>64</v>
      </c>
      <c r="E10183" s="1">
        <f t="shared" si="638"/>
        <v>64</v>
      </c>
      <c r="F10183" s="4">
        <f t="shared" si="636"/>
        <v>1360862457506</v>
      </c>
      <c r="G10183" s="4">
        <f t="shared" si="637"/>
        <v>1360862457506</v>
      </c>
      <c r="H10183">
        <v>1283839134</v>
      </c>
      <c r="I10183">
        <v>1283839134</v>
      </c>
      <c r="J10183" s="5">
        <f t="shared" si="639"/>
        <v>0</v>
      </c>
    </row>
    <row r="10184" spans="1:10" x14ac:dyDescent="0.25">
      <c r="A10184">
        <v>1360862482</v>
      </c>
      <c r="B10184">
        <v>1283863812</v>
      </c>
      <c r="C10184">
        <v>2</v>
      </c>
      <c r="D10184">
        <v>92</v>
      </c>
      <c r="E10184" s="1">
        <f t="shared" si="638"/>
        <v>46</v>
      </c>
      <c r="F10184" s="4">
        <f t="shared" si="636"/>
        <v>1360862479210</v>
      </c>
      <c r="G10184" s="4">
        <f t="shared" si="637"/>
        <v>1360862479210</v>
      </c>
      <c r="H10184">
        <v>1283861022</v>
      </c>
      <c r="I10184">
        <v>1283861022</v>
      </c>
      <c r="J10184" s="5">
        <f t="shared" si="639"/>
        <v>0</v>
      </c>
    </row>
    <row r="10185" spans="1:10" x14ac:dyDescent="0.25">
      <c r="A10185">
        <v>1360862486</v>
      </c>
      <c r="B10185">
        <v>1283867652</v>
      </c>
      <c r="C10185">
        <v>1</v>
      </c>
      <c r="D10185">
        <v>52</v>
      </c>
      <c r="E10185" s="1">
        <f t="shared" si="638"/>
        <v>52</v>
      </c>
      <c r="F10185" s="4">
        <f t="shared" si="636"/>
        <v>1360862459272</v>
      </c>
      <c r="G10185" s="4">
        <f t="shared" si="637"/>
        <v>1360862459272</v>
      </c>
      <c r="H10185">
        <v>1283840924</v>
      </c>
      <c r="I10185">
        <v>1283840924</v>
      </c>
      <c r="J10185" s="5">
        <f t="shared" si="639"/>
        <v>0</v>
      </c>
    </row>
    <row r="10186" spans="1:10" x14ac:dyDescent="0.25">
      <c r="A10186">
        <v>1360862508</v>
      </c>
      <c r="B10186">
        <v>4217170020</v>
      </c>
      <c r="C10186">
        <v>2787</v>
      </c>
      <c r="D10186">
        <v>3964121</v>
      </c>
      <c r="E10186" s="1">
        <f t="shared" si="638"/>
        <v>1422.3613204162182</v>
      </c>
      <c r="F10186" s="4">
        <f t="shared" si="636"/>
        <v>1360862469582</v>
      </c>
      <c r="G10186" s="4">
        <f t="shared" si="637"/>
        <v>1360862507854</v>
      </c>
      <c r="H10186">
        <v>4217131602</v>
      </c>
      <c r="I10186">
        <v>4217169874</v>
      </c>
      <c r="J10186" s="5">
        <f t="shared" si="639"/>
        <v>38272</v>
      </c>
    </row>
    <row r="10187" spans="1:10" x14ac:dyDescent="0.25">
      <c r="A10187">
        <v>1360862510</v>
      </c>
      <c r="B10187">
        <v>1283891664</v>
      </c>
      <c r="C10187">
        <v>2</v>
      </c>
      <c r="D10187">
        <v>128</v>
      </c>
      <c r="E10187" s="1">
        <f t="shared" si="638"/>
        <v>64</v>
      </c>
      <c r="F10187" s="4">
        <f t="shared" si="636"/>
        <v>1360862484539</v>
      </c>
      <c r="G10187" s="4">
        <f t="shared" si="637"/>
        <v>1360862487227</v>
      </c>
      <c r="H10187">
        <v>1283866203</v>
      </c>
      <c r="I10187">
        <v>1283868891</v>
      </c>
      <c r="J10187" s="5">
        <f t="shared" si="639"/>
        <v>2688</v>
      </c>
    </row>
    <row r="10188" spans="1:10" x14ac:dyDescent="0.25">
      <c r="A10188">
        <v>1360862514</v>
      </c>
      <c r="B10188">
        <v>1283895752</v>
      </c>
      <c r="C10188">
        <v>11</v>
      </c>
      <c r="D10188">
        <v>5594</v>
      </c>
      <c r="E10188" s="1">
        <f t="shared" si="638"/>
        <v>508.54545454545456</v>
      </c>
      <c r="F10188" s="4">
        <f t="shared" si="636"/>
        <v>1360862486821</v>
      </c>
      <c r="G10188" s="4">
        <f t="shared" si="637"/>
        <v>1360862489893</v>
      </c>
      <c r="H10188">
        <v>1283868573</v>
      </c>
      <c r="I10188">
        <v>1283871645</v>
      </c>
      <c r="J10188" s="5">
        <f t="shared" si="639"/>
        <v>3072</v>
      </c>
    </row>
    <row r="10189" spans="1:10" x14ac:dyDescent="0.25">
      <c r="A10189">
        <v>1360862524</v>
      </c>
      <c r="B10189">
        <v>4217186012</v>
      </c>
      <c r="C10189">
        <v>8</v>
      </c>
      <c r="D10189">
        <v>1027</v>
      </c>
      <c r="E10189" s="1">
        <f t="shared" si="638"/>
        <v>128.375</v>
      </c>
      <c r="F10189" s="4">
        <f t="shared" si="636"/>
        <v>1360862517846</v>
      </c>
      <c r="G10189" s="4">
        <f t="shared" si="637"/>
        <v>1360862517910</v>
      </c>
      <c r="H10189">
        <v>4217179858</v>
      </c>
      <c r="I10189">
        <v>4217179922</v>
      </c>
      <c r="J10189" s="5">
        <f t="shared" si="639"/>
        <v>64</v>
      </c>
    </row>
    <row r="10190" spans="1:10" x14ac:dyDescent="0.25">
      <c r="A10190">
        <v>1360862524</v>
      </c>
      <c r="B10190">
        <v>4217186012</v>
      </c>
      <c r="C10190">
        <v>2568</v>
      </c>
      <c r="D10190">
        <v>3642354</v>
      </c>
      <c r="E10190" s="1">
        <f t="shared" si="638"/>
        <v>1418.3621495327102</v>
      </c>
      <c r="F10190" s="4">
        <f t="shared" si="636"/>
        <v>1360862517910</v>
      </c>
      <c r="G10190" s="4">
        <f t="shared" si="637"/>
        <v>1360862521750</v>
      </c>
      <c r="H10190">
        <v>4217179922</v>
      </c>
      <c r="I10190">
        <v>4217183762</v>
      </c>
      <c r="J10190" s="5">
        <f t="shared" si="639"/>
        <v>3840</v>
      </c>
    </row>
    <row r="10191" spans="1:10" x14ac:dyDescent="0.25">
      <c r="A10191">
        <v>1360862524</v>
      </c>
      <c r="B10191">
        <v>4217186036</v>
      </c>
      <c r="C10191">
        <v>11</v>
      </c>
      <c r="D10191">
        <v>1678</v>
      </c>
      <c r="E10191" s="1">
        <f t="shared" si="638"/>
        <v>152.54545454545453</v>
      </c>
      <c r="F10191" s="4">
        <f t="shared" si="636"/>
        <v>1360862517692</v>
      </c>
      <c r="G10191" s="4">
        <f t="shared" si="637"/>
        <v>1360862518204</v>
      </c>
      <c r="H10191">
        <v>4217179728</v>
      </c>
      <c r="I10191">
        <v>4217180240</v>
      </c>
      <c r="J10191" s="5">
        <f t="shared" si="639"/>
        <v>512</v>
      </c>
    </row>
    <row r="10192" spans="1:10" x14ac:dyDescent="0.25">
      <c r="A10192">
        <v>1360862538</v>
      </c>
      <c r="B10192">
        <v>1283919692</v>
      </c>
      <c r="C10192">
        <v>1</v>
      </c>
      <c r="D10192">
        <v>64</v>
      </c>
      <c r="E10192" s="1">
        <f t="shared" si="638"/>
        <v>64</v>
      </c>
      <c r="F10192" s="4">
        <f t="shared" si="636"/>
        <v>1360862511649</v>
      </c>
      <c r="G10192" s="4">
        <f t="shared" si="637"/>
        <v>1360862511649</v>
      </c>
      <c r="H10192">
        <v>1283893341</v>
      </c>
      <c r="I10192">
        <v>1283893341</v>
      </c>
      <c r="J10192" s="5">
        <f t="shared" si="639"/>
        <v>0</v>
      </c>
    </row>
    <row r="10193" spans="1:10" x14ac:dyDescent="0.25">
      <c r="A10193">
        <v>1360862546</v>
      </c>
      <c r="B10193">
        <v>1283928012</v>
      </c>
      <c r="C10193">
        <v>3</v>
      </c>
      <c r="D10193">
        <v>138</v>
      </c>
      <c r="E10193" s="1">
        <f t="shared" si="638"/>
        <v>46</v>
      </c>
      <c r="F10193" s="4">
        <f t="shared" si="636"/>
        <v>1360862539042</v>
      </c>
      <c r="G10193" s="4">
        <f t="shared" si="637"/>
        <v>1360862539106</v>
      </c>
      <c r="H10193">
        <v>1283921054</v>
      </c>
      <c r="I10193">
        <v>1283921118</v>
      </c>
      <c r="J10193" s="5">
        <f t="shared" si="639"/>
        <v>64</v>
      </c>
    </row>
    <row r="10194" spans="1:10" x14ac:dyDescent="0.25">
      <c r="A10194">
        <v>1360862566</v>
      </c>
      <c r="B10194">
        <v>1283947676</v>
      </c>
      <c r="C10194">
        <v>1</v>
      </c>
      <c r="D10194">
        <v>64</v>
      </c>
      <c r="E10194" s="1">
        <f t="shared" si="638"/>
        <v>64</v>
      </c>
      <c r="F10194" s="4">
        <f t="shared" si="636"/>
        <v>1360862538673</v>
      </c>
      <c r="G10194" s="4">
        <f t="shared" si="637"/>
        <v>1360862538673</v>
      </c>
      <c r="H10194">
        <v>1283920349</v>
      </c>
      <c r="I10194">
        <v>1283920349</v>
      </c>
      <c r="J10194" s="5">
        <f t="shared" si="639"/>
        <v>0</v>
      </c>
    </row>
    <row r="10195" spans="1:10" x14ac:dyDescent="0.25">
      <c r="A10195">
        <v>1360862594</v>
      </c>
      <c r="B10195">
        <v>1283976068</v>
      </c>
      <c r="C10195">
        <v>3</v>
      </c>
      <c r="D10195">
        <v>192</v>
      </c>
      <c r="E10195" s="1">
        <f t="shared" si="638"/>
        <v>64</v>
      </c>
      <c r="F10195" s="4">
        <f t="shared" si="636"/>
        <v>1360862568554</v>
      </c>
      <c r="G10195" s="4">
        <f t="shared" si="637"/>
        <v>1360862592490</v>
      </c>
      <c r="H10195">
        <v>1283950622</v>
      </c>
      <c r="I10195">
        <v>1283974558</v>
      </c>
      <c r="J10195" s="5">
        <f t="shared" si="639"/>
        <v>23936</v>
      </c>
    </row>
    <row r="10196" spans="1:10" x14ac:dyDescent="0.25">
      <c r="A10196">
        <v>1360862646</v>
      </c>
      <c r="B10196">
        <v>1284027820</v>
      </c>
      <c r="C10196">
        <v>1</v>
      </c>
      <c r="D10196">
        <v>64</v>
      </c>
      <c r="E10196" s="1">
        <f t="shared" si="638"/>
        <v>64</v>
      </c>
      <c r="F10196" s="4">
        <f t="shared" si="636"/>
        <v>1360862619807</v>
      </c>
      <c r="G10196" s="4">
        <f t="shared" si="637"/>
        <v>1360862619807</v>
      </c>
      <c r="H10196">
        <v>1284001627</v>
      </c>
      <c r="I10196">
        <v>1284001627</v>
      </c>
      <c r="J10196" s="5">
        <f t="shared" si="639"/>
        <v>0</v>
      </c>
    </row>
    <row r="10197" spans="1:10" x14ac:dyDescent="0.25">
      <c r="A10197">
        <v>1360862674</v>
      </c>
      <c r="B10197">
        <v>1284055840</v>
      </c>
      <c r="C10197">
        <v>3</v>
      </c>
      <c r="D10197">
        <v>192</v>
      </c>
      <c r="E10197" s="1">
        <f t="shared" si="638"/>
        <v>64</v>
      </c>
      <c r="F10197" s="4">
        <f t="shared" si="636"/>
        <v>1360862646859</v>
      </c>
      <c r="G10197" s="4">
        <f t="shared" si="637"/>
        <v>1360862652555</v>
      </c>
      <c r="H10197">
        <v>1284028699</v>
      </c>
      <c r="I10197">
        <v>1284034395</v>
      </c>
      <c r="J10197" s="5">
        <f t="shared" si="639"/>
        <v>5696</v>
      </c>
    </row>
    <row r="10198" spans="1:10" x14ac:dyDescent="0.25">
      <c r="A10198">
        <v>1360862690</v>
      </c>
      <c r="B10198">
        <v>1284072096</v>
      </c>
      <c r="C10198">
        <v>3</v>
      </c>
      <c r="D10198">
        <v>158</v>
      </c>
      <c r="E10198" s="1">
        <f t="shared" si="638"/>
        <v>52.666666666666664</v>
      </c>
      <c r="F10198" s="4">
        <f t="shared" si="636"/>
        <v>1360862686730</v>
      </c>
      <c r="G10198" s="4">
        <f t="shared" si="637"/>
        <v>1360862686794</v>
      </c>
      <c r="H10198">
        <v>1284068826</v>
      </c>
      <c r="I10198">
        <v>1284068890</v>
      </c>
      <c r="J10198" s="5">
        <f t="shared" si="639"/>
        <v>64</v>
      </c>
    </row>
    <row r="10199" spans="1:10" x14ac:dyDescent="0.25">
      <c r="A10199">
        <v>1360862702</v>
      </c>
      <c r="B10199">
        <v>1284083796</v>
      </c>
      <c r="C10199">
        <v>2</v>
      </c>
      <c r="D10199">
        <v>192</v>
      </c>
      <c r="E10199" s="1">
        <f t="shared" si="638"/>
        <v>96</v>
      </c>
      <c r="F10199" s="4">
        <f t="shared" si="636"/>
        <v>1360862673973</v>
      </c>
      <c r="G10199" s="4">
        <f t="shared" si="637"/>
        <v>1360862686837</v>
      </c>
      <c r="H10199">
        <v>1284055769</v>
      </c>
      <c r="I10199">
        <v>1284068633</v>
      </c>
      <c r="J10199" s="5">
        <f t="shared" si="639"/>
        <v>12864</v>
      </c>
    </row>
    <row r="10200" spans="1:10" x14ac:dyDescent="0.25">
      <c r="A10200">
        <v>1360862706</v>
      </c>
      <c r="B10200">
        <v>1284088124</v>
      </c>
      <c r="C10200">
        <v>4</v>
      </c>
      <c r="D10200">
        <v>222</v>
      </c>
      <c r="E10200" s="1">
        <f t="shared" si="638"/>
        <v>55.5</v>
      </c>
      <c r="F10200" s="4">
        <f t="shared" si="636"/>
        <v>1360862684783</v>
      </c>
      <c r="G10200" s="4">
        <f t="shared" si="637"/>
        <v>1360862705839</v>
      </c>
      <c r="H10200">
        <v>1284066907</v>
      </c>
      <c r="I10200">
        <v>1284087963</v>
      </c>
      <c r="J10200" s="5">
        <f t="shared" si="639"/>
        <v>21056</v>
      </c>
    </row>
    <row r="10201" spans="1:10" x14ac:dyDescent="0.25">
      <c r="A10201">
        <v>1360862722</v>
      </c>
      <c r="B10201">
        <v>1284104096</v>
      </c>
      <c r="C10201">
        <v>5</v>
      </c>
      <c r="D10201">
        <v>309</v>
      </c>
      <c r="E10201" s="1">
        <f t="shared" si="638"/>
        <v>61.8</v>
      </c>
      <c r="F10201" s="4">
        <f t="shared" si="636"/>
        <v>1360862719049</v>
      </c>
      <c r="G10201" s="4">
        <f t="shared" si="637"/>
        <v>1360862719113</v>
      </c>
      <c r="H10201">
        <v>1284101145</v>
      </c>
      <c r="I10201">
        <v>1284101209</v>
      </c>
      <c r="J10201" s="5">
        <f t="shared" si="639"/>
        <v>64</v>
      </c>
    </row>
    <row r="10202" spans="1:10" x14ac:dyDescent="0.25">
      <c r="A10202">
        <v>1360862730</v>
      </c>
      <c r="B10202">
        <v>1284111960</v>
      </c>
      <c r="C10202">
        <v>3</v>
      </c>
      <c r="D10202">
        <v>192</v>
      </c>
      <c r="E10202" s="1">
        <f t="shared" si="638"/>
        <v>64</v>
      </c>
      <c r="F10202" s="4">
        <f t="shared" si="636"/>
        <v>1360862703954</v>
      </c>
      <c r="G10202" s="4">
        <f t="shared" si="637"/>
        <v>1360862728018</v>
      </c>
      <c r="H10202">
        <v>1284085914</v>
      </c>
      <c r="I10202">
        <v>1284109978</v>
      </c>
      <c r="J10202" s="5">
        <f t="shared" si="639"/>
        <v>24064</v>
      </c>
    </row>
    <row r="10203" spans="1:10" x14ac:dyDescent="0.25">
      <c r="A10203">
        <v>1360862746</v>
      </c>
      <c r="B10203">
        <v>1284127928</v>
      </c>
      <c r="C10203">
        <v>20</v>
      </c>
      <c r="D10203">
        <v>4048</v>
      </c>
      <c r="E10203" s="1">
        <f t="shared" si="638"/>
        <v>202.4</v>
      </c>
      <c r="F10203" s="4">
        <f t="shared" si="636"/>
        <v>1360862719410</v>
      </c>
      <c r="G10203" s="4">
        <f t="shared" si="637"/>
        <v>1360862721970</v>
      </c>
      <c r="H10203">
        <v>1284101338</v>
      </c>
      <c r="I10203">
        <v>1284103898</v>
      </c>
      <c r="J10203" s="5">
        <f t="shared" si="639"/>
        <v>2560</v>
      </c>
    </row>
    <row r="10204" spans="1:10" x14ac:dyDescent="0.25">
      <c r="A10204">
        <v>1360862746</v>
      </c>
      <c r="B10204">
        <v>1284127928</v>
      </c>
      <c r="C10204">
        <v>1</v>
      </c>
      <c r="D10204">
        <v>60</v>
      </c>
      <c r="E10204" s="1">
        <f t="shared" si="638"/>
        <v>60</v>
      </c>
      <c r="F10204" s="4">
        <f t="shared" si="636"/>
        <v>1360862719282</v>
      </c>
      <c r="G10204" s="4">
        <f t="shared" si="637"/>
        <v>1360862719282</v>
      </c>
      <c r="H10204">
        <v>1284101210</v>
      </c>
      <c r="I10204">
        <v>1284101210</v>
      </c>
      <c r="J10204" s="5">
        <f t="shared" si="639"/>
        <v>0</v>
      </c>
    </row>
    <row r="10205" spans="1:10" x14ac:dyDescent="0.25">
      <c r="A10205">
        <v>1360862758</v>
      </c>
      <c r="B10205">
        <v>1284139844</v>
      </c>
      <c r="C10205">
        <v>2</v>
      </c>
      <c r="D10205">
        <v>128</v>
      </c>
      <c r="E10205" s="1">
        <f t="shared" si="638"/>
        <v>64</v>
      </c>
      <c r="F10205" s="4">
        <f t="shared" si="636"/>
        <v>1360862730822</v>
      </c>
      <c r="G10205" s="4">
        <f t="shared" si="637"/>
        <v>1360862755270</v>
      </c>
      <c r="H10205">
        <v>1284112666</v>
      </c>
      <c r="I10205">
        <v>1284137114</v>
      </c>
      <c r="J10205" s="5">
        <f t="shared" si="639"/>
        <v>24448</v>
      </c>
    </row>
    <row r="10206" spans="1:10" x14ac:dyDescent="0.25">
      <c r="A10206">
        <v>1360862766</v>
      </c>
      <c r="B10206">
        <v>1284147904</v>
      </c>
      <c r="C10206">
        <v>1</v>
      </c>
      <c r="D10206">
        <v>46</v>
      </c>
      <c r="E10206" s="1">
        <f t="shared" si="638"/>
        <v>46</v>
      </c>
      <c r="F10206" s="4">
        <f t="shared" si="636"/>
        <v>1360862741512</v>
      </c>
      <c r="G10206" s="4">
        <f t="shared" si="637"/>
        <v>1360862741512</v>
      </c>
      <c r="H10206">
        <v>1284123416</v>
      </c>
      <c r="I10206">
        <v>1284123416</v>
      </c>
      <c r="J10206" s="5">
        <f t="shared" si="639"/>
        <v>0</v>
      </c>
    </row>
    <row r="10207" spans="1:10" x14ac:dyDescent="0.25">
      <c r="A10207">
        <v>1360862810</v>
      </c>
      <c r="B10207">
        <v>1284192012</v>
      </c>
      <c r="C10207">
        <v>2</v>
      </c>
      <c r="D10207">
        <v>128</v>
      </c>
      <c r="E10207" s="1">
        <f t="shared" si="638"/>
        <v>64</v>
      </c>
      <c r="F10207" s="4">
        <f t="shared" si="636"/>
        <v>1360862782173</v>
      </c>
      <c r="G10207" s="4">
        <f t="shared" si="637"/>
        <v>1360862809309</v>
      </c>
      <c r="H10207">
        <v>1284164185</v>
      </c>
      <c r="I10207">
        <v>1284191321</v>
      </c>
      <c r="J10207" s="5">
        <f t="shared" si="639"/>
        <v>27136</v>
      </c>
    </row>
    <row r="10208" spans="1:10" x14ac:dyDescent="0.25">
      <c r="A10208">
        <v>1360862862</v>
      </c>
      <c r="B10208">
        <v>1284244128</v>
      </c>
      <c r="C10208">
        <v>1</v>
      </c>
      <c r="D10208">
        <v>64</v>
      </c>
      <c r="E10208" s="1">
        <f t="shared" si="638"/>
        <v>64</v>
      </c>
      <c r="F10208" s="4">
        <f t="shared" si="636"/>
        <v>1360862836263</v>
      </c>
      <c r="G10208" s="4">
        <f t="shared" si="637"/>
        <v>1360862836263</v>
      </c>
      <c r="H10208">
        <v>1284218391</v>
      </c>
      <c r="I10208">
        <v>1284218391</v>
      </c>
      <c r="J10208" s="5">
        <f t="shared" si="639"/>
        <v>0</v>
      </c>
    </row>
    <row r="10209" spans="1:10" x14ac:dyDescent="0.25">
      <c r="A10209">
        <v>1360862890</v>
      </c>
      <c r="B10209">
        <v>1284272140</v>
      </c>
      <c r="C10209">
        <v>2</v>
      </c>
      <c r="D10209">
        <v>128</v>
      </c>
      <c r="E10209" s="1">
        <f t="shared" si="638"/>
        <v>64</v>
      </c>
      <c r="F10209" s="4">
        <f t="shared" si="636"/>
        <v>1360862863322</v>
      </c>
      <c r="G10209" s="4">
        <f t="shared" si="637"/>
        <v>1360862866010</v>
      </c>
      <c r="H10209">
        <v>1284245462</v>
      </c>
      <c r="I10209">
        <v>1284248150</v>
      </c>
      <c r="J10209" s="5">
        <f t="shared" si="639"/>
        <v>2688</v>
      </c>
    </row>
    <row r="10210" spans="1:10" x14ac:dyDescent="0.25">
      <c r="A10210">
        <v>1360862918</v>
      </c>
      <c r="B10210">
        <v>1284300080</v>
      </c>
      <c r="C10210">
        <v>2</v>
      </c>
      <c r="D10210">
        <v>128</v>
      </c>
      <c r="E10210" s="1">
        <f t="shared" si="638"/>
        <v>64</v>
      </c>
      <c r="F10210" s="4">
        <f t="shared" si="636"/>
        <v>1360862890517</v>
      </c>
      <c r="G10210" s="4">
        <f t="shared" si="637"/>
        <v>1360862917589</v>
      </c>
      <c r="H10210">
        <v>1284272597</v>
      </c>
      <c r="I10210">
        <v>1284299669</v>
      </c>
      <c r="J10210" s="5">
        <f t="shared" si="639"/>
        <v>27072</v>
      </c>
    </row>
    <row r="10211" spans="1:10" x14ac:dyDescent="0.25">
      <c r="A10211">
        <v>1360862958</v>
      </c>
      <c r="B10211">
        <v>1284340412</v>
      </c>
      <c r="C10211">
        <v>2</v>
      </c>
      <c r="D10211">
        <v>288</v>
      </c>
      <c r="E10211" s="1">
        <f t="shared" si="638"/>
        <v>144</v>
      </c>
      <c r="F10211" s="4">
        <f t="shared" si="636"/>
        <v>1360862932169</v>
      </c>
      <c r="G10211" s="4">
        <f t="shared" si="637"/>
        <v>1360862950409</v>
      </c>
      <c r="H10211">
        <v>1284314581</v>
      </c>
      <c r="I10211">
        <v>1284332821</v>
      </c>
      <c r="J10211" s="5">
        <f t="shared" si="639"/>
        <v>18240</v>
      </c>
    </row>
    <row r="10212" spans="1:10" x14ac:dyDescent="0.25">
      <c r="A10212">
        <v>1360862995</v>
      </c>
      <c r="B10212">
        <v>1284376720</v>
      </c>
      <c r="C10212">
        <v>3</v>
      </c>
      <c r="D10212">
        <v>158</v>
      </c>
      <c r="E10212" s="1">
        <f t="shared" si="638"/>
        <v>52.666666666666664</v>
      </c>
      <c r="F10212" s="4">
        <f t="shared" si="636"/>
        <v>1360862989052</v>
      </c>
      <c r="G10212" s="4">
        <f t="shared" si="637"/>
        <v>1360862989052</v>
      </c>
      <c r="H10212">
        <v>1284370772</v>
      </c>
      <c r="I10212">
        <v>1284370772</v>
      </c>
      <c r="J10212" s="5">
        <f t="shared" si="639"/>
        <v>0</v>
      </c>
    </row>
    <row r="10213" spans="1:10" x14ac:dyDescent="0.25">
      <c r="A10213">
        <v>1360863002</v>
      </c>
      <c r="B10213">
        <v>1284384352</v>
      </c>
      <c r="C10213">
        <v>2</v>
      </c>
      <c r="D10213">
        <v>192</v>
      </c>
      <c r="E10213" s="1">
        <f t="shared" si="638"/>
        <v>96</v>
      </c>
      <c r="F10213" s="4">
        <f t="shared" si="636"/>
        <v>1360862977477</v>
      </c>
      <c r="G10213" s="4">
        <f t="shared" si="637"/>
        <v>1360862986309</v>
      </c>
      <c r="H10213">
        <v>1284359829</v>
      </c>
      <c r="I10213">
        <v>1284368661</v>
      </c>
      <c r="J10213" s="5">
        <f t="shared" si="639"/>
        <v>8832</v>
      </c>
    </row>
    <row r="10214" spans="1:10" x14ac:dyDescent="0.25">
      <c r="A10214">
        <v>1360863006</v>
      </c>
      <c r="B10214">
        <v>1284388372</v>
      </c>
      <c r="C10214">
        <v>1</v>
      </c>
      <c r="D10214">
        <v>89</v>
      </c>
      <c r="E10214" s="1">
        <f t="shared" si="638"/>
        <v>89</v>
      </c>
      <c r="F10214" s="4">
        <f t="shared" si="636"/>
        <v>1360862980914</v>
      </c>
      <c r="G10214" s="4">
        <f t="shared" si="637"/>
        <v>1360862980914</v>
      </c>
      <c r="H10214">
        <v>1284363286</v>
      </c>
      <c r="I10214">
        <v>1284363286</v>
      </c>
      <c r="J10214" s="5">
        <f t="shared" si="639"/>
        <v>0</v>
      </c>
    </row>
    <row r="10215" spans="1:10" x14ac:dyDescent="0.25">
      <c r="A10215">
        <v>1360863031</v>
      </c>
      <c r="B10215">
        <v>1284412520</v>
      </c>
      <c r="C10215">
        <v>3</v>
      </c>
      <c r="D10215">
        <v>272</v>
      </c>
      <c r="E10215" s="1">
        <f t="shared" si="638"/>
        <v>90.666666666666671</v>
      </c>
      <c r="F10215" s="4">
        <f t="shared" si="636"/>
        <v>1360863005445</v>
      </c>
      <c r="G10215" s="4">
        <f t="shared" si="637"/>
        <v>1360863009605</v>
      </c>
      <c r="H10215">
        <v>1284386965</v>
      </c>
      <c r="I10215">
        <v>1284391125</v>
      </c>
      <c r="J10215" s="5">
        <f t="shared" si="639"/>
        <v>4160</v>
      </c>
    </row>
    <row r="10216" spans="1:10" x14ac:dyDescent="0.25">
      <c r="A10216">
        <v>1360863062</v>
      </c>
      <c r="B10216">
        <v>1284444452</v>
      </c>
      <c r="C10216">
        <v>1</v>
      </c>
      <c r="D10216">
        <v>64</v>
      </c>
      <c r="E10216" s="1">
        <f t="shared" si="638"/>
        <v>64</v>
      </c>
      <c r="F10216" s="4">
        <f t="shared" si="636"/>
        <v>1360863035746</v>
      </c>
      <c r="G10216" s="4">
        <f t="shared" si="637"/>
        <v>1360863035746</v>
      </c>
      <c r="H10216">
        <v>1284418198</v>
      </c>
      <c r="I10216">
        <v>1284418198</v>
      </c>
      <c r="J10216" s="5">
        <f t="shared" si="639"/>
        <v>0</v>
      </c>
    </row>
    <row r="10217" spans="1:10" x14ac:dyDescent="0.25">
      <c r="A10217">
        <v>1360863090</v>
      </c>
      <c r="B10217">
        <v>1284472460</v>
      </c>
      <c r="C10217">
        <v>1</v>
      </c>
      <c r="D10217">
        <v>64</v>
      </c>
      <c r="E10217" s="1">
        <f t="shared" si="638"/>
        <v>64</v>
      </c>
      <c r="F10217" s="4">
        <f t="shared" si="636"/>
        <v>1360863062873</v>
      </c>
      <c r="G10217" s="4">
        <f t="shared" si="637"/>
        <v>1360863062873</v>
      </c>
      <c r="H10217">
        <v>1284445333</v>
      </c>
      <c r="I10217">
        <v>1284445333</v>
      </c>
      <c r="J10217" s="5">
        <f t="shared" si="639"/>
        <v>0</v>
      </c>
    </row>
    <row r="10218" spans="1:10" x14ac:dyDescent="0.25">
      <c r="A10218">
        <v>1360863115</v>
      </c>
      <c r="B10218">
        <v>1284497088</v>
      </c>
      <c r="C10218">
        <v>1</v>
      </c>
      <c r="D10218">
        <v>64</v>
      </c>
      <c r="E10218" s="1">
        <f t="shared" si="638"/>
        <v>64</v>
      </c>
      <c r="F10218" s="4">
        <f t="shared" si="636"/>
        <v>1360863090317</v>
      </c>
      <c r="G10218" s="4">
        <f t="shared" si="637"/>
        <v>1360863090317</v>
      </c>
      <c r="H10218">
        <v>1284472405</v>
      </c>
      <c r="I10218">
        <v>1284472405</v>
      </c>
      <c r="J10218" s="5">
        <f t="shared" si="639"/>
        <v>0</v>
      </c>
    </row>
    <row r="10219" spans="1:10" x14ac:dyDescent="0.25">
      <c r="A10219">
        <v>1360863123</v>
      </c>
      <c r="B10219">
        <v>1284504728</v>
      </c>
      <c r="C10219">
        <v>59</v>
      </c>
      <c r="D10219">
        <v>40037</v>
      </c>
      <c r="E10219" s="1">
        <f t="shared" si="638"/>
        <v>678.59322033898309</v>
      </c>
      <c r="F10219" s="4">
        <f t="shared" si="636"/>
        <v>1360863104691</v>
      </c>
      <c r="G10219" s="4">
        <f t="shared" si="637"/>
        <v>1360863119027</v>
      </c>
      <c r="H10219">
        <v>1284486419</v>
      </c>
      <c r="I10219">
        <v>1284500755</v>
      </c>
      <c r="J10219" s="5">
        <f t="shared" si="639"/>
        <v>14336</v>
      </c>
    </row>
    <row r="10220" spans="1:10" x14ac:dyDescent="0.25">
      <c r="A10220">
        <v>1360863143</v>
      </c>
      <c r="B10220">
        <v>1284525020</v>
      </c>
      <c r="C10220">
        <v>1</v>
      </c>
      <c r="D10220">
        <v>64</v>
      </c>
      <c r="E10220" s="1">
        <f t="shared" si="638"/>
        <v>64</v>
      </c>
      <c r="F10220" s="4">
        <f t="shared" si="636"/>
        <v>1360863117455</v>
      </c>
      <c r="G10220" s="4">
        <f t="shared" si="637"/>
        <v>1360863117455</v>
      </c>
      <c r="H10220">
        <v>1284499475</v>
      </c>
      <c r="I10220">
        <v>1284499475</v>
      </c>
      <c r="J10220" s="5">
        <f t="shared" si="639"/>
        <v>0</v>
      </c>
    </row>
    <row r="10221" spans="1:10" x14ac:dyDescent="0.25">
      <c r="A10221">
        <v>1360863171</v>
      </c>
      <c r="B10221">
        <v>1284553044</v>
      </c>
      <c r="C10221">
        <v>1</v>
      </c>
      <c r="D10221">
        <v>64</v>
      </c>
      <c r="E10221" s="1">
        <f t="shared" si="638"/>
        <v>64</v>
      </c>
      <c r="F10221" s="4">
        <f t="shared" si="636"/>
        <v>1360863144633</v>
      </c>
      <c r="G10221" s="4">
        <f t="shared" si="637"/>
        <v>1360863144633</v>
      </c>
      <c r="H10221">
        <v>1284526677</v>
      </c>
      <c r="I10221">
        <v>1284526677</v>
      </c>
      <c r="J10221" s="5">
        <f t="shared" si="639"/>
        <v>0</v>
      </c>
    </row>
    <row r="10222" spans="1:10" x14ac:dyDescent="0.25">
      <c r="A10222">
        <v>1360863199</v>
      </c>
      <c r="B10222">
        <v>1284581016</v>
      </c>
      <c r="C10222">
        <v>2</v>
      </c>
      <c r="D10222">
        <v>128</v>
      </c>
      <c r="E10222" s="1">
        <f t="shared" si="638"/>
        <v>64</v>
      </c>
      <c r="F10222" s="4">
        <f t="shared" si="636"/>
        <v>1360863171666</v>
      </c>
      <c r="G10222" s="4">
        <f t="shared" si="637"/>
        <v>1360863198738</v>
      </c>
      <c r="H10222">
        <v>1284553682</v>
      </c>
      <c r="I10222">
        <v>1284580754</v>
      </c>
      <c r="J10222" s="5">
        <f t="shared" si="639"/>
        <v>27072</v>
      </c>
    </row>
    <row r="10223" spans="1:10" x14ac:dyDescent="0.25">
      <c r="A10223">
        <v>1360863203</v>
      </c>
      <c r="B10223">
        <v>1284585096</v>
      </c>
      <c r="C10223">
        <v>1</v>
      </c>
      <c r="D10223">
        <v>442</v>
      </c>
      <c r="E10223" s="1">
        <f t="shared" si="638"/>
        <v>442</v>
      </c>
      <c r="F10223" s="4">
        <f t="shared" si="636"/>
        <v>1360863177924</v>
      </c>
      <c r="G10223" s="4">
        <f t="shared" si="637"/>
        <v>1360863177924</v>
      </c>
      <c r="H10223">
        <v>1284560020</v>
      </c>
      <c r="I10223">
        <v>1284560020</v>
      </c>
      <c r="J10223" s="5">
        <f t="shared" si="639"/>
        <v>0</v>
      </c>
    </row>
    <row r="10224" spans="1:10" x14ac:dyDescent="0.25">
      <c r="A10224">
        <v>1360863235</v>
      </c>
      <c r="B10224">
        <v>1284616792</v>
      </c>
      <c r="C10224">
        <v>8</v>
      </c>
      <c r="D10224">
        <v>2728</v>
      </c>
      <c r="E10224" s="1">
        <f t="shared" si="638"/>
        <v>341</v>
      </c>
      <c r="F10224" s="4">
        <f t="shared" si="636"/>
        <v>1360863233905</v>
      </c>
      <c r="G10224" s="4">
        <f t="shared" si="637"/>
        <v>1360863233969</v>
      </c>
      <c r="H10224">
        <v>1284615697</v>
      </c>
      <c r="I10224">
        <v>1284615761</v>
      </c>
      <c r="J10224" s="5">
        <f t="shared" si="639"/>
        <v>64</v>
      </c>
    </row>
    <row r="10225" spans="1:10" x14ac:dyDescent="0.25">
      <c r="A10225">
        <v>1360863235</v>
      </c>
      <c r="B10225">
        <v>1284616796</v>
      </c>
      <c r="C10225">
        <v>7</v>
      </c>
      <c r="D10225">
        <v>2645</v>
      </c>
      <c r="E10225" s="1">
        <f t="shared" si="638"/>
        <v>377.85714285714283</v>
      </c>
      <c r="F10225" s="4">
        <f t="shared" si="636"/>
        <v>1360863233967</v>
      </c>
      <c r="G10225" s="4">
        <f t="shared" si="637"/>
        <v>1360863234095</v>
      </c>
      <c r="H10225">
        <v>1284615763</v>
      </c>
      <c r="I10225">
        <v>1284615891</v>
      </c>
      <c r="J10225" s="5">
        <f t="shared" si="639"/>
        <v>128</v>
      </c>
    </row>
    <row r="10226" spans="1:10" x14ac:dyDescent="0.25">
      <c r="A10226">
        <v>1360863235</v>
      </c>
      <c r="B10226">
        <v>1284616796</v>
      </c>
      <c r="C10226">
        <v>14</v>
      </c>
      <c r="D10226">
        <v>5625</v>
      </c>
      <c r="E10226" s="1">
        <f t="shared" si="638"/>
        <v>401.78571428571428</v>
      </c>
      <c r="F10226" s="4">
        <f t="shared" si="636"/>
        <v>1360863234094</v>
      </c>
      <c r="G10226" s="4">
        <f t="shared" si="637"/>
        <v>1360863234478</v>
      </c>
      <c r="H10226">
        <v>1284615890</v>
      </c>
      <c r="I10226">
        <v>1284616274</v>
      </c>
      <c r="J10226" s="5">
        <f t="shared" si="639"/>
        <v>384</v>
      </c>
    </row>
    <row r="10227" spans="1:10" x14ac:dyDescent="0.25">
      <c r="A10227">
        <v>1360863235</v>
      </c>
      <c r="B10227">
        <v>1284616864</v>
      </c>
      <c r="C10227">
        <v>7</v>
      </c>
      <c r="D10227">
        <v>2784</v>
      </c>
      <c r="E10227" s="1">
        <f t="shared" si="638"/>
        <v>397.71428571428572</v>
      </c>
      <c r="F10227" s="4">
        <f t="shared" si="636"/>
        <v>1360863233705</v>
      </c>
      <c r="G10227" s="4">
        <f t="shared" si="637"/>
        <v>1360863233833</v>
      </c>
      <c r="H10227">
        <v>1284615569</v>
      </c>
      <c r="I10227">
        <v>1284615697</v>
      </c>
      <c r="J10227" s="5">
        <f t="shared" si="639"/>
        <v>128</v>
      </c>
    </row>
    <row r="10228" spans="1:10" x14ac:dyDescent="0.25">
      <c r="A10228">
        <v>1360863235</v>
      </c>
      <c r="B10228">
        <v>1284616868</v>
      </c>
      <c r="C10228">
        <v>14</v>
      </c>
      <c r="D10228">
        <v>5593</v>
      </c>
      <c r="E10228" s="1">
        <f t="shared" si="638"/>
        <v>399.5</v>
      </c>
      <c r="F10228" s="4">
        <f t="shared" si="636"/>
        <v>1360863234021</v>
      </c>
      <c r="G10228" s="4">
        <f t="shared" si="637"/>
        <v>1360863234405</v>
      </c>
      <c r="H10228">
        <v>1284615889</v>
      </c>
      <c r="I10228">
        <v>1284616273</v>
      </c>
      <c r="J10228" s="5">
        <f t="shared" si="639"/>
        <v>384</v>
      </c>
    </row>
    <row r="10229" spans="1:10" x14ac:dyDescent="0.25">
      <c r="A10229">
        <v>1360863239</v>
      </c>
      <c r="B10229">
        <v>1284621080</v>
      </c>
      <c r="C10229">
        <v>2</v>
      </c>
      <c r="D10229">
        <v>288</v>
      </c>
      <c r="E10229" s="1">
        <f t="shared" si="638"/>
        <v>144</v>
      </c>
      <c r="F10229" s="4">
        <f t="shared" si="636"/>
        <v>1360863211474</v>
      </c>
      <c r="G10229" s="4">
        <f t="shared" si="637"/>
        <v>1360863229714</v>
      </c>
      <c r="H10229">
        <v>1284593554</v>
      </c>
      <c r="I10229">
        <v>1284611794</v>
      </c>
      <c r="J10229" s="5">
        <f t="shared" si="639"/>
        <v>18240</v>
      </c>
    </row>
    <row r="10230" spans="1:10" x14ac:dyDescent="0.25">
      <c r="A10230">
        <v>1360863243</v>
      </c>
      <c r="B10230">
        <v>1284624748</v>
      </c>
      <c r="C10230">
        <v>49</v>
      </c>
      <c r="D10230">
        <v>34050</v>
      </c>
      <c r="E10230" s="1">
        <f t="shared" si="638"/>
        <v>694.89795918367349</v>
      </c>
      <c r="F10230" s="4">
        <f t="shared" si="636"/>
        <v>1360863232416</v>
      </c>
      <c r="G10230" s="4">
        <f t="shared" si="637"/>
        <v>1360863237408</v>
      </c>
      <c r="H10230">
        <v>1284614164</v>
      </c>
      <c r="I10230">
        <v>1284619156</v>
      </c>
      <c r="J10230" s="5">
        <f t="shared" si="639"/>
        <v>4992</v>
      </c>
    </row>
    <row r="10231" spans="1:10" x14ac:dyDescent="0.25">
      <c r="A10231">
        <v>1360863243</v>
      </c>
      <c r="B10231">
        <v>1284624772</v>
      </c>
      <c r="C10231">
        <v>24</v>
      </c>
      <c r="D10231">
        <v>12798</v>
      </c>
      <c r="E10231" s="1">
        <f t="shared" si="638"/>
        <v>533.25</v>
      </c>
      <c r="F10231" s="4">
        <f t="shared" si="636"/>
        <v>1360863233156</v>
      </c>
      <c r="G10231" s="4">
        <f t="shared" si="637"/>
        <v>1360863237508</v>
      </c>
      <c r="H10231">
        <v>1284614928</v>
      </c>
      <c r="I10231">
        <v>1284619280</v>
      </c>
      <c r="J10231" s="5">
        <f t="shared" si="639"/>
        <v>4352</v>
      </c>
    </row>
    <row r="10232" spans="1:10" x14ac:dyDescent="0.25">
      <c r="A10232">
        <v>1360863243</v>
      </c>
      <c r="B10232">
        <v>1284624776</v>
      </c>
      <c r="C10232">
        <v>17</v>
      </c>
      <c r="D10232">
        <v>6680</v>
      </c>
      <c r="E10232" s="1">
        <f t="shared" si="638"/>
        <v>392.94117647058823</v>
      </c>
      <c r="F10232" s="4">
        <f t="shared" si="636"/>
        <v>1360863233154</v>
      </c>
      <c r="G10232" s="4">
        <f t="shared" si="637"/>
        <v>1360863237506</v>
      </c>
      <c r="H10232">
        <v>1284614930</v>
      </c>
      <c r="I10232">
        <v>1284619282</v>
      </c>
      <c r="J10232" s="5">
        <f t="shared" si="639"/>
        <v>4352</v>
      </c>
    </row>
    <row r="10233" spans="1:10" x14ac:dyDescent="0.25">
      <c r="A10233">
        <v>1360863243</v>
      </c>
      <c r="B10233">
        <v>1284624776</v>
      </c>
      <c r="C10233">
        <v>45</v>
      </c>
      <c r="D10233">
        <v>31817</v>
      </c>
      <c r="E10233" s="1">
        <f t="shared" si="638"/>
        <v>707.04444444444448</v>
      </c>
      <c r="F10233" s="4">
        <f t="shared" si="636"/>
        <v>1360863233154</v>
      </c>
      <c r="G10233" s="4">
        <f t="shared" si="637"/>
        <v>1360863237506</v>
      </c>
      <c r="H10233">
        <v>1284614930</v>
      </c>
      <c r="I10233">
        <v>1284619282</v>
      </c>
      <c r="J10233" s="5">
        <f t="shared" si="639"/>
        <v>4352</v>
      </c>
    </row>
    <row r="10234" spans="1:10" x14ac:dyDescent="0.25">
      <c r="A10234">
        <v>1360863243</v>
      </c>
      <c r="B10234">
        <v>1284624820</v>
      </c>
      <c r="C10234">
        <v>14</v>
      </c>
      <c r="D10234">
        <v>5561</v>
      </c>
      <c r="E10234" s="1">
        <f t="shared" si="638"/>
        <v>397.21428571428572</v>
      </c>
      <c r="F10234" s="4">
        <f t="shared" si="636"/>
        <v>1360863240279</v>
      </c>
      <c r="G10234" s="4">
        <f t="shared" si="637"/>
        <v>1360863240855</v>
      </c>
      <c r="H10234">
        <v>1284622099</v>
      </c>
      <c r="I10234">
        <v>1284622675</v>
      </c>
      <c r="J10234" s="5">
        <f t="shared" si="639"/>
        <v>576</v>
      </c>
    </row>
    <row r="10235" spans="1:10" x14ac:dyDescent="0.25">
      <c r="A10235">
        <v>1360863243</v>
      </c>
      <c r="B10235">
        <v>1284624832</v>
      </c>
      <c r="C10235">
        <v>40</v>
      </c>
      <c r="D10235">
        <v>27474</v>
      </c>
      <c r="E10235" s="1">
        <f t="shared" si="638"/>
        <v>686.85</v>
      </c>
      <c r="F10235" s="4">
        <f t="shared" si="636"/>
        <v>1360863233100</v>
      </c>
      <c r="G10235" s="4">
        <f t="shared" si="637"/>
        <v>1360863237452</v>
      </c>
      <c r="H10235">
        <v>1284614932</v>
      </c>
      <c r="I10235">
        <v>1284619284</v>
      </c>
      <c r="J10235" s="5">
        <f t="shared" si="639"/>
        <v>4352</v>
      </c>
    </row>
    <row r="10236" spans="1:10" x14ac:dyDescent="0.25">
      <c r="A10236">
        <v>1360863243</v>
      </c>
      <c r="B10236">
        <v>1284624848</v>
      </c>
      <c r="C10236">
        <v>41</v>
      </c>
      <c r="D10236">
        <v>26598</v>
      </c>
      <c r="E10236" s="1">
        <f t="shared" si="638"/>
        <v>648.73170731707319</v>
      </c>
      <c r="F10236" s="4">
        <f t="shared" si="636"/>
        <v>1360863233081</v>
      </c>
      <c r="G10236" s="4">
        <f t="shared" si="637"/>
        <v>1360863237433</v>
      </c>
      <c r="H10236">
        <v>1284614929</v>
      </c>
      <c r="I10236">
        <v>1284619281</v>
      </c>
      <c r="J10236" s="5">
        <f t="shared" si="639"/>
        <v>4352</v>
      </c>
    </row>
    <row r="10237" spans="1:10" x14ac:dyDescent="0.25">
      <c r="A10237">
        <v>1360863259</v>
      </c>
      <c r="B10237">
        <v>1284640784</v>
      </c>
      <c r="C10237">
        <v>4</v>
      </c>
      <c r="D10237">
        <v>1216</v>
      </c>
      <c r="E10237" s="1">
        <f t="shared" si="638"/>
        <v>304</v>
      </c>
      <c r="F10237" s="4">
        <f t="shared" si="636"/>
        <v>1360863237369</v>
      </c>
      <c r="G10237" s="4">
        <f t="shared" si="637"/>
        <v>1360863257401</v>
      </c>
      <c r="H10237">
        <v>1284619153</v>
      </c>
      <c r="I10237">
        <v>1284639185</v>
      </c>
      <c r="J10237" s="5">
        <f t="shared" si="639"/>
        <v>20032</v>
      </c>
    </row>
    <row r="10238" spans="1:10" x14ac:dyDescent="0.25">
      <c r="A10238">
        <v>1360863259</v>
      </c>
      <c r="B10238">
        <v>1284640848</v>
      </c>
      <c r="C10238">
        <v>8</v>
      </c>
      <c r="D10238">
        <v>551</v>
      </c>
      <c r="E10238" s="1">
        <f t="shared" si="638"/>
        <v>68.875</v>
      </c>
      <c r="F10238" s="4">
        <f t="shared" si="636"/>
        <v>1360863255867</v>
      </c>
      <c r="G10238" s="4">
        <f t="shared" si="637"/>
        <v>1360863256891</v>
      </c>
      <c r="H10238">
        <v>1284637715</v>
      </c>
      <c r="I10238">
        <v>1284638739</v>
      </c>
      <c r="J10238" s="5">
        <f t="shared" si="639"/>
        <v>1024</v>
      </c>
    </row>
    <row r="10239" spans="1:10" x14ac:dyDescent="0.25">
      <c r="A10239">
        <v>1360863259</v>
      </c>
      <c r="B10239">
        <v>1284640860</v>
      </c>
      <c r="C10239">
        <v>4</v>
      </c>
      <c r="D10239">
        <v>1216</v>
      </c>
      <c r="E10239" s="1">
        <f t="shared" si="638"/>
        <v>304</v>
      </c>
      <c r="F10239" s="4">
        <f t="shared" si="636"/>
        <v>1360863237294</v>
      </c>
      <c r="G10239" s="4">
        <f t="shared" si="637"/>
        <v>1360863257326</v>
      </c>
      <c r="H10239">
        <v>1284619154</v>
      </c>
      <c r="I10239">
        <v>1284639186</v>
      </c>
      <c r="J10239" s="5">
        <f t="shared" si="639"/>
        <v>20032</v>
      </c>
    </row>
    <row r="10240" spans="1:10" x14ac:dyDescent="0.25">
      <c r="A10240">
        <v>1360863259</v>
      </c>
      <c r="B10240">
        <v>1284641280</v>
      </c>
      <c r="C10240">
        <v>7</v>
      </c>
      <c r="D10240">
        <v>3585</v>
      </c>
      <c r="E10240" s="1">
        <f t="shared" si="638"/>
        <v>512.14285714285711</v>
      </c>
      <c r="F10240" s="4">
        <f t="shared" si="636"/>
        <v>1360863231880</v>
      </c>
      <c r="G10240" s="4">
        <f t="shared" si="637"/>
        <v>1360863232712</v>
      </c>
      <c r="H10240">
        <v>1284614160</v>
      </c>
      <c r="I10240">
        <v>1284614992</v>
      </c>
      <c r="J10240" s="5">
        <f t="shared" si="639"/>
        <v>832</v>
      </c>
    </row>
    <row r="10241" spans="1:10" x14ac:dyDescent="0.25">
      <c r="A10241">
        <v>1360863259</v>
      </c>
      <c r="B10241">
        <v>1284641292</v>
      </c>
      <c r="C10241">
        <v>26</v>
      </c>
      <c r="D10241">
        <v>25696</v>
      </c>
      <c r="E10241" s="1">
        <f t="shared" si="638"/>
        <v>988.30769230769226</v>
      </c>
      <c r="F10241" s="4">
        <f t="shared" si="636"/>
        <v>1360863232639</v>
      </c>
      <c r="G10241" s="4">
        <f t="shared" si="637"/>
        <v>1360863232895</v>
      </c>
      <c r="H10241">
        <v>1284614931</v>
      </c>
      <c r="I10241">
        <v>1284615187</v>
      </c>
      <c r="J10241" s="5">
        <f t="shared" si="639"/>
        <v>256</v>
      </c>
    </row>
    <row r="10242" spans="1:10" x14ac:dyDescent="0.25">
      <c r="A10242">
        <v>1360863259</v>
      </c>
      <c r="B10242">
        <v>1284641292</v>
      </c>
      <c r="C10242">
        <v>12</v>
      </c>
      <c r="D10242">
        <v>5913</v>
      </c>
      <c r="E10242" s="1">
        <f t="shared" si="638"/>
        <v>492.75</v>
      </c>
      <c r="F10242" s="4">
        <f t="shared" ref="F10242:F10305" si="640">((A10242*1000)-B10242)+H10242</f>
        <v>1360863232766</v>
      </c>
      <c r="G10242" s="4">
        <f t="shared" ref="G10242:G10305" si="641">((A10242*1000)-B10242)+I10242</f>
        <v>1360863232958</v>
      </c>
      <c r="H10242">
        <v>1284615058</v>
      </c>
      <c r="I10242">
        <v>1284615250</v>
      </c>
      <c r="J10242" s="5">
        <f t="shared" si="639"/>
        <v>192</v>
      </c>
    </row>
    <row r="10243" spans="1:10" x14ac:dyDescent="0.25">
      <c r="A10243">
        <v>1360863259</v>
      </c>
      <c r="B10243">
        <v>1284641292</v>
      </c>
      <c r="C10243">
        <v>19</v>
      </c>
      <c r="D10243">
        <v>15618</v>
      </c>
      <c r="E10243" s="1">
        <f t="shared" ref="E10243:E10306" si="642">D10243/C10243</f>
        <v>822</v>
      </c>
      <c r="F10243" s="4">
        <f t="shared" si="640"/>
        <v>1360863232638</v>
      </c>
      <c r="G10243" s="4">
        <f t="shared" si="641"/>
        <v>1360863232830</v>
      </c>
      <c r="H10243">
        <v>1284614930</v>
      </c>
      <c r="I10243">
        <v>1284615122</v>
      </c>
      <c r="J10243" s="5">
        <f t="shared" ref="J10243:J10306" si="643">G10243-F10243</f>
        <v>192</v>
      </c>
    </row>
    <row r="10244" spans="1:10" x14ac:dyDescent="0.25">
      <c r="A10244">
        <v>1360863259</v>
      </c>
      <c r="B10244">
        <v>1284641292</v>
      </c>
      <c r="C10244">
        <v>30</v>
      </c>
      <c r="D10244">
        <v>8091</v>
      </c>
      <c r="E10244" s="1">
        <f t="shared" si="642"/>
        <v>269.7</v>
      </c>
      <c r="F10244" s="4">
        <f t="shared" si="640"/>
        <v>1360863232828</v>
      </c>
      <c r="G10244" s="4">
        <f t="shared" si="641"/>
        <v>1360863240444</v>
      </c>
      <c r="H10244">
        <v>1284615120</v>
      </c>
      <c r="I10244">
        <v>1284622736</v>
      </c>
      <c r="J10244" s="5">
        <f t="shared" si="643"/>
        <v>7616</v>
      </c>
    </row>
    <row r="10245" spans="1:10" x14ac:dyDescent="0.25">
      <c r="A10245">
        <v>1360863259</v>
      </c>
      <c r="B10245">
        <v>1284641296</v>
      </c>
      <c r="C10245">
        <v>10</v>
      </c>
      <c r="D10245">
        <v>5966</v>
      </c>
      <c r="E10245" s="1">
        <f t="shared" si="642"/>
        <v>596.6</v>
      </c>
      <c r="F10245" s="4">
        <f t="shared" si="640"/>
        <v>1360863233209</v>
      </c>
      <c r="G10245" s="4">
        <f t="shared" si="641"/>
        <v>1360863233593</v>
      </c>
      <c r="H10245">
        <v>1284615505</v>
      </c>
      <c r="I10245">
        <v>1284615889</v>
      </c>
      <c r="J10245" s="5">
        <f t="shared" si="643"/>
        <v>384</v>
      </c>
    </row>
    <row r="10246" spans="1:10" x14ac:dyDescent="0.25">
      <c r="A10246">
        <v>1360863259</v>
      </c>
      <c r="B10246">
        <v>1284641412</v>
      </c>
      <c r="C10246">
        <v>1</v>
      </c>
      <c r="D10246">
        <v>46</v>
      </c>
      <c r="E10246" s="1">
        <f t="shared" si="642"/>
        <v>46</v>
      </c>
      <c r="F10246" s="4">
        <f t="shared" si="640"/>
        <v>1360863233924</v>
      </c>
      <c r="G10246" s="4">
        <f t="shared" si="641"/>
        <v>1360863233924</v>
      </c>
      <c r="H10246">
        <v>1284616336</v>
      </c>
      <c r="I10246">
        <v>1284616336</v>
      </c>
      <c r="J10246" s="5">
        <f t="shared" si="643"/>
        <v>0</v>
      </c>
    </row>
    <row r="10247" spans="1:10" x14ac:dyDescent="0.25">
      <c r="A10247">
        <v>1360863259</v>
      </c>
      <c r="B10247">
        <v>1284641416</v>
      </c>
      <c r="C10247">
        <v>20</v>
      </c>
      <c r="D10247">
        <v>9647</v>
      </c>
      <c r="E10247" s="1">
        <f t="shared" si="642"/>
        <v>482.35</v>
      </c>
      <c r="F10247" s="4">
        <f t="shared" si="640"/>
        <v>1360863234177</v>
      </c>
      <c r="G10247" s="4">
        <f t="shared" si="641"/>
        <v>1360863240001</v>
      </c>
      <c r="H10247">
        <v>1284616593</v>
      </c>
      <c r="I10247">
        <v>1284622417</v>
      </c>
      <c r="J10247" s="5">
        <f t="shared" si="643"/>
        <v>5824</v>
      </c>
    </row>
    <row r="10248" spans="1:10" x14ac:dyDescent="0.25">
      <c r="A10248">
        <v>1360863259</v>
      </c>
      <c r="B10248">
        <v>1284641416</v>
      </c>
      <c r="C10248">
        <v>14</v>
      </c>
      <c r="D10248">
        <v>8307</v>
      </c>
      <c r="E10248" s="1">
        <f t="shared" si="642"/>
        <v>593.35714285714289</v>
      </c>
      <c r="F10248" s="4">
        <f t="shared" si="640"/>
        <v>1360863234176</v>
      </c>
      <c r="G10248" s="4">
        <f t="shared" si="641"/>
        <v>1360863234240</v>
      </c>
      <c r="H10248">
        <v>1284616592</v>
      </c>
      <c r="I10248">
        <v>1284616656</v>
      </c>
      <c r="J10248" s="5">
        <f t="shared" si="643"/>
        <v>64</v>
      </c>
    </row>
    <row r="10249" spans="1:10" x14ac:dyDescent="0.25">
      <c r="A10249">
        <v>1360863259</v>
      </c>
      <c r="B10249">
        <v>1284641416</v>
      </c>
      <c r="C10249">
        <v>40</v>
      </c>
      <c r="D10249">
        <v>41376</v>
      </c>
      <c r="E10249" s="1">
        <f t="shared" si="642"/>
        <v>1034.4000000000001</v>
      </c>
      <c r="F10249" s="4">
        <f t="shared" si="640"/>
        <v>1360863234176</v>
      </c>
      <c r="G10249" s="4">
        <f t="shared" si="641"/>
        <v>1360863239872</v>
      </c>
      <c r="H10249">
        <v>1284616592</v>
      </c>
      <c r="I10249">
        <v>1284622288</v>
      </c>
      <c r="J10249" s="5">
        <f t="shared" si="643"/>
        <v>5696</v>
      </c>
    </row>
    <row r="10250" spans="1:10" x14ac:dyDescent="0.25">
      <c r="A10250">
        <v>1360863259</v>
      </c>
      <c r="B10250">
        <v>4217921632</v>
      </c>
      <c r="C10250">
        <v>36</v>
      </c>
      <c r="D10250">
        <v>39607</v>
      </c>
      <c r="E10250" s="1">
        <f t="shared" si="642"/>
        <v>1100.1944444444443</v>
      </c>
      <c r="F10250" s="4">
        <f t="shared" si="640"/>
        <v>1360863231469</v>
      </c>
      <c r="G10250" s="4">
        <f t="shared" si="641"/>
        <v>1360863234093</v>
      </c>
      <c r="H10250">
        <v>4217894101</v>
      </c>
      <c r="I10250">
        <v>4217896725</v>
      </c>
      <c r="J10250" s="5">
        <f t="shared" si="643"/>
        <v>2624</v>
      </c>
    </row>
    <row r="10251" spans="1:10" x14ac:dyDescent="0.25">
      <c r="A10251">
        <v>1360863259</v>
      </c>
      <c r="B10251">
        <v>4217921636</v>
      </c>
      <c r="C10251">
        <v>34</v>
      </c>
      <c r="D10251">
        <v>39487</v>
      </c>
      <c r="E10251" s="1">
        <f t="shared" si="642"/>
        <v>1161.3823529411766</v>
      </c>
      <c r="F10251" s="4">
        <f t="shared" si="640"/>
        <v>1360863231596</v>
      </c>
      <c r="G10251" s="4">
        <f t="shared" si="641"/>
        <v>1360863234092</v>
      </c>
      <c r="H10251">
        <v>4217894232</v>
      </c>
      <c r="I10251">
        <v>4217896728</v>
      </c>
      <c r="J10251" s="5">
        <f t="shared" si="643"/>
        <v>2496</v>
      </c>
    </row>
    <row r="10252" spans="1:10" x14ac:dyDescent="0.25">
      <c r="A10252">
        <v>1360863259</v>
      </c>
      <c r="B10252">
        <v>4217921636</v>
      </c>
      <c r="C10252">
        <v>62</v>
      </c>
      <c r="D10252">
        <v>81347</v>
      </c>
      <c r="E10252" s="1">
        <f t="shared" si="642"/>
        <v>1312.0483870967741</v>
      </c>
      <c r="F10252" s="4">
        <f t="shared" si="640"/>
        <v>1360863231722</v>
      </c>
      <c r="G10252" s="4">
        <f t="shared" si="641"/>
        <v>1360863234090</v>
      </c>
      <c r="H10252">
        <v>4217894358</v>
      </c>
      <c r="I10252">
        <v>4217896726</v>
      </c>
      <c r="J10252" s="5">
        <f t="shared" si="643"/>
        <v>2368</v>
      </c>
    </row>
    <row r="10253" spans="1:10" x14ac:dyDescent="0.25">
      <c r="A10253">
        <v>1360863259</v>
      </c>
      <c r="B10253">
        <v>1284641452</v>
      </c>
      <c r="C10253">
        <v>8</v>
      </c>
      <c r="D10253">
        <v>5066</v>
      </c>
      <c r="E10253" s="1">
        <f t="shared" si="642"/>
        <v>633.25</v>
      </c>
      <c r="F10253" s="4">
        <f t="shared" si="640"/>
        <v>1360863231709</v>
      </c>
      <c r="G10253" s="4">
        <f t="shared" si="641"/>
        <v>1360863232733</v>
      </c>
      <c r="H10253">
        <v>1284614161</v>
      </c>
      <c r="I10253">
        <v>1284615185</v>
      </c>
      <c r="J10253" s="5">
        <f t="shared" si="643"/>
        <v>1024</v>
      </c>
    </row>
    <row r="10254" spans="1:10" x14ac:dyDescent="0.25">
      <c r="A10254">
        <v>1360863259</v>
      </c>
      <c r="B10254">
        <v>4217921656</v>
      </c>
      <c r="C10254">
        <v>26</v>
      </c>
      <c r="D10254">
        <v>27296</v>
      </c>
      <c r="E10254" s="1">
        <f t="shared" si="642"/>
        <v>1049.8461538461538</v>
      </c>
      <c r="F10254" s="4">
        <f t="shared" si="640"/>
        <v>1360863232599</v>
      </c>
      <c r="G10254" s="4">
        <f t="shared" si="641"/>
        <v>1360863234263</v>
      </c>
      <c r="H10254">
        <v>4217895255</v>
      </c>
      <c r="I10254">
        <v>4217896919</v>
      </c>
      <c r="J10254" s="5">
        <f t="shared" si="643"/>
        <v>1664</v>
      </c>
    </row>
    <row r="10255" spans="1:10" x14ac:dyDescent="0.25">
      <c r="A10255">
        <v>1360863259</v>
      </c>
      <c r="B10255">
        <v>4217921656</v>
      </c>
      <c r="C10255">
        <v>17</v>
      </c>
      <c r="D10255">
        <v>17348</v>
      </c>
      <c r="E10255" s="1">
        <f t="shared" si="642"/>
        <v>1020.4705882352941</v>
      </c>
      <c r="F10255" s="4">
        <f t="shared" si="640"/>
        <v>1360863232599</v>
      </c>
      <c r="G10255" s="4">
        <f t="shared" si="641"/>
        <v>1360863232791</v>
      </c>
      <c r="H10255">
        <v>4217895255</v>
      </c>
      <c r="I10255">
        <v>4217895447</v>
      </c>
      <c r="J10255" s="5">
        <f t="shared" si="643"/>
        <v>192</v>
      </c>
    </row>
    <row r="10256" spans="1:10" x14ac:dyDescent="0.25">
      <c r="A10256">
        <v>1360863259</v>
      </c>
      <c r="B10256">
        <v>4217921656</v>
      </c>
      <c r="C10256">
        <v>22</v>
      </c>
      <c r="D10256">
        <v>23186</v>
      </c>
      <c r="E10256" s="1">
        <f t="shared" si="642"/>
        <v>1053.909090909091</v>
      </c>
      <c r="F10256" s="4">
        <f t="shared" si="640"/>
        <v>1360863232599</v>
      </c>
      <c r="G10256" s="4">
        <f t="shared" si="641"/>
        <v>1360863232855</v>
      </c>
      <c r="H10256">
        <v>4217895255</v>
      </c>
      <c r="I10256">
        <v>4217895511</v>
      </c>
      <c r="J10256" s="5">
        <f t="shared" si="643"/>
        <v>256</v>
      </c>
    </row>
    <row r="10257" spans="1:10" x14ac:dyDescent="0.25">
      <c r="A10257">
        <v>1360863259</v>
      </c>
      <c r="B10257">
        <v>4217921656</v>
      </c>
      <c r="C10257">
        <v>8</v>
      </c>
      <c r="D10257">
        <v>5200</v>
      </c>
      <c r="E10257" s="1">
        <f t="shared" si="642"/>
        <v>650</v>
      </c>
      <c r="F10257" s="4">
        <f t="shared" si="640"/>
        <v>1360863232598</v>
      </c>
      <c r="G10257" s="4">
        <f t="shared" si="641"/>
        <v>1360863232790</v>
      </c>
      <c r="H10257">
        <v>4217895254</v>
      </c>
      <c r="I10257">
        <v>4217895446</v>
      </c>
      <c r="J10257" s="5">
        <f t="shared" si="643"/>
        <v>192</v>
      </c>
    </row>
    <row r="10258" spans="1:10" x14ac:dyDescent="0.25">
      <c r="A10258">
        <v>1360863259</v>
      </c>
      <c r="B10258">
        <v>4217921656</v>
      </c>
      <c r="C10258">
        <v>23</v>
      </c>
      <c r="D10258">
        <v>26310</v>
      </c>
      <c r="E10258" s="1">
        <f t="shared" si="642"/>
        <v>1143.9130434782608</v>
      </c>
      <c r="F10258" s="4">
        <f t="shared" si="640"/>
        <v>1360863232597</v>
      </c>
      <c r="G10258" s="4">
        <f t="shared" si="641"/>
        <v>1360863232789</v>
      </c>
      <c r="H10258">
        <v>4217895253</v>
      </c>
      <c r="I10258">
        <v>4217895445</v>
      </c>
      <c r="J10258" s="5">
        <f t="shared" si="643"/>
        <v>192</v>
      </c>
    </row>
    <row r="10259" spans="1:10" x14ac:dyDescent="0.25">
      <c r="A10259">
        <v>1360863259</v>
      </c>
      <c r="B10259">
        <v>1284641460</v>
      </c>
      <c r="C10259">
        <v>24</v>
      </c>
      <c r="D10259">
        <v>22548</v>
      </c>
      <c r="E10259" s="1">
        <f t="shared" si="642"/>
        <v>939.5</v>
      </c>
      <c r="F10259" s="4">
        <f t="shared" si="640"/>
        <v>1360863232468</v>
      </c>
      <c r="G10259" s="4">
        <f t="shared" si="641"/>
        <v>1360863232724</v>
      </c>
      <c r="H10259">
        <v>1284614928</v>
      </c>
      <c r="I10259">
        <v>1284615184</v>
      </c>
      <c r="J10259" s="5">
        <f t="shared" si="643"/>
        <v>256</v>
      </c>
    </row>
    <row r="10260" spans="1:10" x14ac:dyDescent="0.25">
      <c r="A10260">
        <v>1360863259</v>
      </c>
      <c r="B10260">
        <v>1284641460</v>
      </c>
      <c r="C10260">
        <v>22</v>
      </c>
      <c r="D10260">
        <v>4180</v>
      </c>
      <c r="E10260" s="1">
        <f t="shared" si="642"/>
        <v>190</v>
      </c>
      <c r="F10260" s="4">
        <f t="shared" si="640"/>
        <v>1360863232532</v>
      </c>
      <c r="G10260" s="4">
        <f t="shared" si="641"/>
        <v>1360863239636</v>
      </c>
      <c r="H10260">
        <v>1284614992</v>
      </c>
      <c r="I10260">
        <v>1284622096</v>
      </c>
      <c r="J10260" s="5">
        <f t="shared" si="643"/>
        <v>7104</v>
      </c>
    </row>
    <row r="10261" spans="1:10" x14ac:dyDescent="0.25">
      <c r="A10261">
        <v>1360863259</v>
      </c>
      <c r="B10261">
        <v>4217921668</v>
      </c>
      <c r="C10261">
        <v>53</v>
      </c>
      <c r="D10261">
        <v>68965</v>
      </c>
      <c r="E10261" s="1">
        <f t="shared" si="642"/>
        <v>1301.2264150943397</v>
      </c>
      <c r="F10261" s="4">
        <f t="shared" si="640"/>
        <v>1360863233867</v>
      </c>
      <c r="G10261" s="4">
        <f t="shared" si="641"/>
        <v>1360863234059</v>
      </c>
      <c r="H10261">
        <v>4217896535</v>
      </c>
      <c r="I10261">
        <v>4217896727</v>
      </c>
      <c r="J10261" s="5">
        <f t="shared" si="643"/>
        <v>192</v>
      </c>
    </row>
    <row r="10262" spans="1:10" x14ac:dyDescent="0.25">
      <c r="A10262">
        <v>1360863259</v>
      </c>
      <c r="B10262">
        <v>4217921668</v>
      </c>
      <c r="C10262">
        <v>12</v>
      </c>
      <c r="D10262">
        <v>11292</v>
      </c>
      <c r="E10262" s="1">
        <f t="shared" si="642"/>
        <v>941</v>
      </c>
      <c r="F10262" s="4">
        <f t="shared" si="640"/>
        <v>1360863233867</v>
      </c>
      <c r="G10262" s="4">
        <f t="shared" si="641"/>
        <v>1360863234443</v>
      </c>
      <c r="H10262">
        <v>4217896535</v>
      </c>
      <c r="I10262">
        <v>4217897111</v>
      </c>
      <c r="J10262" s="5">
        <f t="shared" si="643"/>
        <v>576</v>
      </c>
    </row>
    <row r="10263" spans="1:10" x14ac:dyDescent="0.25">
      <c r="A10263">
        <v>1360863259</v>
      </c>
      <c r="B10263">
        <v>1284641480</v>
      </c>
      <c r="C10263">
        <v>5</v>
      </c>
      <c r="D10263">
        <v>1634</v>
      </c>
      <c r="E10263" s="1">
        <f t="shared" si="642"/>
        <v>326.8</v>
      </c>
      <c r="F10263" s="4">
        <f t="shared" si="640"/>
        <v>1360863232578</v>
      </c>
      <c r="G10263" s="4">
        <f t="shared" si="641"/>
        <v>1360863232642</v>
      </c>
      <c r="H10263">
        <v>1284615058</v>
      </c>
      <c r="I10263">
        <v>1284615122</v>
      </c>
      <c r="J10263" s="5">
        <f t="shared" si="643"/>
        <v>64</v>
      </c>
    </row>
    <row r="10264" spans="1:10" x14ac:dyDescent="0.25">
      <c r="A10264">
        <v>1360863259</v>
      </c>
      <c r="B10264">
        <v>1284641484</v>
      </c>
      <c r="C10264">
        <v>5</v>
      </c>
      <c r="D10264">
        <v>1458</v>
      </c>
      <c r="E10264" s="1">
        <f t="shared" si="642"/>
        <v>291.60000000000002</v>
      </c>
      <c r="F10264" s="4">
        <f t="shared" si="640"/>
        <v>1360863232572</v>
      </c>
      <c r="G10264" s="4">
        <f t="shared" si="641"/>
        <v>1360863232700</v>
      </c>
      <c r="H10264">
        <v>1284615056</v>
      </c>
      <c r="I10264">
        <v>1284615184</v>
      </c>
      <c r="J10264" s="5">
        <f t="shared" si="643"/>
        <v>128</v>
      </c>
    </row>
    <row r="10265" spans="1:10" x14ac:dyDescent="0.25">
      <c r="A10265">
        <v>1360863259</v>
      </c>
      <c r="B10265">
        <v>4217921688</v>
      </c>
      <c r="C10265">
        <v>91</v>
      </c>
      <c r="D10265">
        <v>116197</v>
      </c>
      <c r="E10265" s="1">
        <f t="shared" si="642"/>
        <v>1276.8901098901099</v>
      </c>
      <c r="F10265" s="4">
        <f t="shared" si="640"/>
        <v>1360863231412</v>
      </c>
      <c r="G10265" s="4">
        <f t="shared" si="641"/>
        <v>1360863238644</v>
      </c>
      <c r="H10265">
        <v>4217894100</v>
      </c>
      <c r="I10265">
        <v>4217901332</v>
      </c>
      <c r="J10265" s="5">
        <f t="shared" si="643"/>
        <v>7232</v>
      </c>
    </row>
    <row r="10266" spans="1:10" x14ac:dyDescent="0.25">
      <c r="A10266">
        <v>1360863260</v>
      </c>
      <c r="B10266">
        <v>4217921708</v>
      </c>
      <c r="C10266">
        <v>16</v>
      </c>
      <c r="D10266">
        <v>14728</v>
      </c>
      <c r="E10266" s="1">
        <f t="shared" si="642"/>
        <v>920.5</v>
      </c>
      <c r="F10266" s="4">
        <f t="shared" si="640"/>
        <v>1360863233545</v>
      </c>
      <c r="G10266" s="4">
        <f t="shared" si="641"/>
        <v>1360863233737</v>
      </c>
      <c r="H10266">
        <v>4217895253</v>
      </c>
      <c r="I10266">
        <v>4217895445</v>
      </c>
      <c r="J10266" s="5">
        <f t="shared" si="643"/>
        <v>192</v>
      </c>
    </row>
    <row r="10267" spans="1:10" x14ac:dyDescent="0.25">
      <c r="A10267">
        <v>1360863260</v>
      </c>
      <c r="B10267">
        <v>4217921708</v>
      </c>
      <c r="C10267">
        <v>12</v>
      </c>
      <c r="D10267">
        <v>10512</v>
      </c>
      <c r="E10267" s="1">
        <f t="shared" si="642"/>
        <v>876</v>
      </c>
      <c r="F10267" s="4">
        <f t="shared" si="640"/>
        <v>1360863233544</v>
      </c>
      <c r="G10267" s="4">
        <f t="shared" si="641"/>
        <v>1360863233736</v>
      </c>
      <c r="H10267">
        <v>4217895252</v>
      </c>
      <c r="I10267">
        <v>4217895444</v>
      </c>
      <c r="J10267" s="5">
        <f t="shared" si="643"/>
        <v>192</v>
      </c>
    </row>
    <row r="10268" spans="1:10" x14ac:dyDescent="0.25">
      <c r="A10268">
        <v>1360863260</v>
      </c>
      <c r="B10268">
        <v>4217921728</v>
      </c>
      <c r="C10268">
        <v>7</v>
      </c>
      <c r="D10268">
        <v>1676</v>
      </c>
      <c r="E10268" s="1">
        <f t="shared" si="642"/>
        <v>239.42857142857142</v>
      </c>
      <c r="F10268" s="4">
        <f t="shared" si="640"/>
        <v>1360863234741</v>
      </c>
      <c r="G10268" s="4">
        <f t="shared" si="641"/>
        <v>1360863234869</v>
      </c>
      <c r="H10268">
        <v>4217896469</v>
      </c>
      <c r="I10268">
        <v>4217896597</v>
      </c>
      <c r="J10268" s="5">
        <f t="shared" si="643"/>
        <v>128</v>
      </c>
    </row>
    <row r="10269" spans="1:10" x14ac:dyDescent="0.25">
      <c r="A10269">
        <v>1360863260</v>
      </c>
      <c r="B10269">
        <v>4217921728</v>
      </c>
      <c r="C10269">
        <v>15</v>
      </c>
      <c r="D10269">
        <v>13384</v>
      </c>
      <c r="E10269" s="1">
        <f t="shared" si="642"/>
        <v>892.26666666666665</v>
      </c>
      <c r="F10269" s="4">
        <f t="shared" si="640"/>
        <v>1360863234805</v>
      </c>
      <c r="G10269" s="4">
        <f t="shared" si="641"/>
        <v>1360863235061</v>
      </c>
      <c r="H10269">
        <v>4217896533</v>
      </c>
      <c r="I10269">
        <v>4217896789</v>
      </c>
      <c r="J10269" s="5">
        <f t="shared" si="643"/>
        <v>256</v>
      </c>
    </row>
    <row r="10270" spans="1:10" x14ac:dyDescent="0.25">
      <c r="A10270">
        <v>1360863260</v>
      </c>
      <c r="B10270">
        <v>4217921728</v>
      </c>
      <c r="C10270">
        <v>13</v>
      </c>
      <c r="D10270">
        <v>11026</v>
      </c>
      <c r="E10270" s="1">
        <f t="shared" si="642"/>
        <v>848.15384615384619</v>
      </c>
      <c r="F10270" s="4">
        <f t="shared" si="640"/>
        <v>1360863234804</v>
      </c>
      <c r="G10270" s="4">
        <f t="shared" si="641"/>
        <v>1360863235060</v>
      </c>
      <c r="H10270">
        <v>4217896532</v>
      </c>
      <c r="I10270">
        <v>4217896788</v>
      </c>
      <c r="J10270" s="5">
        <f t="shared" si="643"/>
        <v>256</v>
      </c>
    </row>
    <row r="10271" spans="1:10" x14ac:dyDescent="0.25">
      <c r="A10271">
        <v>1360863260</v>
      </c>
      <c r="B10271">
        <v>4217921728</v>
      </c>
      <c r="C10271">
        <v>11</v>
      </c>
      <c r="D10271">
        <v>8071</v>
      </c>
      <c r="E10271" s="1">
        <f t="shared" si="642"/>
        <v>733.72727272727275</v>
      </c>
      <c r="F10271" s="4">
        <f t="shared" si="640"/>
        <v>1360863234804</v>
      </c>
      <c r="G10271" s="4">
        <f t="shared" si="641"/>
        <v>1360863235316</v>
      </c>
      <c r="H10271">
        <v>4217896532</v>
      </c>
      <c r="I10271">
        <v>4217897044</v>
      </c>
      <c r="J10271" s="5">
        <f t="shared" si="643"/>
        <v>512</v>
      </c>
    </row>
    <row r="10272" spans="1:10" x14ac:dyDescent="0.25">
      <c r="A10272">
        <v>1360863259</v>
      </c>
      <c r="B10272">
        <v>1284641496</v>
      </c>
      <c r="C10272">
        <v>1</v>
      </c>
      <c r="D10272">
        <v>46</v>
      </c>
      <c r="E10272" s="1">
        <f t="shared" si="642"/>
        <v>46</v>
      </c>
      <c r="F10272" s="4">
        <f t="shared" si="640"/>
        <v>1360863233843</v>
      </c>
      <c r="G10272" s="4">
        <f t="shared" si="641"/>
        <v>1360863233843</v>
      </c>
      <c r="H10272">
        <v>1284616339</v>
      </c>
      <c r="I10272">
        <v>1284616339</v>
      </c>
      <c r="J10272" s="5">
        <f t="shared" si="643"/>
        <v>0</v>
      </c>
    </row>
    <row r="10273" spans="1:10" x14ac:dyDescent="0.25">
      <c r="A10273">
        <v>1360863260</v>
      </c>
      <c r="B10273">
        <v>1284641524</v>
      </c>
      <c r="C10273">
        <v>19</v>
      </c>
      <c r="D10273">
        <v>4514</v>
      </c>
      <c r="E10273" s="1">
        <f t="shared" si="642"/>
        <v>237.57894736842104</v>
      </c>
      <c r="F10273" s="4">
        <f t="shared" si="640"/>
        <v>1360863235133</v>
      </c>
      <c r="G10273" s="4">
        <f t="shared" si="641"/>
        <v>1360863240765</v>
      </c>
      <c r="H10273">
        <v>1284616657</v>
      </c>
      <c r="I10273">
        <v>1284622289</v>
      </c>
      <c r="J10273" s="5">
        <f t="shared" si="643"/>
        <v>5632</v>
      </c>
    </row>
    <row r="10274" spans="1:10" x14ac:dyDescent="0.25">
      <c r="A10274">
        <v>1360863267</v>
      </c>
      <c r="B10274">
        <v>1284649232</v>
      </c>
      <c r="C10274">
        <v>23</v>
      </c>
      <c r="D10274">
        <v>14415</v>
      </c>
      <c r="E10274" s="1">
        <f t="shared" si="642"/>
        <v>626.73913043478262</v>
      </c>
      <c r="F10274" s="4">
        <f t="shared" si="640"/>
        <v>1360863242744</v>
      </c>
      <c r="G10274" s="4">
        <f t="shared" si="641"/>
        <v>1360863259448</v>
      </c>
      <c r="H10274">
        <v>1284624976</v>
      </c>
      <c r="I10274">
        <v>1284641680</v>
      </c>
      <c r="J10274" s="5">
        <f t="shared" si="643"/>
        <v>16704</v>
      </c>
    </row>
    <row r="10275" spans="1:10" x14ac:dyDescent="0.25">
      <c r="A10275">
        <v>1360863267</v>
      </c>
      <c r="B10275">
        <v>1284649244</v>
      </c>
      <c r="C10275">
        <v>41</v>
      </c>
      <c r="D10275">
        <v>29510</v>
      </c>
      <c r="E10275" s="1">
        <f t="shared" si="642"/>
        <v>719.7560975609756</v>
      </c>
      <c r="F10275" s="4">
        <f t="shared" si="640"/>
        <v>1360863239532</v>
      </c>
      <c r="G10275" s="4">
        <f t="shared" si="641"/>
        <v>1360863241644</v>
      </c>
      <c r="H10275">
        <v>1284621776</v>
      </c>
      <c r="I10275">
        <v>1284623888</v>
      </c>
      <c r="J10275" s="5">
        <f t="shared" si="643"/>
        <v>2112</v>
      </c>
    </row>
    <row r="10276" spans="1:10" x14ac:dyDescent="0.25">
      <c r="A10276">
        <v>1360863267</v>
      </c>
      <c r="B10276">
        <v>1284649272</v>
      </c>
      <c r="C10276">
        <v>11</v>
      </c>
      <c r="D10276">
        <v>6543</v>
      </c>
      <c r="E10276" s="1">
        <f t="shared" si="642"/>
        <v>594.81818181818187</v>
      </c>
      <c r="F10276" s="4">
        <f t="shared" si="640"/>
        <v>1360863240080</v>
      </c>
      <c r="G10276" s="4">
        <f t="shared" si="641"/>
        <v>1360863243280</v>
      </c>
      <c r="H10276">
        <v>1284622352</v>
      </c>
      <c r="I10276">
        <v>1284625552</v>
      </c>
      <c r="J10276" s="5">
        <f t="shared" si="643"/>
        <v>3200</v>
      </c>
    </row>
    <row r="10277" spans="1:10" x14ac:dyDescent="0.25">
      <c r="A10277">
        <v>1360863267</v>
      </c>
      <c r="B10277">
        <v>1284649276</v>
      </c>
      <c r="C10277">
        <v>11</v>
      </c>
      <c r="D10277">
        <v>7119</v>
      </c>
      <c r="E10277" s="1">
        <f t="shared" si="642"/>
        <v>647.18181818181813</v>
      </c>
      <c r="F10277" s="4">
        <f t="shared" si="640"/>
        <v>1360863240076</v>
      </c>
      <c r="G10277" s="4">
        <f t="shared" si="641"/>
        <v>1360863242252</v>
      </c>
      <c r="H10277">
        <v>1284622352</v>
      </c>
      <c r="I10277">
        <v>1284624528</v>
      </c>
      <c r="J10277" s="5">
        <f t="shared" si="643"/>
        <v>2176</v>
      </c>
    </row>
    <row r="10278" spans="1:10" x14ac:dyDescent="0.25">
      <c r="A10278">
        <v>1360863267</v>
      </c>
      <c r="B10278">
        <v>1284649360</v>
      </c>
      <c r="C10278">
        <v>33</v>
      </c>
      <c r="D10278">
        <v>36571</v>
      </c>
      <c r="E10278" s="1">
        <f t="shared" si="642"/>
        <v>1108.2121212121212</v>
      </c>
      <c r="F10278" s="4">
        <f t="shared" si="640"/>
        <v>1360863239739</v>
      </c>
      <c r="G10278" s="4">
        <f t="shared" si="641"/>
        <v>1360863240315</v>
      </c>
      <c r="H10278">
        <v>1284622099</v>
      </c>
      <c r="I10278">
        <v>1284622675</v>
      </c>
      <c r="J10278" s="5">
        <f t="shared" si="643"/>
        <v>576</v>
      </c>
    </row>
    <row r="10279" spans="1:10" x14ac:dyDescent="0.25">
      <c r="A10279">
        <v>1360863267</v>
      </c>
      <c r="B10279">
        <v>1284649360</v>
      </c>
      <c r="C10279">
        <v>11</v>
      </c>
      <c r="D10279">
        <v>6519</v>
      </c>
      <c r="E10279" s="1">
        <f t="shared" si="642"/>
        <v>592.63636363636363</v>
      </c>
      <c r="F10279" s="4">
        <f t="shared" si="640"/>
        <v>1360863239992</v>
      </c>
      <c r="G10279" s="4">
        <f t="shared" si="641"/>
        <v>1360863245496</v>
      </c>
      <c r="H10279">
        <v>1284622352</v>
      </c>
      <c r="I10279">
        <v>1284627856</v>
      </c>
      <c r="J10279" s="5">
        <f t="shared" si="643"/>
        <v>5504</v>
      </c>
    </row>
    <row r="10280" spans="1:10" x14ac:dyDescent="0.25">
      <c r="A10280">
        <v>1360863275</v>
      </c>
      <c r="B10280">
        <v>1284657420</v>
      </c>
      <c r="C10280">
        <v>18</v>
      </c>
      <c r="D10280">
        <v>13450</v>
      </c>
      <c r="E10280" s="1">
        <f t="shared" si="642"/>
        <v>747.22222222222217</v>
      </c>
      <c r="F10280" s="4">
        <f t="shared" si="640"/>
        <v>1360863250108</v>
      </c>
      <c r="G10280" s="4">
        <f t="shared" si="641"/>
        <v>1360863261308</v>
      </c>
      <c r="H10280">
        <v>1284632528</v>
      </c>
      <c r="I10280">
        <v>1284643728</v>
      </c>
      <c r="J10280" s="5">
        <f t="shared" si="643"/>
        <v>11200</v>
      </c>
    </row>
    <row r="10281" spans="1:10" x14ac:dyDescent="0.25">
      <c r="A10281">
        <v>1360863283</v>
      </c>
      <c r="B10281">
        <v>1284665300</v>
      </c>
      <c r="C10281">
        <v>19</v>
      </c>
      <c r="D10281">
        <v>3996</v>
      </c>
      <c r="E10281" s="1">
        <f t="shared" si="642"/>
        <v>210.31578947368422</v>
      </c>
      <c r="F10281" s="4">
        <f t="shared" si="640"/>
        <v>1360863256502</v>
      </c>
      <c r="G10281" s="4">
        <f t="shared" si="641"/>
        <v>1360863258614</v>
      </c>
      <c r="H10281">
        <v>1284638802</v>
      </c>
      <c r="I10281">
        <v>1284640914</v>
      </c>
      <c r="J10281" s="5">
        <f t="shared" si="643"/>
        <v>2112</v>
      </c>
    </row>
    <row r="10282" spans="1:10" x14ac:dyDescent="0.25">
      <c r="A10282">
        <v>1360863283</v>
      </c>
      <c r="B10282">
        <v>1284665304</v>
      </c>
      <c r="C10282">
        <v>1</v>
      </c>
      <c r="D10282">
        <v>64</v>
      </c>
      <c r="E10282" s="1">
        <f t="shared" si="642"/>
        <v>64</v>
      </c>
      <c r="F10282" s="4">
        <f t="shared" si="640"/>
        <v>1360863256691</v>
      </c>
      <c r="G10282" s="4">
        <f t="shared" si="641"/>
        <v>1360863256691</v>
      </c>
      <c r="H10282">
        <v>1284638995</v>
      </c>
      <c r="I10282">
        <v>1284638995</v>
      </c>
      <c r="J10282" s="5">
        <f t="shared" si="643"/>
        <v>0</v>
      </c>
    </row>
    <row r="10283" spans="1:10" x14ac:dyDescent="0.25">
      <c r="A10283">
        <v>1360863283</v>
      </c>
      <c r="B10283">
        <v>1284665304</v>
      </c>
      <c r="C10283">
        <v>14</v>
      </c>
      <c r="D10283">
        <v>5285</v>
      </c>
      <c r="E10283" s="1">
        <f t="shared" si="642"/>
        <v>377.5</v>
      </c>
      <c r="F10283" s="4">
        <f t="shared" si="640"/>
        <v>1360863256944</v>
      </c>
      <c r="G10283" s="4">
        <f t="shared" si="641"/>
        <v>1360863257200</v>
      </c>
      <c r="H10283">
        <v>1284639248</v>
      </c>
      <c r="I10283">
        <v>1284639504</v>
      </c>
      <c r="J10283" s="5">
        <f t="shared" si="643"/>
        <v>256</v>
      </c>
    </row>
    <row r="10284" spans="1:10" x14ac:dyDescent="0.25">
      <c r="A10284">
        <v>1360863291</v>
      </c>
      <c r="B10284">
        <v>1284672904</v>
      </c>
      <c r="C10284">
        <v>3</v>
      </c>
      <c r="D10284">
        <v>158</v>
      </c>
      <c r="E10284" s="1">
        <f t="shared" si="642"/>
        <v>52.666666666666664</v>
      </c>
      <c r="F10284" s="4">
        <f t="shared" si="640"/>
        <v>1360863288960</v>
      </c>
      <c r="G10284" s="4">
        <f t="shared" si="641"/>
        <v>1360863289024</v>
      </c>
      <c r="H10284">
        <v>1284670864</v>
      </c>
      <c r="I10284">
        <v>1284670928</v>
      </c>
      <c r="J10284" s="5">
        <f t="shared" si="643"/>
        <v>64</v>
      </c>
    </row>
    <row r="10285" spans="1:10" x14ac:dyDescent="0.25">
      <c r="A10285">
        <v>1360863292</v>
      </c>
      <c r="B10285">
        <v>4217954256</v>
      </c>
      <c r="C10285">
        <v>221</v>
      </c>
      <c r="D10285">
        <v>289987</v>
      </c>
      <c r="E10285" s="1">
        <f t="shared" si="642"/>
        <v>1312.158371040724</v>
      </c>
      <c r="F10285" s="4">
        <f t="shared" si="640"/>
        <v>1360863231845</v>
      </c>
      <c r="G10285" s="4">
        <f t="shared" si="641"/>
        <v>1360863291237</v>
      </c>
      <c r="H10285">
        <v>4217894101</v>
      </c>
      <c r="I10285">
        <v>4217953493</v>
      </c>
      <c r="J10285" s="5">
        <f t="shared" si="643"/>
        <v>59392</v>
      </c>
    </row>
    <row r="10286" spans="1:10" x14ac:dyDescent="0.25">
      <c r="A10286">
        <v>1360863292</v>
      </c>
      <c r="B10286">
        <v>4217954256</v>
      </c>
      <c r="C10286">
        <v>123</v>
      </c>
      <c r="D10286">
        <v>149434</v>
      </c>
      <c r="E10286" s="1">
        <f t="shared" si="642"/>
        <v>1214.9105691056911</v>
      </c>
      <c r="F10286" s="4">
        <f t="shared" si="640"/>
        <v>1360863231845</v>
      </c>
      <c r="G10286" s="4">
        <f t="shared" si="641"/>
        <v>1360863291237</v>
      </c>
      <c r="H10286">
        <v>4217894101</v>
      </c>
      <c r="I10286">
        <v>4217953493</v>
      </c>
      <c r="J10286" s="5">
        <f t="shared" si="643"/>
        <v>59392</v>
      </c>
    </row>
    <row r="10287" spans="1:10" x14ac:dyDescent="0.25">
      <c r="A10287">
        <v>1360863292</v>
      </c>
      <c r="B10287">
        <v>4217954268</v>
      </c>
      <c r="C10287">
        <v>2</v>
      </c>
      <c r="D10287">
        <v>141</v>
      </c>
      <c r="E10287" s="1">
        <f t="shared" si="642"/>
        <v>70.5</v>
      </c>
      <c r="F10287" s="4">
        <f t="shared" si="640"/>
        <v>1360863291228</v>
      </c>
      <c r="G10287" s="4">
        <f t="shared" si="641"/>
        <v>1360863291228</v>
      </c>
      <c r="H10287">
        <v>4217953496</v>
      </c>
      <c r="I10287">
        <v>4217953496</v>
      </c>
      <c r="J10287" s="5">
        <f t="shared" si="643"/>
        <v>0</v>
      </c>
    </row>
    <row r="10288" spans="1:10" x14ac:dyDescent="0.25">
      <c r="A10288">
        <v>1360863292</v>
      </c>
      <c r="B10288">
        <v>4217954268</v>
      </c>
      <c r="C10288">
        <v>3</v>
      </c>
      <c r="D10288">
        <v>193</v>
      </c>
      <c r="E10288" s="1">
        <f t="shared" si="642"/>
        <v>64.333333333333329</v>
      </c>
      <c r="F10288" s="4">
        <f t="shared" si="640"/>
        <v>1360863291228</v>
      </c>
      <c r="G10288" s="4">
        <f t="shared" si="641"/>
        <v>1360863291228</v>
      </c>
      <c r="H10288">
        <v>4217953496</v>
      </c>
      <c r="I10288">
        <v>4217953496</v>
      </c>
      <c r="J10288" s="5">
        <f t="shared" si="643"/>
        <v>0</v>
      </c>
    </row>
    <row r="10289" spans="1:10" x14ac:dyDescent="0.25">
      <c r="A10289">
        <v>1360863292</v>
      </c>
      <c r="B10289">
        <v>4217954268</v>
      </c>
      <c r="C10289">
        <v>3</v>
      </c>
      <c r="D10289">
        <v>193</v>
      </c>
      <c r="E10289" s="1">
        <f t="shared" si="642"/>
        <v>64.333333333333329</v>
      </c>
      <c r="F10289" s="4">
        <f t="shared" si="640"/>
        <v>1360863291228</v>
      </c>
      <c r="G10289" s="4">
        <f t="shared" si="641"/>
        <v>1360863291228</v>
      </c>
      <c r="H10289">
        <v>4217953496</v>
      </c>
      <c r="I10289">
        <v>4217953496</v>
      </c>
      <c r="J10289" s="5">
        <f t="shared" si="643"/>
        <v>0</v>
      </c>
    </row>
    <row r="10290" spans="1:10" x14ac:dyDescent="0.25">
      <c r="A10290">
        <v>1360863292</v>
      </c>
      <c r="B10290">
        <v>4217954268</v>
      </c>
      <c r="C10290">
        <v>3</v>
      </c>
      <c r="D10290">
        <v>193</v>
      </c>
      <c r="E10290" s="1">
        <f t="shared" si="642"/>
        <v>64.333333333333329</v>
      </c>
      <c r="F10290" s="4">
        <f t="shared" si="640"/>
        <v>1360863291228</v>
      </c>
      <c r="G10290" s="4">
        <f t="shared" si="641"/>
        <v>1360863291228</v>
      </c>
      <c r="H10290">
        <v>4217953496</v>
      </c>
      <c r="I10290">
        <v>4217953496</v>
      </c>
      <c r="J10290" s="5">
        <f t="shared" si="643"/>
        <v>0</v>
      </c>
    </row>
    <row r="10291" spans="1:10" x14ac:dyDescent="0.25">
      <c r="A10291">
        <v>1360863292</v>
      </c>
      <c r="B10291">
        <v>4217954268</v>
      </c>
      <c r="C10291">
        <v>3</v>
      </c>
      <c r="D10291">
        <v>193</v>
      </c>
      <c r="E10291" s="1">
        <f t="shared" si="642"/>
        <v>64.333333333333329</v>
      </c>
      <c r="F10291" s="4">
        <f t="shared" si="640"/>
        <v>1360863291228</v>
      </c>
      <c r="G10291" s="4">
        <f t="shared" si="641"/>
        <v>1360863291228</v>
      </c>
      <c r="H10291">
        <v>4217953496</v>
      </c>
      <c r="I10291">
        <v>4217953496</v>
      </c>
      <c r="J10291" s="5">
        <f t="shared" si="643"/>
        <v>0</v>
      </c>
    </row>
    <row r="10292" spans="1:10" x14ac:dyDescent="0.25">
      <c r="A10292">
        <v>1360863292</v>
      </c>
      <c r="B10292">
        <v>4217954268</v>
      </c>
      <c r="C10292">
        <v>4</v>
      </c>
      <c r="D10292">
        <v>257</v>
      </c>
      <c r="E10292" s="1">
        <f t="shared" si="642"/>
        <v>64.25</v>
      </c>
      <c r="F10292" s="4">
        <f t="shared" si="640"/>
        <v>1360863291227</v>
      </c>
      <c r="G10292" s="4">
        <f t="shared" si="641"/>
        <v>1360863291291</v>
      </c>
      <c r="H10292">
        <v>4217953495</v>
      </c>
      <c r="I10292">
        <v>4217953559</v>
      </c>
      <c r="J10292" s="5">
        <f t="shared" si="643"/>
        <v>64</v>
      </c>
    </row>
    <row r="10293" spans="1:10" x14ac:dyDescent="0.25">
      <c r="A10293">
        <v>1360863292</v>
      </c>
      <c r="B10293">
        <v>4217954268</v>
      </c>
      <c r="C10293">
        <v>5</v>
      </c>
      <c r="D10293">
        <v>309</v>
      </c>
      <c r="E10293" s="1">
        <f t="shared" si="642"/>
        <v>61.8</v>
      </c>
      <c r="F10293" s="4">
        <f t="shared" si="640"/>
        <v>1360863291227</v>
      </c>
      <c r="G10293" s="4">
        <f t="shared" si="641"/>
        <v>1360863291291</v>
      </c>
      <c r="H10293">
        <v>4217953495</v>
      </c>
      <c r="I10293">
        <v>4217953559</v>
      </c>
      <c r="J10293" s="5">
        <f t="shared" si="643"/>
        <v>64</v>
      </c>
    </row>
    <row r="10294" spans="1:10" x14ac:dyDescent="0.25">
      <c r="A10294">
        <v>1360863292</v>
      </c>
      <c r="B10294">
        <v>4217954268</v>
      </c>
      <c r="C10294">
        <v>3</v>
      </c>
      <c r="D10294">
        <v>193</v>
      </c>
      <c r="E10294" s="1">
        <f t="shared" si="642"/>
        <v>64.333333333333329</v>
      </c>
      <c r="F10294" s="4">
        <f t="shared" si="640"/>
        <v>1360863291227</v>
      </c>
      <c r="G10294" s="4">
        <f t="shared" si="641"/>
        <v>1360863291227</v>
      </c>
      <c r="H10294">
        <v>4217953495</v>
      </c>
      <c r="I10294">
        <v>4217953495</v>
      </c>
      <c r="J10294" s="5">
        <f t="shared" si="643"/>
        <v>0</v>
      </c>
    </row>
    <row r="10295" spans="1:10" x14ac:dyDescent="0.25">
      <c r="A10295">
        <v>1360863292</v>
      </c>
      <c r="B10295">
        <v>4217954268</v>
      </c>
      <c r="C10295">
        <v>3</v>
      </c>
      <c r="D10295">
        <v>193</v>
      </c>
      <c r="E10295" s="1">
        <f t="shared" si="642"/>
        <v>64.333333333333329</v>
      </c>
      <c r="F10295" s="4">
        <f t="shared" si="640"/>
        <v>1360863291225</v>
      </c>
      <c r="G10295" s="4">
        <f t="shared" si="641"/>
        <v>1360863291225</v>
      </c>
      <c r="H10295">
        <v>4217953493</v>
      </c>
      <c r="I10295">
        <v>4217953493</v>
      </c>
      <c r="J10295" s="5">
        <f t="shared" si="643"/>
        <v>0</v>
      </c>
    </row>
    <row r="10296" spans="1:10" x14ac:dyDescent="0.25">
      <c r="A10296">
        <v>1360863292</v>
      </c>
      <c r="B10296">
        <v>4217954288</v>
      </c>
      <c r="C10296">
        <v>3</v>
      </c>
      <c r="D10296">
        <v>193</v>
      </c>
      <c r="E10296" s="1">
        <f t="shared" si="642"/>
        <v>64.333333333333329</v>
      </c>
      <c r="F10296" s="4">
        <f t="shared" si="640"/>
        <v>1360863291207</v>
      </c>
      <c r="G10296" s="4">
        <f t="shared" si="641"/>
        <v>1360863291207</v>
      </c>
      <c r="H10296">
        <v>4217953495</v>
      </c>
      <c r="I10296">
        <v>4217953495</v>
      </c>
      <c r="J10296" s="5">
        <f t="shared" si="643"/>
        <v>0</v>
      </c>
    </row>
    <row r="10297" spans="1:10" x14ac:dyDescent="0.25">
      <c r="A10297">
        <v>1360863292</v>
      </c>
      <c r="B10297">
        <v>4217954288</v>
      </c>
      <c r="C10297">
        <v>4</v>
      </c>
      <c r="D10297">
        <v>257</v>
      </c>
      <c r="E10297" s="1">
        <f t="shared" si="642"/>
        <v>64.25</v>
      </c>
      <c r="F10297" s="4">
        <f t="shared" si="640"/>
        <v>1360863291207</v>
      </c>
      <c r="G10297" s="4">
        <f t="shared" si="641"/>
        <v>1360863291271</v>
      </c>
      <c r="H10297">
        <v>4217953495</v>
      </c>
      <c r="I10297">
        <v>4217953559</v>
      </c>
      <c r="J10297" s="5">
        <f t="shared" si="643"/>
        <v>64</v>
      </c>
    </row>
    <row r="10298" spans="1:10" x14ac:dyDescent="0.25">
      <c r="A10298">
        <v>1360863292</v>
      </c>
      <c r="B10298">
        <v>4217954288</v>
      </c>
      <c r="C10298">
        <v>5</v>
      </c>
      <c r="D10298">
        <v>309</v>
      </c>
      <c r="E10298" s="1">
        <f t="shared" si="642"/>
        <v>61.8</v>
      </c>
      <c r="F10298" s="4">
        <f t="shared" si="640"/>
        <v>1360863291207</v>
      </c>
      <c r="G10298" s="4">
        <f t="shared" si="641"/>
        <v>1360863291271</v>
      </c>
      <c r="H10298">
        <v>4217953495</v>
      </c>
      <c r="I10298">
        <v>4217953559</v>
      </c>
      <c r="J10298" s="5">
        <f t="shared" si="643"/>
        <v>64</v>
      </c>
    </row>
    <row r="10299" spans="1:10" x14ac:dyDescent="0.25">
      <c r="A10299">
        <v>1360863292</v>
      </c>
      <c r="B10299">
        <v>4217954288</v>
      </c>
      <c r="C10299">
        <v>3</v>
      </c>
      <c r="D10299">
        <v>193</v>
      </c>
      <c r="E10299" s="1">
        <f t="shared" si="642"/>
        <v>64.333333333333329</v>
      </c>
      <c r="F10299" s="4">
        <f t="shared" si="640"/>
        <v>1360863291207</v>
      </c>
      <c r="G10299" s="4">
        <f t="shared" si="641"/>
        <v>1360863291207</v>
      </c>
      <c r="H10299">
        <v>4217953495</v>
      </c>
      <c r="I10299">
        <v>4217953495</v>
      </c>
      <c r="J10299" s="5">
        <f t="shared" si="643"/>
        <v>0</v>
      </c>
    </row>
    <row r="10300" spans="1:10" x14ac:dyDescent="0.25">
      <c r="A10300">
        <v>1360863292</v>
      </c>
      <c r="B10300">
        <v>4217954288</v>
      </c>
      <c r="C10300">
        <v>2</v>
      </c>
      <c r="D10300">
        <v>141</v>
      </c>
      <c r="E10300" s="1">
        <f t="shared" si="642"/>
        <v>70.5</v>
      </c>
      <c r="F10300" s="4">
        <f t="shared" si="640"/>
        <v>1360863291207</v>
      </c>
      <c r="G10300" s="4">
        <f t="shared" si="641"/>
        <v>1360863291207</v>
      </c>
      <c r="H10300">
        <v>4217953495</v>
      </c>
      <c r="I10300">
        <v>4217953495</v>
      </c>
      <c r="J10300" s="5">
        <f t="shared" si="643"/>
        <v>0</v>
      </c>
    </row>
    <row r="10301" spans="1:10" x14ac:dyDescent="0.25">
      <c r="A10301">
        <v>1360863292</v>
      </c>
      <c r="B10301">
        <v>4217954288</v>
      </c>
      <c r="C10301">
        <v>4</v>
      </c>
      <c r="D10301">
        <v>257</v>
      </c>
      <c r="E10301" s="1">
        <f t="shared" si="642"/>
        <v>64.25</v>
      </c>
      <c r="F10301" s="4">
        <f t="shared" si="640"/>
        <v>1360863291207</v>
      </c>
      <c r="G10301" s="4">
        <f t="shared" si="641"/>
        <v>1360863291271</v>
      </c>
      <c r="H10301">
        <v>4217953495</v>
      </c>
      <c r="I10301">
        <v>4217953559</v>
      </c>
      <c r="J10301" s="5">
        <f t="shared" si="643"/>
        <v>64</v>
      </c>
    </row>
    <row r="10302" spans="1:10" x14ac:dyDescent="0.25">
      <c r="A10302">
        <v>1360863292</v>
      </c>
      <c r="B10302">
        <v>4217954288</v>
      </c>
      <c r="C10302">
        <v>3</v>
      </c>
      <c r="D10302">
        <v>193</v>
      </c>
      <c r="E10302" s="1">
        <f t="shared" si="642"/>
        <v>64.333333333333329</v>
      </c>
      <c r="F10302" s="4">
        <f t="shared" si="640"/>
        <v>1360863291207</v>
      </c>
      <c r="G10302" s="4">
        <f t="shared" si="641"/>
        <v>1360863291207</v>
      </c>
      <c r="H10302">
        <v>4217953495</v>
      </c>
      <c r="I10302">
        <v>4217953495</v>
      </c>
      <c r="J10302" s="5">
        <f t="shared" si="643"/>
        <v>0</v>
      </c>
    </row>
    <row r="10303" spans="1:10" x14ac:dyDescent="0.25">
      <c r="A10303">
        <v>1360863292</v>
      </c>
      <c r="B10303">
        <v>4217954288</v>
      </c>
      <c r="C10303">
        <v>3</v>
      </c>
      <c r="D10303">
        <v>193</v>
      </c>
      <c r="E10303" s="1">
        <f t="shared" si="642"/>
        <v>64.333333333333329</v>
      </c>
      <c r="F10303" s="4">
        <f t="shared" si="640"/>
        <v>1360863291207</v>
      </c>
      <c r="G10303" s="4">
        <f t="shared" si="641"/>
        <v>1360863291207</v>
      </c>
      <c r="H10303">
        <v>4217953495</v>
      </c>
      <c r="I10303">
        <v>4217953495</v>
      </c>
      <c r="J10303" s="5">
        <f t="shared" si="643"/>
        <v>0</v>
      </c>
    </row>
    <row r="10304" spans="1:10" x14ac:dyDescent="0.25">
      <c r="A10304">
        <v>1360863299</v>
      </c>
      <c r="B10304">
        <v>1284680804</v>
      </c>
      <c r="C10304">
        <v>5</v>
      </c>
      <c r="D10304">
        <v>287</v>
      </c>
      <c r="E10304" s="1">
        <f t="shared" si="642"/>
        <v>57.4</v>
      </c>
      <c r="F10304" s="4">
        <f t="shared" si="640"/>
        <v>1360863291493</v>
      </c>
      <c r="G10304" s="4">
        <f t="shared" si="641"/>
        <v>1360863291557</v>
      </c>
      <c r="H10304">
        <v>1284673297</v>
      </c>
      <c r="I10304">
        <v>1284673361</v>
      </c>
      <c r="J10304" s="5">
        <f t="shared" si="643"/>
        <v>64</v>
      </c>
    </row>
    <row r="10305" spans="1:10" x14ac:dyDescent="0.25">
      <c r="A10305">
        <v>1360863299</v>
      </c>
      <c r="B10305">
        <v>1284680804</v>
      </c>
      <c r="C10305">
        <v>5</v>
      </c>
      <c r="D10305">
        <v>309</v>
      </c>
      <c r="E10305" s="1">
        <f t="shared" si="642"/>
        <v>61.8</v>
      </c>
      <c r="F10305" s="4">
        <f t="shared" si="640"/>
        <v>1360863291493</v>
      </c>
      <c r="G10305" s="4">
        <f t="shared" si="641"/>
        <v>1360863291749</v>
      </c>
      <c r="H10305">
        <v>1284673297</v>
      </c>
      <c r="I10305">
        <v>1284673553</v>
      </c>
      <c r="J10305" s="5">
        <f t="shared" si="643"/>
        <v>256</v>
      </c>
    </row>
    <row r="10306" spans="1:10" x14ac:dyDescent="0.25">
      <c r="A10306">
        <v>1360863299</v>
      </c>
      <c r="B10306">
        <v>1284680804</v>
      </c>
      <c r="C10306">
        <v>5</v>
      </c>
      <c r="D10306">
        <v>309</v>
      </c>
      <c r="E10306" s="1">
        <f t="shared" si="642"/>
        <v>61.8</v>
      </c>
      <c r="F10306" s="4">
        <f t="shared" ref="F10306:F10369" si="644">((A10306*1000)-B10306)+H10306</f>
        <v>1360863291492</v>
      </c>
      <c r="G10306" s="4">
        <f t="shared" ref="G10306:G10369" si="645">((A10306*1000)-B10306)+I10306</f>
        <v>1360863291556</v>
      </c>
      <c r="H10306">
        <v>1284673296</v>
      </c>
      <c r="I10306">
        <v>1284673360</v>
      </c>
      <c r="J10306" s="5">
        <f t="shared" si="643"/>
        <v>64</v>
      </c>
    </row>
    <row r="10307" spans="1:10" x14ac:dyDescent="0.25">
      <c r="A10307">
        <v>1360863299</v>
      </c>
      <c r="B10307">
        <v>1284680804</v>
      </c>
      <c r="C10307">
        <v>3</v>
      </c>
      <c r="D10307">
        <v>193</v>
      </c>
      <c r="E10307" s="1">
        <f t="shared" ref="E10307:E10370" si="646">D10307/C10307</f>
        <v>64.333333333333329</v>
      </c>
      <c r="F10307" s="4">
        <f t="shared" si="644"/>
        <v>1360863291556</v>
      </c>
      <c r="G10307" s="4">
        <f t="shared" si="645"/>
        <v>1360863291556</v>
      </c>
      <c r="H10307">
        <v>1284673360</v>
      </c>
      <c r="I10307">
        <v>1284673360</v>
      </c>
      <c r="J10307" s="5">
        <f t="shared" ref="J10307:J10370" si="647">G10307-F10307</f>
        <v>0</v>
      </c>
    </row>
    <row r="10308" spans="1:10" x14ac:dyDescent="0.25">
      <c r="A10308">
        <v>1360863299</v>
      </c>
      <c r="B10308">
        <v>1284680804</v>
      </c>
      <c r="C10308">
        <v>3</v>
      </c>
      <c r="D10308">
        <v>193</v>
      </c>
      <c r="E10308" s="1">
        <f t="shared" si="646"/>
        <v>64.333333333333329</v>
      </c>
      <c r="F10308" s="4">
        <f t="shared" si="644"/>
        <v>1360863291556</v>
      </c>
      <c r="G10308" s="4">
        <f t="shared" si="645"/>
        <v>1360863291556</v>
      </c>
      <c r="H10308">
        <v>1284673360</v>
      </c>
      <c r="I10308">
        <v>1284673360</v>
      </c>
      <c r="J10308" s="5">
        <f t="shared" si="647"/>
        <v>0</v>
      </c>
    </row>
    <row r="10309" spans="1:10" x14ac:dyDescent="0.25">
      <c r="A10309">
        <v>1360863299</v>
      </c>
      <c r="B10309">
        <v>1284680804</v>
      </c>
      <c r="C10309">
        <v>5</v>
      </c>
      <c r="D10309">
        <v>287</v>
      </c>
      <c r="E10309" s="1">
        <f t="shared" si="646"/>
        <v>57.4</v>
      </c>
      <c r="F10309" s="4">
        <f t="shared" si="644"/>
        <v>1360863291556</v>
      </c>
      <c r="G10309" s="4">
        <f t="shared" si="645"/>
        <v>1360863291684</v>
      </c>
      <c r="H10309">
        <v>1284673360</v>
      </c>
      <c r="I10309">
        <v>1284673488</v>
      </c>
      <c r="J10309" s="5">
        <f t="shared" si="647"/>
        <v>128</v>
      </c>
    </row>
    <row r="10310" spans="1:10" x14ac:dyDescent="0.25">
      <c r="A10310">
        <v>1360863299</v>
      </c>
      <c r="B10310">
        <v>1284680804</v>
      </c>
      <c r="C10310">
        <v>3</v>
      </c>
      <c r="D10310">
        <v>193</v>
      </c>
      <c r="E10310" s="1">
        <f t="shared" si="646"/>
        <v>64.333333333333329</v>
      </c>
      <c r="F10310" s="4">
        <f t="shared" si="644"/>
        <v>1360863291556</v>
      </c>
      <c r="G10310" s="4">
        <f t="shared" si="645"/>
        <v>1360863291556</v>
      </c>
      <c r="H10310">
        <v>1284673360</v>
      </c>
      <c r="I10310">
        <v>1284673360</v>
      </c>
      <c r="J10310" s="5">
        <f t="shared" si="647"/>
        <v>0</v>
      </c>
    </row>
    <row r="10311" spans="1:10" x14ac:dyDescent="0.25">
      <c r="A10311">
        <v>1360863299</v>
      </c>
      <c r="B10311">
        <v>1284680808</v>
      </c>
      <c r="C10311">
        <v>5</v>
      </c>
      <c r="D10311">
        <v>287</v>
      </c>
      <c r="E10311" s="1">
        <f t="shared" si="646"/>
        <v>57.4</v>
      </c>
      <c r="F10311" s="4">
        <f t="shared" si="644"/>
        <v>1360863291551</v>
      </c>
      <c r="G10311" s="4">
        <f t="shared" si="645"/>
        <v>1360863291679</v>
      </c>
      <c r="H10311">
        <v>1284673359</v>
      </c>
      <c r="I10311">
        <v>1284673487</v>
      </c>
      <c r="J10311" s="5">
        <f t="shared" si="647"/>
        <v>128</v>
      </c>
    </row>
    <row r="10312" spans="1:10" x14ac:dyDescent="0.25">
      <c r="A10312">
        <v>1360863299</v>
      </c>
      <c r="B10312">
        <v>1284680840</v>
      </c>
      <c r="C10312">
        <v>125</v>
      </c>
      <c r="D10312">
        <v>110384</v>
      </c>
      <c r="E10312" s="1">
        <f t="shared" si="646"/>
        <v>883.072</v>
      </c>
      <c r="F10312" s="4">
        <f t="shared" si="644"/>
        <v>1360863233155</v>
      </c>
      <c r="G10312" s="4">
        <f t="shared" si="645"/>
        <v>1360863291651</v>
      </c>
      <c r="H10312">
        <v>1284614995</v>
      </c>
      <c r="I10312">
        <v>1284673491</v>
      </c>
      <c r="J10312" s="5">
        <f t="shared" si="647"/>
        <v>58496</v>
      </c>
    </row>
    <row r="10313" spans="1:10" x14ac:dyDescent="0.25">
      <c r="A10313">
        <v>1360863299</v>
      </c>
      <c r="B10313">
        <v>1284680852</v>
      </c>
      <c r="C10313">
        <v>5</v>
      </c>
      <c r="D10313">
        <v>309</v>
      </c>
      <c r="E10313" s="1">
        <f t="shared" si="646"/>
        <v>61.8</v>
      </c>
      <c r="F10313" s="4">
        <f t="shared" si="644"/>
        <v>1360863291446</v>
      </c>
      <c r="G10313" s="4">
        <f t="shared" si="645"/>
        <v>1360863291510</v>
      </c>
      <c r="H10313">
        <v>1284673298</v>
      </c>
      <c r="I10313">
        <v>1284673362</v>
      </c>
      <c r="J10313" s="5">
        <f t="shared" si="647"/>
        <v>64</v>
      </c>
    </row>
    <row r="10314" spans="1:10" x14ac:dyDescent="0.25">
      <c r="A10314">
        <v>1360863299</v>
      </c>
      <c r="B10314">
        <v>1284680852</v>
      </c>
      <c r="C10314">
        <v>9</v>
      </c>
      <c r="D10314">
        <v>603</v>
      </c>
      <c r="E10314" s="1">
        <f t="shared" si="646"/>
        <v>67</v>
      </c>
      <c r="F10314" s="4">
        <f t="shared" si="644"/>
        <v>1360863291446</v>
      </c>
      <c r="G10314" s="4">
        <f t="shared" si="645"/>
        <v>1360863295158</v>
      </c>
      <c r="H10314">
        <v>1284673298</v>
      </c>
      <c r="I10314">
        <v>1284677010</v>
      </c>
      <c r="J10314" s="5">
        <f t="shared" si="647"/>
        <v>3712</v>
      </c>
    </row>
    <row r="10315" spans="1:10" x14ac:dyDescent="0.25">
      <c r="A10315">
        <v>1360863299</v>
      </c>
      <c r="B10315">
        <v>1284680852</v>
      </c>
      <c r="C10315">
        <v>5</v>
      </c>
      <c r="D10315">
        <v>287</v>
      </c>
      <c r="E10315" s="1">
        <f t="shared" si="646"/>
        <v>57.4</v>
      </c>
      <c r="F10315" s="4">
        <f t="shared" si="644"/>
        <v>1360863291510</v>
      </c>
      <c r="G10315" s="4">
        <f t="shared" si="645"/>
        <v>1360863291574</v>
      </c>
      <c r="H10315">
        <v>1284673362</v>
      </c>
      <c r="I10315">
        <v>1284673426</v>
      </c>
      <c r="J10315" s="5">
        <f t="shared" si="647"/>
        <v>64</v>
      </c>
    </row>
    <row r="10316" spans="1:10" x14ac:dyDescent="0.25">
      <c r="A10316">
        <v>1360863299</v>
      </c>
      <c r="B10316">
        <v>1284680852</v>
      </c>
      <c r="C10316">
        <v>5</v>
      </c>
      <c r="D10316">
        <v>287</v>
      </c>
      <c r="E10316" s="1">
        <f t="shared" si="646"/>
        <v>57.4</v>
      </c>
      <c r="F10316" s="4">
        <f t="shared" si="644"/>
        <v>1360863291510</v>
      </c>
      <c r="G10316" s="4">
        <f t="shared" si="645"/>
        <v>1360863291574</v>
      </c>
      <c r="H10316">
        <v>1284673362</v>
      </c>
      <c r="I10316">
        <v>1284673426</v>
      </c>
      <c r="J10316" s="5">
        <f t="shared" si="647"/>
        <v>64</v>
      </c>
    </row>
    <row r="10317" spans="1:10" x14ac:dyDescent="0.25">
      <c r="A10317">
        <v>1360863299</v>
      </c>
      <c r="B10317">
        <v>1284680852</v>
      </c>
      <c r="C10317">
        <v>5</v>
      </c>
      <c r="D10317">
        <v>309</v>
      </c>
      <c r="E10317" s="1">
        <f t="shared" si="646"/>
        <v>61.8</v>
      </c>
      <c r="F10317" s="4">
        <f t="shared" si="644"/>
        <v>1360863291446</v>
      </c>
      <c r="G10317" s="4">
        <f t="shared" si="645"/>
        <v>1360863291574</v>
      </c>
      <c r="H10317">
        <v>1284673298</v>
      </c>
      <c r="I10317">
        <v>1284673426</v>
      </c>
      <c r="J10317" s="5">
        <f t="shared" si="647"/>
        <v>128</v>
      </c>
    </row>
    <row r="10318" spans="1:10" x14ac:dyDescent="0.25">
      <c r="A10318">
        <v>1360863299</v>
      </c>
      <c r="B10318">
        <v>1284680852</v>
      </c>
      <c r="C10318">
        <v>2</v>
      </c>
      <c r="D10318">
        <v>141</v>
      </c>
      <c r="E10318" s="1">
        <f t="shared" si="646"/>
        <v>70.5</v>
      </c>
      <c r="F10318" s="4">
        <f t="shared" si="644"/>
        <v>1360863291509</v>
      </c>
      <c r="G10318" s="4">
        <f t="shared" si="645"/>
        <v>1360863291509</v>
      </c>
      <c r="H10318">
        <v>1284673361</v>
      </c>
      <c r="I10318">
        <v>1284673361</v>
      </c>
      <c r="J10318" s="5">
        <f t="shared" si="647"/>
        <v>0</v>
      </c>
    </row>
    <row r="10319" spans="1:10" x14ac:dyDescent="0.25">
      <c r="A10319">
        <v>1360863299</v>
      </c>
      <c r="B10319">
        <v>1284680852</v>
      </c>
      <c r="C10319">
        <v>5</v>
      </c>
      <c r="D10319">
        <v>287</v>
      </c>
      <c r="E10319" s="1">
        <f t="shared" si="646"/>
        <v>57.4</v>
      </c>
      <c r="F10319" s="4">
        <f t="shared" si="644"/>
        <v>1360863291509</v>
      </c>
      <c r="G10319" s="4">
        <f t="shared" si="645"/>
        <v>1360863291637</v>
      </c>
      <c r="H10319">
        <v>1284673361</v>
      </c>
      <c r="I10319">
        <v>1284673489</v>
      </c>
      <c r="J10319" s="5">
        <f t="shared" si="647"/>
        <v>128</v>
      </c>
    </row>
    <row r="10320" spans="1:10" x14ac:dyDescent="0.25">
      <c r="A10320">
        <v>1360863299</v>
      </c>
      <c r="B10320">
        <v>1284680852</v>
      </c>
      <c r="C10320">
        <v>9</v>
      </c>
      <c r="D10320">
        <v>603</v>
      </c>
      <c r="E10320" s="1">
        <f t="shared" si="646"/>
        <v>67</v>
      </c>
      <c r="F10320" s="4">
        <f t="shared" si="644"/>
        <v>1360863291509</v>
      </c>
      <c r="G10320" s="4">
        <f t="shared" si="645"/>
        <v>1360863295157</v>
      </c>
      <c r="H10320">
        <v>1284673361</v>
      </c>
      <c r="I10320">
        <v>1284677009</v>
      </c>
      <c r="J10320" s="5">
        <f t="shared" si="647"/>
        <v>3648</v>
      </c>
    </row>
    <row r="10321" spans="1:10" x14ac:dyDescent="0.25">
      <c r="A10321">
        <v>1360863299</v>
      </c>
      <c r="B10321">
        <v>1284680852</v>
      </c>
      <c r="C10321">
        <v>9</v>
      </c>
      <c r="D10321">
        <v>603</v>
      </c>
      <c r="E10321" s="1">
        <f t="shared" si="646"/>
        <v>67</v>
      </c>
      <c r="F10321" s="4">
        <f t="shared" si="644"/>
        <v>1360863291445</v>
      </c>
      <c r="G10321" s="4">
        <f t="shared" si="645"/>
        <v>1360863295157</v>
      </c>
      <c r="H10321">
        <v>1284673297</v>
      </c>
      <c r="I10321">
        <v>1284677009</v>
      </c>
      <c r="J10321" s="5">
        <f t="shared" si="647"/>
        <v>3712</v>
      </c>
    </row>
    <row r="10322" spans="1:10" x14ac:dyDescent="0.25">
      <c r="A10322">
        <v>1360863299</v>
      </c>
      <c r="B10322">
        <v>1284680852</v>
      </c>
      <c r="C10322">
        <v>5</v>
      </c>
      <c r="D10322">
        <v>287</v>
      </c>
      <c r="E10322" s="1">
        <f t="shared" si="646"/>
        <v>57.4</v>
      </c>
      <c r="F10322" s="4">
        <f t="shared" si="644"/>
        <v>1360863291509</v>
      </c>
      <c r="G10322" s="4">
        <f t="shared" si="645"/>
        <v>1360863291573</v>
      </c>
      <c r="H10322">
        <v>1284673361</v>
      </c>
      <c r="I10322">
        <v>1284673425</v>
      </c>
      <c r="J10322" s="5">
        <f t="shared" si="647"/>
        <v>64</v>
      </c>
    </row>
    <row r="10323" spans="1:10" x14ac:dyDescent="0.25">
      <c r="A10323">
        <v>1360863299</v>
      </c>
      <c r="B10323">
        <v>1284680852</v>
      </c>
      <c r="C10323">
        <v>3</v>
      </c>
      <c r="D10323">
        <v>193</v>
      </c>
      <c r="E10323" s="1">
        <f t="shared" si="646"/>
        <v>64.333333333333329</v>
      </c>
      <c r="F10323" s="4">
        <f t="shared" si="644"/>
        <v>1360863291509</v>
      </c>
      <c r="G10323" s="4">
        <f t="shared" si="645"/>
        <v>1360863291509</v>
      </c>
      <c r="H10323">
        <v>1284673361</v>
      </c>
      <c r="I10323">
        <v>1284673361</v>
      </c>
      <c r="J10323" s="5">
        <f t="shared" si="647"/>
        <v>0</v>
      </c>
    </row>
    <row r="10324" spans="1:10" x14ac:dyDescent="0.25">
      <c r="A10324">
        <v>1360863299</v>
      </c>
      <c r="B10324">
        <v>1284680852</v>
      </c>
      <c r="C10324">
        <v>5</v>
      </c>
      <c r="D10324">
        <v>287</v>
      </c>
      <c r="E10324" s="1">
        <f t="shared" si="646"/>
        <v>57.4</v>
      </c>
      <c r="F10324" s="4">
        <f t="shared" si="644"/>
        <v>1360863291509</v>
      </c>
      <c r="G10324" s="4">
        <f t="shared" si="645"/>
        <v>1360863291573</v>
      </c>
      <c r="H10324">
        <v>1284673361</v>
      </c>
      <c r="I10324">
        <v>1284673425</v>
      </c>
      <c r="J10324" s="5">
        <f t="shared" si="647"/>
        <v>64</v>
      </c>
    </row>
    <row r="10325" spans="1:10" x14ac:dyDescent="0.25">
      <c r="A10325">
        <v>1360863307</v>
      </c>
      <c r="B10325">
        <v>1284689408</v>
      </c>
      <c r="C10325">
        <v>4</v>
      </c>
      <c r="D10325">
        <v>2050</v>
      </c>
      <c r="E10325" s="1">
        <f t="shared" si="646"/>
        <v>512.5</v>
      </c>
      <c r="F10325" s="4">
        <f t="shared" si="644"/>
        <v>1360863279817</v>
      </c>
      <c r="G10325" s="4">
        <f t="shared" si="645"/>
        <v>1360863304521</v>
      </c>
      <c r="H10325">
        <v>1284662225</v>
      </c>
      <c r="I10325">
        <v>1284686929</v>
      </c>
      <c r="J10325" s="5">
        <f t="shared" si="647"/>
        <v>24704</v>
      </c>
    </row>
    <row r="10326" spans="1:10" x14ac:dyDescent="0.25">
      <c r="A10326">
        <v>1360863311</v>
      </c>
      <c r="B10326">
        <v>1284693396</v>
      </c>
      <c r="C10326">
        <v>3</v>
      </c>
      <c r="D10326">
        <v>256</v>
      </c>
      <c r="E10326" s="1">
        <f t="shared" si="646"/>
        <v>85.333333333333329</v>
      </c>
      <c r="F10326" s="4">
        <f t="shared" si="644"/>
        <v>1360863283604</v>
      </c>
      <c r="G10326" s="4">
        <f t="shared" si="645"/>
        <v>1360863310676</v>
      </c>
      <c r="H10326">
        <v>1284666000</v>
      </c>
      <c r="I10326">
        <v>1284693072</v>
      </c>
      <c r="J10326" s="5">
        <f t="shared" si="647"/>
        <v>27072</v>
      </c>
    </row>
    <row r="10327" spans="1:10" x14ac:dyDescent="0.25">
      <c r="A10327">
        <v>1360863315</v>
      </c>
      <c r="B10327">
        <v>1284696772</v>
      </c>
      <c r="C10327">
        <v>2</v>
      </c>
      <c r="D10327">
        <v>158</v>
      </c>
      <c r="E10327" s="1">
        <f t="shared" si="646"/>
        <v>79</v>
      </c>
      <c r="F10327" s="4">
        <f t="shared" si="644"/>
        <v>1360863299205</v>
      </c>
      <c r="G10327" s="4">
        <f t="shared" si="645"/>
        <v>1360863307077</v>
      </c>
      <c r="H10327">
        <v>1284680977</v>
      </c>
      <c r="I10327">
        <v>1284688849</v>
      </c>
      <c r="J10327" s="5">
        <f t="shared" si="647"/>
        <v>7872</v>
      </c>
    </row>
    <row r="10328" spans="1:10" x14ac:dyDescent="0.25">
      <c r="A10328">
        <v>1360863315</v>
      </c>
      <c r="B10328">
        <v>1284696772</v>
      </c>
      <c r="C10328">
        <v>2</v>
      </c>
      <c r="D10328">
        <v>158</v>
      </c>
      <c r="E10328" s="1">
        <f t="shared" si="646"/>
        <v>79</v>
      </c>
      <c r="F10328" s="4">
        <f t="shared" si="644"/>
        <v>1360863299140</v>
      </c>
      <c r="G10328" s="4">
        <f t="shared" si="645"/>
        <v>1360863306884</v>
      </c>
      <c r="H10328">
        <v>1284680912</v>
      </c>
      <c r="I10328">
        <v>1284688656</v>
      </c>
      <c r="J10328" s="5">
        <f t="shared" si="647"/>
        <v>7744</v>
      </c>
    </row>
    <row r="10329" spans="1:10" x14ac:dyDescent="0.25">
      <c r="A10329">
        <v>1360863315</v>
      </c>
      <c r="B10329">
        <v>1284696772</v>
      </c>
      <c r="C10329">
        <v>2</v>
      </c>
      <c r="D10329">
        <v>158</v>
      </c>
      <c r="E10329" s="1">
        <f t="shared" si="646"/>
        <v>79</v>
      </c>
      <c r="F10329" s="4">
        <f t="shared" si="644"/>
        <v>1360863299140</v>
      </c>
      <c r="G10329" s="4">
        <f t="shared" si="645"/>
        <v>1360863306948</v>
      </c>
      <c r="H10329">
        <v>1284680912</v>
      </c>
      <c r="I10329">
        <v>1284688720</v>
      </c>
      <c r="J10329" s="5">
        <f t="shared" si="647"/>
        <v>7808</v>
      </c>
    </row>
    <row r="10330" spans="1:10" x14ac:dyDescent="0.25">
      <c r="A10330">
        <v>1360863323</v>
      </c>
      <c r="B10330">
        <v>1284704816</v>
      </c>
      <c r="C10330">
        <v>5</v>
      </c>
      <c r="D10330">
        <v>287</v>
      </c>
      <c r="E10330" s="1">
        <f t="shared" si="646"/>
        <v>57.4</v>
      </c>
      <c r="F10330" s="4">
        <f t="shared" si="644"/>
        <v>1360863321496</v>
      </c>
      <c r="G10330" s="4">
        <f t="shared" si="645"/>
        <v>1360863321624</v>
      </c>
      <c r="H10330">
        <v>1284703312</v>
      </c>
      <c r="I10330">
        <v>1284703440</v>
      </c>
      <c r="J10330" s="5">
        <f t="shared" si="647"/>
        <v>128</v>
      </c>
    </row>
    <row r="10331" spans="1:10" x14ac:dyDescent="0.25">
      <c r="A10331">
        <v>1360863323</v>
      </c>
      <c r="B10331">
        <v>1284704868</v>
      </c>
      <c r="C10331">
        <v>3</v>
      </c>
      <c r="D10331">
        <v>138</v>
      </c>
      <c r="E10331" s="1">
        <f t="shared" si="646"/>
        <v>46</v>
      </c>
      <c r="F10331" s="4">
        <f t="shared" si="644"/>
        <v>1360863317411</v>
      </c>
      <c r="G10331" s="4">
        <f t="shared" si="645"/>
        <v>1360863317475</v>
      </c>
      <c r="H10331">
        <v>1284699279</v>
      </c>
      <c r="I10331">
        <v>1284699343</v>
      </c>
      <c r="J10331" s="5">
        <f t="shared" si="647"/>
        <v>64</v>
      </c>
    </row>
    <row r="10332" spans="1:10" x14ac:dyDescent="0.25">
      <c r="A10332">
        <v>1360863347</v>
      </c>
      <c r="B10332">
        <v>1284729404</v>
      </c>
      <c r="C10332">
        <v>1</v>
      </c>
      <c r="D10332">
        <v>79</v>
      </c>
      <c r="E10332" s="1">
        <f t="shared" si="646"/>
        <v>79</v>
      </c>
      <c r="F10332" s="4">
        <f t="shared" si="644"/>
        <v>1360863321870</v>
      </c>
      <c r="G10332" s="4">
        <f t="shared" si="645"/>
        <v>1360863321870</v>
      </c>
      <c r="H10332">
        <v>1284704274</v>
      </c>
      <c r="I10332">
        <v>1284704274</v>
      </c>
      <c r="J10332" s="5">
        <f t="shared" si="647"/>
        <v>0</v>
      </c>
    </row>
    <row r="10333" spans="1:10" x14ac:dyDescent="0.25">
      <c r="A10333">
        <v>1360863347</v>
      </c>
      <c r="B10333">
        <v>1284729404</v>
      </c>
      <c r="C10333">
        <v>1</v>
      </c>
      <c r="D10333">
        <v>79</v>
      </c>
      <c r="E10333" s="1">
        <f t="shared" si="646"/>
        <v>79</v>
      </c>
      <c r="F10333" s="4">
        <f t="shared" si="644"/>
        <v>1360863321997</v>
      </c>
      <c r="G10333" s="4">
        <f t="shared" si="645"/>
        <v>1360863321997</v>
      </c>
      <c r="H10333">
        <v>1284704401</v>
      </c>
      <c r="I10333">
        <v>1284704401</v>
      </c>
      <c r="J10333" s="5">
        <f t="shared" si="647"/>
        <v>0</v>
      </c>
    </row>
    <row r="10334" spans="1:10" x14ac:dyDescent="0.25">
      <c r="A10334">
        <v>1360863348</v>
      </c>
      <c r="B10334">
        <v>1284729520</v>
      </c>
      <c r="C10334">
        <v>1</v>
      </c>
      <c r="D10334">
        <v>79</v>
      </c>
      <c r="E10334" s="1">
        <f t="shared" si="646"/>
        <v>79</v>
      </c>
      <c r="F10334" s="4">
        <f t="shared" si="644"/>
        <v>1360863323073</v>
      </c>
      <c r="G10334" s="4">
        <f t="shared" si="645"/>
        <v>1360863323073</v>
      </c>
      <c r="H10334">
        <v>1284704593</v>
      </c>
      <c r="I10334">
        <v>1284704593</v>
      </c>
      <c r="J10334" s="5">
        <f t="shared" si="647"/>
        <v>0</v>
      </c>
    </row>
    <row r="10335" spans="1:10" x14ac:dyDescent="0.25">
      <c r="A10335">
        <v>1360863351</v>
      </c>
      <c r="B10335">
        <v>1284733428</v>
      </c>
      <c r="C10335">
        <v>4</v>
      </c>
      <c r="D10335">
        <v>996</v>
      </c>
      <c r="E10335" s="1">
        <f t="shared" si="646"/>
        <v>249</v>
      </c>
      <c r="F10335" s="4">
        <f t="shared" si="644"/>
        <v>1360863322931</v>
      </c>
      <c r="G10335" s="4">
        <f t="shared" si="645"/>
        <v>1360863322995</v>
      </c>
      <c r="H10335">
        <v>1284705359</v>
      </c>
      <c r="I10335">
        <v>1284705423</v>
      </c>
      <c r="J10335" s="5">
        <f t="shared" si="647"/>
        <v>64</v>
      </c>
    </row>
    <row r="10336" spans="1:10" x14ac:dyDescent="0.25">
      <c r="A10336">
        <v>1360863351</v>
      </c>
      <c r="B10336">
        <v>1284733456</v>
      </c>
      <c r="C10336">
        <v>14</v>
      </c>
      <c r="D10336">
        <v>13790</v>
      </c>
      <c r="E10336" s="1">
        <f t="shared" si="646"/>
        <v>985</v>
      </c>
      <c r="F10336" s="4">
        <f t="shared" si="644"/>
        <v>1360863323415</v>
      </c>
      <c r="G10336" s="4">
        <f t="shared" si="645"/>
        <v>1360863324631</v>
      </c>
      <c r="H10336">
        <v>1284705871</v>
      </c>
      <c r="I10336">
        <v>1284707087</v>
      </c>
      <c r="J10336" s="5">
        <f t="shared" si="647"/>
        <v>1216</v>
      </c>
    </row>
    <row r="10337" spans="1:10" x14ac:dyDescent="0.25">
      <c r="A10337">
        <v>1360863359</v>
      </c>
      <c r="B10337">
        <v>1284741332</v>
      </c>
      <c r="C10337">
        <v>5</v>
      </c>
      <c r="D10337">
        <v>1330</v>
      </c>
      <c r="E10337" s="1">
        <f t="shared" si="646"/>
        <v>266</v>
      </c>
      <c r="F10337" s="4">
        <f t="shared" si="644"/>
        <v>1360863330388</v>
      </c>
      <c r="G10337" s="4">
        <f t="shared" si="645"/>
        <v>1360863351252</v>
      </c>
      <c r="H10337">
        <v>1284712720</v>
      </c>
      <c r="I10337">
        <v>1284733584</v>
      </c>
      <c r="J10337" s="5">
        <f t="shared" si="647"/>
        <v>20864</v>
      </c>
    </row>
    <row r="10338" spans="1:10" x14ac:dyDescent="0.25">
      <c r="A10338">
        <v>1360863363</v>
      </c>
      <c r="B10338">
        <v>1284745500</v>
      </c>
      <c r="C10338">
        <v>2</v>
      </c>
      <c r="D10338">
        <v>128</v>
      </c>
      <c r="E10338" s="1">
        <f t="shared" si="646"/>
        <v>64</v>
      </c>
      <c r="F10338" s="4">
        <f t="shared" si="644"/>
        <v>1360863337707</v>
      </c>
      <c r="G10338" s="4">
        <f t="shared" si="645"/>
        <v>1360863340331</v>
      </c>
      <c r="H10338">
        <v>1284720207</v>
      </c>
      <c r="I10338">
        <v>1284722831</v>
      </c>
      <c r="J10338" s="5">
        <f t="shared" si="647"/>
        <v>2624</v>
      </c>
    </row>
    <row r="10339" spans="1:10" x14ac:dyDescent="0.25">
      <c r="A10339">
        <v>1360863367</v>
      </c>
      <c r="B10339">
        <v>1284749500</v>
      </c>
      <c r="C10339">
        <v>17</v>
      </c>
      <c r="D10339">
        <v>8003</v>
      </c>
      <c r="E10339" s="1">
        <f t="shared" si="646"/>
        <v>470.76470588235293</v>
      </c>
      <c r="F10339" s="4">
        <f t="shared" si="644"/>
        <v>1360863341035</v>
      </c>
      <c r="G10339" s="4">
        <f t="shared" si="645"/>
        <v>1360863343211</v>
      </c>
      <c r="H10339">
        <v>1284723535</v>
      </c>
      <c r="I10339">
        <v>1284725711</v>
      </c>
      <c r="J10339" s="5">
        <f t="shared" si="647"/>
        <v>2176</v>
      </c>
    </row>
    <row r="10340" spans="1:10" x14ac:dyDescent="0.25">
      <c r="A10340">
        <v>1360863371</v>
      </c>
      <c r="B10340">
        <v>1284753344</v>
      </c>
      <c r="C10340">
        <v>7</v>
      </c>
      <c r="D10340">
        <v>4076</v>
      </c>
      <c r="E10340" s="1">
        <f t="shared" si="646"/>
        <v>582.28571428571433</v>
      </c>
      <c r="F10340" s="4">
        <f t="shared" si="644"/>
        <v>1360863343942</v>
      </c>
      <c r="G10340" s="4">
        <f t="shared" si="645"/>
        <v>1360863344006</v>
      </c>
      <c r="H10340">
        <v>1284726286</v>
      </c>
      <c r="I10340">
        <v>1284726350</v>
      </c>
      <c r="J10340" s="5">
        <f t="shared" si="647"/>
        <v>64</v>
      </c>
    </row>
    <row r="10341" spans="1:10" x14ac:dyDescent="0.25">
      <c r="A10341">
        <v>1360863372</v>
      </c>
      <c r="B10341">
        <v>1284753536</v>
      </c>
      <c r="C10341">
        <v>7</v>
      </c>
      <c r="D10341">
        <v>3836</v>
      </c>
      <c r="E10341" s="1">
        <f t="shared" si="646"/>
        <v>548</v>
      </c>
      <c r="F10341" s="4">
        <f t="shared" si="644"/>
        <v>1360863344750</v>
      </c>
      <c r="G10341" s="4">
        <f t="shared" si="645"/>
        <v>1360863344878</v>
      </c>
      <c r="H10341">
        <v>1284726286</v>
      </c>
      <c r="I10341">
        <v>1284726414</v>
      </c>
      <c r="J10341" s="5">
        <f t="shared" si="647"/>
        <v>128</v>
      </c>
    </row>
    <row r="10342" spans="1:10" x14ac:dyDescent="0.25">
      <c r="A10342">
        <v>1360863372</v>
      </c>
      <c r="B10342">
        <v>1284753536</v>
      </c>
      <c r="C10342">
        <v>8</v>
      </c>
      <c r="D10342">
        <v>4448</v>
      </c>
      <c r="E10342" s="1">
        <f t="shared" si="646"/>
        <v>556</v>
      </c>
      <c r="F10342" s="4">
        <f t="shared" si="644"/>
        <v>1360863344753</v>
      </c>
      <c r="G10342" s="4">
        <f t="shared" si="645"/>
        <v>1360863344881</v>
      </c>
      <c r="H10342">
        <v>1284726289</v>
      </c>
      <c r="I10342">
        <v>1284726417</v>
      </c>
      <c r="J10342" s="5">
        <f t="shared" si="647"/>
        <v>128</v>
      </c>
    </row>
    <row r="10343" spans="1:10" x14ac:dyDescent="0.25">
      <c r="A10343">
        <v>1360863379</v>
      </c>
      <c r="B10343">
        <v>1284761396</v>
      </c>
      <c r="C10343">
        <v>1</v>
      </c>
      <c r="D10343">
        <v>79</v>
      </c>
      <c r="E10343" s="1">
        <f t="shared" si="646"/>
        <v>79</v>
      </c>
      <c r="F10343" s="4">
        <f t="shared" si="644"/>
        <v>1360863353044</v>
      </c>
      <c r="G10343" s="4">
        <f t="shared" si="645"/>
        <v>1360863353044</v>
      </c>
      <c r="H10343">
        <v>1284735440</v>
      </c>
      <c r="I10343">
        <v>1284735440</v>
      </c>
      <c r="J10343" s="5">
        <f t="shared" si="647"/>
        <v>0</v>
      </c>
    </row>
    <row r="10344" spans="1:10" x14ac:dyDescent="0.25">
      <c r="A10344">
        <v>1360863379</v>
      </c>
      <c r="B10344">
        <v>1284761508</v>
      </c>
      <c r="C10344">
        <v>1</v>
      </c>
      <c r="D10344">
        <v>79</v>
      </c>
      <c r="E10344" s="1">
        <f t="shared" si="646"/>
        <v>79</v>
      </c>
      <c r="F10344" s="4">
        <f t="shared" si="644"/>
        <v>1360863353186</v>
      </c>
      <c r="G10344" s="4">
        <f t="shared" si="645"/>
        <v>1360863353186</v>
      </c>
      <c r="H10344">
        <v>1284735694</v>
      </c>
      <c r="I10344">
        <v>1284735694</v>
      </c>
      <c r="J10344" s="5">
        <f t="shared" si="647"/>
        <v>0</v>
      </c>
    </row>
    <row r="10345" spans="1:10" x14ac:dyDescent="0.25">
      <c r="A10345">
        <v>1360863380</v>
      </c>
      <c r="B10345">
        <v>1284761516</v>
      </c>
      <c r="C10345">
        <v>1</v>
      </c>
      <c r="D10345">
        <v>79</v>
      </c>
      <c r="E10345" s="1">
        <f t="shared" si="646"/>
        <v>79</v>
      </c>
      <c r="F10345" s="4">
        <f t="shared" si="644"/>
        <v>1360863354630</v>
      </c>
      <c r="G10345" s="4">
        <f t="shared" si="645"/>
        <v>1360863354630</v>
      </c>
      <c r="H10345">
        <v>1284736146</v>
      </c>
      <c r="I10345">
        <v>1284736146</v>
      </c>
      <c r="J10345" s="5">
        <f t="shared" si="647"/>
        <v>0</v>
      </c>
    </row>
    <row r="10346" spans="1:10" x14ac:dyDescent="0.25">
      <c r="A10346">
        <v>1360863383</v>
      </c>
      <c r="B10346">
        <v>1284765344</v>
      </c>
      <c r="C10346">
        <v>7</v>
      </c>
      <c r="D10346">
        <v>489</v>
      </c>
      <c r="E10346" s="1">
        <f t="shared" si="646"/>
        <v>69.857142857142861</v>
      </c>
      <c r="F10346" s="4">
        <f t="shared" si="644"/>
        <v>1360863355718</v>
      </c>
      <c r="G10346" s="4">
        <f t="shared" si="645"/>
        <v>1360863380678</v>
      </c>
      <c r="H10346">
        <v>1284738062</v>
      </c>
      <c r="I10346">
        <v>1284763022</v>
      </c>
      <c r="J10346" s="5">
        <f t="shared" si="647"/>
        <v>24960</v>
      </c>
    </row>
    <row r="10347" spans="1:10" x14ac:dyDescent="0.25">
      <c r="A10347">
        <v>1360863387</v>
      </c>
      <c r="B10347">
        <v>1284769000</v>
      </c>
      <c r="C10347">
        <v>3</v>
      </c>
      <c r="D10347">
        <v>193</v>
      </c>
      <c r="E10347" s="1">
        <f t="shared" si="646"/>
        <v>64.333333333333329</v>
      </c>
      <c r="F10347" s="4">
        <f t="shared" si="644"/>
        <v>1360863381279</v>
      </c>
      <c r="G10347" s="4">
        <f t="shared" si="645"/>
        <v>1360863381279</v>
      </c>
      <c r="H10347">
        <v>1284763279</v>
      </c>
      <c r="I10347">
        <v>1284763279</v>
      </c>
      <c r="J10347" s="5">
        <f t="shared" si="647"/>
        <v>0</v>
      </c>
    </row>
    <row r="10348" spans="1:10" x14ac:dyDescent="0.25">
      <c r="A10348">
        <v>1360863391</v>
      </c>
      <c r="B10348">
        <v>1284773496</v>
      </c>
      <c r="C10348">
        <v>1</v>
      </c>
      <c r="D10348">
        <v>64</v>
      </c>
      <c r="E10348" s="1">
        <f t="shared" si="646"/>
        <v>64</v>
      </c>
      <c r="F10348" s="4">
        <f t="shared" si="644"/>
        <v>1360863364782</v>
      </c>
      <c r="G10348" s="4">
        <f t="shared" si="645"/>
        <v>1360863364782</v>
      </c>
      <c r="H10348">
        <v>1284747278</v>
      </c>
      <c r="I10348">
        <v>1284747278</v>
      </c>
      <c r="J10348" s="5">
        <f t="shared" si="647"/>
        <v>0</v>
      </c>
    </row>
    <row r="10349" spans="1:10" x14ac:dyDescent="0.25">
      <c r="A10349">
        <v>1360863399</v>
      </c>
      <c r="B10349">
        <v>1284781400</v>
      </c>
      <c r="C10349">
        <v>5</v>
      </c>
      <c r="D10349">
        <v>1462</v>
      </c>
      <c r="E10349" s="1">
        <f t="shared" si="646"/>
        <v>292.39999999999998</v>
      </c>
      <c r="F10349" s="4">
        <f t="shared" si="644"/>
        <v>1360863372559</v>
      </c>
      <c r="G10349" s="4">
        <f t="shared" si="645"/>
        <v>1360863372815</v>
      </c>
      <c r="H10349">
        <v>1284754959</v>
      </c>
      <c r="I10349">
        <v>1284755215</v>
      </c>
      <c r="J10349" s="5">
        <f t="shared" si="647"/>
        <v>256</v>
      </c>
    </row>
    <row r="10350" spans="1:10" x14ac:dyDescent="0.25">
      <c r="A10350">
        <v>1360863399</v>
      </c>
      <c r="B10350">
        <v>1284781408</v>
      </c>
      <c r="C10350">
        <v>3</v>
      </c>
      <c r="D10350">
        <v>3345</v>
      </c>
      <c r="E10350" s="1">
        <f t="shared" si="646"/>
        <v>1115</v>
      </c>
      <c r="F10350" s="4">
        <f t="shared" si="644"/>
        <v>1360863373192</v>
      </c>
      <c r="G10350" s="4">
        <f t="shared" si="645"/>
        <v>1360863373192</v>
      </c>
      <c r="H10350">
        <v>1284755600</v>
      </c>
      <c r="I10350">
        <v>1284755600</v>
      </c>
      <c r="J10350" s="5">
        <f t="shared" si="647"/>
        <v>0</v>
      </c>
    </row>
    <row r="10351" spans="1:10" x14ac:dyDescent="0.25">
      <c r="A10351">
        <v>1360863400</v>
      </c>
      <c r="B10351">
        <v>1284781524</v>
      </c>
      <c r="C10351">
        <v>3</v>
      </c>
      <c r="D10351">
        <v>2993</v>
      </c>
      <c r="E10351" s="1">
        <f t="shared" si="646"/>
        <v>997.66666666666663</v>
      </c>
      <c r="F10351" s="4">
        <f t="shared" si="644"/>
        <v>1360863374074</v>
      </c>
      <c r="G10351" s="4">
        <f t="shared" si="645"/>
        <v>1360863374074</v>
      </c>
      <c r="H10351">
        <v>1284755598</v>
      </c>
      <c r="I10351">
        <v>1284755598</v>
      </c>
      <c r="J10351" s="5">
        <f t="shared" si="647"/>
        <v>0</v>
      </c>
    </row>
    <row r="10352" spans="1:10" x14ac:dyDescent="0.25">
      <c r="A10352">
        <v>1360863400</v>
      </c>
      <c r="B10352">
        <v>1284781528</v>
      </c>
      <c r="C10352">
        <v>1</v>
      </c>
      <c r="D10352">
        <v>60</v>
      </c>
      <c r="E10352" s="1">
        <f t="shared" si="646"/>
        <v>60</v>
      </c>
      <c r="F10352" s="4">
        <f t="shared" si="644"/>
        <v>1360863374838</v>
      </c>
      <c r="G10352" s="4">
        <f t="shared" si="645"/>
        <v>1360863374838</v>
      </c>
      <c r="H10352">
        <v>1284756366</v>
      </c>
      <c r="I10352">
        <v>1284756366</v>
      </c>
      <c r="J10352" s="5">
        <f t="shared" si="647"/>
        <v>0</v>
      </c>
    </row>
    <row r="10353" spans="1:10" x14ac:dyDescent="0.25">
      <c r="A10353">
        <v>1360863408</v>
      </c>
      <c r="B10353">
        <v>1284789676</v>
      </c>
      <c r="C10353">
        <v>1</v>
      </c>
      <c r="D10353">
        <v>52</v>
      </c>
      <c r="E10353" s="1">
        <f t="shared" si="646"/>
        <v>52</v>
      </c>
      <c r="F10353" s="4">
        <f t="shared" si="644"/>
        <v>1360863383715</v>
      </c>
      <c r="G10353" s="4">
        <f t="shared" si="645"/>
        <v>1360863383715</v>
      </c>
      <c r="H10353">
        <v>1284765391</v>
      </c>
      <c r="I10353">
        <v>1284765391</v>
      </c>
      <c r="J10353" s="5">
        <f t="shared" si="647"/>
        <v>0</v>
      </c>
    </row>
    <row r="10354" spans="1:10" x14ac:dyDescent="0.25">
      <c r="A10354">
        <v>1360863408</v>
      </c>
      <c r="B10354">
        <v>1284789792</v>
      </c>
      <c r="C10354">
        <v>1</v>
      </c>
      <c r="D10354">
        <v>52</v>
      </c>
      <c r="E10354" s="1">
        <f t="shared" si="646"/>
        <v>52</v>
      </c>
      <c r="F10354" s="4">
        <f t="shared" si="644"/>
        <v>1360863383600</v>
      </c>
      <c r="G10354" s="4">
        <f t="shared" si="645"/>
        <v>1360863383600</v>
      </c>
      <c r="H10354">
        <v>1284765392</v>
      </c>
      <c r="I10354">
        <v>1284765392</v>
      </c>
      <c r="J10354" s="5">
        <f t="shared" si="647"/>
        <v>0</v>
      </c>
    </row>
    <row r="10355" spans="1:10" x14ac:dyDescent="0.25">
      <c r="A10355">
        <v>1360863419</v>
      </c>
      <c r="B10355">
        <v>1284800896</v>
      </c>
      <c r="C10355">
        <v>3</v>
      </c>
      <c r="D10355">
        <v>193</v>
      </c>
      <c r="E10355" s="1">
        <f t="shared" si="646"/>
        <v>64.333333333333329</v>
      </c>
      <c r="F10355" s="4">
        <f t="shared" si="644"/>
        <v>1360863411397</v>
      </c>
      <c r="G10355" s="4">
        <f t="shared" si="645"/>
        <v>1360863411397</v>
      </c>
      <c r="H10355">
        <v>1284793293</v>
      </c>
      <c r="I10355">
        <v>1284793293</v>
      </c>
      <c r="J10355" s="5">
        <f t="shared" si="647"/>
        <v>0</v>
      </c>
    </row>
    <row r="10356" spans="1:10" x14ac:dyDescent="0.25">
      <c r="A10356">
        <v>1360863419</v>
      </c>
      <c r="B10356">
        <v>1284800972</v>
      </c>
      <c r="C10356">
        <v>5</v>
      </c>
      <c r="D10356">
        <v>287</v>
      </c>
      <c r="E10356" s="1">
        <f t="shared" si="646"/>
        <v>57.4</v>
      </c>
      <c r="F10356" s="4">
        <f t="shared" si="644"/>
        <v>1360863411323</v>
      </c>
      <c r="G10356" s="4">
        <f t="shared" si="645"/>
        <v>1360863411387</v>
      </c>
      <c r="H10356">
        <v>1284793295</v>
      </c>
      <c r="I10356">
        <v>1284793359</v>
      </c>
      <c r="J10356" s="5">
        <f t="shared" si="647"/>
        <v>64</v>
      </c>
    </row>
    <row r="10357" spans="1:10" x14ac:dyDescent="0.25">
      <c r="A10357">
        <v>1360863419</v>
      </c>
      <c r="B10357">
        <v>1284800972</v>
      </c>
      <c r="C10357">
        <v>4</v>
      </c>
      <c r="D10357">
        <v>282</v>
      </c>
      <c r="E10357" s="1">
        <f t="shared" si="646"/>
        <v>70.5</v>
      </c>
      <c r="F10357" s="4">
        <f t="shared" si="644"/>
        <v>1360863411322</v>
      </c>
      <c r="G10357" s="4">
        <f t="shared" si="645"/>
        <v>1360863411578</v>
      </c>
      <c r="H10357">
        <v>1284793294</v>
      </c>
      <c r="I10357">
        <v>1284793550</v>
      </c>
      <c r="J10357" s="5">
        <f t="shared" si="647"/>
        <v>256</v>
      </c>
    </row>
    <row r="10358" spans="1:10" x14ac:dyDescent="0.25">
      <c r="A10358">
        <v>1360863420</v>
      </c>
      <c r="B10358">
        <v>1284801676</v>
      </c>
      <c r="C10358">
        <v>3</v>
      </c>
      <c r="D10358">
        <v>192</v>
      </c>
      <c r="E10358" s="1">
        <f t="shared" si="646"/>
        <v>64</v>
      </c>
      <c r="F10358" s="4">
        <f t="shared" si="644"/>
        <v>1360863392673</v>
      </c>
      <c r="G10358" s="4">
        <f t="shared" si="645"/>
        <v>1360863419809</v>
      </c>
      <c r="H10358">
        <v>1284774349</v>
      </c>
      <c r="I10358">
        <v>1284801485</v>
      </c>
      <c r="J10358" s="5">
        <f t="shared" si="647"/>
        <v>27136</v>
      </c>
    </row>
    <row r="10359" spans="1:10" x14ac:dyDescent="0.25">
      <c r="A10359">
        <v>1360863420</v>
      </c>
      <c r="B10359">
        <v>1284801728</v>
      </c>
      <c r="C10359">
        <v>15</v>
      </c>
      <c r="D10359">
        <v>6392</v>
      </c>
      <c r="E10359" s="1">
        <f t="shared" si="646"/>
        <v>426.13333333333333</v>
      </c>
      <c r="F10359" s="4">
        <f t="shared" si="644"/>
        <v>1360863395629</v>
      </c>
      <c r="G10359" s="4">
        <f t="shared" si="645"/>
        <v>1360863397101</v>
      </c>
      <c r="H10359">
        <v>1284777357</v>
      </c>
      <c r="I10359">
        <v>1284778829</v>
      </c>
      <c r="J10359" s="5">
        <f t="shared" si="647"/>
        <v>1472</v>
      </c>
    </row>
    <row r="10360" spans="1:10" x14ac:dyDescent="0.25">
      <c r="A10360">
        <v>1360863440</v>
      </c>
      <c r="B10360">
        <v>1284821736</v>
      </c>
      <c r="C10360">
        <v>1</v>
      </c>
      <c r="D10360">
        <v>442</v>
      </c>
      <c r="E10360" s="1">
        <f t="shared" si="646"/>
        <v>442</v>
      </c>
      <c r="F10360" s="4">
        <f t="shared" si="644"/>
        <v>1360863414181</v>
      </c>
      <c r="G10360" s="4">
        <f t="shared" si="645"/>
        <v>1360863414181</v>
      </c>
      <c r="H10360">
        <v>1284795917</v>
      </c>
      <c r="I10360">
        <v>1284795917</v>
      </c>
      <c r="J10360" s="5">
        <f t="shared" si="647"/>
        <v>0</v>
      </c>
    </row>
    <row r="10361" spans="1:10" x14ac:dyDescent="0.25">
      <c r="A10361">
        <v>1360863440</v>
      </c>
      <c r="B10361">
        <v>1284821804</v>
      </c>
      <c r="C10361">
        <v>1</v>
      </c>
      <c r="D10361">
        <v>444</v>
      </c>
      <c r="E10361" s="1">
        <f t="shared" si="646"/>
        <v>444</v>
      </c>
      <c r="F10361" s="4">
        <f t="shared" si="644"/>
        <v>1360863412770</v>
      </c>
      <c r="G10361" s="4">
        <f t="shared" si="645"/>
        <v>1360863412770</v>
      </c>
      <c r="H10361">
        <v>1284794574</v>
      </c>
      <c r="I10361">
        <v>1284794574</v>
      </c>
      <c r="J10361" s="5">
        <f t="shared" si="647"/>
        <v>0</v>
      </c>
    </row>
    <row r="10362" spans="1:10" x14ac:dyDescent="0.25">
      <c r="A10362">
        <v>1360863459</v>
      </c>
      <c r="B10362">
        <v>1284840968</v>
      </c>
      <c r="C10362">
        <v>3</v>
      </c>
      <c r="D10362">
        <v>138</v>
      </c>
      <c r="E10362" s="1">
        <f t="shared" si="646"/>
        <v>46</v>
      </c>
      <c r="F10362" s="4">
        <f t="shared" si="644"/>
        <v>1360863455358</v>
      </c>
      <c r="G10362" s="4">
        <f t="shared" si="645"/>
        <v>1360863455422</v>
      </c>
      <c r="H10362">
        <v>1284837326</v>
      </c>
      <c r="I10362">
        <v>1284837390</v>
      </c>
      <c r="J10362" s="5">
        <f t="shared" si="647"/>
        <v>64</v>
      </c>
    </row>
    <row r="10363" spans="1:10" x14ac:dyDescent="0.25">
      <c r="A10363">
        <v>1360863464</v>
      </c>
      <c r="B10363">
        <v>1284845868</v>
      </c>
      <c r="C10363">
        <v>1</v>
      </c>
      <c r="D10363">
        <v>46</v>
      </c>
      <c r="E10363" s="1">
        <f t="shared" si="646"/>
        <v>46</v>
      </c>
      <c r="F10363" s="4">
        <f t="shared" si="644"/>
        <v>1360863437476</v>
      </c>
      <c r="G10363" s="4">
        <f t="shared" si="645"/>
        <v>1360863437476</v>
      </c>
      <c r="H10363">
        <v>1284819344</v>
      </c>
      <c r="I10363">
        <v>1284819344</v>
      </c>
      <c r="J10363" s="5">
        <f t="shared" si="647"/>
        <v>0</v>
      </c>
    </row>
    <row r="10364" spans="1:10" x14ac:dyDescent="0.25">
      <c r="A10364">
        <v>1360863464</v>
      </c>
      <c r="B10364">
        <v>1284845868</v>
      </c>
      <c r="C10364">
        <v>1</v>
      </c>
      <c r="D10364">
        <v>46</v>
      </c>
      <c r="E10364" s="1">
        <f t="shared" si="646"/>
        <v>46</v>
      </c>
      <c r="F10364" s="4">
        <f t="shared" si="644"/>
        <v>1360863437476</v>
      </c>
      <c r="G10364" s="4">
        <f t="shared" si="645"/>
        <v>1360863437476</v>
      </c>
      <c r="H10364">
        <v>1284819344</v>
      </c>
      <c r="I10364">
        <v>1284819344</v>
      </c>
      <c r="J10364" s="5">
        <f t="shared" si="647"/>
        <v>0</v>
      </c>
    </row>
    <row r="10365" spans="1:10" x14ac:dyDescent="0.25">
      <c r="A10365">
        <v>1360863472</v>
      </c>
      <c r="B10365">
        <v>1284853920</v>
      </c>
      <c r="C10365">
        <v>1</v>
      </c>
      <c r="D10365">
        <v>64</v>
      </c>
      <c r="E10365" s="1">
        <f t="shared" si="646"/>
        <v>64</v>
      </c>
      <c r="F10365" s="4">
        <f t="shared" si="644"/>
        <v>1360863446573</v>
      </c>
      <c r="G10365" s="4">
        <f t="shared" si="645"/>
        <v>1360863446573</v>
      </c>
      <c r="H10365">
        <v>1284828493</v>
      </c>
      <c r="I10365">
        <v>1284828493</v>
      </c>
      <c r="J10365" s="5">
        <f t="shared" si="647"/>
        <v>0</v>
      </c>
    </row>
    <row r="10366" spans="1:10" x14ac:dyDescent="0.25">
      <c r="A10366">
        <v>1360863500</v>
      </c>
      <c r="B10366">
        <v>1284881832</v>
      </c>
      <c r="C10366">
        <v>1</v>
      </c>
      <c r="D10366">
        <v>64</v>
      </c>
      <c r="E10366" s="1">
        <f t="shared" si="646"/>
        <v>64</v>
      </c>
      <c r="F10366" s="4">
        <f t="shared" si="644"/>
        <v>1360863473797</v>
      </c>
      <c r="G10366" s="4">
        <f t="shared" si="645"/>
        <v>1360863473797</v>
      </c>
      <c r="H10366">
        <v>1284855629</v>
      </c>
      <c r="I10366">
        <v>1284855629</v>
      </c>
      <c r="J10366" s="5">
        <f t="shared" si="647"/>
        <v>0</v>
      </c>
    </row>
    <row r="10367" spans="1:10" x14ac:dyDescent="0.25">
      <c r="A10367">
        <v>1360863528</v>
      </c>
      <c r="B10367">
        <v>1284909800</v>
      </c>
      <c r="C10367">
        <v>1</v>
      </c>
      <c r="D10367">
        <v>64</v>
      </c>
      <c r="E10367" s="1">
        <f t="shared" si="646"/>
        <v>64</v>
      </c>
      <c r="F10367" s="4">
        <f t="shared" si="644"/>
        <v>1360863500966</v>
      </c>
      <c r="G10367" s="4">
        <f t="shared" si="645"/>
        <v>1360863500966</v>
      </c>
      <c r="H10367">
        <v>1284882766</v>
      </c>
      <c r="I10367">
        <v>1284882766</v>
      </c>
      <c r="J10367" s="5">
        <f t="shared" si="647"/>
        <v>0</v>
      </c>
    </row>
    <row r="10368" spans="1:10" x14ac:dyDescent="0.25">
      <c r="A10368">
        <v>1360863540</v>
      </c>
      <c r="B10368">
        <v>1284921820</v>
      </c>
      <c r="C10368">
        <v>165</v>
      </c>
      <c r="D10368">
        <v>159903</v>
      </c>
      <c r="E10368" s="1">
        <f t="shared" si="646"/>
        <v>969.10909090909092</v>
      </c>
      <c r="F10368" s="4">
        <f t="shared" si="644"/>
        <v>1360863231505</v>
      </c>
      <c r="G10368" s="4">
        <f t="shared" si="645"/>
        <v>1360863237969</v>
      </c>
      <c r="H10368">
        <v>1284613325</v>
      </c>
      <c r="I10368">
        <v>1284619789</v>
      </c>
      <c r="J10368" s="5">
        <f t="shared" si="647"/>
        <v>6464</v>
      </c>
    </row>
    <row r="10369" spans="1:10" x14ac:dyDescent="0.25">
      <c r="A10369">
        <v>1360863556</v>
      </c>
      <c r="B10369">
        <v>1284937828</v>
      </c>
      <c r="C10369">
        <v>2</v>
      </c>
      <c r="D10369">
        <v>128</v>
      </c>
      <c r="E10369" s="1">
        <f t="shared" si="646"/>
        <v>64</v>
      </c>
      <c r="F10369" s="4">
        <f t="shared" si="644"/>
        <v>1360863528011</v>
      </c>
      <c r="G10369" s="4">
        <f t="shared" si="645"/>
        <v>1360863555147</v>
      </c>
      <c r="H10369">
        <v>1284909839</v>
      </c>
      <c r="I10369">
        <v>1284936975</v>
      </c>
      <c r="J10369" s="5">
        <f t="shared" si="647"/>
        <v>27136</v>
      </c>
    </row>
    <row r="10370" spans="1:10" x14ac:dyDescent="0.25">
      <c r="A10370">
        <v>1360863595</v>
      </c>
      <c r="B10370">
        <v>1284977420</v>
      </c>
      <c r="C10370">
        <v>3</v>
      </c>
      <c r="D10370">
        <v>158</v>
      </c>
      <c r="E10370" s="1">
        <f t="shared" si="646"/>
        <v>52.666666666666664</v>
      </c>
      <c r="F10370" s="4">
        <f t="shared" ref="F10370:F10433" si="648">((A10370*1000)-B10370)+H10370</f>
        <v>1360863588408</v>
      </c>
      <c r="G10370" s="4">
        <f t="shared" ref="G10370:G10433" si="649">((A10370*1000)-B10370)+I10370</f>
        <v>1360863588792</v>
      </c>
      <c r="H10370">
        <v>1284970828</v>
      </c>
      <c r="I10370">
        <v>1284971212</v>
      </c>
      <c r="J10370" s="5">
        <f t="shared" si="647"/>
        <v>384</v>
      </c>
    </row>
    <row r="10371" spans="1:10" x14ac:dyDescent="0.25">
      <c r="A10371">
        <v>1360863608</v>
      </c>
      <c r="B10371">
        <v>1284990324</v>
      </c>
      <c r="C10371">
        <v>2</v>
      </c>
      <c r="D10371">
        <v>192</v>
      </c>
      <c r="E10371" s="1">
        <f t="shared" ref="E10371:E10434" si="650">D10371/C10371</f>
        <v>96</v>
      </c>
      <c r="F10371" s="4">
        <f t="shared" si="648"/>
        <v>1360863581785</v>
      </c>
      <c r="G10371" s="4">
        <f t="shared" si="649"/>
        <v>1360863586329</v>
      </c>
      <c r="H10371">
        <v>1284964109</v>
      </c>
      <c r="I10371">
        <v>1284968653</v>
      </c>
      <c r="J10371" s="5">
        <f t="shared" ref="J10371:J10434" si="651">G10371-F10371</f>
        <v>4544</v>
      </c>
    </row>
    <row r="10372" spans="1:10" x14ac:dyDescent="0.25">
      <c r="A10372">
        <v>1360863636</v>
      </c>
      <c r="B10372">
        <v>1285018412</v>
      </c>
      <c r="C10372">
        <v>1</v>
      </c>
      <c r="D10372">
        <v>64</v>
      </c>
      <c r="E10372" s="1">
        <f t="shared" si="650"/>
        <v>64</v>
      </c>
      <c r="F10372" s="4">
        <f t="shared" si="648"/>
        <v>1360863608769</v>
      </c>
      <c r="G10372" s="4">
        <f t="shared" si="649"/>
        <v>1360863608769</v>
      </c>
      <c r="H10372">
        <v>1284991181</v>
      </c>
      <c r="I10372">
        <v>1284991181</v>
      </c>
      <c r="J10372" s="5">
        <f t="shared" si="651"/>
        <v>0</v>
      </c>
    </row>
    <row r="10373" spans="1:10" x14ac:dyDescent="0.25">
      <c r="A10373">
        <v>1360863664</v>
      </c>
      <c r="B10373">
        <v>1285046400</v>
      </c>
      <c r="C10373">
        <v>2</v>
      </c>
      <c r="D10373">
        <v>128</v>
      </c>
      <c r="E10373" s="1">
        <f t="shared" si="650"/>
        <v>64</v>
      </c>
      <c r="F10373" s="4">
        <f t="shared" si="648"/>
        <v>1360863635853</v>
      </c>
      <c r="G10373" s="4">
        <f t="shared" si="649"/>
        <v>1360863662989</v>
      </c>
      <c r="H10373">
        <v>1285018253</v>
      </c>
      <c r="I10373">
        <v>1285045389</v>
      </c>
      <c r="J10373" s="5">
        <f t="shared" si="651"/>
        <v>27136</v>
      </c>
    </row>
    <row r="10374" spans="1:10" x14ac:dyDescent="0.25">
      <c r="A10374">
        <v>1360863721</v>
      </c>
      <c r="B10374">
        <v>1285102760</v>
      </c>
      <c r="C10374">
        <v>3</v>
      </c>
      <c r="D10374">
        <v>192</v>
      </c>
      <c r="E10374" s="1">
        <f t="shared" si="650"/>
        <v>64</v>
      </c>
      <c r="F10374" s="4">
        <f t="shared" si="648"/>
        <v>1360863693836</v>
      </c>
      <c r="G10374" s="4">
        <f t="shared" si="649"/>
        <v>1360863717772</v>
      </c>
      <c r="H10374">
        <v>1285075596</v>
      </c>
      <c r="I10374">
        <v>1285099532</v>
      </c>
      <c r="J10374" s="5">
        <f t="shared" si="651"/>
        <v>23936</v>
      </c>
    </row>
    <row r="10375" spans="1:10" x14ac:dyDescent="0.25">
      <c r="A10375">
        <v>1360863728</v>
      </c>
      <c r="B10375">
        <v>4218390204</v>
      </c>
      <c r="C10375">
        <v>6</v>
      </c>
      <c r="D10375">
        <v>4754</v>
      </c>
      <c r="E10375" s="1">
        <f t="shared" si="650"/>
        <v>792.33333333333337</v>
      </c>
      <c r="F10375" s="4">
        <f t="shared" si="648"/>
        <v>1360863702237</v>
      </c>
      <c r="G10375" s="4">
        <f t="shared" si="649"/>
        <v>1360863702301</v>
      </c>
      <c r="H10375">
        <v>4218364441</v>
      </c>
      <c r="I10375">
        <v>4218364505</v>
      </c>
      <c r="J10375" s="5">
        <f t="shared" si="651"/>
        <v>64</v>
      </c>
    </row>
    <row r="10376" spans="1:10" x14ac:dyDescent="0.25">
      <c r="A10376">
        <v>1360863729</v>
      </c>
      <c r="B10376">
        <v>1285110668</v>
      </c>
      <c r="C10376">
        <v>10</v>
      </c>
      <c r="D10376">
        <v>4383</v>
      </c>
      <c r="E10376" s="1">
        <f t="shared" si="650"/>
        <v>438.3</v>
      </c>
      <c r="F10376" s="4">
        <f t="shared" si="648"/>
        <v>1360863701415</v>
      </c>
      <c r="G10376" s="4">
        <f t="shared" si="649"/>
        <v>1360863701735</v>
      </c>
      <c r="H10376">
        <v>1285083083</v>
      </c>
      <c r="I10376">
        <v>1285083403</v>
      </c>
      <c r="J10376" s="5">
        <f t="shared" si="651"/>
        <v>320</v>
      </c>
    </row>
    <row r="10377" spans="1:10" x14ac:dyDescent="0.25">
      <c r="A10377">
        <v>1360863773</v>
      </c>
      <c r="B10377">
        <v>1285154740</v>
      </c>
      <c r="C10377">
        <v>2</v>
      </c>
      <c r="D10377">
        <v>128</v>
      </c>
      <c r="E10377" s="1">
        <f t="shared" si="650"/>
        <v>64</v>
      </c>
      <c r="F10377" s="4">
        <f t="shared" si="648"/>
        <v>1360863744990</v>
      </c>
      <c r="G10377" s="4">
        <f t="shared" si="649"/>
        <v>1360863771998</v>
      </c>
      <c r="H10377">
        <v>1285126730</v>
      </c>
      <c r="I10377">
        <v>1285153738</v>
      </c>
      <c r="J10377" s="5">
        <f t="shared" si="651"/>
        <v>27008</v>
      </c>
    </row>
    <row r="10378" spans="1:10" x14ac:dyDescent="0.25">
      <c r="A10378">
        <v>1360863825</v>
      </c>
      <c r="B10378">
        <v>1285206900</v>
      </c>
      <c r="C10378">
        <v>1</v>
      </c>
      <c r="D10378">
        <v>64</v>
      </c>
      <c r="E10378" s="1">
        <f t="shared" si="650"/>
        <v>64</v>
      </c>
      <c r="F10378" s="4">
        <f t="shared" si="648"/>
        <v>1360863798971</v>
      </c>
      <c r="G10378" s="4">
        <f t="shared" si="649"/>
        <v>1360863798971</v>
      </c>
      <c r="H10378">
        <v>1285180871</v>
      </c>
      <c r="I10378">
        <v>1285180871</v>
      </c>
      <c r="J10378" s="5">
        <f t="shared" si="651"/>
        <v>0</v>
      </c>
    </row>
    <row r="10379" spans="1:10" x14ac:dyDescent="0.25">
      <c r="A10379">
        <v>1360863853</v>
      </c>
      <c r="B10379">
        <v>1285234956</v>
      </c>
      <c r="C10379">
        <v>1</v>
      </c>
      <c r="D10379">
        <v>64</v>
      </c>
      <c r="E10379" s="1">
        <f t="shared" si="650"/>
        <v>64</v>
      </c>
      <c r="F10379" s="4">
        <f t="shared" si="648"/>
        <v>1360863826053</v>
      </c>
      <c r="G10379" s="4">
        <f t="shared" si="649"/>
        <v>1360863826053</v>
      </c>
      <c r="H10379">
        <v>1285208009</v>
      </c>
      <c r="I10379">
        <v>1285208009</v>
      </c>
      <c r="J10379" s="5">
        <f t="shared" si="651"/>
        <v>0</v>
      </c>
    </row>
    <row r="10380" spans="1:10" x14ac:dyDescent="0.25">
      <c r="A10380">
        <v>1360863881</v>
      </c>
      <c r="B10380">
        <v>1285263132</v>
      </c>
      <c r="C10380">
        <v>2</v>
      </c>
      <c r="D10380">
        <v>128</v>
      </c>
      <c r="E10380" s="1">
        <f t="shared" si="650"/>
        <v>64</v>
      </c>
      <c r="F10380" s="4">
        <f t="shared" si="648"/>
        <v>1360863852946</v>
      </c>
      <c r="G10380" s="4">
        <f t="shared" si="649"/>
        <v>1360863880018</v>
      </c>
      <c r="H10380">
        <v>1285235078</v>
      </c>
      <c r="I10380">
        <v>1285262150</v>
      </c>
      <c r="J10380" s="5">
        <f t="shared" si="651"/>
        <v>27072</v>
      </c>
    </row>
    <row r="10381" spans="1:10" x14ac:dyDescent="0.25">
      <c r="A10381">
        <v>1360863900</v>
      </c>
      <c r="B10381">
        <v>1285281628</v>
      </c>
      <c r="C10381">
        <v>3</v>
      </c>
      <c r="D10381">
        <v>162</v>
      </c>
      <c r="E10381" s="1">
        <f t="shared" si="650"/>
        <v>54</v>
      </c>
      <c r="F10381" s="4">
        <f t="shared" si="648"/>
        <v>1360863889358</v>
      </c>
      <c r="G10381" s="4">
        <f t="shared" si="649"/>
        <v>1360863892238</v>
      </c>
      <c r="H10381">
        <v>1285270986</v>
      </c>
      <c r="I10381">
        <v>1285273866</v>
      </c>
      <c r="J10381" s="5">
        <f t="shared" si="651"/>
        <v>2880</v>
      </c>
    </row>
    <row r="10382" spans="1:10" x14ac:dyDescent="0.25">
      <c r="A10382">
        <v>1360863909</v>
      </c>
      <c r="B10382">
        <v>1285291240</v>
      </c>
      <c r="C10382">
        <v>1</v>
      </c>
      <c r="D10382">
        <v>89</v>
      </c>
      <c r="E10382" s="1">
        <f t="shared" si="650"/>
        <v>89</v>
      </c>
      <c r="F10382" s="4">
        <f t="shared" si="648"/>
        <v>1360863881066</v>
      </c>
      <c r="G10382" s="4">
        <f t="shared" si="649"/>
        <v>1360863881066</v>
      </c>
      <c r="H10382">
        <v>1285263306</v>
      </c>
      <c r="I10382">
        <v>1285263306</v>
      </c>
      <c r="J10382" s="5">
        <f t="shared" si="651"/>
        <v>0</v>
      </c>
    </row>
    <row r="10383" spans="1:10" x14ac:dyDescent="0.25">
      <c r="A10383">
        <v>1360863913</v>
      </c>
      <c r="B10383">
        <v>1285295288</v>
      </c>
      <c r="C10383">
        <v>4</v>
      </c>
      <c r="D10383">
        <v>384</v>
      </c>
      <c r="E10383" s="1">
        <f t="shared" si="650"/>
        <v>96</v>
      </c>
      <c r="F10383" s="4">
        <f t="shared" si="648"/>
        <v>1360863886329</v>
      </c>
      <c r="G10383" s="4">
        <f t="shared" si="649"/>
        <v>1360863911097</v>
      </c>
      <c r="H10383">
        <v>1285268617</v>
      </c>
      <c r="I10383">
        <v>1285293385</v>
      </c>
      <c r="J10383" s="5">
        <f t="shared" si="651"/>
        <v>24768</v>
      </c>
    </row>
    <row r="10384" spans="1:10" x14ac:dyDescent="0.25">
      <c r="A10384">
        <v>1360863941</v>
      </c>
      <c r="B10384">
        <v>1285323324</v>
      </c>
      <c r="C10384">
        <v>2</v>
      </c>
      <c r="D10384">
        <v>128</v>
      </c>
      <c r="E10384" s="1">
        <f t="shared" si="650"/>
        <v>64</v>
      </c>
      <c r="F10384" s="4">
        <f t="shared" si="648"/>
        <v>1360863913749</v>
      </c>
      <c r="G10384" s="4">
        <f t="shared" si="649"/>
        <v>1360863938133</v>
      </c>
      <c r="H10384">
        <v>1285296073</v>
      </c>
      <c r="I10384">
        <v>1285320457</v>
      </c>
      <c r="J10384" s="5">
        <f t="shared" si="651"/>
        <v>24384</v>
      </c>
    </row>
    <row r="10385" spans="1:10" x14ac:dyDescent="0.25">
      <c r="A10385">
        <v>1360863993</v>
      </c>
      <c r="B10385">
        <v>1285375264</v>
      </c>
      <c r="C10385">
        <v>2</v>
      </c>
      <c r="D10385">
        <v>128</v>
      </c>
      <c r="E10385" s="1">
        <f t="shared" si="650"/>
        <v>64</v>
      </c>
      <c r="F10385" s="4">
        <f t="shared" si="648"/>
        <v>1360863965261</v>
      </c>
      <c r="G10385" s="4">
        <f t="shared" si="649"/>
        <v>1360863992397</v>
      </c>
      <c r="H10385">
        <v>1285347525</v>
      </c>
      <c r="I10385">
        <v>1285374661</v>
      </c>
      <c r="J10385" s="5">
        <f t="shared" si="651"/>
        <v>27136</v>
      </c>
    </row>
    <row r="10386" spans="1:10" x14ac:dyDescent="0.25">
      <c r="A10386">
        <v>1360864005</v>
      </c>
      <c r="B10386">
        <v>1285387352</v>
      </c>
      <c r="C10386">
        <v>3</v>
      </c>
      <c r="D10386">
        <v>155</v>
      </c>
      <c r="E10386" s="1">
        <f t="shared" si="650"/>
        <v>51.666666666666664</v>
      </c>
      <c r="F10386" s="4">
        <f t="shared" si="648"/>
        <v>1360863977463</v>
      </c>
      <c r="G10386" s="4">
        <f t="shared" si="649"/>
        <v>1360863992247</v>
      </c>
      <c r="H10386">
        <v>1285359815</v>
      </c>
      <c r="I10386">
        <v>1285374599</v>
      </c>
      <c r="J10386" s="5">
        <f t="shared" si="651"/>
        <v>14784</v>
      </c>
    </row>
    <row r="10387" spans="1:10" x14ac:dyDescent="0.25">
      <c r="A10387">
        <v>1360864021</v>
      </c>
      <c r="B10387">
        <v>4218682720</v>
      </c>
      <c r="C10387">
        <v>1</v>
      </c>
      <c r="D10387">
        <v>52</v>
      </c>
      <c r="E10387" s="1">
        <f t="shared" si="650"/>
        <v>52</v>
      </c>
      <c r="F10387" s="4">
        <f t="shared" si="648"/>
        <v>1360863993028</v>
      </c>
      <c r="G10387" s="4">
        <f t="shared" si="649"/>
        <v>1360863993028</v>
      </c>
      <c r="H10387">
        <v>4218654748</v>
      </c>
      <c r="I10387">
        <v>4218654748</v>
      </c>
      <c r="J10387" s="5">
        <f t="shared" si="651"/>
        <v>0</v>
      </c>
    </row>
    <row r="10388" spans="1:10" x14ac:dyDescent="0.25">
      <c r="A10388">
        <v>1360864046</v>
      </c>
      <c r="B10388">
        <v>1285427816</v>
      </c>
      <c r="C10388">
        <v>1</v>
      </c>
      <c r="D10388">
        <v>64</v>
      </c>
      <c r="E10388" s="1">
        <f t="shared" si="650"/>
        <v>64</v>
      </c>
      <c r="F10388" s="4">
        <f t="shared" si="648"/>
        <v>1360864019981</v>
      </c>
      <c r="G10388" s="4">
        <f t="shared" si="649"/>
        <v>1360864019981</v>
      </c>
      <c r="H10388">
        <v>1285401797</v>
      </c>
      <c r="I10388">
        <v>1285401797</v>
      </c>
      <c r="J10388" s="5">
        <f t="shared" si="651"/>
        <v>0</v>
      </c>
    </row>
    <row r="10389" spans="1:10" x14ac:dyDescent="0.25">
      <c r="A10389">
        <v>1360864071</v>
      </c>
      <c r="B10389">
        <v>1285453256</v>
      </c>
      <c r="C10389">
        <v>1</v>
      </c>
      <c r="D10389">
        <v>46</v>
      </c>
      <c r="E10389" s="1">
        <f t="shared" si="650"/>
        <v>46</v>
      </c>
      <c r="F10389" s="4">
        <f t="shared" si="648"/>
        <v>1360864043478</v>
      </c>
      <c r="G10389" s="4">
        <f t="shared" si="649"/>
        <v>1360864043478</v>
      </c>
      <c r="H10389">
        <v>1285425734</v>
      </c>
      <c r="I10389">
        <v>1285425734</v>
      </c>
      <c r="J10389" s="5">
        <f t="shared" si="651"/>
        <v>0</v>
      </c>
    </row>
    <row r="10390" spans="1:10" x14ac:dyDescent="0.25">
      <c r="A10390">
        <v>1360864071</v>
      </c>
      <c r="B10390">
        <v>1285453264</v>
      </c>
      <c r="C10390">
        <v>1</v>
      </c>
      <c r="D10390">
        <v>46</v>
      </c>
      <c r="E10390" s="1">
        <f t="shared" si="650"/>
        <v>46</v>
      </c>
      <c r="F10390" s="4">
        <f t="shared" si="648"/>
        <v>1360864043470</v>
      </c>
      <c r="G10390" s="4">
        <f t="shared" si="649"/>
        <v>1360864043470</v>
      </c>
      <c r="H10390">
        <v>1285425734</v>
      </c>
      <c r="I10390">
        <v>1285425734</v>
      </c>
      <c r="J10390" s="5">
        <f t="shared" si="651"/>
        <v>0</v>
      </c>
    </row>
    <row r="10391" spans="1:10" x14ac:dyDescent="0.25">
      <c r="A10391">
        <v>1360864071</v>
      </c>
      <c r="B10391">
        <v>1285453476</v>
      </c>
      <c r="C10391">
        <v>1</v>
      </c>
      <c r="D10391">
        <v>46</v>
      </c>
      <c r="E10391" s="1">
        <f t="shared" si="650"/>
        <v>46</v>
      </c>
      <c r="F10391" s="4">
        <f t="shared" si="648"/>
        <v>1360864043258</v>
      </c>
      <c r="G10391" s="4">
        <f t="shared" si="649"/>
        <v>1360864043258</v>
      </c>
      <c r="H10391">
        <v>1285425734</v>
      </c>
      <c r="I10391">
        <v>1285425734</v>
      </c>
      <c r="J10391" s="5">
        <f t="shared" si="651"/>
        <v>0</v>
      </c>
    </row>
    <row r="10392" spans="1:10" x14ac:dyDescent="0.25">
      <c r="A10392">
        <v>1360864071</v>
      </c>
      <c r="B10392">
        <v>1285453480</v>
      </c>
      <c r="C10392">
        <v>1</v>
      </c>
      <c r="D10392">
        <v>46</v>
      </c>
      <c r="E10392" s="1">
        <f t="shared" si="650"/>
        <v>46</v>
      </c>
      <c r="F10392" s="4">
        <f t="shared" si="648"/>
        <v>1360864043251</v>
      </c>
      <c r="G10392" s="4">
        <f t="shared" si="649"/>
        <v>1360864043251</v>
      </c>
      <c r="H10392">
        <v>1285425731</v>
      </c>
      <c r="I10392">
        <v>1285425731</v>
      </c>
      <c r="J10392" s="5">
        <f t="shared" si="651"/>
        <v>0</v>
      </c>
    </row>
    <row r="10393" spans="1:10" x14ac:dyDescent="0.25">
      <c r="A10393">
        <v>1360864072</v>
      </c>
      <c r="B10393">
        <v>1285454128</v>
      </c>
      <c r="C10393">
        <v>1</v>
      </c>
      <c r="D10393">
        <v>46</v>
      </c>
      <c r="E10393" s="1">
        <f t="shared" si="650"/>
        <v>46</v>
      </c>
      <c r="F10393" s="4">
        <f t="shared" si="648"/>
        <v>1360864043607</v>
      </c>
      <c r="G10393" s="4">
        <f t="shared" si="649"/>
        <v>1360864043607</v>
      </c>
      <c r="H10393">
        <v>1285425735</v>
      </c>
      <c r="I10393">
        <v>1285425735</v>
      </c>
      <c r="J10393" s="5">
        <f t="shared" si="651"/>
        <v>0</v>
      </c>
    </row>
    <row r="10394" spans="1:10" x14ac:dyDescent="0.25">
      <c r="A10394">
        <v>1360864072</v>
      </c>
      <c r="B10394">
        <v>1285454156</v>
      </c>
      <c r="C10394">
        <v>1</v>
      </c>
      <c r="D10394">
        <v>46</v>
      </c>
      <c r="E10394" s="1">
        <f t="shared" si="650"/>
        <v>46</v>
      </c>
      <c r="F10394" s="4">
        <f t="shared" si="648"/>
        <v>1360864043576</v>
      </c>
      <c r="G10394" s="4">
        <f t="shared" si="649"/>
        <v>1360864043576</v>
      </c>
      <c r="H10394">
        <v>1285425732</v>
      </c>
      <c r="I10394">
        <v>1285425732</v>
      </c>
      <c r="J10394" s="5">
        <f t="shared" si="651"/>
        <v>0</v>
      </c>
    </row>
    <row r="10395" spans="1:10" x14ac:dyDescent="0.25">
      <c r="A10395">
        <v>1360864072</v>
      </c>
      <c r="B10395">
        <v>1285454164</v>
      </c>
      <c r="C10395">
        <v>1</v>
      </c>
      <c r="D10395">
        <v>46</v>
      </c>
      <c r="E10395" s="1">
        <f t="shared" si="650"/>
        <v>46</v>
      </c>
      <c r="F10395" s="4">
        <f t="shared" si="648"/>
        <v>1360864043569</v>
      </c>
      <c r="G10395" s="4">
        <f t="shared" si="649"/>
        <v>1360864043569</v>
      </c>
      <c r="H10395">
        <v>1285425733</v>
      </c>
      <c r="I10395">
        <v>1285425733</v>
      </c>
      <c r="J10395" s="5">
        <f t="shared" si="651"/>
        <v>0</v>
      </c>
    </row>
    <row r="10396" spans="1:10" x14ac:dyDescent="0.25">
      <c r="A10396">
        <v>1360864074</v>
      </c>
      <c r="B10396">
        <v>1285455912</v>
      </c>
      <c r="C10396">
        <v>2</v>
      </c>
      <c r="D10396">
        <v>128</v>
      </c>
      <c r="E10396" s="1">
        <f t="shared" si="650"/>
        <v>64</v>
      </c>
      <c r="F10396" s="4">
        <f t="shared" si="648"/>
        <v>1360864046959</v>
      </c>
      <c r="G10396" s="4">
        <f t="shared" si="649"/>
        <v>1360864049647</v>
      </c>
      <c r="H10396">
        <v>1285428871</v>
      </c>
      <c r="I10396">
        <v>1285431559</v>
      </c>
      <c r="J10396" s="5">
        <f t="shared" si="651"/>
        <v>2688</v>
      </c>
    </row>
    <row r="10397" spans="1:10" x14ac:dyDescent="0.25">
      <c r="A10397">
        <v>1360864102</v>
      </c>
      <c r="B10397">
        <v>1285483884</v>
      </c>
      <c r="C10397">
        <v>2</v>
      </c>
      <c r="D10397">
        <v>128</v>
      </c>
      <c r="E10397" s="1">
        <f t="shared" si="650"/>
        <v>64</v>
      </c>
      <c r="F10397" s="4">
        <f t="shared" si="648"/>
        <v>1360864074121</v>
      </c>
      <c r="G10397" s="4">
        <f t="shared" si="649"/>
        <v>1360864101193</v>
      </c>
      <c r="H10397">
        <v>1285456005</v>
      </c>
      <c r="I10397">
        <v>1285483077</v>
      </c>
      <c r="J10397" s="5">
        <f t="shared" si="651"/>
        <v>27072</v>
      </c>
    </row>
    <row r="10398" spans="1:10" x14ac:dyDescent="0.25">
      <c r="A10398">
        <v>1360864154</v>
      </c>
      <c r="B10398">
        <v>1285535956</v>
      </c>
      <c r="C10398">
        <v>1</v>
      </c>
      <c r="D10398">
        <v>64</v>
      </c>
      <c r="E10398" s="1">
        <f t="shared" si="650"/>
        <v>64</v>
      </c>
      <c r="F10398" s="4">
        <f t="shared" si="648"/>
        <v>1360864128190</v>
      </c>
      <c r="G10398" s="4">
        <f t="shared" si="649"/>
        <v>1360864128190</v>
      </c>
      <c r="H10398">
        <v>1285510146</v>
      </c>
      <c r="I10398">
        <v>1285510146</v>
      </c>
      <c r="J10398" s="5">
        <f t="shared" si="651"/>
        <v>0</v>
      </c>
    </row>
    <row r="10399" spans="1:10" x14ac:dyDescent="0.25">
      <c r="A10399">
        <v>1360864182</v>
      </c>
      <c r="B10399">
        <v>1285564056</v>
      </c>
      <c r="C10399">
        <v>1</v>
      </c>
      <c r="D10399">
        <v>64</v>
      </c>
      <c r="E10399" s="1">
        <f t="shared" si="650"/>
        <v>64</v>
      </c>
      <c r="F10399" s="4">
        <f t="shared" si="648"/>
        <v>1360864155163</v>
      </c>
      <c r="G10399" s="4">
        <f t="shared" si="649"/>
        <v>1360864155163</v>
      </c>
      <c r="H10399">
        <v>1285537219</v>
      </c>
      <c r="I10399">
        <v>1285537219</v>
      </c>
      <c r="J10399" s="5">
        <f t="shared" si="651"/>
        <v>0</v>
      </c>
    </row>
    <row r="10400" spans="1:10" x14ac:dyDescent="0.25">
      <c r="A10400">
        <v>1360864182</v>
      </c>
      <c r="B10400">
        <v>1285564096</v>
      </c>
      <c r="C10400">
        <v>2</v>
      </c>
      <c r="D10400">
        <v>141</v>
      </c>
      <c r="E10400" s="1">
        <f t="shared" si="650"/>
        <v>70.5</v>
      </c>
      <c r="F10400" s="4">
        <f t="shared" si="648"/>
        <v>1360864157557</v>
      </c>
      <c r="G10400" s="4">
        <f t="shared" si="649"/>
        <v>1360864157557</v>
      </c>
      <c r="H10400">
        <v>1285539653</v>
      </c>
      <c r="I10400">
        <v>1285539653</v>
      </c>
      <c r="J10400" s="5">
        <f t="shared" si="651"/>
        <v>0</v>
      </c>
    </row>
    <row r="10401" spans="1:10" x14ac:dyDescent="0.25">
      <c r="A10401">
        <v>1360864196</v>
      </c>
      <c r="B10401">
        <v>1285577768</v>
      </c>
      <c r="C10401">
        <v>3</v>
      </c>
      <c r="D10401">
        <v>158</v>
      </c>
      <c r="E10401" s="1">
        <f t="shared" si="650"/>
        <v>52.666666666666664</v>
      </c>
      <c r="F10401" s="4">
        <f t="shared" si="648"/>
        <v>1360864189117</v>
      </c>
      <c r="G10401" s="4">
        <f t="shared" si="649"/>
        <v>1360864189245</v>
      </c>
      <c r="H10401">
        <v>1285570885</v>
      </c>
      <c r="I10401">
        <v>1285571013</v>
      </c>
      <c r="J10401" s="5">
        <f t="shared" si="651"/>
        <v>128</v>
      </c>
    </row>
    <row r="10402" spans="1:10" x14ac:dyDescent="0.25">
      <c r="A10402">
        <v>1360864210</v>
      </c>
      <c r="B10402">
        <v>1285592080</v>
      </c>
      <c r="C10402">
        <v>3</v>
      </c>
      <c r="D10402">
        <v>256</v>
      </c>
      <c r="E10402" s="1">
        <f t="shared" si="650"/>
        <v>85.333333333333329</v>
      </c>
      <c r="F10402" s="4">
        <f t="shared" si="648"/>
        <v>1360864182213</v>
      </c>
      <c r="G10402" s="4">
        <f t="shared" si="649"/>
        <v>1360864209349</v>
      </c>
      <c r="H10402">
        <v>1285564293</v>
      </c>
      <c r="I10402">
        <v>1285591429</v>
      </c>
      <c r="J10402" s="5">
        <f t="shared" si="651"/>
        <v>27136</v>
      </c>
    </row>
    <row r="10403" spans="1:10" x14ac:dyDescent="0.25">
      <c r="A10403">
        <v>1360864262</v>
      </c>
      <c r="B10403">
        <v>1285644264</v>
      </c>
      <c r="C10403">
        <v>1</v>
      </c>
      <c r="D10403">
        <v>64</v>
      </c>
      <c r="E10403" s="1">
        <f t="shared" si="650"/>
        <v>64</v>
      </c>
      <c r="F10403" s="4">
        <f t="shared" si="648"/>
        <v>1360864236235</v>
      </c>
      <c r="G10403" s="4">
        <f t="shared" si="649"/>
        <v>1360864236235</v>
      </c>
      <c r="H10403">
        <v>1285618499</v>
      </c>
      <c r="I10403">
        <v>1285618499</v>
      </c>
      <c r="J10403" s="5">
        <f t="shared" si="651"/>
        <v>0</v>
      </c>
    </row>
    <row r="10404" spans="1:10" x14ac:dyDescent="0.25">
      <c r="A10404">
        <v>1360864284</v>
      </c>
      <c r="B10404">
        <v>1285665872</v>
      </c>
      <c r="C10404">
        <v>3</v>
      </c>
      <c r="D10404">
        <v>193</v>
      </c>
      <c r="E10404" s="1">
        <f t="shared" si="650"/>
        <v>64.333333333333329</v>
      </c>
      <c r="F10404" s="4">
        <f t="shared" si="648"/>
        <v>1360864276115</v>
      </c>
      <c r="G10404" s="4">
        <f t="shared" si="649"/>
        <v>1360864276115</v>
      </c>
      <c r="H10404">
        <v>1285657987</v>
      </c>
      <c r="I10404">
        <v>1285657987</v>
      </c>
      <c r="J10404" s="5">
        <f t="shared" si="651"/>
        <v>0</v>
      </c>
    </row>
    <row r="10405" spans="1:10" x14ac:dyDescent="0.25">
      <c r="A10405">
        <v>1360864290</v>
      </c>
      <c r="B10405">
        <v>1285672156</v>
      </c>
      <c r="C10405">
        <v>1</v>
      </c>
      <c r="D10405">
        <v>64</v>
      </c>
      <c r="E10405" s="1">
        <f t="shared" si="650"/>
        <v>64</v>
      </c>
      <c r="F10405" s="4">
        <f t="shared" si="648"/>
        <v>1360864263413</v>
      </c>
      <c r="G10405" s="4">
        <f t="shared" si="649"/>
        <v>1360864263413</v>
      </c>
      <c r="H10405">
        <v>1285645569</v>
      </c>
      <c r="I10405">
        <v>1285645569</v>
      </c>
      <c r="J10405" s="5">
        <f t="shared" si="651"/>
        <v>0</v>
      </c>
    </row>
    <row r="10406" spans="1:10" x14ac:dyDescent="0.25">
      <c r="A10406">
        <v>1360864302</v>
      </c>
      <c r="B10406">
        <v>1285684272</v>
      </c>
      <c r="C10406">
        <v>19</v>
      </c>
      <c r="D10406">
        <v>3996</v>
      </c>
      <c r="E10406" s="1">
        <f t="shared" si="650"/>
        <v>210.31578947368422</v>
      </c>
      <c r="F10406" s="4">
        <f t="shared" si="648"/>
        <v>1360864275779</v>
      </c>
      <c r="G10406" s="4">
        <f t="shared" si="649"/>
        <v>1360864276803</v>
      </c>
      <c r="H10406">
        <v>1285658051</v>
      </c>
      <c r="I10406">
        <v>1285659075</v>
      </c>
      <c r="J10406" s="5">
        <f t="shared" si="651"/>
        <v>1024</v>
      </c>
    </row>
    <row r="10407" spans="1:10" x14ac:dyDescent="0.25">
      <c r="A10407">
        <v>1360864318</v>
      </c>
      <c r="B10407">
        <v>1285700208</v>
      </c>
      <c r="C10407">
        <v>3</v>
      </c>
      <c r="D10407">
        <v>192</v>
      </c>
      <c r="E10407" s="1">
        <f t="shared" si="650"/>
        <v>64</v>
      </c>
      <c r="F10407" s="4">
        <f t="shared" si="648"/>
        <v>1360864290497</v>
      </c>
      <c r="G10407" s="4">
        <f t="shared" si="649"/>
        <v>1360864317569</v>
      </c>
      <c r="H10407">
        <v>1285672705</v>
      </c>
      <c r="I10407">
        <v>1285699777</v>
      </c>
      <c r="J10407" s="5">
        <f t="shared" si="651"/>
        <v>27072</v>
      </c>
    </row>
    <row r="10408" spans="1:10" x14ac:dyDescent="0.25">
      <c r="A10408">
        <v>1360864371</v>
      </c>
      <c r="B10408">
        <v>1285752540</v>
      </c>
      <c r="C10408">
        <v>1</v>
      </c>
      <c r="D10408">
        <v>64</v>
      </c>
      <c r="E10408" s="1">
        <f t="shared" si="650"/>
        <v>64</v>
      </c>
      <c r="F10408" s="4">
        <f t="shared" si="648"/>
        <v>1360864345310</v>
      </c>
      <c r="G10408" s="4">
        <f t="shared" si="649"/>
        <v>1360864345310</v>
      </c>
      <c r="H10408">
        <v>1285726850</v>
      </c>
      <c r="I10408">
        <v>1285726850</v>
      </c>
      <c r="J10408" s="5">
        <f t="shared" si="651"/>
        <v>0</v>
      </c>
    </row>
    <row r="10409" spans="1:10" x14ac:dyDescent="0.25">
      <c r="A10409">
        <v>1360864399</v>
      </c>
      <c r="B10409">
        <v>1285780508</v>
      </c>
      <c r="C10409">
        <v>1</v>
      </c>
      <c r="D10409">
        <v>64</v>
      </c>
      <c r="E10409" s="1">
        <f t="shared" si="650"/>
        <v>64</v>
      </c>
      <c r="F10409" s="4">
        <f t="shared" si="648"/>
        <v>1360864372476</v>
      </c>
      <c r="G10409" s="4">
        <f t="shared" si="649"/>
        <v>1360864372476</v>
      </c>
      <c r="H10409">
        <v>1285753984</v>
      </c>
      <c r="I10409">
        <v>1285753984</v>
      </c>
      <c r="J10409" s="5">
        <f t="shared" si="651"/>
        <v>0</v>
      </c>
    </row>
    <row r="10410" spans="1:10" x14ac:dyDescent="0.25">
      <c r="A10410">
        <v>1360864427</v>
      </c>
      <c r="B10410">
        <v>1285808584</v>
      </c>
      <c r="C10410">
        <v>2</v>
      </c>
      <c r="D10410">
        <v>128</v>
      </c>
      <c r="E10410" s="1">
        <f t="shared" si="650"/>
        <v>64</v>
      </c>
      <c r="F10410" s="4">
        <f t="shared" si="648"/>
        <v>1360864399472</v>
      </c>
      <c r="G10410" s="4">
        <f t="shared" si="649"/>
        <v>1360864426608</v>
      </c>
      <c r="H10410">
        <v>1285781056</v>
      </c>
      <c r="I10410">
        <v>1285808192</v>
      </c>
      <c r="J10410" s="5">
        <f t="shared" si="651"/>
        <v>27136</v>
      </c>
    </row>
    <row r="10411" spans="1:10" x14ac:dyDescent="0.25">
      <c r="A10411">
        <v>1360864479</v>
      </c>
      <c r="B10411">
        <v>1285860756</v>
      </c>
      <c r="C10411">
        <v>1</v>
      </c>
      <c r="D10411">
        <v>64</v>
      </c>
      <c r="E10411" s="1">
        <f t="shared" si="650"/>
        <v>64</v>
      </c>
      <c r="F10411" s="4">
        <f t="shared" si="648"/>
        <v>1360864453507</v>
      </c>
      <c r="G10411" s="4">
        <f t="shared" si="649"/>
        <v>1360864453507</v>
      </c>
      <c r="H10411">
        <v>1285835263</v>
      </c>
      <c r="I10411">
        <v>1285835263</v>
      </c>
      <c r="J10411" s="5">
        <f t="shared" si="651"/>
        <v>0</v>
      </c>
    </row>
    <row r="10412" spans="1:10" x14ac:dyDescent="0.25">
      <c r="A10412">
        <v>1360864492</v>
      </c>
      <c r="B10412">
        <v>1285874000</v>
      </c>
      <c r="C10412">
        <v>3</v>
      </c>
      <c r="D10412">
        <v>158</v>
      </c>
      <c r="E10412" s="1">
        <f t="shared" si="650"/>
        <v>52.666666666666664</v>
      </c>
      <c r="F10412" s="4">
        <f t="shared" si="648"/>
        <v>1360864490832</v>
      </c>
      <c r="G10412" s="4">
        <f t="shared" si="649"/>
        <v>1360864491024</v>
      </c>
      <c r="H10412">
        <v>1285872832</v>
      </c>
      <c r="I10412">
        <v>1285873024</v>
      </c>
      <c r="J10412" s="5">
        <f t="shared" si="651"/>
        <v>192</v>
      </c>
    </row>
    <row r="10413" spans="1:10" x14ac:dyDescent="0.25">
      <c r="A10413">
        <v>1360864507</v>
      </c>
      <c r="B10413">
        <v>1285888668</v>
      </c>
      <c r="C10413">
        <v>2</v>
      </c>
      <c r="D10413">
        <v>192</v>
      </c>
      <c r="E10413" s="1">
        <f t="shared" si="650"/>
        <v>96</v>
      </c>
      <c r="F10413" s="4">
        <f t="shared" si="648"/>
        <v>1360864480665</v>
      </c>
      <c r="G10413" s="4">
        <f t="shared" si="649"/>
        <v>1360864487001</v>
      </c>
      <c r="H10413">
        <v>1285862333</v>
      </c>
      <c r="I10413">
        <v>1285868669</v>
      </c>
      <c r="J10413" s="5">
        <f t="shared" si="651"/>
        <v>6336</v>
      </c>
    </row>
    <row r="10414" spans="1:10" x14ac:dyDescent="0.25">
      <c r="A10414">
        <v>1360864515</v>
      </c>
      <c r="B10414">
        <v>1285896748</v>
      </c>
      <c r="C10414">
        <v>2</v>
      </c>
      <c r="D10414">
        <v>120</v>
      </c>
      <c r="E10414" s="1">
        <f t="shared" si="650"/>
        <v>60</v>
      </c>
      <c r="F10414" s="4">
        <f t="shared" si="648"/>
        <v>1360864488970</v>
      </c>
      <c r="G10414" s="4">
        <f t="shared" si="649"/>
        <v>1360864491978</v>
      </c>
      <c r="H10414">
        <v>1285870718</v>
      </c>
      <c r="I10414">
        <v>1285873726</v>
      </c>
      <c r="J10414" s="5">
        <f t="shared" si="651"/>
        <v>3008</v>
      </c>
    </row>
    <row r="10415" spans="1:10" x14ac:dyDescent="0.25">
      <c r="A10415">
        <v>1360864535</v>
      </c>
      <c r="B10415">
        <v>1285916696</v>
      </c>
      <c r="C10415">
        <v>1</v>
      </c>
      <c r="D10415">
        <v>64</v>
      </c>
      <c r="E10415" s="1">
        <f t="shared" si="650"/>
        <v>64</v>
      </c>
      <c r="F10415" s="4">
        <f t="shared" si="648"/>
        <v>1360864507776</v>
      </c>
      <c r="G10415" s="4">
        <f t="shared" si="649"/>
        <v>1360864507776</v>
      </c>
      <c r="H10415">
        <v>1285889472</v>
      </c>
      <c r="I10415">
        <v>1285889472</v>
      </c>
      <c r="J10415" s="5">
        <f t="shared" si="651"/>
        <v>0</v>
      </c>
    </row>
    <row r="10416" spans="1:10" x14ac:dyDescent="0.25">
      <c r="A10416">
        <v>1360864563</v>
      </c>
      <c r="B10416">
        <v>1285944584</v>
      </c>
      <c r="C10416">
        <v>1</v>
      </c>
      <c r="D10416">
        <v>64</v>
      </c>
      <c r="E10416" s="1">
        <f t="shared" si="650"/>
        <v>64</v>
      </c>
      <c r="F10416" s="4">
        <f t="shared" si="648"/>
        <v>1360864534957</v>
      </c>
      <c r="G10416" s="4">
        <f t="shared" si="649"/>
        <v>1360864534957</v>
      </c>
      <c r="H10416">
        <v>1285916541</v>
      </c>
      <c r="I10416">
        <v>1285916541</v>
      </c>
      <c r="J10416" s="5">
        <f t="shared" si="651"/>
        <v>0</v>
      </c>
    </row>
    <row r="10417" spans="1:10" x14ac:dyDescent="0.25">
      <c r="A10417">
        <v>1360864587</v>
      </c>
      <c r="B10417">
        <v>1285968812</v>
      </c>
      <c r="C10417">
        <v>1</v>
      </c>
      <c r="D10417">
        <v>64</v>
      </c>
      <c r="E10417" s="1">
        <f t="shared" si="650"/>
        <v>64</v>
      </c>
      <c r="F10417" s="4">
        <f t="shared" si="648"/>
        <v>1360864561802</v>
      </c>
      <c r="G10417" s="4">
        <f t="shared" si="649"/>
        <v>1360864561802</v>
      </c>
      <c r="H10417">
        <v>1285943614</v>
      </c>
      <c r="I10417">
        <v>1285943614</v>
      </c>
      <c r="J10417" s="5">
        <f t="shared" si="651"/>
        <v>0</v>
      </c>
    </row>
    <row r="10418" spans="1:10" x14ac:dyDescent="0.25">
      <c r="A10418">
        <v>1360864615</v>
      </c>
      <c r="B10418">
        <v>1285996836</v>
      </c>
      <c r="C10418">
        <v>1</v>
      </c>
      <c r="D10418">
        <v>64</v>
      </c>
      <c r="E10418" s="1">
        <f t="shared" si="650"/>
        <v>64</v>
      </c>
      <c r="F10418" s="4">
        <f t="shared" si="648"/>
        <v>1360864588914</v>
      </c>
      <c r="G10418" s="4">
        <f t="shared" si="649"/>
        <v>1360864588914</v>
      </c>
      <c r="H10418">
        <v>1285970750</v>
      </c>
      <c r="I10418">
        <v>1285970750</v>
      </c>
      <c r="J10418" s="5">
        <f t="shared" si="651"/>
        <v>0</v>
      </c>
    </row>
    <row r="10419" spans="1:10" x14ac:dyDescent="0.25">
      <c r="A10419">
        <v>1360864643</v>
      </c>
      <c r="B10419">
        <v>1286024848</v>
      </c>
      <c r="C10419">
        <v>1</v>
      </c>
      <c r="D10419">
        <v>64</v>
      </c>
      <c r="E10419" s="1">
        <f t="shared" si="650"/>
        <v>64</v>
      </c>
      <c r="F10419" s="4">
        <f t="shared" si="648"/>
        <v>1360864615909</v>
      </c>
      <c r="G10419" s="4">
        <f t="shared" si="649"/>
        <v>1360864615909</v>
      </c>
      <c r="H10419">
        <v>1285997757</v>
      </c>
      <c r="I10419">
        <v>1285997757</v>
      </c>
      <c r="J10419" s="5">
        <f t="shared" si="651"/>
        <v>0</v>
      </c>
    </row>
    <row r="10420" spans="1:10" x14ac:dyDescent="0.25">
      <c r="A10420">
        <v>1360864671</v>
      </c>
      <c r="B10420">
        <v>1286052928</v>
      </c>
      <c r="C10420">
        <v>2</v>
      </c>
      <c r="D10420">
        <v>128</v>
      </c>
      <c r="E10420" s="1">
        <f t="shared" si="650"/>
        <v>64</v>
      </c>
      <c r="F10420" s="4">
        <f t="shared" si="648"/>
        <v>1360864642964</v>
      </c>
      <c r="G10420" s="4">
        <f t="shared" si="649"/>
        <v>1360864670036</v>
      </c>
      <c r="H10420">
        <v>1286024892</v>
      </c>
      <c r="I10420">
        <v>1286051964</v>
      </c>
      <c r="J10420" s="5">
        <f t="shared" si="651"/>
        <v>27072</v>
      </c>
    </row>
    <row r="10421" spans="1:10" x14ac:dyDescent="0.25">
      <c r="A10421">
        <v>1360864703</v>
      </c>
      <c r="B10421">
        <v>1286084940</v>
      </c>
      <c r="C10421">
        <v>2</v>
      </c>
      <c r="D10421">
        <v>368</v>
      </c>
      <c r="E10421" s="1">
        <f t="shared" si="650"/>
        <v>184</v>
      </c>
      <c r="F10421" s="4">
        <f t="shared" si="648"/>
        <v>1360864675462</v>
      </c>
      <c r="G10421" s="4">
        <f t="shared" si="649"/>
        <v>1360864697094</v>
      </c>
      <c r="H10421">
        <v>1286057402</v>
      </c>
      <c r="I10421">
        <v>1286079034</v>
      </c>
      <c r="J10421" s="5">
        <f t="shared" si="651"/>
        <v>21632</v>
      </c>
    </row>
    <row r="10422" spans="1:10" x14ac:dyDescent="0.25">
      <c r="A10422">
        <v>1360864751</v>
      </c>
      <c r="B10422">
        <v>1286132980</v>
      </c>
      <c r="C10422">
        <v>2</v>
      </c>
      <c r="D10422">
        <v>128</v>
      </c>
      <c r="E10422" s="1">
        <f t="shared" si="650"/>
        <v>64</v>
      </c>
      <c r="F10422" s="4">
        <f t="shared" si="648"/>
        <v>1360864724189</v>
      </c>
      <c r="G10422" s="4">
        <f t="shared" si="649"/>
        <v>1360864726813</v>
      </c>
      <c r="H10422">
        <v>1286106169</v>
      </c>
      <c r="I10422">
        <v>1286108793</v>
      </c>
      <c r="J10422" s="5">
        <f t="shared" si="651"/>
        <v>2624</v>
      </c>
    </row>
    <row r="10423" spans="1:10" x14ac:dyDescent="0.25">
      <c r="A10423">
        <v>1360864779</v>
      </c>
      <c r="B10423">
        <v>1286161012</v>
      </c>
      <c r="C10423">
        <v>2</v>
      </c>
      <c r="D10423">
        <v>128</v>
      </c>
      <c r="E10423" s="1">
        <f t="shared" si="650"/>
        <v>64</v>
      </c>
      <c r="F10423" s="4">
        <f t="shared" si="648"/>
        <v>1360864751231</v>
      </c>
      <c r="G10423" s="4">
        <f t="shared" si="649"/>
        <v>1360864778303</v>
      </c>
      <c r="H10423">
        <v>1286133243</v>
      </c>
      <c r="I10423">
        <v>1286160315</v>
      </c>
      <c r="J10423" s="5">
        <f t="shared" si="651"/>
        <v>27072</v>
      </c>
    </row>
    <row r="10424" spans="1:10" x14ac:dyDescent="0.25">
      <c r="A10424">
        <v>1360864796</v>
      </c>
      <c r="B10424">
        <v>1286178372</v>
      </c>
      <c r="C10424">
        <v>3</v>
      </c>
      <c r="D10424">
        <v>158</v>
      </c>
      <c r="E10424" s="1">
        <f t="shared" si="650"/>
        <v>52.666666666666664</v>
      </c>
      <c r="F10424" s="4">
        <f t="shared" si="648"/>
        <v>1360864790359</v>
      </c>
      <c r="G10424" s="4">
        <f t="shared" si="649"/>
        <v>1360864790359</v>
      </c>
      <c r="H10424">
        <v>1286172731</v>
      </c>
      <c r="I10424">
        <v>1286172731</v>
      </c>
      <c r="J10424" s="5">
        <f t="shared" si="651"/>
        <v>0</v>
      </c>
    </row>
    <row r="10425" spans="1:10" x14ac:dyDescent="0.25">
      <c r="A10425">
        <v>1360864807</v>
      </c>
      <c r="B10425">
        <v>1286189172</v>
      </c>
      <c r="C10425">
        <v>2</v>
      </c>
      <c r="D10425">
        <v>178</v>
      </c>
      <c r="E10425" s="1">
        <f t="shared" si="650"/>
        <v>89</v>
      </c>
      <c r="F10425" s="4">
        <f t="shared" si="648"/>
        <v>1360864781085</v>
      </c>
      <c r="G10425" s="4">
        <f t="shared" si="649"/>
        <v>1360864781341</v>
      </c>
      <c r="H10425">
        <v>1286163257</v>
      </c>
      <c r="I10425">
        <v>1286163513</v>
      </c>
      <c r="J10425" s="5">
        <f t="shared" si="651"/>
        <v>256</v>
      </c>
    </row>
    <row r="10426" spans="1:10" x14ac:dyDescent="0.25">
      <c r="A10426">
        <v>1360864811</v>
      </c>
      <c r="B10426">
        <v>1286193080</v>
      </c>
      <c r="C10426">
        <v>2</v>
      </c>
      <c r="D10426">
        <v>192</v>
      </c>
      <c r="E10426" s="1">
        <f t="shared" si="650"/>
        <v>96</v>
      </c>
      <c r="F10426" s="4">
        <f t="shared" si="648"/>
        <v>1360864786552</v>
      </c>
      <c r="G10426" s="4">
        <f t="shared" si="649"/>
        <v>1360864805368</v>
      </c>
      <c r="H10426">
        <v>1286168632</v>
      </c>
      <c r="I10426">
        <v>1286187448</v>
      </c>
      <c r="J10426" s="5">
        <f t="shared" si="651"/>
        <v>18816</v>
      </c>
    </row>
    <row r="10427" spans="1:10" x14ac:dyDescent="0.25">
      <c r="A10427">
        <v>1360864820</v>
      </c>
      <c r="B10427">
        <v>1286202256</v>
      </c>
      <c r="C10427">
        <v>6</v>
      </c>
      <c r="D10427">
        <v>398</v>
      </c>
      <c r="E10427" s="1">
        <f t="shared" si="650"/>
        <v>66.333333333333329</v>
      </c>
      <c r="F10427" s="4">
        <f t="shared" si="648"/>
        <v>1360864815754</v>
      </c>
      <c r="G10427" s="4">
        <f t="shared" si="649"/>
        <v>1360864816586</v>
      </c>
      <c r="H10427">
        <v>1286198010</v>
      </c>
      <c r="I10427">
        <v>1286198842</v>
      </c>
      <c r="J10427" s="5">
        <f t="shared" si="651"/>
        <v>832</v>
      </c>
    </row>
    <row r="10428" spans="1:10" x14ac:dyDescent="0.25">
      <c r="A10428">
        <v>1360864820</v>
      </c>
      <c r="B10428">
        <v>1286202300</v>
      </c>
      <c r="C10428">
        <v>14</v>
      </c>
      <c r="D10428">
        <v>6400</v>
      </c>
      <c r="E10428" s="1">
        <f t="shared" si="650"/>
        <v>457.14285714285717</v>
      </c>
      <c r="F10428" s="4">
        <f t="shared" si="648"/>
        <v>1360864810716</v>
      </c>
      <c r="G10428" s="4">
        <f t="shared" si="649"/>
        <v>1360864817052</v>
      </c>
      <c r="H10428">
        <v>1286193016</v>
      </c>
      <c r="I10428">
        <v>1286199352</v>
      </c>
      <c r="J10428" s="5">
        <f t="shared" si="651"/>
        <v>6336</v>
      </c>
    </row>
    <row r="10429" spans="1:10" x14ac:dyDescent="0.25">
      <c r="A10429">
        <v>1360864843</v>
      </c>
      <c r="B10429">
        <v>1286225076</v>
      </c>
      <c r="C10429">
        <v>8</v>
      </c>
      <c r="D10429">
        <v>3168</v>
      </c>
      <c r="E10429" s="1">
        <f t="shared" si="650"/>
        <v>396</v>
      </c>
      <c r="F10429" s="4">
        <f t="shared" si="648"/>
        <v>1360864815293</v>
      </c>
      <c r="G10429" s="4">
        <f t="shared" si="649"/>
        <v>1360864840445</v>
      </c>
      <c r="H10429">
        <v>1286197369</v>
      </c>
      <c r="I10429">
        <v>1286222521</v>
      </c>
      <c r="J10429" s="5">
        <f t="shared" si="651"/>
        <v>25152</v>
      </c>
    </row>
    <row r="10430" spans="1:10" x14ac:dyDescent="0.25">
      <c r="A10430">
        <v>1360864843</v>
      </c>
      <c r="B10430">
        <v>1286225196</v>
      </c>
      <c r="C10430">
        <v>23</v>
      </c>
      <c r="D10430">
        <v>4403</v>
      </c>
      <c r="E10430" s="1">
        <f t="shared" si="650"/>
        <v>191.43478260869566</v>
      </c>
      <c r="F10430" s="4">
        <f t="shared" si="648"/>
        <v>1360864816902</v>
      </c>
      <c r="G10430" s="4">
        <f t="shared" si="649"/>
        <v>1360864821318</v>
      </c>
      <c r="H10430">
        <v>1286199098</v>
      </c>
      <c r="I10430">
        <v>1286203514</v>
      </c>
      <c r="J10430" s="5">
        <f t="shared" si="651"/>
        <v>4416</v>
      </c>
    </row>
    <row r="10431" spans="1:10" x14ac:dyDescent="0.25">
      <c r="A10431">
        <v>1360864895</v>
      </c>
      <c r="B10431">
        <v>1286277404</v>
      </c>
      <c r="C10431">
        <v>2</v>
      </c>
      <c r="D10431">
        <v>128</v>
      </c>
      <c r="E10431" s="1">
        <f t="shared" si="650"/>
        <v>64</v>
      </c>
      <c r="F10431" s="4">
        <f t="shared" si="648"/>
        <v>1360864867189</v>
      </c>
      <c r="G10431" s="4">
        <f t="shared" si="649"/>
        <v>1360864894325</v>
      </c>
      <c r="H10431">
        <v>1286249593</v>
      </c>
      <c r="I10431">
        <v>1286276729</v>
      </c>
      <c r="J10431" s="5">
        <f t="shared" si="651"/>
        <v>27136</v>
      </c>
    </row>
    <row r="10432" spans="1:10" x14ac:dyDescent="0.25">
      <c r="A10432">
        <v>1360864919</v>
      </c>
      <c r="B10432">
        <v>1286301416</v>
      </c>
      <c r="C10432">
        <v>10</v>
      </c>
      <c r="D10432">
        <v>4383</v>
      </c>
      <c r="E10432" s="1">
        <f t="shared" si="650"/>
        <v>438.3</v>
      </c>
      <c r="F10432" s="4">
        <f t="shared" si="648"/>
        <v>1360864891367</v>
      </c>
      <c r="G10432" s="4">
        <f t="shared" si="649"/>
        <v>1360864891623</v>
      </c>
      <c r="H10432">
        <v>1286273783</v>
      </c>
      <c r="I10432">
        <v>1286274039</v>
      </c>
      <c r="J10432" s="5">
        <f t="shared" si="651"/>
        <v>256</v>
      </c>
    </row>
    <row r="10433" spans="1:10" x14ac:dyDescent="0.25">
      <c r="A10433">
        <v>1360864947</v>
      </c>
      <c r="B10433">
        <v>1286329384</v>
      </c>
      <c r="C10433">
        <v>1</v>
      </c>
      <c r="D10433">
        <v>64</v>
      </c>
      <c r="E10433" s="1">
        <f t="shared" si="650"/>
        <v>64</v>
      </c>
      <c r="F10433" s="4">
        <f t="shared" si="648"/>
        <v>1360864921478</v>
      </c>
      <c r="G10433" s="4">
        <f t="shared" si="649"/>
        <v>1360864921478</v>
      </c>
      <c r="H10433">
        <v>1286303862</v>
      </c>
      <c r="I10433">
        <v>1286303862</v>
      </c>
      <c r="J10433" s="5">
        <f t="shared" si="651"/>
        <v>0</v>
      </c>
    </row>
    <row r="10434" spans="1:10" x14ac:dyDescent="0.25">
      <c r="A10434">
        <v>1360864975</v>
      </c>
      <c r="B10434">
        <v>1286357464</v>
      </c>
      <c r="C10434">
        <v>1</v>
      </c>
      <c r="D10434">
        <v>64</v>
      </c>
      <c r="E10434" s="1">
        <f t="shared" si="650"/>
        <v>64</v>
      </c>
      <c r="F10434" s="4">
        <f t="shared" ref="F10434:F10497" si="652">((A10434*1000)-B10434)+H10434</f>
        <v>1360864948470</v>
      </c>
      <c r="G10434" s="4">
        <f t="shared" ref="G10434:G10497" si="653">((A10434*1000)-B10434)+I10434</f>
        <v>1360864948470</v>
      </c>
      <c r="H10434">
        <v>1286330934</v>
      </c>
      <c r="I10434">
        <v>1286330934</v>
      </c>
      <c r="J10434" s="5">
        <f t="shared" si="651"/>
        <v>0</v>
      </c>
    </row>
    <row r="10435" spans="1:10" x14ac:dyDescent="0.25">
      <c r="A10435">
        <v>1360865004</v>
      </c>
      <c r="B10435">
        <v>1286385812</v>
      </c>
      <c r="C10435">
        <v>2</v>
      </c>
      <c r="D10435">
        <v>128</v>
      </c>
      <c r="E10435" s="1">
        <f t="shared" ref="E10435:E10498" si="654">D10435/C10435</f>
        <v>64</v>
      </c>
      <c r="F10435" s="4">
        <f t="shared" si="652"/>
        <v>1360864976258</v>
      </c>
      <c r="G10435" s="4">
        <f t="shared" si="653"/>
        <v>1360865003330</v>
      </c>
      <c r="H10435">
        <v>1286358070</v>
      </c>
      <c r="I10435">
        <v>1286385142</v>
      </c>
      <c r="J10435" s="5">
        <f t="shared" ref="J10435:J10498" si="655">G10435-F10435</f>
        <v>27072</v>
      </c>
    </row>
    <row r="10436" spans="1:10" x14ac:dyDescent="0.25">
      <c r="A10436">
        <v>1360865056</v>
      </c>
      <c r="B10436">
        <v>1286437864</v>
      </c>
      <c r="C10436">
        <v>1</v>
      </c>
      <c r="D10436">
        <v>64</v>
      </c>
      <c r="E10436" s="1">
        <f t="shared" si="654"/>
        <v>64</v>
      </c>
      <c r="F10436" s="4">
        <f t="shared" si="652"/>
        <v>1360865030349</v>
      </c>
      <c r="G10436" s="4">
        <f t="shared" si="653"/>
        <v>1360865030349</v>
      </c>
      <c r="H10436">
        <v>1286412213</v>
      </c>
      <c r="I10436">
        <v>1286412213</v>
      </c>
      <c r="J10436" s="5">
        <f t="shared" si="655"/>
        <v>0</v>
      </c>
    </row>
    <row r="10437" spans="1:10" x14ac:dyDescent="0.25">
      <c r="A10437">
        <v>1360865068</v>
      </c>
      <c r="B10437">
        <v>1286450420</v>
      </c>
      <c r="C10437">
        <v>5</v>
      </c>
      <c r="D10437">
        <v>309</v>
      </c>
      <c r="E10437" s="1">
        <f t="shared" si="654"/>
        <v>61.8</v>
      </c>
      <c r="F10437" s="4">
        <f t="shared" si="652"/>
        <v>1360865060002</v>
      </c>
      <c r="G10437" s="4">
        <f t="shared" si="653"/>
        <v>1360865060066</v>
      </c>
      <c r="H10437">
        <v>1286442422</v>
      </c>
      <c r="I10437">
        <v>1286442486</v>
      </c>
      <c r="J10437" s="5">
        <f t="shared" si="655"/>
        <v>64</v>
      </c>
    </row>
    <row r="10438" spans="1:10" x14ac:dyDescent="0.25">
      <c r="A10438">
        <v>1360865084</v>
      </c>
      <c r="B10438">
        <v>1286465788</v>
      </c>
      <c r="C10438">
        <v>3</v>
      </c>
      <c r="D10438">
        <v>192</v>
      </c>
      <c r="E10438" s="1">
        <f t="shared" si="654"/>
        <v>64</v>
      </c>
      <c r="F10438" s="4">
        <f t="shared" si="652"/>
        <v>1360865057560</v>
      </c>
      <c r="G10438" s="4">
        <f t="shared" si="653"/>
        <v>1360865063192</v>
      </c>
      <c r="H10438">
        <v>1286439348</v>
      </c>
      <c r="I10438">
        <v>1286444980</v>
      </c>
      <c r="J10438" s="5">
        <f t="shared" si="655"/>
        <v>5632</v>
      </c>
    </row>
    <row r="10439" spans="1:10" x14ac:dyDescent="0.25">
      <c r="A10439">
        <v>1360865088</v>
      </c>
      <c r="B10439">
        <v>1286469856</v>
      </c>
      <c r="C10439">
        <v>26</v>
      </c>
      <c r="D10439">
        <v>6073</v>
      </c>
      <c r="E10439" s="1">
        <f t="shared" si="654"/>
        <v>233.57692307692307</v>
      </c>
      <c r="F10439" s="4">
        <f t="shared" si="652"/>
        <v>1360865060632</v>
      </c>
      <c r="G10439" s="4">
        <f t="shared" si="653"/>
        <v>1360865066200</v>
      </c>
      <c r="H10439">
        <v>1286442488</v>
      </c>
      <c r="I10439">
        <v>1286448056</v>
      </c>
      <c r="J10439" s="5">
        <f t="shared" si="655"/>
        <v>5568</v>
      </c>
    </row>
    <row r="10440" spans="1:10" x14ac:dyDescent="0.25">
      <c r="A10440">
        <v>1360865092</v>
      </c>
      <c r="B10440">
        <v>1286474492</v>
      </c>
      <c r="C10440">
        <v>3</v>
      </c>
      <c r="D10440">
        <v>158</v>
      </c>
      <c r="E10440" s="1">
        <f t="shared" si="654"/>
        <v>52.666666666666664</v>
      </c>
      <c r="F10440" s="4">
        <f t="shared" si="652"/>
        <v>1360865090202</v>
      </c>
      <c r="G10440" s="4">
        <f t="shared" si="653"/>
        <v>1360865090202</v>
      </c>
      <c r="H10440">
        <v>1286472694</v>
      </c>
      <c r="I10440">
        <v>1286472694</v>
      </c>
      <c r="J10440" s="5">
        <f t="shared" si="655"/>
        <v>0</v>
      </c>
    </row>
    <row r="10441" spans="1:10" x14ac:dyDescent="0.25">
      <c r="A10441">
        <v>1360865112</v>
      </c>
      <c r="B10441">
        <v>1286493868</v>
      </c>
      <c r="C10441">
        <v>3</v>
      </c>
      <c r="D10441">
        <v>256</v>
      </c>
      <c r="E10441" s="1">
        <f t="shared" si="654"/>
        <v>85.333333333333329</v>
      </c>
      <c r="F10441" s="4">
        <f t="shared" si="652"/>
        <v>1360865084490</v>
      </c>
      <c r="G10441" s="4">
        <f t="shared" si="653"/>
        <v>1360865111626</v>
      </c>
      <c r="H10441">
        <v>1286466358</v>
      </c>
      <c r="I10441">
        <v>1286493494</v>
      </c>
      <c r="J10441" s="5">
        <f t="shared" si="655"/>
        <v>27136</v>
      </c>
    </row>
    <row r="10442" spans="1:10" x14ac:dyDescent="0.25">
      <c r="A10442">
        <v>1360865164</v>
      </c>
      <c r="B10442">
        <v>1286545880</v>
      </c>
      <c r="C10442">
        <v>1</v>
      </c>
      <c r="D10442">
        <v>64</v>
      </c>
      <c r="E10442" s="1">
        <f t="shared" si="654"/>
        <v>64</v>
      </c>
      <c r="F10442" s="4">
        <f t="shared" si="652"/>
        <v>1360865138747</v>
      </c>
      <c r="G10442" s="4">
        <f t="shared" si="653"/>
        <v>1360865138747</v>
      </c>
      <c r="H10442">
        <v>1286520627</v>
      </c>
      <c r="I10442">
        <v>1286520627</v>
      </c>
      <c r="J10442" s="5">
        <f t="shared" si="655"/>
        <v>0</v>
      </c>
    </row>
    <row r="10443" spans="1:10" x14ac:dyDescent="0.25">
      <c r="A10443">
        <v>1360865168</v>
      </c>
      <c r="B10443">
        <v>1286549920</v>
      </c>
      <c r="C10443">
        <v>3</v>
      </c>
      <c r="D10443">
        <v>155</v>
      </c>
      <c r="E10443" s="1">
        <f t="shared" si="654"/>
        <v>51.666666666666664</v>
      </c>
      <c r="F10443" s="4">
        <f t="shared" si="652"/>
        <v>1360865143571</v>
      </c>
      <c r="G10443" s="4">
        <f t="shared" si="653"/>
        <v>1360865157459</v>
      </c>
      <c r="H10443">
        <v>1286525491</v>
      </c>
      <c r="I10443">
        <v>1286539379</v>
      </c>
      <c r="J10443" s="5">
        <f t="shared" si="655"/>
        <v>13888</v>
      </c>
    </row>
    <row r="10444" spans="1:10" x14ac:dyDescent="0.25">
      <c r="A10444">
        <v>1360865192</v>
      </c>
      <c r="B10444">
        <v>1286573948</v>
      </c>
      <c r="C10444">
        <v>1</v>
      </c>
      <c r="D10444">
        <v>64</v>
      </c>
      <c r="E10444" s="1">
        <f t="shared" si="654"/>
        <v>64</v>
      </c>
      <c r="F10444" s="4">
        <f t="shared" si="652"/>
        <v>1360865165752</v>
      </c>
      <c r="G10444" s="4">
        <f t="shared" si="653"/>
        <v>1360865165752</v>
      </c>
      <c r="H10444">
        <v>1286547700</v>
      </c>
      <c r="I10444">
        <v>1286547700</v>
      </c>
      <c r="J10444" s="5">
        <f t="shared" si="655"/>
        <v>0</v>
      </c>
    </row>
    <row r="10445" spans="1:10" x14ac:dyDescent="0.25">
      <c r="A10445">
        <v>1360865220</v>
      </c>
      <c r="B10445">
        <v>1286601952</v>
      </c>
      <c r="C10445">
        <v>3</v>
      </c>
      <c r="D10445">
        <v>672</v>
      </c>
      <c r="E10445" s="1">
        <f t="shared" si="654"/>
        <v>224</v>
      </c>
      <c r="F10445" s="4">
        <f t="shared" si="652"/>
        <v>1360865192818</v>
      </c>
      <c r="G10445" s="4">
        <f t="shared" si="653"/>
        <v>1360865219826</v>
      </c>
      <c r="H10445">
        <v>1286574770</v>
      </c>
      <c r="I10445">
        <v>1286601778</v>
      </c>
      <c r="J10445" s="5">
        <f t="shared" si="655"/>
        <v>27008</v>
      </c>
    </row>
    <row r="10446" spans="1:10" x14ac:dyDescent="0.25">
      <c r="A10446">
        <v>1360865248</v>
      </c>
      <c r="B10446">
        <v>1286630044</v>
      </c>
      <c r="C10446">
        <v>4</v>
      </c>
      <c r="D10446">
        <v>1259</v>
      </c>
      <c r="E10446" s="1">
        <f t="shared" si="654"/>
        <v>314.75</v>
      </c>
      <c r="F10446" s="4">
        <f t="shared" si="652"/>
        <v>1360865220438</v>
      </c>
      <c r="G10446" s="4">
        <f t="shared" si="653"/>
        <v>1360865220502</v>
      </c>
      <c r="H10446">
        <v>1286602482</v>
      </c>
      <c r="I10446">
        <v>1286602546</v>
      </c>
      <c r="J10446" s="5">
        <f t="shared" si="655"/>
        <v>64</v>
      </c>
    </row>
    <row r="10447" spans="1:10" x14ac:dyDescent="0.25">
      <c r="A10447">
        <v>1360865252</v>
      </c>
      <c r="B10447">
        <v>1286634084</v>
      </c>
      <c r="C10447">
        <v>30</v>
      </c>
      <c r="D10447">
        <v>31736</v>
      </c>
      <c r="E10447" s="1">
        <f t="shared" si="654"/>
        <v>1057.8666666666666</v>
      </c>
      <c r="F10447" s="4">
        <f t="shared" si="652"/>
        <v>1360865225839</v>
      </c>
      <c r="G10447" s="4">
        <f t="shared" si="653"/>
        <v>1360865232815</v>
      </c>
      <c r="H10447">
        <v>1286607923</v>
      </c>
      <c r="I10447">
        <v>1286614899</v>
      </c>
      <c r="J10447" s="5">
        <f t="shared" si="655"/>
        <v>6976</v>
      </c>
    </row>
    <row r="10448" spans="1:10" x14ac:dyDescent="0.25">
      <c r="A10448">
        <v>1360865272</v>
      </c>
      <c r="B10448">
        <v>1286654132</v>
      </c>
      <c r="C10448">
        <v>1</v>
      </c>
      <c r="D10448">
        <v>64</v>
      </c>
      <c r="E10448" s="1">
        <f t="shared" si="654"/>
        <v>64</v>
      </c>
      <c r="F10448" s="4">
        <f t="shared" si="652"/>
        <v>1360865246847</v>
      </c>
      <c r="G10448" s="4">
        <f t="shared" si="653"/>
        <v>1360865246847</v>
      </c>
      <c r="H10448">
        <v>1286628979</v>
      </c>
      <c r="I10448">
        <v>1286628979</v>
      </c>
      <c r="J10448" s="5">
        <f t="shared" si="655"/>
        <v>0</v>
      </c>
    </row>
    <row r="10449" spans="1:10" x14ac:dyDescent="0.25">
      <c r="A10449">
        <v>1360865300</v>
      </c>
      <c r="B10449">
        <v>1286682156</v>
      </c>
      <c r="C10449">
        <v>1</v>
      </c>
      <c r="D10449">
        <v>64</v>
      </c>
      <c r="E10449" s="1">
        <f t="shared" si="654"/>
        <v>64</v>
      </c>
      <c r="F10449" s="4">
        <f t="shared" si="652"/>
        <v>1360865273957</v>
      </c>
      <c r="G10449" s="4">
        <f t="shared" si="653"/>
        <v>1360865273957</v>
      </c>
      <c r="H10449">
        <v>1286656113</v>
      </c>
      <c r="I10449">
        <v>1286656113</v>
      </c>
      <c r="J10449" s="5">
        <f t="shared" si="655"/>
        <v>0</v>
      </c>
    </row>
    <row r="10450" spans="1:10" x14ac:dyDescent="0.25">
      <c r="A10450">
        <v>1360865308</v>
      </c>
      <c r="B10450">
        <v>1286690064</v>
      </c>
      <c r="C10450">
        <v>1</v>
      </c>
      <c r="D10450">
        <v>52</v>
      </c>
      <c r="E10450" s="1">
        <f t="shared" si="654"/>
        <v>52</v>
      </c>
      <c r="F10450" s="4">
        <f t="shared" si="652"/>
        <v>1360865280385</v>
      </c>
      <c r="G10450" s="4">
        <f t="shared" si="653"/>
        <v>1360865280385</v>
      </c>
      <c r="H10450">
        <v>1286662449</v>
      </c>
      <c r="I10450">
        <v>1286662449</v>
      </c>
      <c r="J10450" s="5">
        <f t="shared" si="655"/>
        <v>0</v>
      </c>
    </row>
    <row r="10451" spans="1:10" x14ac:dyDescent="0.25">
      <c r="A10451">
        <v>1360865308</v>
      </c>
      <c r="B10451">
        <v>1286690064</v>
      </c>
      <c r="C10451">
        <v>1</v>
      </c>
      <c r="D10451">
        <v>52</v>
      </c>
      <c r="E10451" s="1">
        <f t="shared" si="654"/>
        <v>52</v>
      </c>
      <c r="F10451" s="4">
        <f t="shared" si="652"/>
        <v>1360865280385</v>
      </c>
      <c r="G10451" s="4">
        <f t="shared" si="653"/>
        <v>1360865280385</v>
      </c>
      <c r="H10451">
        <v>1286662449</v>
      </c>
      <c r="I10451">
        <v>1286662449</v>
      </c>
      <c r="J10451" s="5">
        <f t="shared" si="655"/>
        <v>0</v>
      </c>
    </row>
    <row r="10452" spans="1:10" x14ac:dyDescent="0.25">
      <c r="A10452">
        <v>1360865328</v>
      </c>
      <c r="B10452">
        <v>1286710092</v>
      </c>
      <c r="C10452">
        <v>1</v>
      </c>
      <c r="D10452">
        <v>64</v>
      </c>
      <c r="E10452" s="1">
        <f t="shared" si="654"/>
        <v>64</v>
      </c>
      <c r="F10452" s="4">
        <f t="shared" si="652"/>
        <v>1360865301157</v>
      </c>
      <c r="G10452" s="4">
        <f t="shared" si="653"/>
        <v>1360865301157</v>
      </c>
      <c r="H10452">
        <v>1286683249</v>
      </c>
      <c r="I10452">
        <v>1286683249</v>
      </c>
      <c r="J10452" s="5">
        <f t="shared" si="655"/>
        <v>0</v>
      </c>
    </row>
    <row r="10453" spans="1:10" x14ac:dyDescent="0.25">
      <c r="A10453">
        <v>1360865356</v>
      </c>
      <c r="B10453">
        <v>1286738212</v>
      </c>
      <c r="C10453">
        <v>3</v>
      </c>
      <c r="D10453">
        <v>192</v>
      </c>
      <c r="E10453" s="1">
        <f t="shared" si="654"/>
        <v>64</v>
      </c>
      <c r="F10453" s="4">
        <f t="shared" si="652"/>
        <v>1360865328108</v>
      </c>
      <c r="G10453" s="4">
        <f t="shared" si="653"/>
        <v>1360865355180</v>
      </c>
      <c r="H10453">
        <v>1286710320</v>
      </c>
      <c r="I10453">
        <v>1286737392</v>
      </c>
      <c r="J10453" s="5">
        <f t="shared" si="655"/>
        <v>27072</v>
      </c>
    </row>
    <row r="10454" spans="1:10" x14ac:dyDescent="0.25">
      <c r="A10454">
        <v>1360865365</v>
      </c>
      <c r="B10454">
        <v>1286746708</v>
      </c>
      <c r="C10454">
        <v>6</v>
      </c>
      <c r="D10454">
        <v>398</v>
      </c>
      <c r="E10454" s="1">
        <f t="shared" si="654"/>
        <v>66.333333333333329</v>
      </c>
      <c r="F10454" s="4">
        <f t="shared" si="652"/>
        <v>1360865357735</v>
      </c>
      <c r="G10454" s="4">
        <f t="shared" si="653"/>
        <v>1360865358055</v>
      </c>
      <c r="H10454">
        <v>1286739443</v>
      </c>
      <c r="I10454">
        <v>1286739763</v>
      </c>
      <c r="J10454" s="5">
        <f t="shared" si="655"/>
        <v>320</v>
      </c>
    </row>
    <row r="10455" spans="1:10" x14ac:dyDescent="0.25">
      <c r="A10455">
        <v>1360865384</v>
      </c>
      <c r="B10455">
        <v>1286766180</v>
      </c>
      <c r="C10455">
        <v>2</v>
      </c>
      <c r="D10455">
        <v>128</v>
      </c>
      <c r="E10455" s="1">
        <f t="shared" si="654"/>
        <v>64</v>
      </c>
      <c r="F10455" s="4">
        <f t="shared" si="652"/>
        <v>1360865357899</v>
      </c>
      <c r="G10455" s="4">
        <f t="shared" si="653"/>
        <v>1360865382283</v>
      </c>
      <c r="H10455">
        <v>1286740079</v>
      </c>
      <c r="I10455">
        <v>1286764463</v>
      </c>
      <c r="J10455" s="5">
        <f t="shared" si="655"/>
        <v>24384</v>
      </c>
    </row>
    <row r="10456" spans="1:10" x14ac:dyDescent="0.25">
      <c r="A10456">
        <v>1360865384</v>
      </c>
      <c r="B10456">
        <v>1286766220</v>
      </c>
      <c r="C10456">
        <v>19</v>
      </c>
      <c r="D10456">
        <v>3996</v>
      </c>
      <c r="E10456" s="1">
        <f t="shared" si="654"/>
        <v>210.31578947368422</v>
      </c>
      <c r="F10456" s="4">
        <f t="shared" si="652"/>
        <v>1360865359717</v>
      </c>
      <c r="G10456" s="4">
        <f t="shared" si="653"/>
        <v>1360865360677</v>
      </c>
      <c r="H10456">
        <v>1286741937</v>
      </c>
      <c r="I10456">
        <v>1286742897</v>
      </c>
      <c r="J10456" s="5">
        <f t="shared" si="655"/>
        <v>960</v>
      </c>
    </row>
    <row r="10457" spans="1:10" x14ac:dyDescent="0.25">
      <c r="A10457">
        <v>1360865397</v>
      </c>
      <c r="B10457">
        <v>1286778832</v>
      </c>
      <c r="C10457">
        <v>3</v>
      </c>
      <c r="D10457">
        <v>158</v>
      </c>
      <c r="E10457" s="1">
        <f t="shared" si="654"/>
        <v>52.666666666666664</v>
      </c>
      <c r="F10457" s="4">
        <f t="shared" si="652"/>
        <v>1360865391019</v>
      </c>
      <c r="G10457" s="4">
        <f t="shared" si="653"/>
        <v>1360865391211</v>
      </c>
      <c r="H10457">
        <v>1286772851</v>
      </c>
      <c r="I10457">
        <v>1286773043</v>
      </c>
      <c r="J10457" s="5">
        <f t="shared" si="655"/>
        <v>192</v>
      </c>
    </row>
    <row r="10458" spans="1:10" x14ac:dyDescent="0.25">
      <c r="A10458">
        <v>1360865412</v>
      </c>
      <c r="B10458">
        <v>1286794292</v>
      </c>
      <c r="C10458">
        <v>2</v>
      </c>
      <c r="D10458">
        <v>192</v>
      </c>
      <c r="E10458" s="1">
        <f t="shared" si="654"/>
        <v>96</v>
      </c>
      <c r="F10458" s="4">
        <f t="shared" si="652"/>
        <v>1360865386395</v>
      </c>
      <c r="G10458" s="4">
        <f t="shared" si="653"/>
        <v>1360865409371</v>
      </c>
      <c r="H10458">
        <v>1286768687</v>
      </c>
      <c r="I10458">
        <v>1286791663</v>
      </c>
      <c r="J10458" s="5">
        <f t="shared" si="655"/>
        <v>22976</v>
      </c>
    </row>
    <row r="10459" spans="1:10" x14ac:dyDescent="0.25">
      <c r="A10459">
        <v>1360865440</v>
      </c>
      <c r="B10459">
        <v>1286822300</v>
      </c>
      <c r="C10459">
        <v>3</v>
      </c>
      <c r="D10459">
        <v>192</v>
      </c>
      <c r="E10459" s="1">
        <f t="shared" si="654"/>
        <v>64</v>
      </c>
      <c r="F10459" s="4">
        <f t="shared" si="652"/>
        <v>1360865411989</v>
      </c>
      <c r="G10459" s="4">
        <f t="shared" si="653"/>
        <v>1360865439061</v>
      </c>
      <c r="H10459">
        <v>1286794289</v>
      </c>
      <c r="I10459">
        <v>1286821361</v>
      </c>
      <c r="J10459" s="5">
        <f t="shared" si="655"/>
        <v>27072</v>
      </c>
    </row>
    <row r="10460" spans="1:10" x14ac:dyDescent="0.25">
      <c r="A10460">
        <v>1360865468</v>
      </c>
      <c r="B10460">
        <v>1286850380</v>
      </c>
      <c r="C10460">
        <v>2</v>
      </c>
      <c r="D10460">
        <v>128</v>
      </c>
      <c r="E10460" s="1">
        <f t="shared" si="654"/>
        <v>64</v>
      </c>
      <c r="F10460" s="4">
        <f t="shared" si="652"/>
        <v>1360865441988</v>
      </c>
      <c r="G10460" s="4">
        <f t="shared" si="653"/>
        <v>1360865463364</v>
      </c>
      <c r="H10460">
        <v>1286824368</v>
      </c>
      <c r="I10460">
        <v>1286845744</v>
      </c>
      <c r="J10460" s="5">
        <f t="shared" si="655"/>
        <v>21376</v>
      </c>
    </row>
    <row r="10461" spans="1:10" x14ac:dyDescent="0.25">
      <c r="A10461">
        <v>1360865516</v>
      </c>
      <c r="B10461">
        <v>1286898480</v>
      </c>
      <c r="C10461">
        <v>1</v>
      </c>
      <c r="D10461">
        <v>64</v>
      </c>
      <c r="E10461" s="1">
        <f t="shared" si="654"/>
        <v>64</v>
      </c>
      <c r="F10461" s="4">
        <f t="shared" si="652"/>
        <v>1360865490398</v>
      </c>
      <c r="G10461" s="4">
        <f t="shared" si="653"/>
        <v>1360865490398</v>
      </c>
      <c r="H10461">
        <v>1286872878</v>
      </c>
      <c r="I10461">
        <v>1286872878</v>
      </c>
      <c r="J10461" s="5">
        <f t="shared" si="655"/>
        <v>0</v>
      </c>
    </row>
    <row r="10462" spans="1:10" x14ac:dyDescent="0.25">
      <c r="A10462">
        <v>1360865544</v>
      </c>
      <c r="B10462">
        <v>1286926460</v>
      </c>
      <c r="C10462">
        <v>1</v>
      </c>
      <c r="D10462">
        <v>64</v>
      </c>
      <c r="E10462" s="1">
        <f t="shared" si="654"/>
        <v>64</v>
      </c>
      <c r="F10462" s="4">
        <f t="shared" si="652"/>
        <v>1360865517491</v>
      </c>
      <c r="G10462" s="4">
        <f t="shared" si="653"/>
        <v>1360865517491</v>
      </c>
      <c r="H10462">
        <v>1286899951</v>
      </c>
      <c r="I10462">
        <v>1286899951</v>
      </c>
      <c r="J10462" s="5">
        <f t="shared" si="655"/>
        <v>0</v>
      </c>
    </row>
    <row r="10463" spans="1:10" x14ac:dyDescent="0.25">
      <c r="A10463">
        <v>1360865572</v>
      </c>
      <c r="B10463">
        <v>1286954500</v>
      </c>
      <c r="C10463">
        <v>2</v>
      </c>
      <c r="D10463">
        <v>128</v>
      </c>
      <c r="E10463" s="1">
        <f t="shared" si="654"/>
        <v>64</v>
      </c>
      <c r="F10463" s="4">
        <f t="shared" si="652"/>
        <v>1360865544585</v>
      </c>
      <c r="G10463" s="4">
        <f t="shared" si="653"/>
        <v>1360865571657</v>
      </c>
      <c r="H10463">
        <v>1286927085</v>
      </c>
      <c r="I10463">
        <v>1286954157</v>
      </c>
      <c r="J10463" s="5">
        <f t="shared" si="655"/>
        <v>27072</v>
      </c>
    </row>
    <row r="10464" spans="1:10" x14ac:dyDescent="0.25">
      <c r="A10464">
        <v>1360865601</v>
      </c>
      <c r="B10464">
        <v>1286982612</v>
      </c>
      <c r="C10464">
        <v>2</v>
      </c>
      <c r="D10464">
        <v>288</v>
      </c>
      <c r="E10464" s="1">
        <f t="shared" si="654"/>
        <v>144</v>
      </c>
      <c r="F10464" s="4">
        <f t="shared" si="652"/>
        <v>1360865575235</v>
      </c>
      <c r="G10464" s="4">
        <f t="shared" si="653"/>
        <v>1360865578691</v>
      </c>
      <c r="H10464">
        <v>1286956847</v>
      </c>
      <c r="I10464">
        <v>1286960303</v>
      </c>
      <c r="J10464" s="5">
        <f t="shared" si="655"/>
        <v>3456</v>
      </c>
    </row>
    <row r="10465" spans="1:10" x14ac:dyDescent="0.25">
      <c r="A10465">
        <v>1360865633</v>
      </c>
      <c r="B10465">
        <v>1287014564</v>
      </c>
      <c r="C10465">
        <v>1</v>
      </c>
      <c r="D10465">
        <v>64</v>
      </c>
      <c r="E10465" s="1">
        <f t="shared" si="654"/>
        <v>64</v>
      </c>
      <c r="F10465" s="4">
        <f t="shared" si="652"/>
        <v>1360865606000</v>
      </c>
      <c r="G10465" s="4">
        <f t="shared" si="653"/>
        <v>1360865606000</v>
      </c>
      <c r="H10465">
        <v>1286987564</v>
      </c>
      <c r="I10465">
        <v>1286987564</v>
      </c>
      <c r="J10465" s="5">
        <f t="shared" si="655"/>
        <v>0</v>
      </c>
    </row>
    <row r="10466" spans="1:10" x14ac:dyDescent="0.25">
      <c r="A10466">
        <v>1360865661</v>
      </c>
      <c r="B10466">
        <v>1287043016</v>
      </c>
      <c r="C10466">
        <v>4</v>
      </c>
      <c r="D10466">
        <v>736</v>
      </c>
      <c r="E10466" s="1">
        <f t="shared" si="654"/>
        <v>184</v>
      </c>
      <c r="F10466" s="4">
        <f t="shared" si="652"/>
        <v>1360865632622</v>
      </c>
      <c r="G10466" s="4">
        <f t="shared" si="653"/>
        <v>1360865658478</v>
      </c>
      <c r="H10466">
        <v>1287014638</v>
      </c>
      <c r="I10466">
        <v>1287040494</v>
      </c>
      <c r="J10466" s="5">
        <f t="shared" si="655"/>
        <v>25856</v>
      </c>
    </row>
    <row r="10467" spans="1:10" x14ac:dyDescent="0.25">
      <c r="A10467">
        <v>1360865661</v>
      </c>
      <c r="B10467">
        <v>1287043128</v>
      </c>
      <c r="C10467">
        <v>2</v>
      </c>
      <c r="D10467">
        <v>178</v>
      </c>
      <c r="E10467" s="1">
        <f t="shared" si="654"/>
        <v>89</v>
      </c>
      <c r="F10467" s="4">
        <f t="shared" si="652"/>
        <v>1360865652670</v>
      </c>
      <c r="G10467" s="4">
        <f t="shared" si="653"/>
        <v>1360865652670</v>
      </c>
      <c r="H10467">
        <v>1287034798</v>
      </c>
      <c r="I10467">
        <v>1287034798</v>
      </c>
      <c r="J10467" s="5">
        <f t="shared" si="655"/>
        <v>0</v>
      </c>
    </row>
    <row r="10468" spans="1:10" x14ac:dyDescent="0.25">
      <c r="A10468">
        <v>1360865661</v>
      </c>
      <c r="B10468">
        <v>1287043128</v>
      </c>
      <c r="C10468">
        <v>5</v>
      </c>
      <c r="D10468">
        <v>322</v>
      </c>
      <c r="E10468" s="1">
        <f t="shared" si="654"/>
        <v>64.400000000000006</v>
      </c>
      <c r="F10468" s="4">
        <f t="shared" si="652"/>
        <v>1360865652670</v>
      </c>
      <c r="G10468" s="4">
        <f t="shared" si="653"/>
        <v>1360865652734</v>
      </c>
      <c r="H10468">
        <v>1287034798</v>
      </c>
      <c r="I10468">
        <v>1287034862</v>
      </c>
      <c r="J10468" s="5">
        <f t="shared" si="655"/>
        <v>64</v>
      </c>
    </row>
    <row r="10469" spans="1:10" x14ac:dyDescent="0.25">
      <c r="A10469">
        <v>1360865689</v>
      </c>
      <c r="B10469">
        <v>1287070880</v>
      </c>
      <c r="C10469">
        <v>5</v>
      </c>
      <c r="D10469">
        <v>1120</v>
      </c>
      <c r="E10469" s="1">
        <f t="shared" si="654"/>
        <v>224</v>
      </c>
      <c r="F10469" s="4">
        <f t="shared" si="652"/>
        <v>1360865661622</v>
      </c>
      <c r="G10469" s="4">
        <f t="shared" si="653"/>
        <v>1360865673654</v>
      </c>
      <c r="H10469">
        <v>1287043502</v>
      </c>
      <c r="I10469">
        <v>1287055534</v>
      </c>
      <c r="J10469" s="5">
        <f t="shared" si="655"/>
        <v>12032</v>
      </c>
    </row>
    <row r="10470" spans="1:10" x14ac:dyDescent="0.25">
      <c r="A10470">
        <v>1360865717</v>
      </c>
      <c r="B10470">
        <v>1287099140</v>
      </c>
      <c r="C10470">
        <v>16</v>
      </c>
      <c r="D10470">
        <v>3419</v>
      </c>
      <c r="E10470" s="1">
        <f t="shared" si="654"/>
        <v>213.6875</v>
      </c>
      <c r="F10470" s="4">
        <f t="shared" si="652"/>
        <v>1360865709936</v>
      </c>
      <c r="G10470" s="4">
        <f t="shared" si="653"/>
        <v>1360865710704</v>
      </c>
      <c r="H10470">
        <v>1287092076</v>
      </c>
      <c r="I10470">
        <v>1287092844</v>
      </c>
      <c r="J10470" s="5">
        <f t="shared" si="655"/>
        <v>768</v>
      </c>
    </row>
    <row r="10471" spans="1:10" x14ac:dyDescent="0.25">
      <c r="A10471">
        <v>1360865737</v>
      </c>
      <c r="B10471">
        <v>1287119024</v>
      </c>
      <c r="C10471">
        <v>25</v>
      </c>
      <c r="D10471">
        <v>11423</v>
      </c>
      <c r="E10471" s="1">
        <f t="shared" si="654"/>
        <v>456.92</v>
      </c>
      <c r="F10471" s="4">
        <f t="shared" si="652"/>
        <v>1360865710756</v>
      </c>
      <c r="G10471" s="4">
        <f t="shared" si="653"/>
        <v>1360865714788</v>
      </c>
      <c r="H10471">
        <v>1287092780</v>
      </c>
      <c r="I10471">
        <v>1287096812</v>
      </c>
      <c r="J10471" s="5">
        <f t="shared" si="655"/>
        <v>4032</v>
      </c>
    </row>
    <row r="10472" spans="1:10" x14ac:dyDescent="0.25">
      <c r="A10472">
        <v>1360865741</v>
      </c>
      <c r="B10472">
        <v>1287123032</v>
      </c>
      <c r="C10472">
        <v>18</v>
      </c>
      <c r="D10472">
        <v>17190</v>
      </c>
      <c r="E10472" s="1">
        <f t="shared" si="654"/>
        <v>955</v>
      </c>
      <c r="F10472" s="4">
        <f t="shared" si="652"/>
        <v>1360865715355</v>
      </c>
      <c r="G10472" s="4">
        <f t="shared" si="653"/>
        <v>1360865716379</v>
      </c>
      <c r="H10472">
        <v>1287097387</v>
      </c>
      <c r="I10472">
        <v>1287098411</v>
      </c>
      <c r="J10472" s="5">
        <f t="shared" si="655"/>
        <v>1024</v>
      </c>
    </row>
    <row r="10473" spans="1:10" x14ac:dyDescent="0.25">
      <c r="A10473">
        <v>1360865773</v>
      </c>
      <c r="B10473">
        <v>1287155292</v>
      </c>
      <c r="C10473">
        <v>2</v>
      </c>
      <c r="D10473">
        <v>157</v>
      </c>
      <c r="E10473" s="1">
        <f t="shared" si="654"/>
        <v>78.5</v>
      </c>
      <c r="F10473" s="4">
        <f t="shared" si="652"/>
        <v>1360865769752</v>
      </c>
      <c r="G10473" s="4">
        <f t="shared" si="653"/>
        <v>1360865769752</v>
      </c>
      <c r="H10473">
        <v>1287152044</v>
      </c>
      <c r="I10473">
        <v>1287152044</v>
      </c>
      <c r="J10473" s="5">
        <f t="shared" si="655"/>
        <v>0</v>
      </c>
    </row>
    <row r="10474" spans="1:10" x14ac:dyDescent="0.25">
      <c r="A10474">
        <v>1360865773</v>
      </c>
      <c r="B10474">
        <v>1287155292</v>
      </c>
      <c r="C10474">
        <v>3</v>
      </c>
      <c r="D10474">
        <v>183</v>
      </c>
      <c r="E10474" s="1">
        <f t="shared" si="654"/>
        <v>61</v>
      </c>
      <c r="F10474" s="4">
        <f t="shared" si="652"/>
        <v>1360865769752</v>
      </c>
      <c r="G10474" s="4">
        <f t="shared" si="653"/>
        <v>1360865769752</v>
      </c>
      <c r="H10474">
        <v>1287152044</v>
      </c>
      <c r="I10474">
        <v>1287152044</v>
      </c>
      <c r="J10474" s="5">
        <f t="shared" si="655"/>
        <v>0</v>
      </c>
    </row>
    <row r="10475" spans="1:10" x14ac:dyDescent="0.25">
      <c r="A10475">
        <v>1360866891</v>
      </c>
      <c r="B10475">
        <v>1288273016</v>
      </c>
      <c r="C10475">
        <v>1</v>
      </c>
      <c r="D10475">
        <v>48</v>
      </c>
      <c r="E10475" s="1">
        <f t="shared" si="654"/>
        <v>48</v>
      </c>
      <c r="F10475" s="4">
        <f t="shared" si="652"/>
        <v>1360866865240</v>
      </c>
      <c r="G10475" s="4">
        <f t="shared" si="653"/>
        <v>1360866865240</v>
      </c>
      <c r="H10475">
        <v>1288247256</v>
      </c>
      <c r="I10475">
        <v>1288247256</v>
      </c>
      <c r="J10475" s="5">
        <f t="shared" si="655"/>
        <v>0</v>
      </c>
    </row>
    <row r="10476" spans="1:10" x14ac:dyDescent="0.25">
      <c r="A10476">
        <v>1360867649</v>
      </c>
      <c r="B10476">
        <v>1289030724</v>
      </c>
      <c r="C10476">
        <v>1</v>
      </c>
      <c r="D10476">
        <v>60</v>
      </c>
      <c r="E10476" s="1">
        <f t="shared" si="654"/>
        <v>60</v>
      </c>
      <c r="F10476" s="4">
        <f t="shared" si="652"/>
        <v>1360867621172</v>
      </c>
      <c r="G10476" s="4">
        <f t="shared" si="653"/>
        <v>1360867621172</v>
      </c>
      <c r="H10476">
        <v>1289002896</v>
      </c>
      <c r="I10476">
        <v>1289002896</v>
      </c>
      <c r="J10476" s="5">
        <f t="shared" si="655"/>
        <v>0</v>
      </c>
    </row>
    <row r="10477" spans="1:10" x14ac:dyDescent="0.25">
      <c r="A10477">
        <v>1360867649</v>
      </c>
      <c r="B10477">
        <v>1289030908</v>
      </c>
      <c r="C10477">
        <v>1</v>
      </c>
      <c r="D10477">
        <v>60</v>
      </c>
      <c r="E10477" s="1">
        <f t="shared" si="654"/>
        <v>60</v>
      </c>
      <c r="F10477" s="4">
        <f t="shared" si="652"/>
        <v>1360867623033</v>
      </c>
      <c r="G10477" s="4">
        <f t="shared" si="653"/>
        <v>1360867623033</v>
      </c>
      <c r="H10477">
        <v>1289004941</v>
      </c>
      <c r="I10477">
        <v>1289004941</v>
      </c>
      <c r="J10477" s="5">
        <f t="shared" si="655"/>
        <v>0</v>
      </c>
    </row>
    <row r="10478" spans="1:10" x14ac:dyDescent="0.25">
      <c r="A10478">
        <v>1360867877</v>
      </c>
      <c r="B10478">
        <v>1289259092</v>
      </c>
      <c r="C10478">
        <v>1</v>
      </c>
      <c r="D10478">
        <v>46</v>
      </c>
      <c r="E10478" s="1">
        <f t="shared" si="654"/>
        <v>46</v>
      </c>
      <c r="F10478" s="4">
        <f t="shared" si="652"/>
        <v>1360867850751</v>
      </c>
      <c r="G10478" s="4">
        <f t="shared" si="653"/>
        <v>1360867850751</v>
      </c>
      <c r="H10478">
        <v>1289232843</v>
      </c>
      <c r="I10478">
        <v>1289232843</v>
      </c>
      <c r="J10478" s="5">
        <f t="shared" si="655"/>
        <v>0</v>
      </c>
    </row>
    <row r="10479" spans="1:10" x14ac:dyDescent="0.25">
      <c r="A10479">
        <v>1360867877</v>
      </c>
      <c r="B10479">
        <v>1289259096</v>
      </c>
      <c r="C10479">
        <v>1</v>
      </c>
      <c r="D10479">
        <v>46</v>
      </c>
      <c r="E10479" s="1">
        <f t="shared" si="654"/>
        <v>46</v>
      </c>
      <c r="F10479" s="4">
        <f t="shared" si="652"/>
        <v>1360867851066</v>
      </c>
      <c r="G10479" s="4">
        <f t="shared" si="653"/>
        <v>1360867851066</v>
      </c>
      <c r="H10479">
        <v>1289233162</v>
      </c>
      <c r="I10479">
        <v>1289233162</v>
      </c>
      <c r="J10479" s="5">
        <f t="shared" si="655"/>
        <v>0</v>
      </c>
    </row>
    <row r="10480" spans="1:10" x14ac:dyDescent="0.25">
      <c r="A10480">
        <v>1360868351</v>
      </c>
      <c r="B10480">
        <v>1289732660</v>
      </c>
      <c r="C10480">
        <v>1</v>
      </c>
      <c r="D10480">
        <v>60</v>
      </c>
      <c r="E10480" s="1">
        <f t="shared" si="654"/>
        <v>60</v>
      </c>
      <c r="F10480" s="4">
        <f t="shared" si="652"/>
        <v>1360868326821</v>
      </c>
      <c r="G10480" s="4">
        <f t="shared" si="653"/>
        <v>1360868326821</v>
      </c>
      <c r="H10480">
        <v>1289708481</v>
      </c>
      <c r="I10480">
        <v>1289708481</v>
      </c>
      <c r="J10480" s="5">
        <f t="shared" si="655"/>
        <v>0</v>
      </c>
    </row>
    <row r="10481" spans="1:10" x14ac:dyDescent="0.25">
      <c r="A10481">
        <v>1360868351</v>
      </c>
      <c r="B10481">
        <v>1289732816</v>
      </c>
      <c r="C10481">
        <v>1</v>
      </c>
      <c r="D10481">
        <v>60</v>
      </c>
      <c r="E10481" s="1">
        <f t="shared" si="654"/>
        <v>60</v>
      </c>
      <c r="F10481" s="4">
        <f t="shared" si="652"/>
        <v>1360868326666</v>
      </c>
      <c r="G10481" s="4">
        <f t="shared" si="653"/>
        <v>1360868326666</v>
      </c>
      <c r="H10481">
        <v>1289708482</v>
      </c>
      <c r="I10481">
        <v>1289708482</v>
      </c>
      <c r="J10481" s="5">
        <f t="shared" si="655"/>
        <v>0</v>
      </c>
    </row>
    <row r="10482" spans="1:10" x14ac:dyDescent="0.25">
      <c r="A10482">
        <v>1360868635</v>
      </c>
      <c r="B10482">
        <v>1290017068</v>
      </c>
      <c r="C10482">
        <v>1</v>
      </c>
      <c r="D10482">
        <v>60</v>
      </c>
      <c r="E10482" s="1">
        <f t="shared" si="654"/>
        <v>60</v>
      </c>
      <c r="F10482" s="4">
        <f t="shared" si="652"/>
        <v>1360868606857</v>
      </c>
      <c r="G10482" s="4">
        <f t="shared" si="653"/>
        <v>1360868606857</v>
      </c>
      <c r="H10482">
        <v>1289988925</v>
      </c>
      <c r="I10482">
        <v>1289988925</v>
      </c>
      <c r="J10482" s="5">
        <f t="shared" si="655"/>
        <v>0</v>
      </c>
    </row>
    <row r="10483" spans="1:10" x14ac:dyDescent="0.25">
      <c r="A10483">
        <v>1360868639</v>
      </c>
      <c r="B10483">
        <v>1290021120</v>
      </c>
      <c r="C10483">
        <v>1</v>
      </c>
      <c r="D10483">
        <v>60</v>
      </c>
      <c r="E10483" s="1">
        <f t="shared" si="654"/>
        <v>60</v>
      </c>
      <c r="F10483" s="4">
        <f t="shared" si="652"/>
        <v>1360868612117</v>
      </c>
      <c r="G10483" s="4">
        <f t="shared" si="653"/>
        <v>1360868612117</v>
      </c>
      <c r="H10483">
        <v>1289994237</v>
      </c>
      <c r="I10483">
        <v>1289994237</v>
      </c>
      <c r="J10483" s="5">
        <f t="shared" si="655"/>
        <v>0</v>
      </c>
    </row>
    <row r="10484" spans="1:10" x14ac:dyDescent="0.25">
      <c r="A10484">
        <v>1360869184</v>
      </c>
      <c r="B10484">
        <v>1290566436</v>
      </c>
      <c r="C10484">
        <v>1</v>
      </c>
      <c r="D10484">
        <v>46</v>
      </c>
      <c r="E10484" s="1">
        <f t="shared" si="654"/>
        <v>46</v>
      </c>
      <c r="F10484" s="4">
        <f t="shared" si="652"/>
        <v>1360869157522</v>
      </c>
      <c r="G10484" s="4">
        <f t="shared" si="653"/>
        <v>1360869157522</v>
      </c>
      <c r="H10484">
        <v>1290539958</v>
      </c>
      <c r="I10484">
        <v>1290539958</v>
      </c>
      <c r="J10484" s="5">
        <f t="shared" si="655"/>
        <v>0</v>
      </c>
    </row>
    <row r="10485" spans="1:10" x14ac:dyDescent="0.25">
      <c r="A10485">
        <v>1360871704</v>
      </c>
      <c r="B10485">
        <v>1293086164</v>
      </c>
      <c r="C10485">
        <v>2</v>
      </c>
      <c r="D10485">
        <v>92</v>
      </c>
      <c r="E10485" s="1">
        <f t="shared" si="654"/>
        <v>46</v>
      </c>
      <c r="F10485" s="4">
        <f t="shared" si="652"/>
        <v>1360871678778</v>
      </c>
      <c r="G10485" s="4">
        <f t="shared" si="653"/>
        <v>1360871679226</v>
      </c>
      <c r="H10485">
        <v>1293060942</v>
      </c>
      <c r="I10485">
        <v>1293061390</v>
      </c>
      <c r="J10485" s="5">
        <f t="shared" si="655"/>
        <v>448</v>
      </c>
    </row>
    <row r="10486" spans="1:10" x14ac:dyDescent="0.25">
      <c r="A10486">
        <v>1360871708</v>
      </c>
      <c r="B10486">
        <v>1293090160</v>
      </c>
      <c r="C10486">
        <v>2</v>
      </c>
      <c r="D10486">
        <v>92</v>
      </c>
      <c r="E10486" s="1">
        <f t="shared" si="654"/>
        <v>46</v>
      </c>
      <c r="F10486" s="4">
        <f t="shared" si="652"/>
        <v>1360871683265</v>
      </c>
      <c r="G10486" s="4">
        <f t="shared" si="653"/>
        <v>1360871684225</v>
      </c>
      <c r="H10486">
        <v>1293065425</v>
      </c>
      <c r="I10486">
        <v>1293066385</v>
      </c>
      <c r="J10486" s="5">
        <f t="shared" si="655"/>
        <v>960</v>
      </c>
    </row>
    <row r="10487" spans="1:10" x14ac:dyDescent="0.25">
      <c r="A10487">
        <v>1360871840</v>
      </c>
      <c r="B10487">
        <v>1293222444</v>
      </c>
      <c r="C10487">
        <v>1</v>
      </c>
      <c r="D10487">
        <v>46</v>
      </c>
      <c r="E10487" s="1">
        <f t="shared" si="654"/>
        <v>46</v>
      </c>
      <c r="F10487" s="4">
        <f t="shared" si="652"/>
        <v>1360871814112</v>
      </c>
      <c r="G10487" s="4">
        <f t="shared" si="653"/>
        <v>1360871814112</v>
      </c>
      <c r="H10487">
        <v>1293196556</v>
      </c>
      <c r="I10487">
        <v>1293196556</v>
      </c>
      <c r="J10487" s="5">
        <f t="shared" si="655"/>
        <v>0</v>
      </c>
    </row>
    <row r="10488" spans="1:10" x14ac:dyDescent="0.25">
      <c r="A10488">
        <v>1360872434</v>
      </c>
      <c r="B10488">
        <v>1293816240</v>
      </c>
      <c r="C10488">
        <v>1</v>
      </c>
      <c r="D10488">
        <v>46</v>
      </c>
      <c r="E10488" s="1">
        <f t="shared" si="654"/>
        <v>46</v>
      </c>
      <c r="F10488" s="4">
        <f t="shared" si="652"/>
        <v>1360872406626</v>
      </c>
      <c r="G10488" s="4">
        <f t="shared" si="653"/>
        <v>1360872406626</v>
      </c>
      <c r="H10488">
        <v>1293788866</v>
      </c>
      <c r="I10488">
        <v>1293788866</v>
      </c>
      <c r="J10488" s="5">
        <f t="shared" si="655"/>
        <v>0</v>
      </c>
    </row>
    <row r="10489" spans="1:10" x14ac:dyDescent="0.25">
      <c r="A10489">
        <v>1360872635</v>
      </c>
      <c r="B10489">
        <v>1294016632</v>
      </c>
      <c r="C10489">
        <v>1</v>
      </c>
      <c r="D10489">
        <v>46</v>
      </c>
      <c r="E10489" s="1">
        <f t="shared" si="654"/>
        <v>46</v>
      </c>
      <c r="F10489" s="4">
        <f t="shared" si="652"/>
        <v>1360872609281</v>
      </c>
      <c r="G10489" s="4">
        <f t="shared" si="653"/>
        <v>1360872609281</v>
      </c>
      <c r="H10489">
        <v>1293990913</v>
      </c>
      <c r="I10489">
        <v>1293990913</v>
      </c>
      <c r="J10489" s="5">
        <f t="shared" si="655"/>
        <v>0</v>
      </c>
    </row>
    <row r="10490" spans="1:10" x14ac:dyDescent="0.25">
      <c r="A10490">
        <v>1360873753</v>
      </c>
      <c r="B10490">
        <v>1295134804</v>
      </c>
      <c r="C10490">
        <v>5</v>
      </c>
      <c r="D10490">
        <v>250</v>
      </c>
      <c r="E10490" s="1">
        <f t="shared" si="654"/>
        <v>50</v>
      </c>
      <c r="F10490" s="4">
        <f t="shared" si="652"/>
        <v>1360873726724</v>
      </c>
      <c r="G10490" s="4">
        <f t="shared" si="653"/>
        <v>1360873748676</v>
      </c>
      <c r="H10490">
        <v>1295108528</v>
      </c>
      <c r="I10490">
        <v>1295130480</v>
      </c>
      <c r="J10490" s="5">
        <f t="shared" si="655"/>
        <v>21952</v>
      </c>
    </row>
    <row r="10491" spans="1:10" x14ac:dyDescent="0.25">
      <c r="A10491">
        <v>1360873801</v>
      </c>
      <c r="B10491">
        <v>1295182668</v>
      </c>
      <c r="C10491">
        <v>1</v>
      </c>
      <c r="D10491">
        <v>48</v>
      </c>
      <c r="E10491" s="1">
        <f t="shared" si="654"/>
        <v>48</v>
      </c>
      <c r="F10491" s="4">
        <f t="shared" si="652"/>
        <v>1360873773258</v>
      </c>
      <c r="G10491" s="4">
        <f t="shared" si="653"/>
        <v>1360873773258</v>
      </c>
      <c r="H10491">
        <v>1295154926</v>
      </c>
      <c r="I10491">
        <v>1295154926</v>
      </c>
      <c r="J10491" s="5">
        <f t="shared" si="655"/>
        <v>0</v>
      </c>
    </row>
    <row r="10492" spans="1:10" x14ac:dyDescent="0.25">
      <c r="A10492">
        <v>1360874884</v>
      </c>
      <c r="B10492">
        <v>1296265812</v>
      </c>
      <c r="C10492">
        <v>1</v>
      </c>
      <c r="D10492">
        <v>46</v>
      </c>
      <c r="E10492" s="1">
        <f t="shared" si="654"/>
        <v>46</v>
      </c>
      <c r="F10492" s="4">
        <f t="shared" si="652"/>
        <v>1360874855531</v>
      </c>
      <c r="G10492" s="4">
        <f t="shared" si="653"/>
        <v>1360874855531</v>
      </c>
      <c r="H10492">
        <v>1296237343</v>
      </c>
      <c r="I10492">
        <v>1296237343</v>
      </c>
      <c r="J10492" s="5">
        <f t="shared" si="655"/>
        <v>0</v>
      </c>
    </row>
    <row r="10493" spans="1:10" x14ac:dyDescent="0.25">
      <c r="A10493">
        <v>1360874884</v>
      </c>
      <c r="B10493">
        <v>1296265816</v>
      </c>
      <c r="C10493">
        <v>1</v>
      </c>
      <c r="D10493">
        <v>46</v>
      </c>
      <c r="E10493" s="1">
        <f t="shared" si="654"/>
        <v>46</v>
      </c>
      <c r="F10493" s="4">
        <f t="shared" si="652"/>
        <v>1360874855528</v>
      </c>
      <c r="G10493" s="4">
        <f t="shared" si="653"/>
        <v>1360874855528</v>
      </c>
      <c r="H10493">
        <v>1296237344</v>
      </c>
      <c r="I10493">
        <v>1296237344</v>
      </c>
      <c r="J10493" s="5">
        <f t="shared" si="655"/>
        <v>0</v>
      </c>
    </row>
    <row r="10494" spans="1:10" x14ac:dyDescent="0.25">
      <c r="A10494">
        <v>1360874884</v>
      </c>
      <c r="B10494">
        <v>1296265852</v>
      </c>
      <c r="C10494">
        <v>1</v>
      </c>
      <c r="D10494">
        <v>46</v>
      </c>
      <c r="E10494" s="1">
        <f t="shared" si="654"/>
        <v>46</v>
      </c>
      <c r="F10494" s="4">
        <f t="shared" si="652"/>
        <v>1360874855554</v>
      </c>
      <c r="G10494" s="4">
        <f t="shared" si="653"/>
        <v>1360874855554</v>
      </c>
      <c r="H10494">
        <v>1296237406</v>
      </c>
      <c r="I10494">
        <v>1296237406</v>
      </c>
      <c r="J10494" s="5">
        <f t="shared" si="655"/>
        <v>0</v>
      </c>
    </row>
    <row r="10495" spans="1:10" x14ac:dyDescent="0.25">
      <c r="A10495">
        <v>1360874884</v>
      </c>
      <c r="B10495">
        <v>1296265856</v>
      </c>
      <c r="C10495">
        <v>1</v>
      </c>
      <c r="D10495">
        <v>46</v>
      </c>
      <c r="E10495" s="1">
        <f t="shared" si="654"/>
        <v>46</v>
      </c>
      <c r="F10495" s="4">
        <f t="shared" si="652"/>
        <v>1360874855549</v>
      </c>
      <c r="G10495" s="4">
        <f t="shared" si="653"/>
        <v>1360874855549</v>
      </c>
      <c r="H10495">
        <v>1296237405</v>
      </c>
      <c r="I10495">
        <v>1296237405</v>
      </c>
      <c r="J10495" s="5">
        <f t="shared" si="655"/>
        <v>0</v>
      </c>
    </row>
    <row r="10496" spans="1:10" x14ac:dyDescent="0.25">
      <c r="A10496">
        <v>1360874884</v>
      </c>
      <c r="B10496">
        <v>1296265860</v>
      </c>
      <c r="C10496">
        <v>1</v>
      </c>
      <c r="D10496">
        <v>46</v>
      </c>
      <c r="E10496" s="1">
        <f t="shared" si="654"/>
        <v>46</v>
      </c>
      <c r="F10496" s="4">
        <f t="shared" si="652"/>
        <v>1360874855546</v>
      </c>
      <c r="G10496" s="4">
        <f t="shared" si="653"/>
        <v>1360874855546</v>
      </c>
      <c r="H10496">
        <v>1296237406</v>
      </c>
      <c r="I10496">
        <v>1296237406</v>
      </c>
      <c r="J10496" s="5">
        <f t="shared" si="655"/>
        <v>0</v>
      </c>
    </row>
    <row r="10497" spans="1:10" x14ac:dyDescent="0.25">
      <c r="A10497">
        <v>1360874884</v>
      </c>
      <c r="B10497">
        <v>1296265892</v>
      </c>
      <c r="C10497">
        <v>1</v>
      </c>
      <c r="D10497">
        <v>46</v>
      </c>
      <c r="E10497" s="1">
        <f t="shared" si="654"/>
        <v>46</v>
      </c>
      <c r="F10497" s="4">
        <f t="shared" si="652"/>
        <v>1360874855514</v>
      </c>
      <c r="G10497" s="4">
        <f t="shared" si="653"/>
        <v>1360874855514</v>
      </c>
      <c r="H10497">
        <v>1296237406</v>
      </c>
      <c r="I10497">
        <v>1296237406</v>
      </c>
      <c r="J10497" s="5">
        <f t="shared" si="655"/>
        <v>0</v>
      </c>
    </row>
    <row r="10498" spans="1:10" x14ac:dyDescent="0.25">
      <c r="A10498">
        <v>1360874885</v>
      </c>
      <c r="B10498">
        <v>1296266508</v>
      </c>
      <c r="C10498">
        <v>1</v>
      </c>
      <c r="D10498">
        <v>46</v>
      </c>
      <c r="E10498" s="1">
        <f t="shared" si="654"/>
        <v>46</v>
      </c>
      <c r="F10498" s="4">
        <f t="shared" ref="F10498:F10561" si="656">((A10498*1000)-B10498)+H10498</f>
        <v>1360874855834</v>
      </c>
      <c r="G10498" s="4">
        <f t="shared" ref="G10498:G10561" si="657">((A10498*1000)-B10498)+I10498</f>
        <v>1360874855834</v>
      </c>
      <c r="H10498">
        <v>1296237342</v>
      </c>
      <c r="I10498">
        <v>1296237342</v>
      </c>
      <c r="J10498" s="5">
        <f t="shared" si="655"/>
        <v>0</v>
      </c>
    </row>
    <row r="10499" spans="1:10" x14ac:dyDescent="0.25">
      <c r="A10499">
        <v>1360874885</v>
      </c>
      <c r="B10499">
        <v>1296266548</v>
      </c>
      <c r="C10499">
        <v>1</v>
      </c>
      <c r="D10499">
        <v>46</v>
      </c>
      <c r="E10499" s="1">
        <f t="shared" ref="E10499:E10562" si="658">D10499/C10499</f>
        <v>46</v>
      </c>
      <c r="F10499" s="4">
        <f t="shared" si="656"/>
        <v>1360874855858</v>
      </c>
      <c r="G10499" s="4">
        <f t="shared" si="657"/>
        <v>1360874855858</v>
      </c>
      <c r="H10499">
        <v>1296237406</v>
      </c>
      <c r="I10499">
        <v>1296237406</v>
      </c>
      <c r="J10499" s="5">
        <f t="shared" ref="J10499:J10562" si="659">G10499-F10499</f>
        <v>0</v>
      </c>
    </row>
    <row r="10500" spans="1:10" x14ac:dyDescent="0.25">
      <c r="A10500">
        <v>1360874885</v>
      </c>
      <c r="B10500">
        <v>1296266584</v>
      </c>
      <c r="C10500">
        <v>1</v>
      </c>
      <c r="D10500">
        <v>46</v>
      </c>
      <c r="E10500" s="1">
        <f t="shared" si="658"/>
        <v>46</v>
      </c>
      <c r="F10500" s="4">
        <f t="shared" si="656"/>
        <v>1360874855824</v>
      </c>
      <c r="G10500" s="4">
        <f t="shared" si="657"/>
        <v>1360874855824</v>
      </c>
      <c r="H10500">
        <v>1296237408</v>
      </c>
      <c r="I10500">
        <v>1296237408</v>
      </c>
      <c r="J10500" s="5">
        <f t="shared" si="659"/>
        <v>0</v>
      </c>
    </row>
    <row r="10501" spans="1:10" x14ac:dyDescent="0.25">
      <c r="A10501">
        <v>1360875845</v>
      </c>
      <c r="B10501">
        <v>1297226948</v>
      </c>
      <c r="C10501">
        <v>1</v>
      </c>
      <c r="D10501">
        <v>46</v>
      </c>
      <c r="E10501" s="1">
        <f t="shared" si="658"/>
        <v>46</v>
      </c>
      <c r="F10501" s="4">
        <f t="shared" si="656"/>
        <v>1360875819796</v>
      </c>
      <c r="G10501" s="4">
        <f t="shared" si="657"/>
        <v>1360875819796</v>
      </c>
      <c r="H10501">
        <v>1297201744</v>
      </c>
      <c r="I10501">
        <v>1297201744</v>
      </c>
      <c r="J10501" s="5">
        <f t="shared" si="659"/>
        <v>0</v>
      </c>
    </row>
    <row r="10502" spans="1:10" x14ac:dyDescent="0.25">
      <c r="A10502">
        <v>1360876562</v>
      </c>
      <c r="B10502">
        <v>1297944344</v>
      </c>
      <c r="C10502">
        <v>1</v>
      </c>
      <c r="D10502">
        <v>46</v>
      </c>
      <c r="E10502" s="1">
        <f t="shared" si="658"/>
        <v>46</v>
      </c>
      <c r="F10502" s="4">
        <f t="shared" si="656"/>
        <v>1360876534782</v>
      </c>
      <c r="G10502" s="4">
        <f t="shared" si="657"/>
        <v>1360876534782</v>
      </c>
      <c r="H10502">
        <v>1297917126</v>
      </c>
      <c r="I10502">
        <v>1297917126</v>
      </c>
      <c r="J10502" s="5">
        <f t="shared" si="659"/>
        <v>0</v>
      </c>
    </row>
    <row r="10503" spans="1:10" x14ac:dyDescent="0.25">
      <c r="A10503">
        <v>1360876610</v>
      </c>
      <c r="B10503">
        <v>1297992348</v>
      </c>
      <c r="C10503">
        <v>5</v>
      </c>
      <c r="D10503">
        <v>250</v>
      </c>
      <c r="E10503" s="1">
        <f t="shared" si="658"/>
        <v>50</v>
      </c>
      <c r="F10503" s="4">
        <f t="shared" si="656"/>
        <v>1360876584440</v>
      </c>
      <c r="G10503" s="4">
        <f t="shared" si="657"/>
        <v>1360876605560</v>
      </c>
      <c r="H10503">
        <v>1297966788</v>
      </c>
      <c r="I10503">
        <v>1297987908</v>
      </c>
      <c r="J10503" s="5">
        <f t="shared" si="659"/>
        <v>21120</v>
      </c>
    </row>
    <row r="10504" spans="1:10" x14ac:dyDescent="0.25">
      <c r="A10504">
        <v>1360876667</v>
      </c>
      <c r="B10504">
        <v>1298048864</v>
      </c>
      <c r="C10504">
        <v>1</v>
      </c>
      <c r="D10504">
        <v>46</v>
      </c>
      <c r="E10504" s="1">
        <f t="shared" si="658"/>
        <v>46</v>
      </c>
      <c r="F10504" s="4">
        <f t="shared" si="656"/>
        <v>1360876640411</v>
      </c>
      <c r="G10504" s="4">
        <f t="shared" si="657"/>
        <v>1360876640411</v>
      </c>
      <c r="H10504">
        <v>1298022275</v>
      </c>
      <c r="I10504">
        <v>1298022275</v>
      </c>
      <c r="J10504" s="5">
        <f t="shared" si="659"/>
        <v>0</v>
      </c>
    </row>
    <row r="10505" spans="1:10" x14ac:dyDescent="0.25">
      <c r="A10505">
        <v>1360877393</v>
      </c>
      <c r="B10505">
        <v>1298774500</v>
      </c>
      <c r="C10505">
        <v>1</v>
      </c>
      <c r="D10505">
        <v>46</v>
      </c>
      <c r="E10505" s="1">
        <f t="shared" si="658"/>
        <v>46</v>
      </c>
      <c r="F10505" s="4">
        <f t="shared" si="656"/>
        <v>1360877366972</v>
      </c>
      <c r="G10505" s="4">
        <f t="shared" si="657"/>
        <v>1360877366972</v>
      </c>
      <c r="H10505">
        <v>1298748472</v>
      </c>
      <c r="I10505">
        <v>1298748472</v>
      </c>
      <c r="J10505" s="5">
        <f t="shared" si="659"/>
        <v>0</v>
      </c>
    </row>
    <row r="10506" spans="1:10" x14ac:dyDescent="0.25">
      <c r="A10506">
        <v>1360877581</v>
      </c>
      <c r="B10506">
        <v>1298962600</v>
      </c>
      <c r="C10506">
        <v>1</v>
      </c>
      <c r="D10506">
        <v>46</v>
      </c>
      <c r="E10506" s="1">
        <f t="shared" si="658"/>
        <v>46</v>
      </c>
      <c r="F10506" s="4">
        <f t="shared" si="656"/>
        <v>1360877553366</v>
      </c>
      <c r="G10506" s="4">
        <f t="shared" si="657"/>
        <v>1360877553366</v>
      </c>
      <c r="H10506">
        <v>1298934966</v>
      </c>
      <c r="I10506">
        <v>1298934966</v>
      </c>
      <c r="J10506" s="5">
        <f t="shared" si="659"/>
        <v>0</v>
      </c>
    </row>
    <row r="10507" spans="1:10" x14ac:dyDescent="0.25">
      <c r="A10507">
        <v>1360877614</v>
      </c>
      <c r="B10507">
        <v>1298996424</v>
      </c>
      <c r="C10507">
        <v>1</v>
      </c>
      <c r="D10507">
        <v>46</v>
      </c>
      <c r="E10507" s="1">
        <f t="shared" si="658"/>
        <v>46</v>
      </c>
      <c r="F10507" s="4">
        <f t="shared" si="656"/>
        <v>1360877586524</v>
      </c>
      <c r="G10507" s="4">
        <f t="shared" si="657"/>
        <v>1360877586524</v>
      </c>
      <c r="H10507">
        <v>1298968948</v>
      </c>
      <c r="I10507">
        <v>1298968948</v>
      </c>
      <c r="J10507" s="5">
        <f t="shared" si="659"/>
        <v>0</v>
      </c>
    </row>
    <row r="10508" spans="1:10" x14ac:dyDescent="0.25">
      <c r="A10508">
        <v>1360878270</v>
      </c>
      <c r="B10508">
        <v>1299651624</v>
      </c>
      <c r="C10508">
        <v>1</v>
      </c>
      <c r="D10508">
        <v>437</v>
      </c>
      <c r="E10508" s="1">
        <f t="shared" si="658"/>
        <v>437</v>
      </c>
      <c r="F10508" s="4">
        <f t="shared" si="656"/>
        <v>1360878243315</v>
      </c>
      <c r="G10508" s="4">
        <f t="shared" si="657"/>
        <v>1360878243315</v>
      </c>
      <c r="H10508">
        <v>1299624939</v>
      </c>
      <c r="I10508">
        <v>1299624939</v>
      </c>
      <c r="J10508" s="5">
        <f t="shared" si="659"/>
        <v>0</v>
      </c>
    </row>
    <row r="10509" spans="1:10" x14ac:dyDescent="0.25">
      <c r="A10509">
        <v>1360878270</v>
      </c>
      <c r="B10509">
        <v>1299651704</v>
      </c>
      <c r="C10509">
        <v>1</v>
      </c>
      <c r="D10509">
        <v>436</v>
      </c>
      <c r="E10509" s="1">
        <f t="shared" si="658"/>
        <v>436</v>
      </c>
      <c r="F10509" s="4">
        <f t="shared" si="656"/>
        <v>1360878242018</v>
      </c>
      <c r="G10509" s="4">
        <f t="shared" si="657"/>
        <v>1360878242018</v>
      </c>
      <c r="H10509">
        <v>1299623722</v>
      </c>
      <c r="I10509">
        <v>1299623722</v>
      </c>
      <c r="J10509" s="5">
        <f t="shared" si="659"/>
        <v>0</v>
      </c>
    </row>
    <row r="10510" spans="1:10" x14ac:dyDescent="0.25">
      <c r="A10510">
        <v>1360880746</v>
      </c>
      <c r="B10510">
        <v>1302128408</v>
      </c>
      <c r="C10510">
        <v>1</v>
      </c>
      <c r="D10510">
        <v>46</v>
      </c>
      <c r="E10510" s="1">
        <f t="shared" si="658"/>
        <v>46</v>
      </c>
      <c r="F10510" s="4">
        <f t="shared" si="656"/>
        <v>1360880719482</v>
      </c>
      <c r="G10510" s="4">
        <f t="shared" si="657"/>
        <v>1360880719482</v>
      </c>
      <c r="H10510">
        <v>1302101890</v>
      </c>
      <c r="I10510">
        <v>1302101890</v>
      </c>
      <c r="J10510" s="5">
        <f t="shared" si="659"/>
        <v>0</v>
      </c>
    </row>
    <row r="10511" spans="1:10" x14ac:dyDescent="0.25">
      <c r="A10511">
        <v>1360881179</v>
      </c>
      <c r="B10511">
        <v>1302561336</v>
      </c>
      <c r="C10511">
        <v>1</v>
      </c>
      <c r="D10511">
        <v>46</v>
      </c>
      <c r="E10511" s="1">
        <f t="shared" si="658"/>
        <v>46</v>
      </c>
      <c r="F10511" s="4">
        <f t="shared" si="656"/>
        <v>1360881153981</v>
      </c>
      <c r="G10511" s="4">
        <f t="shared" si="657"/>
        <v>1360881153981</v>
      </c>
      <c r="H10511">
        <v>1302536317</v>
      </c>
      <c r="I10511">
        <v>1302536317</v>
      </c>
      <c r="J10511" s="5">
        <f t="shared" si="659"/>
        <v>0</v>
      </c>
    </row>
    <row r="10512" spans="1:10" x14ac:dyDescent="0.25">
      <c r="A10512">
        <v>1360881890</v>
      </c>
      <c r="B10512">
        <v>1303271576</v>
      </c>
      <c r="C10512">
        <v>1</v>
      </c>
      <c r="D10512">
        <v>46</v>
      </c>
      <c r="E10512" s="1">
        <f t="shared" si="658"/>
        <v>46</v>
      </c>
      <c r="F10512" s="4">
        <f t="shared" si="656"/>
        <v>1360881865195</v>
      </c>
      <c r="G10512" s="4">
        <f t="shared" si="657"/>
        <v>1360881865195</v>
      </c>
      <c r="H10512">
        <v>1303246771</v>
      </c>
      <c r="I10512">
        <v>1303246771</v>
      </c>
      <c r="J10512" s="5">
        <f t="shared" si="659"/>
        <v>0</v>
      </c>
    </row>
    <row r="10513" spans="1:10" x14ac:dyDescent="0.25">
      <c r="A10513">
        <v>1360883764</v>
      </c>
      <c r="B10513">
        <v>1305145444</v>
      </c>
      <c r="C10513">
        <v>1</v>
      </c>
      <c r="D10513">
        <v>48</v>
      </c>
      <c r="E10513" s="1">
        <f t="shared" si="658"/>
        <v>48</v>
      </c>
      <c r="F10513" s="4">
        <f t="shared" si="656"/>
        <v>1360883738448</v>
      </c>
      <c r="G10513" s="4">
        <f t="shared" si="657"/>
        <v>1360883738448</v>
      </c>
      <c r="H10513">
        <v>1305119892</v>
      </c>
      <c r="I10513">
        <v>1305119892</v>
      </c>
      <c r="J10513" s="5">
        <f t="shared" si="659"/>
        <v>0</v>
      </c>
    </row>
    <row r="10514" spans="1:10" x14ac:dyDescent="0.25">
      <c r="A10514">
        <v>1360883764</v>
      </c>
      <c r="B10514">
        <v>1305146100</v>
      </c>
      <c r="C10514">
        <v>1</v>
      </c>
      <c r="D10514">
        <v>48</v>
      </c>
      <c r="E10514" s="1">
        <f t="shared" si="658"/>
        <v>48</v>
      </c>
      <c r="F10514" s="4">
        <f t="shared" si="656"/>
        <v>1360883737792</v>
      </c>
      <c r="G10514" s="4">
        <f t="shared" si="657"/>
        <v>1360883737792</v>
      </c>
      <c r="H10514">
        <v>1305119892</v>
      </c>
      <c r="I10514">
        <v>1305119892</v>
      </c>
      <c r="J10514" s="5">
        <f t="shared" si="659"/>
        <v>0</v>
      </c>
    </row>
    <row r="10515" spans="1:10" x14ac:dyDescent="0.25">
      <c r="A10515">
        <v>1360884027</v>
      </c>
      <c r="B10515">
        <v>1305409048</v>
      </c>
      <c r="C10515">
        <v>2</v>
      </c>
      <c r="D10515">
        <v>96</v>
      </c>
      <c r="E10515" s="1">
        <f t="shared" si="658"/>
        <v>48</v>
      </c>
      <c r="F10515" s="4">
        <f t="shared" si="656"/>
        <v>1360884001775</v>
      </c>
      <c r="G10515" s="4">
        <f t="shared" si="657"/>
        <v>1360884004719</v>
      </c>
      <c r="H10515">
        <v>1305383823</v>
      </c>
      <c r="I10515">
        <v>1305386767</v>
      </c>
      <c r="J10515" s="5">
        <f t="shared" si="659"/>
        <v>2944</v>
      </c>
    </row>
    <row r="10516" spans="1:10" x14ac:dyDescent="0.25">
      <c r="A10516">
        <v>1360885887</v>
      </c>
      <c r="B10516">
        <v>1307268720</v>
      </c>
      <c r="C10516">
        <v>1</v>
      </c>
      <c r="D10516">
        <v>46</v>
      </c>
      <c r="E10516" s="1">
        <f t="shared" si="658"/>
        <v>46</v>
      </c>
      <c r="F10516" s="4">
        <f t="shared" si="656"/>
        <v>1360885861853</v>
      </c>
      <c r="G10516" s="4">
        <f t="shared" si="657"/>
        <v>1360885861853</v>
      </c>
      <c r="H10516">
        <v>1307243573</v>
      </c>
      <c r="I10516">
        <v>1307243573</v>
      </c>
      <c r="J10516" s="5">
        <f t="shared" si="659"/>
        <v>0</v>
      </c>
    </row>
    <row r="10517" spans="1:10" x14ac:dyDescent="0.25">
      <c r="A10517">
        <v>1360885947</v>
      </c>
      <c r="B10517">
        <v>1307328752</v>
      </c>
      <c r="C10517">
        <v>2</v>
      </c>
      <c r="D10517">
        <v>122</v>
      </c>
      <c r="E10517" s="1">
        <f t="shared" si="658"/>
        <v>61</v>
      </c>
      <c r="F10517" s="4">
        <f t="shared" si="656"/>
        <v>1360885919868</v>
      </c>
      <c r="G10517" s="4">
        <f t="shared" si="657"/>
        <v>1360885921980</v>
      </c>
      <c r="H10517">
        <v>1307301620</v>
      </c>
      <c r="I10517">
        <v>1307303732</v>
      </c>
      <c r="J10517" s="5">
        <f t="shared" si="659"/>
        <v>2112</v>
      </c>
    </row>
    <row r="10518" spans="1:10" x14ac:dyDescent="0.25">
      <c r="A10518">
        <v>1360886177</v>
      </c>
      <c r="B10518">
        <v>1307559036</v>
      </c>
      <c r="C10518">
        <v>1</v>
      </c>
      <c r="D10518">
        <v>46</v>
      </c>
      <c r="E10518" s="1">
        <f t="shared" si="658"/>
        <v>46</v>
      </c>
      <c r="F10518" s="4">
        <f t="shared" si="656"/>
        <v>1360886147868</v>
      </c>
      <c r="G10518" s="4">
        <f t="shared" si="657"/>
        <v>1360886147868</v>
      </c>
      <c r="H10518">
        <v>1307529904</v>
      </c>
      <c r="I10518">
        <v>1307529904</v>
      </c>
      <c r="J10518" s="5">
        <f t="shared" si="659"/>
        <v>0</v>
      </c>
    </row>
    <row r="10519" spans="1:10" x14ac:dyDescent="0.25">
      <c r="A10519">
        <v>1360886177</v>
      </c>
      <c r="B10519">
        <v>1307559036</v>
      </c>
      <c r="C10519">
        <v>1</v>
      </c>
      <c r="D10519">
        <v>46</v>
      </c>
      <c r="E10519" s="1">
        <f t="shared" si="658"/>
        <v>46</v>
      </c>
      <c r="F10519" s="4">
        <f t="shared" si="656"/>
        <v>1360886147866</v>
      </c>
      <c r="G10519" s="4">
        <f t="shared" si="657"/>
        <v>1360886147866</v>
      </c>
      <c r="H10519">
        <v>1307529902</v>
      </c>
      <c r="I10519">
        <v>1307529902</v>
      </c>
      <c r="J10519" s="5">
        <f t="shared" si="659"/>
        <v>0</v>
      </c>
    </row>
    <row r="10520" spans="1:10" x14ac:dyDescent="0.25">
      <c r="A10520">
        <v>1360886177</v>
      </c>
      <c r="B10520">
        <v>1307559080</v>
      </c>
      <c r="C10520">
        <v>1</v>
      </c>
      <c r="D10520">
        <v>46</v>
      </c>
      <c r="E10520" s="1">
        <f t="shared" si="658"/>
        <v>46</v>
      </c>
      <c r="F10520" s="4">
        <f t="shared" si="656"/>
        <v>1360886147885</v>
      </c>
      <c r="G10520" s="4">
        <f t="shared" si="657"/>
        <v>1360886147885</v>
      </c>
      <c r="H10520">
        <v>1307529965</v>
      </c>
      <c r="I10520">
        <v>1307529965</v>
      </c>
      <c r="J10520" s="5">
        <f t="shared" si="659"/>
        <v>0</v>
      </c>
    </row>
    <row r="10521" spans="1:10" x14ac:dyDescent="0.25">
      <c r="A10521">
        <v>1360886177</v>
      </c>
      <c r="B10521">
        <v>1307559080</v>
      </c>
      <c r="C10521">
        <v>1</v>
      </c>
      <c r="D10521">
        <v>46</v>
      </c>
      <c r="E10521" s="1">
        <f t="shared" si="658"/>
        <v>46</v>
      </c>
      <c r="F10521" s="4">
        <f t="shared" si="656"/>
        <v>1360886147885</v>
      </c>
      <c r="G10521" s="4">
        <f t="shared" si="657"/>
        <v>1360886147885</v>
      </c>
      <c r="H10521">
        <v>1307529965</v>
      </c>
      <c r="I10521">
        <v>1307529965</v>
      </c>
      <c r="J10521" s="5">
        <f t="shared" si="659"/>
        <v>0</v>
      </c>
    </row>
    <row r="10522" spans="1:10" x14ac:dyDescent="0.25">
      <c r="A10522">
        <v>1360886177</v>
      </c>
      <c r="B10522">
        <v>1307559108</v>
      </c>
      <c r="C10522">
        <v>1</v>
      </c>
      <c r="D10522">
        <v>46</v>
      </c>
      <c r="E10522" s="1">
        <f t="shared" si="658"/>
        <v>46</v>
      </c>
      <c r="F10522" s="4">
        <f t="shared" si="656"/>
        <v>1360886147858</v>
      </c>
      <c r="G10522" s="4">
        <f t="shared" si="657"/>
        <v>1360886147858</v>
      </c>
      <c r="H10522">
        <v>1307529966</v>
      </c>
      <c r="I10522">
        <v>1307529966</v>
      </c>
      <c r="J10522" s="5">
        <f t="shared" si="659"/>
        <v>0</v>
      </c>
    </row>
    <row r="10523" spans="1:10" x14ac:dyDescent="0.25">
      <c r="A10523">
        <v>1360886177</v>
      </c>
      <c r="B10523">
        <v>1307559112</v>
      </c>
      <c r="C10523">
        <v>1</v>
      </c>
      <c r="D10523">
        <v>46</v>
      </c>
      <c r="E10523" s="1">
        <f t="shared" si="658"/>
        <v>46</v>
      </c>
      <c r="F10523" s="4">
        <f t="shared" si="656"/>
        <v>1360886147854</v>
      </c>
      <c r="G10523" s="4">
        <f t="shared" si="657"/>
        <v>1360886147854</v>
      </c>
      <c r="H10523">
        <v>1307529966</v>
      </c>
      <c r="I10523">
        <v>1307529966</v>
      </c>
      <c r="J10523" s="5">
        <f t="shared" si="659"/>
        <v>0</v>
      </c>
    </row>
    <row r="10524" spans="1:10" x14ac:dyDescent="0.25">
      <c r="A10524">
        <v>1360886177</v>
      </c>
      <c r="B10524">
        <v>1307559116</v>
      </c>
      <c r="C10524">
        <v>1</v>
      </c>
      <c r="D10524">
        <v>46</v>
      </c>
      <c r="E10524" s="1">
        <f t="shared" si="658"/>
        <v>46</v>
      </c>
      <c r="F10524" s="4">
        <f t="shared" si="656"/>
        <v>1360886147853</v>
      </c>
      <c r="G10524" s="4">
        <f t="shared" si="657"/>
        <v>1360886147853</v>
      </c>
      <c r="H10524">
        <v>1307529969</v>
      </c>
      <c r="I10524">
        <v>1307529969</v>
      </c>
      <c r="J10524" s="5">
        <f t="shared" si="659"/>
        <v>0</v>
      </c>
    </row>
    <row r="10525" spans="1:10" x14ac:dyDescent="0.25">
      <c r="A10525">
        <v>1360886177</v>
      </c>
      <c r="B10525">
        <v>1307559200</v>
      </c>
      <c r="C10525">
        <v>1</v>
      </c>
      <c r="D10525">
        <v>46</v>
      </c>
      <c r="E10525" s="1">
        <f t="shared" si="658"/>
        <v>46</v>
      </c>
      <c r="F10525" s="4">
        <f t="shared" si="656"/>
        <v>1360886147830</v>
      </c>
      <c r="G10525" s="4">
        <f t="shared" si="657"/>
        <v>1360886147830</v>
      </c>
      <c r="H10525">
        <v>1307530030</v>
      </c>
      <c r="I10525">
        <v>1307530030</v>
      </c>
      <c r="J10525" s="5">
        <f t="shared" si="659"/>
        <v>0</v>
      </c>
    </row>
    <row r="10526" spans="1:10" x14ac:dyDescent="0.25">
      <c r="A10526">
        <v>1360886177</v>
      </c>
      <c r="B10526">
        <v>1307559224</v>
      </c>
      <c r="C10526">
        <v>1</v>
      </c>
      <c r="D10526">
        <v>46</v>
      </c>
      <c r="E10526" s="1">
        <f t="shared" si="658"/>
        <v>46</v>
      </c>
      <c r="F10526" s="4">
        <f t="shared" si="656"/>
        <v>1360886147808</v>
      </c>
      <c r="G10526" s="4">
        <f t="shared" si="657"/>
        <v>1360886147808</v>
      </c>
      <c r="H10526">
        <v>1307530032</v>
      </c>
      <c r="I10526">
        <v>1307530032</v>
      </c>
      <c r="J10526" s="5">
        <f t="shared" si="659"/>
        <v>0</v>
      </c>
    </row>
    <row r="10527" spans="1:10" x14ac:dyDescent="0.25">
      <c r="A10527">
        <v>1360886177</v>
      </c>
      <c r="B10527">
        <v>1307559228</v>
      </c>
      <c r="C10527">
        <v>1</v>
      </c>
      <c r="D10527">
        <v>46</v>
      </c>
      <c r="E10527" s="1">
        <f t="shared" si="658"/>
        <v>46</v>
      </c>
      <c r="F10527" s="4">
        <f t="shared" si="656"/>
        <v>1360886147868</v>
      </c>
      <c r="G10527" s="4">
        <f t="shared" si="657"/>
        <v>1360886147868</v>
      </c>
      <c r="H10527">
        <v>1307530096</v>
      </c>
      <c r="I10527">
        <v>1307530096</v>
      </c>
      <c r="J10527" s="5">
        <f t="shared" si="659"/>
        <v>0</v>
      </c>
    </row>
    <row r="10528" spans="1:10" x14ac:dyDescent="0.25">
      <c r="A10528">
        <v>1360886177</v>
      </c>
      <c r="B10528">
        <v>1307559252</v>
      </c>
      <c r="C10528">
        <v>1</v>
      </c>
      <c r="D10528">
        <v>46</v>
      </c>
      <c r="E10528" s="1">
        <f t="shared" si="658"/>
        <v>46</v>
      </c>
      <c r="F10528" s="4">
        <f t="shared" si="656"/>
        <v>1360886147845</v>
      </c>
      <c r="G10528" s="4">
        <f t="shared" si="657"/>
        <v>1360886147845</v>
      </c>
      <c r="H10528">
        <v>1307530097</v>
      </c>
      <c r="I10528">
        <v>1307530097</v>
      </c>
      <c r="J10528" s="5">
        <f t="shared" si="659"/>
        <v>0</v>
      </c>
    </row>
    <row r="10529" spans="1:10" x14ac:dyDescent="0.25">
      <c r="A10529">
        <v>1360886177</v>
      </c>
      <c r="B10529">
        <v>1307559252</v>
      </c>
      <c r="C10529">
        <v>1</v>
      </c>
      <c r="D10529">
        <v>46</v>
      </c>
      <c r="E10529" s="1">
        <f t="shared" si="658"/>
        <v>46</v>
      </c>
      <c r="F10529" s="4">
        <f t="shared" si="656"/>
        <v>1360886147845</v>
      </c>
      <c r="G10529" s="4">
        <f t="shared" si="657"/>
        <v>1360886147845</v>
      </c>
      <c r="H10529">
        <v>1307530097</v>
      </c>
      <c r="I10529">
        <v>1307530097</v>
      </c>
      <c r="J10529" s="5">
        <f t="shared" si="659"/>
        <v>0</v>
      </c>
    </row>
    <row r="10530" spans="1:10" x14ac:dyDescent="0.25">
      <c r="A10530">
        <v>1360886178</v>
      </c>
      <c r="B10530">
        <v>1307560276</v>
      </c>
      <c r="C10530">
        <v>1</v>
      </c>
      <c r="D10530">
        <v>46</v>
      </c>
      <c r="E10530" s="1">
        <f t="shared" si="658"/>
        <v>46</v>
      </c>
      <c r="F10530" s="4">
        <f t="shared" si="656"/>
        <v>1360886147626</v>
      </c>
      <c r="G10530" s="4">
        <f t="shared" si="657"/>
        <v>1360886147626</v>
      </c>
      <c r="H10530">
        <v>1307529902</v>
      </c>
      <c r="I10530">
        <v>1307529902</v>
      </c>
      <c r="J10530" s="5">
        <f t="shared" si="659"/>
        <v>0</v>
      </c>
    </row>
    <row r="10531" spans="1:10" x14ac:dyDescent="0.25">
      <c r="A10531">
        <v>1360886178</v>
      </c>
      <c r="B10531">
        <v>1307560288</v>
      </c>
      <c r="C10531">
        <v>1</v>
      </c>
      <c r="D10531">
        <v>46</v>
      </c>
      <c r="E10531" s="1">
        <f t="shared" si="658"/>
        <v>46</v>
      </c>
      <c r="F10531" s="4">
        <f t="shared" si="656"/>
        <v>1360886147616</v>
      </c>
      <c r="G10531" s="4">
        <f t="shared" si="657"/>
        <v>1360886147616</v>
      </c>
      <c r="H10531">
        <v>1307529904</v>
      </c>
      <c r="I10531">
        <v>1307529904</v>
      </c>
      <c r="J10531" s="5">
        <f t="shared" si="659"/>
        <v>0</v>
      </c>
    </row>
    <row r="10532" spans="1:10" x14ac:dyDescent="0.25">
      <c r="A10532">
        <v>1360886178</v>
      </c>
      <c r="B10532">
        <v>1307560320</v>
      </c>
      <c r="C10532">
        <v>1</v>
      </c>
      <c r="D10532">
        <v>46</v>
      </c>
      <c r="E10532" s="1">
        <f t="shared" si="658"/>
        <v>46</v>
      </c>
      <c r="F10532" s="4">
        <f t="shared" si="656"/>
        <v>1360886147649</v>
      </c>
      <c r="G10532" s="4">
        <f t="shared" si="657"/>
        <v>1360886147649</v>
      </c>
      <c r="H10532">
        <v>1307529969</v>
      </c>
      <c r="I10532">
        <v>1307529969</v>
      </c>
      <c r="J10532" s="5">
        <f t="shared" si="659"/>
        <v>0</v>
      </c>
    </row>
    <row r="10533" spans="1:10" x14ac:dyDescent="0.25">
      <c r="A10533">
        <v>1360886178</v>
      </c>
      <c r="B10533">
        <v>1307560328</v>
      </c>
      <c r="C10533">
        <v>1</v>
      </c>
      <c r="D10533">
        <v>46</v>
      </c>
      <c r="E10533" s="1">
        <f t="shared" si="658"/>
        <v>46</v>
      </c>
      <c r="F10533" s="4">
        <f t="shared" si="656"/>
        <v>1360886147639</v>
      </c>
      <c r="G10533" s="4">
        <f t="shared" si="657"/>
        <v>1360886147639</v>
      </c>
      <c r="H10533">
        <v>1307529967</v>
      </c>
      <c r="I10533">
        <v>1307529967</v>
      </c>
      <c r="J10533" s="5">
        <f t="shared" si="659"/>
        <v>0</v>
      </c>
    </row>
    <row r="10534" spans="1:10" x14ac:dyDescent="0.25">
      <c r="A10534">
        <v>1360886178</v>
      </c>
      <c r="B10534">
        <v>1307560364</v>
      </c>
      <c r="C10534">
        <v>1</v>
      </c>
      <c r="D10534">
        <v>46</v>
      </c>
      <c r="E10534" s="1">
        <f t="shared" si="658"/>
        <v>46</v>
      </c>
      <c r="F10534" s="4">
        <f t="shared" si="656"/>
        <v>1360886147602</v>
      </c>
      <c r="G10534" s="4">
        <f t="shared" si="657"/>
        <v>1360886147602</v>
      </c>
      <c r="H10534">
        <v>1307529966</v>
      </c>
      <c r="I10534">
        <v>1307529966</v>
      </c>
      <c r="J10534" s="5">
        <f t="shared" si="659"/>
        <v>0</v>
      </c>
    </row>
    <row r="10535" spans="1:10" x14ac:dyDescent="0.25">
      <c r="A10535">
        <v>1360886178</v>
      </c>
      <c r="B10535">
        <v>1307560368</v>
      </c>
      <c r="C10535">
        <v>1</v>
      </c>
      <c r="D10535">
        <v>46</v>
      </c>
      <c r="E10535" s="1">
        <f t="shared" si="658"/>
        <v>46</v>
      </c>
      <c r="F10535" s="4">
        <f t="shared" si="656"/>
        <v>1360886147599</v>
      </c>
      <c r="G10535" s="4">
        <f t="shared" si="657"/>
        <v>1360886147599</v>
      </c>
      <c r="H10535">
        <v>1307529967</v>
      </c>
      <c r="I10535">
        <v>1307529967</v>
      </c>
      <c r="J10535" s="5">
        <f t="shared" si="659"/>
        <v>0</v>
      </c>
    </row>
    <row r="10536" spans="1:10" x14ac:dyDescent="0.25">
      <c r="A10536">
        <v>1360886178</v>
      </c>
      <c r="B10536">
        <v>1307560396</v>
      </c>
      <c r="C10536">
        <v>1</v>
      </c>
      <c r="D10536">
        <v>46</v>
      </c>
      <c r="E10536" s="1">
        <f t="shared" si="658"/>
        <v>46</v>
      </c>
      <c r="F10536" s="4">
        <f t="shared" si="656"/>
        <v>1360886147634</v>
      </c>
      <c r="G10536" s="4">
        <f t="shared" si="657"/>
        <v>1360886147634</v>
      </c>
      <c r="H10536">
        <v>1307530030</v>
      </c>
      <c r="I10536">
        <v>1307530030</v>
      </c>
      <c r="J10536" s="5">
        <f t="shared" si="659"/>
        <v>0</v>
      </c>
    </row>
    <row r="10537" spans="1:10" x14ac:dyDescent="0.25">
      <c r="A10537">
        <v>1360886178</v>
      </c>
      <c r="B10537">
        <v>1307560404</v>
      </c>
      <c r="C10537">
        <v>1</v>
      </c>
      <c r="D10537">
        <v>46</v>
      </c>
      <c r="E10537" s="1">
        <f t="shared" si="658"/>
        <v>46</v>
      </c>
      <c r="F10537" s="4">
        <f t="shared" si="656"/>
        <v>1360886147628</v>
      </c>
      <c r="G10537" s="4">
        <f t="shared" si="657"/>
        <v>1360886147628</v>
      </c>
      <c r="H10537">
        <v>1307530032</v>
      </c>
      <c r="I10537">
        <v>1307530032</v>
      </c>
      <c r="J10537" s="5">
        <f t="shared" si="659"/>
        <v>0</v>
      </c>
    </row>
    <row r="10538" spans="1:10" x14ac:dyDescent="0.25">
      <c r="A10538">
        <v>1360886178</v>
      </c>
      <c r="B10538">
        <v>1307560404</v>
      </c>
      <c r="C10538">
        <v>1</v>
      </c>
      <c r="D10538">
        <v>46</v>
      </c>
      <c r="E10538" s="1">
        <f t="shared" si="658"/>
        <v>46</v>
      </c>
      <c r="F10538" s="4">
        <f t="shared" si="656"/>
        <v>1360886147626</v>
      </c>
      <c r="G10538" s="4">
        <f t="shared" si="657"/>
        <v>1360886147626</v>
      </c>
      <c r="H10538">
        <v>1307530030</v>
      </c>
      <c r="I10538">
        <v>1307530030</v>
      </c>
      <c r="J10538" s="5">
        <f t="shared" si="659"/>
        <v>0</v>
      </c>
    </row>
    <row r="10539" spans="1:10" x14ac:dyDescent="0.25">
      <c r="A10539">
        <v>1360886178</v>
      </c>
      <c r="B10539">
        <v>1307560408</v>
      </c>
      <c r="C10539">
        <v>1</v>
      </c>
      <c r="D10539">
        <v>46</v>
      </c>
      <c r="E10539" s="1">
        <f t="shared" si="658"/>
        <v>46</v>
      </c>
      <c r="F10539" s="4">
        <f t="shared" si="656"/>
        <v>1360886147623</v>
      </c>
      <c r="G10539" s="4">
        <f t="shared" si="657"/>
        <v>1360886147623</v>
      </c>
      <c r="H10539">
        <v>1307530031</v>
      </c>
      <c r="I10539">
        <v>1307530031</v>
      </c>
      <c r="J10539" s="5">
        <f t="shared" si="659"/>
        <v>0</v>
      </c>
    </row>
    <row r="10540" spans="1:10" x14ac:dyDescent="0.25">
      <c r="A10540">
        <v>1360886178</v>
      </c>
      <c r="B10540">
        <v>1307560440</v>
      </c>
      <c r="C10540">
        <v>1</v>
      </c>
      <c r="D10540">
        <v>46</v>
      </c>
      <c r="E10540" s="1">
        <f t="shared" si="658"/>
        <v>46</v>
      </c>
      <c r="F10540" s="4">
        <f t="shared" si="656"/>
        <v>1360886147593</v>
      </c>
      <c r="G10540" s="4">
        <f t="shared" si="657"/>
        <v>1360886147593</v>
      </c>
      <c r="H10540">
        <v>1307530033</v>
      </c>
      <c r="I10540">
        <v>1307530033</v>
      </c>
      <c r="J10540" s="5">
        <f t="shared" si="659"/>
        <v>0</v>
      </c>
    </row>
    <row r="10541" spans="1:10" x14ac:dyDescent="0.25">
      <c r="A10541">
        <v>1360886179</v>
      </c>
      <c r="B10541">
        <v>1307560444</v>
      </c>
      <c r="C10541">
        <v>1</v>
      </c>
      <c r="D10541">
        <v>46</v>
      </c>
      <c r="E10541" s="1">
        <f t="shared" si="658"/>
        <v>46</v>
      </c>
      <c r="F10541" s="4">
        <f t="shared" si="656"/>
        <v>1360886148587</v>
      </c>
      <c r="G10541" s="4">
        <f t="shared" si="657"/>
        <v>1360886148587</v>
      </c>
      <c r="H10541">
        <v>1307530031</v>
      </c>
      <c r="I10541">
        <v>1307530031</v>
      </c>
      <c r="J10541" s="5">
        <f t="shared" si="659"/>
        <v>0</v>
      </c>
    </row>
    <row r="10542" spans="1:10" x14ac:dyDescent="0.25">
      <c r="A10542">
        <v>1360886179</v>
      </c>
      <c r="B10542">
        <v>1307560456</v>
      </c>
      <c r="C10542">
        <v>1</v>
      </c>
      <c r="D10542">
        <v>46</v>
      </c>
      <c r="E10542" s="1">
        <f t="shared" si="658"/>
        <v>46</v>
      </c>
      <c r="F10542" s="4">
        <f t="shared" si="656"/>
        <v>1360886148639</v>
      </c>
      <c r="G10542" s="4">
        <f t="shared" si="657"/>
        <v>1360886148639</v>
      </c>
      <c r="H10542">
        <v>1307530095</v>
      </c>
      <c r="I10542">
        <v>1307530095</v>
      </c>
      <c r="J10542" s="5">
        <f t="shared" si="659"/>
        <v>0</v>
      </c>
    </row>
    <row r="10543" spans="1:10" x14ac:dyDescent="0.25">
      <c r="A10543">
        <v>1360886179</v>
      </c>
      <c r="B10543">
        <v>1307560468</v>
      </c>
      <c r="C10543">
        <v>1</v>
      </c>
      <c r="D10543">
        <v>46</v>
      </c>
      <c r="E10543" s="1">
        <f t="shared" si="658"/>
        <v>46</v>
      </c>
      <c r="F10543" s="4">
        <f t="shared" si="656"/>
        <v>1360886148628</v>
      </c>
      <c r="G10543" s="4">
        <f t="shared" si="657"/>
        <v>1360886148628</v>
      </c>
      <c r="H10543">
        <v>1307530096</v>
      </c>
      <c r="I10543">
        <v>1307530096</v>
      </c>
      <c r="J10543" s="5">
        <f t="shared" si="659"/>
        <v>0</v>
      </c>
    </row>
    <row r="10544" spans="1:10" x14ac:dyDescent="0.25">
      <c r="A10544">
        <v>1360886797</v>
      </c>
      <c r="B10544">
        <v>4241458896</v>
      </c>
      <c r="C10544">
        <v>2</v>
      </c>
      <c r="D10544">
        <v>122</v>
      </c>
      <c r="E10544" s="1">
        <f t="shared" si="658"/>
        <v>61</v>
      </c>
      <c r="F10544" s="4">
        <f t="shared" si="656"/>
        <v>1360886769641</v>
      </c>
      <c r="G10544" s="4">
        <f t="shared" si="657"/>
        <v>1360886771817</v>
      </c>
      <c r="H10544">
        <v>4241431537</v>
      </c>
      <c r="I10544">
        <v>4241433713</v>
      </c>
      <c r="J10544" s="5">
        <f t="shared" si="659"/>
        <v>2176</v>
      </c>
    </row>
    <row r="10545" spans="1:10" x14ac:dyDescent="0.25">
      <c r="A10545">
        <v>1360887639</v>
      </c>
      <c r="B10545">
        <v>1309021008</v>
      </c>
      <c r="C10545">
        <v>1</v>
      </c>
      <c r="D10545">
        <v>52</v>
      </c>
      <c r="E10545" s="1">
        <f t="shared" si="658"/>
        <v>52</v>
      </c>
      <c r="F10545" s="4">
        <f t="shared" si="656"/>
        <v>1360887613346</v>
      </c>
      <c r="G10545" s="4">
        <f t="shared" si="657"/>
        <v>1360887613346</v>
      </c>
      <c r="H10545">
        <v>1308995354</v>
      </c>
      <c r="I10545">
        <v>1308995354</v>
      </c>
      <c r="J10545" s="5">
        <f t="shared" si="659"/>
        <v>0</v>
      </c>
    </row>
    <row r="10546" spans="1:10" x14ac:dyDescent="0.25">
      <c r="A10546">
        <v>1360887894</v>
      </c>
      <c r="B10546">
        <v>1309275536</v>
      </c>
      <c r="C10546">
        <v>1</v>
      </c>
      <c r="D10546">
        <v>48</v>
      </c>
      <c r="E10546" s="1">
        <f t="shared" si="658"/>
        <v>48</v>
      </c>
      <c r="F10546" s="4">
        <f t="shared" si="656"/>
        <v>1360887865268</v>
      </c>
      <c r="G10546" s="4">
        <f t="shared" si="657"/>
        <v>1360887865268</v>
      </c>
      <c r="H10546">
        <v>1309246804</v>
      </c>
      <c r="I10546">
        <v>1309246804</v>
      </c>
      <c r="J10546" s="5">
        <f t="shared" si="659"/>
        <v>0</v>
      </c>
    </row>
    <row r="10547" spans="1:10" x14ac:dyDescent="0.25">
      <c r="A10547">
        <v>1360887894</v>
      </c>
      <c r="B10547">
        <v>1309275580</v>
      </c>
      <c r="C10547">
        <v>1</v>
      </c>
      <c r="D10547">
        <v>48</v>
      </c>
      <c r="E10547" s="1">
        <f t="shared" si="658"/>
        <v>48</v>
      </c>
      <c r="F10547" s="4">
        <f t="shared" si="656"/>
        <v>1360887865225</v>
      </c>
      <c r="G10547" s="4">
        <f t="shared" si="657"/>
        <v>1360887865225</v>
      </c>
      <c r="H10547">
        <v>1309246805</v>
      </c>
      <c r="I10547">
        <v>1309246805</v>
      </c>
      <c r="J10547" s="5">
        <f t="shared" si="659"/>
        <v>0</v>
      </c>
    </row>
    <row r="10548" spans="1:10" x14ac:dyDescent="0.25">
      <c r="A10548">
        <v>1360888461</v>
      </c>
      <c r="B10548">
        <v>1309843016</v>
      </c>
      <c r="C10548">
        <v>1</v>
      </c>
      <c r="D10548">
        <v>60</v>
      </c>
      <c r="E10548" s="1">
        <f t="shared" si="658"/>
        <v>60</v>
      </c>
      <c r="F10548" s="4">
        <f t="shared" si="656"/>
        <v>1360888434701</v>
      </c>
      <c r="G10548" s="4">
        <f t="shared" si="657"/>
        <v>1360888434701</v>
      </c>
      <c r="H10548">
        <v>1309816717</v>
      </c>
      <c r="I10548">
        <v>1309816717</v>
      </c>
      <c r="J10548" s="5">
        <f t="shared" si="659"/>
        <v>0</v>
      </c>
    </row>
    <row r="10549" spans="1:10" x14ac:dyDescent="0.25">
      <c r="A10549">
        <v>1360888461</v>
      </c>
      <c r="B10549">
        <v>1309843148</v>
      </c>
      <c r="C10549">
        <v>1</v>
      </c>
      <c r="D10549">
        <v>60</v>
      </c>
      <c r="E10549" s="1">
        <f t="shared" si="658"/>
        <v>60</v>
      </c>
      <c r="F10549" s="4">
        <f t="shared" si="656"/>
        <v>1360888436424</v>
      </c>
      <c r="G10549" s="4">
        <f t="shared" si="657"/>
        <v>1360888436424</v>
      </c>
      <c r="H10549">
        <v>1309818572</v>
      </c>
      <c r="I10549">
        <v>1309818572</v>
      </c>
      <c r="J10549" s="5">
        <f t="shared" si="659"/>
        <v>0</v>
      </c>
    </row>
    <row r="10550" spans="1:10" x14ac:dyDescent="0.25">
      <c r="A10550">
        <v>1360890132</v>
      </c>
      <c r="B10550">
        <v>1311514164</v>
      </c>
      <c r="C10550">
        <v>1</v>
      </c>
      <c r="D10550">
        <v>46</v>
      </c>
      <c r="E10550" s="1">
        <f t="shared" si="658"/>
        <v>46</v>
      </c>
      <c r="F10550" s="4">
        <f t="shared" si="656"/>
        <v>1360890104992</v>
      </c>
      <c r="G10550" s="4">
        <f t="shared" si="657"/>
        <v>1360890104992</v>
      </c>
      <c r="H10550">
        <v>1311487156</v>
      </c>
      <c r="I10550">
        <v>1311487156</v>
      </c>
      <c r="J10550" s="5">
        <f t="shared" si="659"/>
        <v>0</v>
      </c>
    </row>
    <row r="10551" spans="1:10" x14ac:dyDescent="0.25">
      <c r="A10551">
        <v>1360890762</v>
      </c>
      <c r="B10551">
        <v>1312143952</v>
      </c>
      <c r="C10551">
        <v>1</v>
      </c>
      <c r="D10551">
        <v>46</v>
      </c>
      <c r="E10551" s="1">
        <f t="shared" si="658"/>
        <v>46</v>
      </c>
      <c r="F10551" s="4">
        <f t="shared" si="656"/>
        <v>1360890737449</v>
      </c>
      <c r="G10551" s="4">
        <f t="shared" si="657"/>
        <v>1360890737449</v>
      </c>
      <c r="H10551">
        <v>1312119401</v>
      </c>
      <c r="I10551">
        <v>1312119401</v>
      </c>
      <c r="J10551" s="5">
        <f t="shared" si="659"/>
        <v>0</v>
      </c>
    </row>
    <row r="10552" spans="1:10" x14ac:dyDescent="0.25">
      <c r="A10552">
        <v>1360890777</v>
      </c>
      <c r="B10552">
        <v>1312159272</v>
      </c>
      <c r="C10552">
        <v>1</v>
      </c>
      <c r="D10552">
        <v>46</v>
      </c>
      <c r="E10552" s="1">
        <f t="shared" si="658"/>
        <v>46</v>
      </c>
      <c r="F10552" s="4">
        <f t="shared" si="656"/>
        <v>1360890748714</v>
      </c>
      <c r="G10552" s="4">
        <f t="shared" si="657"/>
        <v>1360890748714</v>
      </c>
      <c r="H10552">
        <v>1312130986</v>
      </c>
      <c r="I10552">
        <v>1312130986</v>
      </c>
      <c r="J10552" s="5">
        <f t="shared" si="659"/>
        <v>0</v>
      </c>
    </row>
    <row r="10553" spans="1:10" x14ac:dyDescent="0.25">
      <c r="A10553">
        <v>1360890777</v>
      </c>
      <c r="B10553">
        <v>1312159276</v>
      </c>
      <c r="C10553">
        <v>1</v>
      </c>
      <c r="D10553">
        <v>46</v>
      </c>
      <c r="E10553" s="1">
        <f t="shared" si="658"/>
        <v>46</v>
      </c>
      <c r="F10553" s="4">
        <f t="shared" si="656"/>
        <v>1360890748710</v>
      </c>
      <c r="G10553" s="4">
        <f t="shared" si="657"/>
        <v>1360890748710</v>
      </c>
      <c r="H10553">
        <v>1312130986</v>
      </c>
      <c r="I10553">
        <v>1312130986</v>
      </c>
      <c r="J10553" s="5">
        <f t="shared" si="659"/>
        <v>0</v>
      </c>
    </row>
    <row r="10554" spans="1:10" x14ac:dyDescent="0.25">
      <c r="A10554">
        <v>1360891225</v>
      </c>
      <c r="B10554">
        <v>1312606796</v>
      </c>
      <c r="C10554">
        <v>1</v>
      </c>
      <c r="D10554">
        <v>46</v>
      </c>
      <c r="E10554" s="1">
        <f t="shared" si="658"/>
        <v>46</v>
      </c>
      <c r="F10554" s="4">
        <f t="shared" si="656"/>
        <v>1360891199102</v>
      </c>
      <c r="G10554" s="4">
        <f t="shared" si="657"/>
        <v>1360891199102</v>
      </c>
      <c r="H10554">
        <v>1312580898</v>
      </c>
      <c r="I10554">
        <v>1312580898</v>
      </c>
      <c r="J10554" s="5">
        <f t="shared" si="659"/>
        <v>0</v>
      </c>
    </row>
    <row r="10555" spans="1:10" x14ac:dyDescent="0.25">
      <c r="A10555">
        <v>1360891558</v>
      </c>
      <c r="B10555">
        <v>1312940216</v>
      </c>
      <c r="C10555">
        <v>1</v>
      </c>
      <c r="D10555">
        <v>46</v>
      </c>
      <c r="E10555" s="1">
        <f t="shared" si="658"/>
        <v>46</v>
      </c>
      <c r="F10555" s="4">
        <f t="shared" si="656"/>
        <v>1360891529047</v>
      </c>
      <c r="G10555" s="4">
        <f t="shared" si="657"/>
        <v>1360891529047</v>
      </c>
      <c r="H10555">
        <v>1312911263</v>
      </c>
      <c r="I10555">
        <v>1312911263</v>
      </c>
      <c r="J10555" s="5">
        <f t="shared" si="659"/>
        <v>0</v>
      </c>
    </row>
    <row r="10556" spans="1:10" x14ac:dyDescent="0.25">
      <c r="A10556">
        <v>1360891558</v>
      </c>
      <c r="B10556">
        <v>1312940216</v>
      </c>
      <c r="C10556">
        <v>1</v>
      </c>
      <c r="D10556">
        <v>46</v>
      </c>
      <c r="E10556" s="1">
        <f t="shared" si="658"/>
        <v>46</v>
      </c>
      <c r="F10556" s="4">
        <f t="shared" si="656"/>
        <v>1360891529046</v>
      </c>
      <c r="G10556" s="4">
        <f t="shared" si="657"/>
        <v>1360891529046</v>
      </c>
      <c r="H10556">
        <v>1312911262</v>
      </c>
      <c r="I10556">
        <v>1312911262</v>
      </c>
      <c r="J10556" s="5">
        <f t="shared" si="659"/>
        <v>0</v>
      </c>
    </row>
    <row r="10557" spans="1:10" x14ac:dyDescent="0.25">
      <c r="A10557">
        <v>1360891719</v>
      </c>
      <c r="B10557">
        <v>1313100668</v>
      </c>
      <c r="C10557">
        <v>1</v>
      </c>
      <c r="D10557">
        <v>48</v>
      </c>
      <c r="E10557" s="1">
        <f t="shared" si="658"/>
        <v>48</v>
      </c>
      <c r="F10557" s="4">
        <f t="shared" si="656"/>
        <v>1360891691191</v>
      </c>
      <c r="G10557" s="4">
        <f t="shared" si="657"/>
        <v>1360891691191</v>
      </c>
      <c r="H10557">
        <v>1313072859</v>
      </c>
      <c r="I10557">
        <v>1313072859</v>
      </c>
      <c r="J10557" s="5">
        <f t="shared" si="659"/>
        <v>0</v>
      </c>
    </row>
    <row r="10558" spans="1:10" x14ac:dyDescent="0.25">
      <c r="A10558">
        <v>1360891719</v>
      </c>
      <c r="B10558">
        <v>1313100668</v>
      </c>
      <c r="C10558">
        <v>1</v>
      </c>
      <c r="D10558">
        <v>48</v>
      </c>
      <c r="E10558" s="1">
        <f t="shared" si="658"/>
        <v>48</v>
      </c>
      <c r="F10558" s="4">
        <f t="shared" si="656"/>
        <v>1360891691189</v>
      </c>
      <c r="G10558" s="4">
        <f t="shared" si="657"/>
        <v>1360891691189</v>
      </c>
      <c r="H10558">
        <v>1313072857</v>
      </c>
      <c r="I10558">
        <v>1313072857</v>
      </c>
      <c r="J10558" s="5">
        <f t="shared" si="659"/>
        <v>0</v>
      </c>
    </row>
    <row r="10559" spans="1:10" x14ac:dyDescent="0.25">
      <c r="A10559">
        <v>1360894062</v>
      </c>
      <c r="B10559">
        <v>1315443420</v>
      </c>
      <c r="C10559">
        <v>1</v>
      </c>
      <c r="D10559">
        <v>60</v>
      </c>
      <c r="E10559" s="1">
        <f t="shared" si="658"/>
        <v>60</v>
      </c>
      <c r="F10559" s="4">
        <f t="shared" si="656"/>
        <v>1360894035979</v>
      </c>
      <c r="G10559" s="4">
        <f t="shared" si="657"/>
        <v>1360894035979</v>
      </c>
      <c r="H10559">
        <v>1315417399</v>
      </c>
      <c r="I10559">
        <v>1315417399</v>
      </c>
      <c r="J10559" s="5">
        <f t="shared" si="659"/>
        <v>0</v>
      </c>
    </row>
    <row r="10560" spans="1:10" x14ac:dyDescent="0.25">
      <c r="A10560">
        <v>1360894065</v>
      </c>
      <c r="B10560">
        <v>1315447360</v>
      </c>
      <c r="C10560">
        <v>1</v>
      </c>
      <c r="D10560">
        <v>60</v>
      </c>
      <c r="E10560" s="1">
        <f t="shared" si="658"/>
        <v>60</v>
      </c>
      <c r="F10560" s="4">
        <f t="shared" si="656"/>
        <v>1360894038239</v>
      </c>
      <c r="G10560" s="4">
        <f t="shared" si="657"/>
        <v>1360894038239</v>
      </c>
      <c r="H10560">
        <v>1315420599</v>
      </c>
      <c r="I10560">
        <v>1315420599</v>
      </c>
      <c r="J10560" s="5">
        <f t="shared" si="659"/>
        <v>0</v>
      </c>
    </row>
    <row r="10561" spans="1:10" x14ac:dyDescent="0.25">
      <c r="A10561">
        <v>1360894105</v>
      </c>
      <c r="B10561">
        <v>1315487416</v>
      </c>
      <c r="C10561">
        <v>2</v>
      </c>
      <c r="D10561">
        <v>92</v>
      </c>
      <c r="E10561" s="1">
        <f t="shared" si="658"/>
        <v>46</v>
      </c>
      <c r="F10561" s="4">
        <f t="shared" si="656"/>
        <v>1360894080678</v>
      </c>
      <c r="G10561" s="4">
        <f t="shared" si="657"/>
        <v>1360894091366</v>
      </c>
      <c r="H10561">
        <v>1315463094</v>
      </c>
      <c r="I10561">
        <v>1315473782</v>
      </c>
      <c r="J10561" s="5">
        <f t="shared" si="659"/>
        <v>10688</v>
      </c>
    </row>
    <row r="10562" spans="1:10" x14ac:dyDescent="0.25">
      <c r="A10562">
        <v>1360894131</v>
      </c>
      <c r="B10562">
        <v>1315512576</v>
      </c>
      <c r="C10562">
        <v>1</v>
      </c>
      <c r="D10562">
        <v>46</v>
      </c>
      <c r="E10562" s="1">
        <f t="shared" si="658"/>
        <v>46</v>
      </c>
      <c r="F10562" s="4">
        <f t="shared" ref="F10562:F10625" si="660">((A10562*1000)-B10562)+H10562</f>
        <v>1360894105006</v>
      </c>
      <c r="G10562" s="4">
        <f t="shared" ref="G10562:G10625" si="661">((A10562*1000)-B10562)+I10562</f>
        <v>1360894105006</v>
      </c>
      <c r="H10562">
        <v>1315486582</v>
      </c>
      <c r="I10562">
        <v>1315486582</v>
      </c>
      <c r="J10562" s="5">
        <f t="shared" si="659"/>
        <v>0</v>
      </c>
    </row>
    <row r="10563" spans="1:10" x14ac:dyDescent="0.25">
      <c r="A10563">
        <v>1360894165</v>
      </c>
      <c r="B10563">
        <v>1315547380</v>
      </c>
      <c r="C10563">
        <v>1</v>
      </c>
      <c r="D10563">
        <v>46</v>
      </c>
      <c r="E10563" s="1">
        <f t="shared" ref="E10563:E10626" si="662">D10563/C10563</f>
        <v>46</v>
      </c>
      <c r="F10563" s="4">
        <f t="shared" si="660"/>
        <v>1360894139783</v>
      </c>
      <c r="G10563" s="4">
        <f t="shared" si="661"/>
        <v>1360894139783</v>
      </c>
      <c r="H10563">
        <v>1315522163</v>
      </c>
      <c r="I10563">
        <v>1315522163</v>
      </c>
      <c r="J10563" s="5">
        <f t="shared" ref="J10563:J10626" si="663">G10563-F10563</f>
        <v>0</v>
      </c>
    </row>
    <row r="10564" spans="1:10" x14ac:dyDescent="0.25">
      <c r="A10564">
        <v>1360894612</v>
      </c>
      <c r="B10564">
        <v>4249273916</v>
      </c>
      <c r="C10564">
        <v>1</v>
      </c>
      <c r="D10564">
        <v>52</v>
      </c>
      <c r="E10564" s="1">
        <f t="shared" si="662"/>
        <v>52</v>
      </c>
      <c r="F10564" s="4">
        <f t="shared" si="660"/>
        <v>1360894587141</v>
      </c>
      <c r="G10564" s="4">
        <f t="shared" si="661"/>
        <v>1360894587141</v>
      </c>
      <c r="H10564">
        <v>4249249057</v>
      </c>
      <c r="I10564">
        <v>4249249057</v>
      </c>
      <c r="J10564" s="5">
        <f t="shared" si="663"/>
        <v>0</v>
      </c>
    </row>
    <row r="10565" spans="1:10" x14ac:dyDescent="0.25">
      <c r="A10565">
        <v>1360895344</v>
      </c>
      <c r="B10565">
        <v>1316725852</v>
      </c>
      <c r="C10565">
        <v>1</v>
      </c>
      <c r="D10565">
        <v>56</v>
      </c>
      <c r="E10565" s="1">
        <f t="shared" si="662"/>
        <v>56</v>
      </c>
      <c r="F10565" s="4">
        <f t="shared" si="660"/>
        <v>1360895318919</v>
      </c>
      <c r="G10565" s="4">
        <f t="shared" si="661"/>
        <v>1360895318919</v>
      </c>
      <c r="H10565">
        <v>1316700771</v>
      </c>
      <c r="I10565">
        <v>1316700771</v>
      </c>
      <c r="J10565" s="5">
        <f t="shared" si="663"/>
        <v>0</v>
      </c>
    </row>
    <row r="10566" spans="1:10" x14ac:dyDescent="0.25">
      <c r="A10566">
        <v>1360895351</v>
      </c>
      <c r="B10566">
        <v>4250012700</v>
      </c>
      <c r="C10566">
        <v>1</v>
      </c>
      <c r="D10566">
        <v>46</v>
      </c>
      <c r="E10566" s="1">
        <f t="shared" si="662"/>
        <v>46</v>
      </c>
      <c r="F10566" s="4">
        <f t="shared" si="660"/>
        <v>1360895325537</v>
      </c>
      <c r="G10566" s="4">
        <f t="shared" si="661"/>
        <v>1360895325537</v>
      </c>
      <c r="H10566">
        <v>4249987237</v>
      </c>
      <c r="I10566">
        <v>4249987237</v>
      </c>
      <c r="J10566" s="5">
        <f t="shared" si="663"/>
        <v>0</v>
      </c>
    </row>
    <row r="10567" spans="1:10" x14ac:dyDescent="0.25">
      <c r="A10567">
        <v>1360895353</v>
      </c>
      <c r="B10567">
        <v>4250015112</v>
      </c>
      <c r="C10567">
        <v>1</v>
      </c>
      <c r="D10567">
        <v>46</v>
      </c>
      <c r="E10567" s="1">
        <f t="shared" si="662"/>
        <v>46</v>
      </c>
      <c r="F10567" s="4">
        <f t="shared" si="660"/>
        <v>1360895325126</v>
      </c>
      <c r="G10567" s="4">
        <f t="shared" si="661"/>
        <v>1360895325126</v>
      </c>
      <c r="H10567">
        <v>4249987238</v>
      </c>
      <c r="I10567">
        <v>4249987238</v>
      </c>
      <c r="J10567" s="5">
        <f t="shared" si="663"/>
        <v>0</v>
      </c>
    </row>
    <row r="10568" spans="1:10" x14ac:dyDescent="0.25">
      <c r="A10568">
        <v>1360895360</v>
      </c>
      <c r="B10568">
        <v>1316742128</v>
      </c>
      <c r="C10568">
        <v>1</v>
      </c>
      <c r="D10568">
        <v>56</v>
      </c>
      <c r="E10568" s="1">
        <f t="shared" si="662"/>
        <v>56</v>
      </c>
      <c r="F10568" s="4">
        <f t="shared" si="660"/>
        <v>1360895333424</v>
      </c>
      <c r="G10568" s="4">
        <f t="shared" si="661"/>
        <v>1360895333424</v>
      </c>
      <c r="H10568">
        <v>1316715552</v>
      </c>
      <c r="I10568">
        <v>1316715552</v>
      </c>
      <c r="J10568" s="5">
        <f t="shared" si="663"/>
        <v>0</v>
      </c>
    </row>
    <row r="10569" spans="1:10" x14ac:dyDescent="0.25">
      <c r="A10569">
        <v>1360896086</v>
      </c>
      <c r="B10569">
        <v>1317467436</v>
      </c>
      <c r="C10569">
        <v>4</v>
      </c>
      <c r="D10569">
        <v>228</v>
      </c>
      <c r="E10569" s="1">
        <f t="shared" si="662"/>
        <v>57</v>
      </c>
      <c r="F10569" s="4">
        <f t="shared" si="660"/>
        <v>1360896060378</v>
      </c>
      <c r="G10569" s="4">
        <f t="shared" si="661"/>
        <v>1360896071130</v>
      </c>
      <c r="H10569">
        <v>1317441814</v>
      </c>
      <c r="I10569">
        <v>1317452566</v>
      </c>
      <c r="J10569" s="5">
        <f t="shared" si="663"/>
        <v>10752</v>
      </c>
    </row>
    <row r="10570" spans="1:10" x14ac:dyDescent="0.25">
      <c r="A10570">
        <v>1360896255</v>
      </c>
      <c r="B10570">
        <v>1317636748</v>
      </c>
      <c r="C10570">
        <v>1</v>
      </c>
      <c r="D10570">
        <v>46</v>
      </c>
      <c r="E10570" s="1">
        <f t="shared" si="662"/>
        <v>46</v>
      </c>
      <c r="F10570" s="4">
        <f t="shared" si="660"/>
        <v>1360896226977</v>
      </c>
      <c r="G10570" s="4">
        <f t="shared" si="661"/>
        <v>1360896226977</v>
      </c>
      <c r="H10570">
        <v>1317608725</v>
      </c>
      <c r="I10570">
        <v>1317608725</v>
      </c>
      <c r="J10570" s="5">
        <f t="shared" si="663"/>
        <v>0</v>
      </c>
    </row>
    <row r="10571" spans="1:10" x14ac:dyDescent="0.25">
      <c r="A10571">
        <v>1360896255</v>
      </c>
      <c r="B10571">
        <v>1317636748</v>
      </c>
      <c r="C10571">
        <v>1</v>
      </c>
      <c r="D10571">
        <v>46</v>
      </c>
      <c r="E10571" s="1">
        <f t="shared" si="662"/>
        <v>46</v>
      </c>
      <c r="F10571" s="4">
        <f t="shared" si="660"/>
        <v>1360896226975</v>
      </c>
      <c r="G10571" s="4">
        <f t="shared" si="661"/>
        <v>1360896226975</v>
      </c>
      <c r="H10571">
        <v>1317608723</v>
      </c>
      <c r="I10571">
        <v>1317608723</v>
      </c>
      <c r="J10571" s="5">
        <f t="shared" si="663"/>
        <v>0</v>
      </c>
    </row>
    <row r="10572" spans="1:10" x14ac:dyDescent="0.25">
      <c r="A10572">
        <v>1360897482</v>
      </c>
      <c r="B10572">
        <v>1318863508</v>
      </c>
      <c r="C10572">
        <v>1</v>
      </c>
      <c r="D10572">
        <v>46</v>
      </c>
      <c r="E10572" s="1">
        <f t="shared" si="662"/>
        <v>46</v>
      </c>
      <c r="F10572" s="4">
        <f t="shared" si="660"/>
        <v>1360897455230</v>
      </c>
      <c r="G10572" s="4">
        <f t="shared" si="661"/>
        <v>1360897455230</v>
      </c>
      <c r="H10572">
        <v>1318836738</v>
      </c>
      <c r="I10572">
        <v>1318836738</v>
      </c>
      <c r="J10572" s="5">
        <f t="shared" si="663"/>
        <v>0</v>
      </c>
    </row>
    <row r="10573" spans="1:10" x14ac:dyDescent="0.25">
      <c r="A10573">
        <v>1360897482</v>
      </c>
      <c r="B10573">
        <v>1318864216</v>
      </c>
      <c r="C10573">
        <v>1</v>
      </c>
      <c r="D10573">
        <v>46</v>
      </c>
      <c r="E10573" s="1">
        <f t="shared" si="662"/>
        <v>46</v>
      </c>
      <c r="F10573" s="4">
        <f t="shared" si="660"/>
        <v>1360897454523</v>
      </c>
      <c r="G10573" s="4">
        <f t="shared" si="661"/>
        <v>1360897454523</v>
      </c>
      <c r="H10573">
        <v>1318836739</v>
      </c>
      <c r="I10573">
        <v>1318836739</v>
      </c>
      <c r="J10573" s="5">
        <f t="shared" si="663"/>
        <v>0</v>
      </c>
    </row>
    <row r="10574" spans="1:10" x14ac:dyDescent="0.25">
      <c r="A10574">
        <v>1360897482</v>
      </c>
      <c r="B10574">
        <v>1318864220</v>
      </c>
      <c r="C10574">
        <v>1</v>
      </c>
      <c r="D10574">
        <v>46</v>
      </c>
      <c r="E10574" s="1">
        <f t="shared" si="662"/>
        <v>46</v>
      </c>
      <c r="F10574" s="4">
        <f t="shared" si="660"/>
        <v>1360897454582</v>
      </c>
      <c r="G10574" s="4">
        <f t="shared" si="661"/>
        <v>1360897454582</v>
      </c>
      <c r="H10574">
        <v>1318836802</v>
      </c>
      <c r="I10574">
        <v>1318836802</v>
      </c>
      <c r="J10574" s="5">
        <f t="shared" si="663"/>
        <v>0</v>
      </c>
    </row>
    <row r="10575" spans="1:10" x14ac:dyDescent="0.25">
      <c r="A10575">
        <v>1360897482</v>
      </c>
      <c r="B10575">
        <v>1318864224</v>
      </c>
      <c r="C10575">
        <v>1</v>
      </c>
      <c r="D10575">
        <v>46</v>
      </c>
      <c r="E10575" s="1">
        <f t="shared" si="662"/>
        <v>46</v>
      </c>
      <c r="F10575" s="4">
        <f t="shared" si="660"/>
        <v>1360897454577</v>
      </c>
      <c r="G10575" s="4">
        <f t="shared" si="661"/>
        <v>1360897454577</v>
      </c>
      <c r="H10575">
        <v>1318836801</v>
      </c>
      <c r="I10575">
        <v>1318836801</v>
      </c>
      <c r="J10575" s="5">
        <f t="shared" si="663"/>
        <v>0</v>
      </c>
    </row>
    <row r="10576" spans="1:10" x14ac:dyDescent="0.25">
      <c r="A10576">
        <v>1360897483</v>
      </c>
      <c r="B10576">
        <v>1318864452</v>
      </c>
      <c r="C10576">
        <v>1</v>
      </c>
      <c r="D10576">
        <v>46</v>
      </c>
      <c r="E10576" s="1">
        <f t="shared" si="662"/>
        <v>46</v>
      </c>
      <c r="F10576" s="4">
        <f t="shared" si="660"/>
        <v>1360897455285</v>
      </c>
      <c r="G10576" s="4">
        <f t="shared" si="661"/>
        <v>1360897455285</v>
      </c>
      <c r="H10576">
        <v>1318836737</v>
      </c>
      <c r="I10576">
        <v>1318836737</v>
      </c>
      <c r="J10576" s="5">
        <f t="shared" si="663"/>
        <v>0</v>
      </c>
    </row>
    <row r="10577" spans="1:10" x14ac:dyDescent="0.25">
      <c r="A10577">
        <v>1360897483</v>
      </c>
      <c r="B10577">
        <v>1318864464</v>
      </c>
      <c r="C10577">
        <v>1</v>
      </c>
      <c r="D10577">
        <v>46</v>
      </c>
      <c r="E10577" s="1">
        <f t="shared" si="662"/>
        <v>46</v>
      </c>
      <c r="F10577" s="4">
        <f t="shared" si="660"/>
        <v>1360897455272</v>
      </c>
      <c r="G10577" s="4">
        <f t="shared" si="661"/>
        <v>1360897455272</v>
      </c>
      <c r="H10577">
        <v>1318836736</v>
      </c>
      <c r="I10577">
        <v>1318836736</v>
      </c>
      <c r="J10577" s="5">
        <f t="shared" si="663"/>
        <v>0</v>
      </c>
    </row>
    <row r="10578" spans="1:10" x14ac:dyDescent="0.25">
      <c r="A10578">
        <v>1360897483</v>
      </c>
      <c r="B10578">
        <v>1318864500</v>
      </c>
      <c r="C10578">
        <v>1</v>
      </c>
      <c r="D10578">
        <v>46</v>
      </c>
      <c r="E10578" s="1">
        <f t="shared" si="662"/>
        <v>46</v>
      </c>
      <c r="F10578" s="4">
        <f t="shared" si="660"/>
        <v>1360897455236</v>
      </c>
      <c r="G10578" s="4">
        <f t="shared" si="661"/>
        <v>1360897455236</v>
      </c>
      <c r="H10578">
        <v>1318836736</v>
      </c>
      <c r="I10578">
        <v>1318836736</v>
      </c>
      <c r="J10578" s="5">
        <f t="shared" si="663"/>
        <v>0</v>
      </c>
    </row>
    <row r="10579" spans="1:10" x14ac:dyDescent="0.25">
      <c r="A10579">
        <v>1360897483</v>
      </c>
      <c r="B10579">
        <v>1318865260</v>
      </c>
      <c r="C10579">
        <v>1</v>
      </c>
      <c r="D10579">
        <v>46</v>
      </c>
      <c r="E10579" s="1">
        <f t="shared" si="662"/>
        <v>46</v>
      </c>
      <c r="F10579" s="4">
        <f t="shared" si="660"/>
        <v>1360897454542</v>
      </c>
      <c r="G10579" s="4">
        <f t="shared" si="661"/>
        <v>1360897454542</v>
      </c>
      <c r="H10579">
        <v>1318836802</v>
      </c>
      <c r="I10579">
        <v>1318836802</v>
      </c>
      <c r="J10579" s="5">
        <f t="shared" si="663"/>
        <v>0</v>
      </c>
    </row>
    <row r="10580" spans="1:10" x14ac:dyDescent="0.25">
      <c r="A10580">
        <v>1360897483</v>
      </c>
      <c r="B10580">
        <v>1318865260</v>
      </c>
      <c r="C10580">
        <v>1</v>
      </c>
      <c r="D10580">
        <v>46</v>
      </c>
      <c r="E10580" s="1">
        <f t="shared" si="662"/>
        <v>46</v>
      </c>
      <c r="F10580" s="4">
        <f t="shared" si="660"/>
        <v>1360897454542</v>
      </c>
      <c r="G10580" s="4">
        <f t="shared" si="661"/>
        <v>1360897454542</v>
      </c>
      <c r="H10580">
        <v>1318836802</v>
      </c>
      <c r="I10580">
        <v>1318836802</v>
      </c>
      <c r="J10580" s="5">
        <f t="shared" si="663"/>
        <v>0</v>
      </c>
    </row>
    <row r="10581" spans="1:10" x14ac:dyDescent="0.25">
      <c r="A10581">
        <v>1360897737</v>
      </c>
      <c r="B10581">
        <v>1319119100</v>
      </c>
      <c r="C10581">
        <v>1</v>
      </c>
      <c r="D10581">
        <v>60</v>
      </c>
      <c r="E10581" s="1">
        <f t="shared" si="662"/>
        <v>60</v>
      </c>
      <c r="F10581" s="4">
        <f t="shared" si="660"/>
        <v>1360897712171</v>
      </c>
      <c r="G10581" s="4">
        <f t="shared" si="661"/>
        <v>1360897712171</v>
      </c>
      <c r="H10581">
        <v>1319094271</v>
      </c>
      <c r="I10581">
        <v>1319094271</v>
      </c>
      <c r="J10581" s="5">
        <f t="shared" si="663"/>
        <v>0</v>
      </c>
    </row>
    <row r="10582" spans="1:10" x14ac:dyDescent="0.25">
      <c r="A10582">
        <v>1360897745</v>
      </c>
      <c r="B10582">
        <v>1319127084</v>
      </c>
      <c r="C10582">
        <v>1</v>
      </c>
      <c r="D10582">
        <v>60</v>
      </c>
      <c r="E10582" s="1">
        <f t="shared" si="662"/>
        <v>60</v>
      </c>
      <c r="F10582" s="4">
        <f t="shared" si="660"/>
        <v>1360897717432</v>
      </c>
      <c r="G10582" s="4">
        <f t="shared" si="661"/>
        <v>1360897717432</v>
      </c>
      <c r="H10582">
        <v>1319099516</v>
      </c>
      <c r="I10582">
        <v>1319099516</v>
      </c>
      <c r="J10582" s="5">
        <f t="shared" si="663"/>
        <v>0</v>
      </c>
    </row>
    <row r="10583" spans="1:10" x14ac:dyDescent="0.25">
      <c r="A10583">
        <v>1360898717</v>
      </c>
      <c r="B10583">
        <v>4253379484</v>
      </c>
      <c r="C10583">
        <v>1</v>
      </c>
      <c r="D10583">
        <v>46</v>
      </c>
      <c r="E10583" s="1">
        <f t="shared" si="662"/>
        <v>46</v>
      </c>
      <c r="F10583" s="4">
        <f t="shared" si="660"/>
        <v>1360898691496</v>
      </c>
      <c r="G10583" s="4">
        <f t="shared" si="661"/>
        <v>1360898691496</v>
      </c>
      <c r="H10583">
        <v>4253353980</v>
      </c>
      <c r="I10583">
        <v>4253353980</v>
      </c>
      <c r="J10583" s="5">
        <f t="shared" si="663"/>
        <v>0</v>
      </c>
    </row>
    <row r="10584" spans="1:10" x14ac:dyDescent="0.25">
      <c r="A10584">
        <v>1360899824</v>
      </c>
      <c r="B10584">
        <v>1321205668</v>
      </c>
      <c r="C10584">
        <v>1</v>
      </c>
      <c r="D10584">
        <v>46</v>
      </c>
      <c r="E10584" s="1">
        <f t="shared" si="662"/>
        <v>46</v>
      </c>
      <c r="F10584" s="4">
        <f t="shared" si="660"/>
        <v>1360899797435</v>
      </c>
      <c r="G10584" s="4">
        <f t="shared" si="661"/>
        <v>1360899797435</v>
      </c>
      <c r="H10584">
        <v>1321179103</v>
      </c>
      <c r="I10584">
        <v>1321179103</v>
      </c>
      <c r="J10584" s="5">
        <f t="shared" si="663"/>
        <v>0</v>
      </c>
    </row>
    <row r="10585" spans="1:10" x14ac:dyDescent="0.25">
      <c r="A10585">
        <v>1360899824</v>
      </c>
      <c r="B10585">
        <v>1321205668</v>
      </c>
      <c r="C10585">
        <v>1</v>
      </c>
      <c r="D10585">
        <v>46</v>
      </c>
      <c r="E10585" s="1">
        <f t="shared" si="662"/>
        <v>46</v>
      </c>
      <c r="F10585" s="4">
        <f t="shared" si="660"/>
        <v>1360899797433</v>
      </c>
      <c r="G10585" s="4">
        <f t="shared" si="661"/>
        <v>1360899797433</v>
      </c>
      <c r="H10585">
        <v>1321179101</v>
      </c>
      <c r="I10585">
        <v>1321179101</v>
      </c>
      <c r="J10585" s="5">
        <f t="shared" si="663"/>
        <v>0</v>
      </c>
    </row>
    <row r="10586" spans="1:10" x14ac:dyDescent="0.25">
      <c r="A10586">
        <v>1360900099</v>
      </c>
      <c r="B10586">
        <v>1321481148</v>
      </c>
      <c r="C10586">
        <v>1</v>
      </c>
      <c r="D10586">
        <v>46</v>
      </c>
      <c r="E10586" s="1">
        <f t="shared" si="662"/>
        <v>46</v>
      </c>
      <c r="F10586" s="4">
        <f t="shared" si="660"/>
        <v>1360900070549</v>
      </c>
      <c r="G10586" s="4">
        <f t="shared" si="661"/>
        <v>1360900070549</v>
      </c>
      <c r="H10586">
        <v>1321452697</v>
      </c>
      <c r="I10586">
        <v>1321452697</v>
      </c>
      <c r="J10586" s="5">
        <f t="shared" si="663"/>
        <v>0</v>
      </c>
    </row>
    <row r="10587" spans="1:10" x14ac:dyDescent="0.25">
      <c r="A10587">
        <v>1360900099</v>
      </c>
      <c r="B10587">
        <v>1321481152</v>
      </c>
      <c r="C10587">
        <v>1</v>
      </c>
      <c r="D10587">
        <v>46</v>
      </c>
      <c r="E10587" s="1">
        <f t="shared" si="662"/>
        <v>46</v>
      </c>
      <c r="F10587" s="4">
        <f t="shared" si="660"/>
        <v>1360900070546</v>
      </c>
      <c r="G10587" s="4">
        <f t="shared" si="661"/>
        <v>1360900070546</v>
      </c>
      <c r="H10587">
        <v>1321452698</v>
      </c>
      <c r="I10587">
        <v>1321452698</v>
      </c>
      <c r="J10587" s="5">
        <f t="shared" si="663"/>
        <v>0</v>
      </c>
    </row>
    <row r="10588" spans="1:10" x14ac:dyDescent="0.25">
      <c r="A10588">
        <v>1360902645</v>
      </c>
      <c r="B10588">
        <v>1324026764</v>
      </c>
      <c r="C10588">
        <v>1</v>
      </c>
      <c r="D10588">
        <v>78</v>
      </c>
      <c r="E10588" s="1">
        <f t="shared" si="662"/>
        <v>78</v>
      </c>
      <c r="F10588" s="4">
        <f t="shared" si="660"/>
        <v>1360902618801</v>
      </c>
      <c r="G10588" s="4">
        <f t="shared" si="661"/>
        <v>1360902618801</v>
      </c>
      <c r="H10588">
        <v>1324000565</v>
      </c>
      <c r="I10588">
        <v>1324000565</v>
      </c>
      <c r="J10588" s="5">
        <f t="shared" si="663"/>
        <v>0</v>
      </c>
    </row>
    <row r="10589" spans="1:10" x14ac:dyDescent="0.25">
      <c r="A10589">
        <v>1360902729</v>
      </c>
      <c r="B10589">
        <v>1324110872</v>
      </c>
      <c r="C10589">
        <v>1</v>
      </c>
      <c r="D10589">
        <v>78</v>
      </c>
      <c r="E10589" s="1">
        <f t="shared" si="662"/>
        <v>78</v>
      </c>
      <c r="F10589" s="4">
        <f t="shared" si="660"/>
        <v>1360902701379</v>
      </c>
      <c r="G10589" s="4">
        <f t="shared" si="661"/>
        <v>1360902701379</v>
      </c>
      <c r="H10589">
        <v>1324083251</v>
      </c>
      <c r="I10589">
        <v>1324083251</v>
      </c>
      <c r="J10589" s="5">
        <f t="shared" si="663"/>
        <v>0</v>
      </c>
    </row>
    <row r="10590" spans="1:10" x14ac:dyDescent="0.25">
      <c r="A10590">
        <v>1360903032</v>
      </c>
      <c r="B10590">
        <v>1324413424</v>
      </c>
      <c r="C10590">
        <v>1</v>
      </c>
      <c r="D10590">
        <v>46</v>
      </c>
      <c r="E10590" s="1">
        <f t="shared" si="662"/>
        <v>46</v>
      </c>
      <c r="F10590" s="4">
        <f t="shared" si="660"/>
        <v>1360903006524</v>
      </c>
      <c r="G10590" s="4">
        <f t="shared" si="661"/>
        <v>1360903006524</v>
      </c>
      <c r="H10590">
        <v>1324387948</v>
      </c>
      <c r="I10590">
        <v>1324387948</v>
      </c>
      <c r="J10590" s="5">
        <f t="shared" si="663"/>
        <v>0</v>
      </c>
    </row>
    <row r="10591" spans="1:10" x14ac:dyDescent="0.25">
      <c r="A10591">
        <v>1360903034</v>
      </c>
      <c r="B10591">
        <v>1324415840</v>
      </c>
      <c r="C10591">
        <v>1</v>
      </c>
      <c r="D10591">
        <v>46</v>
      </c>
      <c r="E10591" s="1">
        <f t="shared" si="662"/>
        <v>46</v>
      </c>
      <c r="F10591" s="4">
        <f t="shared" si="660"/>
        <v>1360903005853</v>
      </c>
      <c r="G10591" s="4">
        <f t="shared" si="661"/>
        <v>1360903005853</v>
      </c>
      <c r="H10591">
        <v>1324387693</v>
      </c>
      <c r="I10591">
        <v>1324387693</v>
      </c>
      <c r="J10591" s="5">
        <f t="shared" si="663"/>
        <v>0</v>
      </c>
    </row>
    <row r="10592" spans="1:10" x14ac:dyDescent="0.25">
      <c r="A10592">
        <v>1360904128</v>
      </c>
      <c r="B10592">
        <v>1325509708</v>
      </c>
      <c r="C10592">
        <v>1</v>
      </c>
      <c r="D10592">
        <v>60</v>
      </c>
      <c r="E10592" s="1">
        <f t="shared" si="662"/>
        <v>60</v>
      </c>
      <c r="F10592" s="4">
        <f t="shared" si="660"/>
        <v>1360904100626</v>
      </c>
      <c r="G10592" s="4">
        <f t="shared" si="661"/>
        <v>1360904100626</v>
      </c>
      <c r="H10592">
        <v>1325482334</v>
      </c>
      <c r="I10592">
        <v>1325482334</v>
      </c>
      <c r="J10592" s="5">
        <f t="shared" si="663"/>
        <v>0</v>
      </c>
    </row>
    <row r="10593" spans="1:10" x14ac:dyDescent="0.25">
      <c r="A10593">
        <v>1360904132</v>
      </c>
      <c r="B10593">
        <v>1325513836</v>
      </c>
      <c r="C10593">
        <v>1</v>
      </c>
      <c r="D10593">
        <v>60</v>
      </c>
      <c r="E10593" s="1">
        <f t="shared" si="662"/>
        <v>60</v>
      </c>
      <c r="F10593" s="4">
        <f t="shared" si="660"/>
        <v>1360904105616</v>
      </c>
      <c r="G10593" s="4">
        <f t="shared" si="661"/>
        <v>1360904105616</v>
      </c>
      <c r="H10593">
        <v>1325487452</v>
      </c>
      <c r="I10593">
        <v>1325487452</v>
      </c>
      <c r="J10593" s="5">
        <f t="shared" si="663"/>
        <v>0</v>
      </c>
    </row>
    <row r="10594" spans="1:10" x14ac:dyDescent="0.25">
      <c r="A10594">
        <v>1360904785</v>
      </c>
      <c r="B10594">
        <v>1326167296</v>
      </c>
      <c r="C10594">
        <v>2</v>
      </c>
      <c r="D10594">
        <v>122</v>
      </c>
      <c r="E10594" s="1">
        <f t="shared" si="662"/>
        <v>61</v>
      </c>
      <c r="F10594" s="4">
        <f t="shared" si="660"/>
        <v>1360904757946</v>
      </c>
      <c r="G10594" s="4">
        <f t="shared" si="661"/>
        <v>1360904760122</v>
      </c>
      <c r="H10594">
        <v>1326140242</v>
      </c>
      <c r="I10594">
        <v>1326142418</v>
      </c>
      <c r="J10594" s="5">
        <f t="shared" si="663"/>
        <v>2176</v>
      </c>
    </row>
    <row r="10595" spans="1:10" x14ac:dyDescent="0.25">
      <c r="A10595">
        <v>1360905038</v>
      </c>
      <c r="B10595">
        <v>1326419668</v>
      </c>
      <c r="C10595">
        <v>2</v>
      </c>
      <c r="D10595">
        <v>122</v>
      </c>
      <c r="E10595" s="1">
        <f t="shared" si="662"/>
        <v>61</v>
      </c>
      <c r="F10595" s="4">
        <f t="shared" si="660"/>
        <v>1360905011564</v>
      </c>
      <c r="G10595" s="4">
        <f t="shared" si="661"/>
        <v>1360905011628</v>
      </c>
      <c r="H10595">
        <v>1326393232</v>
      </c>
      <c r="I10595">
        <v>1326393296</v>
      </c>
      <c r="J10595" s="5">
        <f t="shared" si="663"/>
        <v>64</v>
      </c>
    </row>
    <row r="10596" spans="1:10" x14ac:dyDescent="0.25">
      <c r="A10596">
        <v>1360905177</v>
      </c>
      <c r="B10596">
        <v>1326559048</v>
      </c>
      <c r="C10596">
        <v>1</v>
      </c>
      <c r="D10596">
        <v>48</v>
      </c>
      <c r="E10596" s="1">
        <f t="shared" si="662"/>
        <v>48</v>
      </c>
      <c r="F10596" s="4">
        <f t="shared" si="660"/>
        <v>1360905150125</v>
      </c>
      <c r="G10596" s="4">
        <f t="shared" si="661"/>
        <v>1360905150125</v>
      </c>
      <c r="H10596">
        <v>1326532173</v>
      </c>
      <c r="I10596">
        <v>1326532173</v>
      </c>
      <c r="J10596" s="5">
        <f t="shared" si="663"/>
        <v>0</v>
      </c>
    </row>
    <row r="10597" spans="1:10" x14ac:dyDescent="0.25">
      <c r="A10597">
        <v>1360905177</v>
      </c>
      <c r="B10597">
        <v>1326559048</v>
      </c>
      <c r="C10597">
        <v>1</v>
      </c>
      <c r="D10597">
        <v>48</v>
      </c>
      <c r="E10597" s="1">
        <f t="shared" si="662"/>
        <v>48</v>
      </c>
      <c r="F10597" s="4">
        <f t="shared" si="660"/>
        <v>1360905150124</v>
      </c>
      <c r="G10597" s="4">
        <f t="shared" si="661"/>
        <v>1360905150124</v>
      </c>
      <c r="H10597">
        <v>1326532172</v>
      </c>
      <c r="I10597">
        <v>1326532172</v>
      </c>
      <c r="J10597" s="5">
        <f t="shared" si="663"/>
        <v>0</v>
      </c>
    </row>
    <row r="10598" spans="1:10" x14ac:dyDescent="0.25">
      <c r="A10598">
        <v>1360906100</v>
      </c>
      <c r="B10598">
        <v>1327482216</v>
      </c>
      <c r="C10598">
        <v>1</v>
      </c>
      <c r="D10598">
        <v>60</v>
      </c>
      <c r="E10598" s="1">
        <f t="shared" si="662"/>
        <v>60</v>
      </c>
      <c r="F10598" s="4">
        <f t="shared" si="660"/>
        <v>1360906073397</v>
      </c>
      <c r="G10598" s="4">
        <f t="shared" si="661"/>
        <v>1360906073397</v>
      </c>
      <c r="H10598">
        <v>1327455613</v>
      </c>
      <c r="I10598">
        <v>1327455613</v>
      </c>
      <c r="J10598" s="5">
        <f t="shared" si="663"/>
        <v>0</v>
      </c>
    </row>
    <row r="10599" spans="1:10" x14ac:dyDescent="0.25">
      <c r="A10599">
        <v>1360906100</v>
      </c>
      <c r="B10599">
        <v>1327482248</v>
      </c>
      <c r="C10599">
        <v>1</v>
      </c>
      <c r="D10599">
        <v>60</v>
      </c>
      <c r="E10599" s="1">
        <f t="shared" si="662"/>
        <v>60</v>
      </c>
      <c r="F10599" s="4">
        <f t="shared" si="660"/>
        <v>1360906075285</v>
      </c>
      <c r="G10599" s="4">
        <f t="shared" si="661"/>
        <v>1360906075285</v>
      </c>
      <c r="H10599">
        <v>1327457533</v>
      </c>
      <c r="I10599">
        <v>1327457533</v>
      </c>
      <c r="J10599" s="5">
        <f t="shared" si="663"/>
        <v>0</v>
      </c>
    </row>
    <row r="10600" spans="1:10" x14ac:dyDescent="0.25">
      <c r="A10600">
        <v>1360906321</v>
      </c>
      <c r="B10600">
        <v>1327702612</v>
      </c>
      <c r="C10600">
        <v>1</v>
      </c>
      <c r="D10600">
        <v>46</v>
      </c>
      <c r="E10600" s="1">
        <f t="shared" si="662"/>
        <v>46</v>
      </c>
      <c r="F10600" s="4">
        <f t="shared" si="660"/>
        <v>1360906293325</v>
      </c>
      <c r="G10600" s="4">
        <f t="shared" si="661"/>
        <v>1360906293325</v>
      </c>
      <c r="H10600">
        <v>1327674937</v>
      </c>
      <c r="I10600">
        <v>1327674937</v>
      </c>
      <c r="J10600" s="5">
        <f t="shared" si="663"/>
        <v>0</v>
      </c>
    </row>
    <row r="10601" spans="1:10" x14ac:dyDescent="0.25">
      <c r="A10601">
        <v>1360908378</v>
      </c>
      <c r="B10601">
        <v>1329760052</v>
      </c>
      <c r="C10601">
        <v>1</v>
      </c>
      <c r="D10601">
        <v>46</v>
      </c>
      <c r="E10601" s="1">
        <f t="shared" si="662"/>
        <v>46</v>
      </c>
      <c r="F10601" s="4">
        <f t="shared" si="660"/>
        <v>1360908352309</v>
      </c>
      <c r="G10601" s="4">
        <f t="shared" si="661"/>
        <v>1360908352309</v>
      </c>
      <c r="H10601">
        <v>1329734361</v>
      </c>
      <c r="I10601">
        <v>1329734361</v>
      </c>
      <c r="J10601" s="5">
        <f t="shared" si="663"/>
        <v>0</v>
      </c>
    </row>
    <row r="10602" spans="1:10" x14ac:dyDescent="0.25">
      <c r="A10602">
        <v>1360908426</v>
      </c>
      <c r="B10602">
        <v>1329808132</v>
      </c>
      <c r="C10602">
        <v>5</v>
      </c>
      <c r="D10602">
        <v>250</v>
      </c>
      <c r="E10602" s="1">
        <f t="shared" si="662"/>
        <v>50</v>
      </c>
      <c r="F10602" s="4">
        <f t="shared" si="660"/>
        <v>1360908399014</v>
      </c>
      <c r="G10602" s="4">
        <f t="shared" si="661"/>
        <v>1360908421030</v>
      </c>
      <c r="H10602">
        <v>1329781146</v>
      </c>
      <c r="I10602">
        <v>1329803162</v>
      </c>
      <c r="J10602" s="5">
        <f t="shared" si="663"/>
        <v>22016</v>
      </c>
    </row>
    <row r="10603" spans="1:10" x14ac:dyDescent="0.25">
      <c r="A10603">
        <v>1360908502</v>
      </c>
      <c r="B10603">
        <v>1329884160</v>
      </c>
      <c r="C10603">
        <v>1</v>
      </c>
      <c r="D10603">
        <v>48</v>
      </c>
      <c r="E10603" s="1">
        <f t="shared" si="662"/>
        <v>48</v>
      </c>
      <c r="F10603" s="4">
        <f t="shared" si="660"/>
        <v>1360908474375</v>
      </c>
      <c r="G10603" s="4">
        <f t="shared" si="661"/>
        <v>1360908474375</v>
      </c>
      <c r="H10603">
        <v>1329856535</v>
      </c>
      <c r="I10603">
        <v>1329856535</v>
      </c>
      <c r="J10603" s="5">
        <f t="shared" si="663"/>
        <v>0</v>
      </c>
    </row>
    <row r="10604" spans="1:10" x14ac:dyDescent="0.25">
      <c r="A10604">
        <v>1360908929</v>
      </c>
      <c r="B10604">
        <v>1330311228</v>
      </c>
      <c r="C10604">
        <v>1</v>
      </c>
      <c r="D10604">
        <v>46</v>
      </c>
      <c r="E10604" s="1">
        <f t="shared" si="662"/>
        <v>46</v>
      </c>
      <c r="F10604" s="4">
        <f t="shared" si="660"/>
        <v>1360908902720</v>
      </c>
      <c r="G10604" s="4">
        <f t="shared" si="661"/>
        <v>1360908902720</v>
      </c>
      <c r="H10604">
        <v>1330284948</v>
      </c>
      <c r="I10604">
        <v>1330284948</v>
      </c>
      <c r="J10604" s="5">
        <f t="shared" si="663"/>
        <v>0</v>
      </c>
    </row>
    <row r="10605" spans="1:10" x14ac:dyDescent="0.25">
      <c r="A10605">
        <v>1360908929</v>
      </c>
      <c r="B10605">
        <v>1330311232</v>
      </c>
      <c r="C10605">
        <v>1</v>
      </c>
      <c r="D10605">
        <v>46</v>
      </c>
      <c r="E10605" s="1">
        <f t="shared" si="662"/>
        <v>46</v>
      </c>
      <c r="F10605" s="4">
        <f t="shared" si="660"/>
        <v>1360908902715</v>
      </c>
      <c r="G10605" s="4">
        <f t="shared" si="661"/>
        <v>1360908902715</v>
      </c>
      <c r="H10605">
        <v>1330284947</v>
      </c>
      <c r="I10605">
        <v>1330284947</v>
      </c>
      <c r="J10605" s="5">
        <f t="shared" si="663"/>
        <v>0</v>
      </c>
    </row>
    <row r="10606" spans="1:10" x14ac:dyDescent="0.25">
      <c r="A10606">
        <v>1360908929</v>
      </c>
      <c r="B10606">
        <v>1330311268</v>
      </c>
      <c r="C10606">
        <v>1</v>
      </c>
      <c r="D10606">
        <v>46</v>
      </c>
      <c r="E10606" s="1">
        <f t="shared" si="662"/>
        <v>46</v>
      </c>
      <c r="F10606" s="4">
        <f t="shared" si="660"/>
        <v>1360908902677</v>
      </c>
      <c r="G10606" s="4">
        <f t="shared" si="661"/>
        <v>1360908902677</v>
      </c>
      <c r="H10606">
        <v>1330284945</v>
      </c>
      <c r="I10606">
        <v>1330284945</v>
      </c>
      <c r="J10606" s="5">
        <f t="shared" si="663"/>
        <v>0</v>
      </c>
    </row>
    <row r="10607" spans="1:10" x14ac:dyDescent="0.25">
      <c r="A10607">
        <v>1360908931</v>
      </c>
      <c r="B10607">
        <v>1330312732</v>
      </c>
      <c r="C10607">
        <v>1</v>
      </c>
      <c r="D10607">
        <v>46</v>
      </c>
      <c r="E10607" s="1">
        <f t="shared" si="662"/>
        <v>46</v>
      </c>
      <c r="F10607" s="4">
        <f t="shared" si="660"/>
        <v>1360908903150</v>
      </c>
      <c r="G10607" s="4">
        <f t="shared" si="661"/>
        <v>1360908903150</v>
      </c>
      <c r="H10607">
        <v>1330284882</v>
      </c>
      <c r="I10607">
        <v>1330284882</v>
      </c>
      <c r="J10607" s="5">
        <f t="shared" si="663"/>
        <v>0</v>
      </c>
    </row>
    <row r="10608" spans="1:10" x14ac:dyDescent="0.25">
      <c r="A10608">
        <v>1360908931</v>
      </c>
      <c r="B10608">
        <v>1330312740</v>
      </c>
      <c r="C10608">
        <v>1</v>
      </c>
      <c r="D10608">
        <v>46</v>
      </c>
      <c r="E10608" s="1">
        <f t="shared" si="662"/>
        <v>46</v>
      </c>
      <c r="F10608" s="4">
        <f t="shared" si="660"/>
        <v>1360908903143</v>
      </c>
      <c r="G10608" s="4">
        <f t="shared" si="661"/>
        <v>1360908903143</v>
      </c>
      <c r="H10608">
        <v>1330284883</v>
      </c>
      <c r="I10608">
        <v>1330284883</v>
      </c>
      <c r="J10608" s="5">
        <f t="shared" si="663"/>
        <v>0</v>
      </c>
    </row>
    <row r="10609" spans="1:10" x14ac:dyDescent="0.25">
      <c r="A10609">
        <v>1360908931</v>
      </c>
      <c r="B10609">
        <v>1330312740</v>
      </c>
      <c r="C10609">
        <v>1</v>
      </c>
      <c r="D10609">
        <v>46</v>
      </c>
      <c r="E10609" s="1">
        <f t="shared" si="662"/>
        <v>46</v>
      </c>
      <c r="F10609" s="4">
        <f t="shared" si="660"/>
        <v>1360908903141</v>
      </c>
      <c r="G10609" s="4">
        <f t="shared" si="661"/>
        <v>1360908903141</v>
      </c>
      <c r="H10609">
        <v>1330284881</v>
      </c>
      <c r="I10609">
        <v>1330284881</v>
      </c>
      <c r="J10609" s="5">
        <f t="shared" si="663"/>
        <v>0</v>
      </c>
    </row>
    <row r="10610" spans="1:10" x14ac:dyDescent="0.25">
      <c r="A10610">
        <v>1360908931</v>
      </c>
      <c r="B10610">
        <v>1330312776</v>
      </c>
      <c r="C10610">
        <v>1</v>
      </c>
      <c r="D10610">
        <v>46</v>
      </c>
      <c r="E10610" s="1">
        <f t="shared" si="662"/>
        <v>46</v>
      </c>
      <c r="F10610" s="4">
        <f t="shared" si="660"/>
        <v>1360908903168</v>
      </c>
      <c r="G10610" s="4">
        <f t="shared" si="661"/>
        <v>1360908903168</v>
      </c>
      <c r="H10610">
        <v>1330284944</v>
      </c>
      <c r="I10610">
        <v>1330284944</v>
      </c>
      <c r="J10610" s="5">
        <f t="shared" si="663"/>
        <v>0</v>
      </c>
    </row>
    <row r="10611" spans="1:10" x14ac:dyDescent="0.25">
      <c r="A10611">
        <v>1360908931</v>
      </c>
      <c r="B10611">
        <v>1330312812</v>
      </c>
      <c r="C10611">
        <v>1</v>
      </c>
      <c r="D10611">
        <v>46</v>
      </c>
      <c r="E10611" s="1">
        <f t="shared" si="662"/>
        <v>46</v>
      </c>
      <c r="F10611" s="4">
        <f t="shared" si="660"/>
        <v>1360908903133</v>
      </c>
      <c r="G10611" s="4">
        <f t="shared" si="661"/>
        <v>1360908903133</v>
      </c>
      <c r="H10611">
        <v>1330284945</v>
      </c>
      <c r="I10611">
        <v>1330284945</v>
      </c>
      <c r="J10611" s="5">
        <f t="shared" si="663"/>
        <v>0</v>
      </c>
    </row>
    <row r="10612" spans="1:10" x14ac:dyDescent="0.25">
      <c r="A10612">
        <v>1360908931</v>
      </c>
      <c r="B10612">
        <v>1330312820</v>
      </c>
      <c r="C10612">
        <v>1</v>
      </c>
      <c r="D10612">
        <v>46</v>
      </c>
      <c r="E10612" s="1">
        <f t="shared" si="662"/>
        <v>46</v>
      </c>
      <c r="F10612" s="4">
        <f t="shared" si="660"/>
        <v>1360908903128</v>
      </c>
      <c r="G10612" s="4">
        <f t="shared" si="661"/>
        <v>1360908903128</v>
      </c>
      <c r="H10612">
        <v>1330284948</v>
      </c>
      <c r="I10612">
        <v>1330284948</v>
      </c>
      <c r="J10612" s="5">
        <f t="shared" si="663"/>
        <v>0</v>
      </c>
    </row>
    <row r="10613" spans="1:10" x14ac:dyDescent="0.25">
      <c r="A10613">
        <v>1360908931</v>
      </c>
      <c r="B10613">
        <v>1330312820</v>
      </c>
      <c r="C10613">
        <v>1</v>
      </c>
      <c r="D10613">
        <v>46</v>
      </c>
      <c r="E10613" s="1">
        <f t="shared" si="662"/>
        <v>46</v>
      </c>
      <c r="F10613" s="4">
        <f t="shared" si="660"/>
        <v>1360908903127</v>
      </c>
      <c r="G10613" s="4">
        <f t="shared" si="661"/>
        <v>1360908903127</v>
      </c>
      <c r="H10613">
        <v>1330284947</v>
      </c>
      <c r="I10613">
        <v>1330284947</v>
      </c>
      <c r="J10613" s="5">
        <f t="shared" si="663"/>
        <v>0</v>
      </c>
    </row>
    <row r="10614" spans="1:10" x14ac:dyDescent="0.25">
      <c r="A10614">
        <v>1360908931</v>
      </c>
      <c r="B10614">
        <v>1330312860</v>
      </c>
      <c r="C10614">
        <v>1</v>
      </c>
      <c r="D10614">
        <v>46</v>
      </c>
      <c r="E10614" s="1">
        <f t="shared" si="662"/>
        <v>46</v>
      </c>
      <c r="F10614" s="4">
        <f t="shared" si="660"/>
        <v>1360908903087</v>
      </c>
      <c r="G10614" s="4">
        <f t="shared" si="661"/>
        <v>1360908903087</v>
      </c>
      <c r="H10614">
        <v>1330284947</v>
      </c>
      <c r="I10614">
        <v>1330284947</v>
      </c>
      <c r="J10614" s="5">
        <f t="shared" si="663"/>
        <v>0</v>
      </c>
    </row>
    <row r="10615" spans="1:10" x14ac:dyDescent="0.25">
      <c r="A10615">
        <v>1360908931</v>
      </c>
      <c r="B10615">
        <v>1330312860</v>
      </c>
      <c r="C10615">
        <v>1</v>
      </c>
      <c r="D10615">
        <v>46</v>
      </c>
      <c r="E10615" s="1">
        <f t="shared" si="662"/>
        <v>46</v>
      </c>
      <c r="F10615" s="4">
        <f t="shared" si="660"/>
        <v>1360908903086</v>
      </c>
      <c r="G10615" s="4">
        <f t="shared" si="661"/>
        <v>1360908903086</v>
      </c>
      <c r="H10615">
        <v>1330284946</v>
      </c>
      <c r="I10615">
        <v>1330284946</v>
      </c>
      <c r="J10615" s="5">
        <f t="shared" si="663"/>
        <v>0</v>
      </c>
    </row>
    <row r="10616" spans="1:10" x14ac:dyDescent="0.25">
      <c r="A10616">
        <v>1360909541</v>
      </c>
      <c r="B10616">
        <v>1330923268</v>
      </c>
      <c r="C10616">
        <v>1</v>
      </c>
      <c r="D10616">
        <v>46</v>
      </c>
      <c r="E10616" s="1">
        <f t="shared" si="662"/>
        <v>46</v>
      </c>
      <c r="F10616" s="4">
        <f t="shared" si="660"/>
        <v>1360909513614</v>
      </c>
      <c r="G10616" s="4">
        <f t="shared" si="661"/>
        <v>1360909513614</v>
      </c>
      <c r="H10616">
        <v>1330895882</v>
      </c>
      <c r="I10616">
        <v>1330895882</v>
      </c>
      <c r="J10616" s="5">
        <f t="shared" si="663"/>
        <v>0</v>
      </c>
    </row>
    <row r="10617" spans="1:10" x14ac:dyDescent="0.25">
      <c r="A10617">
        <v>1360909542</v>
      </c>
      <c r="B10617">
        <v>1330924076</v>
      </c>
      <c r="C10617">
        <v>1</v>
      </c>
      <c r="D10617">
        <v>46</v>
      </c>
      <c r="E10617" s="1">
        <f t="shared" si="662"/>
        <v>46</v>
      </c>
      <c r="F10617" s="4">
        <f t="shared" si="660"/>
        <v>1360909513805</v>
      </c>
      <c r="G10617" s="4">
        <f t="shared" si="661"/>
        <v>1360909513805</v>
      </c>
      <c r="H10617">
        <v>1330895881</v>
      </c>
      <c r="I10617">
        <v>1330895881</v>
      </c>
      <c r="J10617" s="5">
        <f t="shared" si="663"/>
        <v>0</v>
      </c>
    </row>
    <row r="10618" spans="1:10" x14ac:dyDescent="0.25">
      <c r="A10618">
        <v>1360913031</v>
      </c>
      <c r="B10618">
        <v>1334412804</v>
      </c>
      <c r="C10618">
        <v>2</v>
      </c>
      <c r="D10618">
        <v>96</v>
      </c>
      <c r="E10618" s="1">
        <f t="shared" si="662"/>
        <v>48</v>
      </c>
      <c r="F10618" s="4">
        <f t="shared" si="660"/>
        <v>1360913005542</v>
      </c>
      <c r="G10618" s="4">
        <f t="shared" si="661"/>
        <v>1360913008358</v>
      </c>
      <c r="H10618">
        <v>1334387346</v>
      </c>
      <c r="I10618">
        <v>1334390162</v>
      </c>
      <c r="J10618" s="5">
        <f t="shared" si="663"/>
        <v>2816</v>
      </c>
    </row>
    <row r="10619" spans="1:10" x14ac:dyDescent="0.25">
      <c r="A10619">
        <v>1360913031</v>
      </c>
      <c r="B10619">
        <v>1334412828</v>
      </c>
      <c r="C10619">
        <v>2</v>
      </c>
      <c r="D10619">
        <v>96</v>
      </c>
      <c r="E10619" s="1">
        <f t="shared" si="662"/>
        <v>48</v>
      </c>
      <c r="F10619" s="4">
        <f t="shared" si="660"/>
        <v>1360913006031</v>
      </c>
      <c r="G10619" s="4">
        <f t="shared" si="661"/>
        <v>1360913008975</v>
      </c>
      <c r="H10619">
        <v>1334387859</v>
      </c>
      <c r="I10619">
        <v>1334390803</v>
      </c>
      <c r="J10619" s="5">
        <f t="shared" si="663"/>
        <v>2944</v>
      </c>
    </row>
    <row r="10620" spans="1:10" x14ac:dyDescent="0.25">
      <c r="A10620">
        <v>1360913387</v>
      </c>
      <c r="B10620">
        <v>1334769260</v>
      </c>
      <c r="C10620">
        <v>3</v>
      </c>
      <c r="D10620">
        <v>152</v>
      </c>
      <c r="E10620" s="1">
        <f t="shared" si="662"/>
        <v>50.666666666666664</v>
      </c>
      <c r="F10620" s="4">
        <f t="shared" si="660"/>
        <v>1360913359448</v>
      </c>
      <c r="G10620" s="4">
        <f t="shared" si="661"/>
        <v>1360913368344</v>
      </c>
      <c r="H10620">
        <v>1334741708</v>
      </c>
      <c r="I10620">
        <v>1334750604</v>
      </c>
      <c r="J10620" s="5">
        <f t="shared" si="663"/>
        <v>8896</v>
      </c>
    </row>
    <row r="10621" spans="1:10" x14ac:dyDescent="0.25">
      <c r="A10621">
        <v>1360913387</v>
      </c>
      <c r="B10621">
        <v>1334769268</v>
      </c>
      <c r="C10621">
        <v>3</v>
      </c>
      <c r="D10621">
        <v>183</v>
      </c>
      <c r="E10621" s="1">
        <f t="shared" si="662"/>
        <v>61</v>
      </c>
      <c r="F10621" s="4">
        <f t="shared" si="660"/>
        <v>1360913360850</v>
      </c>
      <c r="G10621" s="4">
        <f t="shared" si="661"/>
        <v>1360913370066</v>
      </c>
      <c r="H10621">
        <v>1334743118</v>
      </c>
      <c r="I10621">
        <v>1334752334</v>
      </c>
      <c r="J10621" s="5">
        <f t="shared" si="663"/>
        <v>9216</v>
      </c>
    </row>
    <row r="10622" spans="1:10" x14ac:dyDescent="0.25">
      <c r="A10622">
        <v>1360913499</v>
      </c>
      <c r="B10622">
        <v>1334880936</v>
      </c>
      <c r="C10622">
        <v>1</v>
      </c>
      <c r="D10622">
        <v>48</v>
      </c>
      <c r="E10622" s="1">
        <f t="shared" si="662"/>
        <v>48</v>
      </c>
      <c r="F10622" s="4">
        <f t="shared" si="660"/>
        <v>1360913471646</v>
      </c>
      <c r="G10622" s="4">
        <f t="shared" si="661"/>
        <v>1360913471646</v>
      </c>
      <c r="H10622">
        <v>1334853582</v>
      </c>
      <c r="I10622">
        <v>1334853582</v>
      </c>
      <c r="J10622" s="5">
        <f t="shared" si="663"/>
        <v>0</v>
      </c>
    </row>
    <row r="10623" spans="1:10" x14ac:dyDescent="0.25">
      <c r="A10623">
        <v>1360913499</v>
      </c>
      <c r="B10623">
        <v>1334880952</v>
      </c>
      <c r="C10623">
        <v>1</v>
      </c>
      <c r="D10623">
        <v>48</v>
      </c>
      <c r="E10623" s="1">
        <f t="shared" si="662"/>
        <v>48</v>
      </c>
      <c r="F10623" s="4">
        <f t="shared" si="660"/>
        <v>1360913471692</v>
      </c>
      <c r="G10623" s="4">
        <f t="shared" si="661"/>
        <v>1360913471692</v>
      </c>
      <c r="H10623">
        <v>1334853644</v>
      </c>
      <c r="I10623">
        <v>1334853644</v>
      </c>
      <c r="J10623" s="5">
        <f t="shared" si="663"/>
        <v>0</v>
      </c>
    </row>
    <row r="10624" spans="1:10" x14ac:dyDescent="0.25">
      <c r="A10624">
        <v>1360913499</v>
      </c>
      <c r="B10624">
        <v>1334881116</v>
      </c>
      <c r="C10624">
        <v>3</v>
      </c>
      <c r="D10624">
        <v>152</v>
      </c>
      <c r="E10624" s="1">
        <f t="shared" si="662"/>
        <v>50.666666666666664</v>
      </c>
      <c r="F10624" s="4">
        <f t="shared" si="660"/>
        <v>1360913472039</v>
      </c>
      <c r="G10624" s="4">
        <f t="shared" si="661"/>
        <v>1360913481191</v>
      </c>
      <c r="H10624">
        <v>1334854155</v>
      </c>
      <c r="I10624">
        <v>1334863307</v>
      </c>
      <c r="J10624" s="5">
        <f t="shared" si="663"/>
        <v>9152</v>
      </c>
    </row>
    <row r="10625" spans="1:10" x14ac:dyDescent="0.25">
      <c r="A10625">
        <v>1360913500</v>
      </c>
      <c r="B10625">
        <v>1334881388</v>
      </c>
      <c r="C10625">
        <v>3</v>
      </c>
      <c r="D10625">
        <v>183</v>
      </c>
      <c r="E10625" s="1">
        <f t="shared" si="662"/>
        <v>61</v>
      </c>
      <c r="F10625" s="4">
        <f t="shared" si="660"/>
        <v>1360913474175</v>
      </c>
      <c r="G10625" s="4">
        <f t="shared" si="661"/>
        <v>1360913483071</v>
      </c>
      <c r="H10625">
        <v>1334855563</v>
      </c>
      <c r="I10625">
        <v>1334864459</v>
      </c>
      <c r="J10625" s="5">
        <f t="shared" si="663"/>
        <v>8896</v>
      </c>
    </row>
    <row r="10626" spans="1:10" x14ac:dyDescent="0.25">
      <c r="A10626">
        <v>1360914254</v>
      </c>
      <c r="B10626">
        <v>1335635424</v>
      </c>
      <c r="C10626">
        <v>2</v>
      </c>
      <c r="D10626">
        <v>104</v>
      </c>
      <c r="E10626" s="1">
        <f t="shared" si="662"/>
        <v>52</v>
      </c>
      <c r="F10626" s="4">
        <f t="shared" ref="F10626:F10689" si="664">((A10626*1000)-B10626)+H10626</f>
        <v>1360914227155</v>
      </c>
      <c r="G10626" s="4">
        <f t="shared" ref="G10626:G10689" si="665">((A10626*1000)-B10626)+I10626</f>
        <v>1360914230227</v>
      </c>
      <c r="H10626">
        <v>1335608579</v>
      </c>
      <c r="I10626">
        <v>1335611651</v>
      </c>
      <c r="J10626" s="5">
        <f t="shared" si="663"/>
        <v>3072</v>
      </c>
    </row>
    <row r="10627" spans="1:10" x14ac:dyDescent="0.25">
      <c r="A10627">
        <v>1360914254</v>
      </c>
      <c r="B10627">
        <v>1335635436</v>
      </c>
      <c r="C10627">
        <v>3</v>
      </c>
      <c r="D10627">
        <v>183</v>
      </c>
      <c r="E10627" s="1">
        <f t="shared" ref="E10627:E10690" si="666">D10627/C10627</f>
        <v>61</v>
      </c>
      <c r="F10627" s="4">
        <f t="shared" si="664"/>
        <v>1360914228869</v>
      </c>
      <c r="G10627" s="4">
        <f t="shared" si="665"/>
        <v>1360914238085</v>
      </c>
      <c r="H10627">
        <v>1335610305</v>
      </c>
      <c r="I10627">
        <v>1335619521</v>
      </c>
      <c r="J10627" s="5">
        <f t="shared" ref="J10627:J10690" si="667">G10627-F10627</f>
        <v>9216</v>
      </c>
    </row>
    <row r="10628" spans="1:10" x14ac:dyDescent="0.25">
      <c r="A10628">
        <v>1360914262</v>
      </c>
      <c r="B10628">
        <v>1335643384</v>
      </c>
      <c r="C10628">
        <v>1</v>
      </c>
      <c r="D10628">
        <v>48</v>
      </c>
      <c r="E10628" s="1">
        <f t="shared" si="666"/>
        <v>48</v>
      </c>
      <c r="F10628" s="4">
        <f t="shared" si="664"/>
        <v>1360914236280</v>
      </c>
      <c r="G10628" s="4">
        <f t="shared" si="665"/>
        <v>1360914236280</v>
      </c>
      <c r="H10628">
        <v>1335617664</v>
      </c>
      <c r="I10628">
        <v>1335617664</v>
      </c>
      <c r="J10628" s="5">
        <f t="shared" si="667"/>
        <v>0</v>
      </c>
    </row>
    <row r="10629" spans="1:10" x14ac:dyDescent="0.25">
      <c r="A10629">
        <v>1360915055</v>
      </c>
      <c r="B10629">
        <v>1336437104</v>
      </c>
      <c r="C10629">
        <v>1</v>
      </c>
      <c r="D10629">
        <v>56</v>
      </c>
      <c r="E10629" s="1">
        <f t="shared" si="666"/>
        <v>56</v>
      </c>
      <c r="F10629" s="4">
        <f t="shared" si="664"/>
        <v>1360915028574</v>
      </c>
      <c r="G10629" s="4">
        <f t="shared" si="665"/>
        <v>1360915028574</v>
      </c>
      <c r="H10629">
        <v>1336410678</v>
      </c>
      <c r="I10629">
        <v>1336410678</v>
      </c>
      <c r="J10629" s="5">
        <f t="shared" si="667"/>
        <v>0</v>
      </c>
    </row>
    <row r="10630" spans="1:10" x14ac:dyDescent="0.25">
      <c r="A10630">
        <v>1360915055</v>
      </c>
      <c r="B10630">
        <v>1336437116</v>
      </c>
      <c r="C10630">
        <v>1</v>
      </c>
      <c r="D10630">
        <v>56</v>
      </c>
      <c r="E10630" s="1">
        <f t="shared" si="666"/>
        <v>56</v>
      </c>
      <c r="F10630" s="4">
        <f t="shared" si="664"/>
        <v>1360915030671</v>
      </c>
      <c r="G10630" s="4">
        <f t="shared" si="665"/>
        <v>1360915030671</v>
      </c>
      <c r="H10630">
        <v>1336412787</v>
      </c>
      <c r="I10630">
        <v>1336412787</v>
      </c>
      <c r="J10630" s="5">
        <f t="shared" si="667"/>
        <v>0</v>
      </c>
    </row>
    <row r="10631" spans="1:10" x14ac:dyDescent="0.25">
      <c r="A10631">
        <v>1360915408</v>
      </c>
      <c r="B10631">
        <v>1336789904</v>
      </c>
      <c r="C10631">
        <v>3</v>
      </c>
      <c r="D10631">
        <v>152</v>
      </c>
      <c r="E10631" s="1">
        <f t="shared" si="666"/>
        <v>50.666666666666664</v>
      </c>
      <c r="F10631" s="4">
        <f t="shared" si="664"/>
        <v>1360915382174</v>
      </c>
      <c r="G10631" s="4">
        <f t="shared" si="665"/>
        <v>1360915391070</v>
      </c>
      <c r="H10631">
        <v>1336764078</v>
      </c>
      <c r="I10631">
        <v>1336772974</v>
      </c>
      <c r="J10631" s="5">
        <f t="shared" si="667"/>
        <v>8896</v>
      </c>
    </row>
    <row r="10632" spans="1:10" x14ac:dyDescent="0.25">
      <c r="A10632">
        <v>1360915412</v>
      </c>
      <c r="B10632">
        <v>1336793916</v>
      </c>
      <c r="C10632">
        <v>3</v>
      </c>
      <c r="D10632">
        <v>183</v>
      </c>
      <c r="E10632" s="1">
        <f t="shared" si="666"/>
        <v>61</v>
      </c>
      <c r="F10632" s="4">
        <f t="shared" si="664"/>
        <v>1360915384337</v>
      </c>
      <c r="G10632" s="4">
        <f t="shared" si="665"/>
        <v>1360915393105</v>
      </c>
      <c r="H10632">
        <v>1336766253</v>
      </c>
      <c r="I10632">
        <v>1336775021</v>
      </c>
      <c r="J10632" s="5">
        <f t="shared" si="667"/>
        <v>8768</v>
      </c>
    </row>
    <row r="10633" spans="1:10" x14ac:dyDescent="0.25">
      <c r="A10633">
        <v>1360915989</v>
      </c>
      <c r="B10633">
        <v>1337371076</v>
      </c>
      <c r="C10633">
        <v>2</v>
      </c>
      <c r="D10633">
        <v>122</v>
      </c>
      <c r="E10633" s="1">
        <f t="shared" si="666"/>
        <v>61</v>
      </c>
      <c r="F10633" s="4">
        <f t="shared" si="664"/>
        <v>1360915962924</v>
      </c>
      <c r="G10633" s="4">
        <f t="shared" si="665"/>
        <v>1360915964972</v>
      </c>
      <c r="H10633">
        <v>1337345000</v>
      </c>
      <c r="I10633">
        <v>1337347048</v>
      </c>
      <c r="J10633" s="5">
        <f t="shared" si="667"/>
        <v>2048</v>
      </c>
    </row>
    <row r="10634" spans="1:10" x14ac:dyDescent="0.25">
      <c r="A10634">
        <v>1360916033</v>
      </c>
      <c r="B10634">
        <v>1337415056</v>
      </c>
      <c r="C10634">
        <v>2</v>
      </c>
      <c r="D10634">
        <v>122</v>
      </c>
      <c r="E10634" s="1">
        <f t="shared" si="666"/>
        <v>61</v>
      </c>
      <c r="F10634" s="4">
        <f t="shared" si="664"/>
        <v>1360916007548</v>
      </c>
      <c r="G10634" s="4">
        <f t="shared" si="665"/>
        <v>1360916009980</v>
      </c>
      <c r="H10634">
        <v>1337389604</v>
      </c>
      <c r="I10634">
        <v>1337392036</v>
      </c>
      <c r="J10634" s="5">
        <f t="shared" si="667"/>
        <v>2432</v>
      </c>
    </row>
    <row r="10635" spans="1:10" x14ac:dyDescent="0.25">
      <c r="A10635">
        <v>1360916863</v>
      </c>
      <c r="B10635">
        <v>1338244764</v>
      </c>
      <c r="C10635">
        <v>2</v>
      </c>
      <c r="D10635">
        <v>104</v>
      </c>
      <c r="E10635" s="1">
        <f t="shared" si="666"/>
        <v>52</v>
      </c>
      <c r="F10635" s="4">
        <f t="shared" si="664"/>
        <v>1360916835860</v>
      </c>
      <c r="G10635" s="4">
        <f t="shared" si="665"/>
        <v>1360916838868</v>
      </c>
      <c r="H10635">
        <v>1338217624</v>
      </c>
      <c r="I10635">
        <v>1338220632</v>
      </c>
      <c r="J10635" s="5">
        <f t="shared" si="667"/>
        <v>3008</v>
      </c>
    </row>
    <row r="10636" spans="1:10" x14ac:dyDescent="0.25">
      <c r="A10636">
        <v>1360916863</v>
      </c>
      <c r="B10636">
        <v>1338244840</v>
      </c>
      <c r="C10636">
        <v>3</v>
      </c>
      <c r="D10636">
        <v>183</v>
      </c>
      <c r="E10636" s="1">
        <f t="shared" si="666"/>
        <v>61</v>
      </c>
      <c r="F10636" s="4">
        <f t="shared" si="664"/>
        <v>1360916837319</v>
      </c>
      <c r="G10636" s="4">
        <f t="shared" si="665"/>
        <v>1360916846343</v>
      </c>
      <c r="H10636">
        <v>1338219159</v>
      </c>
      <c r="I10636">
        <v>1338228183</v>
      </c>
      <c r="J10636" s="5">
        <f t="shared" si="667"/>
        <v>9024</v>
      </c>
    </row>
    <row r="10637" spans="1:10" x14ac:dyDescent="0.25">
      <c r="A10637">
        <v>1360916871</v>
      </c>
      <c r="B10637">
        <v>1338252820</v>
      </c>
      <c r="C10637">
        <v>1</v>
      </c>
      <c r="D10637">
        <v>48</v>
      </c>
      <c r="E10637" s="1">
        <f t="shared" si="666"/>
        <v>48</v>
      </c>
      <c r="F10637" s="4">
        <f t="shared" si="664"/>
        <v>1360916844763</v>
      </c>
      <c r="G10637" s="4">
        <f t="shared" si="665"/>
        <v>1360916844763</v>
      </c>
      <c r="H10637">
        <v>1338226583</v>
      </c>
      <c r="I10637">
        <v>1338226583</v>
      </c>
      <c r="J10637" s="5">
        <f t="shared" si="667"/>
        <v>0</v>
      </c>
    </row>
    <row r="10638" spans="1:10" x14ac:dyDescent="0.25">
      <c r="A10638">
        <v>1360917713</v>
      </c>
      <c r="B10638">
        <v>1339095296</v>
      </c>
      <c r="C10638">
        <v>3</v>
      </c>
      <c r="D10638">
        <v>183</v>
      </c>
      <c r="E10638" s="1">
        <f t="shared" si="666"/>
        <v>61</v>
      </c>
      <c r="F10638" s="4">
        <f t="shared" si="664"/>
        <v>1360917686835</v>
      </c>
      <c r="G10638" s="4">
        <f t="shared" si="665"/>
        <v>1360917695923</v>
      </c>
      <c r="H10638">
        <v>1339069131</v>
      </c>
      <c r="I10638">
        <v>1339078219</v>
      </c>
      <c r="J10638" s="5">
        <f t="shared" si="667"/>
        <v>9088</v>
      </c>
    </row>
    <row r="10639" spans="1:10" x14ac:dyDescent="0.25">
      <c r="A10639">
        <v>1360917713</v>
      </c>
      <c r="B10639">
        <v>1339095324</v>
      </c>
      <c r="C10639">
        <v>3</v>
      </c>
      <c r="D10639">
        <v>152</v>
      </c>
      <c r="E10639" s="1">
        <f t="shared" si="666"/>
        <v>50.666666666666664</v>
      </c>
      <c r="F10639" s="4">
        <f t="shared" si="664"/>
        <v>1360917685334</v>
      </c>
      <c r="G10639" s="4">
        <f t="shared" si="665"/>
        <v>1360917694294</v>
      </c>
      <c r="H10639">
        <v>1339067658</v>
      </c>
      <c r="I10639">
        <v>1339076618</v>
      </c>
      <c r="J10639" s="5">
        <f t="shared" si="667"/>
        <v>8960</v>
      </c>
    </row>
    <row r="10640" spans="1:10" x14ac:dyDescent="0.25">
      <c r="A10640">
        <v>1360918080</v>
      </c>
      <c r="B10640">
        <v>1339462288</v>
      </c>
      <c r="C10640">
        <v>1</v>
      </c>
      <c r="D10640">
        <v>46</v>
      </c>
      <c r="E10640" s="1">
        <f t="shared" si="666"/>
        <v>46</v>
      </c>
      <c r="F10640" s="4">
        <f t="shared" si="664"/>
        <v>1360918052724</v>
      </c>
      <c r="G10640" s="4">
        <f t="shared" si="665"/>
        <v>1360918052724</v>
      </c>
      <c r="H10640">
        <v>1339435012</v>
      </c>
      <c r="I10640">
        <v>1339435012</v>
      </c>
      <c r="J10640" s="5">
        <f t="shared" si="667"/>
        <v>0</v>
      </c>
    </row>
    <row r="10641" spans="1:10" x14ac:dyDescent="0.25">
      <c r="A10641">
        <v>1360918082</v>
      </c>
      <c r="B10641">
        <v>1339463636</v>
      </c>
      <c r="C10641">
        <v>1</v>
      </c>
      <c r="D10641">
        <v>46</v>
      </c>
      <c r="E10641" s="1">
        <f t="shared" si="666"/>
        <v>46</v>
      </c>
      <c r="F10641" s="4">
        <f t="shared" si="664"/>
        <v>1360918053377</v>
      </c>
      <c r="G10641" s="4">
        <f t="shared" si="665"/>
        <v>1360918053377</v>
      </c>
      <c r="H10641">
        <v>1339435013</v>
      </c>
      <c r="I10641">
        <v>1339435013</v>
      </c>
      <c r="J10641" s="5">
        <f t="shared" si="667"/>
        <v>0</v>
      </c>
    </row>
    <row r="10642" spans="1:10" x14ac:dyDescent="0.25">
      <c r="A10642">
        <v>1360918676</v>
      </c>
      <c r="B10642">
        <v>1340057380</v>
      </c>
      <c r="C10642">
        <v>1</v>
      </c>
      <c r="D10642">
        <v>46</v>
      </c>
      <c r="E10642" s="1">
        <f t="shared" si="666"/>
        <v>46</v>
      </c>
      <c r="F10642" s="4">
        <f t="shared" si="664"/>
        <v>1360918649530</v>
      </c>
      <c r="G10642" s="4">
        <f t="shared" si="665"/>
        <v>1360918649530</v>
      </c>
      <c r="H10642">
        <v>1340030910</v>
      </c>
      <c r="I10642">
        <v>1340030910</v>
      </c>
      <c r="J10642" s="5">
        <f t="shared" si="667"/>
        <v>0</v>
      </c>
    </row>
    <row r="10643" spans="1:10" x14ac:dyDescent="0.25">
      <c r="A10643">
        <v>1360918812</v>
      </c>
      <c r="B10643">
        <v>1340193440</v>
      </c>
      <c r="C10643">
        <v>2</v>
      </c>
      <c r="D10643">
        <v>104</v>
      </c>
      <c r="E10643" s="1">
        <f t="shared" si="666"/>
        <v>52</v>
      </c>
      <c r="F10643" s="4">
        <f t="shared" si="664"/>
        <v>1360918784380</v>
      </c>
      <c r="G10643" s="4">
        <f t="shared" si="665"/>
        <v>1360918787324</v>
      </c>
      <c r="H10643">
        <v>1340165820</v>
      </c>
      <c r="I10643">
        <v>1340168764</v>
      </c>
      <c r="J10643" s="5">
        <f t="shared" si="667"/>
        <v>2944</v>
      </c>
    </row>
    <row r="10644" spans="1:10" x14ac:dyDescent="0.25">
      <c r="A10644">
        <v>1360918812</v>
      </c>
      <c r="B10644">
        <v>1340193528</v>
      </c>
      <c r="C10644">
        <v>3</v>
      </c>
      <c r="D10644">
        <v>183</v>
      </c>
      <c r="E10644" s="1">
        <f t="shared" si="666"/>
        <v>61</v>
      </c>
      <c r="F10644" s="4">
        <f t="shared" si="664"/>
        <v>1360918785765</v>
      </c>
      <c r="G10644" s="4">
        <f t="shared" si="665"/>
        <v>1360918794789</v>
      </c>
      <c r="H10644">
        <v>1340167293</v>
      </c>
      <c r="I10644">
        <v>1340176317</v>
      </c>
      <c r="J10644" s="5">
        <f t="shared" si="667"/>
        <v>9024</v>
      </c>
    </row>
    <row r="10645" spans="1:10" x14ac:dyDescent="0.25">
      <c r="A10645">
        <v>1360918816</v>
      </c>
      <c r="B10645">
        <v>1340197396</v>
      </c>
      <c r="C10645">
        <v>2</v>
      </c>
      <c r="D10645">
        <v>120</v>
      </c>
      <c r="E10645" s="1">
        <f t="shared" si="666"/>
        <v>60</v>
      </c>
      <c r="F10645" s="4">
        <f t="shared" si="664"/>
        <v>1360918789030</v>
      </c>
      <c r="G10645" s="4">
        <f t="shared" si="665"/>
        <v>1360918792038</v>
      </c>
      <c r="H10645">
        <v>1340170426</v>
      </c>
      <c r="I10645">
        <v>1340173434</v>
      </c>
      <c r="J10645" s="5">
        <f t="shared" si="667"/>
        <v>3008</v>
      </c>
    </row>
    <row r="10646" spans="1:10" x14ac:dyDescent="0.25">
      <c r="A10646">
        <v>1360918816</v>
      </c>
      <c r="B10646">
        <v>1340197400</v>
      </c>
      <c r="C10646">
        <v>2</v>
      </c>
      <c r="D10646">
        <v>120</v>
      </c>
      <c r="E10646" s="1">
        <f t="shared" si="666"/>
        <v>60</v>
      </c>
      <c r="F10646" s="4">
        <f t="shared" si="664"/>
        <v>1360918789027</v>
      </c>
      <c r="G10646" s="4">
        <f t="shared" si="665"/>
        <v>1360918792035</v>
      </c>
      <c r="H10646">
        <v>1340170427</v>
      </c>
      <c r="I10646">
        <v>1340173435</v>
      </c>
      <c r="J10646" s="5">
        <f t="shared" si="667"/>
        <v>3008</v>
      </c>
    </row>
    <row r="10647" spans="1:10" x14ac:dyDescent="0.25">
      <c r="A10647">
        <v>1360918820</v>
      </c>
      <c r="B10647">
        <v>1340201460</v>
      </c>
      <c r="C10647">
        <v>1</v>
      </c>
      <c r="D10647">
        <v>48</v>
      </c>
      <c r="E10647" s="1">
        <f t="shared" si="666"/>
        <v>48</v>
      </c>
      <c r="F10647" s="4">
        <f t="shared" si="664"/>
        <v>1360918793319</v>
      </c>
      <c r="G10647" s="4">
        <f t="shared" si="665"/>
        <v>1360918793319</v>
      </c>
      <c r="H10647">
        <v>1340174779</v>
      </c>
      <c r="I10647">
        <v>1340174779</v>
      </c>
      <c r="J10647" s="5">
        <f t="shared" si="667"/>
        <v>0</v>
      </c>
    </row>
    <row r="10648" spans="1:10" x14ac:dyDescent="0.25">
      <c r="A10648">
        <v>1360918824</v>
      </c>
      <c r="B10648">
        <v>1340205428</v>
      </c>
      <c r="C10648">
        <v>1</v>
      </c>
      <c r="D10648">
        <v>46</v>
      </c>
      <c r="E10648" s="1">
        <f t="shared" si="666"/>
        <v>46</v>
      </c>
      <c r="F10648" s="4">
        <f t="shared" si="664"/>
        <v>1360918796294</v>
      </c>
      <c r="G10648" s="4">
        <f t="shared" si="665"/>
        <v>1360918796294</v>
      </c>
      <c r="H10648">
        <v>1340177722</v>
      </c>
      <c r="I10648">
        <v>1340177722</v>
      </c>
      <c r="J10648" s="5">
        <f t="shared" si="667"/>
        <v>0</v>
      </c>
    </row>
    <row r="10649" spans="1:10" x14ac:dyDescent="0.25">
      <c r="A10649">
        <v>1360919413</v>
      </c>
      <c r="B10649">
        <v>1340794592</v>
      </c>
      <c r="C10649">
        <v>2</v>
      </c>
      <c r="D10649">
        <v>104</v>
      </c>
      <c r="E10649" s="1">
        <f t="shared" si="666"/>
        <v>52</v>
      </c>
      <c r="F10649" s="4">
        <f t="shared" si="664"/>
        <v>1360919388060</v>
      </c>
      <c r="G10649" s="4">
        <f t="shared" si="665"/>
        <v>1360919391196</v>
      </c>
      <c r="H10649">
        <v>1340769652</v>
      </c>
      <c r="I10649">
        <v>1340772788</v>
      </c>
      <c r="J10649" s="5">
        <f t="shared" si="667"/>
        <v>3136</v>
      </c>
    </row>
    <row r="10650" spans="1:10" x14ac:dyDescent="0.25">
      <c r="A10650">
        <v>1360919417</v>
      </c>
      <c r="B10650">
        <v>1340798664</v>
      </c>
      <c r="C10650">
        <v>3</v>
      </c>
      <c r="D10650">
        <v>183</v>
      </c>
      <c r="E10650" s="1">
        <f t="shared" si="666"/>
        <v>61</v>
      </c>
      <c r="F10650" s="4">
        <f t="shared" si="664"/>
        <v>1360919389650</v>
      </c>
      <c r="G10650" s="4">
        <f t="shared" si="665"/>
        <v>1360919398546</v>
      </c>
      <c r="H10650">
        <v>1340771314</v>
      </c>
      <c r="I10650">
        <v>1340780210</v>
      </c>
      <c r="J10650" s="5">
        <f t="shared" si="667"/>
        <v>8896</v>
      </c>
    </row>
    <row r="10651" spans="1:10" x14ac:dyDescent="0.25">
      <c r="A10651">
        <v>1360919425</v>
      </c>
      <c r="B10651">
        <v>1340806640</v>
      </c>
      <c r="C10651">
        <v>1</v>
      </c>
      <c r="D10651">
        <v>48</v>
      </c>
      <c r="E10651" s="1">
        <f t="shared" si="666"/>
        <v>48</v>
      </c>
      <c r="F10651" s="4">
        <f t="shared" si="664"/>
        <v>1360919397034</v>
      </c>
      <c r="G10651" s="4">
        <f t="shared" si="665"/>
        <v>1360919397034</v>
      </c>
      <c r="H10651">
        <v>1340778674</v>
      </c>
      <c r="I10651">
        <v>1340778674</v>
      </c>
      <c r="J10651" s="5">
        <f t="shared" si="667"/>
        <v>0</v>
      </c>
    </row>
    <row r="10652" spans="1:10" x14ac:dyDescent="0.25">
      <c r="A10652">
        <v>1360920323</v>
      </c>
      <c r="B10652">
        <v>1341704800</v>
      </c>
      <c r="C10652">
        <v>1</v>
      </c>
      <c r="D10652">
        <v>46</v>
      </c>
      <c r="E10652" s="1">
        <f t="shared" si="666"/>
        <v>46</v>
      </c>
      <c r="F10652" s="4">
        <f t="shared" si="664"/>
        <v>1360920295930</v>
      </c>
      <c r="G10652" s="4">
        <f t="shared" si="665"/>
        <v>1360920295930</v>
      </c>
      <c r="H10652">
        <v>1341677730</v>
      </c>
      <c r="I10652">
        <v>1341677730</v>
      </c>
      <c r="J10652" s="5">
        <f t="shared" si="667"/>
        <v>0</v>
      </c>
    </row>
    <row r="10653" spans="1:10" x14ac:dyDescent="0.25">
      <c r="A10653">
        <v>1360920669</v>
      </c>
      <c r="B10653">
        <v>1342051280</v>
      </c>
      <c r="C10653">
        <v>1</v>
      </c>
      <c r="D10653">
        <v>46</v>
      </c>
      <c r="E10653" s="1">
        <f t="shared" si="666"/>
        <v>46</v>
      </c>
      <c r="F10653" s="4">
        <f t="shared" si="664"/>
        <v>1360920640534</v>
      </c>
      <c r="G10653" s="4">
        <f t="shared" si="665"/>
        <v>1360920640534</v>
      </c>
      <c r="H10653">
        <v>1342022814</v>
      </c>
      <c r="I10653">
        <v>1342022814</v>
      </c>
      <c r="J10653" s="5">
        <f t="shared" si="667"/>
        <v>0</v>
      </c>
    </row>
    <row r="10654" spans="1:10" x14ac:dyDescent="0.25">
      <c r="A10654">
        <v>1360920671</v>
      </c>
      <c r="B10654">
        <v>1342052440</v>
      </c>
      <c r="C10654">
        <v>1</v>
      </c>
      <c r="D10654">
        <v>46</v>
      </c>
      <c r="E10654" s="1">
        <f t="shared" si="666"/>
        <v>46</v>
      </c>
      <c r="F10654" s="4">
        <f t="shared" si="664"/>
        <v>1360920641373</v>
      </c>
      <c r="G10654" s="4">
        <f t="shared" si="665"/>
        <v>1360920641373</v>
      </c>
      <c r="H10654">
        <v>1342022813</v>
      </c>
      <c r="I10654">
        <v>1342022813</v>
      </c>
      <c r="J10654" s="5">
        <f t="shared" si="667"/>
        <v>0</v>
      </c>
    </row>
    <row r="10655" spans="1:10" x14ac:dyDescent="0.25">
      <c r="A10655">
        <v>1360920671</v>
      </c>
      <c r="B10655">
        <v>1342052448</v>
      </c>
      <c r="C10655">
        <v>1</v>
      </c>
      <c r="D10655">
        <v>46</v>
      </c>
      <c r="E10655" s="1">
        <f t="shared" si="666"/>
        <v>46</v>
      </c>
      <c r="F10655" s="4">
        <f t="shared" si="664"/>
        <v>1360920641365</v>
      </c>
      <c r="G10655" s="4">
        <f t="shared" si="665"/>
        <v>1360920641365</v>
      </c>
      <c r="H10655">
        <v>1342022813</v>
      </c>
      <c r="I10655">
        <v>1342022813</v>
      </c>
      <c r="J10655" s="5">
        <f t="shared" si="667"/>
        <v>0</v>
      </c>
    </row>
    <row r="10656" spans="1:10" x14ac:dyDescent="0.25">
      <c r="A10656">
        <v>1360920671</v>
      </c>
      <c r="B10656">
        <v>1342052456</v>
      </c>
      <c r="C10656">
        <v>1</v>
      </c>
      <c r="D10656">
        <v>46</v>
      </c>
      <c r="E10656" s="1">
        <f t="shared" si="666"/>
        <v>46</v>
      </c>
      <c r="F10656" s="4">
        <f t="shared" si="664"/>
        <v>1360920641424</v>
      </c>
      <c r="G10656" s="4">
        <f t="shared" si="665"/>
        <v>1360920641424</v>
      </c>
      <c r="H10656">
        <v>1342022880</v>
      </c>
      <c r="I10656">
        <v>1342022880</v>
      </c>
      <c r="J10656" s="5">
        <f t="shared" si="667"/>
        <v>0</v>
      </c>
    </row>
    <row r="10657" spans="1:10" x14ac:dyDescent="0.25">
      <c r="A10657">
        <v>1360920671</v>
      </c>
      <c r="B10657">
        <v>1342052476</v>
      </c>
      <c r="C10657">
        <v>1</v>
      </c>
      <c r="D10657">
        <v>46</v>
      </c>
      <c r="E10657" s="1">
        <f t="shared" si="666"/>
        <v>46</v>
      </c>
      <c r="F10657" s="4">
        <f t="shared" si="664"/>
        <v>1360920641402</v>
      </c>
      <c r="G10657" s="4">
        <f t="shared" si="665"/>
        <v>1360920641402</v>
      </c>
      <c r="H10657">
        <v>1342022878</v>
      </c>
      <c r="I10657">
        <v>1342022878</v>
      </c>
      <c r="J10657" s="5">
        <f t="shared" si="667"/>
        <v>0</v>
      </c>
    </row>
    <row r="10658" spans="1:10" x14ac:dyDescent="0.25">
      <c r="A10658">
        <v>1360921249</v>
      </c>
      <c r="B10658">
        <v>1342631144</v>
      </c>
      <c r="C10658">
        <v>3</v>
      </c>
      <c r="D10658">
        <v>144</v>
      </c>
      <c r="E10658" s="1">
        <f t="shared" si="666"/>
        <v>48</v>
      </c>
      <c r="F10658" s="4">
        <f t="shared" si="664"/>
        <v>1360921221462</v>
      </c>
      <c r="G10658" s="4">
        <f t="shared" si="665"/>
        <v>1360921244950</v>
      </c>
      <c r="H10658">
        <v>1342603606</v>
      </c>
      <c r="I10658">
        <v>1342627094</v>
      </c>
      <c r="J10658" s="5">
        <f t="shared" si="667"/>
        <v>23488</v>
      </c>
    </row>
    <row r="10659" spans="1:10" x14ac:dyDescent="0.25">
      <c r="A10659">
        <v>1360922200</v>
      </c>
      <c r="B10659">
        <v>1343581588</v>
      </c>
      <c r="C10659">
        <v>2</v>
      </c>
      <c r="D10659">
        <v>122</v>
      </c>
      <c r="E10659" s="1">
        <f t="shared" si="666"/>
        <v>61</v>
      </c>
      <c r="F10659" s="4">
        <f t="shared" si="664"/>
        <v>1360922175348</v>
      </c>
      <c r="G10659" s="4">
        <f t="shared" si="665"/>
        <v>1360922177716</v>
      </c>
      <c r="H10659">
        <v>1343556936</v>
      </c>
      <c r="I10659">
        <v>1343559304</v>
      </c>
      <c r="J10659" s="5">
        <f t="shared" si="667"/>
        <v>2368</v>
      </c>
    </row>
    <row r="10660" spans="1:10" x14ac:dyDescent="0.25">
      <c r="A10660">
        <v>1360922496</v>
      </c>
      <c r="B10660">
        <v>1343878100</v>
      </c>
      <c r="C10660">
        <v>3</v>
      </c>
      <c r="D10660">
        <v>144</v>
      </c>
      <c r="E10660" s="1">
        <f t="shared" si="666"/>
        <v>48</v>
      </c>
      <c r="F10660" s="4">
        <f t="shared" si="664"/>
        <v>1360922471599</v>
      </c>
      <c r="G10660" s="4">
        <f t="shared" si="665"/>
        <v>1360922480687</v>
      </c>
      <c r="H10660">
        <v>1343853699</v>
      </c>
      <c r="I10660">
        <v>1343862787</v>
      </c>
      <c r="J10660" s="5">
        <f t="shared" si="667"/>
        <v>9088</v>
      </c>
    </row>
    <row r="10661" spans="1:10" x14ac:dyDescent="0.25">
      <c r="A10661">
        <v>1360922544</v>
      </c>
      <c r="B10661">
        <v>1343926136</v>
      </c>
      <c r="C10661">
        <v>2</v>
      </c>
      <c r="D10661">
        <v>122</v>
      </c>
      <c r="E10661" s="1">
        <f t="shared" si="666"/>
        <v>61</v>
      </c>
      <c r="F10661" s="4">
        <f t="shared" si="664"/>
        <v>1360922517450</v>
      </c>
      <c r="G10661" s="4">
        <f t="shared" si="665"/>
        <v>1360922519626</v>
      </c>
      <c r="H10661">
        <v>1343899586</v>
      </c>
      <c r="I10661">
        <v>1343901762</v>
      </c>
      <c r="J10661" s="5">
        <f t="shared" si="667"/>
        <v>2176</v>
      </c>
    </row>
    <row r="10662" spans="1:10" x14ac:dyDescent="0.25">
      <c r="A10662">
        <v>1360922684</v>
      </c>
      <c r="B10662">
        <v>1344066184</v>
      </c>
      <c r="C10662">
        <v>1</v>
      </c>
      <c r="D10662">
        <v>46</v>
      </c>
      <c r="E10662" s="1">
        <f t="shared" si="666"/>
        <v>46</v>
      </c>
      <c r="F10662" s="4">
        <f t="shared" si="664"/>
        <v>1360922658582</v>
      </c>
      <c r="G10662" s="4">
        <f t="shared" si="665"/>
        <v>1360922658582</v>
      </c>
      <c r="H10662">
        <v>1344040766</v>
      </c>
      <c r="I10662">
        <v>1344040766</v>
      </c>
      <c r="J10662" s="5">
        <f t="shared" si="667"/>
        <v>0</v>
      </c>
    </row>
    <row r="10663" spans="1:10" x14ac:dyDescent="0.25">
      <c r="A10663">
        <v>1360928324</v>
      </c>
      <c r="B10663">
        <v>1349705872</v>
      </c>
      <c r="C10663">
        <v>1</v>
      </c>
      <c r="D10663">
        <v>46</v>
      </c>
      <c r="E10663" s="1">
        <f t="shared" si="666"/>
        <v>46</v>
      </c>
      <c r="F10663" s="4">
        <f t="shared" si="664"/>
        <v>1360928298936</v>
      </c>
      <c r="G10663" s="4">
        <f t="shared" si="665"/>
        <v>1360928298936</v>
      </c>
      <c r="H10663">
        <v>1349680808</v>
      </c>
      <c r="I10663">
        <v>1349680808</v>
      </c>
      <c r="J10663" s="5">
        <f t="shared" si="667"/>
        <v>0</v>
      </c>
    </row>
    <row r="10664" spans="1:10" x14ac:dyDescent="0.25">
      <c r="A10664">
        <v>1360929175</v>
      </c>
      <c r="B10664">
        <v>1350556312</v>
      </c>
      <c r="C10664">
        <v>2</v>
      </c>
      <c r="D10664">
        <v>122</v>
      </c>
      <c r="E10664" s="1">
        <f t="shared" si="666"/>
        <v>61</v>
      </c>
      <c r="F10664" s="4">
        <f t="shared" si="664"/>
        <v>1360929150683</v>
      </c>
      <c r="G10664" s="4">
        <f t="shared" si="665"/>
        <v>1360929153115</v>
      </c>
      <c r="H10664">
        <v>1350531995</v>
      </c>
      <c r="I10664">
        <v>1350534427</v>
      </c>
      <c r="J10664" s="5">
        <f t="shared" si="667"/>
        <v>2432</v>
      </c>
    </row>
    <row r="10665" spans="1:10" x14ac:dyDescent="0.25">
      <c r="A10665">
        <v>1360929411</v>
      </c>
      <c r="B10665">
        <v>1350792596</v>
      </c>
      <c r="C10665">
        <v>1</v>
      </c>
      <c r="D10665">
        <v>46</v>
      </c>
      <c r="E10665" s="1">
        <f t="shared" si="666"/>
        <v>46</v>
      </c>
      <c r="F10665" s="4">
        <f t="shared" si="664"/>
        <v>1360929386811</v>
      </c>
      <c r="G10665" s="4">
        <f t="shared" si="665"/>
        <v>1360929386811</v>
      </c>
      <c r="H10665">
        <v>1350768407</v>
      </c>
      <c r="I10665">
        <v>1350768407</v>
      </c>
      <c r="J10665" s="5">
        <f t="shared" si="667"/>
        <v>0</v>
      </c>
    </row>
    <row r="10666" spans="1:10" x14ac:dyDescent="0.25">
      <c r="A10666">
        <v>1360930068</v>
      </c>
      <c r="B10666">
        <v>1351450212</v>
      </c>
      <c r="C10666">
        <v>1</v>
      </c>
      <c r="D10666">
        <v>46</v>
      </c>
      <c r="E10666" s="1">
        <f t="shared" si="666"/>
        <v>46</v>
      </c>
      <c r="F10666" s="4">
        <f t="shared" si="664"/>
        <v>1360930042377</v>
      </c>
      <c r="G10666" s="4">
        <f t="shared" si="665"/>
        <v>1360930042377</v>
      </c>
      <c r="H10666">
        <v>1351424589</v>
      </c>
      <c r="I10666">
        <v>1351424589</v>
      </c>
      <c r="J10666" s="5">
        <f t="shared" si="667"/>
        <v>0</v>
      </c>
    </row>
    <row r="10667" spans="1:10" x14ac:dyDescent="0.25">
      <c r="A10667">
        <v>1360930730</v>
      </c>
      <c r="B10667">
        <v>1352112244</v>
      </c>
      <c r="C10667">
        <v>5</v>
      </c>
      <c r="D10667">
        <v>250</v>
      </c>
      <c r="E10667" s="1">
        <f t="shared" si="666"/>
        <v>50</v>
      </c>
      <c r="F10667" s="4">
        <f t="shared" si="664"/>
        <v>1360930702754</v>
      </c>
      <c r="G10667" s="4">
        <f t="shared" si="665"/>
        <v>1360930724578</v>
      </c>
      <c r="H10667">
        <v>1352084998</v>
      </c>
      <c r="I10667">
        <v>1352106822</v>
      </c>
      <c r="J10667" s="5">
        <f t="shared" si="667"/>
        <v>21824</v>
      </c>
    </row>
    <row r="10668" spans="1:10" x14ac:dyDescent="0.25">
      <c r="A10668">
        <v>1360930774</v>
      </c>
      <c r="B10668">
        <v>1352156272</v>
      </c>
      <c r="C10668">
        <v>1</v>
      </c>
      <c r="D10668">
        <v>48</v>
      </c>
      <c r="E10668" s="1">
        <f t="shared" si="666"/>
        <v>48</v>
      </c>
      <c r="F10668" s="4">
        <f t="shared" si="664"/>
        <v>1360930748867</v>
      </c>
      <c r="G10668" s="4">
        <f t="shared" si="665"/>
        <v>1360930748867</v>
      </c>
      <c r="H10668">
        <v>1352131139</v>
      </c>
      <c r="I10668">
        <v>1352131139</v>
      </c>
      <c r="J10668" s="5">
        <f t="shared" si="667"/>
        <v>0</v>
      </c>
    </row>
    <row r="10669" spans="1:10" x14ac:dyDescent="0.25">
      <c r="A10669">
        <v>1360930807</v>
      </c>
      <c r="B10669">
        <v>1352188348</v>
      </c>
      <c r="C10669">
        <v>1</v>
      </c>
      <c r="D10669">
        <v>48</v>
      </c>
      <c r="E10669" s="1">
        <f t="shared" si="666"/>
        <v>48</v>
      </c>
      <c r="F10669" s="4">
        <f t="shared" si="664"/>
        <v>1360930779039</v>
      </c>
      <c r="G10669" s="4">
        <f t="shared" si="665"/>
        <v>1360930779039</v>
      </c>
      <c r="H10669">
        <v>1352160387</v>
      </c>
      <c r="I10669">
        <v>1352160387</v>
      </c>
      <c r="J10669" s="5">
        <f t="shared" si="667"/>
        <v>0</v>
      </c>
    </row>
    <row r="10670" spans="1:10" x14ac:dyDescent="0.25">
      <c r="A10670">
        <v>1360931286</v>
      </c>
      <c r="B10670">
        <v>1352667592</v>
      </c>
      <c r="C10670">
        <v>1</v>
      </c>
      <c r="D10670">
        <v>48</v>
      </c>
      <c r="E10670" s="1">
        <f t="shared" si="666"/>
        <v>48</v>
      </c>
      <c r="F10670" s="4">
        <f t="shared" si="664"/>
        <v>1360931258147</v>
      </c>
      <c r="G10670" s="4">
        <f t="shared" si="665"/>
        <v>1360931258147</v>
      </c>
      <c r="H10670">
        <v>1352639739</v>
      </c>
      <c r="I10670">
        <v>1352639739</v>
      </c>
      <c r="J10670" s="5">
        <f t="shared" si="667"/>
        <v>0</v>
      </c>
    </row>
    <row r="10671" spans="1:10" x14ac:dyDescent="0.25">
      <c r="A10671">
        <v>1360931286</v>
      </c>
      <c r="B10671">
        <v>1352667596</v>
      </c>
      <c r="C10671">
        <v>1</v>
      </c>
      <c r="D10671">
        <v>48</v>
      </c>
      <c r="E10671" s="1">
        <f t="shared" si="666"/>
        <v>48</v>
      </c>
      <c r="F10671" s="4">
        <f t="shared" si="664"/>
        <v>1360931258145</v>
      </c>
      <c r="G10671" s="4">
        <f t="shared" si="665"/>
        <v>1360931258145</v>
      </c>
      <c r="H10671">
        <v>1352639741</v>
      </c>
      <c r="I10671">
        <v>1352639741</v>
      </c>
      <c r="J10671" s="5">
        <f t="shared" si="667"/>
        <v>0</v>
      </c>
    </row>
    <row r="10672" spans="1:10" x14ac:dyDescent="0.25">
      <c r="A10672">
        <v>1360931790</v>
      </c>
      <c r="B10672">
        <v>1353172024</v>
      </c>
      <c r="C10672">
        <v>1</v>
      </c>
      <c r="D10672">
        <v>46</v>
      </c>
      <c r="E10672" s="1">
        <f t="shared" si="666"/>
        <v>46</v>
      </c>
      <c r="F10672" s="4">
        <f t="shared" si="664"/>
        <v>1360931764715</v>
      </c>
      <c r="G10672" s="4">
        <f t="shared" si="665"/>
        <v>1360931764715</v>
      </c>
      <c r="H10672">
        <v>1353146739</v>
      </c>
      <c r="I10672">
        <v>1353146739</v>
      </c>
      <c r="J10672" s="5">
        <f t="shared" si="667"/>
        <v>0</v>
      </c>
    </row>
    <row r="10673" spans="1:10" x14ac:dyDescent="0.25">
      <c r="A10673">
        <v>1360931790</v>
      </c>
      <c r="B10673">
        <v>1353172028</v>
      </c>
      <c r="C10673">
        <v>1</v>
      </c>
      <c r="D10673">
        <v>46</v>
      </c>
      <c r="E10673" s="1">
        <f t="shared" si="666"/>
        <v>46</v>
      </c>
      <c r="F10673" s="4">
        <f t="shared" si="664"/>
        <v>1360931764777</v>
      </c>
      <c r="G10673" s="4">
        <f t="shared" si="665"/>
        <v>1360931764777</v>
      </c>
      <c r="H10673">
        <v>1353146805</v>
      </c>
      <c r="I10673">
        <v>1353146805</v>
      </c>
      <c r="J10673" s="5">
        <f t="shared" si="667"/>
        <v>0</v>
      </c>
    </row>
    <row r="10674" spans="1:10" x14ac:dyDescent="0.25">
      <c r="A10674">
        <v>1360931793</v>
      </c>
      <c r="B10674">
        <v>1353175016</v>
      </c>
      <c r="C10674">
        <v>1</v>
      </c>
      <c r="D10674">
        <v>46</v>
      </c>
      <c r="E10674" s="1">
        <f t="shared" si="666"/>
        <v>46</v>
      </c>
      <c r="F10674" s="4">
        <f t="shared" si="664"/>
        <v>1360931764723</v>
      </c>
      <c r="G10674" s="4">
        <f t="shared" si="665"/>
        <v>1360931764723</v>
      </c>
      <c r="H10674">
        <v>1353146739</v>
      </c>
      <c r="I10674">
        <v>1353146739</v>
      </c>
      <c r="J10674" s="5">
        <f t="shared" si="667"/>
        <v>0</v>
      </c>
    </row>
    <row r="10675" spans="1:10" x14ac:dyDescent="0.25">
      <c r="A10675">
        <v>1360931793</v>
      </c>
      <c r="B10675">
        <v>1353175084</v>
      </c>
      <c r="C10675">
        <v>1</v>
      </c>
      <c r="D10675">
        <v>46</v>
      </c>
      <c r="E10675" s="1">
        <f t="shared" si="666"/>
        <v>46</v>
      </c>
      <c r="F10675" s="4">
        <f t="shared" si="664"/>
        <v>1360931764722</v>
      </c>
      <c r="G10675" s="4">
        <f t="shared" si="665"/>
        <v>1360931764722</v>
      </c>
      <c r="H10675">
        <v>1353146806</v>
      </c>
      <c r="I10675">
        <v>1353146806</v>
      </c>
      <c r="J10675" s="5">
        <f t="shared" si="667"/>
        <v>0</v>
      </c>
    </row>
    <row r="10676" spans="1:10" x14ac:dyDescent="0.25">
      <c r="A10676">
        <v>1360931793</v>
      </c>
      <c r="B10676">
        <v>1353175088</v>
      </c>
      <c r="C10676">
        <v>1</v>
      </c>
      <c r="D10676">
        <v>46</v>
      </c>
      <c r="E10676" s="1">
        <f t="shared" si="666"/>
        <v>46</v>
      </c>
      <c r="F10676" s="4">
        <f t="shared" si="664"/>
        <v>1360931764716</v>
      </c>
      <c r="G10676" s="4">
        <f t="shared" si="665"/>
        <v>1360931764716</v>
      </c>
      <c r="H10676">
        <v>1353146804</v>
      </c>
      <c r="I10676">
        <v>1353146804</v>
      </c>
      <c r="J10676" s="5">
        <f t="shared" si="667"/>
        <v>0</v>
      </c>
    </row>
    <row r="10677" spans="1:10" x14ac:dyDescent="0.25">
      <c r="A10677">
        <v>1360931793</v>
      </c>
      <c r="B10677">
        <v>1353175092</v>
      </c>
      <c r="C10677">
        <v>1</v>
      </c>
      <c r="D10677">
        <v>46</v>
      </c>
      <c r="E10677" s="1">
        <f t="shared" si="666"/>
        <v>46</v>
      </c>
      <c r="F10677" s="4">
        <f t="shared" si="664"/>
        <v>1360931764776</v>
      </c>
      <c r="G10677" s="4">
        <f t="shared" si="665"/>
        <v>1360931764776</v>
      </c>
      <c r="H10677">
        <v>1353146868</v>
      </c>
      <c r="I10677">
        <v>1353146868</v>
      </c>
      <c r="J10677" s="5">
        <f t="shared" si="667"/>
        <v>0</v>
      </c>
    </row>
    <row r="10678" spans="1:10" x14ac:dyDescent="0.25">
      <c r="A10678">
        <v>1360931794</v>
      </c>
      <c r="B10678">
        <v>1353175360</v>
      </c>
      <c r="C10678">
        <v>1</v>
      </c>
      <c r="D10678">
        <v>46</v>
      </c>
      <c r="E10678" s="1">
        <f t="shared" si="666"/>
        <v>46</v>
      </c>
      <c r="F10678" s="4">
        <f t="shared" si="664"/>
        <v>1360931765443</v>
      </c>
      <c r="G10678" s="4">
        <f t="shared" si="665"/>
        <v>1360931765443</v>
      </c>
      <c r="H10678">
        <v>1353146803</v>
      </c>
      <c r="I10678">
        <v>1353146803</v>
      </c>
      <c r="J10678" s="5">
        <f t="shared" si="667"/>
        <v>0</v>
      </c>
    </row>
    <row r="10679" spans="1:10" x14ac:dyDescent="0.25">
      <c r="A10679">
        <v>1360931794</v>
      </c>
      <c r="B10679">
        <v>1353175364</v>
      </c>
      <c r="C10679">
        <v>1</v>
      </c>
      <c r="D10679">
        <v>46</v>
      </c>
      <c r="E10679" s="1">
        <f t="shared" si="666"/>
        <v>46</v>
      </c>
      <c r="F10679" s="4">
        <f t="shared" si="664"/>
        <v>1360931765442</v>
      </c>
      <c r="G10679" s="4">
        <f t="shared" si="665"/>
        <v>1360931765442</v>
      </c>
      <c r="H10679">
        <v>1353146806</v>
      </c>
      <c r="I10679">
        <v>1353146806</v>
      </c>
      <c r="J10679" s="5">
        <f t="shared" si="667"/>
        <v>0</v>
      </c>
    </row>
    <row r="10680" spans="1:10" x14ac:dyDescent="0.25">
      <c r="A10680">
        <v>1360931937</v>
      </c>
      <c r="B10680">
        <v>1353318704</v>
      </c>
      <c r="C10680">
        <v>1</v>
      </c>
      <c r="D10680">
        <v>60</v>
      </c>
      <c r="E10680" s="1">
        <f t="shared" si="666"/>
        <v>60</v>
      </c>
      <c r="F10680" s="4">
        <f t="shared" si="664"/>
        <v>1360931909992</v>
      </c>
      <c r="G10680" s="4">
        <f t="shared" si="665"/>
        <v>1360931909992</v>
      </c>
      <c r="H10680">
        <v>1353291696</v>
      </c>
      <c r="I10680">
        <v>1353291696</v>
      </c>
      <c r="J10680" s="5">
        <f t="shared" si="667"/>
        <v>0</v>
      </c>
    </row>
    <row r="10681" spans="1:10" x14ac:dyDescent="0.25">
      <c r="A10681">
        <v>1360932217</v>
      </c>
      <c r="B10681">
        <v>1353599156</v>
      </c>
      <c r="C10681">
        <v>1</v>
      </c>
      <c r="D10681">
        <v>46</v>
      </c>
      <c r="E10681" s="1">
        <f t="shared" si="666"/>
        <v>46</v>
      </c>
      <c r="F10681" s="4">
        <f t="shared" si="664"/>
        <v>1360932189665</v>
      </c>
      <c r="G10681" s="4">
        <f t="shared" si="665"/>
        <v>1360932189665</v>
      </c>
      <c r="H10681">
        <v>1353571821</v>
      </c>
      <c r="I10681">
        <v>1353571821</v>
      </c>
      <c r="J10681" s="5">
        <f t="shared" si="667"/>
        <v>0</v>
      </c>
    </row>
    <row r="10682" spans="1:10" x14ac:dyDescent="0.25">
      <c r="A10682">
        <v>1360936257</v>
      </c>
      <c r="B10682">
        <v>1357638984</v>
      </c>
      <c r="C10682">
        <v>1</v>
      </c>
      <c r="D10682">
        <v>48</v>
      </c>
      <c r="E10682" s="1">
        <f t="shared" si="666"/>
        <v>48</v>
      </c>
      <c r="F10682" s="4">
        <f t="shared" si="664"/>
        <v>1360936229776</v>
      </c>
      <c r="G10682" s="4">
        <f t="shared" si="665"/>
        <v>1360936229776</v>
      </c>
      <c r="H10682">
        <v>1357611760</v>
      </c>
      <c r="I10682">
        <v>1357611760</v>
      </c>
      <c r="J10682" s="5">
        <f t="shared" si="667"/>
        <v>0</v>
      </c>
    </row>
    <row r="10683" spans="1:10" x14ac:dyDescent="0.25">
      <c r="A10683">
        <v>1360936342</v>
      </c>
      <c r="B10683">
        <v>1357723360</v>
      </c>
      <c r="C10683">
        <v>3</v>
      </c>
      <c r="D10683">
        <v>138</v>
      </c>
      <c r="E10683" s="1">
        <f t="shared" si="666"/>
        <v>46</v>
      </c>
      <c r="F10683" s="4">
        <f t="shared" si="664"/>
        <v>1360936317630</v>
      </c>
      <c r="G10683" s="4">
        <f t="shared" si="665"/>
        <v>1360936339262</v>
      </c>
      <c r="H10683">
        <v>1357698990</v>
      </c>
      <c r="I10683">
        <v>1357720622</v>
      </c>
      <c r="J10683" s="5">
        <f t="shared" si="667"/>
        <v>21632</v>
      </c>
    </row>
    <row r="10684" spans="1:10" x14ac:dyDescent="0.25">
      <c r="A10684">
        <v>1360936378</v>
      </c>
      <c r="B10684">
        <v>1357759384</v>
      </c>
      <c r="C10684">
        <v>1</v>
      </c>
      <c r="D10684">
        <v>46</v>
      </c>
      <c r="E10684" s="1">
        <f t="shared" si="666"/>
        <v>46</v>
      </c>
      <c r="F10684" s="4">
        <f t="shared" si="664"/>
        <v>1360936353509</v>
      </c>
      <c r="G10684" s="4">
        <f t="shared" si="665"/>
        <v>1360936353509</v>
      </c>
      <c r="H10684">
        <v>1357734893</v>
      </c>
      <c r="I10684">
        <v>1357734893</v>
      </c>
      <c r="J10684" s="5">
        <f t="shared" si="667"/>
        <v>0</v>
      </c>
    </row>
    <row r="10685" spans="1:10" x14ac:dyDescent="0.25">
      <c r="A10685">
        <v>1360936430</v>
      </c>
      <c r="B10685">
        <v>1357811648</v>
      </c>
      <c r="C10685">
        <v>3</v>
      </c>
      <c r="D10685">
        <v>138</v>
      </c>
      <c r="E10685" s="1">
        <f t="shared" si="666"/>
        <v>46</v>
      </c>
      <c r="F10685" s="4">
        <f t="shared" si="664"/>
        <v>1360936402077</v>
      </c>
      <c r="G10685" s="4">
        <f t="shared" si="665"/>
        <v>1360936421853</v>
      </c>
      <c r="H10685">
        <v>1357783725</v>
      </c>
      <c r="I10685">
        <v>1357803501</v>
      </c>
      <c r="J10685" s="5">
        <f t="shared" si="667"/>
        <v>19776</v>
      </c>
    </row>
    <row r="10686" spans="1:10" x14ac:dyDescent="0.25">
      <c r="A10686">
        <v>1360936456</v>
      </c>
      <c r="B10686">
        <v>1357837640</v>
      </c>
      <c r="C10686">
        <v>1</v>
      </c>
      <c r="D10686">
        <v>46</v>
      </c>
      <c r="E10686" s="1">
        <f t="shared" si="666"/>
        <v>46</v>
      </c>
      <c r="F10686" s="4">
        <f t="shared" si="664"/>
        <v>1360936429925</v>
      </c>
      <c r="G10686" s="4">
        <f t="shared" si="665"/>
        <v>1360936429925</v>
      </c>
      <c r="H10686">
        <v>1357811565</v>
      </c>
      <c r="I10686">
        <v>1357811565</v>
      </c>
      <c r="J10686" s="5">
        <f t="shared" si="667"/>
        <v>0</v>
      </c>
    </row>
    <row r="10687" spans="1:10" x14ac:dyDescent="0.25">
      <c r="A10687">
        <v>1360936498</v>
      </c>
      <c r="B10687">
        <v>1357879744</v>
      </c>
      <c r="C10687">
        <v>3</v>
      </c>
      <c r="D10687">
        <v>144</v>
      </c>
      <c r="E10687" s="1">
        <f t="shared" si="666"/>
        <v>48</v>
      </c>
      <c r="F10687" s="4">
        <f t="shared" si="664"/>
        <v>1360936471740</v>
      </c>
      <c r="G10687" s="4">
        <f t="shared" si="665"/>
        <v>1360936492668</v>
      </c>
      <c r="H10687">
        <v>1357853484</v>
      </c>
      <c r="I10687">
        <v>1357874412</v>
      </c>
      <c r="J10687" s="5">
        <f t="shared" si="667"/>
        <v>20928</v>
      </c>
    </row>
    <row r="10688" spans="1:10" x14ac:dyDescent="0.25">
      <c r="A10688">
        <v>1360936538</v>
      </c>
      <c r="B10688">
        <v>1357919816</v>
      </c>
      <c r="C10688">
        <v>1</v>
      </c>
      <c r="D10688">
        <v>48</v>
      </c>
      <c r="E10688" s="1">
        <f t="shared" si="666"/>
        <v>48</v>
      </c>
      <c r="F10688" s="4">
        <f t="shared" si="664"/>
        <v>1360936512051</v>
      </c>
      <c r="G10688" s="4">
        <f t="shared" si="665"/>
        <v>1360936512051</v>
      </c>
      <c r="H10688">
        <v>1357893867</v>
      </c>
      <c r="I10688">
        <v>1357893867</v>
      </c>
      <c r="J10688" s="5">
        <f t="shared" si="667"/>
        <v>0</v>
      </c>
    </row>
    <row r="10689" spans="1:10" x14ac:dyDescent="0.25">
      <c r="A10689">
        <v>1360936566</v>
      </c>
      <c r="B10689">
        <v>1357947812</v>
      </c>
      <c r="C10689">
        <v>1</v>
      </c>
      <c r="D10689">
        <v>48</v>
      </c>
      <c r="E10689" s="1">
        <f t="shared" si="666"/>
        <v>48</v>
      </c>
      <c r="F10689" s="4">
        <f t="shared" si="664"/>
        <v>1360936541303</v>
      </c>
      <c r="G10689" s="4">
        <f t="shared" si="665"/>
        <v>1360936541303</v>
      </c>
      <c r="H10689">
        <v>1357923115</v>
      </c>
      <c r="I10689">
        <v>1357923115</v>
      </c>
      <c r="J10689" s="5">
        <f t="shared" si="667"/>
        <v>0</v>
      </c>
    </row>
    <row r="10690" spans="1:10" x14ac:dyDescent="0.25">
      <c r="A10690">
        <v>1360936808</v>
      </c>
      <c r="B10690">
        <v>1358190080</v>
      </c>
      <c r="C10690">
        <v>6</v>
      </c>
      <c r="D10690">
        <v>508</v>
      </c>
      <c r="E10690" s="1">
        <f t="shared" si="666"/>
        <v>84.666666666666671</v>
      </c>
      <c r="F10690" s="4">
        <f t="shared" ref="F10690:F10753" si="668">((A10690*1000)-B10690)+H10690</f>
        <v>1360936803879</v>
      </c>
      <c r="G10690" s="4">
        <f t="shared" ref="G10690:G10753" si="669">((A10690*1000)-B10690)+I10690</f>
        <v>1360936804391</v>
      </c>
      <c r="H10690">
        <v>1358185959</v>
      </c>
      <c r="I10690">
        <v>1358186471</v>
      </c>
      <c r="J10690" s="5">
        <f t="shared" si="667"/>
        <v>512</v>
      </c>
    </row>
    <row r="10691" spans="1:10" x14ac:dyDescent="0.25">
      <c r="A10691">
        <v>1360936828</v>
      </c>
      <c r="B10691">
        <v>4291489940</v>
      </c>
      <c r="C10691">
        <v>3</v>
      </c>
      <c r="D10691">
        <v>313</v>
      </c>
      <c r="E10691" s="1">
        <f t="shared" ref="E10691:E10754" si="670">D10691/C10691</f>
        <v>104.33333333333333</v>
      </c>
      <c r="F10691" s="4">
        <f t="shared" si="668"/>
        <v>1360936800258</v>
      </c>
      <c r="G10691" s="4">
        <f t="shared" si="669"/>
        <v>1360936800322</v>
      </c>
      <c r="H10691">
        <v>4291462198</v>
      </c>
      <c r="I10691">
        <v>4291462262</v>
      </c>
      <c r="J10691" s="5">
        <f t="shared" ref="J10691:J10754" si="671">G10691-F10691</f>
        <v>64</v>
      </c>
    </row>
    <row r="10692" spans="1:10" x14ac:dyDescent="0.25">
      <c r="A10692">
        <v>1360937305</v>
      </c>
      <c r="B10692">
        <v>4291966720</v>
      </c>
      <c r="C10692">
        <v>4</v>
      </c>
      <c r="D10692">
        <v>208</v>
      </c>
      <c r="E10692" s="1">
        <f t="shared" si="670"/>
        <v>52</v>
      </c>
      <c r="F10692" s="4">
        <f t="shared" si="668"/>
        <v>1360937300514</v>
      </c>
      <c r="G10692" s="4">
        <f t="shared" si="669"/>
        <v>1360937302050</v>
      </c>
      <c r="H10692">
        <v>4291962234</v>
      </c>
      <c r="I10692">
        <v>4291963770</v>
      </c>
      <c r="J10692" s="5">
        <f t="shared" si="671"/>
        <v>1536</v>
      </c>
    </row>
    <row r="10693" spans="1:10" x14ac:dyDescent="0.25">
      <c r="A10693">
        <v>1360937548</v>
      </c>
      <c r="B10693">
        <v>1358929872</v>
      </c>
      <c r="C10693">
        <v>1</v>
      </c>
      <c r="D10693">
        <v>46</v>
      </c>
      <c r="E10693" s="1">
        <f t="shared" si="670"/>
        <v>46</v>
      </c>
      <c r="F10693" s="4">
        <f t="shared" si="668"/>
        <v>1360937520298</v>
      </c>
      <c r="G10693" s="4">
        <f t="shared" si="669"/>
        <v>1360937520298</v>
      </c>
      <c r="H10693">
        <v>1358902170</v>
      </c>
      <c r="I10693">
        <v>1358902170</v>
      </c>
      <c r="J10693" s="5">
        <f t="shared" si="671"/>
        <v>0</v>
      </c>
    </row>
    <row r="10694" spans="1:10" x14ac:dyDescent="0.25">
      <c r="A10694">
        <v>1360937552</v>
      </c>
      <c r="B10694">
        <v>1358933868</v>
      </c>
      <c r="C10694">
        <v>1</v>
      </c>
      <c r="D10694">
        <v>46</v>
      </c>
      <c r="E10694" s="1">
        <f t="shared" si="670"/>
        <v>46</v>
      </c>
      <c r="F10694" s="4">
        <f t="shared" si="668"/>
        <v>1360937525743</v>
      </c>
      <c r="G10694" s="4">
        <f t="shared" si="669"/>
        <v>1360937525743</v>
      </c>
      <c r="H10694">
        <v>1358907611</v>
      </c>
      <c r="I10694">
        <v>1358907611</v>
      </c>
      <c r="J10694" s="5">
        <f t="shared" si="671"/>
        <v>0</v>
      </c>
    </row>
    <row r="10695" spans="1:10" x14ac:dyDescent="0.25">
      <c r="A10695">
        <v>1360937644</v>
      </c>
      <c r="B10695">
        <v>1359025320</v>
      </c>
      <c r="C10695">
        <v>2</v>
      </c>
      <c r="D10695">
        <v>96</v>
      </c>
      <c r="E10695" s="1">
        <f t="shared" si="670"/>
        <v>48</v>
      </c>
      <c r="F10695" s="4">
        <f t="shared" si="668"/>
        <v>1360937616337</v>
      </c>
      <c r="G10695" s="4">
        <f t="shared" si="669"/>
        <v>1360937619345</v>
      </c>
      <c r="H10695">
        <v>1358997657</v>
      </c>
      <c r="I10695">
        <v>1359000665</v>
      </c>
      <c r="J10695" s="5">
        <f t="shared" si="671"/>
        <v>3008</v>
      </c>
    </row>
    <row r="10696" spans="1:10" x14ac:dyDescent="0.25">
      <c r="A10696">
        <v>1360938624</v>
      </c>
      <c r="B10696">
        <v>1360005988</v>
      </c>
      <c r="C10696">
        <v>1</v>
      </c>
      <c r="D10696">
        <v>46</v>
      </c>
      <c r="E10696" s="1">
        <f t="shared" si="670"/>
        <v>46</v>
      </c>
      <c r="F10696" s="4">
        <f t="shared" si="668"/>
        <v>1360938597225</v>
      </c>
      <c r="G10696" s="4">
        <f t="shared" si="669"/>
        <v>1360938597225</v>
      </c>
      <c r="H10696">
        <v>1359979213</v>
      </c>
      <c r="I10696">
        <v>1359979213</v>
      </c>
      <c r="J10696" s="5">
        <f t="shared" si="671"/>
        <v>0</v>
      </c>
    </row>
    <row r="10697" spans="1:10" x14ac:dyDescent="0.25">
      <c r="A10697">
        <v>1360938626</v>
      </c>
      <c r="B10697">
        <v>1360008176</v>
      </c>
      <c r="C10697">
        <v>1</v>
      </c>
      <c r="D10697">
        <v>46</v>
      </c>
      <c r="E10697" s="1">
        <f t="shared" si="670"/>
        <v>46</v>
      </c>
      <c r="F10697" s="4">
        <f t="shared" si="668"/>
        <v>1360938598253</v>
      </c>
      <c r="G10697" s="4">
        <f t="shared" si="669"/>
        <v>1360938598253</v>
      </c>
      <c r="H10697">
        <v>1359980429</v>
      </c>
      <c r="I10697">
        <v>1359980429</v>
      </c>
      <c r="J10697" s="5">
        <f t="shared" si="671"/>
        <v>0</v>
      </c>
    </row>
    <row r="10698" spans="1:10" x14ac:dyDescent="0.25">
      <c r="A10698">
        <v>1360939762</v>
      </c>
      <c r="B10698">
        <v>1361144172</v>
      </c>
      <c r="C10698">
        <v>5</v>
      </c>
      <c r="D10698">
        <v>456</v>
      </c>
      <c r="E10698" s="1">
        <f t="shared" si="670"/>
        <v>91.2</v>
      </c>
      <c r="F10698" s="4">
        <f t="shared" si="668"/>
        <v>1360939758237</v>
      </c>
      <c r="G10698" s="4">
        <f t="shared" si="669"/>
        <v>1360939758493</v>
      </c>
      <c r="H10698">
        <v>1361140409</v>
      </c>
      <c r="I10698">
        <v>1361140665</v>
      </c>
      <c r="J10698" s="5">
        <f t="shared" si="671"/>
        <v>256</v>
      </c>
    </row>
    <row r="10699" spans="1:10" x14ac:dyDescent="0.25">
      <c r="A10699">
        <v>1360939785</v>
      </c>
      <c r="B10699">
        <v>1361166528</v>
      </c>
      <c r="C10699">
        <v>3</v>
      </c>
      <c r="D10699">
        <v>138</v>
      </c>
      <c r="E10699" s="1">
        <f t="shared" si="670"/>
        <v>46</v>
      </c>
      <c r="F10699" s="4">
        <f t="shared" si="668"/>
        <v>1360939758368</v>
      </c>
      <c r="G10699" s="4">
        <f t="shared" si="669"/>
        <v>1360939759456</v>
      </c>
      <c r="H10699">
        <v>1361139896</v>
      </c>
      <c r="I10699">
        <v>1361140984</v>
      </c>
      <c r="J10699" s="5">
        <f t="shared" si="671"/>
        <v>1088</v>
      </c>
    </row>
    <row r="10700" spans="1:10" x14ac:dyDescent="0.25">
      <c r="A10700">
        <v>1360939785</v>
      </c>
      <c r="B10700">
        <v>1361166536</v>
      </c>
      <c r="C10700">
        <v>2</v>
      </c>
      <c r="D10700">
        <v>92</v>
      </c>
      <c r="E10700" s="1">
        <f t="shared" si="670"/>
        <v>46</v>
      </c>
      <c r="F10700" s="4">
        <f t="shared" si="668"/>
        <v>1360939759449</v>
      </c>
      <c r="G10700" s="4">
        <f t="shared" si="669"/>
        <v>1360939759513</v>
      </c>
      <c r="H10700">
        <v>1361140985</v>
      </c>
      <c r="I10700">
        <v>1361141049</v>
      </c>
      <c r="J10700" s="5">
        <f t="shared" si="671"/>
        <v>64</v>
      </c>
    </row>
    <row r="10701" spans="1:10" x14ac:dyDescent="0.25">
      <c r="A10701">
        <v>1360939785</v>
      </c>
      <c r="B10701">
        <v>1361166604</v>
      </c>
      <c r="C10701">
        <v>1</v>
      </c>
      <c r="D10701">
        <v>46</v>
      </c>
      <c r="E10701" s="1">
        <f t="shared" si="670"/>
        <v>46</v>
      </c>
      <c r="F10701" s="4">
        <f t="shared" si="668"/>
        <v>1360939758295</v>
      </c>
      <c r="G10701" s="4">
        <f t="shared" si="669"/>
        <v>1360939758295</v>
      </c>
      <c r="H10701">
        <v>1361139899</v>
      </c>
      <c r="I10701">
        <v>1361139899</v>
      </c>
      <c r="J10701" s="5">
        <f t="shared" si="671"/>
        <v>0</v>
      </c>
    </row>
    <row r="10702" spans="1:10" x14ac:dyDescent="0.25">
      <c r="A10702">
        <v>1360939785</v>
      </c>
      <c r="B10702">
        <v>1361166608</v>
      </c>
      <c r="C10702">
        <v>1</v>
      </c>
      <c r="D10702">
        <v>46</v>
      </c>
      <c r="E10702" s="1">
        <f t="shared" si="670"/>
        <v>46</v>
      </c>
      <c r="F10702" s="4">
        <f t="shared" si="668"/>
        <v>1360939759376</v>
      </c>
      <c r="G10702" s="4">
        <f t="shared" si="669"/>
        <v>1360939759376</v>
      </c>
      <c r="H10702">
        <v>1361140984</v>
      </c>
      <c r="I10702">
        <v>1361140984</v>
      </c>
      <c r="J10702" s="5">
        <f t="shared" si="671"/>
        <v>0</v>
      </c>
    </row>
    <row r="10703" spans="1:10" x14ac:dyDescent="0.25">
      <c r="A10703">
        <v>1360939801</v>
      </c>
      <c r="B10703">
        <v>1361182572</v>
      </c>
      <c r="C10703">
        <v>13</v>
      </c>
      <c r="D10703">
        <v>3371</v>
      </c>
      <c r="E10703" s="1">
        <f t="shared" si="670"/>
        <v>259.30769230769232</v>
      </c>
      <c r="F10703" s="4">
        <f t="shared" si="668"/>
        <v>1360939775860</v>
      </c>
      <c r="G10703" s="4">
        <f t="shared" si="669"/>
        <v>1360939778036</v>
      </c>
      <c r="H10703">
        <v>1361157432</v>
      </c>
      <c r="I10703">
        <v>1361159608</v>
      </c>
      <c r="J10703" s="5">
        <f t="shared" si="671"/>
        <v>2176</v>
      </c>
    </row>
    <row r="10704" spans="1:10" x14ac:dyDescent="0.25">
      <c r="A10704">
        <v>1360939801</v>
      </c>
      <c r="B10704">
        <v>1361182624</v>
      </c>
      <c r="C10704">
        <v>1</v>
      </c>
      <c r="D10704">
        <v>60</v>
      </c>
      <c r="E10704" s="1">
        <f t="shared" si="670"/>
        <v>60</v>
      </c>
      <c r="F10704" s="4">
        <f t="shared" si="668"/>
        <v>1360939775937</v>
      </c>
      <c r="G10704" s="4">
        <f t="shared" si="669"/>
        <v>1360939775937</v>
      </c>
      <c r="H10704">
        <v>1361157561</v>
      </c>
      <c r="I10704">
        <v>1361157561</v>
      </c>
      <c r="J10704" s="5">
        <f t="shared" si="671"/>
        <v>0</v>
      </c>
    </row>
    <row r="10705" spans="1:10" x14ac:dyDescent="0.25">
      <c r="A10705">
        <v>1360939809</v>
      </c>
      <c r="B10705">
        <v>1361190628</v>
      </c>
      <c r="C10705">
        <v>15</v>
      </c>
      <c r="D10705">
        <v>6574</v>
      </c>
      <c r="E10705" s="1">
        <f t="shared" si="670"/>
        <v>438.26666666666665</v>
      </c>
      <c r="F10705" s="4">
        <f t="shared" si="668"/>
        <v>1360939783164</v>
      </c>
      <c r="G10705" s="4">
        <f t="shared" si="669"/>
        <v>1360939784828</v>
      </c>
      <c r="H10705">
        <v>1361164792</v>
      </c>
      <c r="I10705">
        <v>1361166456</v>
      </c>
      <c r="J10705" s="5">
        <f t="shared" si="671"/>
        <v>1664</v>
      </c>
    </row>
    <row r="10706" spans="1:10" x14ac:dyDescent="0.25">
      <c r="A10706">
        <v>1360939850</v>
      </c>
      <c r="B10706">
        <v>1361232256</v>
      </c>
      <c r="C10706">
        <v>3</v>
      </c>
      <c r="D10706">
        <v>138</v>
      </c>
      <c r="E10706" s="1">
        <f t="shared" si="670"/>
        <v>46</v>
      </c>
      <c r="F10706" s="4">
        <f t="shared" si="668"/>
        <v>1360939842568</v>
      </c>
      <c r="G10706" s="4">
        <f t="shared" si="669"/>
        <v>1360939842632</v>
      </c>
      <c r="H10706">
        <v>1361224824</v>
      </c>
      <c r="I10706">
        <v>1361224888</v>
      </c>
      <c r="J10706" s="5">
        <f t="shared" si="671"/>
        <v>64</v>
      </c>
    </row>
    <row r="10707" spans="1:10" x14ac:dyDescent="0.25">
      <c r="A10707">
        <v>1360940131</v>
      </c>
      <c r="B10707">
        <v>1361512708</v>
      </c>
      <c r="C10707">
        <v>5</v>
      </c>
      <c r="D10707">
        <v>309</v>
      </c>
      <c r="E10707" s="1">
        <f t="shared" si="670"/>
        <v>61.8</v>
      </c>
      <c r="F10707" s="4">
        <f t="shared" si="668"/>
        <v>1360940130025</v>
      </c>
      <c r="G10707" s="4">
        <f t="shared" si="669"/>
        <v>1360940130153</v>
      </c>
      <c r="H10707">
        <v>1361511733</v>
      </c>
      <c r="I10707">
        <v>1361511861</v>
      </c>
      <c r="J10707" s="5">
        <f t="shared" si="671"/>
        <v>128</v>
      </c>
    </row>
    <row r="10708" spans="1:10" x14ac:dyDescent="0.25">
      <c r="A10708">
        <v>1360940219</v>
      </c>
      <c r="B10708">
        <v>1361600792</v>
      </c>
      <c r="C10708">
        <v>11</v>
      </c>
      <c r="D10708">
        <v>11303</v>
      </c>
      <c r="E10708" s="1">
        <f t="shared" si="670"/>
        <v>1027.5454545454545</v>
      </c>
      <c r="F10708" s="4">
        <f t="shared" si="668"/>
        <v>1360940214996</v>
      </c>
      <c r="G10708" s="4">
        <f t="shared" si="669"/>
        <v>1360940215188</v>
      </c>
      <c r="H10708">
        <v>1361596788</v>
      </c>
      <c r="I10708">
        <v>1361596980</v>
      </c>
      <c r="J10708" s="5">
        <f t="shared" si="671"/>
        <v>192</v>
      </c>
    </row>
    <row r="10709" spans="1:10" x14ac:dyDescent="0.25">
      <c r="A10709">
        <v>1360940219</v>
      </c>
      <c r="B10709">
        <v>1361600828</v>
      </c>
      <c r="C10709">
        <v>5</v>
      </c>
      <c r="D10709">
        <v>1239</v>
      </c>
      <c r="E10709" s="1">
        <f t="shared" si="670"/>
        <v>247.8</v>
      </c>
      <c r="F10709" s="4">
        <f t="shared" si="668"/>
        <v>1360940214704</v>
      </c>
      <c r="G10709" s="4">
        <f t="shared" si="669"/>
        <v>1360940214896</v>
      </c>
      <c r="H10709">
        <v>1361596532</v>
      </c>
      <c r="I10709">
        <v>1361596724</v>
      </c>
      <c r="J10709" s="5">
        <f t="shared" si="671"/>
        <v>192</v>
      </c>
    </row>
    <row r="10710" spans="1:10" x14ac:dyDescent="0.25">
      <c r="A10710">
        <v>1360940242</v>
      </c>
      <c r="B10710">
        <v>1361623816</v>
      </c>
      <c r="C10710">
        <v>4</v>
      </c>
      <c r="D10710">
        <v>576</v>
      </c>
      <c r="E10710" s="1">
        <f t="shared" si="670"/>
        <v>144</v>
      </c>
      <c r="F10710" s="4">
        <f t="shared" si="668"/>
        <v>1360940214780</v>
      </c>
      <c r="G10710" s="4">
        <f t="shared" si="669"/>
        <v>1360940214908</v>
      </c>
      <c r="H10710">
        <v>1361596596</v>
      </c>
      <c r="I10710">
        <v>1361596724</v>
      </c>
      <c r="J10710" s="5">
        <f t="shared" si="671"/>
        <v>128</v>
      </c>
    </row>
    <row r="10711" spans="1:10" x14ac:dyDescent="0.25">
      <c r="A10711">
        <v>1360940242</v>
      </c>
      <c r="B10711">
        <v>1361623856</v>
      </c>
      <c r="C10711">
        <v>6</v>
      </c>
      <c r="D10711">
        <v>2058</v>
      </c>
      <c r="E10711" s="1">
        <f t="shared" si="670"/>
        <v>343</v>
      </c>
      <c r="F10711" s="4">
        <f t="shared" si="668"/>
        <v>1360940213906</v>
      </c>
      <c r="G10711" s="4">
        <f t="shared" si="669"/>
        <v>1360940215186</v>
      </c>
      <c r="H10711">
        <v>1361595762</v>
      </c>
      <c r="I10711">
        <v>1361597042</v>
      </c>
      <c r="J10711" s="5">
        <f t="shared" si="671"/>
        <v>1280</v>
      </c>
    </row>
    <row r="10712" spans="1:10" x14ac:dyDescent="0.25">
      <c r="A10712">
        <v>1360940242</v>
      </c>
      <c r="B10712">
        <v>1361623860</v>
      </c>
      <c r="C10712">
        <v>1</v>
      </c>
      <c r="D10712">
        <v>60</v>
      </c>
      <c r="E10712" s="1">
        <f t="shared" si="670"/>
        <v>60</v>
      </c>
      <c r="F10712" s="4">
        <f t="shared" si="668"/>
        <v>1360940214096</v>
      </c>
      <c r="G10712" s="4">
        <f t="shared" si="669"/>
        <v>1360940214096</v>
      </c>
      <c r="H10712">
        <v>1361595956</v>
      </c>
      <c r="I10712">
        <v>1361595956</v>
      </c>
      <c r="J10712" s="5">
        <f t="shared" si="671"/>
        <v>0</v>
      </c>
    </row>
    <row r="10713" spans="1:10" x14ac:dyDescent="0.25">
      <c r="A10713">
        <v>1360940243</v>
      </c>
      <c r="B10713">
        <v>1361624812</v>
      </c>
      <c r="C10713">
        <v>4</v>
      </c>
      <c r="D10713">
        <v>404</v>
      </c>
      <c r="E10713" s="1">
        <f t="shared" si="670"/>
        <v>101</v>
      </c>
      <c r="F10713" s="4">
        <f t="shared" si="668"/>
        <v>1360940242814</v>
      </c>
      <c r="G10713" s="4">
        <f t="shared" si="669"/>
        <v>1360940242878</v>
      </c>
      <c r="H10713">
        <v>1361624626</v>
      </c>
      <c r="I10713">
        <v>1361624690</v>
      </c>
      <c r="J10713" s="5">
        <f t="shared" si="671"/>
        <v>64</v>
      </c>
    </row>
    <row r="10714" spans="1:10" x14ac:dyDescent="0.25">
      <c r="A10714">
        <v>1360940251</v>
      </c>
      <c r="B10714">
        <v>1361632888</v>
      </c>
      <c r="C10714">
        <v>5</v>
      </c>
      <c r="D10714">
        <v>1239</v>
      </c>
      <c r="E10714" s="1">
        <f t="shared" si="670"/>
        <v>247.8</v>
      </c>
      <c r="F10714" s="4">
        <f t="shared" si="668"/>
        <v>1360940249330</v>
      </c>
      <c r="G10714" s="4">
        <f t="shared" si="669"/>
        <v>1360940249522</v>
      </c>
      <c r="H10714">
        <v>1361631218</v>
      </c>
      <c r="I10714">
        <v>1361631410</v>
      </c>
      <c r="J10714" s="5">
        <f t="shared" si="671"/>
        <v>192</v>
      </c>
    </row>
    <row r="10715" spans="1:10" x14ac:dyDescent="0.25">
      <c r="A10715">
        <v>1360940251</v>
      </c>
      <c r="B10715">
        <v>1361632888</v>
      </c>
      <c r="C10715">
        <v>9</v>
      </c>
      <c r="D10715">
        <v>8674</v>
      </c>
      <c r="E10715" s="1">
        <f t="shared" si="670"/>
        <v>963.77777777777783</v>
      </c>
      <c r="F10715" s="4">
        <f t="shared" si="668"/>
        <v>1360940249586</v>
      </c>
      <c r="G10715" s="4">
        <f t="shared" si="669"/>
        <v>1360940249778</v>
      </c>
      <c r="H10715">
        <v>1361631474</v>
      </c>
      <c r="I10715">
        <v>1361631666</v>
      </c>
      <c r="J10715" s="5">
        <f t="shared" si="671"/>
        <v>192</v>
      </c>
    </row>
    <row r="10716" spans="1:10" x14ac:dyDescent="0.25">
      <c r="A10716">
        <v>1360940267</v>
      </c>
      <c r="B10716">
        <v>1361648824</v>
      </c>
      <c r="C10716">
        <v>353</v>
      </c>
      <c r="D10716">
        <v>524597</v>
      </c>
      <c r="E10716" s="1">
        <f t="shared" si="670"/>
        <v>1486.1104815864023</v>
      </c>
      <c r="F10716" s="4">
        <f t="shared" si="668"/>
        <v>1360940254129</v>
      </c>
      <c r="G10716" s="4">
        <f t="shared" si="669"/>
        <v>1360940260401</v>
      </c>
      <c r="H10716">
        <v>1361635953</v>
      </c>
      <c r="I10716">
        <v>1361642225</v>
      </c>
      <c r="J10716" s="5">
        <f t="shared" si="671"/>
        <v>6272</v>
      </c>
    </row>
    <row r="10717" spans="1:10" x14ac:dyDescent="0.25">
      <c r="A10717">
        <v>1360940267</v>
      </c>
      <c r="B10717">
        <v>1361648824</v>
      </c>
      <c r="C10717">
        <v>117</v>
      </c>
      <c r="D10717">
        <v>170884</v>
      </c>
      <c r="E10717" s="1">
        <f t="shared" si="670"/>
        <v>1460.5470085470085</v>
      </c>
      <c r="F10717" s="4">
        <f t="shared" si="668"/>
        <v>1360940254192</v>
      </c>
      <c r="G10717" s="4">
        <f t="shared" si="669"/>
        <v>1360940260464</v>
      </c>
      <c r="H10717">
        <v>1361636016</v>
      </c>
      <c r="I10717">
        <v>1361642288</v>
      </c>
      <c r="J10717" s="5">
        <f t="shared" si="671"/>
        <v>6272</v>
      </c>
    </row>
    <row r="10718" spans="1:10" x14ac:dyDescent="0.25">
      <c r="A10718">
        <v>1360940267</v>
      </c>
      <c r="B10718">
        <v>1361648872</v>
      </c>
      <c r="C10718">
        <v>137</v>
      </c>
      <c r="D10718">
        <v>200307</v>
      </c>
      <c r="E10718" s="1">
        <f t="shared" si="670"/>
        <v>1462.094890510949</v>
      </c>
      <c r="F10718" s="4">
        <f t="shared" si="668"/>
        <v>1360940254083</v>
      </c>
      <c r="G10718" s="4">
        <f t="shared" si="669"/>
        <v>1360940260355</v>
      </c>
      <c r="H10718">
        <v>1361635955</v>
      </c>
      <c r="I10718">
        <v>1361642227</v>
      </c>
      <c r="J10718" s="5">
        <f t="shared" si="671"/>
        <v>6272</v>
      </c>
    </row>
    <row r="10719" spans="1:10" x14ac:dyDescent="0.25">
      <c r="A10719">
        <v>1360940267</v>
      </c>
      <c r="B10719">
        <v>1361648872</v>
      </c>
      <c r="C10719">
        <v>87</v>
      </c>
      <c r="D10719">
        <v>125115</v>
      </c>
      <c r="E10719" s="1">
        <f t="shared" si="670"/>
        <v>1438.1034482758621</v>
      </c>
      <c r="F10719" s="4">
        <f t="shared" si="668"/>
        <v>1360940254083</v>
      </c>
      <c r="G10719" s="4">
        <f t="shared" si="669"/>
        <v>1360940259395</v>
      </c>
      <c r="H10719">
        <v>1361635955</v>
      </c>
      <c r="I10719">
        <v>1361641267</v>
      </c>
      <c r="J10719" s="5">
        <f t="shared" si="671"/>
        <v>5312</v>
      </c>
    </row>
    <row r="10720" spans="1:10" x14ac:dyDescent="0.25">
      <c r="A10720">
        <v>1360940270</v>
      </c>
      <c r="B10720">
        <v>1361651816</v>
      </c>
      <c r="C10720">
        <v>1</v>
      </c>
      <c r="D10720">
        <v>52</v>
      </c>
      <c r="E10720" s="1">
        <f t="shared" si="670"/>
        <v>52</v>
      </c>
      <c r="F10720" s="4">
        <f t="shared" si="668"/>
        <v>1360940242938</v>
      </c>
      <c r="G10720" s="4">
        <f t="shared" si="669"/>
        <v>1360940242938</v>
      </c>
      <c r="H10720">
        <v>1361624754</v>
      </c>
      <c r="I10720">
        <v>1361624754</v>
      </c>
      <c r="J10720" s="5">
        <f t="shared" si="671"/>
        <v>0</v>
      </c>
    </row>
    <row r="10721" spans="1:10" x14ac:dyDescent="0.25">
      <c r="A10721">
        <v>1360940270</v>
      </c>
      <c r="B10721">
        <v>1361651908</v>
      </c>
      <c r="C10721">
        <v>2</v>
      </c>
      <c r="D10721">
        <v>104</v>
      </c>
      <c r="E10721" s="1">
        <f t="shared" si="670"/>
        <v>52</v>
      </c>
      <c r="F10721" s="4">
        <f t="shared" si="668"/>
        <v>1360940244832</v>
      </c>
      <c r="G10721" s="4">
        <f t="shared" si="669"/>
        <v>1360940248544</v>
      </c>
      <c r="H10721">
        <v>1361626740</v>
      </c>
      <c r="I10721">
        <v>1361630452</v>
      </c>
      <c r="J10721" s="5">
        <f t="shared" si="671"/>
        <v>3712</v>
      </c>
    </row>
    <row r="10722" spans="1:10" x14ac:dyDescent="0.25">
      <c r="A10722">
        <v>1360940274</v>
      </c>
      <c r="B10722">
        <v>1361655860</v>
      </c>
      <c r="C10722">
        <v>1</v>
      </c>
      <c r="D10722">
        <v>52</v>
      </c>
      <c r="E10722" s="1">
        <f t="shared" si="670"/>
        <v>52</v>
      </c>
      <c r="F10722" s="4">
        <f t="shared" si="668"/>
        <v>1360940248527</v>
      </c>
      <c r="G10722" s="4">
        <f t="shared" si="669"/>
        <v>1360940248527</v>
      </c>
      <c r="H10722">
        <v>1361630387</v>
      </c>
      <c r="I10722">
        <v>1361630387</v>
      </c>
      <c r="J10722" s="5">
        <f t="shared" si="671"/>
        <v>0</v>
      </c>
    </row>
    <row r="10723" spans="1:10" x14ac:dyDescent="0.25">
      <c r="A10723">
        <v>1360940274</v>
      </c>
      <c r="B10723">
        <v>1361655864</v>
      </c>
      <c r="C10723">
        <v>7</v>
      </c>
      <c r="D10723">
        <v>2295</v>
      </c>
      <c r="E10723" s="1">
        <f t="shared" si="670"/>
        <v>327.85714285714283</v>
      </c>
      <c r="F10723" s="4">
        <f t="shared" si="668"/>
        <v>1360940248843</v>
      </c>
      <c r="G10723" s="4">
        <f t="shared" si="669"/>
        <v>1360940253899</v>
      </c>
      <c r="H10723">
        <v>1361630707</v>
      </c>
      <c r="I10723">
        <v>1361635763</v>
      </c>
      <c r="J10723" s="5">
        <f t="shared" si="671"/>
        <v>5056</v>
      </c>
    </row>
    <row r="10724" spans="1:10" x14ac:dyDescent="0.25">
      <c r="A10724">
        <v>1360940274</v>
      </c>
      <c r="B10724">
        <v>1361655908</v>
      </c>
      <c r="C10724">
        <v>6</v>
      </c>
      <c r="D10724">
        <v>2058</v>
      </c>
      <c r="E10724" s="1">
        <f t="shared" si="670"/>
        <v>343</v>
      </c>
      <c r="F10724" s="4">
        <f t="shared" si="668"/>
        <v>1360940248669</v>
      </c>
      <c r="G10724" s="4">
        <f t="shared" si="669"/>
        <v>1360940249757</v>
      </c>
      <c r="H10724">
        <v>1361630577</v>
      </c>
      <c r="I10724">
        <v>1361631665</v>
      </c>
      <c r="J10724" s="5">
        <f t="shared" si="671"/>
        <v>1088</v>
      </c>
    </row>
    <row r="10725" spans="1:10" x14ac:dyDescent="0.25">
      <c r="A10725">
        <v>1360940298</v>
      </c>
      <c r="B10725">
        <v>1361680088</v>
      </c>
      <c r="C10725">
        <v>1</v>
      </c>
      <c r="D10725">
        <v>46</v>
      </c>
      <c r="E10725" s="1">
        <f t="shared" si="670"/>
        <v>46</v>
      </c>
      <c r="F10725" s="4">
        <f t="shared" si="668"/>
        <v>1360940272427</v>
      </c>
      <c r="G10725" s="4">
        <f t="shared" si="669"/>
        <v>1360940272427</v>
      </c>
      <c r="H10725">
        <v>1361654515</v>
      </c>
      <c r="I10725">
        <v>1361654515</v>
      </c>
      <c r="J10725" s="5">
        <f t="shared" si="671"/>
        <v>0</v>
      </c>
    </row>
    <row r="10726" spans="1:10" x14ac:dyDescent="0.25">
      <c r="A10726">
        <v>1360940298</v>
      </c>
      <c r="B10726">
        <v>1361680088</v>
      </c>
      <c r="C10726">
        <v>1</v>
      </c>
      <c r="D10726">
        <v>46</v>
      </c>
      <c r="E10726" s="1">
        <f t="shared" si="670"/>
        <v>46</v>
      </c>
      <c r="F10726" s="4">
        <f t="shared" si="668"/>
        <v>1360940272426</v>
      </c>
      <c r="G10726" s="4">
        <f t="shared" si="669"/>
        <v>1360940272426</v>
      </c>
      <c r="H10726">
        <v>1361654514</v>
      </c>
      <c r="I10726">
        <v>1361654514</v>
      </c>
      <c r="J10726" s="5">
        <f t="shared" si="671"/>
        <v>0</v>
      </c>
    </row>
    <row r="10727" spans="1:10" x14ac:dyDescent="0.25">
      <c r="A10727">
        <v>1360940298</v>
      </c>
      <c r="B10727">
        <v>1361680088</v>
      </c>
      <c r="C10727">
        <v>1</v>
      </c>
      <c r="D10727">
        <v>46</v>
      </c>
      <c r="E10727" s="1">
        <f t="shared" si="670"/>
        <v>46</v>
      </c>
      <c r="F10727" s="4">
        <f t="shared" si="668"/>
        <v>1360940272426</v>
      </c>
      <c r="G10727" s="4">
        <f t="shared" si="669"/>
        <v>1360940272426</v>
      </c>
      <c r="H10727">
        <v>1361654514</v>
      </c>
      <c r="I10727">
        <v>1361654514</v>
      </c>
      <c r="J10727" s="5">
        <f t="shared" si="671"/>
        <v>0</v>
      </c>
    </row>
    <row r="10728" spans="1:10" x14ac:dyDescent="0.25">
      <c r="A10728">
        <v>1360940298</v>
      </c>
      <c r="B10728">
        <v>1361680088</v>
      </c>
      <c r="C10728">
        <v>1</v>
      </c>
      <c r="D10728">
        <v>46</v>
      </c>
      <c r="E10728" s="1">
        <f t="shared" si="670"/>
        <v>46</v>
      </c>
      <c r="F10728" s="4">
        <f t="shared" si="668"/>
        <v>1360940272490</v>
      </c>
      <c r="G10728" s="4">
        <f t="shared" si="669"/>
        <v>1360940272490</v>
      </c>
      <c r="H10728">
        <v>1361654578</v>
      </c>
      <c r="I10728">
        <v>1361654578</v>
      </c>
      <c r="J10728" s="5">
        <f t="shared" si="671"/>
        <v>0</v>
      </c>
    </row>
    <row r="10729" spans="1:10" x14ac:dyDescent="0.25">
      <c r="A10729">
        <v>1360940299</v>
      </c>
      <c r="B10729">
        <v>1361680852</v>
      </c>
      <c r="C10729">
        <v>13</v>
      </c>
      <c r="D10729">
        <v>14762</v>
      </c>
      <c r="E10729" s="1">
        <f t="shared" si="670"/>
        <v>1135.5384615384614</v>
      </c>
      <c r="F10729" s="4">
        <f t="shared" si="668"/>
        <v>1360940296087</v>
      </c>
      <c r="G10729" s="4">
        <f t="shared" si="669"/>
        <v>1360940296279</v>
      </c>
      <c r="H10729">
        <v>1361677939</v>
      </c>
      <c r="I10729">
        <v>1361678131</v>
      </c>
      <c r="J10729" s="5">
        <f t="shared" si="671"/>
        <v>192</v>
      </c>
    </row>
    <row r="10730" spans="1:10" x14ac:dyDescent="0.25">
      <c r="A10730">
        <v>1360940299</v>
      </c>
      <c r="B10730">
        <v>1361680856</v>
      </c>
      <c r="C10730">
        <v>518</v>
      </c>
      <c r="D10730">
        <v>767647</v>
      </c>
      <c r="E10730" s="1">
        <f t="shared" si="670"/>
        <v>1481.9440154440153</v>
      </c>
      <c r="F10730" s="4">
        <f t="shared" si="668"/>
        <v>1360940272723</v>
      </c>
      <c r="G10730" s="4">
        <f t="shared" si="669"/>
        <v>1360940294867</v>
      </c>
      <c r="H10730">
        <v>1361654579</v>
      </c>
      <c r="I10730">
        <v>1361676723</v>
      </c>
      <c r="J10730" s="5">
        <f t="shared" si="671"/>
        <v>22144</v>
      </c>
    </row>
    <row r="10731" spans="1:10" x14ac:dyDescent="0.25">
      <c r="A10731">
        <v>1360940299</v>
      </c>
      <c r="B10731">
        <v>1361680892</v>
      </c>
      <c r="C10731">
        <v>5</v>
      </c>
      <c r="D10731">
        <v>1241</v>
      </c>
      <c r="E10731" s="1">
        <f t="shared" si="670"/>
        <v>248.2</v>
      </c>
      <c r="F10731" s="4">
        <f t="shared" si="668"/>
        <v>1360940295214</v>
      </c>
      <c r="G10731" s="4">
        <f t="shared" si="669"/>
        <v>1360940295406</v>
      </c>
      <c r="H10731">
        <v>1361677106</v>
      </c>
      <c r="I10731">
        <v>1361677298</v>
      </c>
      <c r="J10731" s="5">
        <f t="shared" si="671"/>
        <v>192</v>
      </c>
    </row>
    <row r="10732" spans="1:10" x14ac:dyDescent="0.25">
      <c r="A10732">
        <v>1360940307</v>
      </c>
      <c r="B10732">
        <v>1361688900</v>
      </c>
      <c r="C10732">
        <v>101</v>
      </c>
      <c r="D10732">
        <v>145948</v>
      </c>
      <c r="E10732" s="1">
        <f t="shared" si="670"/>
        <v>1445.029702970297</v>
      </c>
      <c r="F10732" s="4">
        <f t="shared" si="668"/>
        <v>1360940294822</v>
      </c>
      <c r="G10732" s="4">
        <f t="shared" si="669"/>
        <v>1360940300326</v>
      </c>
      <c r="H10732">
        <v>1361676722</v>
      </c>
      <c r="I10732">
        <v>1361682226</v>
      </c>
      <c r="J10732" s="5">
        <f t="shared" si="671"/>
        <v>5504</v>
      </c>
    </row>
    <row r="10733" spans="1:10" x14ac:dyDescent="0.25">
      <c r="A10733">
        <v>1360940310</v>
      </c>
      <c r="B10733">
        <v>1361692168</v>
      </c>
      <c r="C10733">
        <v>2</v>
      </c>
      <c r="D10733">
        <v>98</v>
      </c>
      <c r="E10733" s="1">
        <f t="shared" si="670"/>
        <v>49</v>
      </c>
      <c r="F10733" s="4">
        <f t="shared" si="668"/>
        <v>1360940283611</v>
      </c>
      <c r="G10733" s="4">
        <f t="shared" si="669"/>
        <v>1360940308507</v>
      </c>
      <c r="H10733">
        <v>1361665779</v>
      </c>
      <c r="I10733">
        <v>1361690675</v>
      </c>
      <c r="J10733" s="5">
        <f t="shared" si="671"/>
        <v>24896</v>
      </c>
    </row>
    <row r="10734" spans="1:10" x14ac:dyDescent="0.25">
      <c r="A10734">
        <v>1360940322</v>
      </c>
      <c r="B10734">
        <v>1361704124</v>
      </c>
      <c r="C10734">
        <v>5</v>
      </c>
      <c r="D10734">
        <v>1998</v>
      </c>
      <c r="E10734" s="1">
        <f t="shared" si="670"/>
        <v>399.6</v>
      </c>
      <c r="F10734" s="4">
        <f t="shared" si="668"/>
        <v>1360940293956</v>
      </c>
      <c r="G10734" s="4">
        <f t="shared" si="669"/>
        <v>1360940296132</v>
      </c>
      <c r="H10734">
        <v>1361676080</v>
      </c>
      <c r="I10734">
        <v>1361678256</v>
      </c>
      <c r="J10734" s="5">
        <f t="shared" si="671"/>
        <v>2176</v>
      </c>
    </row>
    <row r="10735" spans="1:10" x14ac:dyDescent="0.25">
      <c r="A10735">
        <v>1360940323</v>
      </c>
      <c r="B10735">
        <v>1361704884</v>
      </c>
      <c r="C10735">
        <v>70</v>
      </c>
      <c r="D10735">
        <v>100205</v>
      </c>
      <c r="E10735" s="1">
        <f t="shared" si="670"/>
        <v>1431.5</v>
      </c>
      <c r="F10735" s="4">
        <f t="shared" si="668"/>
        <v>1360940309175</v>
      </c>
      <c r="G10735" s="4">
        <f t="shared" si="669"/>
        <v>1360940315703</v>
      </c>
      <c r="H10735">
        <v>1361691059</v>
      </c>
      <c r="I10735">
        <v>1361697587</v>
      </c>
      <c r="J10735" s="5">
        <f t="shared" si="671"/>
        <v>6528</v>
      </c>
    </row>
    <row r="10736" spans="1:10" x14ac:dyDescent="0.25">
      <c r="A10736">
        <v>1360940334</v>
      </c>
      <c r="B10736">
        <v>1361716096</v>
      </c>
      <c r="C10736">
        <v>1</v>
      </c>
      <c r="D10736">
        <v>46</v>
      </c>
      <c r="E10736" s="1">
        <f t="shared" si="670"/>
        <v>46</v>
      </c>
      <c r="F10736" s="4">
        <f t="shared" si="668"/>
        <v>1360940308450</v>
      </c>
      <c r="G10736" s="4">
        <f t="shared" si="669"/>
        <v>1360940308450</v>
      </c>
      <c r="H10736">
        <v>1361690546</v>
      </c>
      <c r="I10736">
        <v>1361690546</v>
      </c>
      <c r="J10736" s="5">
        <f t="shared" si="671"/>
        <v>0</v>
      </c>
    </row>
    <row r="10737" spans="1:10" x14ac:dyDescent="0.25">
      <c r="A10737">
        <v>1360940374</v>
      </c>
      <c r="B10737">
        <v>1361756156</v>
      </c>
      <c r="C10737">
        <v>2</v>
      </c>
      <c r="D10737">
        <v>104</v>
      </c>
      <c r="E10737" s="1">
        <f t="shared" si="670"/>
        <v>52</v>
      </c>
      <c r="F10737" s="4">
        <f t="shared" si="668"/>
        <v>1360940346083</v>
      </c>
      <c r="G10737" s="4">
        <f t="shared" si="669"/>
        <v>1360940352803</v>
      </c>
      <c r="H10737">
        <v>1361728239</v>
      </c>
      <c r="I10737">
        <v>1361734959</v>
      </c>
      <c r="J10737" s="5">
        <f t="shared" si="671"/>
        <v>6720</v>
      </c>
    </row>
    <row r="10738" spans="1:10" x14ac:dyDescent="0.25">
      <c r="A10738">
        <v>1360940378</v>
      </c>
      <c r="B10738">
        <v>1361760192</v>
      </c>
      <c r="C10738">
        <v>15</v>
      </c>
      <c r="D10738">
        <v>6573</v>
      </c>
      <c r="E10738" s="1">
        <f t="shared" si="670"/>
        <v>438.2</v>
      </c>
      <c r="F10738" s="4">
        <f t="shared" si="668"/>
        <v>1360940351042</v>
      </c>
      <c r="G10738" s="4">
        <f t="shared" si="669"/>
        <v>1360940353922</v>
      </c>
      <c r="H10738">
        <v>1361733234</v>
      </c>
      <c r="I10738">
        <v>1361736114</v>
      </c>
      <c r="J10738" s="5">
        <f t="shared" si="671"/>
        <v>2880</v>
      </c>
    </row>
    <row r="10739" spans="1:10" x14ac:dyDescent="0.25">
      <c r="A10739">
        <v>1360940378</v>
      </c>
      <c r="B10739">
        <v>1361760204</v>
      </c>
      <c r="C10739">
        <v>1</v>
      </c>
      <c r="D10739">
        <v>46</v>
      </c>
      <c r="E10739" s="1">
        <f t="shared" si="670"/>
        <v>46</v>
      </c>
      <c r="F10739" s="4">
        <f t="shared" si="668"/>
        <v>1360940352756</v>
      </c>
      <c r="G10739" s="4">
        <f t="shared" si="669"/>
        <v>1360940352756</v>
      </c>
      <c r="H10739">
        <v>1361734960</v>
      </c>
      <c r="I10739">
        <v>1361734960</v>
      </c>
      <c r="J10739" s="5">
        <f t="shared" si="671"/>
        <v>0</v>
      </c>
    </row>
    <row r="10740" spans="1:10" x14ac:dyDescent="0.25">
      <c r="A10740">
        <v>1360940395</v>
      </c>
      <c r="B10740">
        <v>1361776960</v>
      </c>
      <c r="C10740">
        <v>4</v>
      </c>
      <c r="D10740">
        <v>184</v>
      </c>
      <c r="E10740" s="1">
        <f t="shared" si="670"/>
        <v>46</v>
      </c>
      <c r="F10740" s="4">
        <f t="shared" si="668"/>
        <v>1360940386792</v>
      </c>
      <c r="G10740" s="4">
        <f t="shared" si="669"/>
        <v>1360940387432</v>
      </c>
      <c r="H10740">
        <v>1361768752</v>
      </c>
      <c r="I10740">
        <v>1361769392</v>
      </c>
      <c r="J10740" s="5">
        <f t="shared" si="671"/>
        <v>640</v>
      </c>
    </row>
    <row r="10741" spans="1:10" x14ac:dyDescent="0.25">
      <c r="A10741">
        <v>1360940551</v>
      </c>
      <c r="B10741">
        <v>1361932376</v>
      </c>
      <c r="C10741">
        <v>2</v>
      </c>
      <c r="D10741">
        <v>128</v>
      </c>
      <c r="E10741" s="1">
        <f t="shared" si="670"/>
        <v>64</v>
      </c>
      <c r="F10741" s="4">
        <f t="shared" si="668"/>
        <v>1360940526062</v>
      </c>
      <c r="G10741" s="4">
        <f t="shared" si="669"/>
        <v>1360940527086</v>
      </c>
      <c r="H10741">
        <v>1361907438</v>
      </c>
      <c r="I10741">
        <v>1361908462</v>
      </c>
      <c r="J10741" s="5">
        <f t="shared" si="671"/>
        <v>1024</v>
      </c>
    </row>
    <row r="10742" spans="1:10" x14ac:dyDescent="0.25">
      <c r="A10742">
        <v>1360940555</v>
      </c>
      <c r="B10742">
        <v>1361936308</v>
      </c>
      <c r="C10742">
        <v>1</v>
      </c>
      <c r="D10742">
        <v>64</v>
      </c>
      <c r="E10742" s="1">
        <f t="shared" si="670"/>
        <v>64</v>
      </c>
      <c r="F10742" s="4">
        <f t="shared" si="668"/>
        <v>1360940527219</v>
      </c>
      <c r="G10742" s="4">
        <f t="shared" si="669"/>
        <v>1360940527219</v>
      </c>
      <c r="H10742">
        <v>1361908527</v>
      </c>
      <c r="I10742">
        <v>1361908527</v>
      </c>
      <c r="J10742" s="5">
        <f t="shared" si="671"/>
        <v>0</v>
      </c>
    </row>
    <row r="10743" spans="1:10" x14ac:dyDescent="0.25">
      <c r="A10743">
        <v>1360940555</v>
      </c>
      <c r="B10743">
        <v>1361936308</v>
      </c>
      <c r="C10743">
        <v>1</v>
      </c>
      <c r="D10743">
        <v>64</v>
      </c>
      <c r="E10743" s="1">
        <f t="shared" si="670"/>
        <v>64</v>
      </c>
      <c r="F10743" s="4">
        <f t="shared" si="668"/>
        <v>1360940527600</v>
      </c>
      <c r="G10743" s="4">
        <f t="shared" si="669"/>
        <v>1360940527600</v>
      </c>
      <c r="H10743">
        <v>1361908908</v>
      </c>
      <c r="I10743">
        <v>1361908908</v>
      </c>
      <c r="J10743" s="5">
        <f t="shared" si="671"/>
        <v>0</v>
      </c>
    </row>
    <row r="10744" spans="1:10" x14ac:dyDescent="0.25">
      <c r="A10744">
        <v>1360940555</v>
      </c>
      <c r="B10744">
        <v>1361936308</v>
      </c>
      <c r="C10744">
        <v>5</v>
      </c>
      <c r="D10744">
        <v>320</v>
      </c>
      <c r="E10744" s="1">
        <f t="shared" si="670"/>
        <v>64</v>
      </c>
      <c r="F10744" s="4">
        <f t="shared" si="668"/>
        <v>1360940527600</v>
      </c>
      <c r="G10744" s="4">
        <f t="shared" si="669"/>
        <v>1360940531888</v>
      </c>
      <c r="H10744">
        <v>1361908908</v>
      </c>
      <c r="I10744">
        <v>1361913196</v>
      </c>
      <c r="J10744" s="5">
        <f t="shared" si="671"/>
        <v>4288</v>
      </c>
    </row>
    <row r="10745" spans="1:10" x14ac:dyDescent="0.25">
      <c r="A10745">
        <v>1360940580</v>
      </c>
      <c r="B10745">
        <v>1361961656</v>
      </c>
      <c r="C10745">
        <v>5</v>
      </c>
      <c r="D10745">
        <v>456</v>
      </c>
      <c r="E10745" s="1">
        <f t="shared" si="670"/>
        <v>91.2</v>
      </c>
      <c r="F10745" s="4">
        <f t="shared" si="668"/>
        <v>1360940573140</v>
      </c>
      <c r="G10745" s="4">
        <f t="shared" si="669"/>
        <v>1360940573268</v>
      </c>
      <c r="H10745">
        <v>1361954796</v>
      </c>
      <c r="I10745">
        <v>1361954924</v>
      </c>
      <c r="J10745" s="5">
        <f t="shared" si="671"/>
        <v>128</v>
      </c>
    </row>
    <row r="10746" spans="1:10" x14ac:dyDescent="0.25">
      <c r="A10746">
        <v>1360940827</v>
      </c>
      <c r="B10746">
        <v>1362208836</v>
      </c>
      <c r="C10746">
        <v>1</v>
      </c>
      <c r="D10746">
        <v>46</v>
      </c>
      <c r="E10746" s="1">
        <f t="shared" si="670"/>
        <v>46</v>
      </c>
      <c r="F10746" s="4">
        <f t="shared" si="668"/>
        <v>1360940799263</v>
      </c>
      <c r="G10746" s="4">
        <f t="shared" si="669"/>
        <v>1360940799263</v>
      </c>
      <c r="H10746">
        <v>1362181099</v>
      </c>
      <c r="I10746">
        <v>1362181099</v>
      </c>
      <c r="J10746" s="5">
        <f t="shared" si="671"/>
        <v>0</v>
      </c>
    </row>
    <row r="10747" spans="1:10" x14ac:dyDescent="0.25">
      <c r="A10747">
        <v>1360940900</v>
      </c>
      <c r="B10747">
        <v>1362281516</v>
      </c>
      <c r="C10747">
        <v>5</v>
      </c>
      <c r="D10747">
        <v>456</v>
      </c>
      <c r="E10747" s="1">
        <f t="shared" si="670"/>
        <v>91.2</v>
      </c>
      <c r="F10747" s="4">
        <f t="shared" si="668"/>
        <v>1360940894492</v>
      </c>
      <c r="G10747" s="4">
        <f t="shared" si="669"/>
        <v>1360940894620</v>
      </c>
      <c r="H10747">
        <v>1362276008</v>
      </c>
      <c r="I10747">
        <v>1362276136</v>
      </c>
      <c r="J10747" s="5">
        <f t="shared" si="671"/>
        <v>128</v>
      </c>
    </row>
    <row r="10748" spans="1:10" x14ac:dyDescent="0.25">
      <c r="A10748">
        <v>1360941236</v>
      </c>
      <c r="B10748">
        <v>1362617824</v>
      </c>
      <c r="C10748">
        <v>5</v>
      </c>
      <c r="D10748">
        <v>456</v>
      </c>
      <c r="E10748" s="1">
        <f t="shared" si="670"/>
        <v>91.2</v>
      </c>
      <c r="F10748" s="4">
        <f t="shared" si="668"/>
        <v>1360941233188</v>
      </c>
      <c r="G10748" s="4">
        <f t="shared" si="669"/>
        <v>1360941233252</v>
      </c>
      <c r="H10748">
        <v>1362615012</v>
      </c>
      <c r="I10748">
        <v>1362615076</v>
      </c>
      <c r="J10748" s="5">
        <f t="shared" si="671"/>
        <v>64</v>
      </c>
    </row>
    <row r="10749" spans="1:10" x14ac:dyDescent="0.25">
      <c r="A10749">
        <v>1360941485</v>
      </c>
      <c r="B10749">
        <v>1362866276</v>
      </c>
      <c r="C10749">
        <v>5</v>
      </c>
      <c r="D10749">
        <v>1239</v>
      </c>
      <c r="E10749" s="1">
        <f t="shared" si="670"/>
        <v>247.8</v>
      </c>
      <c r="F10749" s="4">
        <f t="shared" si="668"/>
        <v>1360941478661</v>
      </c>
      <c r="G10749" s="4">
        <f t="shared" si="669"/>
        <v>1360941479301</v>
      </c>
      <c r="H10749">
        <v>1362859937</v>
      </c>
      <c r="I10749">
        <v>1362860577</v>
      </c>
      <c r="J10749" s="5">
        <f t="shared" si="671"/>
        <v>640</v>
      </c>
    </row>
    <row r="10750" spans="1:10" x14ac:dyDescent="0.25">
      <c r="A10750">
        <v>1360941485</v>
      </c>
      <c r="B10750">
        <v>1362866280</v>
      </c>
      <c r="C10750">
        <v>10</v>
      </c>
      <c r="D10750">
        <v>10334</v>
      </c>
      <c r="E10750" s="1">
        <f t="shared" si="670"/>
        <v>1033.4000000000001</v>
      </c>
      <c r="F10750" s="4">
        <f t="shared" si="668"/>
        <v>1360941479360</v>
      </c>
      <c r="G10750" s="4">
        <f t="shared" si="669"/>
        <v>1360941479616</v>
      </c>
      <c r="H10750">
        <v>1362860640</v>
      </c>
      <c r="I10750">
        <v>1362860896</v>
      </c>
      <c r="J10750" s="5">
        <f t="shared" si="671"/>
        <v>256</v>
      </c>
    </row>
    <row r="10751" spans="1:10" x14ac:dyDescent="0.25">
      <c r="A10751">
        <v>1360941493</v>
      </c>
      <c r="B10751">
        <v>1362874344</v>
      </c>
      <c r="C10751">
        <v>99</v>
      </c>
      <c r="D10751">
        <v>143983</v>
      </c>
      <c r="E10751" s="1">
        <f t="shared" si="670"/>
        <v>1454.3737373737374</v>
      </c>
      <c r="F10751" s="4">
        <f t="shared" si="668"/>
        <v>1360941482305</v>
      </c>
      <c r="G10751" s="4">
        <f t="shared" si="669"/>
        <v>1360941488897</v>
      </c>
      <c r="H10751">
        <v>1362863649</v>
      </c>
      <c r="I10751">
        <v>1362870241</v>
      </c>
      <c r="J10751" s="5">
        <f t="shared" si="671"/>
        <v>6592</v>
      </c>
    </row>
    <row r="10752" spans="1:10" x14ac:dyDescent="0.25">
      <c r="A10752">
        <v>1360941493</v>
      </c>
      <c r="B10752">
        <v>1362874344</v>
      </c>
      <c r="C10752">
        <v>128</v>
      </c>
      <c r="D10752">
        <v>186370</v>
      </c>
      <c r="E10752" s="1">
        <f t="shared" si="670"/>
        <v>1456.015625</v>
      </c>
      <c r="F10752" s="4">
        <f t="shared" si="668"/>
        <v>1360941482240</v>
      </c>
      <c r="G10752" s="4">
        <f t="shared" si="669"/>
        <v>1360941487936</v>
      </c>
      <c r="H10752">
        <v>1362863584</v>
      </c>
      <c r="I10752">
        <v>1362869280</v>
      </c>
      <c r="J10752" s="5">
        <f t="shared" si="671"/>
        <v>5696</v>
      </c>
    </row>
    <row r="10753" spans="1:10" x14ac:dyDescent="0.25">
      <c r="A10753">
        <v>1360941493</v>
      </c>
      <c r="B10753">
        <v>1362874412</v>
      </c>
      <c r="C10753">
        <v>163</v>
      </c>
      <c r="D10753">
        <v>240025</v>
      </c>
      <c r="E10753" s="1">
        <f t="shared" si="670"/>
        <v>1472.5460122699387</v>
      </c>
      <c r="F10753" s="4">
        <f t="shared" si="668"/>
        <v>1360941482170</v>
      </c>
      <c r="G10753" s="4">
        <f t="shared" si="669"/>
        <v>1360941488826</v>
      </c>
      <c r="H10753">
        <v>1362863582</v>
      </c>
      <c r="I10753">
        <v>1362870238</v>
      </c>
      <c r="J10753" s="5">
        <f t="shared" si="671"/>
        <v>6656</v>
      </c>
    </row>
    <row r="10754" spans="1:10" x14ac:dyDescent="0.25">
      <c r="A10754">
        <v>1360941493</v>
      </c>
      <c r="B10754">
        <v>1362874416</v>
      </c>
      <c r="C10754">
        <v>77</v>
      </c>
      <c r="D10754">
        <v>110481</v>
      </c>
      <c r="E10754" s="1">
        <f t="shared" si="670"/>
        <v>1434.8181818181818</v>
      </c>
      <c r="F10754" s="4">
        <f t="shared" ref="F10754:F10817" si="672">((A10754*1000)-B10754)+H10754</f>
        <v>1360941482168</v>
      </c>
      <c r="G10754" s="4">
        <f t="shared" ref="G10754:G10817" si="673">((A10754*1000)-B10754)+I10754</f>
        <v>1360941487800</v>
      </c>
      <c r="H10754">
        <v>1362863584</v>
      </c>
      <c r="I10754">
        <v>1362869216</v>
      </c>
      <c r="J10754" s="5">
        <f t="shared" si="671"/>
        <v>5632</v>
      </c>
    </row>
    <row r="10755" spans="1:10" x14ac:dyDescent="0.25">
      <c r="A10755">
        <v>1360941504</v>
      </c>
      <c r="B10755">
        <v>1362886112</v>
      </c>
      <c r="C10755">
        <v>6</v>
      </c>
      <c r="D10755">
        <v>2058</v>
      </c>
      <c r="E10755" s="1">
        <f t="shared" ref="E10755:E10818" si="674">D10755/C10755</f>
        <v>343</v>
      </c>
      <c r="F10755" s="4">
        <f t="shared" si="672"/>
        <v>1360941476926</v>
      </c>
      <c r="G10755" s="4">
        <f t="shared" si="673"/>
        <v>1360941478846</v>
      </c>
      <c r="H10755">
        <v>1362859038</v>
      </c>
      <c r="I10755">
        <v>1362860958</v>
      </c>
      <c r="J10755" s="5">
        <f t="shared" ref="J10755:J10818" si="675">G10755-F10755</f>
        <v>1920</v>
      </c>
    </row>
    <row r="10756" spans="1:10" x14ac:dyDescent="0.25">
      <c r="A10756">
        <v>1360941504</v>
      </c>
      <c r="B10756">
        <v>1362886180</v>
      </c>
      <c r="C10756">
        <v>6</v>
      </c>
      <c r="D10756">
        <v>2008</v>
      </c>
      <c r="E10756" s="1">
        <f t="shared" si="674"/>
        <v>334.66666666666669</v>
      </c>
      <c r="F10756" s="4">
        <f t="shared" si="672"/>
        <v>1360941476923</v>
      </c>
      <c r="G10756" s="4">
        <f t="shared" si="673"/>
        <v>1360941481211</v>
      </c>
      <c r="H10756">
        <v>1362859103</v>
      </c>
      <c r="I10756">
        <v>1362863391</v>
      </c>
      <c r="J10756" s="5">
        <f t="shared" si="675"/>
        <v>4288</v>
      </c>
    </row>
    <row r="10757" spans="1:10" x14ac:dyDescent="0.25">
      <c r="A10757">
        <v>1360941517</v>
      </c>
      <c r="B10757">
        <v>1362898280</v>
      </c>
      <c r="C10757">
        <v>59</v>
      </c>
      <c r="D10757">
        <v>83598</v>
      </c>
      <c r="E10757" s="1">
        <f t="shared" si="674"/>
        <v>1416.9152542372881</v>
      </c>
      <c r="F10757" s="4">
        <f t="shared" si="672"/>
        <v>1360941509183</v>
      </c>
      <c r="G10757" s="4">
        <f t="shared" si="673"/>
        <v>1360941515007</v>
      </c>
      <c r="H10757">
        <v>1362890463</v>
      </c>
      <c r="I10757">
        <v>1362896287</v>
      </c>
      <c r="J10757" s="5">
        <f t="shared" si="675"/>
        <v>5824</v>
      </c>
    </row>
    <row r="10758" spans="1:10" x14ac:dyDescent="0.25">
      <c r="A10758">
        <v>1360941525</v>
      </c>
      <c r="B10758">
        <v>1362906444</v>
      </c>
      <c r="C10758">
        <v>5</v>
      </c>
      <c r="D10758">
        <v>1239</v>
      </c>
      <c r="E10758" s="1">
        <f t="shared" si="674"/>
        <v>247.8</v>
      </c>
      <c r="F10758" s="4">
        <f t="shared" si="672"/>
        <v>1360941524187</v>
      </c>
      <c r="G10758" s="4">
        <f t="shared" si="673"/>
        <v>1360941524379</v>
      </c>
      <c r="H10758">
        <v>1362905631</v>
      </c>
      <c r="I10758">
        <v>1362905823</v>
      </c>
      <c r="J10758" s="5">
        <f t="shared" si="675"/>
        <v>192</v>
      </c>
    </row>
    <row r="10759" spans="1:10" x14ac:dyDescent="0.25">
      <c r="A10759">
        <v>1360941528</v>
      </c>
      <c r="B10759">
        <v>1362910064</v>
      </c>
      <c r="C10759">
        <v>14</v>
      </c>
      <c r="D10759">
        <v>15678</v>
      </c>
      <c r="E10759" s="1">
        <f t="shared" si="674"/>
        <v>1119.8571428571429</v>
      </c>
      <c r="F10759" s="4">
        <f t="shared" si="672"/>
        <v>1360941523822</v>
      </c>
      <c r="G10759" s="4">
        <f t="shared" si="673"/>
        <v>1360941524014</v>
      </c>
      <c r="H10759">
        <v>1362905886</v>
      </c>
      <c r="I10759">
        <v>1362906078</v>
      </c>
      <c r="J10759" s="5">
        <f t="shared" si="675"/>
        <v>192</v>
      </c>
    </row>
    <row r="10760" spans="1:10" x14ac:dyDescent="0.25">
      <c r="A10760">
        <v>1360941532</v>
      </c>
      <c r="B10760">
        <v>1362914176</v>
      </c>
      <c r="C10760">
        <v>1</v>
      </c>
      <c r="D10760">
        <v>46</v>
      </c>
      <c r="E10760" s="1">
        <f t="shared" si="674"/>
        <v>46</v>
      </c>
      <c r="F10760" s="4">
        <f t="shared" si="672"/>
        <v>1360941506878</v>
      </c>
      <c r="G10760" s="4">
        <f t="shared" si="673"/>
        <v>1360941506878</v>
      </c>
      <c r="H10760">
        <v>1362889054</v>
      </c>
      <c r="I10760">
        <v>1362889054</v>
      </c>
      <c r="J10760" s="5">
        <f t="shared" si="675"/>
        <v>0</v>
      </c>
    </row>
    <row r="10761" spans="1:10" x14ac:dyDescent="0.25">
      <c r="A10761">
        <v>1360941532</v>
      </c>
      <c r="B10761">
        <v>1362914176</v>
      </c>
      <c r="C10761">
        <v>1</v>
      </c>
      <c r="D10761">
        <v>46</v>
      </c>
      <c r="E10761" s="1">
        <f t="shared" si="674"/>
        <v>46</v>
      </c>
      <c r="F10761" s="4">
        <f t="shared" si="672"/>
        <v>1360941506878</v>
      </c>
      <c r="G10761" s="4">
        <f t="shared" si="673"/>
        <v>1360941506878</v>
      </c>
      <c r="H10761">
        <v>1362889054</v>
      </c>
      <c r="I10761">
        <v>1362889054</v>
      </c>
      <c r="J10761" s="5">
        <f t="shared" si="675"/>
        <v>0</v>
      </c>
    </row>
    <row r="10762" spans="1:10" x14ac:dyDescent="0.25">
      <c r="A10762">
        <v>1360941532</v>
      </c>
      <c r="B10762">
        <v>1362914176</v>
      </c>
      <c r="C10762">
        <v>1</v>
      </c>
      <c r="D10762">
        <v>46</v>
      </c>
      <c r="E10762" s="1">
        <f t="shared" si="674"/>
        <v>46</v>
      </c>
      <c r="F10762" s="4">
        <f t="shared" si="672"/>
        <v>1360941506878</v>
      </c>
      <c r="G10762" s="4">
        <f t="shared" si="673"/>
        <v>1360941506878</v>
      </c>
      <c r="H10762">
        <v>1362889054</v>
      </c>
      <c r="I10762">
        <v>1362889054</v>
      </c>
      <c r="J10762" s="5">
        <f t="shared" si="675"/>
        <v>0</v>
      </c>
    </row>
    <row r="10763" spans="1:10" x14ac:dyDescent="0.25">
      <c r="A10763">
        <v>1360941533</v>
      </c>
      <c r="B10763">
        <v>1362914288</v>
      </c>
      <c r="C10763">
        <v>1</v>
      </c>
      <c r="D10763">
        <v>46</v>
      </c>
      <c r="E10763" s="1">
        <f t="shared" si="674"/>
        <v>46</v>
      </c>
      <c r="F10763" s="4">
        <f t="shared" si="672"/>
        <v>1360941507768</v>
      </c>
      <c r="G10763" s="4">
        <f t="shared" si="673"/>
        <v>1360941507768</v>
      </c>
      <c r="H10763">
        <v>1362889056</v>
      </c>
      <c r="I10763">
        <v>1362889056</v>
      </c>
      <c r="J10763" s="5">
        <f t="shared" si="675"/>
        <v>0</v>
      </c>
    </row>
    <row r="10764" spans="1:10" x14ac:dyDescent="0.25">
      <c r="A10764">
        <v>1360941533</v>
      </c>
      <c r="B10764">
        <v>1362914332</v>
      </c>
      <c r="C10764">
        <v>59</v>
      </c>
      <c r="D10764">
        <v>84126</v>
      </c>
      <c r="E10764" s="1">
        <f t="shared" si="674"/>
        <v>1425.8644067796611</v>
      </c>
      <c r="F10764" s="4">
        <f t="shared" si="672"/>
        <v>1360941526027</v>
      </c>
      <c r="G10764" s="4">
        <f t="shared" si="673"/>
        <v>1360941531915</v>
      </c>
      <c r="H10764">
        <v>1362907359</v>
      </c>
      <c r="I10764">
        <v>1362913247</v>
      </c>
      <c r="J10764" s="5">
        <f t="shared" si="675"/>
        <v>5888</v>
      </c>
    </row>
    <row r="10765" spans="1:10" x14ac:dyDescent="0.25">
      <c r="A10765">
        <v>1360941536</v>
      </c>
      <c r="B10765">
        <v>1362918236</v>
      </c>
      <c r="C10765">
        <v>1</v>
      </c>
      <c r="D10765">
        <v>52</v>
      </c>
      <c r="E10765" s="1">
        <f t="shared" si="674"/>
        <v>52</v>
      </c>
      <c r="F10765" s="4">
        <f t="shared" si="672"/>
        <v>1360941511172</v>
      </c>
      <c r="G10765" s="4">
        <f t="shared" si="673"/>
        <v>1360941511172</v>
      </c>
      <c r="H10765">
        <v>1362893408</v>
      </c>
      <c r="I10765">
        <v>1362893408</v>
      </c>
      <c r="J10765" s="5">
        <f t="shared" si="675"/>
        <v>0</v>
      </c>
    </row>
    <row r="10766" spans="1:10" x14ac:dyDescent="0.25">
      <c r="A10766">
        <v>1360941548</v>
      </c>
      <c r="B10766">
        <v>1362930244</v>
      </c>
      <c r="C10766">
        <v>5</v>
      </c>
      <c r="D10766">
        <v>1998</v>
      </c>
      <c r="E10766" s="1">
        <f t="shared" si="674"/>
        <v>399.6</v>
      </c>
      <c r="F10766" s="4">
        <f t="shared" si="672"/>
        <v>1360941522428</v>
      </c>
      <c r="G10766" s="4">
        <f t="shared" si="673"/>
        <v>1360941523964</v>
      </c>
      <c r="H10766">
        <v>1362904672</v>
      </c>
      <c r="I10766">
        <v>1362906208</v>
      </c>
      <c r="J10766" s="5">
        <f t="shared" si="675"/>
        <v>1536</v>
      </c>
    </row>
    <row r="10767" spans="1:10" x14ac:dyDescent="0.25">
      <c r="A10767">
        <v>1360941552</v>
      </c>
      <c r="B10767">
        <v>1362934152</v>
      </c>
      <c r="C10767">
        <v>1</v>
      </c>
      <c r="D10767">
        <v>46</v>
      </c>
      <c r="E10767" s="1">
        <f t="shared" si="674"/>
        <v>46</v>
      </c>
      <c r="F10767" s="4">
        <f t="shared" si="672"/>
        <v>1360941525208</v>
      </c>
      <c r="G10767" s="4">
        <f t="shared" si="673"/>
        <v>1360941525208</v>
      </c>
      <c r="H10767">
        <v>1362907360</v>
      </c>
      <c r="I10767">
        <v>1362907360</v>
      </c>
      <c r="J10767" s="5">
        <f t="shared" si="675"/>
        <v>0</v>
      </c>
    </row>
    <row r="10768" spans="1:10" x14ac:dyDescent="0.25">
      <c r="A10768">
        <v>1360941557</v>
      </c>
      <c r="B10768">
        <v>1362938440</v>
      </c>
      <c r="C10768">
        <v>85</v>
      </c>
      <c r="D10768">
        <v>122122</v>
      </c>
      <c r="E10768" s="1">
        <f t="shared" si="674"/>
        <v>1436.7294117647059</v>
      </c>
      <c r="F10768" s="4">
        <f t="shared" si="672"/>
        <v>1360941548128</v>
      </c>
      <c r="G10768" s="4">
        <f t="shared" si="673"/>
        <v>1360941553824</v>
      </c>
      <c r="H10768">
        <v>1362929568</v>
      </c>
      <c r="I10768">
        <v>1362935264</v>
      </c>
      <c r="J10768" s="5">
        <f t="shared" si="675"/>
        <v>5696</v>
      </c>
    </row>
    <row r="10769" spans="1:10" x14ac:dyDescent="0.25">
      <c r="A10769">
        <v>1360941564</v>
      </c>
      <c r="B10769">
        <v>1362946168</v>
      </c>
      <c r="C10769">
        <v>1</v>
      </c>
      <c r="D10769">
        <v>46</v>
      </c>
      <c r="E10769" s="1">
        <f t="shared" si="674"/>
        <v>46</v>
      </c>
      <c r="F10769" s="4">
        <f t="shared" si="672"/>
        <v>1360941536966</v>
      </c>
      <c r="G10769" s="4">
        <f t="shared" si="673"/>
        <v>1360941536966</v>
      </c>
      <c r="H10769">
        <v>1362919134</v>
      </c>
      <c r="I10769">
        <v>1362919134</v>
      </c>
      <c r="J10769" s="5">
        <f t="shared" si="675"/>
        <v>0</v>
      </c>
    </row>
    <row r="10770" spans="1:10" x14ac:dyDescent="0.25">
      <c r="A10770">
        <v>1360941564</v>
      </c>
      <c r="B10770">
        <v>1362946168</v>
      </c>
      <c r="C10770">
        <v>1</v>
      </c>
      <c r="D10770">
        <v>46</v>
      </c>
      <c r="E10770" s="1">
        <f t="shared" si="674"/>
        <v>46</v>
      </c>
      <c r="F10770" s="4">
        <f t="shared" si="672"/>
        <v>1360941537029</v>
      </c>
      <c r="G10770" s="4">
        <f t="shared" si="673"/>
        <v>1360941537029</v>
      </c>
      <c r="H10770">
        <v>1362919197</v>
      </c>
      <c r="I10770">
        <v>1362919197</v>
      </c>
      <c r="J10770" s="5">
        <f t="shared" si="675"/>
        <v>0</v>
      </c>
    </row>
    <row r="10771" spans="1:10" x14ac:dyDescent="0.25">
      <c r="A10771">
        <v>1360941565</v>
      </c>
      <c r="B10771">
        <v>1362946416</v>
      </c>
      <c r="C10771">
        <v>48</v>
      </c>
      <c r="D10771">
        <v>66810</v>
      </c>
      <c r="E10771" s="1">
        <f t="shared" si="674"/>
        <v>1391.875</v>
      </c>
      <c r="F10771" s="4">
        <f t="shared" si="672"/>
        <v>1360941558070</v>
      </c>
      <c r="G10771" s="4">
        <f t="shared" si="673"/>
        <v>1360941563830</v>
      </c>
      <c r="H10771">
        <v>1362939486</v>
      </c>
      <c r="I10771">
        <v>1362945246</v>
      </c>
      <c r="J10771" s="5">
        <f t="shared" si="675"/>
        <v>5760</v>
      </c>
    </row>
    <row r="10772" spans="1:10" x14ac:dyDescent="0.25">
      <c r="A10772">
        <v>1360941573</v>
      </c>
      <c r="B10772">
        <v>1362954456</v>
      </c>
      <c r="C10772">
        <v>5</v>
      </c>
      <c r="D10772">
        <v>1239</v>
      </c>
      <c r="E10772" s="1">
        <f t="shared" si="674"/>
        <v>247.8</v>
      </c>
      <c r="F10772" s="4">
        <f t="shared" si="672"/>
        <v>1360941569872</v>
      </c>
      <c r="G10772" s="4">
        <f t="shared" si="673"/>
        <v>1360941570064</v>
      </c>
      <c r="H10772">
        <v>1362951328</v>
      </c>
      <c r="I10772">
        <v>1362951520</v>
      </c>
      <c r="J10772" s="5">
        <f t="shared" si="675"/>
        <v>192</v>
      </c>
    </row>
    <row r="10773" spans="1:10" x14ac:dyDescent="0.25">
      <c r="A10773">
        <v>1360941573</v>
      </c>
      <c r="B10773">
        <v>1362954456</v>
      </c>
      <c r="C10773">
        <v>11</v>
      </c>
      <c r="D10773">
        <v>11101</v>
      </c>
      <c r="E10773" s="1">
        <f t="shared" si="674"/>
        <v>1009.1818181818181</v>
      </c>
      <c r="F10773" s="4">
        <f t="shared" si="672"/>
        <v>1360941570061</v>
      </c>
      <c r="G10773" s="4">
        <f t="shared" si="673"/>
        <v>1360941570253</v>
      </c>
      <c r="H10773">
        <v>1362951517</v>
      </c>
      <c r="I10773">
        <v>1362951709</v>
      </c>
      <c r="J10773" s="5">
        <f t="shared" si="675"/>
        <v>192</v>
      </c>
    </row>
    <row r="10774" spans="1:10" x14ac:dyDescent="0.25">
      <c r="A10774">
        <v>1360941585</v>
      </c>
      <c r="B10774">
        <v>1362966268</v>
      </c>
      <c r="C10774">
        <v>1</v>
      </c>
      <c r="D10774">
        <v>46</v>
      </c>
      <c r="E10774" s="1">
        <f t="shared" si="674"/>
        <v>46</v>
      </c>
      <c r="F10774" s="4">
        <f t="shared" si="672"/>
        <v>1360941558216</v>
      </c>
      <c r="G10774" s="4">
        <f t="shared" si="673"/>
        <v>1360941558216</v>
      </c>
      <c r="H10774">
        <v>1362939484</v>
      </c>
      <c r="I10774">
        <v>1362939484</v>
      </c>
      <c r="J10774" s="5">
        <f t="shared" si="675"/>
        <v>0</v>
      </c>
    </row>
    <row r="10775" spans="1:10" x14ac:dyDescent="0.25">
      <c r="A10775">
        <v>1360941589</v>
      </c>
      <c r="B10775">
        <v>1362970396</v>
      </c>
      <c r="C10775">
        <v>5</v>
      </c>
      <c r="D10775">
        <v>456</v>
      </c>
      <c r="E10775" s="1">
        <f t="shared" si="674"/>
        <v>91.2</v>
      </c>
      <c r="F10775" s="4">
        <f t="shared" si="672"/>
        <v>1360941581772</v>
      </c>
      <c r="G10775" s="4">
        <f t="shared" si="673"/>
        <v>1360941581900</v>
      </c>
      <c r="H10775">
        <v>1362963168</v>
      </c>
      <c r="I10775">
        <v>1362963296</v>
      </c>
      <c r="J10775" s="5">
        <f t="shared" si="675"/>
        <v>128</v>
      </c>
    </row>
    <row r="10776" spans="1:10" x14ac:dyDescent="0.25">
      <c r="A10776">
        <v>1360941593</v>
      </c>
      <c r="B10776">
        <v>1362974276</v>
      </c>
      <c r="C10776">
        <v>1</v>
      </c>
      <c r="D10776">
        <v>46</v>
      </c>
      <c r="E10776" s="1">
        <f t="shared" si="674"/>
        <v>46</v>
      </c>
      <c r="F10776" s="4">
        <f t="shared" si="672"/>
        <v>1360941567875</v>
      </c>
      <c r="G10776" s="4">
        <f t="shared" si="673"/>
        <v>1360941567875</v>
      </c>
      <c r="H10776">
        <v>1362949151</v>
      </c>
      <c r="I10776">
        <v>1362949151</v>
      </c>
      <c r="J10776" s="5">
        <f t="shared" si="675"/>
        <v>0</v>
      </c>
    </row>
    <row r="10777" spans="1:10" x14ac:dyDescent="0.25">
      <c r="A10777">
        <v>1360941593</v>
      </c>
      <c r="B10777">
        <v>1362974276</v>
      </c>
      <c r="C10777">
        <v>1</v>
      </c>
      <c r="D10777">
        <v>52</v>
      </c>
      <c r="E10777" s="1">
        <f t="shared" si="674"/>
        <v>52</v>
      </c>
      <c r="F10777" s="4">
        <f t="shared" si="672"/>
        <v>1360941567875</v>
      </c>
      <c r="G10777" s="4">
        <f t="shared" si="673"/>
        <v>1360941567875</v>
      </c>
      <c r="H10777">
        <v>1362949151</v>
      </c>
      <c r="I10777">
        <v>1362949151</v>
      </c>
      <c r="J10777" s="5">
        <f t="shared" si="675"/>
        <v>0</v>
      </c>
    </row>
    <row r="10778" spans="1:10" x14ac:dyDescent="0.25">
      <c r="A10778">
        <v>1360941596</v>
      </c>
      <c r="B10778">
        <v>1362978164</v>
      </c>
      <c r="C10778">
        <v>6</v>
      </c>
      <c r="D10778">
        <v>2058</v>
      </c>
      <c r="E10778" s="1">
        <f t="shared" si="674"/>
        <v>343</v>
      </c>
      <c r="F10778" s="4">
        <f t="shared" si="672"/>
        <v>1360941568456</v>
      </c>
      <c r="G10778" s="4">
        <f t="shared" si="673"/>
        <v>1360941569544</v>
      </c>
      <c r="H10778">
        <v>1362950620</v>
      </c>
      <c r="I10778">
        <v>1362951708</v>
      </c>
      <c r="J10778" s="5">
        <f t="shared" si="675"/>
        <v>1088</v>
      </c>
    </row>
    <row r="10779" spans="1:10" x14ac:dyDescent="0.25">
      <c r="A10779">
        <v>1360941597</v>
      </c>
      <c r="B10779">
        <v>1362978424</v>
      </c>
      <c r="C10779">
        <v>100</v>
      </c>
      <c r="D10779">
        <v>145417</v>
      </c>
      <c r="E10779" s="1">
        <f t="shared" si="674"/>
        <v>1454.17</v>
      </c>
      <c r="F10779" s="4">
        <f t="shared" si="672"/>
        <v>1360941587374</v>
      </c>
      <c r="G10779" s="4">
        <f t="shared" si="673"/>
        <v>1360941592814</v>
      </c>
      <c r="H10779">
        <v>1362968798</v>
      </c>
      <c r="I10779">
        <v>1362974238</v>
      </c>
      <c r="J10779" s="5">
        <f t="shared" si="675"/>
        <v>5440</v>
      </c>
    </row>
    <row r="10780" spans="1:10" x14ac:dyDescent="0.25">
      <c r="A10780">
        <v>1360941605</v>
      </c>
      <c r="B10780">
        <v>1362986408</v>
      </c>
      <c r="C10780">
        <v>64</v>
      </c>
      <c r="D10780">
        <v>91632</v>
      </c>
      <c r="E10780" s="1">
        <f t="shared" si="674"/>
        <v>1431.75</v>
      </c>
      <c r="F10780" s="4">
        <f t="shared" si="672"/>
        <v>1360941598144</v>
      </c>
      <c r="G10780" s="4">
        <f t="shared" si="673"/>
        <v>1360941603840</v>
      </c>
      <c r="H10780">
        <v>1362979552</v>
      </c>
      <c r="I10780">
        <v>1362985248</v>
      </c>
      <c r="J10780" s="5">
        <f t="shared" si="675"/>
        <v>5696</v>
      </c>
    </row>
    <row r="10781" spans="1:10" x14ac:dyDescent="0.25">
      <c r="A10781">
        <v>1360941605</v>
      </c>
      <c r="B10781">
        <v>1362986460</v>
      </c>
      <c r="C10781">
        <v>142</v>
      </c>
      <c r="D10781">
        <v>208353</v>
      </c>
      <c r="E10781" s="1">
        <f t="shared" si="674"/>
        <v>1467.2746478873239</v>
      </c>
      <c r="F10781" s="4">
        <f t="shared" si="672"/>
        <v>1360941598091</v>
      </c>
      <c r="G10781" s="4">
        <f t="shared" si="673"/>
        <v>1360941603787</v>
      </c>
      <c r="H10781">
        <v>1362979551</v>
      </c>
      <c r="I10781">
        <v>1362985247</v>
      </c>
      <c r="J10781" s="5">
        <f t="shared" si="675"/>
        <v>5696</v>
      </c>
    </row>
    <row r="10782" spans="1:10" x14ac:dyDescent="0.25">
      <c r="A10782">
        <v>1360941621</v>
      </c>
      <c r="B10782">
        <v>1363002640</v>
      </c>
      <c r="C10782">
        <v>157</v>
      </c>
      <c r="D10782">
        <v>230163</v>
      </c>
      <c r="E10782" s="1">
        <f t="shared" si="674"/>
        <v>1466.0063694267517</v>
      </c>
      <c r="F10782" s="4">
        <f t="shared" si="672"/>
        <v>1360941608087</v>
      </c>
      <c r="G10782" s="4">
        <f t="shared" si="673"/>
        <v>1360941613591</v>
      </c>
      <c r="H10782">
        <v>1362989727</v>
      </c>
      <c r="I10782">
        <v>1362995231</v>
      </c>
      <c r="J10782" s="5">
        <f t="shared" si="675"/>
        <v>5504</v>
      </c>
    </row>
    <row r="10783" spans="1:10" x14ac:dyDescent="0.25">
      <c r="A10783">
        <v>1360941621</v>
      </c>
      <c r="B10783">
        <v>1363002672</v>
      </c>
      <c r="C10783">
        <v>5</v>
      </c>
      <c r="D10783">
        <v>1239</v>
      </c>
      <c r="E10783" s="1">
        <f t="shared" si="674"/>
        <v>247.8</v>
      </c>
      <c r="F10783" s="4">
        <f t="shared" si="672"/>
        <v>1360941618036</v>
      </c>
      <c r="G10783" s="4">
        <f t="shared" si="673"/>
        <v>1360941618164</v>
      </c>
      <c r="H10783">
        <v>1362999708</v>
      </c>
      <c r="I10783">
        <v>1362999836</v>
      </c>
      <c r="J10783" s="5">
        <f t="shared" si="675"/>
        <v>128</v>
      </c>
    </row>
    <row r="10784" spans="1:10" x14ac:dyDescent="0.25">
      <c r="A10784">
        <v>1360941621</v>
      </c>
      <c r="B10784">
        <v>1363002676</v>
      </c>
      <c r="C10784">
        <v>9</v>
      </c>
      <c r="D10784">
        <v>8125</v>
      </c>
      <c r="E10784" s="1">
        <f t="shared" si="674"/>
        <v>902.77777777777783</v>
      </c>
      <c r="F10784" s="4">
        <f t="shared" si="672"/>
        <v>1360941618226</v>
      </c>
      <c r="G10784" s="4">
        <f t="shared" si="673"/>
        <v>1360941618418</v>
      </c>
      <c r="H10784">
        <v>1362999902</v>
      </c>
      <c r="I10784">
        <v>1363000094</v>
      </c>
      <c r="J10784" s="5">
        <f t="shared" si="675"/>
        <v>192</v>
      </c>
    </row>
    <row r="10785" spans="1:10" x14ac:dyDescent="0.25">
      <c r="A10785">
        <v>1360941624</v>
      </c>
      <c r="B10785">
        <v>1363006240</v>
      </c>
      <c r="C10785">
        <v>4</v>
      </c>
      <c r="D10785">
        <v>1380</v>
      </c>
      <c r="E10785" s="1">
        <f t="shared" si="674"/>
        <v>345</v>
      </c>
      <c r="F10785" s="4">
        <f t="shared" si="672"/>
        <v>1360941596798</v>
      </c>
      <c r="G10785" s="4">
        <f t="shared" si="673"/>
        <v>1360941596926</v>
      </c>
      <c r="H10785">
        <v>1362979038</v>
      </c>
      <c r="I10785">
        <v>1362979166</v>
      </c>
      <c r="J10785" s="5">
        <f t="shared" si="675"/>
        <v>128</v>
      </c>
    </row>
    <row r="10786" spans="1:10" x14ac:dyDescent="0.25">
      <c r="A10786">
        <v>1360941624</v>
      </c>
      <c r="B10786">
        <v>1363006244</v>
      </c>
      <c r="C10786">
        <v>1</v>
      </c>
      <c r="D10786">
        <v>46</v>
      </c>
      <c r="E10786" s="1">
        <f t="shared" si="674"/>
        <v>46</v>
      </c>
      <c r="F10786" s="4">
        <f t="shared" si="672"/>
        <v>1360941597306</v>
      </c>
      <c r="G10786" s="4">
        <f t="shared" si="673"/>
        <v>1360941597306</v>
      </c>
      <c r="H10786">
        <v>1362979550</v>
      </c>
      <c r="I10786">
        <v>1362979550</v>
      </c>
      <c r="J10786" s="5">
        <f t="shared" si="675"/>
        <v>0</v>
      </c>
    </row>
    <row r="10787" spans="1:10" x14ac:dyDescent="0.25">
      <c r="A10787">
        <v>1360941633</v>
      </c>
      <c r="B10787">
        <v>1363014304</v>
      </c>
      <c r="C10787">
        <v>1</v>
      </c>
      <c r="D10787">
        <v>46</v>
      </c>
      <c r="E10787" s="1">
        <f t="shared" si="674"/>
        <v>46</v>
      </c>
      <c r="F10787" s="4">
        <f t="shared" si="672"/>
        <v>1360941608421</v>
      </c>
      <c r="G10787" s="4">
        <f t="shared" si="673"/>
        <v>1360941608421</v>
      </c>
      <c r="H10787">
        <v>1362989725</v>
      </c>
      <c r="I10787">
        <v>1362989725</v>
      </c>
      <c r="J10787" s="5">
        <f t="shared" si="675"/>
        <v>0</v>
      </c>
    </row>
    <row r="10788" spans="1:10" x14ac:dyDescent="0.25">
      <c r="A10788">
        <v>1360941633</v>
      </c>
      <c r="B10788">
        <v>1363014308</v>
      </c>
      <c r="C10788">
        <v>1</v>
      </c>
      <c r="D10788">
        <v>46</v>
      </c>
      <c r="E10788" s="1">
        <f t="shared" si="674"/>
        <v>46</v>
      </c>
      <c r="F10788" s="4">
        <f t="shared" si="672"/>
        <v>1360941608419</v>
      </c>
      <c r="G10788" s="4">
        <f t="shared" si="673"/>
        <v>1360941608419</v>
      </c>
      <c r="H10788">
        <v>1362989727</v>
      </c>
      <c r="I10788">
        <v>1362989727</v>
      </c>
      <c r="J10788" s="5">
        <f t="shared" si="675"/>
        <v>0</v>
      </c>
    </row>
    <row r="10789" spans="1:10" x14ac:dyDescent="0.25">
      <c r="A10789">
        <v>1360941637</v>
      </c>
      <c r="B10789">
        <v>1363018576</v>
      </c>
      <c r="C10789">
        <v>75</v>
      </c>
      <c r="D10789">
        <v>107825</v>
      </c>
      <c r="E10789" s="1">
        <f t="shared" si="674"/>
        <v>1437.6666666666667</v>
      </c>
      <c r="F10789" s="4">
        <f t="shared" si="672"/>
        <v>1360941629909</v>
      </c>
      <c r="G10789" s="4">
        <f t="shared" si="673"/>
        <v>1360941635797</v>
      </c>
      <c r="H10789">
        <v>1363011485</v>
      </c>
      <c r="I10789">
        <v>1363017373</v>
      </c>
      <c r="J10789" s="5">
        <f t="shared" si="675"/>
        <v>5888</v>
      </c>
    </row>
    <row r="10790" spans="1:10" x14ac:dyDescent="0.25">
      <c r="A10790">
        <v>1360941644</v>
      </c>
      <c r="B10790">
        <v>1363026240</v>
      </c>
      <c r="C10790">
        <v>6</v>
      </c>
      <c r="D10790">
        <v>2058</v>
      </c>
      <c r="E10790" s="1">
        <f t="shared" si="674"/>
        <v>343</v>
      </c>
      <c r="F10790" s="4">
        <f t="shared" si="672"/>
        <v>1360941616895</v>
      </c>
      <c r="G10790" s="4">
        <f t="shared" si="673"/>
        <v>1360941617855</v>
      </c>
      <c r="H10790">
        <v>1362999135</v>
      </c>
      <c r="I10790">
        <v>1363000095</v>
      </c>
      <c r="J10790" s="5">
        <f t="shared" si="675"/>
        <v>960</v>
      </c>
    </row>
    <row r="10791" spans="1:10" x14ac:dyDescent="0.25">
      <c r="A10791">
        <v>1360941645</v>
      </c>
      <c r="B10791">
        <v>1363026312</v>
      </c>
      <c r="C10791">
        <v>1</v>
      </c>
      <c r="D10791">
        <v>52</v>
      </c>
      <c r="E10791" s="1">
        <f t="shared" si="674"/>
        <v>52</v>
      </c>
      <c r="F10791" s="4">
        <f t="shared" si="672"/>
        <v>1360941617821</v>
      </c>
      <c r="G10791" s="4">
        <f t="shared" si="673"/>
        <v>1360941617821</v>
      </c>
      <c r="H10791">
        <v>1362999133</v>
      </c>
      <c r="I10791">
        <v>1362999133</v>
      </c>
      <c r="J10791" s="5">
        <f t="shared" si="675"/>
        <v>0</v>
      </c>
    </row>
    <row r="10792" spans="1:10" x14ac:dyDescent="0.25">
      <c r="A10792">
        <v>1360941645</v>
      </c>
      <c r="B10792">
        <v>1363026636</v>
      </c>
      <c r="C10792">
        <v>87</v>
      </c>
      <c r="D10792">
        <v>126133</v>
      </c>
      <c r="E10792" s="1">
        <f t="shared" si="674"/>
        <v>1449.8045977011495</v>
      </c>
      <c r="F10792" s="4">
        <f t="shared" si="672"/>
        <v>1360941637017</v>
      </c>
      <c r="G10792" s="4">
        <f t="shared" si="673"/>
        <v>1360941642585</v>
      </c>
      <c r="H10792">
        <v>1363018653</v>
      </c>
      <c r="I10792">
        <v>1363024221</v>
      </c>
      <c r="J10792" s="5">
        <f t="shared" si="675"/>
        <v>5568</v>
      </c>
    </row>
    <row r="10793" spans="1:10" x14ac:dyDescent="0.25">
      <c r="A10793">
        <v>1360941653</v>
      </c>
      <c r="B10793">
        <v>1363034300</v>
      </c>
      <c r="C10793">
        <v>2</v>
      </c>
      <c r="D10793">
        <v>104</v>
      </c>
      <c r="E10793" s="1">
        <f t="shared" si="674"/>
        <v>52</v>
      </c>
      <c r="F10793" s="4">
        <f t="shared" si="672"/>
        <v>1360941627883</v>
      </c>
      <c r="G10793" s="4">
        <f t="shared" si="673"/>
        <v>1360941629419</v>
      </c>
      <c r="H10793">
        <v>1363009183</v>
      </c>
      <c r="I10793">
        <v>1363010719</v>
      </c>
      <c r="J10793" s="5">
        <f t="shared" si="675"/>
        <v>1536</v>
      </c>
    </row>
    <row r="10794" spans="1:10" x14ac:dyDescent="0.25">
      <c r="A10794">
        <v>1360941657</v>
      </c>
      <c r="B10794">
        <v>1363038288</v>
      </c>
      <c r="C10794">
        <v>1</v>
      </c>
      <c r="D10794">
        <v>46</v>
      </c>
      <c r="E10794" s="1">
        <f t="shared" si="674"/>
        <v>46</v>
      </c>
      <c r="F10794" s="4">
        <f t="shared" si="672"/>
        <v>1360941629302</v>
      </c>
      <c r="G10794" s="4">
        <f t="shared" si="673"/>
        <v>1360941629302</v>
      </c>
      <c r="H10794">
        <v>1363010590</v>
      </c>
      <c r="I10794">
        <v>1363010590</v>
      </c>
      <c r="J10794" s="5">
        <f t="shared" si="675"/>
        <v>0</v>
      </c>
    </row>
    <row r="10795" spans="1:10" x14ac:dyDescent="0.25">
      <c r="A10795">
        <v>1360941665</v>
      </c>
      <c r="B10795">
        <v>1363046280</v>
      </c>
      <c r="C10795">
        <v>1</v>
      </c>
      <c r="D10795">
        <v>46</v>
      </c>
      <c r="E10795" s="1">
        <f t="shared" si="674"/>
        <v>46</v>
      </c>
      <c r="F10795" s="4">
        <f t="shared" si="672"/>
        <v>1360941637372</v>
      </c>
      <c r="G10795" s="4">
        <f t="shared" si="673"/>
        <v>1360941637372</v>
      </c>
      <c r="H10795">
        <v>1363018652</v>
      </c>
      <c r="I10795">
        <v>1363018652</v>
      </c>
      <c r="J10795" s="5">
        <f t="shared" si="675"/>
        <v>0</v>
      </c>
    </row>
    <row r="10796" spans="1:10" x14ac:dyDescent="0.25">
      <c r="A10796">
        <v>1360941669</v>
      </c>
      <c r="B10796">
        <v>1363050588</v>
      </c>
      <c r="C10796">
        <v>140</v>
      </c>
      <c r="D10796">
        <v>205059</v>
      </c>
      <c r="E10796" s="1">
        <f t="shared" si="674"/>
        <v>1464.7071428571428</v>
      </c>
      <c r="F10796" s="4">
        <f t="shared" si="672"/>
        <v>1360941654472</v>
      </c>
      <c r="G10796" s="4">
        <f t="shared" si="673"/>
        <v>1360941663624</v>
      </c>
      <c r="H10796">
        <v>1363036060</v>
      </c>
      <c r="I10796">
        <v>1363045212</v>
      </c>
      <c r="J10796" s="5">
        <f t="shared" si="675"/>
        <v>9152</v>
      </c>
    </row>
    <row r="10797" spans="1:10" x14ac:dyDescent="0.25">
      <c r="A10797">
        <v>1360941669</v>
      </c>
      <c r="B10797">
        <v>1363050596</v>
      </c>
      <c r="C10797">
        <v>16</v>
      </c>
      <c r="D10797">
        <v>18516</v>
      </c>
      <c r="E10797" s="1">
        <f t="shared" si="674"/>
        <v>1157.25</v>
      </c>
      <c r="F10797" s="4">
        <f t="shared" si="672"/>
        <v>1360941664130</v>
      </c>
      <c r="G10797" s="4">
        <f t="shared" si="673"/>
        <v>1360941664386</v>
      </c>
      <c r="H10797">
        <v>1363045726</v>
      </c>
      <c r="I10797">
        <v>1363045982</v>
      </c>
      <c r="J10797" s="5">
        <f t="shared" si="675"/>
        <v>256</v>
      </c>
    </row>
    <row r="10798" spans="1:10" x14ac:dyDescent="0.25">
      <c r="A10798">
        <v>1360941669</v>
      </c>
      <c r="B10798">
        <v>1363050656</v>
      </c>
      <c r="C10798">
        <v>5</v>
      </c>
      <c r="D10798">
        <v>1239</v>
      </c>
      <c r="E10798" s="1">
        <f t="shared" si="674"/>
        <v>247.8</v>
      </c>
      <c r="F10798" s="4">
        <f t="shared" si="672"/>
        <v>1360941663877</v>
      </c>
      <c r="G10798" s="4">
        <f t="shared" si="673"/>
        <v>1360941664069</v>
      </c>
      <c r="H10798">
        <v>1363045533</v>
      </c>
      <c r="I10798">
        <v>1363045725</v>
      </c>
      <c r="J10798" s="5">
        <f t="shared" si="675"/>
        <v>192</v>
      </c>
    </row>
    <row r="10799" spans="1:10" x14ac:dyDescent="0.25">
      <c r="A10799">
        <v>1360941681</v>
      </c>
      <c r="B10799">
        <v>1363062412</v>
      </c>
      <c r="C10799">
        <v>1</v>
      </c>
      <c r="D10799">
        <v>46</v>
      </c>
      <c r="E10799" s="1">
        <f t="shared" si="674"/>
        <v>46</v>
      </c>
      <c r="F10799" s="4">
        <f t="shared" si="672"/>
        <v>1360941654649</v>
      </c>
      <c r="G10799" s="4">
        <f t="shared" si="673"/>
        <v>1360941654649</v>
      </c>
      <c r="H10799">
        <v>1363036061</v>
      </c>
      <c r="I10799">
        <v>1363036061</v>
      </c>
      <c r="J10799" s="5">
        <f t="shared" si="675"/>
        <v>0</v>
      </c>
    </row>
    <row r="10800" spans="1:10" x14ac:dyDescent="0.25">
      <c r="A10800">
        <v>1360941685</v>
      </c>
      <c r="B10800">
        <v>1363066316</v>
      </c>
      <c r="C10800">
        <v>1</v>
      </c>
      <c r="D10800">
        <v>52</v>
      </c>
      <c r="E10800" s="1">
        <f t="shared" si="674"/>
        <v>52</v>
      </c>
      <c r="F10800" s="4">
        <f t="shared" si="672"/>
        <v>1360941659354</v>
      </c>
      <c r="G10800" s="4">
        <f t="shared" si="673"/>
        <v>1360941659354</v>
      </c>
      <c r="H10800">
        <v>1363040670</v>
      </c>
      <c r="I10800">
        <v>1363040670</v>
      </c>
      <c r="J10800" s="5">
        <f t="shared" si="675"/>
        <v>0</v>
      </c>
    </row>
    <row r="10801" spans="1:10" x14ac:dyDescent="0.25">
      <c r="A10801">
        <v>1360941689</v>
      </c>
      <c r="B10801">
        <v>1363070328</v>
      </c>
      <c r="C10801">
        <v>6</v>
      </c>
      <c r="D10801">
        <v>2058</v>
      </c>
      <c r="E10801" s="1">
        <f t="shared" si="674"/>
        <v>343</v>
      </c>
      <c r="F10801" s="4">
        <f t="shared" si="672"/>
        <v>1360941663179</v>
      </c>
      <c r="G10801" s="4">
        <f t="shared" si="673"/>
        <v>1360941664651</v>
      </c>
      <c r="H10801">
        <v>1363044507</v>
      </c>
      <c r="I10801">
        <v>1363045979</v>
      </c>
      <c r="J10801" s="5">
        <f t="shared" si="675"/>
        <v>1472</v>
      </c>
    </row>
    <row r="10802" spans="1:10" x14ac:dyDescent="0.25">
      <c r="A10802">
        <v>1360941717</v>
      </c>
      <c r="B10802">
        <v>1363098272</v>
      </c>
      <c r="C10802">
        <v>1</v>
      </c>
      <c r="D10802">
        <v>46</v>
      </c>
      <c r="E10802" s="1">
        <f t="shared" si="674"/>
        <v>46</v>
      </c>
      <c r="F10802" s="4">
        <f t="shared" si="672"/>
        <v>1360941689350</v>
      </c>
      <c r="G10802" s="4">
        <f t="shared" si="673"/>
        <v>1360941689350</v>
      </c>
      <c r="H10802">
        <v>1363070622</v>
      </c>
      <c r="I10802">
        <v>1363070622</v>
      </c>
      <c r="J10802" s="5">
        <f t="shared" si="675"/>
        <v>0</v>
      </c>
    </row>
    <row r="10803" spans="1:10" x14ac:dyDescent="0.25">
      <c r="A10803">
        <v>1360941717</v>
      </c>
      <c r="B10803">
        <v>1363098612</v>
      </c>
      <c r="C10803">
        <v>5</v>
      </c>
      <c r="D10803">
        <v>1239</v>
      </c>
      <c r="E10803" s="1">
        <f t="shared" si="674"/>
        <v>247.8</v>
      </c>
      <c r="F10803" s="4">
        <f t="shared" si="672"/>
        <v>1360941708912</v>
      </c>
      <c r="G10803" s="4">
        <f t="shared" si="673"/>
        <v>1360941709552</v>
      </c>
      <c r="H10803">
        <v>1363090524</v>
      </c>
      <c r="I10803">
        <v>1363091164</v>
      </c>
      <c r="J10803" s="5">
        <f t="shared" si="675"/>
        <v>640</v>
      </c>
    </row>
    <row r="10804" spans="1:10" x14ac:dyDescent="0.25">
      <c r="A10804">
        <v>1360941717</v>
      </c>
      <c r="B10804">
        <v>1363098680</v>
      </c>
      <c r="C10804">
        <v>16</v>
      </c>
      <c r="D10804">
        <v>18516</v>
      </c>
      <c r="E10804" s="1">
        <f t="shared" si="674"/>
        <v>1157.25</v>
      </c>
      <c r="F10804" s="4">
        <f t="shared" si="672"/>
        <v>1360941709485</v>
      </c>
      <c r="G10804" s="4">
        <f t="shared" si="673"/>
        <v>1360941709677</v>
      </c>
      <c r="H10804">
        <v>1363091165</v>
      </c>
      <c r="I10804">
        <v>1363091357</v>
      </c>
      <c r="J10804" s="5">
        <f t="shared" si="675"/>
        <v>192</v>
      </c>
    </row>
    <row r="10805" spans="1:10" x14ac:dyDescent="0.25">
      <c r="A10805">
        <v>1360941733</v>
      </c>
      <c r="B10805">
        <v>1363114396</v>
      </c>
      <c r="C10805">
        <v>5</v>
      </c>
      <c r="D10805">
        <v>1998</v>
      </c>
      <c r="E10805" s="1">
        <f t="shared" si="674"/>
        <v>399.6</v>
      </c>
      <c r="F10805" s="4">
        <f t="shared" si="672"/>
        <v>1360941708489</v>
      </c>
      <c r="G10805" s="4">
        <f t="shared" si="673"/>
        <v>1360941709961</v>
      </c>
      <c r="H10805">
        <v>1363089885</v>
      </c>
      <c r="I10805">
        <v>1363091357</v>
      </c>
      <c r="J10805" s="5">
        <f t="shared" si="675"/>
        <v>1472</v>
      </c>
    </row>
    <row r="10806" spans="1:10" x14ac:dyDescent="0.25">
      <c r="A10806">
        <v>1360941897</v>
      </c>
      <c r="B10806">
        <v>1363278620</v>
      </c>
      <c r="C10806">
        <v>1</v>
      </c>
      <c r="D10806">
        <v>46</v>
      </c>
      <c r="E10806" s="1">
        <f t="shared" si="674"/>
        <v>46</v>
      </c>
      <c r="F10806" s="4">
        <f t="shared" si="672"/>
        <v>1360941869095</v>
      </c>
      <c r="G10806" s="4">
        <f t="shared" si="673"/>
        <v>1360941869095</v>
      </c>
      <c r="H10806">
        <v>1363250715</v>
      </c>
      <c r="I10806">
        <v>1363250715</v>
      </c>
      <c r="J10806" s="5">
        <f t="shared" si="675"/>
        <v>0</v>
      </c>
    </row>
    <row r="10807" spans="1:10" x14ac:dyDescent="0.25">
      <c r="A10807">
        <v>1360942055</v>
      </c>
      <c r="B10807">
        <v>1363436896</v>
      </c>
      <c r="C10807">
        <v>1</v>
      </c>
      <c r="D10807">
        <v>46</v>
      </c>
      <c r="E10807" s="1">
        <f t="shared" si="674"/>
        <v>46</v>
      </c>
      <c r="F10807" s="4">
        <f t="shared" si="672"/>
        <v>1360942026575</v>
      </c>
      <c r="G10807" s="4">
        <f t="shared" si="673"/>
        <v>1360942026575</v>
      </c>
      <c r="H10807">
        <v>1363408471</v>
      </c>
      <c r="I10807">
        <v>1363408471</v>
      </c>
      <c r="J10807" s="5">
        <f t="shared" si="675"/>
        <v>0</v>
      </c>
    </row>
    <row r="10808" spans="1:10" x14ac:dyDescent="0.25">
      <c r="A10808">
        <v>1360942923</v>
      </c>
      <c r="B10808">
        <v>1364304420</v>
      </c>
      <c r="C10808">
        <v>2</v>
      </c>
      <c r="D10808">
        <v>96</v>
      </c>
      <c r="E10808" s="1">
        <f t="shared" si="674"/>
        <v>48</v>
      </c>
      <c r="F10808" s="4">
        <f t="shared" si="672"/>
        <v>1360942897887</v>
      </c>
      <c r="G10808" s="4">
        <f t="shared" si="673"/>
        <v>1360942902623</v>
      </c>
      <c r="H10808">
        <v>1364279307</v>
      </c>
      <c r="I10808">
        <v>1364284043</v>
      </c>
      <c r="J10808" s="5">
        <f t="shared" si="675"/>
        <v>4736</v>
      </c>
    </row>
    <row r="10809" spans="1:10" x14ac:dyDescent="0.25">
      <c r="A10809">
        <v>1360943000</v>
      </c>
      <c r="B10809">
        <v>1364381812</v>
      </c>
      <c r="C10809">
        <v>1</v>
      </c>
      <c r="D10809">
        <v>46</v>
      </c>
      <c r="E10809" s="1">
        <f t="shared" si="674"/>
        <v>46</v>
      </c>
      <c r="F10809" s="4">
        <f t="shared" si="672"/>
        <v>1360942971030</v>
      </c>
      <c r="G10809" s="4">
        <f t="shared" si="673"/>
        <v>1360942971030</v>
      </c>
      <c r="H10809">
        <v>1364352842</v>
      </c>
      <c r="I10809">
        <v>1364352842</v>
      </c>
      <c r="J10809" s="5">
        <f t="shared" si="675"/>
        <v>0</v>
      </c>
    </row>
    <row r="10810" spans="1:10" x14ac:dyDescent="0.25">
      <c r="A10810">
        <v>1360943135</v>
      </c>
      <c r="B10810">
        <v>1364516672</v>
      </c>
      <c r="C10810">
        <v>2</v>
      </c>
      <c r="D10810">
        <v>92</v>
      </c>
      <c r="E10810" s="1">
        <f t="shared" si="674"/>
        <v>46</v>
      </c>
      <c r="F10810" s="4">
        <f t="shared" si="672"/>
        <v>1360943107037</v>
      </c>
      <c r="G10810" s="4">
        <f t="shared" si="673"/>
        <v>1360943108189</v>
      </c>
      <c r="H10810">
        <v>1364488709</v>
      </c>
      <c r="I10810">
        <v>1364489861</v>
      </c>
      <c r="J10810" s="5">
        <f t="shared" si="675"/>
        <v>1152</v>
      </c>
    </row>
    <row r="10811" spans="1:10" x14ac:dyDescent="0.25">
      <c r="A10811">
        <v>1360943135</v>
      </c>
      <c r="B10811">
        <v>1364516720</v>
      </c>
      <c r="C10811">
        <v>3</v>
      </c>
      <c r="D10811">
        <v>138</v>
      </c>
      <c r="E10811" s="1">
        <f t="shared" si="674"/>
        <v>46</v>
      </c>
      <c r="F10811" s="4">
        <f t="shared" si="672"/>
        <v>1360943106990</v>
      </c>
      <c r="G10811" s="4">
        <f t="shared" si="673"/>
        <v>1360943108078</v>
      </c>
      <c r="H10811">
        <v>1364488710</v>
      </c>
      <c r="I10811">
        <v>1364489798</v>
      </c>
      <c r="J10811" s="5">
        <f t="shared" si="675"/>
        <v>1088</v>
      </c>
    </row>
    <row r="10812" spans="1:10" x14ac:dyDescent="0.25">
      <c r="A10812">
        <v>1360943135</v>
      </c>
      <c r="B10812">
        <v>1364516756</v>
      </c>
      <c r="C10812">
        <v>1</v>
      </c>
      <c r="D10812">
        <v>46</v>
      </c>
      <c r="E10812" s="1">
        <f t="shared" si="674"/>
        <v>46</v>
      </c>
      <c r="F10812" s="4">
        <f t="shared" si="672"/>
        <v>1360943108043</v>
      </c>
      <c r="G10812" s="4">
        <f t="shared" si="673"/>
        <v>1360943108043</v>
      </c>
      <c r="H10812">
        <v>1364489799</v>
      </c>
      <c r="I10812">
        <v>1364489799</v>
      </c>
      <c r="J10812" s="5">
        <f t="shared" si="675"/>
        <v>0</v>
      </c>
    </row>
    <row r="10813" spans="1:10" x14ac:dyDescent="0.25">
      <c r="A10813">
        <v>1360943135</v>
      </c>
      <c r="B10813">
        <v>1364516756</v>
      </c>
      <c r="C10813">
        <v>1</v>
      </c>
      <c r="D10813">
        <v>46</v>
      </c>
      <c r="E10813" s="1">
        <f t="shared" si="674"/>
        <v>46</v>
      </c>
      <c r="F10813" s="4">
        <f t="shared" si="672"/>
        <v>1360943108043</v>
      </c>
      <c r="G10813" s="4">
        <f t="shared" si="673"/>
        <v>1360943108043</v>
      </c>
      <c r="H10813">
        <v>1364489799</v>
      </c>
      <c r="I10813">
        <v>1364489799</v>
      </c>
      <c r="J10813" s="5">
        <f t="shared" si="675"/>
        <v>0</v>
      </c>
    </row>
    <row r="10814" spans="1:10" x14ac:dyDescent="0.25">
      <c r="A10814">
        <v>1360943989</v>
      </c>
      <c r="B10814">
        <v>1365371204</v>
      </c>
      <c r="C10814">
        <v>1</v>
      </c>
      <c r="D10814">
        <v>46</v>
      </c>
      <c r="E10814" s="1">
        <f t="shared" si="674"/>
        <v>46</v>
      </c>
      <c r="F10814" s="4">
        <f t="shared" si="672"/>
        <v>1360943963196</v>
      </c>
      <c r="G10814" s="4">
        <f t="shared" si="673"/>
        <v>1360943963196</v>
      </c>
      <c r="H10814">
        <v>1365345400</v>
      </c>
      <c r="I10814">
        <v>1365345400</v>
      </c>
      <c r="J10814" s="5">
        <f t="shared" si="675"/>
        <v>0</v>
      </c>
    </row>
    <row r="10815" spans="1:10" x14ac:dyDescent="0.25">
      <c r="A10815">
        <v>1360945298</v>
      </c>
      <c r="B10815">
        <v>1366679644</v>
      </c>
      <c r="C10815">
        <v>1</v>
      </c>
      <c r="D10815">
        <v>46</v>
      </c>
      <c r="E10815" s="1">
        <f t="shared" si="674"/>
        <v>46</v>
      </c>
      <c r="F10815" s="4">
        <f t="shared" si="672"/>
        <v>1360945269593</v>
      </c>
      <c r="G10815" s="4">
        <f t="shared" si="673"/>
        <v>1360945269593</v>
      </c>
      <c r="H10815">
        <v>1366651237</v>
      </c>
      <c r="I10815">
        <v>1366651237</v>
      </c>
      <c r="J10815" s="5">
        <f t="shared" si="675"/>
        <v>0</v>
      </c>
    </row>
    <row r="10816" spans="1:10" x14ac:dyDescent="0.25">
      <c r="A10816">
        <v>1360945617</v>
      </c>
      <c r="B10816">
        <v>1366998468</v>
      </c>
      <c r="C10816">
        <v>2</v>
      </c>
      <c r="D10816">
        <v>120</v>
      </c>
      <c r="E10816" s="1">
        <f t="shared" si="674"/>
        <v>60</v>
      </c>
      <c r="F10816" s="4">
        <f t="shared" si="672"/>
        <v>1360945592198</v>
      </c>
      <c r="G10816" s="4">
        <f t="shared" si="673"/>
        <v>1360945595206</v>
      </c>
      <c r="H10816">
        <v>1366973666</v>
      </c>
      <c r="I10816">
        <v>1366976674</v>
      </c>
      <c r="J10816" s="5">
        <f t="shared" si="675"/>
        <v>3008</v>
      </c>
    </row>
    <row r="10817" spans="1:10" x14ac:dyDescent="0.25">
      <c r="A10817">
        <v>1360946366</v>
      </c>
      <c r="B10817">
        <v>1367748220</v>
      </c>
      <c r="C10817">
        <v>1</v>
      </c>
      <c r="D10817">
        <v>71</v>
      </c>
      <c r="E10817" s="1">
        <f t="shared" si="674"/>
        <v>71</v>
      </c>
      <c r="F10817" s="4">
        <f t="shared" si="672"/>
        <v>1360946341385</v>
      </c>
      <c r="G10817" s="4">
        <f t="shared" si="673"/>
        <v>1360946341385</v>
      </c>
      <c r="H10817">
        <v>1367723605</v>
      </c>
      <c r="I10817">
        <v>1367723605</v>
      </c>
      <c r="J10817" s="5">
        <f t="shared" si="675"/>
        <v>0</v>
      </c>
    </row>
    <row r="10818" spans="1:10" x14ac:dyDescent="0.25">
      <c r="A10818">
        <v>1360946539</v>
      </c>
      <c r="B10818">
        <v>1367920596</v>
      </c>
      <c r="C10818">
        <v>63</v>
      </c>
      <c r="D10818">
        <v>47087</v>
      </c>
      <c r="E10818" s="1">
        <f t="shared" si="674"/>
        <v>747.41269841269843</v>
      </c>
      <c r="F10818" s="4">
        <f t="shared" ref="F10818:F10881" si="676">((A10818*1000)-B10818)+H10818</f>
        <v>1360946514807</v>
      </c>
      <c r="G10818" s="4">
        <f t="shared" ref="G10818:G10881" si="677">((A10818*1000)-B10818)+I10818</f>
        <v>1360946521335</v>
      </c>
      <c r="H10818">
        <v>1367896403</v>
      </c>
      <c r="I10818">
        <v>1367902931</v>
      </c>
      <c r="J10818" s="5">
        <f t="shared" si="675"/>
        <v>6528</v>
      </c>
    </row>
    <row r="10819" spans="1:10" x14ac:dyDescent="0.25">
      <c r="A10819">
        <v>1360946555</v>
      </c>
      <c r="B10819">
        <v>1367936936</v>
      </c>
      <c r="C10819">
        <v>3</v>
      </c>
      <c r="D10819">
        <v>168</v>
      </c>
      <c r="E10819" s="1">
        <f t="shared" ref="E10819:E10882" si="678">D10819/C10819</f>
        <v>56</v>
      </c>
      <c r="F10819" s="4">
        <f t="shared" si="676"/>
        <v>1360946548770</v>
      </c>
      <c r="G10819" s="4">
        <f t="shared" si="677"/>
        <v>1360946548898</v>
      </c>
      <c r="H10819">
        <v>1367930706</v>
      </c>
      <c r="I10819">
        <v>1367930834</v>
      </c>
      <c r="J10819" s="5">
        <f t="shared" ref="J10819:J10882" si="679">G10819-F10819</f>
        <v>128</v>
      </c>
    </row>
    <row r="10820" spans="1:10" x14ac:dyDescent="0.25">
      <c r="A10820">
        <v>1360947814</v>
      </c>
      <c r="B10820">
        <v>1369195788</v>
      </c>
      <c r="C10820">
        <v>1</v>
      </c>
      <c r="D10820">
        <v>60</v>
      </c>
      <c r="E10820" s="1">
        <f t="shared" si="678"/>
        <v>60</v>
      </c>
      <c r="F10820" s="4">
        <f t="shared" si="676"/>
        <v>1360947789217</v>
      </c>
      <c r="G10820" s="4">
        <f t="shared" si="677"/>
        <v>1360947789217</v>
      </c>
      <c r="H10820">
        <v>1369171005</v>
      </c>
      <c r="I10820">
        <v>1369171005</v>
      </c>
      <c r="J10820" s="5">
        <f t="shared" si="679"/>
        <v>0</v>
      </c>
    </row>
    <row r="10821" spans="1:10" x14ac:dyDescent="0.25">
      <c r="A10821">
        <v>1360950415</v>
      </c>
      <c r="B10821">
        <v>1371796404</v>
      </c>
      <c r="C10821">
        <v>3</v>
      </c>
      <c r="D10821">
        <v>159</v>
      </c>
      <c r="E10821" s="1">
        <f t="shared" si="678"/>
        <v>53</v>
      </c>
      <c r="F10821" s="4">
        <f t="shared" si="676"/>
        <v>1360950409657</v>
      </c>
      <c r="G10821" s="4">
        <f t="shared" si="677"/>
        <v>1360950409657</v>
      </c>
      <c r="H10821">
        <v>1371791061</v>
      </c>
      <c r="I10821">
        <v>1371791061</v>
      </c>
      <c r="J10821" s="5">
        <f t="shared" si="679"/>
        <v>0</v>
      </c>
    </row>
    <row r="10822" spans="1:10" x14ac:dyDescent="0.25">
      <c r="A10822">
        <v>1360950429</v>
      </c>
      <c r="B10822">
        <v>1371810684</v>
      </c>
      <c r="C10822">
        <v>1</v>
      </c>
      <c r="D10822">
        <v>46</v>
      </c>
      <c r="E10822" s="1">
        <f t="shared" si="678"/>
        <v>46</v>
      </c>
      <c r="F10822" s="4">
        <f t="shared" si="676"/>
        <v>1360950403682</v>
      </c>
      <c r="G10822" s="4">
        <f t="shared" si="677"/>
        <v>1360950403682</v>
      </c>
      <c r="H10822">
        <v>1371785366</v>
      </c>
      <c r="I10822">
        <v>1371785366</v>
      </c>
      <c r="J10822" s="5">
        <f t="shared" si="679"/>
        <v>0</v>
      </c>
    </row>
    <row r="10823" spans="1:10" x14ac:dyDescent="0.25">
      <c r="A10823">
        <v>1360950429</v>
      </c>
      <c r="B10823">
        <v>1371810688</v>
      </c>
      <c r="C10823">
        <v>1</v>
      </c>
      <c r="D10823">
        <v>46</v>
      </c>
      <c r="E10823" s="1">
        <f t="shared" si="678"/>
        <v>46</v>
      </c>
      <c r="F10823" s="4">
        <f t="shared" si="676"/>
        <v>1360950403997</v>
      </c>
      <c r="G10823" s="4">
        <f t="shared" si="677"/>
        <v>1360950403997</v>
      </c>
      <c r="H10823">
        <v>1371785685</v>
      </c>
      <c r="I10823">
        <v>1371785685</v>
      </c>
      <c r="J10823" s="5">
        <f t="shared" si="679"/>
        <v>0</v>
      </c>
    </row>
    <row r="10824" spans="1:10" x14ac:dyDescent="0.25">
      <c r="A10824">
        <v>1360950431</v>
      </c>
      <c r="B10824">
        <v>10125724</v>
      </c>
      <c r="C10824">
        <v>1</v>
      </c>
      <c r="D10824">
        <v>46</v>
      </c>
      <c r="E10824" s="1">
        <f t="shared" si="678"/>
        <v>46</v>
      </c>
      <c r="F10824" s="4">
        <f t="shared" si="676"/>
        <v>1360950403978</v>
      </c>
      <c r="G10824" s="4">
        <f t="shared" si="677"/>
        <v>1360950403978</v>
      </c>
      <c r="H10824">
        <v>10098702</v>
      </c>
      <c r="I10824">
        <v>10098702</v>
      </c>
      <c r="J10824" s="5">
        <f t="shared" si="679"/>
        <v>0</v>
      </c>
    </row>
    <row r="10825" spans="1:10" x14ac:dyDescent="0.25">
      <c r="A10825">
        <v>1360950431</v>
      </c>
      <c r="B10825">
        <v>10125768</v>
      </c>
      <c r="C10825">
        <v>1</v>
      </c>
      <c r="D10825">
        <v>46</v>
      </c>
      <c r="E10825" s="1">
        <f t="shared" si="678"/>
        <v>46</v>
      </c>
      <c r="F10825" s="4">
        <f t="shared" si="676"/>
        <v>1360950403934</v>
      </c>
      <c r="G10825" s="4">
        <f t="shared" si="677"/>
        <v>1360950403934</v>
      </c>
      <c r="H10825">
        <v>10098702</v>
      </c>
      <c r="I10825">
        <v>10098702</v>
      </c>
      <c r="J10825" s="5">
        <f t="shared" si="679"/>
        <v>0</v>
      </c>
    </row>
    <row r="10826" spans="1:10" x14ac:dyDescent="0.25">
      <c r="A10826">
        <v>1360950647</v>
      </c>
      <c r="B10826">
        <v>1372028552</v>
      </c>
      <c r="C10826">
        <v>13</v>
      </c>
      <c r="D10826">
        <v>5489</v>
      </c>
      <c r="E10826" s="1">
        <f t="shared" si="678"/>
        <v>422.23076923076923</v>
      </c>
      <c r="F10826" s="4">
        <f t="shared" si="676"/>
        <v>1360950639588</v>
      </c>
      <c r="G10826" s="4">
        <f t="shared" si="677"/>
        <v>1360950639972</v>
      </c>
      <c r="H10826">
        <v>1372021140</v>
      </c>
      <c r="I10826">
        <v>1372021524</v>
      </c>
      <c r="J10826" s="5">
        <f t="shared" si="679"/>
        <v>384</v>
      </c>
    </row>
    <row r="10827" spans="1:10" x14ac:dyDescent="0.25">
      <c r="A10827">
        <v>1360952125</v>
      </c>
      <c r="B10827">
        <v>1373506476</v>
      </c>
      <c r="C10827">
        <v>1</v>
      </c>
      <c r="D10827">
        <v>46</v>
      </c>
      <c r="E10827" s="1">
        <f t="shared" si="678"/>
        <v>46</v>
      </c>
      <c r="F10827" s="4">
        <f t="shared" si="676"/>
        <v>1360952099094</v>
      </c>
      <c r="G10827" s="4">
        <f t="shared" si="677"/>
        <v>1360952099094</v>
      </c>
      <c r="H10827">
        <v>1373480570</v>
      </c>
      <c r="I10827">
        <v>1373480570</v>
      </c>
      <c r="J10827" s="5">
        <f t="shared" si="679"/>
        <v>0</v>
      </c>
    </row>
    <row r="10828" spans="1:10" x14ac:dyDescent="0.25">
      <c r="A10828">
        <v>1360952919</v>
      </c>
      <c r="B10828">
        <v>1374300704</v>
      </c>
      <c r="C10828">
        <v>1</v>
      </c>
      <c r="D10828">
        <v>46</v>
      </c>
      <c r="E10828" s="1">
        <f t="shared" si="678"/>
        <v>46</v>
      </c>
      <c r="F10828" s="4">
        <f t="shared" si="676"/>
        <v>1360952892136</v>
      </c>
      <c r="G10828" s="4">
        <f t="shared" si="677"/>
        <v>1360952892136</v>
      </c>
      <c r="H10828">
        <v>1374273840</v>
      </c>
      <c r="I10828">
        <v>1374273840</v>
      </c>
      <c r="J10828" s="5">
        <f t="shared" si="679"/>
        <v>0</v>
      </c>
    </row>
    <row r="10829" spans="1:10" x14ac:dyDescent="0.25">
      <c r="A10829">
        <v>1360952955</v>
      </c>
      <c r="B10829">
        <v>1374336876</v>
      </c>
      <c r="C10829">
        <v>1</v>
      </c>
      <c r="D10829">
        <v>46</v>
      </c>
      <c r="E10829" s="1">
        <f t="shared" si="678"/>
        <v>46</v>
      </c>
      <c r="F10829" s="4">
        <f t="shared" si="676"/>
        <v>1360952930492</v>
      </c>
      <c r="G10829" s="4">
        <f t="shared" si="677"/>
        <v>1360952930492</v>
      </c>
      <c r="H10829">
        <v>1374312368</v>
      </c>
      <c r="I10829">
        <v>1374312368</v>
      </c>
      <c r="J10829" s="5">
        <f t="shared" si="679"/>
        <v>0</v>
      </c>
    </row>
    <row r="10830" spans="1:10" x14ac:dyDescent="0.25">
      <c r="A10830">
        <v>1360953504</v>
      </c>
      <c r="B10830">
        <v>1374885960</v>
      </c>
      <c r="C10830">
        <v>1</v>
      </c>
      <c r="D10830">
        <v>48</v>
      </c>
      <c r="E10830" s="1">
        <f t="shared" si="678"/>
        <v>48</v>
      </c>
      <c r="F10830" s="4">
        <f t="shared" si="676"/>
        <v>1360953478942</v>
      </c>
      <c r="G10830" s="4">
        <f t="shared" si="677"/>
        <v>1360953478942</v>
      </c>
      <c r="H10830">
        <v>1374860902</v>
      </c>
      <c r="I10830">
        <v>1374860902</v>
      </c>
      <c r="J10830" s="5">
        <f t="shared" si="679"/>
        <v>0</v>
      </c>
    </row>
    <row r="10831" spans="1:10" x14ac:dyDescent="0.25">
      <c r="A10831">
        <v>1360953989</v>
      </c>
      <c r="B10831">
        <v>1375371164</v>
      </c>
      <c r="C10831">
        <v>1</v>
      </c>
      <c r="D10831">
        <v>48</v>
      </c>
      <c r="E10831" s="1">
        <f t="shared" si="678"/>
        <v>48</v>
      </c>
      <c r="F10831" s="4">
        <f t="shared" si="676"/>
        <v>1360953961997</v>
      </c>
      <c r="G10831" s="4">
        <f t="shared" si="677"/>
        <v>1360953961997</v>
      </c>
      <c r="H10831">
        <v>1375344161</v>
      </c>
      <c r="I10831">
        <v>1375344161</v>
      </c>
      <c r="J10831" s="5">
        <f t="shared" si="679"/>
        <v>0</v>
      </c>
    </row>
    <row r="10832" spans="1:10" x14ac:dyDescent="0.25">
      <c r="A10832">
        <v>1360954111</v>
      </c>
      <c r="B10832">
        <v>1375492528</v>
      </c>
      <c r="C10832">
        <v>1</v>
      </c>
      <c r="D10832">
        <v>46</v>
      </c>
      <c r="E10832" s="1">
        <f t="shared" si="678"/>
        <v>46</v>
      </c>
      <c r="F10832" s="4">
        <f t="shared" si="676"/>
        <v>1360954083399</v>
      </c>
      <c r="G10832" s="4">
        <f t="shared" si="677"/>
        <v>1360954083399</v>
      </c>
      <c r="H10832">
        <v>1375464927</v>
      </c>
      <c r="I10832">
        <v>1375464927</v>
      </c>
      <c r="J10832" s="5">
        <f t="shared" si="679"/>
        <v>0</v>
      </c>
    </row>
    <row r="10833" spans="1:10" x14ac:dyDescent="0.25">
      <c r="A10833">
        <v>1360954112</v>
      </c>
      <c r="B10833">
        <v>1375493324</v>
      </c>
      <c r="C10833">
        <v>1</v>
      </c>
      <c r="D10833">
        <v>46</v>
      </c>
      <c r="E10833" s="1">
        <f t="shared" si="678"/>
        <v>46</v>
      </c>
      <c r="F10833" s="4">
        <f t="shared" si="676"/>
        <v>1360954083601</v>
      </c>
      <c r="G10833" s="4">
        <f t="shared" si="677"/>
        <v>1360954083601</v>
      </c>
      <c r="H10833">
        <v>1375464925</v>
      </c>
      <c r="I10833">
        <v>1375464925</v>
      </c>
      <c r="J10833" s="5">
        <f t="shared" si="679"/>
        <v>0</v>
      </c>
    </row>
    <row r="10834" spans="1:10" x14ac:dyDescent="0.25">
      <c r="A10834">
        <v>1360954435</v>
      </c>
      <c r="B10834">
        <v>1375816556</v>
      </c>
      <c r="C10834">
        <v>6</v>
      </c>
      <c r="D10834">
        <v>384</v>
      </c>
      <c r="E10834" s="1">
        <f t="shared" si="678"/>
        <v>64</v>
      </c>
      <c r="F10834" s="4">
        <f t="shared" si="676"/>
        <v>1360954410596</v>
      </c>
      <c r="G10834" s="4">
        <f t="shared" si="677"/>
        <v>1360954416036</v>
      </c>
      <c r="H10834">
        <v>1375792152</v>
      </c>
      <c r="I10834">
        <v>1375797592</v>
      </c>
      <c r="J10834" s="5">
        <f t="shared" si="679"/>
        <v>5440</v>
      </c>
    </row>
    <row r="10835" spans="1:10" x14ac:dyDescent="0.25">
      <c r="A10835">
        <v>1360954439</v>
      </c>
      <c r="B10835">
        <v>1375820596</v>
      </c>
      <c r="C10835">
        <v>6</v>
      </c>
      <c r="D10835">
        <v>384</v>
      </c>
      <c r="E10835" s="1">
        <f t="shared" si="678"/>
        <v>64</v>
      </c>
      <c r="F10835" s="4">
        <f t="shared" si="676"/>
        <v>1360954411643</v>
      </c>
      <c r="G10835" s="4">
        <f t="shared" si="677"/>
        <v>1360954417083</v>
      </c>
      <c r="H10835">
        <v>1375793239</v>
      </c>
      <c r="I10835">
        <v>1375798679</v>
      </c>
      <c r="J10835" s="5">
        <f t="shared" si="679"/>
        <v>5440</v>
      </c>
    </row>
    <row r="10836" spans="1:10" x14ac:dyDescent="0.25">
      <c r="A10836">
        <v>1360954439</v>
      </c>
      <c r="B10836">
        <v>1375820600</v>
      </c>
      <c r="C10836">
        <v>5</v>
      </c>
      <c r="D10836">
        <v>320</v>
      </c>
      <c r="E10836" s="1">
        <f t="shared" si="678"/>
        <v>64</v>
      </c>
      <c r="F10836" s="4">
        <f t="shared" si="676"/>
        <v>1360954412728</v>
      </c>
      <c r="G10836" s="4">
        <f t="shared" si="677"/>
        <v>1360954417080</v>
      </c>
      <c r="H10836">
        <v>1375794328</v>
      </c>
      <c r="I10836">
        <v>1375798680</v>
      </c>
      <c r="J10836" s="5">
        <f t="shared" si="679"/>
        <v>4352</v>
      </c>
    </row>
    <row r="10837" spans="1:10" x14ac:dyDescent="0.25">
      <c r="A10837">
        <v>1360954439</v>
      </c>
      <c r="B10837">
        <v>1375820600</v>
      </c>
      <c r="C10837">
        <v>1</v>
      </c>
      <c r="D10837">
        <v>64</v>
      </c>
      <c r="E10837" s="1">
        <f t="shared" si="678"/>
        <v>64</v>
      </c>
      <c r="F10837" s="4">
        <f t="shared" si="676"/>
        <v>1360954412728</v>
      </c>
      <c r="G10837" s="4">
        <f t="shared" si="677"/>
        <v>1360954412728</v>
      </c>
      <c r="H10837">
        <v>1375794328</v>
      </c>
      <c r="I10837">
        <v>1375794328</v>
      </c>
      <c r="J10837" s="5">
        <f t="shared" si="679"/>
        <v>0</v>
      </c>
    </row>
    <row r="10838" spans="1:10" x14ac:dyDescent="0.25">
      <c r="A10838">
        <v>1360954443</v>
      </c>
      <c r="B10838">
        <v>1375824412</v>
      </c>
      <c r="C10838">
        <v>6</v>
      </c>
      <c r="D10838">
        <v>384</v>
      </c>
      <c r="E10838" s="1">
        <f t="shared" si="678"/>
        <v>64</v>
      </c>
      <c r="F10838" s="4">
        <f t="shared" si="676"/>
        <v>1360954415731</v>
      </c>
      <c r="G10838" s="4">
        <f t="shared" si="677"/>
        <v>1360954421235</v>
      </c>
      <c r="H10838">
        <v>1375797143</v>
      </c>
      <c r="I10838">
        <v>1375802647</v>
      </c>
      <c r="J10838" s="5">
        <f t="shared" si="679"/>
        <v>5504</v>
      </c>
    </row>
    <row r="10839" spans="1:10" x14ac:dyDescent="0.25">
      <c r="A10839">
        <v>1360954443</v>
      </c>
      <c r="B10839">
        <v>1375824464</v>
      </c>
      <c r="C10839">
        <v>1</v>
      </c>
      <c r="D10839">
        <v>64</v>
      </c>
      <c r="E10839" s="1">
        <f t="shared" si="678"/>
        <v>64</v>
      </c>
      <c r="F10839" s="4">
        <f t="shared" si="676"/>
        <v>1360954417922</v>
      </c>
      <c r="G10839" s="4">
        <f t="shared" si="677"/>
        <v>1360954417922</v>
      </c>
      <c r="H10839">
        <v>1375799386</v>
      </c>
      <c r="I10839">
        <v>1375799386</v>
      </c>
      <c r="J10839" s="5">
        <f t="shared" si="679"/>
        <v>0</v>
      </c>
    </row>
    <row r="10840" spans="1:10" x14ac:dyDescent="0.25">
      <c r="A10840">
        <v>1360954443</v>
      </c>
      <c r="B10840">
        <v>1375824536</v>
      </c>
      <c r="C10840">
        <v>6</v>
      </c>
      <c r="D10840">
        <v>384</v>
      </c>
      <c r="E10840" s="1">
        <f t="shared" si="678"/>
        <v>64</v>
      </c>
      <c r="F10840" s="4">
        <f t="shared" si="676"/>
        <v>1360954416697</v>
      </c>
      <c r="G10840" s="4">
        <f t="shared" si="677"/>
        <v>1360954422201</v>
      </c>
      <c r="H10840">
        <v>1375798233</v>
      </c>
      <c r="I10840">
        <v>1375803737</v>
      </c>
      <c r="J10840" s="5">
        <f t="shared" si="679"/>
        <v>5504</v>
      </c>
    </row>
    <row r="10841" spans="1:10" x14ac:dyDescent="0.25">
      <c r="A10841">
        <v>1360954443</v>
      </c>
      <c r="B10841">
        <v>1375824652</v>
      </c>
      <c r="C10841">
        <v>5</v>
      </c>
      <c r="D10841">
        <v>320</v>
      </c>
      <c r="E10841" s="1">
        <f t="shared" si="678"/>
        <v>64</v>
      </c>
      <c r="F10841" s="4">
        <f t="shared" si="676"/>
        <v>1360954417669</v>
      </c>
      <c r="G10841" s="4">
        <f t="shared" si="677"/>
        <v>1360954422085</v>
      </c>
      <c r="H10841">
        <v>1375799321</v>
      </c>
      <c r="I10841">
        <v>1375803737</v>
      </c>
      <c r="J10841" s="5">
        <f t="shared" si="679"/>
        <v>4416</v>
      </c>
    </row>
    <row r="10842" spans="1:10" x14ac:dyDescent="0.25">
      <c r="A10842">
        <v>1360954571</v>
      </c>
      <c r="B10842">
        <v>1375952912</v>
      </c>
      <c r="C10842">
        <v>5</v>
      </c>
      <c r="D10842">
        <v>230</v>
      </c>
      <c r="E10842" s="1">
        <f t="shared" si="678"/>
        <v>46</v>
      </c>
      <c r="F10842" s="4">
        <f t="shared" si="676"/>
        <v>1360954544768</v>
      </c>
      <c r="G10842" s="4">
        <f t="shared" si="677"/>
        <v>1360954555264</v>
      </c>
      <c r="H10842">
        <v>1375926680</v>
      </c>
      <c r="I10842">
        <v>1375937176</v>
      </c>
      <c r="J10842" s="5">
        <f t="shared" si="679"/>
        <v>10496</v>
      </c>
    </row>
    <row r="10843" spans="1:10" x14ac:dyDescent="0.25">
      <c r="A10843">
        <v>1360954571</v>
      </c>
      <c r="B10843">
        <v>1375952996</v>
      </c>
      <c r="C10843">
        <v>1</v>
      </c>
      <c r="D10843">
        <v>46</v>
      </c>
      <c r="E10843" s="1">
        <f t="shared" si="678"/>
        <v>46</v>
      </c>
      <c r="F10843" s="4">
        <f t="shared" si="676"/>
        <v>1360954544682</v>
      </c>
      <c r="G10843" s="4">
        <f t="shared" si="677"/>
        <v>1360954544682</v>
      </c>
      <c r="H10843">
        <v>1375926678</v>
      </c>
      <c r="I10843">
        <v>1375926678</v>
      </c>
      <c r="J10843" s="5">
        <f t="shared" si="679"/>
        <v>0</v>
      </c>
    </row>
    <row r="10844" spans="1:10" x14ac:dyDescent="0.25">
      <c r="A10844">
        <v>1360954571</v>
      </c>
      <c r="B10844">
        <v>1375953024</v>
      </c>
      <c r="C10844">
        <v>3</v>
      </c>
      <c r="D10844">
        <v>138</v>
      </c>
      <c r="E10844" s="1">
        <f t="shared" si="678"/>
        <v>46</v>
      </c>
      <c r="F10844" s="4">
        <f t="shared" si="676"/>
        <v>1360954545741</v>
      </c>
      <c r="G10844" s="4">
        <f t="shared" si="677"/>
        <v>1360954555213</v>
      </c>
      <c r="H10844">
        <v>1375927765</v>
      </c>
      <c r="I10844">
        <v>1375937237</v>
      </c>
      <c r="J10844" s="5">
        <f t="shared" si="679"/>
        <v>9472</v>
      </c>
    </row>
    <row r="10845" spans="1:10" x14ac:dyDescent="0.25">
      <c r="A10845">
        <v>1360954571</v>
      </c>
      <c r="B10845">
        <v>1375953024</v>
      </c>
      <c r="C10845">
        <v>2</v>
      </c>
      <c r="D10845">
        <v>92</v>
      </c>
      <c r="E10845" s="1">
        <f t="shared" si="678"/>
        <v>46</v>
      </c>
      <c r="F10845" s="4">
        <f t="shared" si="676"/>
        <v>1360954545741</v>
      </c>
      <c r="G10845" s="4">
        <f t="shared" si="677"/>
        <v>1360954553741</v>
      </c>
      <c r="H10845">
        <v>1375927765</v>
      </c>
      <c r="I10845">
        <v>1375935765</v>
      </c>
      <c r="J10845" s="5">
        <f t="shared" si="679"/>
        <v>8000</v>
      </c>
    </row>
    <row r="10846" spans="1:10" x14ac:dyDescent="0.25">
      <c r="A10846">
        <v>1360954591</v>
      </c>
      <c r="B10846">
        <v>1375972948</v>
      </c>
      <c r="C10846">
        <v>3</v>
      </c>
      <c r="D10846">
        <v>156</v>
      </c>
      <c r="E10846" s="1">
        <f t="shared" si="678"/>
        <v>52</v>
      </c>
      <c r="F10846" s="4">
        <f t="shared" si="676"/>
        <v>1360954563163</v>
      </c>
      <c r="G10846" s="4">
        <f t="shared" si="677"/>
        <v>1360954572123</v>
      </c>
      <c r="H10846">
        <v>1375945111</v>
      </c>
      <c r="I10846">
        <v>1375954071</v>
      </c>
      <c r="J10846" s="5">
        <f t="shared" si="679"/>
        <v>8960</v>
      </c>
    </row>
    <row r="10847" spans="1:10" x14ac:dyDescent="0.25">
      <c r="A10847">
        <v>1360955006</v>
      </c>
      <c r="B10847">
        <v>1376387392</v>
      </c>
      <c r="C10847">
        <v>1</v>
      </c>
      <c r="D10847">
        <v>46</v>
      </c>
      <c r="E10847" s="1">
        <f t="shared" si="678"/>
        <v>46</v>
      </c>
      <c r="F10847" s="4">
        <f t="shared" si="676"/>
        <v>1360954980799</v>
      </c>
      <c r="G10847" s="4">
        <f t="shared" si="677"/>
        <v>1360954980799</v>
      </c>
      <c r="H10847">
        <v>1376362191</v>
      </c>
      <c r="I10847">
        <v>1376362191</v>
      </c>
      <c r="J10847" s="5">
        <f t="shared" si="679"/>
        <v>0</v>
      </c>
    </row>
    <row r="10848" spans="1:10" x14ac:dyDescent="0.25">
      <c r="A10848">
        <v>1360955011</v>
      </c>
      <c r="B10848">
        <v>1376392692</v>
      </c>
      <c r="C10848">
        <v>1</v>
      </c>
      <c r="D10848">
        <v>46</v>
      </c>
      <c r="E10848" s="1">
        <f t="shared" si="678"/>
        <v>46</v>
      </c>
      <c r="F10848" s="4">
        <f t="shared" si="676"/>
        <v>1360954984278</v>
      </c>
      <c r="G10848" s="4">
        <f t="shared" si="677"/>
        <v>1360954984278</v>
      </c>
      <c r="H10848">
        <v>1376365970</v>
      </c>
      <c r="I10848">
        <v>1376365970</v>
      </c>
      <c r="J10848" s="5">
        <f t="shared" si="679"/>
        <v>0</v>
      </c>
    </row>
    <row r="10849" spans="1:10" x14ac:dyDescent="0.25">
      <c r="A10849">
        <v>1360955462</v>
      </c>
      <c r="B10849">
        <v>1376843592</v>
      </c>
      <c r="C10849">
        <v>14</v>
      </c>
      <c r="D10849">
        <v>5074</v>
      </c>
      <c r="E10849" s="1">
        <f t="shared" si="678"/>
        <v>362.42857142857144</v>
      </c>
      <c r="F10849" s="4">
        <f t="shared" si="676"/>
        <v>1360955437424</v>
      </c>
      <c r="G10849" s="4">
        <f t="shared" si="677"/>
        <v>1360955438320</v>
      </c>
      <c r="H10849">
        <v>1376819016</v>
      </c>
      <c r="I10849">
        <v>1376819912</v>
      </c>
      <c r="J10849" s="5">
        <f t="shared" si="679"/>
        <v>896</v>
      </c>
    </row>
    <row r="10850" spans="1:10" x14ac:dyDescent="0.25">
      <c r="A10850">
        <v>1360955462</v>
      </c>
      <c r="B10850">
        <v>1376843664</v>
      </c>
      <c r="C10850">
        <v>13</v>
      </c>
      <c r="D10850">
        <v>5249</v>
      </c>
      <c r="E10850" s="1">
        <f t="shared" si="678"/>
        <v>403.76923076923077</v>
      </c>
      <c r="F10850" s="4">
        <f t="shared" si="676"/>
        <v>1360955436394</v>
      </c>
      <c r="G10850" s="4">
        <f t="shared" si="677"/>
        <v>1360955436842</v>
      </c>
      <c r="H10850">
        <v>1376818058</v>
      </c>
      <c r="I10850">
        <v>1376818506</v>
      </c>
      <c r="J10850" s="5">
        <f t="shared" si="679"/>
        <v>448</v>
      </c>
    </row>
    <row r="10851" spans="1:10" x14ac:dyDescent="0.25">
      <c r="A10851">
        <v>1360955501</v>
      </c>
      <c r="B10851">
        <v>1376882960</v>
      </c>
      <c r="C10851">
        <v>3</v>
      </c>
      <c r="D10851">
        <v>138</v>
      </c>
      <c r="E10851" s="1">
        <f t="shared" si="678"/>
        <v>46</v>
      </c>
      <c r="F10851" s="4">
        <f t="shared" si="676"/>
        <v>1360955496129</v>
      </c>
      <c r="G10851" s="4">
        <f t="shared" si="677"/>
        <v>1360955496193</v>
      </c>
      <c r="H10851">
        <v>1376878089</v>
      </c>
      <c r="I10851">
        <v>1376878153</v>
      </c>
      <c r="J10851" s="5">
        <f t="shared" si="679"/>
        <v>64</v>
      </c>
    </row>
    <row r="10852" spans="1:10" x14ac:dyDescent="0.25">
      <c r="A10852">
        <v>1360955501</v>
      </c>
      <c r="B10852">
        <v>1376882960</v>
      </c>
      <c r="C10852">
        <v>4</v>
      </c>
      <c r="D10852">
        <v>184</v>
      </c>
      <c r="E10852" s="1">
        <f t="shared" si="678"/>
        <v>46</v>
      </c>
      <c r="F10852" s="4">
        <f t="shared" si="676"/>
        <v>1360955496191</v>
      </c>
      <c r="G10852" s="4">
        <f t="shared" si="677"/>
        <v>1360955496703</v>
      </c>
      <c r="H10852">
        <v>1376878151</v>
      </c>
      <c r="I10852">
        <v>1376878663</v>
      </c>
      <c r="J10852" s="5">
        <f t="shared" si="679"/>
        <v>512</v>
      </c>
    </row>
    <row r="10853" spans="1:10" x14ac:dyDescent="0.25">
      <c r="A10853">
        <v>1360955883</v>
      </c>
      <c r="B10853">
        <v>1377264828</v>
      </c>
      <c r="C10853">
        <v>1</v>
      </c>
      <c r="D10853">
        <v>46</v>
      </c>
      <c r="E10853" s="1">
        <f t="shared" si="678"/>
        <v>46</v>
      </c>
      <c r="F10853" s="4">
        <f t="shared" si="676"/>
        <v>1360955855101</v>
      </c>
      <c r="G10853" s="4">
        <f t="shared" si="677"/>
        <v>1360955855101</v>
      </c>
      <c r="H10853">
        <v>1377236929</v>
      </c>
      <c r="I10853">
        <v>1377236929</v>
      </c>
      <c r="J10853" s="5">
        <f t="shared" si="679"/>
        <v>0</v>
      </c>
    </row>
    <row r="10854" spans="1:10" x14ac:dyDescent="0.25">
      <c r="A10854">
        <v>1360956071</v>
      </c>
      <c r="B10854">
        <v>1377453184</v>
      </c>
      <c r="C10854">
        <v>10</v>
      </c>
      <c r="D10854">
        <v>4383</v>
      </c>
      <c r="E10854" s="1">
        <f t="shared" si="678"/>
        <v>438.3</v>
      </c>
      <c r="F10854" s="4">
        <f t="shared" si="676"/>
        <v>1360956044438</v>
      </c>
      <c r="G10854" s="4">
        <f t="shared" si="677"/>
        <v>1360956044694</v>
      </c>
      <c r="H10854">
        <v>1377426622</v>
      </c>
      <c r="I10854">
        <v>1377426878</v>
      </c>
      <c r="J10854" s="5">
        <f t="shared" si="679"/>
        <v>256</v>
      </c>
    </row>
    <row r="10855" spans="1:10" x14ac:dyDescent="0.25">
      <c r="A10855">
        <v>1360956078</v>
      </c>
      <c r="B10855">
        <v>1377459620</v>
      </c>
      <c r="C10855">
        <v>2</v>
      </c>
      <c r="D10855">
        <v>92</v>
      </c>
      <c r="E10855" s="1">
        <f t="shared" si="678"/>
        <v>46</v>
      </c>
      <c r="F10855" s="4">
        <f t="shared" si="676"/>
        <v>1360956075402</v>
      </c>
      <c r="G10855" s="4">
        <f t="shared" si="677"/>
        <v>1360956076426</v>
      </c>
      <c r="H10855">
        <v>1377457022</v>
      </c>
      <c r="I10855">
        <v>1377458046</v>
      </c>
      <c r="J10855" s="5">
        <f t="shared" si="679"/>
        <v>1024</v>
      </c>
    </row>
    <row r="10856" spans="1:10" x14ac:dyDescent="0.25">
      <c r="A10856">
        <v>1360956103</v>
      </c>
      <c r="B10856">
        <v>1377485160</v>
      </c>
      <c r="C10856">
        <v>2</v>
      </c>
      <c r="D10856">
        <v>92</v>
      </c>
      <c r="E10856" s="1">
        <f t="shared" si="678"/>
        <v>46</v>
      </c>
      <c r="F10856" s="4">
        <f t="shared" si="676"/>
        <v>1360956077870</v>
      </c>
      <c r="G10856" s="4">
        <f t="shared" si="677"/>
        <v>1360956078318</v>
      </c>
      <c r="H10856">
        <v>1377460030</v>
      </c>
      <c r="I10856">
        <v>1377460478</v>
      </c>
      <c r="J10856" s="5">
        <f t="shared" si="679"/>
        <v>448</v>
      </c>
    </row>
    <row r="10857" spans="1:10" x14ac:dyDescent="0.25">
      <c r="A10857">
        <v>1360956192</v>
      </c>
      <c r="B10857">
        <v>1377573368</v>
      </c>
      <c r="C10857">
        <v>2</v>
      </c>
      <c r="D10857">
        <v>92</v>
      </c>
      <c r="E10857" s="1">
        <f t="shared" si="678"/>
        <v>46</v>
      </c>
      <c r="F10857" s="4">
        <f t="shared" si="676"/>
        <v>1360956165892</v>
      </c>
      <c r="G10857" s="4">
        <f t="shared" si="677"/>
        <v>1360956166404</v>
      </c>
      <c r="H10857">
        <v>1377547260</v>
      </c>
      <c r="I10857">
        <v>1377547772</v>
      </c>
      <c r="J10857" s="5">
        <f t="shared" si="679"/>
        <v>512</v>
      </c>
    </row>
    <row r="10858" spans="1:10" x14ac:dyDescent="0.25">
      <c r="A10858">
        <v>1360956359</v>
      </c>
      <c r="B10858">
        <v>16054116</v>
      </c>
      <c r="C10858">
        <v>1</v>
      </c>
      <c r="D10858">
        <v>46</v>
      </c>
      <c r="E10858" s="1">
        <f t="shared" si="678"/>
        <v>46</v>
      </c>
      <c r="F10858" s="4">
        <f t="shared" si="676"/>
        <v>1360956331113</v>
      </c>
      <c r="G10858" s="4">
        <f t="shared" si="677"/>
        <v>1360956331113</v>
      </c>
      <c r="H10858">
        <v>16026229</v>
      </c>
      <c r="I10858">
        <v>16026229</v>
      </c>
      <c r="J10858" s="5">
        <f t="shared" si="679"/>
        <v>0</v>
      </c>
    </row>
    <row r="10859" spans="1:10" x14ac:dyDescent="0.25">
      <c r="A10859">
        <v>1360956384</v>
      </c>
      <c r="B10859">
        <v>1377765688</v>
      </c>
      <c r="C10859">
        <v>1</v>
      </c>
      <c r="D10859">
        <v>48</v>
      </c>
      <c r="E10859" s="1">
        <f t="shared" si="678"/>
        <v>48</v>
      </c>
      <c r="F10859" s="4">
        <f t="shared" si="676"/>
        <v>1360956355651</v>
      </c>
      <c r="G10859" s="4">
        <f t="shared" si="677"/>
        <v>1360956355651</v>
      </c>
      <c r="H10859">
        <v>1377737339</v>
      </c>
      <c r="I10859">
        <v>1377737339</v>
      </c>
      <c r="J10859" s="5">
        <f t="shared" si="679"/>
        <v>0</v>
      </c>
    </row>
    <row r="10860" spans="1:10" x14ac:dyDescent="0.25">
      <c r="A10860">
        <v>1360956613</v>
      </c>
      <c r="B10860">
        <v>1377994236</v>
      </c>
      <c r="C10860">
        <v>1</v>
      </c>
      <c r="D10860">
        <v>48</v>
      </c>
      <c r="E10860" s="1">
        <f t="shared" si="678"/>
        <v>48</v>
      </c>
      <c r="F10860" s="4">
        <f t="shared" si="676"/>
        <v>1360956588226</v>
      </c>
      <c r="G10860" s="4">
        <f t="shared" si="677"/>
        <v>1360956588226</v>
      </c>
      <c r="H10860">
        <v>1377969462</v>
      </c>
      <c r="I10860">
        <v>1377969462</v>
      </c>
      <c r="J10860" s="5">
        <f t="shared" si="679"/>
        <v>0</v>
      </c>
    </row>
    <row r="10861" spans="1:10" x14ac:dyDescent="0.25">
      <c r="A10861">
        <v>1360956981</v>
      </c>
      <c r="B10861">
        <v>1378362948</v>
      </c>
      <c r="C10861">
        <v>2</v>
      </c>
      <c r="D10861">
        <v>92</v>
      </c>
      <c r="E10861" s="1">
        <f t="shared" si="678"/>
        <v>46</v>
      </c>
      <c r="F10861" s="4">
        <f t="shared" si="676"/>
        <v>1360956954869</v>
      </c>
      <c r="G10861" s="4">
        <f t="shared" si="677"/>
        <v>1360956955381</v>
      </c>
      <c r="H10861">
        <v>1378336817</v>
      </c>
      <c r="I10861">
        <v>1378337329</v>
      </c>
      <c r="J10861" s="5">
        <f t="shared" si="679"/>
        <v>512</v>
      </c>
    </row>
    <row r="10862" spans="1:10" x14ac:dyDescent="0.25">
      <c r="A10862">
        <v>1360956991</v>
      </c>
      <c r="B10862">
        <v>1378372296</v>
      </c>
      <c r="C10862">
        <v>5</v>
      </c>
      <c r="D10862">
        <v>456</v>
      </c>
      <c r="E10862" s="1">
        <f t="shared" si="678"/>
        <v>91.2</v>
      </c>
      <c r="F10862" s="4">
        <f t="shared" si="676"/>
        <v>1360956987328</v>
      </c>
      <c r="G10862" s="4">
        <f t="shared" si="677"/>
        <v>1360956987520</v>
      </c>
      <c r="H10862">
        <v>1378368624</v>
      </c>
      <c r="I10862">
        <v>1378368816</v>
      </c>
      <c r="J10862" s="5">
        <f t="shared" si="679"/>
        <v>192</v>
      </c>
    </row>
    <row r="10863" spans="1:10" x14ac:dyDescent="0.25">
      <c r="A10863">
        <v>1360957006</v>
      </c>
      <c r="B10863">
        <v>1378388208</v>
      </c>
      <c r="C10863">
        <v>9</v>
      </c>
      <c r="D10863">
        <v>4572</v>
      </c>
      <c r="E10863" s="1">
        <f t="shared" si="678"/>
        <v>508</v>
      </c>
      <c r="F10863" s="4">
        <f t="shared" si="676"/>
        <v>1360956998064</v>
      </c>
      <c r="G10863" s="4">
        <f t="shared" si="677"/>
        <v>1360956998448</v>
      </c>
      <c r="H10863">
        <v>1378380272</v>
      </c>
      <c r="I10863">
        <v>1378380656</v>
      </c>
      <c r="J10863" s="5">
        <f t="shared" si="679"/>
        <v>384</v>
      </c>
    </row>
    <row r="10864" spans="1:10" x14ac:dyDescent="0.25">
      <c r="A10864">
        <v>1360957006</v>
      </c>
      <c r="B10864">
        <v>1378388208</v>
      </c>
      <c r="C10864">
        <v>6</v>
      </c>
      <c r="D10864">
        <v>419</v>
      </c>
      <c r="E10864" s="1">
        <f t="shared" si="678"/>
        <v>69.833333333333329</v>
      </c>
      <c r="F10864" s="4">
        <f t="shared" si="676"/>
        <v>1360956998128</v>
      </c>
      <c r="G10864" s="4">
        <f t="shared" si="677"/>
        <v>1360956998384</v>
      </c>
      <c r="H10864">
        <v>1378380336</v>
      </c>
      <c r="I10864">
        <v>1378380592</v>
      </c>
      <c r="J10864" s="5">
        <f t="shared" si="679"/>
        <v>256</v>
      </c>
    </row>
    <row r="10865" spans="1:10" x14ac:dyDescent="0.25">
      <c r="A10865">
        <v>1360957006</v>
      </c>
      <c r="B10865">
        <v>1378388260</v>
      </c>
      <c r="C10865">
        <v>9</v>
      </c>
      <c r="D10865">
        <v>4572</v>
      </c>
      <c r="E10865" s="1">
        <f t="shared" si="678"/>
        <v>508</v>
      </c>
      <c r="F10865" s="4">
        <f t="shared" si="676"/>
        <v>1360956998015</v>
      </c>
      <c r="G10865" s="4">
        <f t="shared" si="677"/>
        <v>1360956998399</v>
      </c>
      <c r="H10865">
        <v>1378380275</v>
      </c>
      <c r="I10865">
        <v>1378380659</v>
      </c>
      <c r="J10865" s="5">
        <f t="shared" si="679"/>
        <v>384</v>
      </c>
    </row>
    <row r="10866" spans="1:10" x14ac:dyDescent="0.25">
      <c r="A10866">
        <v>1360957023</v>
      </c>
      <c r="B10866">
        <v>1378404256</v>
      </c>
      <c r="C10866">
        <v>4</v>
      </c>
      <c r="D10866">
        <v>629</v>
      </c>
      <c r="E10866" s="1">
        <f t="shared" si="678"/>
        <v>157.25</v>
      </c>
      <c r="F10866" s="4">
        <f t="shared" si="676"/>
        <v>1360957016681</v>
      </c>
      <c r="G10866" s="4">
        <f t="shared" si="677"/>
        <v>1360957016809</v>
      </c>
      <c r="H10866">
        <v>1378397937</v>
      </c>
      <c r="I10866">
        <v>1378398065</v>
      </c>
      <c r="J10866" s="5">
        <f t="shared" si="679"/>
        <v>128</v>
      </c>
    </row>
    <row r="10867" spans="1:10" x14ac:dyDescent="0.25">
      <c r="A10867">
        <v>1360957029</v>
      </c>
      <c r="B10867">
        <v>1378410852</v>
      </c>
      <c r="C10867">
        <v>11</v>
      </c>
      <c r="D10867">
        <v>3267</v>
      </c>
      <c r="E10867" s="1">
        <f t="shared" si="678"/>
        <v>297</v>
      </c>
      <c r="F10867" s="4">
        <f t="shared" si="676"/>
        <v>1360957004885</v>
      </c>
      <c r="G10867" s="4">
        <f t="shared" si="677"/>
        <v>1360957005973</v>
      </c>
      <c r="H10867">
        <v>1378386737</v>
      </c>
      <c r="I10867">
        <v>1378387825</v>
      </c>
      <c r="J10867" s="5">
        <f t="shared" si="679"/>
        <v>1088</v>
      </c>
    </row>
    <row r="10868" spans="1:10" x14ac:dyDescent="0.25">
      <c r="A10868">
        <v>1360957033</v>
      </c>
      <c r="B10868">
        <v>1378415028</v>
      </c>
      <c r="C10868">
        <v>13</v>
      </c>
      <c r="D10868">
        <v>8665</v>
      </c>
      <c r="E10868" s="1">
        <f t="shared" si="678"/>
        <v>666.53846153846155</v>
      </c>
      <c r="F10868" s="4">
        <f t="shared" si="676"/>
        <v>1360957008229</v>
      </c>
      <c r="G10868" s="4">
        <f t="shared" si="677"/>
        <v>1360957008421</v>
      </c>
      <c r="H10868">
        <v>1378390257</v>
      </c>
      <c r="I10868">
        <v>1378390449</v>
      </c>
      <c r="J10868" s="5">
        <f t="shared" si="679"/>
        <v>192</v>
      </c>
    </row>
    <row r="10869" spans="1:10" x14ac:dyDescent="0.25">
      <c r="A10869">
        <v>1360957038</v>
      </c>
      <c r="B10869">
        <v>1378420216</v>
      </c>
      <c r="C10869">
        <v>5</v>
      </c>
      <c r="D10869">
        <v>373</v>
      </c>
      <c r="E10869" s="1">
        <f t="shared" si="678"/>
        <v>74.599999999999994</v>
      </c>
      <c r="F10869" s="4">
        <f t="shared" si="676"/>
        <v>1360957037415</v>
      </c>
      <c r="G10869" s="4">
        <f t="shared" si="677"/>
        <v>1360957037607</v>
      </c>
      <c r="H10869">
        <v>1378419631</v>
      </c>
      <c r="I10869">
        <v>1378419823</v>
      </c>
      <c r="J10869" s="5">
        <f t="shared" si="679"/>
        <v>192</v>
      </c>
    </row>
    <row r="10870" spans="1:10" x14ac:dyDescent="0.25">
      <c r="A10870">
        <v>1360957039</v>
      </c>
      <c r="B10870">
        <v>16733420</v>
      </c>
      <c r="C10870">
        <v>5338</v>
      </c>
      <c r="D10870">
        <v>7986224</v>
      </c>
      <c r="E10870" s="1">
        <f t="shared" si="678"/>
        <v>1496.1079055826151</v>
      </c>
      <c r="F10870" s="4">
        <f t="shared" si="676"/>
        <v>1360956987366</v>
      </c>
      <c r="G10870" s="4">
        <f t="shared" si="677"/>
        <v>1360957037606</v>
      </c>
      <c r="H10870">
        <v>16681786</v>
      </c>
      <c r="I10870">
        <v>16732026</v>
      </c>
      <c r="J10870" s="5">
        <f t="shared" si="679"/>
        <v>50240</v>
      </c>
    </row>
    <row r="10871" spans="1:10" x14ac:dyDescent="0.25">
      <c r="A10871">
        <v>1360957045</v>
      </c>
      <c r="B10871">
        <v>1378426908</v>
      </c>
      <c r="C10871">
        <v>26</v>
      </c>
      <c r="D10871">
        <v>7661</v>
      </c>
      <c r="E10871" s="1">
        <f t="shared" si="678"/>
        <v>294.65384615384613</v>
      </c>
      <c r="F10871" s="4">
        <f t="shared" si="676"/>
        <v>1360957020059</v>
      </c>
      <c r="G10871" s="4">
        <f t="shared" si="677"/>
        <v>1360957020827</v>
      </c>
      <c r="H10871">
        <v>1378401967</v>
      </c>
      <c r="I10871">
        <v>1378402735</v>
      </c>
      <c r="J10871" s="5">
        <f t="shared" si="679"/>
        <v>768</v>
      </c>
    </row>
    <row r="10872" spans="1:10" x14ac:dyDescent="0.25">
      <c r="A10872">
        <v>1360957055</v>
      </c>
      <c r="B10872">
        <v>1378436268</v>
      </c>
      <c r="C10872">
        <v>9</v>
      </c>
      <c r="D10872">
        <v>4572</v>
      </c>
      <c r="E10872" s="1">
        <f t="shared" si="678"/>
        <v>508</v>
      </c>
      <c r="F10872" s="4">
        <f t="shared" si="676"/>
        <v>1360957048606</v>
      </c>
      <c r="G10872" s="4">
        <f t="shared" si="677"/>
        <v>1360957048926</v>
      </c>
      <c r="H10872">
        <v>1378429874</v>
      </c>
      <c r="I10872">
        <v>1378430194</v>
      </c>
      <c r="J10872" s="5">
        <f t="shared" si="679"/>
        <v>320</v>
      </c>
    </row>
    <row r="10873" spans="1:10" x14ac:dyDescent="0.25">
      <c r="A10873">
        <v>1360957055</v>
      </c>
      <c r="B10873">
        <v>1378436268</v>
      </c>
      <c r="C10873">
        <v>6</v>
      </c>
      <c r="D10873">
        <v>419</v>
      </c>
      <c r="E10873" s="1">
        <f t="shared" si="678"/>
        <v>69.833333333333329</v>
      </c>
      <c r="F10873" s="4">
        <f t="shared" si="676"/>
        <v>1360957048669</v>
      </c>
      <c r="G10873" s="4">
        <f t="shared" si="677"/>
        <v>1360957048797</v>
      </c>
      <c r="H10873">
        <v>1378429937</v>
      </c>
      <c r="I10873">
        <v>1378430065</v>
      </c>
      <c r="J10873" s="5">
        <f t="shared" si="679"/>
        <v>128</v>
      </c>
    </row>
    <row r="10874" spans="1:10" x14ac:dyDescent="0.25">
      <c r="A10874">
        <v>1360957055</v>
      </c>
      <c r="B10874">
        <v>1378436268</v>
      </c>
      <c r="C10874">
        <v>11</v>
      </c>
      <c r="D10874">
        <v>3831</v>
      </c>
      <c r="E10874" s="1">
        <f t="shared" si="678"/>
        <v>348.27272727272725</v>
      </c>
      <c r="F10874" s="4">
        <f t="shared" si="676"/>
        <v>1360957048859</v>
      </c>
      <c r="G10874" s="4">
        <f t="shared" si="677"/>
        <v>1360957050395</v>
      </c>
      <c r="H10874">
        <v>1378430127</v>
      </c>
      <c r="I10874">
        <v>1378431663</v>
      </c>
      <c r="J10874" s="5">
        <f t="shared" si="679"/>
        <v>1536</v>
      </c>
    </row>
    <row r="10875" spans="1:10" x14ac:dyDescent="0.25">
      <c r="A10875">
        <v>1360957055</v>
      </c>
      <c r="B10875">
        <v>1378436272</v>
      </c>
      <c r="C10875">
        <v>9</v>
      </c>
      <c r="D10875">
        <v>1293</v>
      </c>
      <c r="E10875" s="1">
        <f t="shared" si="678"/>
        <v>143.66666666666666</v>
      </c>
      <c r="F10875" s="4">
        <f t="shared" si="676"/>
        <v>1360957052185</v>
      </c>
      <c r="G10875" s="4">
        <f t="shared" si="677"/>
        <v>1360957052377</v>
      </c>
      <c r="H10875">
        <v>1378433457</v>
      </c>
      <c r="I10875">
        <v>1378433649</v>
      </c>
      <c r="J10875" s="5">
        <f t="shared" si="679"/>
        <v>192</v>
      </c>
    </row>
    <row r="10876" spans="1:10" x14ac:dyDescent="0.25">
      <c r="A10876">
        <v>1360957055</v>
      </c>
      <c r="B10876">
        <v>1378436324</v>
      </c>
      <c r="C10876">
        <v>10</v>
      </c>
      <c r="D10876">
        <v>4624</v>
      </c>
      <c r="E10876" s="1">
        <f t="shared" si="678"/>
        <v>462.4</v>
      </c>
      <c r="F10876" s="4">
        <f t="shared" si="676"/>
        <v>1360957048548</v>
      </c>
      <c r="G10876" s="4">
        <f t="shared" si="677"/>
        <v>1360957048804</v>
      </c>
      <c r="H10876">
        <v>1378429872</v>
      </c>
      <c r="I10876">
        <v>1378430128</v>
      </c>
      <c r="J10876" s="5">
        <f t="shared" si="679"/>
        <v>256</v>
      </c>
    </row>
    <row r="10877" spans="1:10" x14ac:dyDescent="0.25">
      <c r="A10877">
        <v>1360957061</v>
      </c>
      <c r="B10877">
        <v>1378442944</v>
      </c>
      <c r="C10877">
        <v>20</v>
      </c>
      <c r="D10877">
        <v>10506</v>
      </c>
      <c r="E10877" s="1">
        <f t="shared" si="678"/>
        <v>525.29999999999995</v>
      </c>
      <c r="F10877" s="4">
        <f t="shared" si="676"/>
        <v>1360957035830</v>
      </c>
      <c r="G10877" s="4">
        <f t="shared" si="677"/>
        <v>1360957046454</v>
      </c>
      <c r="H10877">
        <v>1378417774</v>
      </c>
      <c r="I10877">
        <v>1378428398</v>
      </c>
      <c r="J10877" s="5">
        <f t="shared" si="679"/>
        <v>10624</v>
      </c>
    </row>
    <row r="10878" spans="1:10" x14ac:dyDescent="0.25">
      <c r="A10878">
        <v>1360957061</v>
      </c>
      <c r="B10878">
        <v>1378442972</v>
      </c>
      <c r="C10878">
        <v>9</v>
      </c>
      <c r="D10878">
        <v>3556</v>
      </c>
      <c r="E10878" s="1">
        <f t="shared" si="678"/>
        <v>395.11111111111109</v>
      </c>
      <c r="F10878" s="4">
        <f t="shared" si="676"/>
        <v>1360957036636</v>
      </c>
      <c r="G10878" s="4">
        <f t="shared" si="677"/>
        <v>1360957037020</v>
      </c>
      <c r="H10878">
        <v>1378418608</v>
      </c>
      <c r="I10878">
        <v>1378418992</v>
      </c>
      <c r="J10878" s="5">
        <f t="shared" si="679"/>
        <v>384</v>
      </c>
    </row>
    <row r="10879" spans="1:10" x14ac:dyDescent="0.25">
      <c r="A10879">
        <v>1360957061</v>
      </c>
      <c r="B10879">
        <v>1378442972</v>
      </c>
      <c r="C10879">
        <v>8</v>
      </c>
      <c r="D10879">
        <v>1410</v>
      </c>
      <c r="E10879" s="1">
        <f t="shared" si="678"/>
        <v>176.25</v>
      </c>
      <c r="F10879" s="4">
        <f t="shared" si="676"/>
        <v>1360957036635</v>
      </c>
      <c r="G10879" s="4">
        <f t="shared" si="677"/>
        <v>1360957036763</v>
      </c>
      <c r="H10879">
        <v>1378418607</v>
      </c>
      <c r="I10879">
        <v>1378418735</v>
      </c>
      <c r="J10879" s="5">
        <f t="shared" si="679"/>
        <v>128</v>
      </c>
    </row>
    <row r="10880" spans="1:10" x14ac:dyDescent="0.25">
      <c r="A10880">
        <v>1360957061</v>
      </c>
      <c r="B10880">
        <v>1378443052</v>
      </c>
      <c r="C10880">
        <v>15</v>
      </c>
      <c r="D10880">
        <v>2417</v>
      </c>
      <c r="E10880" s="1">
        <f t="shared" si="678"/>
        <v>161.13333333333333</v>
      </c>
      <c r="F10880" s="4">
        <f t="shared" si="676"/>
        <v>1360957036558</v>
      </c>
      <c r="G10880" s="4">
        <f t="shared" si="677"/>
        <v>1360957047438</v>
      </c>
      <c r="H10880">
        <v>1378418610</v>
      </c>
      <c r="I10880">
        <v>1378429490</v>
      </c>
      <c r="J10880" s="5">
        <f t="shared" si="679"/>
        <v>10880</v>
      </c>
    </row>
    <row r="10881" spans="1:10" x14ac:dyDescent="0.25">
      <c r="A10881">
        <v>1360957061</v>
      </c>
      <c r="B10881">
        <v>1378443052</v>
      </c>
      <c r="C10881">
        <v>7</v>
      </c>
      <c r="D10881">
        <v>877</v>
      </c>
      <c r="E10881" s="1">
        <f t="shared" si="678"/>
        <v>125.28571428571429</v>
      </c>
      <c r="F10881" s="4">
        <f t="shared" si="676"/>
        <v>1360957036558</v>
      </c>
      <c r="G10881" s="4">
        <f t="shared" si="677"/>
        <v>1360957036814</v>
      </c>
      <c r="H10881">
        <v>1378418610</v>
      </c>
      <c r="I10881">
        <v>1378418866</v>
      </c>
      <c r="J10881" s="5">
        <f t="shared" si="679"/>
        <v>256</v>
      </c>
    </row>
    <row r="10882" spans="1:10" x14ac:dyDescent="0.25">
      <c r="A10882">
        <v>1360957061</v>
      </c>
      <c r="B10882">
        <v>1378443056</v>
      </c>
      <c r="C10882">
        <v>9</v>
      </c>
      <c r="D10882">
        <v>1148</v>
      </c>
      <c r="E10882" s="1">
        <f t="shared" si="678"/>
        <v>127.55555555555556</v>
      </c>
      <c r="F10882" s="4">
        <f t="shared" ref="F10882:F10945" si="680">((A10882*1000)-B10882)+H10882</f>
        <v>1360957036554</v>
      </c>
      <c r="G10882" s="4">
        <f t="shared" ref="G10882:G10945" si="681">((A10882*1000)-B10882)+I10882</f>
        <v>1360957036682</v>
      </c>
      <c r="H10882">
        <v>1378418610</v>
      </c>
      <c r="I10882">
        <v>1378418738</v>
      </c>
      <c r="J10882" s="5">
        <f t="shared" si="679"/>
        <v>128</v>
      </c>
    </row>
    <row r="10883" spans="1:10" x14ac:dyDescent="0.25">
      <c r="A10883">
        <v>1360957063</v>
      </c>
      <c r="B10883">
        <v>1378444240</v>
      </c>
      <c r="C10883">
        <v>1229</v>
      </c>
      <c r="D10883">
        <v>1838868</v>
      </c>
      <c r="E10883" s="1">
        <f t="shared" ref="E10883:E10946" si="682">D10883/C10883</f>
        <v>1496.2310821806348</v>
      </c>
      <c r="F10883" s="4">
        <f t="shared" si="680"/>
        <v>1360957054392</v>
      </c>
      <c r="G10883" s="4">
        <f t="shared" si="681"/>
        <v>1360957056120</v>
      </c>
      <c r="H10883">
        <v>1378435632</v>
      </c>
      <c r="I10883">
        <v>1378437360</v>
      </c>
      <c r="J10883" s="5">
        <f t="shared" ref="J10883:J10946" si="683">G10883-F10883</f>
        <v>1728</v>
      </c>
    </row>
    <row r="10884" spans="1:10" x14ac:dyDescent="0.25">
      <c r="A10884">
        <v>1360957063</v>
      </c>
      <c r="B10884">
        <v>1378444352</v>
      </c>
      <c r="C10884">
        <v>9</v>
      </c>
      <c r="D10884">
        <v>1293</v>
      </c>
      <c r="E10884" s="1">
        <f t="shared" si="682"/>
        <v>143.66666666666666</v>
      </c>
      <c r="F10884" s="4">
        <f t="shared" si="680"/>
        <v>1360957061383</v>
      </c>
      <c r="G10884" s="4">
        <f t="shared" si="681"/>
        <v>1360957061511</v>
      </c>
      <c r="H10884">
        <v>1378442735</v>
      </c>
      <c r="I10884">
        <v>1378442863</v>
      </c>
      <c r="J10884" s="5">
        <f t="shared" si="683"/>
        <v>128</v>
      </c>
    </row>
    <row r="10885" spans="1:10" x14ac:dyDescent="0.25">
      <c r="A10885">
        <v>1360957064</v>
      </c>
      <c r="B10885">
        <v>16759116</v>
      </c>
      <c r="C10885">
        <v>6</v>
      </c>
      <c r="D10885">
        <v>2504</v>
      </c>
      <c r="E10885" s="1">
        <f t="shared" si="682"/>
        <v>417.33333333333331</v>
      </c>
      <c r="F10885" s="4">
        <f t="shared" si="680"/>
        <v>1360957038060</v>
      </c>
      <c r="G10885" s="4">
        <f t="shared" si="681"/>
        <v>1360957038124</v>
      </c>
      <c r="H10885">
        <v>16733176</v>
      </c>
      <c r="I10885">
        <v>16733240</v>
      </c>
      <c r="J10885" s="5">
        <f t="shared" si="683"/>
        <v>64</v>
      </c>
    </row>
    <row r="10886" spans="1:10" x14ac:dyDescent="0.25">
      <c r="A10886">
        <v>1360957065</v>
      </c>
      <c r="B10886">
        <v>1378446900</v>
      </c>
      <c r="C10886">
        <v>10</v>
      </c>
      <c r="D10886">
        <v>2993</v>
      </c>
      <c r="E10886" s="1">
        <f t="shared" si="682"/>
        <v>299.3</v>
      </c>
      <c r="F10886" s="4">
        <f t="shared" si="680"/>
        <v>1360957038242</v>
      </c>
      <c r="G10886" s="4">
        <f t="shared" si="681"/>
        <v>1360957038690</v>
      </c>
      <c r="H10886">
        <v>1378420142</v>
      </c>
      <c r="I10886">
        <v>1378420590</v>
      </c>
      <c r="J10886" s="5">
        <f t="shared" si="683"/>
        <v>448</v>
      </c>
    </row>
    <row r="10887" spans="1:10" x14ac:dyDescent="0.25">
      <c r="A10887">
        <v>1360957065</v>
      </c>
      <c r="B10887">
        <v>1378447020</v>
      </c>
      <c r="C10887">
        <v>1</v>
      </c>
      <c r="D10887">
        <v>46</v>
      </c>
      <c r="E10887" s="1">
        <f t="shared" si="682"/>
        <v>46</v>
      </c>
      <c r="F10887" s="4">
        <f t="shared" si="680"/>
        <v>1360957038763</v>
      </c>
      <c r="G10887" s="4">
        <f t="shared" si="681"/>
        <v>1360957038763</v>
      </c>
      <c r="H10887">
        <v>1378420783</v>
      </c>
      <c r="I10887">
        <v>1378420783</v>
      </c>
      <c r="J10887" s="5">
        <f t="shared" si="683"/>
        <v>0</v>
      </c>
    </row>
    <row r="10888" spans="1:10" x14ac:dyDescent="0.25">
      <c r="A10888">
        <v>1360957071</v>
      </c>
      <c r="B10888">
        <v>1378452236</v>
      </c>
      <c r="C10888">
        <v>9</v>
      </c>
      <c r="D10888">
        <v>1293</v>
      </c>
      <c r="E10888" s="1">
        <f t="shared" si="682"/>
        <v>143.66666666666666</v>
      </c>
      <c r="F10888" s="4">
        <f t="shared" si="680"/>
        <v>1360957066747</v>
      </c>
      <c r="G10888" s="4">
        <f t="shared" si="681"/>
        <v>1360957066875</v>
      </c>
      <c r="H10888">
        <v>1378447983</v>
      </c>
      <c r="I10888">
        <v>1378448111</v>
      </c>
      <c r="J10888" s="5">
        <f t="shared" si="683"/>
        <v>128</v>
      </c>
    </row>
    <row r="10889" spans="1:10" x14ac:dyDescent="0.25">
      <c r="A10889">
        <v>1360957071</v>
      </c>
      <c r="B10889">
        <v>1378452240</v>
      </c>
      <c r="C10889">
        <v>9</v>
      </c>
      <c r="D10889">
        <v>1293</v>
      </c>
      <c r="E10889" s="1">
        <f t="shared" si="682"/>
        <v>143.66666666666666</v>
      </c>
      <c r="F10889" s="4">
        <f t="shared" si="680"/>
        <v>1360957062774</v>
      </c>
      <c r="G10889" s="4">
        <f t="shared" si="681"/>
        <v>1360957062902</v>
      </c>
      <c r="H10889">
        <v>1378444014</v>
      </c>
      <c r="I10889">
        <v>1378444142</v>
      </c>
      <c r="J10889" s="5">
        <f t="shared" si="683"/>
        <v>128</v>
      </c>
    </row>
    <row r="10890" spans="1:10" x14ac:dyDescent="0.25">
      <c r="A10890">
        <v>1360957071</v>
      </c>
      <c r="B10890">
        <v>1378452268</v>
      </c>
      <c r="C10890">
        <v>3</v>
      </c>
      <c r="D10890">
        <v>138</v>
      </c>
      <c r="E10890" s="1">
        <f t="shared" si="682"/>
        <v>46</v>
      </c>
      <c r="F10890" s="4">
        <f t="shared" si="680"/>
        <v>1360957067806</v>
      </c>
      <c r="G10890" s="4">
        <f t="shared" si="681"/>
        <v>1360957067870</v>
      </c>
      <c r="H10890">
        <v>1378449074</v>
      </c>
      <c r="I10890">
        <v>1378449138</v>
      </c>
      <c r="J10890" s="5">
        <f t="shared" si="683"/>
        <v>64</v>
      </c>
    </row>
    <row r="10891" spans="1:10" x14ac:dyDescent="0.25">
      <c r="A10891">
        <v>1360957071</v>
      </c>
      <c r="B10891">
        <v>1378452308</v>
      </c>
      <c r="C10891">
        <v>9</v>
      </c>
      <c r="D10891">
        <v>1293</v>
      </c>
      <c r="E10891" s="1">
        <f t="shared" si="682"/>
        <v>143.66666666666666</v>
      </c>
      <c r="F10891" s="4">
        <f t="shared" si="680"/>
        <v>1360957063603</v>
      </c>
      <c r="G10891" s="4">
        <f t="shared" si="681"/>
        <v>1360957063731</v>
      </c>
      <c r="H10891">
        <v>1378444911</v>
      </c>
      <c r="I10891">
        <v>1378445039</v>
      </c>
      <c r="J10891" s="5">
        <f t="shared" si="683"/>
        <v>128</v>
      </c>
    </row>
    <row r="10892" spans="1:10" x14ac:dyDescent="0.25">
      <c r="A10892">
        <v>1360957071</v>
      </c>
      <c r="B10892">
        <v>1378452344</v>
      </c>
      <c r="C10892">
        <v>9</v>
      </c>
      <c r="D10892">
        <v>1261</v>
      </c>
      <c r="E10892" s="1">
        <f t="shared" si="682"/>
        <v>140.11111111111111</v>
      </c>
      <c r="F10892" s="4">
        <f t="shared" si="680"/>
        <v>1360957065231</v>
      </c>
      <c r="G10892" s="4">
        <f t="shared" si="681"/>
        <v>1360957065871</v>
      </c>
      <c r="H10892">
        <v>1378446575</v>
      </c>
      <c r="I10892">
        <v>1378447215</v>
      </c>
      <c r="J10892" s="5">
        <f t="shared" si="683"/>
        <v>640</v>
      </c>
    </row>
    <row r="10893" spans="1:10" x14ac:dyDescent="0.25">
      <c r="A10893">
        <v>1360957073</v>
      </c>
      <c r="B10893">
        <v>1378454940</v>
      </c>
      <c r="C10893">
        <v>12</v>
      </c>
      <c r="D10893">
        <v>3669</v>
      </c>
      <c r="E10893" s="1">
        <f t="shared" si="682"/>
        <v>305.75</v>
      </c>
      <c r="F10893" s="4">
        <f t="shared" si="680"/>
        <v>1360957046716</v>
      </c>
      <c r="G10893" s="4">
        <f t="shared" si="681"/>
        <v>1360957064572</v>
      </c>
      <c r="H10893">
        <v>1378428656</v>
      </c>
      <c r="I10893">
        <v>1378446512</v>
      </c>
      <c r="J10893" s="5">
        <f t="shared" si="683"/>
        <v>17856</v>
      </c>
    </row>
    <row r="10894" spans="1:10" x14ac:dyDescent="0.25">
      <c r="A10894">
        <v>1360957079</v>
      </c>
      <c r="B10894">
        <v>1378460272</v>
      </c>
      <c r="C10894">
        <v>4</v>
      </c>
      <c r="D10894">
        <v>629</v>
      </c>
      <c r="E10894" s="1">
        <f t="shared" si="682"/>
        <v>157.25</v>
      </c>
      <c r="F10894" s="4">
        <f t="shared" si="680"/>
        <v>1360957076822</v>
      </c>
      <c r="G10894" s="4">
        <f t="shared" si="681"/>
        <v>1360957076886</v>
      </c>
      <c r="H10894">
        <v>1378458094</v>
      </c>
      <c r="I10894">
        <v>1378458158</v>
      </c>
      <c r="J10894" s="5">
        <f t="shared" si="683"/>
        <v>64</v>
      </c>
    </row>
    <row r="10895" spans="1:10" x14ac:dyDescent="0.25">
      <c r="A10895">
        <v>1360957085</v>
      </c>
      <c r="B10895">
        <v>1378467052</v>
      </c>
      <c r="C10895">
        <v>1</v>
      </c>
      <c r="D10895">
        <v>46</v>
      </c>
      <c r="E10895" s="1">
        <f t="shared" si="682"/>
        <v>46</v>
      </c>
      <c r="F10895" s="4">
        <f t="shared" si="680"/>
        <v>1360957058188</v>
      </c>
      <c r="G10895" s="4">
        <f t="shared" si="681"/>
        <v>1360957058188</v>
      </c>
      <c r="H10895">
        <v>1378440240</v>
      </c>
      <c r="I10895">
        <v>1378440240</v>
      </c>
      <c r="J10895" s="5">
        <f t="shared" si="683"/>
        <v>0</v>
      </c>
    </row>
    <row r="10896" spans="1:10" x14ac:dyDescent="0.25">
      <c r="A10896">
        <v>1360957086</v>
      </c>
      <c r="B10896">
        <v>1378468212</v>
      </c>
      <c r="C10896">
        <v>9</v>
      </c>
      <c r="D10896">
        <v>1325</v>
      </c>
      <c r="E10896" s="1">
        <f t="shared" si="682"/>
        <v>147.22222222222223</v>
      </c>
      <c r="F10896" s="4">
        <f t="shared" si="680"/>
        <v>1360957084716</v>
      </c>
      <c r="G10896" s="4">
        <f t="shared" si="681"/>
        <v>1360957084844</v>
      </c>
      <c r="H10896">
        <v>1378466928</v>
      </c>
      <c r="I10896">
        <v>1378467056</v>
      </c>
      <c r="J10896" s="5">
        <f t="shared" si="683"/>
        <v>128</v>
      </c>
    </row>
    <row r="10897" spans="1:10" x14ac:dyDescent="0.25">
      <c r="A10897">
        <v>1360957095</v>
      </c>
      <c r="B10897">
        <v>1378476288</v>
      </c>
      <c r="C10897">
        <v>18</v>
      </c>
      <c r="D10897">
        <v>21541</v>
      </c>
      <c r="E10897" s="1">
        <f t="shared" si="682"/>
        <v>1196.7222222222222</v>
      </c>
      <c r="F10897" s="4">
        <f t="shared" si="680"/>
        <v>1360957090183</v>
      </c>
      <c r="G10897" s="4">
        <f t="shared" si="681"/>
        <v>1360957090247</v>
      </c>
      <c r="H10897">
        <v>1378471471</v>
      </c>
      <c r="I10897">
        <v>1378471535</v>
      </c>
      <c r="J10897" s="5">
        <f t="shared" si="683"/>
        <v>64</v>
      </c>
    </row>
    <row r="10898" spans="1:10" x14ac:dyDescent="0.25">
      <c r="A10898">
        <v>1360957103</v>
      </c>
      <c r="B10898">
        <v>1378484216</v>
      </c>
      <c r="C10898">
        <v>5</v>
      </c>
      <c r="D10898">
        <v>287</v>
      </c>
      <c r="E10898" s="1">
        <f t="shared" si="682"/>
        <v>57.4</v>
      </c>
      <c r="F10898" s="4">
        <f t="shared" si="680"/>
        <v>1360957098319</v>
      </c>
      <c r="G10898" s="4">
        <f t="shared" si="681"/>
        <v>1360957098383</v>
      </c>
      <c r="H10898">
        <v>1378479535</v>
      </c>
      <c r="I10898">
        <v>1378479599</v>
      </c>
      <c r="J10898" s="5">
        <f t="shared" si="683"/>
        <v>64</v>
      </c>
    </row>
    <row r="10899" spans="1:10" x14ac:dyDescent="0.25">
      <c r="A10899">
        <v>1360957103</v>
      </c>
      <c r="B10899">
        <v>1378484220</v>
      </c>
      <c r="C10899">
        <v>6</v>
      </c>
      <c r="D10899">
        <v>419</v>
      </c>
      <c r="E10899" s="1">
        <f t="shared" si="682"/>
        <v>69.833333333333329</v>
      </c>
      <c r="F10899" s="4">
        <f t="shared" si="680"/>
        <v>1360957086347</v>
      </c>
      <c r="G10899" s="4">
        <f t="shared" si="681"/>
        <v>1360957097419</v>
      </c>
      <c r="H10899">
        <v>1378467567</v>
      </c>
      <c r="I10899">
        <v>1378478639</v>
      </c>
      <c r="J10899" s="5">
        <f t="shared" si="683"/>
        <v>11072</v>
      </c>
    </row>
    <row r="10900" spans="1:10" x14ac:dyDescent="0.25">
      <c r="A10900">
        <v>1360957103</v>
      </c>
      <c r="B10900">
        <v>1378484256</v>
      </c>
      <c r="C10900">
        <v>5</v>
      </c>
      <c r="D10900">
        <v>287</v>
      </c>
      <c r="E10900" s="1">
        <f t="shared" si="682"/>
        <v>57.4</v>
      </c>
      <c r="F10900" s="4">
        <f t="shared" si="680"/>
        <v>1360957096489</v>
      </c>
      <c r="G10900" s="4">
        <f t="shared" si="681"/>
        <v>1360957096553</v>
      </c>
      <c r="H10900">
        <v>1378477745</v>
      </c>
      <c r="I10900">
        <v>1378477809</v>
      </c>
      <c r="J10900" s="5">
        <f t="shared" si="683"/>
        <v>64</v>
      </c>
    </row>
    <row r="10901" spans="1:10" x14ac:dyDescent="0.25">
      <c r="A10901">
        <v>1360957103</v>
      </c>
      <c r="B10901">
        <v>1378484256</v>
      </c>
      <c r="C10901">
        <v>6</v>
      </c>
      <c r="D10901">
        <v>457</v>
      </c>
      <c r="E10901" s="1">
        <f t="shared" si="682"/>
        <v>76.166666666666671</v>
      </c>
      <c r="F10901" s="4">
        <f t="shared" si="680"/>
        <v>1360957091942</v>
      </c>
      <c r="G10901" s="4">
        <f t="shared" si="681"/>
        <v>1360957097382</v>
      </c>
      <c r="H10901">
        <v>1378473198</v>
      </c>
      <c r="I10901">
        <v>1378478638</v>
      </c>
      <c r="J10901" s="5">
        <f t="shared" si="683"/>
        <v>5440</v>
      </c>
    </row>
    <row r="10902" spans="1:10" x14ac:dyDescent="0.25">
      <c r="A10902">
        <v>1360957103</v>
      </c>
      <c r="B10902">
        <v>1378484260</v>
      </c>
      <c r="C10902">
        <v>9</v>
      </c>
      <c r="D10902">
        <v>603</v>
      </c>
      <c r="E10902" s="1">
        <f t="shared" si="682"/>
        <v>67</v>
      </c>
      <c r="F10902" s="4">
        <f t="shared" si="680"/>
        <v>1360957097379</v>
      </c>
      <c r="G10902" s="4">
        <f t="shared" si="681"/>
        <v>1360957100771</v>
      </c>
      <c r="H10902">
        <v>1378478639</v>
      </c>
      <c r="I10902">
        <v>1378482031</v>
      </c>
      <c r="J10902" s="5">
        <f t="shared" si="683"/>
        <v>3392</v>
      </c>
    </row>
    <row r="10903" spans="1:10" x14ac:dyDescent="0.25">
      <c r="A10903">
        <v>1360957103</v>
      </c>
      <c r="B10903">
        <v>1378484264</v>
      </c>
      <c r="C10903">
        <v>6</v>
      </c>
      <c r="D10903">
        <v>366</v>
      </c>
      <c r="E10903" s="1">
        <f t="shared" si="682"/>
        <v>61</v>
      </c>
      <c r="F10903" s="4">
        <f t="shared" si="680"/>
        <v>1360957097374</v>
      </c>
      <c r="G10903" s="4">
        <f t="shared" si="681"/>
        <v>1360957097566</v>
      </c>
      <c r="H10903">
        <v>1378478638</v>
      </c>
      <c r="I10903">
        <v>1378478830</v>
      </c>
      <c r="J10903" s="5">
        <f t="shared" si="683"/>
        <v>192</v>
      </c>
    </row>
    <row r="10904" spans="1:10" x14ac:dyDescent="0.25">
      <c r="A10904">
        <v>1360957103</v>
      </c>
      <c r="B10904">
        <v>1378484308</v>
      </c>
      <c r="C10904">
        <v>5</v>
      </c>
      <c r="D10904">
        <v>287</v>
      </c>
      <c r="E10904" s="1">
        <f t="shared" si="682"/>
        <v>57.4</v>
      </c>
      <c r="F10904" s="4">
        <f t="shared" si="680"/>
        <v>1360957096434</v>
      </c>
      <c r="G10904" s="4">
        <f t="shared" si="681"/>
        <v>1360957096498</v>
      </c>
      <c r="H10904">
        <v>1378477742</v>
      </c>
      <c r="I10904">
        <v>1378477806</v>
      </c>
      <c r="J10904" s="5">
        <f t="shared" si="683"/>
        <v>64</v>
      </c>
    </row>
    <row r="10905" spans="1:10" x14ac:dyDescent="0.25">
      <c r="A10905">
        <v>1360957103</v>
      </c>
      <c r="B10905">
        <v>1378484308</v>
      </c>
      <c r="C10905">
        <v>6</v>
      </c>
      <c r="D10905">
        <v>419</v>
      </c>
      <c r="E10905" s="1">
        <f t="shared" si="682"/>
        <v>69.833333333333329</v>
      </c>
      <c r="F10905" s="4">
        <f t="shared" si="680"/>
        <v>1360957100018</v>
      </c>
      <c r="G10905" s="4">
        <f t="shared" si="681"/>
        <v>1360957100146</v>
      </c>
      <c r="H10905">
        <v>1378481326</v>
      </c>
      <c r="I10905">
        <v>1378481454</v>
      </c>
      <c r="J10905" s="5">
        <f t="shared" si="683"/>
        <v>128</v>
      </c>
    </row>
    <row r="10906" spans="1:10" x14ac:dyDescent="0.25">
      <c r="A10906">
        <v>1360957103</v>
      </c>
      <c r="B10906">
        <v>1378484336</v>
      </c>
      <c r="C10906">
        <v>9</v>
      </c>
      <c r="D10906">
        <v>603</v>
      </c>
      <c r="E10906" s="1">
        <f t="shared" si="682"/>
        <v>67</v>
      </c>
      <c r="F10906" s="4">
        <f t="shared" si="680"/>
        <v>1360957097304</v>
      </c>
      <c r="G10906" s="4">
        <f t="shared" si="681"/>
        <v>1360957100888</v>
      </c>
      <c r="H10906">
        <v>1378478640</v>
      </c>
      <c r="I10906">
        <v>1378482224</v>
      </c>
      <c r="J10906" s="5">
        <f t="shared" si="683"/>
        <v>3584</v>
      </c>
    </row>
    <row r="10907" spans="1:10" x14ac:dyDescent="0.25">
      <c r="A10907">
        <v>1360957103</v>
      </c>
      <c r="B10907">
        <v>1378484336</v>
      </c>
      <c r="C10907">
        <v>9</v>
      </c>
      <c r="D10907">
        <v>603</v>
      </c>
      <c r="E10907" s="1">
        <f t="shared" si="682"/>
        <v>67</v>
      </c>
      <c r="F10907" s="4">
        <f t="shared" si="680"/>
        <v>1360957097304</v>
      </c>
      <c r="G10907" s="4">
        <f t="shared" si="681"/>
        <v>1360957100696</v>
      </c>
      <c r="H10907">
        <v>1378478640</v>
      </c>
      <c r="I10907">
        <v>1378482032</v>
      </c>
      <c r="J10907" s="5">
        <f t="shared" si="683"/>
        <v>3392</v>
      </c>
    </row>
    <row r="10908" spans="1:10" x14ac:dyDescent="0.25">
      <c r="A10908">
        <v>1360957103</v>
      </c>
      <c r="B10908">
        <v>1378484340</v>
      </c>
      <c r="C10908">
        <v>5</v>
      </c>
      <c r="D10908">
        <v>287</v>
      </c>
      <c r="E10908" s="1">
        <f t="shared" si="682"/>
        <v>57.4</v>
      </c>
      <c r="F10908" s="4">
        <f t="shared" si="680"/>
        <v>1360957097301</v>
      </c>
      <c r="G10908" s="4">
        <f t="shared" si="681"/>
        <v>1360957097301</v>
      </c>
      <c r="H10908">
        <v>1378478641</v>
      </c>
      <c r="I10908">
        <v>1378478641</v>
      </c>
      <c r="J10908" s="5">
        <f t="shared" si="683"/>
        <v>0</v>
      </c>
    </row>
    <row r="10909" spans="1:10" x14ac:dyDescent="0.25">
      <c r="A10909">
        <v>1360957103</v>
      </c>
      <c r="B10909">
        <v>16797420</v>
      </c>
      <c r="C10909">
        <v>2</v>
      </c>
      <c r="D10909">
        <v>157</v>
      </c>
      <c r="E10909" s="1">
        <f t="shared" si="682"/>
        <v>78.5</v>
      </c>
      <c r="F10909" s="4">
        <f t="shared" si="680"/>
        <v>1360957096294</v>
      </c>
      <c r="G10909" s="4">
        <f t="shared" si="681"/>
        <v>1360957096294</v>
      </c>
      <c r="H10909">
        <v>16790714</v>
      </c>
      <c r="I10909">
        <v>16790714</v>
      </c>
      <c r="J10909" s="5">
        <f t="shared" si="683"/>
        <v>0</v>
      </c>
    </row>
    <row r="10910" spans="1:10" x14ac:dyDescent="0.25">
      <c r="A10910">
        <v>1360957111</v>
      </c>
      <c r="B10910">
        <v>1378492252</v>
      </c>
      <c r="C10910">
        <v>4</v>
      </c>
      <c r="D10910">
        <v>268</v>
      </c>
      <c r="E10910" s="1">
        <f t="shared" si="682"/>
        <v>67</v>
      </c>
      <c r="F10910" s="4">
        <f t="shared" si="680"/>
        <v>1360957100074</v>
      </c>
      <c r="G10910" s="4">
        <f t="shared" si="681"/>
        <v>1360957105962</v>
      </c>
      <c r="H10910">
        <v>1378481326</v>
      </c>
      <c r="I10910">
        <v>1378487214</v>
      </c>
      <c r="J10910" s="5">
        <f t="shared" si="683"/>
        <v>5888</v>
      </c>
    </row>
    <row r="10911" spans="1:10" x14ac:dyDescent="0.25">
      <c r="A10911">
        <v>1360957111</v>
      </c>
      <c r="B10911">
        <v>1378492300</v>
      </c>
      <c r="C10911">
        <v>6</v>
      </c>
      <c r="D10911">
        <v>419</v>
      </c>
      <c r="E10911" s="1">
        <f t="shared" si="682"/>
        <v>69.833333333333329</v>
      </c>
      <c r="F10911" s="4">
        <f t="shared" si="680"/>
        <v>1360957107260</v>
      </c>
      <c r="G10911" s="4">
        <f t="shared" si="681"/>
        <v>1360957107516</v>
      </c>
      <c r="H10911">
        <v>1378488560</v>
      </c>
      <c r="I10911">
        <v>1378488816</v>
      </c>
      <c r="J10911" s="5">
        <f t="shared" si="683"/>
        <v>256</v>
      </c>
    </row>
    <row r="10912" spans="1:10" x14ac:dyDescent="0.25">
      <c r="A10912">
        <v>1360957117</v>
      </c>
      <c r="B10912">
        <v>1378499060</v>
      </c>
      <c r="C10912">
        <v>6</v>
      </c>
      <c r="D10912">
        <v>7245</v>
      </c>
      <c r="E10912" s="1">
        <f t="shared" si="682"/>
        <v>1207.5</v>
      </c>
      <c r="F10912" s="4">
        <f t="shared" si="680"/>
        <v>1360957089412</v>
      </c>
      <c r="G10912" s="4">
        <f t="shared" si="681"/>
        <v>1360957089732</v>
      </c>
      <c r="H10912">
        <v>1378471472</v>
      </c>
      <c r="I10912">
        <v>1378471792</v>
      </c>
      <c r="J10912" s="5">
        <f t="shared" si="683"/>
        <v>320</v>
      </c>
    </row>
    <row r="10913" spans="1:10" x14ac:dyDescent="0.25">
      <c r="A10913">
        <v>1360957119</v>
      </c>
      <c r="B10913">
        <v>1378500224</v>
      </c>
      <c r="C10913">
        <v>2</v>
      </c>
      <c r="D10913">
        <v>158</v>
      </c>
      <c r="E10913" s="1">
        <f t="shared" si="682"/>
        <v>79</v>
      </c>
      <c r="F10913" s="4">
        <f t="shared" si="680"/>
        <v>1360957104454</v>
      </c>
      <c r="G10913" s="4">
        <f t="shared" si="681"/>
        <v>1360957111750</v>
      </c>
      <c r="H10913">
        <v>1378485678</v>
      </c>
      <c r="I10913">
        <v>1378492974</v>
      </c>
      <c r="J10913" s="5">
        <f t="shared" si="683"/>
        <v>7296</v>
      </c>
    </row>
    <row r="10914" spans="1:10" x14ac:dyDescent="0.25">
      <c r="A10914">
        <v>1360957119</v>
      </c>
      <c r="B10914">
        <v>1378500248</v>
      </c>
      <c r="C10914">
        <v>2</v>
      </c>
      <c r="D10914">
        <v>158</v>
      </c>
      <c r="E10914" s="1">
        <f t="shared" si="682"/>
        <v>79</v>
      </c>
      <c r="F10914" s="4">
        <f t="shared" si="680"/>
        <v>1360957104816</v>
      </c>
      <c r="G10914" s="4">
        <f t="shared" si="681"/>
        <v>1360957112432</v>
      </c>
      <c r="H10914">
        <v>1378486064</v>
      </c>
      <c r="I10914">
        <v>1378493680</v>
      </c>
      <c r="J10914" s="5">
        <f t="shared" si="683"/>
        <v>7616</v>
      </c>
    </row>
    <row r="10915" spans="1:10" x14ac:dyDescent="0.25">
      <c r="A10915">
        <v>1360957119</v>
      </c>
      <c r="B10915">
        <v>1378500300</v>
      </c>
      <c r="C10915">
        <v>2</v>
      </c>
      <c r="D10915">
        <v>158</v>
      </c>
      <c r="E10915" s="1">
        <f t="shared" si="682"/>
        <v>79</v>
      </c>
      <c r="F10915" s="4">
        <f t="shared" si="680"/>
        <v>1360957104380</v>
      </c>
      <c r="G10915" s="4">
        <f t="shared" si="681"/>
        <v>1360957111740</v>
      </c>
      <c r="H10915">
        <v>1378485680</v>
      </c>
      <c r="I10915">
        <v>1378493040</v>
      </c>
      <c r="J10915" s="5">
        <f t="shared" si="683"/>
        <v>7360</v>
      </c>
    </row>
    <row r="10916" spans="1:10" x14ac:dyDescent="0.25">
      <c r="A10916">
        <v>1360957125</v>
      </c>
      <c r="B10916">
        <v>1378507012</v>
      </c>
      <c r="C10916">
        <v>5</v>
      </c>
      <c r="D10916">
        <v>4088</v>
      </c>
      <c r="E10916" s="1">
        <f t="shared" si="682"/>
        <v>817.6</v>
      </c>
      <c r="F10916" s="4">
        <f t="shared" si="680"/>
        <v>1360957099315</v>
      </c>
      <c r="G10916" s="4">
        <f t="shared" si="681"/>
        <v>1360957123891</v>
      </c>
      <c r="H10916">
        <v>1378481327</v>
      </c>
      <c r="I10916">
        <v>1378505903</v>
      </c>
      <c r="J10916" s="5">
        <f t="shared" si="683"/>
        <v>24576</v>
      </c>
    </row>
    <row r="10917" spans="1:10" x14ac:dyDescent="0.25">
      <c r="A10917">
        <v>1360957125</v>
      </c>
      <c r="B10917">
        <v>1378507092</v>
      </c>
      <c r="C10917">
        <v>5</v>
      </c>
      <c r="D10917">
        <v>4088</v>
      </c>
      <c r="E10917" s="1">
        <f t="shared" si="682"/>
        <v>817.6</v>
      </c>
      <c r="F10917" s="4">
        <f t="shared" si="680"/>
        <v>1360957099234</v>
      </c>
      <c r="G10917" s="4">
        <f t="shared" si="681"/>
        <v>1360957123810</v>
      </c>
      <c r="H10917">
        <v>1378481326</v>
      </c>
      <c r="I10917">
        <v>1378505902</v>
      </c>
      <c r="J10917" s="5">
        <f t="shared" si="683"/>
        <v>24576</v>
      </c>
    </row>
    <row r="10918" spans="1:10" x14ac:dyDescent="0.25">
      <c r="A10918">
        <v>1360957125</v>
      </c>
      <c r="B10918">
        <v>1378507096</v>
      </c>
      <c r="C10918">
        <v>1</v>
      </c>
      <c r="D10918">
        <v>60</v>
      </c>
      <c r="E10918" s="1">
        <f t="shared" si="682"/>
        <v>60</v>
      </c>
      <c r="F10918" s="4">
        <f t="shared" si="680"/>
        <v>1360957099361</v>
      </c>
      <c r="G10918" s="4">
        <f t="shared" si="681"/>
        <v>1360957099361</v>
      </c>
      <c r="H10918">
        <v>1378481457</v>
      </c>
      <c r="I10918">
        <v>1378481457</v>
      </c>
      <c r="J10918" s="5">
        <f t="shared" si="683"/>
        <v>0</v>
      </c>
    </row>
    <row r="10919" spans="1:10" x14ac:dyDescent="0.25">
      <c r="A10919">
        <v>1360957127</v>
      </c>
      <c r="B10919">
        <v>1378508248</v>
      </c>
      <c r="C10919">
        <v>6</v>
      </c>
      <c r="D10919">
        <v>419</v>
      </c>
      <c r="E10919" s="1">
        <f t="shared" si="682"/>
        <v>69.833333333333329</v>
      </c>
      <c r="F10919" s="4">
        <f t="shared" si="680"/>
        <v>1360957124781</v>
      </c>
      <c r="G10919" s="4">
        <f t="shared" si="681"/>
        <v>1360957124973</v>
      </c>
      <c r="H10919">
        <v>1378506029</v>
      </c>
      <c r="I10919">
        <v>1378506221</v>
      </c>
      <c r="J10919" s="5">
        <f t="shared" si="683"/>
        <v>192</v>
      </c>
    </row>
    <row r="10920" spans="1:10" x14ac:dyDescent="0.25">
      <c r="A10920">
        <v>1360957135</v>
      </c>
      <c r="B10920">
        <v>1378516592</v>
      </c>
      <c r="C10920">
        <v>6</v>
      </c>
      <c r="D10920">
        <v>419</v>
      </c>
      <c r="E10920" s="1">
        <f t="shared" si="682"/>
        <v>69.833333333333329</v>
      </c>
      <c r="F10920" s="4">
        <f t="shared" si="680"/>
        <v>1360957133527</v>
      </c>
      <c r="G10920" s="4">
        <f t="shared" si="681"/>
        <v>1360957133719</v>
      </c>
      <c r="H10920">
        <v>1378515119</v>
      </c>
      <c r="I10920">
        <v>1378515311</v>
      </c>
      <c r="J10920" s="5">
        <f t="shared" si="683"/>
        <v>192</v>
      </c>
    </row>
    <row r="10921" spans="1:10" x14ac:dyDescent="0.25">
      <c r="A10921">
        <v>1360957141</v>
      </c>
      <c r="B10921">
        <v>1378523140</v>
      </c>
      <c r="C10921">
        <v>11</v>
      </c>
      <c r="D10921">
        <v>2298</v>
      </c>
      <c r="E10921" s="1">
        <f t="shared" si="682"/>
        <v>208.90909090909091</v>
      </c>
      <c r="F10921" s="4">
        <f t="shared" si="680"/>
        <v>1360957114483</v>
      </c>
      <c r="G10921" s="4">
        <f t="shared" si="681"/>
        <v>1360957126771</v>
      </c>
      <c r="H10921">
        <v>1378496623</v>
      </c>
      <c r="I10921">
        <v>1378508911</v>
      </c>
      <c r="J10921" s="5">
        <f t="shared" si="683"/>
        <v>12288</v>
      </c>
    </row>
    <row r="10922" spans="1:10" x14ac:dyDescent="0.25">
      <c r="A10922">
        <v>1360957143</v>
      </c>
      <c r="B10922">
        <v>1378524292</v>
      </c>
      <c r="C10922">
        <v>5</v>
      </c>
      <c r="D10922">
        <v>272</v>
      </c>
      <c r="E10922" s="1">
        <f t="shared" si="682"/>
        <v>54.4</v>
      </c>
      <c r="F10922" s="4">
        <f t="shared" si="680"/>
        <v>1360957135170</v>
      </c>
      <c r="G10922" s="4">
        <f t="shared" si="681"/>
        <v>1360957135554</v>
      </c>
      <c r="H10922">
        <v>1378516462</v>
      </c>
      <c r="I10922">
        <v>1378516846</v>
      </c>
      <c r="J10922" s="5">
        <f t="shared" si="683"/>
        <v>384</v>
      </c>
    </row>
    <row r="10923" spans="1:10" x14ac:dyDescent="0.25">
      <c r="A10923">
        <v>1360957143</v>
      </c>
      <c r="B10923">
        <v>1378524328</v>
      </c>
      <c r="C10923">
        <v>9</v>
      </c>
      <c r="D10923">
        <v>4572</v>
      </c>
      <c r="E10923" s="1">
        <f t="shared" si="682"/>
        <v>508</v>
      </c>
      <c r="F10923" s="4">
        <f t="shared" si="680"/>
        <v>1360957136928</v>
      </c>
      <c r="G10923" s="4">
        <f t="shared" si="681"/>
        <v>1360957137184</v>
      </c>
      <c r="H10923">
        <v>1378518256</v>
      </c>
      <c r="I10923">
        <v>1378518512</v>
      </c>
      <c r="J10923" s="5">
        <f t="shared" si="683"/>
        <v>256</v>
      </c>
    </row>
    <row r="10924" spans="1:10" x14ac:dyDescent="0.25">
      <c r="A10924">
        <v>1360957143</v>
      </c>
      <c r="B10924">
        <v>1378524328</v>
      </c>
      <c r="C10924">
        <v>6</v>
      </c>
      <c r="D10924">
        <v>419</v>
      </c>
      <c r="E10924" s="1">
        <f t="shared" si="682"/>
        <v>69.833333333333329</v>
      </c>
      <c r="F10924" s="4">
        <f t="shared" si="680"/>
        <v>1360957136992</v>
      </c>
      <c r="G10924" s="4">
        <f t="shared" si="681"/>
        <v>1360957137120</v>
      </c>
      <c r="H10924">
        <v>1378518320</v>
      </c>
      <c r="I10924">
        <v>1378518448</v>
      </c>
      <c r="J10924" s="5">
        <f t="shared" si="683"/>
        <v>128</v>
      </c>
    </row>
    <row r="10925" spans="1:10" x14ac:dyDescent="0.25">
      <c r="A10925">
        <v>1360957143</v>
      </c>
      <c r="B10925">
        <v>1378524340</v>
      </c>
      <c r="C10925">
        <v>3</v>
      </c>
      <c r="D10925">
        <v>168</v>
      </c>
      <c r="E10925" s="1">
        <f t="shared" si="682"/>
        <v>56</v>
      </c>
      <c r="F10925" s="4">
        <f t="shared" si="680"/>
        <v>1360957135123</v>
      </c>
      <c r="G10925" s="4">
        <f t="shared" si="681"/>
        <v>1360957135123</v>
      </c>
      <c r="H10925">
        <v>1378516463</v>
      </c>
      <c r="I10925">
        <v>1378516463</v>
      </c>
      <c r="J10925" s="5">
        <f t="shared" si="683"/>
        <v>0</v>
      </c>
    </row>
    <row r="10926" spans="1:10" x14ac:dyDescent="0.25">
      <c r="A10926">
        <v>1360957143</v>
      </c>
      <c r="B10926">
        <v>1378524376</v>
      </c>
      <c r="C10926">
        <v>9</v>
      </c>
      <c r="D10926">
        <v>4572</v>
      </c>
      <c r="E10926" s="1">
        <f t="shared" si="682"/>
        <v>508</v>
      </c>
      <c r="F10926" s="4">
        <f t="shared" si="680"/>
        <v>1360957136879</v>
      </c>
      <c r="G10926" s="4">
        <f t="shared" si="681"/>
        <v>1360957137199</v>
      </c>
      <c r="H10926">
        <v>1378518255</v>
      </c>
      <c r="I10926">
        <v>1378518575</v>
      </c>
      <c r="J10926" s="5">
        <f t="shared" si="683"/>
        <v>320</v>
      </c>
    </row>
    <row r="10927" spans="1:10" x14ac:dyDescent="0.25">
      <c r="A10927">
        <v>1360957149</v>
      </c>
      <c r="B10927">
        <v>1378531056</v>
      </c>
      <c r="C10927">
        <v>6</v>
      </c>
      <c r="D10927">
        <v>648</v>
      </c>
      <c r="E10927" s="1">
        <f t="shared" si="682"/>
        <v>108</v>
      </c>
      <c r="F10927" s="4">
        <f t="shared" si="680"/>
        <v>1360957124104</v>
      </c>
      <c r="G10927" s="4">
        <f t="shared" si="681"/>
        <v>1360957147400</v>
      </c>
      <c r="H10927">
        <v>1378506160</v>
      </c>
      <c r="I10927">
        <v>1378529456</v>
      </c>
      <c r="J10927" s="5">
        <f t="shared" si="683"/>
        <v>23296</v>
      </c>
    </row>
    <row r="10928" spans="1:10" x14ac:dyDescent="0.25">
      <c r="A10928">
        <v>1360957149</v>
      </c>
      <c r="B10928">
        <v>1378531080</v>
      </c>
      <c r="C10928">
        <v>1</v>
      </c>
      <c r="D10928">
        <v>46</v>
      </c>
      <c r="E10928" s="1">
        <f t="shared" si="682"/>
        <v>46</v>
      </c>
      <c r="F10928" s="4">
        <f t="shared" si="680"/>
        <v>1360957124462</v>
      </c>
      <c r="G10928" s="4">
        <f t="shared" si="681"/>
        <v>1360957124462</v>
      </c>
      <c r="H10928">
        <v>1378506542</v>
      </c>
      <c r="I10928">
        <v>1378506542</v>
      </c>
      <c r="J10928" s="5">
        <f t="shared" si="683"/>
        <v>0</v>
      </c>
    </row>
    <row r="10929" spans="1:10" x14ac:dyDescent="0.25">
      <c r="A10929">
        <v>1360957149</v>
      </c>
      <c r="B10929">
        <v>1378531084</v>
      </c>
      <c r="C10929">
        <v>13</v>
      </c>
      <c r="D10929">
        <v>10119</v>
      </c>
      <c r="E10929" s="1">
        <f t="shared" si="682"/>
        <v>778.38461538461536</v>
      </c>
      <c r="F10929" s="4">
        <f t="shared" si="680"/>
        <v>1360957124716</v>
      </c>
      <c r="G10929" s="4">
        <f t="shared" si="681"/>
        <v>1360957124908</v>
      </c>
      <c r="H10929">
        <v>1378506800</v>
      </c>
      <c r="I10929">
        <v>1378506992</v>
      </c>
      <c r="J10929" s="5">
        <f t="shared" si="683"/>
        <v>192</v>
      </c>
    </row>
    <row r="10930" spans="1:10" x14ac:dyDescent="0.25">
      <c r="A10930">
        <v>1360957149</v>
      </c>
      <c r="B10930">
        <v>1378531084</v>
      </c>
      <c r="C10930">
        <v>1</v>
      </c>
      <c r="D10930">
        <v>46</v>
      </c>
      <c r="E10930" s="1">
        <f t="shared" si="682"/>
        <v>46</v>
      </c>
      <c r="F10930" s="4">
        <f t="shared" si="680"/>
        <v>1360957124458</v>
      </c>
      <c r="G10930" s="4">
        <f t="shared" si="681"/>
        <v>1360957124458</v>
      </c>
      <c r="H10930">
        <v>1378506542</v>
      </c>
      <c r="I10930">
        <v>1378506542</v>
      </c>
      <c r="J10930" s="5">
        <f t="shared" si="683"/>
        <v>0</v>
      </c>
    </row>
    <row r="10931" spans="1:10" x14ac:dyDescent="0.25">
      <c r="A10931">
        <v>1360957149</v>
      </c>
      <c r="B10931">
        <v>1378531088</v>
      </c>
      <c r="C10931">
        <v>20</v>
      </c>
      <c r="D10931">
        <v>10797</v>
      </c>
      <c r="E10931" s="1">
        <f t="shared" si="682"/>
        <v>539.85</v>
      </c>
      <c r="F10931" s="4">
        <f t="shared" si="680"/>
        <v>1360957124712</v>
      </c>
      <c r="G10931" s="4">
        <f t="shared" si="681"/>
        <v>1360957125096</v>
      </c>
      <c r="H10931">
        <v>1378506800</v>
      </c>
      <c r="I10931">
        <v>1378507184</v>
      </c>
      <c r="J10931" s="5">
        <f t="shared" si="683"/>
        <v>384</v>
      </c>
    </row>
    <row r="10932" spans="1:10" x14ac:dyDescent="0.25">
      <c r="A10932">
        <v>1360957149</v>
      </c>
      <c r="B10932">
        <v>1378531164</v>
      </c>
      <c r="C10932">
        <v>13</v>
      </c>
      <c r="D10932">
        <v>9152</v>
      </c>
      <c r="E10932" s="1">
        <f t="shared" si="682"/>
        <v>704</v>
      </c>
      <c r="F10932" s="4">
        <f t="shared" si="680"/>
        <v>1360957124059</v>
      </c>
      <c r="G10932" s="4">
        <f t="shared" si="681"/>
        <v>1360957124443</v>
      </c>
      <c r="H10932">
        <v>1378506223</v>
      </c>
      <c r="I10932">
        <v>1378506607</v>
      </c>
      <c r="J10932" s="5">
        <f t="shared" si="683"/>
        <v>384</v>
      </c>
    </row>
    <row r="10933" spans="1:10" x14ac:dyDescent="0.25">
      <c r="A10933">
        <v>1360957149</v>
      </c>
      <c r="B10933">
        <v>1378531168</v>
      </c>
      <c r="C10933">
        <v>3</v>
      </c>
      <c r="D10933">
        <v>138</v>
      </c>
      <c r="E10933" s="1">
        <f t="shared" si="682"/>
        <v>46</v>
      </c>
      <c r="F10933" s="4">
        <f t="shared" si="680"/>
        <v>1360957124376</v>
      </c>
      <c r="G10933" s="4">
        <f t="shared" si="681"/>
        <v>1360957124376</v>
      </c>
      <c r="H10933">
        <v>1378506544</v>
      </c>
      <c r="I10933">
        <v>1378506544</v>
      </c>
      <c r="J10933" s="5">
        <f t="shared" si="683"/>
        <v>0</v>
      </c>
    </row>
    <row r="10934" spans="1:10" x14ac:dyDescent="0.25">
      <c r="A10934">
        <v>1360957149</v>
      </c>
      <c r="B10934">
        <v>1378531168</v>
      </c>
      <c r="C10934">
        <v>36</v>
      </c>
      <c r="D10934">
        <v>14679</v>
      </c>
      <c r="E10934" s="1">
        <f t="shared" si="682"/>
        <v>407.75</v>
      </c>
      <c r="F10934" s="4">
        <f t="shared" si="680"/>
        <v>1360957124246</v>
      </c>
      <c r="G10934" s="4">
        <f t="shared" si="681"/>
        <v>1360957126806</v>
      </c>
      <c r="H10934">
        <v>1378506414</v>
      </c>
      <c r="I10934">
        <v>1378508974</v>
      </c>
      <c r="J10934" s="5">
        <f t="shared" si="683"/>
        <v>2560</v>
      </c>
    </row>
    <row r="10935" spans="1:10" x14ac:dyDescent="0.25">
      <c r="A10935">
        <v>1360957149</v>
      </c>
      <c r="B10935">
        <v>1378531168</v>
      </c>
      <c r="C10935">
        <v>27</v>
      </c>
      <c r="D10935">
        <v>36711</v>
      </c>
      <c r="E10935" s="1">
        <f t="shared" si="682"/>
        <v>1359.6666666666667</v>
      </c>
      <c r="F10935" s="4">
        <f t="shared" si="680"/>
        <v>1360957124309</v>
      </c>
      <c r="G10935" s="4">
        <f t="shared" si="681"/>
        <v>1360957124373</v>
      </c>
      <c r="H10935">
        <v>1378506477</v>
      </c>
      <c r="I10935">
        <v>1378506541</v>
      </c>
      <c r="J10935" s="5">
        <f t="shared" si="683"/>
        <v>64</v>
      </c>
    </row>
    <row r="10936" spans="1:10" x14ac:dyDescent="0.25">
      <c r="A10936">
        <v>1360957149</v>
      </c>
      <c r="B10936">
        <v>1378531168</v>
      </c>
      <c r="C10936">
        <v>2</v>
      </c>
      <c r="D10936">
        <v>92</v>
      </c>
      <c r="E10936" s="1">
        <f t="shared" si="682"/>
        <v>46</v>
      </c>
      <c r="F10936" s="4">
        <f t="shared" si="680"/>
        <v>1360957124373</v>
      </c>
      <c r="G10936" s="4">
        <f t="shared" si="681"/>
        <v>1360957124437</v>
      </c>
      <c r="H10936">
        <v>1378506541</v>
      </c>
      <c r="I10936">
        <v>1378506605</v>
      </c>
      <c r="J10936" s="5">
        <f t="shared" si="683"/>
        <v>64</v>
      </c>
    </row>
    <row r="10937" spans="1:10" x14ac:dyDescent="0.25">
      <c r="A10937">
        <v>1360957149</v>
      </c>
      <c r="B10937">
        <v>1378531172</v>
      </c>
      <c r="C10937">
        <v>17</v>
      </c>
      <c r="D10937">
        <v>3385</v>
      </c>
      <c r="E10937" s="1">
        <f t="shared" si="682"/>
        <v>199.11764705882354</v>
      </c>
      <c r="F10937" s="4">
        <f t="shared" si="680"/>
        <v>1360957124500</v>
      </c>
      <c r="G10937" s="4">
        <f t="shared" si="681"/>
        <v>1360957126804</v>
      </c>
      <c r="H10937">
        <v>1378506672</v>
      </c>
      <c r="I10937">
        <v>1378508976</v>
      </c>
      <c r="J10937" s="5">
        <f t="shared" si="683"/>
        <v>2304</v>
      </c>
    </row>
    <row r="10938" spans="1:10" x14ac:dyDescent="0.25">
      <c r="A10938">
        <v>1360957151</v>
      </c>
      <c r="B10938">
        <v>1378532300</v>
      </c>
      <c r="C10938">
        <v>2</v>
      </c>
      <c r="D10938">
        <v>104</v>
      </c>
      <c r="E10938" s="1">
        <f t="shared" si="682"/>
        <v>52</v>
      </c>
      <c r="F10938" s="4">
        <f t="shared" si="680"/>
        <v>1360957150203</v>
      </c>
      <c r="G10938" s="4">
        <f t="shared" si="681"/>
        <v>1360957150203</v>
      </c>
      <c r="H10938">
        <v>1378531503</v>
      </c>
      <c r="I10938">
        <v>1378531503</v>
      </c>
      <c r="J10938" s="5">
        <f t="shared" si="683"/>
        <v>0</v>
      </c>
    </row>
    <row r="10939" spans="1:10" x14ac:dyDescent="0.25">
      <c r="A10939">
        <v>1360957153</v>
      </c>
      <c r="B10939">
        <v>16847316</v>
      </c>
      <c r="C10939">
        <v>7</v>
      </c>
      <c r="D10939">
        <v>6580</v>
      </c>
      <c r="E10939" s="1">
        <f t="shared" si="682"/>
        <v>940</v>
      </c>
      <c r="F10939" s="4">
        <f t="shared" si="680"/>
        <v>1360957125071</v>
      </c>
      <c r="G10939" s="4">
        <f t="shared" si="681"/>
        <v>1360957125135</v>
      </c>
      <c r="H10939">
        <v>16819387</v>
      </c>
      <c r="I10939">
        <v>16819451</v>
      </c>
      <c r="J10939" s="5">
        <f t="shared" si="683"/>
        <v>64</v>
      </c>
    </row>
    <row r="10940" spans="1:10" x14ac:dyDescent="0.25">
      <c r="A10940">
        <v>1360957153</v>
      </c>
      <c r="B10940">
        <v>16847316</v>
      </c>
      <c r="C10940">
        <v>4</v>
      </c>
      <c r="D10940">
        <v>884</v>
      </c>
      <c r="E10940" s="1">
        <f t="shared" si="682"/>
        <v>221</v>
      </c>
      <c r="F10940" s="4">
        <f t="shared" si="680"/>
        <v>1360957127310</v>
      </c>
      <c r="G10940" s="4">
        <f t="shared" si="681"/>
        <v>1360957127566</v>
      </c>
      <c r="H10940">
        <v>16821626</v>
      </c>
      <c r="I10940">
        <v>16821882</v>
      </c>
      <c r="J10940" s="5">
        <f t="shared" si="683"/>
        <v>256</v>
      </c>
    </row>
    <row r="10941" spans="1:10" x14ac:dyDescent="0.25">
      <c r="A10941">
        <v>1360957153</v>
      </c>
      <c r="B10941">
        <v>1378535032</v>
      </c>
      <c r="C10941">
        <v>18</v>
      </c>
      <c r="D10941">
        <v>8911</v>
      </c>
      <c r="E10941" s="1">
        <f t="shared" si="682"/>
        <v>495.05555555555554</v>
      </c>
      <c r="F10941" s="4">
        <f t="shared" si="680"/>
        <v>1360957125213</v>
      </c>
      <c r="G10941" s="4">
        <f t="shared" si="681"/>
        <v>1360957126621</v>
      </c>
      <c r="H10941">
        <v>1378507245</v>
      </c>
      <c r="I10941">
        <v>1378508653</v>
      </c>
      <c r="J10941" s="5">
        <f t="shared" si="683"/>
        <v>1408</v>
      </c>
    </row>
    <row r="10942" spans="1:10" x14ac:dyDescent="0.25">
      <c r="A10942">
        <v>1360957153</v>
      </c>
      <c r="B10942">
        <v>1378535032</v>
      </c>
      <c r="C10942">
        <v>8</v>
      </c>
      <c r="D10942">
        <v>4462</v>
      </c>
      <c r="E10942" s="1">
        <f t="shared" si="682"/>
        <v>557.75</v>
      </c>
      <c r="F10942" s="4">
        <f t="shared" si="680"/>
        <v>1360957126368</v>
      </c>
      <c r="G10942" s="4">
        <f t="shared" si="681"/>
        <v>1360957126496</v>
      </c>
      <c r="H10942">
        <v>1378508400</v>
      </c>
      <c r="I10942">
        <v>1378508528</v>
      </c>
      <c r="J10942" s="5">
        <f t="shared" si="683"/>
        <v>128</v>
      </c>
    </row>
    <row r="10943" spans="1:10" x14ac:dyDescent="0.25">
      <c r="A10943">
        <v>1360957153</v>
      </c>
      <c r="B10943">
        <v>1378535064</v>
      </c>
      <c r="C10943">
        <v>11</v>
      </c>
      <c r="D10943">
        <v>3935</v>
      </c>
      <c r="E10943" s="1">
        <f t="shared" si="682"/>
        <v>357.72727272727275</v>
      </c>
      <c r="F10943" s="4">
        <f t="shared" si="680"/>
        <v>1360957125824</v>
      </c>
      <c r="G10943" s="4">
        <f t="shared" si="681"/>
        <v>1360957126336</v>
      </c>
      <c r="H10943">
        <v>1378507888</v>
      </c>
      <c r="I10943">
        <v>1378508400</v>
      </c>
      <c r="J10943" s="5">
        <f t="shared" si="683"/>
        <v>512</v>
      </c>
    </row>
    <row r="10944" spans="1:10" x14ac:dyDescent="0.25">
      <c r="A10944">
        <v>1360957153</v>
      </c>
      <c r="B10944">
        <v>1378535108</v>
      </c>
      <c r="C10944">
        <v>5</v>
      </c>
      <c r="D10944">
        <v>1417</v>
      </c>
      <c r="E10944" s="1">
        <f t="shared" si="682"/>
        <v>283.39999999999998</v>
      </c>
      <c r="F10944" s="4">
        <f t="shared" si="680"/>
        <v>1360957126098</v>
      </c>
      <c r="G10944" s="4">
        <f t="shared" si="681"/>
        <v>1360957126290</v>
      </c>
      <c r="H10944">
        <v>1378508206</v>
      </c>
      <c r="I10944">
        <v>1378508398</v>
      </c>
      <c r="J10944" s="5">
        <f t="shared" si="683"/>
        <v>192</v>
      </c>
    </row>
    <row r="10945" spans="1:10" x14ac:dyDescent="0.25">
      <c r="A10945">
        <v>1360957153</v>
      </c>
      <c r="B10945">
        <v>1378535116</v>
      </c>
      <c r="C10945">
        <v>12</v>
      </c>
      <c r="D10945">
        <v>7101</v>
      </c>
      <c r="E10945" s="1">
        <f t="shared" si="682"/>
        <v>591.75</v>
      </c>
      <c r="F10945" s="4">
        <f t="shared" si="680"/>
        <v>1360957125259</v>
      </c>
      <c r="G10945" s="4">
        <f t="shared" si="681"/>
        <v>1360957125515</v>
      </c>
      <c r="H10945">
        <v>1378507375</v>
      </c>
      <c r="I10945">
        <v>1378507631</v>
      </c>
      <c r="J10945" s="5">
        <f t="shared" si="683"/>
        <v>256</v>
      </c>
    </row>
    <row r="10946" spans="1:10" x14ac:dyDescent="0.25">
      <c r="A10946">
        <v>1360957153</v>
      </c>
      <c r="B10946">
        <v>1378535120</v>
      </c>
      <c r="C10946">
        <v>13</v>
      </c>
      <c r="D10946">
        <v>8924</v>
      </c>
      <c r="E10946" s="1">
        <f t="shared" si="682"/>
        <v>686.46153846153845</v>
      </c>
      <c r="F10946" s="4">
        <f t="shared" ref="F10946:F11009" si="684">((A10946*1000)-B10946)+H10946</f>
        <v>1360957126469</v>
      </c>
      <c r="G10946" s="4">
        <f t="shared" ref="G10946:G11009" si="685">((A10946*1000)-B10946)+I10946</f>
        <v>1360957126853</v>
      </c>
      <c r="H10946">
        <v>1378508589</v>
      </c>
      <c r="I10946">
        <v>1378508973</v>
      </c>
      <c r="J10946" s="5">
        <f t="shared" si="683"/>
        <v>384</v>
      </c>
    </row>
    <row r="10947" spans="1:10" x14ac:dyDescent="0.25">
      <c r="A10947">
        <v>1360957153</v>
      </c>
      <c r="B10947">
        <v>1378535144</v>
      </c>
      <c r="C10947">
        <v>1</v>
      </c>
      <c r="D10947">
        <v>79</v>
      </c>
      <c r="E10947" s="1">
        <f t="shared" ref="E10947:E11010" si="686">D10947/C10947</f>
        <v>79</v>
      </c>
      <c r="F10947" s="4">
        <f t="shared" si="684"/>
        <v>1360957125488</v>
      </c>
      <c r="G10947" s="4">
        <f t="shared" si="685"/>
        <v>1360957125488</v>
      </c>
      <c r="H10947">
        <v>1378507632</v>
      </c>
      <c r="I10947">
        <v>1378507632</v>
      </c>
      <c r="J10947" s="5">
        <f t="shared" ref="J10947:J11010" si="687">G10947-F10947</f>
        <v>0</v>
      </c>
    </row>
    <row r="10948" spans="1:10" x14ac:dyDescent="0.25">
      <c r="A10948">
        <v>1360957153</v>
      </c>
      <c r="B10948">
        <v>1378535148</v>
      </c>
      <c r="C10948">
        <v>1</v>
      </c>
      <c r="D10948">
        <v>79</v>
      </c>
      <c r="E10948" s="1">
        <f t="shared" si="686"/>
        <v>79</v>
      </c>
      <c r="F10948" s="4">
        <f t="shared" si="684"/>
        <v>1360957126891</v>
      </c>
      <c r="G10948" s="4">
        <f t="shared" si="685"/>
        <v>1360957126891</v>
      </c>
      <c r="H10948">
        <v>1378509039</v>
      </c>
      <c r="I10948">
        <v>1378509039</v>
      </c>
      <c r="J10948" s="5">
        <f t="shared" si="687"/>
        <v>0</v>
      </c>
    </row>
    <row r="10949" spans="1:10" x14ac:dyDescent="0.25">
      <c r="A10949">
        <v>1360957153</v>
      </c>
      <c r="B10949">
        <v>1378535156</v>
      </c>
      <c r="C10949">
        <v>2</v>
      </c>
      <c r="D10949">
        <v>730</v>
      </c>
      <c r="E10949" s="1">
        <f t="shared" si="686"/>
        <v>365</v>
      </c>
      <c r="F10949" s="4">
        <f t="shared" si="684"/>
        <v>1360957127778</v>
      </c>
      <c r="G10949" s="4">
        <f t="shared" si="685"/>
        <v>1360957127842</v>
      </c>
      <c r="H10949">
        <v>1378509934</v>
      </c>
      <c r="I10949">
        <v>1378509998</v>
      </c>
      <c r="J10949" s="5">
        <f t="shared" si="687"/>
        <v>64</v>
      </c>
    </row>
    <row r="10950" spans="1:10" x14ac:dyDescent="0.25">
      <c r="A10950">
        <v>1360957161</v>
      </c>
      <c r="B10950">
        <v>1378543032</v>
      </c>
      <c r="C10950">
        <v>3</v>
      </c>
      <c r="D10950">
        <v>705</v>
      </c>
      <c r="E10950" s="1">
        <f t="shared" si="686"/>
        <v>235</v>
      </c>
      <c r="F10950" s="4">
        <f t="shared" si="684"/>
        <v>1360957133152</v>
      </c>
      <c r="G10950" s="4">
        <f t="shared" si="685"/>
        <v>1360957133216</v>
      </c>
      <c r="H10950">
        <v>1378515184</v>
      </c>
      <c r="I10950">
        <v>1378515248</v>
      </c>
      <c r="J10950" s="5">
        <f t="shared" si="687"/>
        <v>64</v>
      </c>
    </row>
    <row r="10951" spans="1:10" x14ac:dyDescent="0.25">
      <c r="A10951">
        <v>1360957161</v>
      </c>
      <c r="B10951">
        <v>1378543192</v>
      </c>
      <c r="C10951">
        <v>4</v>
      </c>
      <c r="D10951">
        <v>301</v>
      </c>
      <c r="E10951" s="1">
        <f t="shared" si="686"/>
        <v>75.25</v>
      </c>
      <c r="F10951" s="4">
        <f t="shared" si="684"/>
        <v>1360957136064</v>
      </c>
      <c r="G10951" s="4">
        <f t="shared" si="685"/>
        <v>1360957154304</v>
      </c>
      <c r="H10951">
        <v>1378518256</v>
      </c>
      <c r="I10951">
        <v>1378536496</v>
      </c>
      <c r="J10951" s="5">
        <f t="shared" si="687"/>
        <v>18240</v>
      </c>
    </row>
    <row r="10952" spans="1:10" x14ac:dyDescent="0.25">
      <c r="A10952">
        <v>1360957181</v>
      </c>
      <c r="B10952">
        <v>1378563104</v>
      </c>
      <c r="C10952">
        <v>1</v>
      </c>
      <c r="D10952">
        <v>79</v>
      </c>
      <c r="E10952" s="1">
        <f t="shared" si="686"/>
        <v>79</v>
      </c>
      <c r="F10952" s="4">
        <f t="shared" si="684"/>
        <v>1360957154776</v>
      </c>
      <c r="G10952" s="4">
        <f t="shared" si="685"/>
        <v>1360957154776</v>
      </c>
      <c r="H10952">
        <v>1378536880</v>
      </c>
      <c r="I10952">
        <v>1378536880</v>
      </c>
      <c r="J10952" s="5">
        <f t="shared" si="687"/>
        <v>0</v>
      </c>
    </row>
    <row r="10953" spans="1:10" x14ac:dyDescent="0.25">
      <c r="A10953">
        <v>1360957189</v>
      </c>
      <c r="B10953">
        <v>1378571168</v>
      </c>
      <c r="C10953">
        <v>3</v>
      </c>
      <c r="D10953">
        <v>481</v>
      </c>
      <c r="E10953" s="1">
        <f t="shared" si="686"/>
        <v>160.33333333333334</v>
      </c>
      <c r="F10953" s="4">
        <f t="shared" si="684"/>
        <v>1360957161492</v>
      </c>
      <c r="G10953" s="4">
        <f t="shared" si="685"/>
        <v>1360957161556</v>
      </c>
      <c r="H10953">
        <v>1378543660</v>
      </c>
      <c r="I10953">
        <v>1378543724</v>
      </c>
      <c r="J10953" s="5">
        <f t="shared" si="687"/>
        <v>64</v>
      </c>
    </row>
    <row r="10954" spans="1:10" x14ac:dyDescent="0.25">
      <c r="A10954">
        <v>1360957191</v>
      </c>
      <c r="B10954">
        <v>1378572316</v>
      </c>
      <c r="C10954">
        <v>5</v>
      </c>
      <c r="D10954">
        <v>472</v>
      </c>
      <c r="E10954" s="1">
        <f t="shared" si="686"/>
        <v>94.4</v>
      </c>
      <c r="F10954" s="4">
        <f t="shared" si="684"/>
        <v>1360957185961</v>
      </c>
      <c r="G10954" s="4">
        <f t="shared" si="685"/>
        <v>1360957187561</v>
      </c>
      <c r="H10954">
        <v>1378567277</v>
      </c>
      <c r="I10954">
        <v>1378568877</v>
      </c>
      <c r="J10954" s="5">
        <f t="shared" si="687"/>
        <v>1600</v>
      </c>
    </row>
    <row r="10955" spans="1:10" x14ac:dyDescent="0.25">
      <c r="A10955">
        <v>1360957191</v>
      </c>
      <c r="B10955">
        <v>16885380</v>
      </c>
      <c r="C10955">
        <v>135</v>
      </c>
      <c r="D10955">
        <v>195604</v>
      </c>
      <c r="E10955" s="1">
        <f t="shared" si="686"/>
        <v>1448.9185185185186</v>
      </c>
      <c r="F10955" s="4">
        <f t="shared" si="684"/>
        <v>1360957127245</v>
      </c>
      <c r="G10955" s="4">
        <f t="shared" si="685"/>
        <v>1360957185933</v>
      </c>
      <c r="H10955">
        <v>16821625</v>
      </c>
      <c r="I10955">
        <v>16880313</v>
      </c>
      <c r="J10955" s="5">
        <f t="shared" si="687"/>
        <v>58688</v>
      </c>
    </row>
    <row r="10956" spans="1:10" x14ac:dyDescent="0.25">
      <c r="A10956">
        <v>1360957191</v>
      </c>
      <c r="B10956">
        <v>1378572352</v>
      </c>
      <c r="C10956">
        <v>3</v>
      </c>
      <c r="D10956">
        <v>138</v>
      </c>
      <c r="E10956" s="1">
        <f t="shared" si="686"/>
        <v>46</v>
      </c>
      <c r="F10956" s="4">
        <f t="shared" si="684"/>
        <v>1360957184646</v>
      </c>
      <c r="G10956" s="4">
        <f t="shared" si="685"/>
        <v>1360957184710</v>
      </c>
      <c r="H10956">
        <v>1378565998</v>
      </c>
      <c r="I10956">
        <v>1378566062</v>
      </c>
      <c r="J10956" s="5">
        <f t="shared" si="687"/>
        <v>64</v>
      </c>
    </row>
    <row r="10957" spans="1:10" x14ac:dyDescent="0.25">
      <c r="A10957">
        <v>1360957191</v>
      </c>
      <c r="B10957">
        <v>1378572356</v>
      </c>
      <c r="C10957">
        <v>3</v>
      </c>
      <c r="D10957">
        <v>138</v>
      </c>
      <c r="E10957" s="1">
        <f t="shared" si="686"/>
        <v>46</v>
      </c>
      <c r="F10957" s="4">
        <f t="shared" si="684"/>
        <v>1360957185026</v>
      </c>
      <c r="G10957" s="4">
        <f t="shared" si="685"/>
        <v>1360957185090</v>
      </c>
      <c r="H10957">
        <v>1378566382</v>
      </c>
      <c r="I10957">
        <v>1378566446</v>
      </c>
      <c r="J10957" s="5">
        <f t="shared" si="687"/>
        <v>64</v>
      </c>
    </row>
    <row r="10958" spans="1:10" x14ac:dyDescent="0.25">
      <c r="A10958">
        <v>1360957191</v>
      </c>
      <c r="B10958">
        <v>1378572360</v>
      </c>
      <c r="C10958">
        <v>3</v>
      </c>
      <c r="D10958">
        <v>209</v>
      </c>
      <c r="E10958" s="1">
        <f t="shared" si="686"/>
        <v>69.666666666666671</v>
      </c>
      <c r="F10958" s="4">
        <f t="shared" si="684"/>
        <v>1360957185406</v>
      </c>
      <c r="G10958" s="4">
        <f t="shared" si="685"/>
        <v>1360957185406</v>
      </c>
      <c r="H10958">
        <v>1378566766</v>
      </c>
      <c r="I10958">
        <v>1378566766</v>
      </c>
      <c r="J10958" s="5">
        <f t="shared" si="687"/>
        <v>0</v>
      </c>
    </row>
    <row r="10959" spans="1:10" x14ac:dyDescent="0.25">
      <c r="A10959">
        <v>1360957191</v>
      </c>
      <c r="B10959">
        <v>1378572360</v>
      </c>
      <c r="C10959">
        <v>3</v>
      </c>
      <c r="D10959">
        <v>138</v>
      </c>
      <c r="E10959" s="1">
        <f t="shared" si="686"/>
        <v>46</v>
      </c>
      <c r="F10959" s="4">
        <f t="shared" si="684"/>
        <v>1360957185470</v>
      </c>
      <c r="G10959" s="4">
        <f t="shared" si="685"/>
        <v>1360957185534</v>
      </c>
      <c r="H10959">
        <v>1378566830</v>
      </c>
      <c r="I10959">
        <v>1378566894</v>
      </c>
      <c r="J10959" s="5">
        <f t="shared" si="687"/>
        <v>64</v>
      </c>
    </row>
    <row r="10960" spans="1:10" x14ac:dyDescent="0.25">
      <c r="A10960">
        <v>1360957191</v>
      </c>
      <c r="B10960">
        <v>1378572360</v>
      </c>
      <c r="C10960">
        <v>3</v>
      </c>
      <c r="D10960">
        <v>138</v>
      </c>
      <c r="E10960" s="1">
        <f t="shared" si="686"/>
        <v>46</v>
      </c>
      <c r="F10960" s="4">
        <f t="shared" si="684"/>
        <v>1360957185469</v>
      </c>
      <c r="G10960" s="4">
        <f t="shared" si="685"/>
        <v>1360957185533</v>
      </c>
      <c r="H10960">
        <v>1378566829</v>
      </c>
      <c r="I10960">
        <v>1378566893</v>
      </c>
      <c r="J10960" s="5">
        <f t="shared" si="687"/>
        <v>64</v>
      </c>
    </row>
    <row r="10961" spans="1:10" x14ac:dyDescent="0.25">
      <c r="A10961">
        <v>1360957191</v>
      </c>
      <c r="B10961">
        <v>1378572368</v>
      </c>
      <c r="C10961">
        <v>5</v>
      </c>
      <c r="D10961">
        <v>325</v>
      </c>
      <c r="E10961" s="1">
        <f t="shared" si="686"/>
        <v>65</v>
      </c>
      <c r="F10961" s="4">
        <f t="shared" si="684"/>
        <v>1360957185909</v>
      </c>
      <c r="G10961" s="4">
        <f t="shared" si="685"/>
        <v>1360957185909</v>
      </c>
      <c r="H10961">
        <v>1378567277</v>
      </c>
      <c r="I10961">
        <v>1378567277</v>
      </c>
      <c r="J10961" s="5">
        <f t="shared" si="687"/>
        <v>0</v>
      </c>
    </row>
    <row r="10962" spans="1:10" x14ac:dyDescent="0.25">
      <c r="A10962">
        <v>1360957191</v>
      </c>
      <c r="B10962">
        <v>1378572408</v>
      </c>
      <c r="C10962">
        <v>5</v>
      </c>
      <c r="D10962">
        <v>287</v>
      </c>
      <c r="E10962" s="1">
        <f t="shared" si="686"/>
        <v>57.4</v>
      </c>
      <c r="F10962" s="4">
        <f t="shared" si="684"/>
        <v>1360957184653</v>
      </c>
      <c r="G10962" s="4">
        <f t="shared" si="685"/>
        <v>1360957184653</v>
      </c>
      <c r="H10962">
        <v>1378566061</v>
      </c>
      <c r="I10962">
        <v>1378566061</v>
      </c>
      <c r="J10962" s="5">
        <f t="shared" si="687"/>
        <v>0</v>
      </c>
    </row>
    <row r="10963" spans="1:10" x14ac:dyDescent="0.25">
      <c r="A10963">
        <v>1360957191</v>
      </c>
      <c r="B10963">
        <v>1378572428</v>
      </c>
      <c r="C10963">
        <v>3</v>
      </c>
      <c r="D10963">
        <v>138</v>
      </c>
      <c r="E10963" s="1">
        <f t="shared" si="686"/>
        <v>46</v>
      </c>
      <c r="F10963" s="4">
        <f t="shared" si="684"/>
        <v>1360957184954</v>
      </c>
      <c r="G10963" s="4">
        <f t="shared" si="685"/>
        <v>1360957185018</v>
      </c>
      <c r="H10963">
        <v>1378566382</v>
      </c>
      <c r="I10963">
        <v>1378566446</v>
      </c>
      <c r="J10963" s="5">
        <f t="shared" si="687"/>
        <v>64</v>
      </c>
    </row>
    <row r="10964" spans="1:10" x14ac:dyDescent="0.25">
      <c r="A10964">
        <v>1360957198</v>
      </c>
      <c r="B10964">
        <v>1378579408</v>
      </c>
      <c r="C10964">
        <v>6</v>
      </c>
      <c r="D10964">
        <v>617</v>
      </c>
      <c r="E10964" s="1">
        <f t="shared" si="686"/>
        <v>102.83333333333333</v>
      </c>
      <c r="F10964" s="4">
        <f t="shared" si="684"/>
        <v>1360957173389</v>
      </c>
      <c r="G10964" s="4">
        <f t="shared" si="685"/>
        <v>1360957193549</v>
      </c>
      <c r="H10964">
        <v>1378554797</v>
      </c>
      <c r="I10964">
        <v>1378574957</v>
      </c>
      <c r="J10964" s="5">
        <f t="shared" si="687"/>
        <v>20160</v>
      </c>
    </row>
    <row r="10965" spans="1:10" x14ac:dyDescent="0.25">
      <c r="A10965">
        <v>1360957199</v>
      </c>
      <c r="B10965">
        <v>1378580544</v>
      </c>
      <c r="C10965">
        <v>2</v>
      </c>
      <c r="D10965">
        <v>157</v>
      </c>
      <c r="E10965" s="1">
        <f t="shared" si="686"/>
        <v>78.5</v>
      </c>
      <c r="F10965" s="4">
        <f t="shared" si="684"/>
        <v>1360957194245</v>
      </c>
      <c r="G10965" s="4">
        <f t="shared" si="685"/>
        <v>1360957194245</v>
      </c>
      <c r="H10965">
        <v>1378575789</v>
      </c>
      <c r="I10965">
        <v>1378575789</v>
      </c>
      <c r="J10965" s="5">
        <f t="shared" si="687"/>
        <v>0</v>
      </c>
    </row>
    <row r="10966" spans="1:10" x14ac:dyDescent="0.25">
      <c r="A10966">
        <v>1360957210</v>
      </c>
      <c r="B10966">
        <v>1378591368</v>
      </c>
      <c r="C10966">
        <v>1</v>
      </c>
      <c r="D10966">
        <v>52</v>
      </c>
      <c r="E10966" s="1">
        <f t="shared" si="686"/>
        <v>52</v>
      </c>
      <c r="F10966" s="4">
        <f t="shared" si="684"/>
        <v>1360957184632</v>
      </c>
      <c r="G10966" s="4">
        <f t="shared" si="685"/>
        <v>1360957184632</v>
      </c>
      <c r="H10966">
        <v>1378566000</v>
      </c>
      <c r="I10966">
        <v>1378566000</v>
      </c>
      <c r="J10966" s="5">
        <f t="shared" si="687"/>
        <v>0</v>
      </c>
    </row>
    <row r="10967" spans="1:10" x14ac:dyDescent="0.25">
      <c r="A10967">
        <v>1360957210</v>
      </c>
      <c r="B10967">
        <v>1378591368</v>
      </c>
      <c r="C10967">
        <v>1</v>
      </c>
      <c r="D10967">
        <v>52</v>
      </c>
      <c r="E10967" s="1">
        <f t="shared" si="686"/>
        <v>52</v>
      </c>
      <c r="F10967" s="4">
        <f t="shared" si="684"/>
        <v>1360957184632</v>
      </c>
      <c r="G10967" s="4">
        <f t="shared" si="685"/>
        <v>1360957184632</v>
      </c>
      <c r="H10967">
        <v>1378566000</v>
      </c>
      <c r="I10967">
        <v>1378566000</v>
      </c>
      <c r="J10967" s="5">
        <f t="shared" si="687"/>
        <v>0</v>
      </c>
    </row>
    <row r="10968" spans="1:10" x14ac:dyDescent="0.25">
      <c r="A10968">
        <v>1360957210</v>
      </c>
      <c r="B10968">
        <v>1378591440</v>
      </c>
      <c r="C10968">
        <v>1</v>
      </c>
      <c r="D10968">
        <v>46</v>
      </c>
      <c r="E10968" s="1">
        <f t="shared" si="686"/>
        <v>46</v>
      </c>
      <c r="F10968" s="4">
        <f t="shared" si="684"/>
        <v>1360957184557</v>
      </c>
      <c r="G10968" s="4">
        <f t="shared" si="685"/>
        <v>1360957184557</v>
      </c>
      <c r="H10968">
        <v>1378565997</v>
      </c>
      <c r="I10968">
        <v>1378565997</v>
      </c>
      <c r="J10968" s="5">
        <f t="shared" si="687"/>
        <v>0</v>
      </c>
    </row>
    <row r="10969" spans="1:10" x14ac:dyDescent="0.25">
      <c r="A10969">
        <v>1360957210</v>
      </c>
      <c r="B10969">
        <v>1378591476</v>
      </c>
      <c r="C10969">
        <v>1</v>
      </c>
      <c r="D10969">
        <v>52</v>
      </c>
      <c r="E10969" s="1">
        <f t="shared" si="686"/>
        <v>52</v>
      </c>
      <c r="F10969" s="4">
        <f t="shared" si="684"/>
        <v>1360957184523</v>
      </c>
      <c r="G10969" s="4">
        <f t="shared" si="685"/>
        <v>1360957184523</v>
      </c>
      <c r="H10969">
        <v>1378565999</v>
      </c>
      <c r="I10969">
        <v>1378565999</v>
      </c>
      <c r="J10969" s="5">
        <f t="shared" si="687"/>
        <v>0</v>
      </c>
    </row>
    <row r="10970" spans="1:10" x14ac:dyDescent="0.25">
      <c r="A10970">
        <v>1360957213</v>
      </c>
      <c r="B10970">
        <v>16907288</v>
      </c>
      <c r="C10970">
        <v>1</v>
      </c>
      <c r="D10970">
        <v>52</v>
      </c>
      <c r="E10970" s="1">
        <f t="shared" si="686"/>
        <v>52</v>
      </c>
      <c r="F10970" s="4">
        <f t="shared" si="684"/>
        <v>1360957185129</v>
      </c>
      <c r="G10970" s="4">
        <f t="shared" si="685"/>
        <v>1360957185129</v>
      </c>
      <c r="H10970">
        <v>16879417</v>
      </c>
      <c r="I10970">
        <v>16879417</v>
      </c>
      <c r="J10970" s="5">
        <f t="shared" si="687"/>
        <v>0</v>
      </c>
    </row>
    <row r="10971" spans="1:10" x14ac:dyDescent="0.25">
      <c r="A10971">
        <v>1360957213</v>
      </c>
      <c r="B10971">
        <v>16907328</v>
      </c>
      <c r="C10971">
        <v>1</v>
      </c>
      <c r="D10971">
        <v>52</v>
      </c>
      <c r="E10971" s="1">
        <f t="shared" si="686"/>
        <v>52</v>
      </c>
      <c r="F10971" s="4">
        <f t="shared" si="684"/>
        <v>1360957185985</v>
      </c>
      <c r="G10971" s="4">
        <f t="shared" si="685"/>
        <v>1360957185985</v>
      </c>
      <c r="H10971">
        <v>16880313</v>
      </c>
      <c r="I10971">
        <v>16880313</v>
      </c>
      <c r="J10971" s="5">
        <f t="shared" si="687"/>
        <v>0</v>
      </c>
    </row>
    <row r="10972" spans="1:10" x14ac:dyDescent="0.25">
      <c r="A10972">
        <v>1360957234</v>
      </c>
      <c r="B10972">
        <v>1378615344</v>
      </c>
      <c r="C10972">
        <v>3</v>
      </c>
      <c r="D10972">
        <v>164</v>
      </c>
      <c r="E10972" s="1">
        <f t="shared" si="686"/>
        <v>54.666666666666664</v>
      </c>
      <c r="F10972" s="4">
        <f t="shared" si="684"/>
        <v>1360957207629</v>
      </c>
      <c r="G10972" s="4">
        <f t="shared" si="685"/>
        <v>1360957207629</v>
      </c>
      <c r="H10972">
        <v>1378588973</v>
      </c>
      <c r="I10972">
        <v>1378588973</v>
      </c>
      <c r="J10972" s="5">
        <f t="shared" si="687"/>
        <v>0</v>
      </c>
    </row>
    <row r="10973" spans="1:10" x14ac:dyDescent="0.25">
      <c r="A10973">
        <v>1360957234</v>
      </c>
      <c r="B10973">
        <v>1378615448</v>
      </c>
      <c r="C10973">
        <v>2</v>
      </c>
      <c r="D10973">
        <v>104</v>
      </c>
      <c r="E10973" s="1">
        <f t="shared" si="686"/>
        <v>52</v>
      </c>
      <c r="F10973" s="4">
        <f t="shared" si="684"/>
        <v>1360957207396</v>
      </c>
      <c r="G10973" s="4">
        <f t="shared" si="685"/>
        <v>1360957207460</v>
      </c>
      <c r="H10973">
        <v>1378588844</v>
      </c>
      <c r="I10973">
        <v>1378588908</v>
      </c>
      <c r="J10973" s="5">
        <f t="shared" si="687"/>
        <v>64</v>
      </c>
    </row>
    <row r="10974" spans="1:10" x14ac:dyDescent="0.25">
      <c r="A10974">
        <v>1360957242</v>
      </c>
      <c r="B10974">
        <v>1378623436</v>
      </c>
      <c r="C10974">
        <v>13</v>
      </c>
      <c r="D10974">
        <v>13888</v>
      </c>
      <c r="E10974" s="1">
        <f t="shared" si="686"/>
        <v>1068.3076923076924</v>
      </c>
      <c r="F10974" s="4">
        <f t="shared" si="684"/>
        <v>1360957217587</v>
      </c>
      <c r="G10974" s="4">
        <f t="shared" si="685"/>
        <v>1360957217843</v>
      </c>
      <c r="H10974">
        <v>1378599023</v>
      </c>
      <c r="I10974">
        <v>1378599279</v>
      </c>
      <c r="J10974" s="5">
        <f t="shared" si="687"/>
        <v>256</v>
      </c>
    </row>
    <row r="10975" spans="1:10" x14ac:dyDescent="0.25">
      <c r="A10975">
        <v>1360957246</v>
      </c>
      <c r="B10975">
        <v>1378627424</v>
      </c>
      <c r="C10975">
        <v>2</v>
      </c>
      <c r="D10975">
        <v>399</v>
      </c>
      <c r="E10975" s="1">
        <f t="shared" si="686"/>
        <v>199.5</v>
      </c>
      <c r="F10975" s="4">
        <f t="shared" si="684"/>
        <v>1360957217918</v>
      </c>
      <c r="G10975" s="4">
        <f t="shared" si="685"/>
        <v>1360957217982</v>
      </c>
      <c r="H10975">
        <v>1378599342</v>
      </c>
      <c r="I10975">
        <v>1378599406</v>
      </c>
      <c r="J10975" s="5">
        <f t="shared" si="687"/>
        <v>64</v>
      </c>
    </row>
    <row r="10976" spans="1:10" x14ac:dyDescent="0.25">
      <c r="A10976">
        <v>1360957279</v>
      </c>
      <c r="B10976">
        <v>16973404</v>
      </c>
      <c r="C10976">
        <v>679</v>
      </c>
      <c r="D10976">
        <v>1013263</v>
      </c>
      <c r="E10976" s="1">
        <f t="shared" si="686"/>
        <v>1492.2871870397644</v>
      </c>
      <c r="F10976" s="4">
        <f t="shared" si="684"/>
        <v>1360957218231</v>
      </c>
      <c r="G10976" s="4">
        <f t="shared" si="685"/>
        <v>1360957277623</v>
      </c>
      <c r="H10976">
        <v>16912635</v>
      </c>
      <c r="I10976">
        <v>16972027</v>
      </c>
      <c r="J10976" s="5">
        <f t="shared" si="687"/>
        <v>59392</v>
      </c>
    </row>
    <row r="10977" spans="1:10" x14ac:dyDescent="0.25">
      <c r="A10977">
        <v>1360957279</v>
      </c>
      <c r="B10977">
        <v>1378660360</v>
      </c>
      <c r="C10977">
        <v>395</v>
      </c>
      <c r="D10977">
        <v>34712</v>
      </c>
      <c r="E10977" s="1">
        <f t="shared" si="686"/>
        <v>87.878481012658227</v>
      </c>
      <c r="F10977" s="4">
        <f t="shared" si="684"/>
        <v>1360957194047</v>
      </c>
      <c r="G10977" s="4">
        <f t="shared" si="685"/>
        <v>1360957278591</v>
      </c>
      <c r="H10977">
        <v>1378575407</v>
      </c>
      <c r="I10977">
        <v>1378659951</v>
      </c>
      <c r="J10977" s="5">
        <f t="shared" si="687"/>
        <v>84544</v>
      </c>
    </row>
    <row r="10978" spans="1:10" x14ac:dyDescent="0.25">
      <c r="A10978">
        <v>1360957279</v>
      </c>
      <c r="B10978">
        <v>1378660476</v>
      </c>
      <c r="C10978">
        <v>2</v>
      </c>
      <c r="D10978">
        <v>104</v>
      </c>
      <c r="E10978" s="1">
        <f t="shared" si="686"/>
        <v>52</v>
      </c>
      <c r="F10978" s="4">
        <f t="shared" si="684"/>
        <v>1360957277578</v>
      </c>
      <c r="G10978" s="4">
        <f t="shared" si="685"/>
        <v>1360957277578</v>
      </c>
      <c r="H10978">
        <v>1378659054</v>
      </c>
      <c r="I10978">
        <v>1378659054</v>
      </c>
      <c r="J10978" s="5">
        <f t="shared" si="687"/>
        <v>0</v>
      </c>
    </row>
    <row r="10979" spans="1:10" x14ac:dyDescent="0.25">
      <c r="A10979">
        <v>1360957290</v>
      </c>
      <c r="B10979">
        <v>1378671540</v>
      </c>
      <c r="C10979">
        <v>1</v>
      </c>
      <c r="D10979">
        <v>395</v>
      </c>
      <c r="E10979" s="1">
        <f t="shared" si="686"/>
        <v>395</v>
      </c>
      <c r="F10979" s="4">
        <f t="shared" si="684"/>
        <v>1360957264458</v>
      </c>
      <c r="G10979" s="4">
        <f t="shared" si="685"/>
        <v>1360957264458</v>
      </c>
      <c r="H10979">
        <v>1378645998</v>
      </c>
      <c r="I10979">
        <v>1378645998</v>
      </c>
      <c r="J10979" s="5">
        <f t="shared" si="687"/>
        <v>0</v>
      </c>
    </row>
    <row r="10980" spans="1:10" x14ac:dyDescent="0.25">
      <c r="A10980">
        <v>1360957290</v>
      </c>
      <c r="B10980">
        <v>1378671540</v>
      </c>
      <c r="C10980">
        <v>10</v>
      </c>
      <c r="D10980">
        <v>1173</v>
      </c>
      <c r="E10980" s="1">
        <f t="shared" si="686"/>
        <v>117.3</v>
      </c>
      <c r="F10980" s="4">
        <f t="shared" si="684"/>
        <v>1360957264585</v>
      </c>
      <c r="G10980" s="4">
        <f t="shared" si="685"/>
        <v>1360957264713</v>
      </c>
      <c r="H10980">
        <v>1378646125</v>
      </c>
      <c r="I10980">
        <v>1378646253</v>
      </c>
      <c r="J10980" s="5">
        <f t="shared" si="687"/>
        <v>128</v>
      </c>
    </row>
    <row r="10981" spans="1:10" x14ac:dyDescent="0.25">
      <c r="A10981">
        <v>1360957302</v>
      </c>
      <c r="B10981">
        <v>1378683584</v>
      </c>
      <c r="C10981">
        <v>1</v>
      </c>
      <c r="D10981">
        <v>52</v>
      </c>
      <c r="E10981" s="1">
        <f t="shared" si="686"/>
        <v>52</v>
      </c>
      <c r="F10981" s="4">
        <f t="shared" si="684"/>
        <v>1360957277470</v>
      </c>
      <c r="G10981" s="4">
        <f t="shared" si="685"/>
        <v>1360957277470</v>
      </c>
      <c r="H10981">
        <v>1378659054</v>
      </c>
      <c r="I10981">
        <v>1378659054</v>
      </c>
      <c r="J10981" s="5">
        <f t="shared" si="687"/>
        <v>0</v>
      </c>
    </row>
    <row r="10982" spans="1:10" x14ac:dyDescent="0.25">
      <c r="A10982">
        <v>1360957306</v>
      </c>
      <c r="B10982">
        <v>1378687508</v>
      </c>
      <c r="C10982">
        <v>76</v>
      </c>
      <c r="D10982">
        <v>6840</v>
      </c>
      <c r="E10982" s="1">
        <f t="shared" si="686"/>
        <v>90</v>
      </c>
      <c r="F10982" s="4">
        <f t="shared" si="684"/>
        <v>1360957278442</v>
      </c>
      <c r="G10982" s="4">
        <f t="shared" si="685"/>
        <v>1360957305834</v>
      </c>
      <c r="H10982">
        <v>1378659950</v>
      </c>
      <c r="I10982">
        <v>1378687342</v>
      </c>
      <c r="J10982" s="5">
        <f t="shared" si="687"/>
        <v>27392</v>
      </c>
    </row>
    <row r="10983" spans="1:10" x14ac:dyDescent="0.25">
      <c r="A10983">
        <v>1360957306</v>
      </c>
      <c r="B10983">
        <v>1378687544</v>
      </c>
      <c r="C10983">
        <v>1</v>
      </c>
      <c r="D10983">
        <v>105</v>
      </c>
      <c r="E10983" s="1">
        <f t="shared" si="686"/>
        <v>105</v>
      </c>
      <c r="F10983" s="4">
        <f t="shared" si="684"/>
        <v>1360957279940</v>
      </c>
      <c r="G10983" s="4">
        <f t="shared" si="685"/>
        <v>1360957279940</v>
      </c>
      <c r="H10983">
        <v>1378661484</v>
      </c>
      <c r="I10983">
        <v>1378661484</v>
      </c>
      <c r="J10983" s="5">
        <f t="shared" si="687"/>
        <v>0</v>
      </c>
    </row>
    <row r="10984" spans="1:10" x14ac:dyDescent="0.25">
      <c r="A10984">
        <v>1360957318</v>
      </c>
      <c r="B10984">
        <v>1378699468</v>
      </c>
      <c r="C10984">
        <v>2</v>
      </c>
      <c r="D10984">
        <v>141</v>
      </c>
      <c r="E10984" s="1">
        <f t="shared" si="686"/>
        <v>70.5</v>
      </c>
      <c r="F10984" s="4">
        <f t="shared" si="684"/>
        <v>1360957290958</v>
      </c>
      <c r="G10984" s="4">
        <f t="shared" si="685"/>
        <v>1360957290958</v>
      </c>
      <c r="H10984">
        <v>1378672426</v>
      </c>
      <c r="I10984">
        <v>1378672426</v>
      </c>
      <c r="J10984" s="5">
        <f t="shared" si="687"/>
        <v>0</v>
      </c>
    </row>
    <row r="10985" spans="1:10" x14ac:dyDescent="0.25">
      <c r="A10985">
        <v>1360957327</v>
      </c>
      <c r="B10985">
        <v>1378708468</v>
      </c>
      <c r="C10985">
        <v>2</v>
      </c>
      <c r="D10985">
        <v>104</v>
      </c>
      <c r="E10985" s="1">
        <f t="shared" si="686"/>
        <v>52</v>
      </c>
      <c r="F10985" s="4">
        <f t="shared" si="684"/>
        <v>1360957324303</v>
      </c>
      <c r="G10985" s="4">
        <f t="shared" si="685"/>
        <v>1360957324495</v>
      </c>
      <c r="H10985">
        <v>1378705771</v>
      </c>
      <c r="I10985">
        <v>1378705963</v>
      </c>
      <c r="J10985" s="5">
        <f t="shared" si="687"/>
        <v>192</v>
      </c>
    </row>
    <row r="10986" spans="1:10" x14ac:dyDescent="0.25">
      <c r="A10986">
        <v>1360957327</v>
      </c>
      <c r="B10986">
        <v>1378708500</v>
      </c>
      <c r="C10986">
        <v>3</v>
      </c>
      <c r="D10986">
        <v>138</v>
      </c>
      <c r="E10986" s="1">
        <f t="shared" si="686"/>
        <v>46</v>
      </c>
      <c r="F10986" s="4">
        <f t="shared" si="684"/>
        <v>1360957324592</v>
      </c>
      <c r="G10986" s="4">
        <f t="shared" si="685"/>
        <v>1360957324656</v>
      </c>
      <c r="H10986">
        <v>1378706092</v>
      </c>
      <c r="I10986">
        <v>1378706156</v>
      </c>
      <c r="J10986" s="5">
        <f t="shared" si="687"/>
        <v>64</v>
      </c>
    </row>
    <row r="10987" spans="1:10" x14ac:dyDescent="0.25">
      <c r="A10987">
        <v>1360957351</v>
      </c>
      <c r="B10987">
        <v>1378732392</v>
      </c>
      <c r="C10987">
        <v>210</v>
      </c>
      <c r="D10987">
        <v>17818</v>
      </c>
      <c r="E10987" s="1">
        <f t="shared" si="686"/>
        <v>84.847619047619048</v>
      </c>
      <c r="F10987" s="4">
        <f t="shared" si="684"/>
        <v>1360957306140</v>
      </c>
      <c r="G10987" s="4">
        <f t="shared" si="685"/>
        <v>1360957347164</v>
      </c>
      <c r="H10987">
        <v>1378687532</v>
      </c>
      <c r="I10987">
        <v>1378728556</v>
      </c>
      <c r="J10987" s="5">
        <f t="shared" si="687"/>
        <v>41024</v>
      </c>
    </row>
    <row r="10988" spans="1:10" x14ac:dyDescent="0.25">
      <c r="A10988">
        <v>1360957367</v>
      </c>
      <c r="B10988">
        <v>1378748424</v>
      </c>
      <c r="C10988">
        <v>6</v>
      </c>
      <c r="D10988">
        <v>419</v>
      </c>
      <c r="E10988" s="1">
        <f t="shared" si="686"/>
        <v>69.833333333333329</v>
      </c>
      <c r="F10988" s="4">
        <f t="shared" si="684"/>
        <v>1360957360762</v>
      </c>
      <c r="G10988" s="4">
        <f t="shared" si="685"/>
        <v>1360957361274</v>
      </c>
      <c r="H10988">
        <v>1378742186</v>
      </c>
      <c r="I10988">
        <v>1378742698</v>
      </c>
      <c r="J10988" s="5">
        <f t="shared" si="687"/>
        <v>512</v>
      </c>
    </row>
    <row r="10989" spans="1:10" x14ac:dyDescent="0.25">
      <c r="A10989">
        <v>1360957367</v>
      </c>
      <c r="B10989">
        <v>1378748468</v>
      </c>
      <c r="C10989">
        <v>3</v>
      </c>
      <c r="D10989">
        <v>262</v>
      </c>
      <c r="E10989" s="1">
        <f t="shared" si="686"/>
        <v>87.333333333333329</v>
      </c>
      <c r="F10989" s="4">
        <f t="shared" si="684"/>
        <v>1360957355279</v>
      </c>
      <c r="G10989" s="4">
        <f t="shared" si="685"/>
        <v>1360957359311</v>
      </c>
      <c r="H10989">
        <v>1378736747</v>
      </c>
      <c r="I10989">
        <v>1378740779</v>
      </c>
      <c r="J10989" s="5">
        <f t="shared" si="687"/>
        <v>4032</v>
      </c>
    </row>
    <row r="10990" spans="1:10" x14ac:dyDescent="0.25">
      <c r="A10990">
        <v>1360957375</v>
      </c>
      <c r="B10990">
        <v>1378756428</v>
      </c>
      <c r="C10990">
        <v>7</v>
      </c>
      <c r="D10990">
        <v>465</v>
      </c>
      <c r="E10990" s="1">
        <f t="shared" si="686"/>
        <v>66.428571428571431</v>
      </c>
      <c r="F10990" s="4">
        <f t="shared" si="684"/>
        <v>1360957372151</v>
      </c>
      <c r="G10990" s="4">
        <f t="shared" si="685"/>
        <v>1360957372343</v>
      </c>
      <c r="H10990">
        <v>1378753579</v>
      </c>
      <c r="I10990">
        <v>1378753771</v>
      </c>
      <c r="J10990" s="5">
        <f t="shared" si="687"/>
        <v>192</v>
      </c>
    </row>
    <row r="10991" spans="1:10" x14ac:dyDescent="0.25">
      <c r="A10991">
        <v>1360957386</v>
      </c>
      <c r="B10991">
        <v>1378767876</v>
      </c>
      <c r="C10991">
        <v>1</v>
      </c>
      <c r="D10991">
        <v>52</v>
      </c>
      <c r="E10991" s="1">
        <f t="shared" si="686"/>
        <v>52</v>
      </c>
      <c r="F10991" s="4">
        <f t="shared" si="684"/>
        <v>1360957358902</v>
      </c>
      <c r="G10991" s="4">
        <f t="shared" si="685"/>
        <v>1360957358902</v>
      </c>
      <c r="H10991">
        <v>1378740778</v>
      </c>
      <c r="I10991">
        <v>1378740778</v>
      </c>
      <c r="J10991" s="5">
        <f t="shared" si="687"/>
        <v>0</v>
      </c>
    </row>
    <row r="10992" spans="1:10" x14ac:dyDescent="0.25">
      <c r="A10992">
        <v>1360957390</v>
      </c>
      <c r="B10992">
        <v>1378771800</v>
      </c>
      <c r="C10992">
        <v>16</v>
      </c>
      <c r="D10992">
        <v>3533</v>
      </c>
      <c r="E10992" s="1">
        <f t="shared" si="686"/>
        <v>220.8125</v>
      </c>
      <c r="F10992" s="4">
        <f t="shared" si="684"/>
        <v>1360957363330</v>
      </c>
      <c r="G10992" s="4">
        <f t="shared" si="685"/>
        <v>1360957381314</v>
      </c>
      <c r="H10992">
        <v>1378745130</v>
      </c>
      <c r="I10992">
        <v>1378763114</v>
      </c>
      <c r="J10992" s="5">
        <f t="shared" si="687"/>
        <v>17984</v>
      </c>
    </row>
    <row r="10993" spans="1:10" x14ac:dyDescent="0.25">
      <c r="A10993">
        <v>1360957397</v>
      </c>
      <c r="B10993">
        <v>17091592</v>
      </c>
      <c r="C10993">
        <v>17</v>
      </c>
      <c r="D10993">
        <v>22371</v>
      </c>
      <c r="E10993" s="1">
        <f t="shared" si="686"/>
        <v>1315.9411764705883</v>
      </c>
      <c r="F10993" s="4">
        <f t="shared" si="684"/>
        <v>1360957372284</v>
      </c>
      <c r="G10993" s="4">
        <f t="shared" si="685"/>
        <v>1360957372348</v>
      </c>
      <c r="H10993">
        <v>17066876</v>
      </c>
      <c r="I10993">
        <v>17066940</v>
      </c>
      <c r="J10993" s="5">
        <f t="shared" si="687"/>
        <v>64</v>
      </c>
    </row>
    <row r="10994" spans="1:10" x14ac:dyDescent="0.25">
      <c r="A10994">
        <v>1360957398</v>
      </c>
      <c r="B10994">
        <v>1378779840</v>
      </c>
      <c r="C10994">
        <v>37</v>
      </c>
      <c r="D10994">
        <v>8111</v>
      </c>
      <c r="E10994" s="1">
        <f t="shared" si="686"/>
        <v>219.21621621621622</v>
      </c>
      <c r="F10994" s="4">
        <f t="shared" si="684"/>
        <v>1360957371674</v>
      </c>
      <c r="G10994" s="4">
        <f t="shared" si="685"/>
        <v>1360957378842</v>
      </c>
      <c r="H10994">
        <v>1378753514</v>
      </c>
      <c r="I10994">
        <v>1378760682</v>
      </c>
      <c r="J10994" s="5">
        <f t="shared" si="687"/>
        <v>7168</v>
      </c>
    </row>
    <row r="10995" spans="1:10" x14ac:dyDescent="0.25">
      <c r="A10995">
        <v>1360957398</v>
      </c>
      <c r="B10995">
        <v>1378779844</v>
      </c>
      <c r="C10995">
        <v>3</v>
      </c>
      <c r="D10995">
        <v>164</v>
      </c>
      <c r="E10995" s="1">
        <f t="shared" si="686"/>
        <v>54.666666666666664</v>
      </c>
      <c r="F10995" s="4">
        <f t="shared" si="684"/>
        <v>1360957371800</v>
      </c>
      <c r="G10995" s="4">
        <f t="shared" si="685"/>
        <v>1360957371864</v>
      </c>
      <c r="H10995">
        <v>1378753644</v>
      </c>
      <c r="I10995">
        <v>1378753708</v>
      </c>
      <c r="J10995" s="5">
        <f t="shared" si="687"/>
        <v>64</v>
      </c>
    </row>
    <row r="10996" spans="1:10" x14ac:dyDescent="0.25">
      <c r="A10996">
        <v>1360957398</v>
      </c>
      <c r="B10996">
        <v>1378779848</v>
      </c>
      <c r="C10996">
        <v>22</v>
      </c>
      <c r="D10996">
        <v>14542</v>
      </c>
      <c r="E10996" s="1">
        <f t="shared" si="686"/>
        <v>661</v>
      </c>
      <c r="F10996" s="4">
        <f t="shared" si="684"/>
        <v>1360957372243</v>
      </c>
      <c r="G10996" s="4">
        <f t="shared" si="685"/>
        <v>1360957372691</v>
      </c>
      <c r="H10996">
        <v>1378754091</v>
      </c>
      <c r="I10996">
        <v>1378754539</v>
      </c>
      <c r="J10996" s="5">
        <f t="shared" si="687"/>
        <v>448</v>
      </c>
    </row>
    <row r="10997" spans="1:10" x14ac:dyDescent="0.25">
      <c r="A10997">
        <v>1360957398</v>
      </c>
      <c r="B10997">
        <v>1378779856</v>
      </c>
      <c r="C10997">
        <v>18</v>
      </c>
      <c r="D10997">
        <v>4575</v>
      </c>
      <c r="E10997" s="1">
        <f t="shared" si="686"/>
        <v>254.16666666666666</v>
      </c>
      <c r="F10997" s="4">
        <f t="shared" si="684"/>
        <v>1360957373194</v>
      </c>
      <c r="G10997" s="4">
        <f t="shared" si="685"/>
        <v>1360957378826</v>
      </c>
      <c r="H10997">
        <v>1378755050</v>
      </c>
      <c r="I10997">
        <v>1378760682</v>
      </c>
      <c r="J10997" s="5">
        <f t="shared" si="687"/>
        <v>5632</v>
      </c>
    </row>
    <row r="10998" spans="1:10" x14ac:dyDescent="0.25">
      <c r="A10998">
        <v>1360957398</v>
      </c>
      <c r="B10998">
        <v>1378779924</v>
      </c>
      <c r="C10998">
        <v>1</v>
      </c>
      <c r="D10998">
        <v>52</v>
      </c>
      <c r="E10998" s="1">
        <f t="shared" si="686"/>
        <v>52</v>
      </c>
      <c r="F10998" s="4">
        <f t="shared" si="684"/>
        <v>1360957371397</v>
      </c>
      <c r="G10998" s="4">
        <f t="shared" si="685"/>
        <v>1360957371397</v>
      </c>
      <c r="H10998">
        <v>1378753321</v>
      </c>
      <c r="I10998">
        <v>1378753321</v>
      </c>
      <c r="J10998" s="5">
        <f t="shared" si="687"/>
        <v>0</v>
      </c>
    </row>
    <row r="10999" spans="1:10" x14ac:dyDescent="0.25">
      <c r="A10999">
        <v>1360957398</v>
      </c>
      <c r="B10999">
        <v>1378779928</v>
      </c>
      <c r="C10999">
        <v>2</v>
      </c>
      <c r="D10999">
        <v>730</v>
      </c>
      <c r="E10999" s="1">
        <f t="shared" si="686"/>
        <v>365</v>
      </c>
      <c r="F10999" s="4">
        <f t="shared" si="684"/>
        <v>1360957372034</v>
      </c>
      <c r="G10999" s="4">
        <f t="shared" si="685"/>
        <v>1360957372034</v>
      </c>
      <c r="H10999">
        <v>1378753962</v>
      </c>
      <c r="I10999">
        <v>1378753962</v>
      </c>
      <c r="J10999" s="5">
        <f t="shared" si="687"/>
        <v>0</v>
      </c>
    </row>
    <row r="11000" spans="1:10" x14ac:dyDescent="0.25">
      <c r="A11000">
        <v>1360957402</v>
      </c>
      <c r="B11000">
        <v>1378783816</v>
      </c>
      <c r="C11000">
        <v>12</v>
      </c>
      <c r="D11000">
        <v>6927</v>
      </c>
      <c r="E11000" s="1">
        <f t="shared" si="686"/>
        <v>577.25</v>
      </c>
      <c r="F11000" s="4">
        <f t="shared" si="684"/>
        <v>1360957375090</v>
      </c>
      <c r="G11000" s="4">
        <f t="shared" si="685"/>
        <v>1360957377138</v>
      </c>
      <c r="H11000">
        <v>1378756906</v>
      </c>
      <c r="I11000">
        <v>1378758954</v>
      </c>
      <c r="J11000" s="5">
        <f t="shared" si="687"/>
        <v>2048</v>
      </c>
    </row>
    <row r="11001" spans="1:10" x14ac:dyDescent="0.25">
      <c r="A11001">
        <v>1360957402</v>
      </c>
      <c r="B11001">
        <v>1378783964</v>
      </c>
      <c r="C11001">
        <v>24</v>
      </c>
      <c r="D11001">
        <v>6653</v>
      </c>
      <c r="E11001" s="1">
        <f t="shared" si="686"/>
        <v>277.20833333333331</v>
      </c>
      <c r="F11001" s="4">
        <f t="shared" si="684"/>
        <v>1360957377120</v>
      </c>
      <c r="G11001" s="4">
        <f t="shared" si="685"/>
        <v>1360957377504</v>
      </c>
      <c r="H11001">
        <v>1378759084</v>
      </c>
      <c r="I11001">
        <v>1378759468</v>
      </c>
      <c r="J11001" s="5">
        <f t="shared" si="687"/>
        <v>384</v>
      </c>
    </row>
    <row r="11002" spans="1:10" x14ac:dyDescent="0.25">
      <c r="A11002">
        <v>1360957406</v>
      </c>
      <c r="B11002">
        <v>1378787824</v>
      </c>
      <c r="C11002">
        <v>10</v>
      </c>
      <c r="D11002">
        <v>1193</v>
      </c>
      <c r="E11002" s="1">
        <f t="shared" si="686"/>
        <v>119.3</v>
      </c>
      <c r="F11002" s="4">
        <f t="shared" si="684"/>
        <v>1360957378667</v>
      </c>
      <c r="G11002" s="4">
        <f t="shared" si="685"/>
        <v>1360957378795</v>
      </c>
      <c r="H11002">
        <v>1378760491</v>
      </c>
      <c r="I11002">
        <v>1378760619</v>
      </c>
      <c r="J11002" s="5">
        <f t="shared" si="687"/>
        <v>128</v>
      </c>
    </row>
    <row r="11003" spans="1:10" x14ac:dyDescent="0.25">
      <c r="A11003">
        <v>1360957406</v>
      </c>
      <c r="B11003">
        <v>1378787864</v>
      </c>
      <c r="C11003">
        <v>3</v>
      </c>
      <c r="D11003">
        <v>705</v>
      </c>
      <c r="E11003" s="1">
        <f t="shared" si="686"/>
        <v>235</v>
      </c>
      <c r="F11003" s="4">
        <f t="shared" si="684"/>
        <v>1360957380482</v>
      </c>
      <c r="G11003" s="4">
        <f t="shared" si="685"/>
        <v>1360957380482</v>
      </c>
      <c r="H11003">
        <v>1378762346</v>
      </c>
      <c r="I11003">
        <v>1378762346</v>
      </c>
      <c r="J11003" s="5">
        <f t="shared" si="687"/>
        <v>0</v>
      </c>
    </row>
    <row r="11004" spans="1:10" x14ac:dyDescent="0.25">
      <c r="A11004">
        <v>1360957407</v>
      </c>
      <c r="B11004">
        <v>1378788404</v>
      </c>
      <c r="C11004">
        <v>6</v>
      </c>
      <c r="D11004">
        <v>419</v>
      </c>
      <c r="E11004" s="1">
        <f t="shared" si="686"/>
        <v>69.833333333333329</v>
      </c>
      <c r="F11004" s="4">
        <f t="shared" si="684"/>
        <v>1360957402637</v>
      </c>
      <c r="G11004" s="4">
        <f t="shared" si="685"/>
        <v>1360957402829</v>
      </c>
      <c r="H11004">
        <v>1378784041</v>
      </c>
      <c r="I11004">
        <v>1378784233</v>
      </c>
      <c r="J11004" s="5">
        <f t="shared" si="687"/>
        <v>192</v>
      </c>
    </row>
    <row r="11005" spans="1:10" x14ac:dyDescent="0.25">
      <c r="A11005">
        <v>1360957410</v>
      </c>
      <c r="B11005">
        <v>1378791860</v>
      </c>
      <c r="C11005">
        <v>4</v>
      </c>
      <c r="D11005">
        <v>404</v>
      </c>
      <c r="E11005" s="1">
        <f t="shared" si="686"/>
        <v>101</v>
      </c>
      <c r="F11005" s="4">
        <f t="shared" si="684"/>
        <v>1360957384838</v>
      </c>
      <c r="G11005" s="4">
        <f t="shared" si="685"/>
        <v>1360957385030</v>
      </c>
      <c r="H11005">
        <v>1378766698</v>
      </c>
      <c r="I11005">
        <v>1378766890</v>
      </c>
      <c r="J11005" s="5">
        <f t="shared" si="687"/>
        <v>192</v>
      </c>
    </row>
    <row r="11006" spans="1:10" x14ac:dyDescent="0.25">
      <c r="A11006">
        <v>1360957426</v>
      </c>
      <c r="B11006">
        <v>1378807876</v>
      </c>
      <c r="C11006">
        <v>19</v>
      </c>
      <c r="D11006">
        <v>9534</v>
      </c>
      <c r="E11006" s="1">
        <f t="shared" si="686"/>
        <v>501.78947368421052</v>
      </c>
      <c r="F11006" s="4">
        <f t="shared" si="684"/>
        <v>1360957400310</v>
      </c>
      <c r="G11006" s="4">
        <f t="shared" si="685"/>
        <v>1360957407542</v>
      </c>
      <c r="H11006">
        <v>1378782186</v>
      </c>
      <c r="I11006">
        <v>1378789418</v>
      </c>
      <c r="J11006" s="5">
        <f t="shared" si="687"/>
        <v>7232</v>
      </c>
    </row>
    <row r="11007" spans="1:10" x14ac:dyDescent="0.25">
      <c r="A11007">
        <v>1360957426</v>
      </c>
      <c r="B11007">
        <v>1378807884</v>
      </c>
      <c r="C11007">
        <v>9</v>
      </c>
      <c r="D11007">
        <v>1148</v>
      </c>
      <c r="E11007" s="1">
        <f t="shared" si="686"/>
        <v>127.55555555555556</v>
      </c>
      <c r="F11007" s="4">
        <f t="shared" si="684"/>
        <v>1360957401070</v>
      </c>
      <c r="G11007" s="4">
        <f t="shared" si="685"/>
        <v>1360957401198</v>
      </c>
      <c r="H11007">
        <v>1378782954</v>
      </c>
      <c r="I11007">
        <v>1378783082</v>
      </c>
      <c r="J11007" s="5">
        <f t="shared" si="687"/>
        <v>128</v>
      </c>
    </row>
    <row r="11008" spans="1:10" x14ac:dyDescent="0.25">
      <c r="A11008">
        <v>1360957426</v>
      </c>
      <c r="B11008">
        <v>1378807884</v>
      </c>
      <c r="C11008">
        <v>20</v>
      </c>
      <c r="D11008">
        <v>5205</v>
      </c>
      <c r="E11008" s="1">
        <f t="shared" si="686"/>
        <v>260.25</v>
      </c>
      <c r="F11008" s="4">
        <f t="shared" si="684"/>
        <v>1360957401070</v>
      </c>
      <c r="G11008" s="4">
        <f t="shared" si="685"/>
        <v>1360957408686</v>
      </c>
      <c r="H11008">
        <v>1378782954</v>
      </c>
      <c r="I11008">
        <v>1378790570</v>
      </c>
      <c r="J11008" s="5">
        <f t="shared" si="687"/>
        <v>7616</v>
      </c>
    </row>
    <row r="11009" spans="1:10" x14ac:dyDescent="0.25">
      <c r="A11009">
        <v>1360957426</v>
      </c>
      <c r="B11009">
        <v>1378807884</v>
      </c>
      <c r="C11009">
        <v>13</v>
      </c>
      <c r="D11009">
        <v>5972</v>
      </c>
      <c r="E11009" s="1">
        <f t="shared" si="686"/>
        <v>459.38461538461536</v>
      </c>
      <c r="F11009" s="4">
        <f t="shared" si="684"/>
        <v>1360957401069</v>
      </c>
      <c r="G11009" s="4">
        <f t="shared" si="685"/>
        <v>1360957401773</v>
      </c>
      <c r="H11009">
        <v>1378782953</v>
      </c>
      <c r="I11009">
        <v>1378783657</v>
      </c>
      <c r="J11009" s="5">
        <f t="shared" si="687"/>
        <v>704</v>
      </c>
    </row>
    <row r="11010" spans="1:10" x14ac:dyDescent="0.25">
      <c r="A11010">
        <v>1360957426</v>
      </c>
      <c r="B11010">
        <v>1378807888</v>
      </c>
      <c r="C11010">
        <v>12</v>
      </c>
      <c r="D11010">
        <v>9621</v>
      </c>
      <c r="E11010" s="1">
        <f t="shared" si="686"/>
        <v>801.75</v>
      </c>
      <c r="F11010" s="4">
        <f t="shared" ref="F11010:F11073" si="688">((A11010*1000)-B11010)+H11010</f>
        <v>1360957401129</v>
      </c>
      <c r="G11010" s="4">
        <f t="shared" ref="G11010:G11073" si="689">((A11010*1000)-B11010)+I11010</f>
        <v>1360957401449</v>
      </c>
      <c r="H11010">
        <v>1378783017</v>
      </c>
      <c r="I11010">
        <v>1378783337</v>
      </c>
      <c r="J11010" s="5">
        <f t="shared" si="687"/>
        <v>320</v>
      </c>
    </row>
    <row r="11011" spans="1:10" x14ac:dyDescent="0.25">
      <c r="A11011">
        <v>1360957426</v>
      </c>
      <c r="B11011">
        <v>1378807964</v>
      </c>
      <c r="C11011">
        <v>12</v>
      </c>
      <c r="D11011">
        <v>3536</v>
      </c>
      <c r="E11011" s="1">
        <f t="shared" ref="E11011:E11074" si="690">D11011/C11011</f>
        <v>294.66666666666669</v>
      </c>
      <c r="F11011" s="4">
        <f t="shared" si="688"/>
        <v>1360957400991</v>
      </c>
      <c r="G11011" s="4">
        <f t="shared" si="689"/>
        <v>1360957401503</v>
      </c>
      <c r="H11011">
        <v>1378782955</v>
      </c>
      <c r="I11011">
        <v>1378783467</v>
      </c>
      <c r="J11011" s="5">
        <f t="shared" ref="J11011:J11074" si="691">G11011-F11011</f>
        <v>512</v>
      </c>
    </row>
    <row r="11012" spans="1:10" x14ac:dyDescent="0.25">
      <c r="A11012">
        <v>1360957426</v>
      </c>
      <c r="B11012">
        <v>1378807964</v>
      </c>
      <c r="C11012">
        <v>7</v>
      </c>
      <c r="D11012">
        <v>1614</v>
      </c>
      <c r="E11012" s="1">
        <f t="shared" si="690"/>
        <v>230.57142857142858</v>
      </c>
      <c r="F11012" s="4">
        <f t="shared" si="688"/>
        <v>1360957400927</v>
      </c>
      <c r="G11012" s="4">
        <f t="shared" si="689"/>
        <v>1360957401119</v>
      </c>
      <c r="H11012">
        <v>1378782891</v>
      </c>
      <c r="I11012">
        <v>1378783083</v>
      </c>
      <c r="J11012" s="5">
        <f t="shared" si="691"/>
        <v>192</v>
      </c>
    </row>
    <row r="11013" spans="1:10" x14ac:dyDescent="0.25">
      <c r="A11013">
        <v>1360957430</v>
      </c>
      <c r="B11013">
        <v>1378811928</v>
      </c>
      <c r="C11013">
        <v>27</v>
      </c>
      <c r="D11013">
        <v>4274</v>
      </c>
      <c r="E11013" s="1">
        <f t="shared" si="690"/>
        <v>158.2962962962963</v>
      </c>
      <c r="F11013" s="4">
        <f t="shared" si="688"/>
        <v>1360957402177</v>
      </c>
      <c r="G11013" s="4">
        <f t="shared" si="689"/>
        <v>1360957408577</v>
      </c>
      <c r="H11013">
        <v>1378784105</v>
      </c>
      <c r="I11013">
        <v>1378790505</v>
      </c>
      <c r="J11013" s="5">
        <f t="shared" si="691"/>
        <v>6400</v>
      </c>
    </row>
    <row r="11014" spans="1:10" x14ac:dyDescent="0.25">
      <c r="A11014">
        <v>1360957434</v>
      </c>
      <c r="B11014">
        <v>1378815888</v>
      </c>
      <c r="C11014">
        <v>28</v>
      </c>
      <c r="D11014">
        <v>7308</v>
      </c>
      <c r="E11014" s="1">
        <f t="shared" si="690"/>
        <v>261</v>
      </c>
      <c r="F11014" s="4">
        <f t="shared" si="688"/>
        <v>1360957407850</v>
      </c>
      <c r="G11014" s="4">
        <f t="shared" si="689"/>
        <v>1360957433770</v>
      </c>
      <c r="H11014">
        <v>1378789738</v>
      </c>
      <c r="I11014">
        <v>1378815658</v>
      </c>
      <c r="J11014" s="5">
        <f t="shared" si="691"/>
        <v>25920</v>
      </c>
    </row>
    <row r="11015" spans="1:10" x14ac:dyDescent="0.25">
      <c r="A11015">
        <v>1360957434</v>
      </c>
      <c r="B11015">
        <v>1378815892</v>
      </c>
      <c r="C11015">
        <v>14</v>
      </c>
      <c r="D11015">
        <v>10398</v>
      </c>
      <c r="E11015" s="1">
        <f t="shared" si="690"/>
        <v>742.71428571428567</v>
      </c>
      <c r="F11015" s="4">
        <f t="shared" si="688"/>
        <v>1360957407976</v>
      </c>
      <c r="G11015" s="4">
        <f t="shared" si="689"/>
        <v>1360957408232</v>
      </c>
      <c r="H11015">
        <v>1378789868</v>
      </c>
      <c r="I11015">
        <v>1378790124</v>
      </c>
      <c r="J11015" s="5">
        <f t="shared" si="691"/>
        <v>256</v>
      </c>
    </row>
    <row r="11016" spans="1:10" x14ac:dyDescent="0.25">
      <c r="A11016">
        <v>1360957434</v>
      </c>
      <c r="B11016">
        <v>1378815892</v>
      </c>
      <c r="C11016">
        <v>1</v>
      </c>
      <c r="D11016">
        <v>678</v>
      </c>
      <c r="E11016" s="1">
        <f t="shared" si="690"/>
        <v>678</v>
      </c>
      <c r="F11016" s="4">
        <f t="shared" si="688"/>
        <v>1360957408038</v>
      </c>
      <c r="G11016" s="4">
        <f t="shared" si="689"/>
        <v>1360957408038</v>
      </c>
      <c r="H11016">
        <v>1378789930</v>
      </c>
      <c r="I11016">
        <v>1378789930</v>
      </c>
      <c r="J11016" s="5">
        <f t="shared" si="691"/>
        <v>0</v>
      </c>
    </row>
    <row r="11017" spans="1:10" x14ac:dyDescent="0.25">
      <c r="A11017">
        <v>1360957434</v>
      </c>
      <c r="B11017">
        <v>1378815896</v>
      </c>
      <c r="C11017">
        <v>24</v>
      </c>
      <c r="D11017">
        <v>6749</v>
      </c>
      <c r="E11017" s="1">
        <f t="shared" si="690"/>
        <v>281.20833333333331</v>
      </c>
      <c r="F11017" s="4">
        <f t="shared" si="688"/>
        <v>1360957408482</v>
      </c>
      <c r="G11017" s="4">
        <f t="shared" si="689"/>
        <v>1360957433762</v>
      </c>
      <c r="H11017">
        <v>1378790378</v>
      </c>
      <c r="I11017">
        <v>1378815658</v>
      </c>
      <c r="J11017" s="5">
        <f t="shared" si="691"/>
        <v>25280</v>
      </c>
    </row>
    <row r="11018" spans="1:10" x14ac:dyDescent="0.25">
      <c r="A11018">
        <v>1360957434</v>
      </c>
      <c r="B11018">
        <v>1378815904</v>
      </c>
      <c r="C11018">
        <v>99</v>
      </c>
      <c r="D11018">
        <v>23926</v>
      </c>
      <c r="E11018" s="1">
        <f t="shared" si="690"/>
        <v>241.67676767676767</v>
      </c>
      <c r="F11018" s="4">
        <f t="shared" si="688"/>
        <v>1360957409051</v>
      </c>
      <c r="G11018" s="4">
        <f t="shared" si="689"/>
        <v>1360957412187</v>
      </c>
      <c r="H11018">
        <v>1378790955</v>
      </c>
      <c r="I11018">
        <v>1378794091</v>
      </c>
      <c r="J11018" s="5">
        <f t="shared" si="691"/>
        <v>3136</v>
      </c>
    </row>
    <row r="11019" spans="1:10" x14ac:dyDescent="0.25">
      <c r="A11019">
        <v>1360957434</v>
      </c>
      <c r="B11019">
        <v>1378815980</v>
      </c>
      <c r="C11019">
        <v>28</v>
      </c>
      <c r="D11019">
        <v>7965</v>
      </c>
      <c r="E11019" s="1">
        <f t="shared" si="690"/>
        <v>284.46428571428572</v>
      </c>
      <c r="F11019" s="4">
        <f t="shared" si="688"/>
        <v>1360957407951</v>
      </c>
      <c r="G11019" s="4">
        <f t="shared" si="689"/>
        <v>1360957433679</v>
      </c>
      <c r="H11019">
        <v>1378789931</v>
      </c>
      <c r="I11019">
        <v>1378815659</v>
      </c>
      <c r="J11019" s="5">
        <f t="shared" si="691"/>
        <v>25728</v>
      </c>
    </row>
    <row r="11020" spans="1:10" x14ac:dyDescent="0.25">
      <c r="A11020">
        <v>1360957434</v>
      </c>
      <c r="B11020">
        <v>1378815980</v>
      </c>
      <c r="C11020">
        <v>28</v>
      </c>
      <c r="D11020">
        <v>6860</v>
      </c>
      <c r="E11020" s="1">
        <f t="shared" si="690"/>
        <v>245</v>
      </c>
      <c r="F11020" s="4">
        <f t="shared" si="688"/>
        <v>1360957407758</v>
      </c>
      <c r="G11020" s="4">
        <f t="shared" si="689"/>
        <v>1360957409742</v>
      </c>
      <c r="H11020">
        <v>1378789738</v>
      </c>
      <c r="I11020">
        <v>1378791722</v>
      </c>
      <c r="J11020" s="5">
        <f t="shared" si="691"/>
        <v>1984</v>
      </c>
    </row>
    <row r="11021" spans="1:10" x14ac:dyDescent="0.25">
      <c r="A11021">
        <v>1360957434</v>
      </c>
      <c r="B11021">
        <v>1378815980</v>
      </c>
      <c r="C11021">
        <v>28</v>
      </c>
      <c r="D11021">
        <v>8575</v>
      </c>
      <c r="E11021" s="1">
        <f t="shared" si="690"/>
        <v>306.25</v>
      </c>
      <c r="F11021" s="4">
        <f t="shared" si="688"/>
        <v>1360957407758</v>
      </c>
      <c r="G11021" s="4">
        <f t="shared" si="689"/>
        <v>1360957433678</v>
      </c>
      <c r="H11021">
        <v>1378789738</v>
      </c>
      <c r="I11021">
        <v>1378815658</v>
      </c>
      <c r="J11021" s="5">
        <f t="shared" si="691"/>
        <v>25920</v>
      </c>
    </row>
    <row r="11022" spans="1:10" x14ac:dyDescent="0.25">
      <c r="A11022">
        <v>1360957434</v>
      </c>
      <c r="B11022">
        <v>1378815980</v>
      </c>
      <c r="C11022">
        <v>21</v>
      </c>
      <c r="D11022">
        <v>3025</v>
      </c>
      <c r="E11022" s="1">
        <f t="shared" si="690"/>
        <v>144.04761904761904</v>
      </c>
      <c r="F11022" s="4">
        <f t="shared" si="688"/>
        <v>1360957408205</v>
      </c>
      <c r="G11022" s="4">
        <f t="shared" si="689"/>
        <v>1360957408717</v>
      </c>
      <c r="H11022">
        <v>1378790185</v>
      </c>
      <c r="I11022">
        <v>1378790697</v>
      </c>
      <c r="J11022" s="5">
        <f t="shared" si="691"/>
        <v>512</v>
      </c>
    </row>
    <row r="11023" spans="1:10" x14ac:dyDescent="0.25">
      <c r="A11023">
        <v>1360957434</v>
      </c>
      <c r="B11023">
        <v>1378815988</v>
      </c>
      <c r="C11023">
        <v>14</v>
      </c>
      <c r="D11023">
        <v>12106</v>
      </c>
      <c r="E11023" s="1">
        <f t="shared" si="690"/>
        <v>864.71428571428567</v>
      </c>
      <c r="F11023" s="4">
        <f t="shared" si="688"/>
        <v>1360957408711</v>
      </c>
      <c r="G11023" s="4">
        <f t="shared" si="689"/>
        <v>1360957433671</v>
      </c>
      <c r="H11023">
        <v>1378790699</v>
      </c>
      <c r="I11023">
        <v>1378815659</v>
      </c>
      <c r="J11023" s="5">
        <f t="shared" si="691"/>
        <v>24960</v>
      </c>
    </row>
    <row r="11024" spans="1:10" x14ac:dyDescent="0.25">
      <c r="A11024">
        <v>1360957434</v>
      </c>
      <c r="B11024">
        <v>1378816008</v>
      </c>
      <c r="C11024">
        <v>17</v>
      </c>
      <c r="D11024">
        <v>15224</v>
      </c>
      <c r="E11024" s="1">
        <f t="shared" si="690"/>
        <v>895.52941176470586</v>
      </c>
      <c r="F11024" s="4">
        <f t="shared" si="688"/>
        <v>1360957408497</v>
      </c>
      <c r="G11024" s="4">
        <f t="shared" si="689"/>
        <v>1360957433649</v>
      </c>
      <c r="H11024">
        <v>1378790505</v>
      </c>
      <c r="I11024">
        <v>1378815657</v>
      </c>
      <c r="J11024" s="5">
        <f t="shared" si="691"/>
        <v>25152</v>
      </c>
    </row>
    <row r="11025" spans="1:10" x14ac:dyDescent="0.25">
      <c r="A11025">
        <v>1360957434</v>
      </c>
      <c r="B11025">
        <v>1378816012</v>
      </c>
      <c r="C11025">
        <v>24</v>
      </c>
      <c r="D11025">
        <v>6222</v>
      </c>
      <c r="E11025" s="1">
        <f t="shared" si="690"/>
        <v>259.25</v>
      </c>
      <c r="F11025" s="4">
        <f t="shared" si="688"/>
        <v>1360957408877</v>
      </c>
      <c r="G11025" s="4">
        <f t="shared" si="689"/>
        <v>1360957433645</v>
      </c>
      <c r="H11025">
        <v>1378790889</v>
      </c>
      <c r="I11025">
        <v>1378815657</v>
      </c>
      <c r="J11025" s="5">
        <f t="shared" si="691"/>
        <v>24768</v>
      </c>
    </row>
    <row r="11026" spans="1:10" x14ac:dyDescent="0.25">
      <c r="A11026">
        <v>1360957434</v>
      </c>
      <c r="B11026">
        <v>1378816016</v>
      </c>
      <c r="C11026">
        <v>8</v>
      </c>
      <c r="D11026">
        <v>2858</v>
      </c>
      <c r="E11026" s="1">
        <f t="shared" si="690"/>
        <v>357.25</v>
      </c>
      <c r="F11026" s="4">
        <f t="shared" si="688"/>
        <v>1360957409004</v>
      </c>
      <c r="G11026" s="4">
        <f t="shared" si="689"/>
        <v>1360957409708</v>
      </c>
      <c r="H11026">
        <v>1378791020</v>
      </c>
      <c r="I11026">
        <v>1378791724</v>
      </c>
      <c r="J11026" s="5">
        <f t="shared" si="691"/>
        <v>704</v>
      </c>
    </row>
    <row r="11027" spans="1:10" x14ac:dyDescent="0.25">
      <c r="A11027">
        <v>1360957439</v>
      </c>
      <c r="B11027">
        <v>1378820524</v>
      </c>
      <c r="C11027">
        <v>3</v>
      </c>
      <c r="D11027">
        <v>138</v>
      </c>
      <c r="E11027" s="1">
        <f t="shared" si="690"/>
        <v>46</v>
      </c>
      <c r="F11027" s="4">
        <f t="shared" si="688"/>
        <v>1360957432022</v>
      </c>
      <c r="G11027" s="4">
        <f t="shared" si="689"/>
        <v>1360957432022</v>
      </c>
      <c r="H11027">
        <v>1378813546</v>
      </c>
      <c r="I11027">
        <v>1378813546</v>
      </c>
      <c r="J11027" s="5">
        <f t="shared" si="691"/>
        <v>0</v>
      </c>
    </row>
    <row r="11028" spans="1:10" x14ac:dyDescent="0.25">
      <c r="A11028">
        <v>1360957439</v>
      </c>
      <c r="B11028">
        <v>1378820524</v>
      </c>
      <c r="C11028">
        <v>5</v>
      </c>
      <c r="D11028">
        <v>309</v>
      </c>
      <c r="E11028" s="1">
        <f t="shared" si="690"/>
        <v>61.8</v>
      </c>
      <c r="F11028" s="4">
        <f t="shared" si="688"/>
        <v>1360957432022</v>
      </c>
      <c r="G11028" s="4">
        <f t="shared" si="689"/>
        <v>1360957432086</v>
      </c>
      <c r="H11028">
        <v>1378813546</v>
      </c>
      <c r="I11028">
        <v>1378813610</v>
      </c>
      <c r="J11028" s="5">
        <f t="shared" si="691"/>
        <v>64</v>
      </c>
    </row>
    <row r="11029" spans="1:10" x14ac:dyDescent="0.25">
      <c r="A11029">
        <v>1360957450</v>
      </c>
      <c r="B11029">
        <v>1378831892</v>
      </c>
      <c r="C11029">
        <v>1</v>
      </c>
      <c r="D11029">
        <v>593</v>
      </c>
      <c r="E11029" s="1">
        <f t="shared" si="690"/>
        <v>593</v>
      </c>
      <c r="F11029" s="4">
        <f t="shared" si="688"/>
        <v>1360957424101</v>
      </c>
      <c r="G11029" s="4">
        <f t="shared" si="689"/>
        <v>1360957424101</v>
      </c>
      <c r="H11029">
        <v>1378805993</v>
      </c>
      <c r="I11029">
        <v>1378805993</v>
      </c>
      <c r="J11029" s="5">
        <f t="shared" si="691"/>
        <v>0</v>
      </c>
    </row>
    <row r="11030" spans="1:10" x14ac:dyDescent="0.25">
      <c r="A11030">
        <v>1360957453</v>
      </c>
      <c r="B11030">
        <v>17147584</v>
      </c>
      <c r="C11030">
        <v>4</v>
      </c>
      <c r="D11030">
        <v>884</v>
      </c>
      <c r="E11030" s="1">
        <f t="shared" si="690"/>
        <v>221</v>
      </c>
      <c r="F11030" s="4">
        <f t="shared" si="688"/>
        <v>1360957426690</v>
      </c>
      <c r="G11030" s="4">
        <f t="shared" si="689"/>
        <v>1360957427138</v>
      </c>
      <c r="H11030">
        <v>17121274</v>
      </c>
      <c r="I11030">
        <v>17121722</v>
      </c>
      <c r="J11030" s="5">
        <f t="shared" si="691"/>
        <v>448</v>
      </c>
    </row>
    <row r="11031" spans="1:10" x14ac:dyDescent="0.25">
      <c r="A11031">
        <v>1360957454</v>
      </c>
      <c r="B11031">
        <v>1378835864</v>
      </c>
      <c r="C11031">
        <v>14</v>
      </c>
      <c r="D11031">
        <v>9497</v>
      </c>
      <c r="E11031" s="1">
        <f t="shared" si="690"/>
        <v>678.35714285714289</v>
      </c>
      <c r="F11031" s="4">
        <f t="shared" si="688"/>
        <v>1360957426049</v>
      </c>
      <c r="G11031" s="4">
        <f t="shared" si="689"/>
        <v>1360957426369</v>
      </c>
      <c r="H11031">
        <v>1378807913</v>
      </c>
      <c r="I11031">
        <v>1378808233</v>
      </c>
      <c r="J11031" s="5">
        <f t="shared" si="691"/>
        <v>320</v>
      </c>
    </row>
    <row r="11032" spans="1:10" x14ac:dyDescent="0.25">
      <c r="A11032">
        <v>1360957454</v>
      </c>
      <c r="B11032">
        <v>1378835912</v>
      </c>
      <c r="C11032">
        <v>3</v>
      </c>
      <c r="D11032">
        <v>499</v>
      </c>
      <c r="E11032" s="1">
        <f t="shared" si="690"/>
        <v>166.33333333333334</v>
      </c>
      <c r="F11032" s="4">
        <f t="shared" si="688"/>
        <v>1360957428818</v>
      </c>
      <c r="G11032" s="4">
        <f t="shared" si="689"/>
        <v>1360957429010</v>
      </c>
      <c r="H11032">
        <v>1378810730</v>
      </c>
      <c r="I11032">
        <v>1378810922</v>
      </c>
      <c r="J11032" s="5">
        <f t="shared" si="691"/>
        <v>192</v>
      </c>
    </row>
    <row r="11033" spans="1:10" x14ac:dyDescent="0.25">
      <c r="A11033">
        <v>1360957454</v>
      </c>
      <c r="B11033">
        <v>1378835944</v>
      </c>
      <c r="C11033">
        <v>11</v>
      </c>
      <c r="D11033">
        <v>5485</v>
      </c>
      <c r="E11033" s="1">
        <f t="shared" si="690"/>
        <v>498.63636363636363</v>
      </c>
      <c r="F11033" s="4">
        <f t="shared" si="688"/>
        <v>1360957426033</v>
      </c>
      <c r="G11033" s="4">
        <f t="shared" si="689"/>
        <v>1360957426289</v>
      </c>
      <c r="H11033">
        <v>1378807977</v>
      </c>
      <c r="I11033">
        <v>1378808233</v>
      </c>
      <c r="J11033" s="5">
        <f t="shared" si="691"/>
        <v>256</v>
      </c>
    </row>
    <row r="11034" spans="1:10" x14ac:dyDescent="0.25">
      <c r="A11034">
        <v>1360957454</v>
      </c>
      <c r="B11034">
        <v>1378835948</v>
      </c>
      <c r="C11034">
        <v>13</v>
      </c>
      <c r="D11034">
        <v>9020</v>
      </c>
      <c r="E11034" s="1">
        <f t="shared" si="690"/>
        <v>693.84615384615381</v>
      </c>
      <c r="F11034" s="4">
        <f t="shared" si="688"/>
        <v>1360957426287</v>
      </c>
      <c r="G11034" s="4">
        <f t="shared" si="689"/>
        <v>1360957426863</v>
      </c>
      <c r="H11034">
        <v>1378808235</v>
      </c>
      <c r="I11034">
        <v>1378808811</v>
      </c>
      <c r="J11034" s="5">
        <f t="shared" si="691"/>
        <v>576</v>
      </c>
    </row>
    <row r="11035" spans="1:10" x14ac:dyDescent="0.25">
      <c r="A11035">
        <v>1360957457</v>
      </c>
      <c r="B11035">
        <v>17151604</v>
      </c>
      <c r="C11035">
        <v>1</v>
      </c>
      <c r="D11035">
        <v>52</v>
      </c>
      <c r="E11035" s="1">
        <f t="shared" si="690"/>
        <v>52</v>
      </c>
      <c r="F11035" s="4">
        <f t="shared" si="688"/>
        <v>1360957432241</v>
      </c>
      <c r="G11035" s="4">
        <f t="shared" si="689"/>
        <v>1360957432241</v>
      </c>
      <c r="H11035">
        <v>17126845</v>
      </c>
      <c r="I11035">
        <v>17126845</v>
      </c>
      <c r="J11035" s="5">
        <f t="shared" si="691"/>
        <v>0</v>
      </c>
    </row>
    <row r="11036" spans="1:10" x14ac:dyDescent="0.25">
      <c r="A11036">
        <v>1360957458</v>
      </c>
      <c r="B11036">
        <v>1378839864</v>
      </c>
      <c r="C11036">
        <v>1</v>
      </c>
      <c r="D11036">
        <v>52</v>
      </c>
      <c r="E11036" s="1">
        <f t="shared" si="690"/>
        <v>52</v>
      </c>
      <c r="F11036" s="4">
        <f t="shared" si="688"/>
        <v>1360957431681</v>
      </c>
      <c r="G11036" s="4">
        <f t="shared" si="689"/>
        <v>1360957431681</v>
      </c>
      <c r="H11036">
        <v>1378813545</v>
      </c>
      <c r="I11036">
        <v>1378813545</v>
      </c>
      <c r="J11036" s="5">
        <f t="shared" si="691"/>
        <v>0</v>
      </c>
    </row>
    <row r="11037" spans="1:10" x14ac:dyDescent="0.25">
      <c r="A11037">
        <v>1360957458</v>
      </c>
      <c r="B11037">
        <v>1378839900</v>
      </c>
      <c r="C11037">
        <v>23</v>
      </c>
      <c r="D11037">
        <v>20682</v>
      </c>
      <c r="E11037" s="1">
        <f t="shared" si="690"/>
        <v>899.21739130434787</v>
      </c>
      <c r="F11037" s="4">
        <f t="shared" si="688"/>
        <v>1360957433054</v>
      </c>
      <c r="G11037" s="4">
        <f t="shared" si="689"/>
        <v>1360957434846</v>
      </c>
      <c r="H11037">
        <v>1378814954</v>
      </c>
      <c r="I11037">
        <v>1378816746</v>
      </c>
      <c r="J11037" s="5">
        <f t="shared" si="691"/>
        <v>1792</v>
      </c>
    </row>
    <row r="11038" spans="1:10" x14ac:dyDescent="0.25">
      <c r="A11038">
        <v>1360957458</v>
      </c>
      <c r="B11038">
        <v>1378839900</v>
      </c>
      <c r="C11038">
        <v>21</v>
      </c>
      <c r="D11038">
        <v>20114</v>
      </c>
      <c r="E11038" s="1">
        <f t="shared" si="690"/>
        <v>957.80952380952385</v>
      </c>
      <c r="F11038" s="4">
        <f t="shared" si="688"/>
        <v>1360957433053</v>
      </c>
      <c r="G11038" s="4">
        <f t="shared" si="689"/>
        <v>1360957434845</v>
      </c>
      <c r="H11038">
        <v>1378814953</v>
      </c>
      <c r="I11038">
        <v>1378816745</v>
      </c>
      <c r="J11038" s="5">
        <f t="shared" si="691"/>
        <v>1792</v>
      </c>
    </row>
    <row r="11039" spans="1:10" x14ac:dyDescent="0.25">
      <c r="A11039">
        <v>1360957458</v>
      </c>
      <c r="B11039">
        <v>1378839976</v>
      </c>
      <c r="C11039">
        <v>19</v>
      </c>
      <c r="D11039">
        <v>17386</v>
      </c>
      <c r="E11039" s="1">
        <f t="shared" si="690"/>
        <v>915.0526315789474</v>
      </c>
      <c r="F11039" s="4">
        <f t="shared" si="688"/>
        <v>1360957432979</v>
      </c>
      <c r="G11039" s="4">
        <f t="shared" si="689"/>
        <v>1360957434387</v>
      </c>
      <c r="H11039">
        <v>1378814955</v>
      </c>
      <c r="I11039">
        <v>1378816363</v>
      </c>
      <c r="J11039" s="5">
        <f t="shared" si="691"/>
        <v>1408</v>
      </c>
    </row>
    <row r="11040" spans="1:10" x14ac:dyDescent="0.25">
      <c r="A11040">
        <v>1360957462</v>
      </c>
      <c r="B11040">
        <v>1378843852</v>
      </c>
      <c r="C11040">
        <v>5</v>
      </c>
      <c r="D11040">
        <v>1696</v>
      </c>
      <c r="E11040" s="1">
        <f t="shared" si="690"/>
        <v>339.2</v>
      </c>
      <c r="F11040" s="4">
        <f t="shared" si="688"/>
        <v>1360957434062</v>
      </c>
      <c r="G11040" s="4">
        <f t="shared" si="689"/>
        <v>1360957434766</v>
      </c>
      <c r="H11040">
        <v>1378815914</v>
      </c>
      <c r="I11040">
        <v>1378816618</v>
      </c>
      <c r="J11040" s="5">
        <f t="shared" si="691"/>
        <v>704</v>
      </c>
    </row>
    <row r="11041" spans="1:10" x14ac:dyDescent="0.25">
      <c r="A11041">
        <v>1360957462</v>
      </c>
      <c r="B11041">
        <v>1378843852</v>
      </c>
      <c r="C11041">
        <v>3</v>
      </c>
      <c r="D11041">
        <v>1115</v>
      </c>
      <c r="E11041" s="1">
        <f t="shared" si="690"/>
        <v>371.66666666666669</v>
      </c>
      <c r="F11041" s="4">
        <f t="shared" si="688"/>
        <v>1360957433997</v>
      </c>
      <c r="G11041" s="4">
        <f t="shared" si="689"/>
        <v>1360957434381</v>
      </c>
      <c r="H11041">
        <v>1378815849</v>
      </c>
      <c r="I11041">
        <v>1378816233</v>
      </c>
      <c r="J11041" s="5">
        <f t="shared" si="691"/>
        <v>384</v>
      </c>
    </row>
    <row r="11042" spans="1:10" x14ac:dyDescent="0.25">
      <c r="A11042">
        <v>1360957462</v>
      </c>
      <c r="B11042">
        <v>1378843852</v>
      </c>
      <c r="C11042">
        <v>5</v>
      </c>
      <c r="D11042">
        <v>1692</v>
      </c>
      <c r="E11042" s="1">
        <f t="shared" si="690"/>
        <v>338.4</v>
      </c>
      <c r="F11042" s="4">
        <f t="shared" si="688"/>
        <v>1360957434061</v>
      </c>
      <c r="G11042" s="4">
        <f t="shared" si="689"/>
        <v>1360957434765</v>
      </c>
      <c r="H11042">
        <v>1378815913</v>
      </c>
      <c r="I11042">
        <v>1378816617</v>
      </c>
      <c r="J11042" s="5">
        <f t="shared" si="691"/>
        <v>704</v>
      </c>
    </row>
    <row r="11043" spans="1:10" x14ac:dyDescent="0.25">
      <c r="A11043">
        <v>1360957462</v>
      </c>
      <c r="B11043">
        <v>1378843932</v>
      </c>
      <c r="C11043">
        <v>8</v>
      </c>
      <c r="D11043">
        <v>9615</v>
      </c>
      <c r="E11043" s="1">
        <f t="shared" si="690"/>
        <v>1201.875</v>
      </c>
      <c r="F11043" s="4">
        <f t="shared" si="688"/>
        <v>1360957434047</v>
      </c>
      <c r="G11043" s="4">
        <f t="shared" si="689"/>
        <v>1360957434815</v>
      </c>
      <c r="H11043">
        <v>1378815979</v>
      </c>
      <c r="I11043">
        <v>1378816747</v>
      </c>
      <c r="J11043" s="5">
        <f t="shared" si="691"/>
        <v>768</v>
      </c>
    </row>
    <row r="11044" spans="1:10" x14ac:dyDescent="0.25">
      <c r="A11044">
        <v>1360957462</v>
      </c>
      <c r="B11044">
        <v>1378843932</v>
      </c>
      <c r="C11044">
        <v>5</v>
      </c>
      <c r="D11044">
        <v>1692</v>
      </c>
      <c r="E11044" s="1">
        <f t="shared" si="690"/>
        <v>338.4</v>
      </c>
      <c r="F11044" s="4">
        <f t="shared" si="688"/>
        <v>1360957433982</v>
      </c>
      <c r="G11044" s="4">
        <f t="shared" si="689"/>
        <v>1360957434686</v>
      </c>
      <c r="H11044">
        <v>1378815914</v>
      </c>
      <c r="I11044">
        <v>1378816618</v>
      </c>
      <c r="J11044" s="5">
        <f t="shared" si="691"/>
        <v>704</v>
      </c>
    </row>
    <row r="11045" spans="1:10" x14ac:dyDescent="0.25">
      <c r="A11045">
        <v>1360957462</v>
      </c>
      <c r="B11045">
        <v>1378843932</v>
      </c>
      <c r="C11045">
        <v>5</v>
      </c>
      <c r="D11045">
        <v>1697</v>
      </c>
      <c r="E11045" s="1">
        <f t="shared" si="690"/>
        <v>339.4</v>
      </c>
      <c r="F11045" s="4">
        <f t="shared" si="688"/>
        <v>1360957433982</v>
      </c>
      <c r="G11045" s="4">
        <f t="shared" si="689"/>
        <v>1360957434686</v>
      </c>
      <c r="H11045">
        <v>1378815914</v>
      </c>
      <c r="I11045">
        <v>1378816618</v>
      </c>
      <c r="J11045" s="5">
        <f t="shared" si="691"/>
        <v>704</v>
      </c>
    </row>
    <row r="11046" spans="1:10" x14ac:dyDescent="0.25">
      <c r="A11046">
        <v>1360957462</v>
      </c>
      <c r="B11046">
        <v>1378843932</v>
      </c>
      <c r="C11046">
        <v>9</v>
      </c>
      <c r="D11046">
        <v>9768</v>
      </c>
      <c r="E11046" s="1">
        <f t="shared" si="690"/>
        <v>1085.3333333333333</v>
      </c>
      <c r="F11046" s="4">
        <f t="shared" si="688"/>
        <v>1360957434046</v>
      </c>
      <c r="G11046" s="4">
        <f t="shared" si="689"/>
        <v>1360957434814</v>
      </c>
      <c r="H11046">
        <v>1378815978</v>
      </c>
      <c r="I11046">
        <v>1378816746</v>
      </c>
      <c r="J11046" s="5">
        <f t="shared" si="691"/>
        <v>768</v>
      </c>
    </row>
    <row r="11047" spans="1:10" x14ac:dyDescent="0.25">
      <c r="A11047">
        <v>1360957463</v>
      </c>
      <c r="B11047">
        <v>1378844460</v>
      </c>
      <c r="C11047">
        <v>3</v>
      </c>
      <c r="D11047">
        <v>209</v>
      </c>
      <c r="E11047" s="1">
        <f t="shared" si="690"/>
        <v>69.666666666666671</v>
      </c>
      <c r="F11047" s="4">
        <f t="shared" si="688"/>
        <v>1360957460632</v>
      </c>
      <c r="G11047" s="4">
        <f t="shared" si="689"/>
        <v>1360957460632</v>
      </c>
      <c r="H11047">
        <v>1378842092</v>
      </c>
      <c r="I11047">
        <v>1378842092</v>
      </c>
      <c r="J11047" s="5">
        <f t="shared" si="691"/>
        <v>0</v>
      </c>
    </row>
    <row r="11048" spans="1:10" x14ac:dyDescent="0.25">
      <c r="A11048">
        <v>1360957463</v>
      </c>
      <c r="B11048">
        <v>1378844484</v>
      </c>
      <c r="C11048">
        <v>5</v>
      </c>
      <c r="D11048">
        <v>287</v>
      </c>
      <c r="E11048" s="1">
        <f t="shared" si="690"/>
        <v>57.4</v>
      </c>
      <c r="F11048" s="4">
        <f t="shared" si="688"/>
        <v>1360957460672</v>
      </c>
      <c r="G11048" s="4">
        <f t="shared" si="689"/>
        <v>1360957460800</v>
      </c>
      <c r="H11048">
        <v>1378842156</v>
      </c>
      <c r="I11048">
        <v>1378842284</v>
      </c>
      <c r="J11048" s="5">
        <f t="shared" si="691"/>
        <v>128</v>
      </c>
    </row>
    <row r="11049" spans="1:10" x14ac:dyDescent="0.25">
      <c r="A11049">
        <v>1360957463</v>
      </c>
      <c r="B11049">
        <v>1378844484</v>
      </c>
      <c r="C11049">
        <v>7</v>
      </c>
      <c r="D11049">
        <v>465</v>
      </c>
      <c r="E11049" s="1">
        <f t="shared" si="690"/>
        <v>66.428571428571431</v>
      </c>
      <c r="F11049" s="4">
        <f t="shared" si="688"/>
        <v>1360957457343</v>
      </c>
      <c r="G11049" s="4">
        <f t="shared" si="689"/>
        <v>1360957457471</v>
      </c>
      <c r="H11049">
        <v>1378838827</v>
      </c>
      <c r="I11049">
        <v>1378838955</v>
      </c>
      <c r="J11049" s="5">
        <f t="shared" si="691"/>
        <v>128</v>
      </c>
    </row>
    <row r="11050" spans="1:10" x14ac:dyDescent="0.25">
      <c r="A11050">
        <v>1360957463</v>
      </c>
      <c r="B11050">
        <v>1378844492</v>
      </c>
      <c r="C11050">
        <v>5</v>
      </c>
      <c r="D11050">
        <v>287</v>
      </c>
      <c r="E11050" s="1">
        <f t="shared" si="690"/>
        <v>57.4</v>
      </c>
      <c r="F11050" s="4">
        <f t="shared" si="688"/>
        <v>1360957461492</v>
      </c>
      <c r="G11050" s="4">
        <f t="shared" si="689"/>
        <v>1360957461556</v>
      </c>
      <c r="H11050">
        <v>1378842984</v>
      </c>
      <c r="I11050">
        <v>1378843048</v>
      </c>
      <c r="J11050" s="5">
        <f t="shared" si="691"/>
        <v>64</v>
      </c>
    </row>
    <row r="11051" spans="1:10" x14ac:dyDescent="0.25">
      <c r="A11051">
        <v>1360957463</v>
      </c>
      <c r="B11051">
        <v>1378844492</v>
      </c>
      <c r="C11051">
        <v>7</v>
      </c>
      <c r="D11051">
        <v>445</v>
      </c>
      <c r="E11051" s="1">
        <f t="shared" si="690"/>
        <v>63.571428571428569</v>
      </c>
      <c r="F11051" s="4">
        <f t="shared" si="688"/>
        <v>1360957461432</v>
      </c>
      <c r="G11051" s="4">
        <f t="shared" si="689"/>
        <v>1360957462136</v>
      </c>
      <c r="H11051">
        <v>1378842924</v>
      </c>
      <c r="I11051">
        <v>1378843628</v>
      </c>
      <c r="J11051" s="5">
        <f t="shared" si="691"/>
        <v>704</v>
      </c>
    </row>
    <row r="11052" spans="1:10" x14ac:dyDescent="0.25">
      <c r="A11052">
        <v>1360957463</v>
      </c>
      <c r="B11052">
        <v>1378844492</v>
      </c>
      <c r="C11052">
        <v>5</v>
      </c>
      <c r="D11052">
        <v>287</v>
      </c>
      <c r="E11052" s="1">
        <f t="shared" si="690"/>
        <v>57.4</v>
      </c>
      <c r="F11052" s="4">
        <f t="shared" si="688"/>
        <v>1360957461495</v>
      </c>
      <c r="G11052" s="4">
        <f t="shared" si="689"/>
        <v>1360957461559</v>
      </c>
      <c r="H11052">
        <v>1378842987</v>
      </c>
      <c r="I11052">
        <v>1378843051</v>
      </c>
      <c r="J11052" s="5">
        <f t="shared" si="691"/>
        <v>64</v>
      </c>
    </row>
    <row r="11053" spans="1:10" x14ac:dyDescent="0.25">
      <c r="A11053">
        <v>1360957463</v>
      </c>
      <c r="B11053">
        <v>1378844496</v>
      </c>
      <c r="C11053">
        <v>3</v>
      </c>
      <c r="D11053">
        <v>138</v>
      </c>
      <c r="E11053" s="1">
        <f t="shared" si="690"/>
        <v>46</v>
      </c>
      <c r="F11053" s="4">
        <f t="shared" si="688"/>
        <v>1360957462387</v>
      </c>
      <c r="G11053" s="4">
        <f t="shared" si="689"/>
        <v>1360957462451</v>
      </c>
      <c r="H11053">
        <v>1378843883</v>
      </c>
      <c r="I11053">
        <v>1378843947</v>
      </c>
      <c r="J11053" s="5">
        <f t="shared" si="691"/>
        <v>64</v>
      </c>
    </row>
    <row r="11054" spans="1:10" x14ac:dyDescent="0.25">
      <c r="A11054">
        <v>1360957463</v>
      </c>
      <c r="B11054">
        <v>1378844540</v>
      </c>
      <c r="C11054">
        <v>7</v>
      </c>
      <c r="D11054">
        <v>445</v>
      </c>
      <c r="E11054" s="1">
        <f t="shared" si="690"/>
        <v>63.571428571428569</v>
      </c>
      <c r="F11054" s="4">
        <f t="shared" si="688"/>
        <v>1360957461382</v>
      </c>
      <c r="G11054" s="4">
        <f t="shared" si="689"/>
        <v>1360957462086</v>
      </c>
      <c r="H11054">
        <v>1378842922</v>
      </c>
      <c r="I11054">
        <v>1378843626</v>
      </c>
      <c r="J11054" s="5">
        <f t="shared" si="691"/>
        <v>704</v>
      </c>
    </row>
    <row r="11055" spans="1:10" x14ac:dyDescent="0.25">
      <c r="A11055">
        <v>1360957463</v>
      </c>
      <c r="B11055">
        <v>1378844540</v>
      </c>
      <c r="C11055">
        <v>5</v>
      </c>
      <c r="D11055">
        <v>287</v>
      </c>
      <c r="E11055" s="1">
        <f t="shared" si="690"/>
        <v>57.4</v>
      </c>
      <c r="F11055" s="4">
        <f t="shared" si="688"/>
        <v>1360957461445</v>
      </c>
      <c r="G11055" s="4">
        <f t="shared" si="689"/>
        <v>1360957461509</v>
      </c>
      <c r="H11055">
        <v>1378842985</v>
      </c>
      <c r="I11055">
        <v>1378843049</v>
      </c>
      <c r="J11055" s="5">
        <f t="shared" si="691"/>
        <v>64</v>
      </c>
    </row>
    <row r="11056" spans="1:10" x14ac:dyDescent="0.25">
      <c r="A11056">
        <v>1360957466</v>
      </c>
      <c r="B11056">
        <v>1378847972</v>
      </c>
      <c r="C11056">
        <v>15</v>
      </c>
      <c r="D11056">
        <v>6628</v>
      </c>
      <c r="E11056" s="1">
        <f t="shared" si="690"/>
        <v>441.86666666666667</v>
      </c>
      <c r="F11056" s="4">
        <f t="shared" si="688"/>
        <v>1360957440279</v>
      </c>
      <c r="G11056" s="4">
        <f t="shared" si="689"/>
        <v>1360957440471</v>
      </c>
      <c r="H11056">
        <v>1378822251</v>
      </c>
      <c r="I11056">
        <v>1378822443</v>
      </c>
      <c r="J11056" s="5">
        <f t="shared" si="691"/>
        <v>192</v>
      </c>
    </row>
    <row r="11057" spans="1:10" x14ac:dyDescent="0.25">
      <c r="A11057">
        <v>1360957466</v>
      </c>
      <c r="B11057">
        <v>1378847972</v>
      </c>
      <c r="C11057">
        <v>58</v>
      </c>
      <c r="D11057">
        <v>19158</v>
      </c>
      <c r="E11057" s="1">
        <f t="shared" si="690"/>
        <v>330.31034482758622</v>
      </c>
      <c r="F11057" s="4">
        <f t="shared" si="688"/>
        <v>1360957440149</v>
      </c>
      <c r="G11057" s="4">
        <f t="shared" si="689"/>
        <v>1360957459029</v>
      </c>
      <c r="H11057">
        <v>1378822121</v>
      </c>
      <c r="I11057">
        <v>1378841001</v>
      </c>
      <c r="J11057" s="5">
        <f t="shared" si="691"/>
        <v>18880</v>
      </c>
    </row>
    <row r="11058" spans="1:10" x14ac:dyDescent="0.25">
      <c r="A11058">
        <v>1360957471</v>
      </c>
      <c r="B11058">
        <v>1378852448</v>
      </c>
      <c r="C11058">
        <v>3</v>
      </c>
      <c r="D11058">
        <v>237</v>
      </c>
      <c r="E11058" s="1">
        <f t="shared" si="690"/>
        <v>79</v>
      </c>
      <c r="F11058" s="4">
        <f t="shared" si="688"/>
        <v>1360957463073</v>
      </c>
      <c r="G11058" s="4">
        <f t="shared" si="689"/>
        <v>1360957468385</v>
      </c>
      <c r="H11058">
        <v>1378844521</v>
      </c>
      <c r="I11058">
        <v>1378849833</v>
      </c>
      <c r="J11058" s="5">
        <f t="shared" si="691"/>
        <v>5312</v>
      </c>
    </row>
    <row r="11059" spans="1:10" x14ac:dyDescent="0.25">
      <c r="A11059">
        <v>1360957471</v>
      </c>
      <c r="B11059">
        <v>1378852496</v>
      </c>
      <c r="C11059">
        <v>3</v>
      </c>
      <c r="D11059">
        <v>237</v>
      </c>
      <c r="E11059" s="1">
        <f t="shared" si="690"/>
        <v>79</v>
      </c>
      <c r="F11059" s="4">
        <f t="shared" si="688"/>
        <v>1360957463024</v>
      </c>
      <c r="G11059" s="4">
        <f t="shared" si="689"/>
        <v>1360957468336</v>
      </c>
      <c r="H11059">
        <v>1378844520</v>
      </c>
      <c r="I11059">
        <v>1378849832</v>
      </c>
      <c r="J11059" s="5">
        <f t="shared" si="691"/>
        <v>5312</v>
      </c>
    </row>
    <row r="11060" spans="1:10" x14ac:dyDescent="0.25">
      <c r="A11060">
        <v>1360957482</v>
      </c>
      <c r="B11060">
        <v>1378863876</v>
      </c>
      <c r="C11060">
        <v>10</v>
      </c>
      <c r="D11060">
        <v>1193</v>
      </c>
      <c r="E11060" s="1">
        <f t="shared" si="690"/>
        <v>119.3</v>
      </c>
      <c r="F11060" s="4">
        <f t="shared" si="688"/>
        <v>1360957457845</v>
      </c>
      <c r="G11060" s="4">
        <f t="shared" si="689"/>
        <v>1360957457973</v>
      </c>
      <c r="H11060">
        <v>1378839721</v>
      </c>
      <c r="I11060">
        <v>1378839849</v>
      </c>
      <c r="J11060" s="5">
        <f t="shared" si="691"/>
        <v>128</v>
      </c>
    </row>
    <row r="11061" spans="1:10" x14ac:dyDescent="0.25">
      <c r="A11061">
        <v>1360957482</v>
      </c>
      <c r="B11061">
        <v>1378863932</v>
      </c>
      <c r="C11061">
        <v>1</v>
      </c>
      <c r="D11061">
        <v>52</v>
      </c>
      <c r="E11061" s="1">
        <f t="shared" si="690"/>
        <v>52</v>
      </c>
      <c r="F11061" s="4">
        <f t="shared" si="688"/>
        <v>1360957456767</v>
      </c>
      <c r="G11061" s="4">
        <f t="shared" si="689"/>
        <v>1360957456767</v>
      </c>
      <c r="H11061">
        <v>1378838699</v>
      </c>
      <c r="I11061">
        <v>1378838699</v>
      </c>
      <c r="J11061" s="5">
        <f t="shared" si="691"/>
        <v>0</v>
      </c>
    </row>
    <row r="11062" spans="1:10" x14ac:dyDescent="0.25">
      <c r="A11062">
        <v>1360957482</v>
      </c>
      <c r="B11062">
        <v>1378864044</v>
      </c>
      <c r="C11062">
        <v>28</v>
      </c>
      <c r="D11062">
        <v>6209</v>
      </c>
      <c r="E11062" s="1">
        <f t="shared" si="690"/>
        <v>221.75</v>
      </c>
      <c r="F11062" s="4">
        <f t="shared" si="688"/>
        <v>1360957457614</v>
      </c>
      <c r="G11062" s="4">
        <f t="shared" si="689"/>
        <v>1360957460046</v>
      </c>
      <c r="H11062">
        <v>1378839658</v>
      </c>
      <c r="I11062">
        <v>1378842090</v>
      </c>
      <c r="J11062" s="5">
        <f t="shared" si="691"/>
        <v>2432</v>
      </c>
    </row>
    <row r="11063" spans="1:10" x14ac:dyDescent="0.25">
      <c r="A11063">
        <v>1360957482</v>
      </c>
      <c r="B11063">
        <v>1378864044</v>
      </c>
      <c r="C11063">
        <v>16</v>
      </c>
      <c r="D11063">
        <v>5716</v>
      </c>
      <c r="E11063" s="1">
        <f t="shared" si="690"/>
        <v>357.25</v>
      </c>
      <c r="F11063" s="4">
        <f t="shared" si="688"/>
        <v>1360957457678</v>
      </c>
      <c r="G11063" s="4">
        <f t="shared" si="689"/>
        <v>1360957460046</v>
      </c>
      <c r="H11063">
        <v>1378839722</v>
      </c>
      <c r="I11063">
        <v>1378842090</v>
      </c>
      <c r="J11063" s="5">
        <f t="shared" si="691"/>
        <v>2368</v>
      </c>
    </row>
    <row r="11064" spans="1:10" x14ac:dyDescent="0.25">
      <c r="A11064">
        <v>1360957486</v>
      </c>
      <c r="B11064">
        <v>1378867872</v>
      </c>
      <c r="C11064">
        <v>2</v>
      </c>
      <c r="D11064">
        <v>724</v>
      </c>
      <c r="E11064" s="1">
        <f t="shared" si="690"/>
        <v>362</v>
      </c>
      <c r="F11064" s="4">
        <f t="shared" si="688"/>
        <v>1360957458618</v>
      </c>
      <c r="G11064" s="4">
        <f t="shared" si="689"/>
        <v>1360957458618</v>
      </c>
      <c r="H11064">
        <v>1378840490</v>
      </c>
      <c r="I11064">
        <v>1378840490</v>
      </c>
      <c r="J11064" s="5">
        <f t="shared" si="691"/>
        <v>0</v>
      </c>
    </row>
    <row r="11065" spans="1:10" x14ac:dyDescent="0.25">
      <c r="A11065">
        <v>1360957486</v>
      </c>
      <c r="B11065">
        <v>1378867876</v>
      </c>
      <c r="C11065">
        <v>3</v>
      </c>
      <c r="D11065">
        <v>651</v>
      </c>
      <c r="E11065" s="1">
        <f t="shared" si="690"/>
        <v>217</v>
      </c>
      <c r="F11065" s="4">
        <f t="shared" si="688"/>
        <v>1360957458935</v>
      </c>
      <c r="G11065" s="4">
        <f t="shared" si="689"/>
        <v>1360957458935</v>
      </c>
      <c r="H11065">
        <v>1378840811</v>
      </c>
      <c r="I11065">
        <v>1378840811</v>
      </c>
      <c r="J11065" s="5">
        <f t="shared" si="691"/>
        <v>0</v>
      </c>
    </row>
    <row r="11066" spans="1:10" x14ac:dyDescent="0.25">
      <c r="A11066">
        <v>1360957486</v>
      </c>
      <c r="B11066">
        <v>1378867956</v>
      </c>
      <c r="C11066">
        <v>1</v>
      </c>
      <c r="D11066">
        <v>52</v>
      </c>
      <c r="E11066" s="1">
        <f t="shared" si="690"/>
        <v>52</v>
      </c>
      <c r="F11066" s="4">
        <f t="shared" si="688"/>
        <v>1360957461604</v>
      </c>
      <c r="G11066" s="4">
        <f t="shared" si="689"/>
        <v>1360957461604</v>
      </c>
      <c r="H11066">
        <v>1378843560</v>
      </c>
      <c r="I11066">
        <v>1378843560</v>
      </c>
      <c r="J11066" s="5">
        <f t="shared" si="691"/>
        <v>0</v>
      </c>
    </row>
    <row r="11067" spans="1:10" x14ac:dyDescent="0.25">
      <c r="A11067">
        <v>1360957486</v>
      </c>
      <c r="B11067">
        <v>1378868004</v>
      </c>
      <c r="C11067">
        <v>1</v>
      </c>
      <c r="D11067">
        <v>167</v>
      </c>
      <c r="E11067" s="1">
        <f t="shared" si="690"/>
        <v>167</v>
      </c>
      <c r="F11067" s="4">
        <f t="shared" si="688"/>
        <v>1360957460088</v>
      </c>
      <c r="G11067" s="4">
        <f t="shared" si="689"/>
        <v>1360957460088</v>
      </c>
      <c r="H11067">
        <v>1378842092</v>
      </c>
      <c r="I11067">
        <v>1378842092</v>
      </c>
      <c r="J11067" s="5">
        <f t="shared" si="691"/>
        <v>0</v>
      </c>
    </row>
    <row r="11068" spans="1:10" x14ac:dyDescent="0.25">
      <c r="A11068">
        <v>1360957487</v>
      </c>
      <c r="B11068">
        <v>17181448</v>
      </c>
      <c r="C11068">
        <v>159</v>
      </c>
      <c r="D11068">
        <v>233877</v>
      </c>
      <c r="E11068" s="1">
        <f t="shared" si="690"/>
        <v>1470.9245283018868</v>
      </c>
      <c r="F11068" s="4">
        <f t="shared" si="688"/>
        <v>1360957426829</v>
      </c>
      <c r="G11068" s="4">
        <f t="shared" si="689"/>
        <v>1360957486541</v>
      </c>
      <c r="H11068">
        <v>17121277</v>
      </c>
      <c r="I11068">
        <v>17180989</v>
      </c>
      <c r="J11068" s="5">
        <f t="shared" si="691"/>
        <v>59712</v>
      </c>
    </row>
    <row r="11069" spans="1:10" x14ac:dyDescent="0.25">
      <c r="A11069">
        <v>1360957487</v>
      </c>
      <c r="B11069">
        <v>1378868476</v>
      </c>
      <c r="C11069">
        <v>3</v>
      </c>
      <c r="D11069">
        <v>209</v>
      </c>
      <c r="E11069" s="1">
        <f t="shared" si="690"/>
        <v>69.666666666666671</v>
      </c>
      <c r="F11069" s="4">
        <f t="shared" si="688"/>
        <v>1360957486469</v>
      </c>
      <c r="G11069" s="4">
        <f t="shared" si="689"/>
        <v>1360957486469</v>
      </c>
      <c r="H11069">
        <v>1378867945</v>
      </c>
      <c r="I11069">
        <v>1378867945</v>
      </c>
      <c r="J11069" s="5">
        <f t="shared" si="691"/>
        <v>0</v>
      </c>
    </row>
    <row r="11070" spans="1:10" x14ac:dyDescent="0.25">
      <c r="A11070">
        <v>1360957487</v>
      </c>
      <c r="B11070">
        <v>1378868524</v>
      </c>
      <c r="C11070">
        <v>3</v>
      </c>
      <c r="D11070">
        <v>209</v>
      </c>
      <c r="E11070" s="1">
        <f t="shared" si="690"/>
        <v>69.666666666666671</v>
      </c>
      <c r="F11070" s="4">
        <f t="shared" si="688"/>
        <v>1360957486420</v>
      </c>
      <c r="G11070" s="4">
        <f t="shared" si="689"/>
        <v>1360957486420</v>
      </c>
      <c r="H11070">
        <v>1378867944</v>
      </c>
      <c r="I11070">
        <v>1378867944</v>
      </c>
      <c r="J11070" s="5">
        <f t="shared" si="691"/>
        <v>0</v>
      </c>
    </row>
    <row r="11071" spans="1:10" x14ac:dyDescent="0.25">
      <c r="A11071">
        <v>1360957487</v>
      </c>
      <c r="B11071">
        <v>1378868528</v>
      </c>
      <c r="C11071">
        <v>5</v>
      </c>
      <c r="D11071">
        <v>325</v>
      </c>
      <c r="E11071" s="1">
        <f t="shared" si="690"/>
        <v>65</v>
      </c>
      <c r="F11071" s="4">
        <f t="shared" si="688"/>
        <v>1360957486419</v>
      </c>
      <c r="G11071" s="4">
        <f t="shared" si="689"/>
        <v>1360957486419</v>
      </c>
      <c r="H11071">
        <v>1378867947</v>
      </c>
      <c r="I11071">
        <v>1378867947</v>
      </c>
      <c r="J11071" s="5">
        <f t="shared" si="691"/>
        <v>0</v>
      </c>
    </row>
    <row r="11072" spans="1:10" x14ac:dyDescent="0.25">
      <c r="A11072">
        <v>1360957495</v>
      </c>
      <c r="B11072">
        <v>1378876484</v>
      </c>
      <c r="C11072">
        <v>2</v>
      </c>
      <c r="D11072">
        <v>158</v>
      </c>
      <c r="E11072" s="1">
        <f t="shared" si="690"/>
        <v>79</v>
      </c>
      <c r="F11072" s="4">
        <f t="shared" si="688"/>
        <v>1360957475388</v>
      </c>
      <c r="G11072" s="4">
        <f t="shared" si="689"/>
        <v>1360957489596</v>
      </c>
      <c r="H11072">
        <v>1378856872</v>
      </c>
      <c r="I11072">
        <v>1378871080</v>
      </c>
      <c r="J11072" s="5">
        <f t="shared" si="691"/>
        <v>14208</v>
      </c>
    </row>
    <row r="11073" spans="1:10" x14ac:dyDescent="0.25">
      <c r="A11073">
        <v>1360957495</v>
      </c>
      <c r="B11073">
        <v>1378876492</v>
      </c>
      <c r="C11073">
        <v>2</v>
      </c>
      <c r="D11073">
        <v>157</v>
      </c>
      <c r="E11073" s="1">
        <f t="shared" si="690"/>
        <v>78.5</v>
      </c>
      <c r="F11073" s="4">
        <f t="shared" si="688"/>
        <v>1360957492084</v>
      </c>
      <c r="G11073" s="4">
        <f t="shared" si="689"/>
        <v>1360957492084</v>
      </c>
      <c r="H11073">
        <v>1378873576</v>
      </c>
      <c r="I11073">
        <v>1378873576</v>
      </c>
      <c r="J11073" s="5">
        <f t="shared" si="691"/>
        <v>0</v>
      </c>
    </row>
    <row r="11074" spans="1:10" x14ac:dyDescent="0.25">
      <c r="A11074">
        <v>1360957495</v>
      </c>
      <c r="B11074">
        <v>1378876492</v>
      </c>
      <c r="C11074">
        <v>3</v>
      </c>
      <c r="D11074">
        <v>209</v>
      </c>
      <c r="E11074" s="1">
        <f t="shared" si="690"/>
        <v>69.666666666666671</v>
      </c>
      <c r="F11074" s="4">
        <f t="shared" ref="F11074:F11137" si="692">((A11074*1000)-B11074)+H11074</f>
        <v>1360957492084</v>
      </c>
      <c r="G11074" s="4">
        <f t="shared" ref="G11074:G11137" si="693">((A11074*1000)-B11074)+I11074</f>
        <v>1360957492084</v>
      </c>
      <c r="H11074">
        <v>1378873576</v>
      </c>
      <c r="I11074">
        <v>1378873576</v>
      </c>
      <c r="J11074" s="5">
        <f t="shared" si="691"/>
        <v>0</v>
      </c>
    </row>
    <row r="11075" spans="1:10" x14ac:dyDescent="0.25">
      <c r="A11075">
        <v>1360957495</v>
      </c>
      <c r="B11075">
        <v>1378876492</v>
      </c>
      <c r="C11075">
        <v>3</v>
      </c>
      <c r="D11075">
        <v>138</v>
      </c>
      <c r="E11075" s="1">
        <f t="shared" ref="E11075:E11138" si="694">D11075/C11075</f>
        <v>46</v>
      </c>
      <c r="F11075" s="4">
        <f t="shared" si="692"/>
        <v>1360957492084</v>
      </c>
      <c r="G11075" s="4">
        <f t="shared" si="693"/>
        <v>1360957492212</v>
      </c>
      <c r="H11075">
        <v>1378873576</v>
      </c>
      <c r="I11075">
        <v>1378873704</v>
      </c>
      <c r="J11075" s="5">
        <f t="shared" ref="J11075:J11138" si="695">G11075-F11075</f>
        <v>128</v>
      </c>
    </row>
    <row r="11076" spans="1:10" x14ac:dyDescent="0.25">
      <c r="A11076">
        <v>1360957495</v>
      </c>
      <c r="B11076">
        <v>1378876496</v>
      </c>
      <c r="C11076">
        <v>5</v>
      </c>
      <c r="D11076">
        <v>287</v>
      </c>
      <c r="E11076" s="1">
        <f t="shared" si="694"/>
        <v>57.4</v>
      </c>
      <c r="F11076" s="4">
        <f t="shared" si="692"/>
        <v>1360957492083</v>
      </c>
      <c r="G11076" s="4">
        <f t="shared" si="693"/>
        <v>1360957492275</v>
      </c>
      <c r="H11076">
        <v>1378873579</v>
      </c>
      <c r="I11076">
        <v>1378873771</v>
      </c>
      <c r="J11076" s="5">
        <f t="shared" si="695"/>
        <v>192</v>
      </c>
    </row>
    <row r="11077" spans="1:10" x14ac:dyDescent="0.25">
      <c r="A11077">
        <v>1360957495</v>
      </c>
      <c r="B11077">
        <v>1378876560</v>
      </c>
      <c r="C11077">
        <v>2</v>
      </c>
      <c r="D11077">
        <v>158</v>
      </c>
      <c r="E11077" s="1">
        <f t="shared" si="694"/>
        <v>79</v>
      </c>
      <c r="F11077" s="4">
        <f t="shared" si="692"/>
        <v>1360957475377</v>
      </c>
      <c r="G11077" s="4">
        <f t="shared" si="693"/>
        <v>1360957489649</v>
      </c>
      <c r="H11077">
        <v>1378856937</v>
      </c>
      <c r="I11077">
        <v>1378871209</v>
      </c>
      <c r="J11077" s="5">
        <f t="shared" si="695"/>
        <v>14272</v>
      </c>
    </row>
    <row r="11078" spans="1:10" x14ac:dyDescent="0.25">
      <c r="A11078">
        <v>1360957495</v>
      </c>
      <c r="B11078">
        <v>1378876568</v>
      </c>
      <c r="C11078">
        <v>3</v>
      </c>
      <c r="D11078">
        <v>209</v>
      </c>
      <c r="E11078" s="1">
        <f t="shared" si="694"/>
        <v>69.666666666666671</v>
      </c>
      <c r="F11078" s="4">
        <f t="shared" si="692"/>
        <v>1360957492011</v>
      </c>
      <c r="G11078" s="4">
        <f t="shared" si="693"/>
        <v>1360957492011</v>
      </c>
      <c r="H11078">
        <v>1378873579</v>
      </c>
      <c r="I11078">
        <v>1378873579</v>
      </c>
      <c r="J11078" s="5">
        <f t="shared" si="695"/>
        <v>0</v>
      </c>
    </row>
    <row r="11079" spans="1:10" x14ac:dyDescent="0.25">
      <c r="A11079">
        <v>1360957495</v>
      </c>
      <c r="B11079">
        <v>1378876568</v>
      </c>
      <c r="C11079">
        <v>3</v>
      </c>
      <c r="D11079">
        <v>138</v>
      </c>
      <c r="E11079" s="1">
        <f t="shared" si="694"/>
        <v>46</v>
      </c>
      <c r="F11079" s="4">
        <f t="shared" si="692"/>
        <v>1360957492011</v>
      </c>
      <c r="G11079" s="4">
        <f t="shared" si="693"/>
        <v>1360957492011</v>
      </c>
      <c r="H11079">
        <v>1378873579</v>
      </c>
      <c r="I11079">
        <v>1378873579</v>
      </c>
      <c r="J11079" s="5">
        <f t="shared" si="695"/>
        <v>0</v>
      </c>
    </row>
    <row r="11080" spans="1:10" x14ac:dyDescent="0.25">
      <c r="A11080">
        <v>1360957495</v>
      </c>
      <c r="B11080">
        <v>1378876568</v>
      </c>
      <c r="C11080">
        <v>3</v>
      </c>
      <c r="D11080">
        <v>138</v>
      </c>
      <c r="E11080" s="1">
        <f t="shared" si="694"/>
        <v>46</v>
      </c>
      <c r="F11080" s="4">
        <f t="shared" si="692"/>
        <v>1360957492011</v>
      </c>
      <c r="G11080" s="4">
        <f t="shared" si="693"/>
        <v>1360957492203</v>
      </c>
      <c r="H11080">
        <v>1378873579</v>
      </c>
      <c r="I11080">
        <v>1378873771</v>
      </c>
      <c r="J11080" s="5">
        <f t="shared" si="695"/>
        <v>192</v>
      </c>
    </row>
    <row r="11081" spans="1:10" x14ac:dyDescent="0.25">
      <c r="A11081">
        <v>1360957495</v>
      </c>
      <c r="B11081">
        <v>1378876568</v>
      </c>
      <c r="C11081">
        <v>3</v>
      </c>
      <c r="D11081">
        <v>138</v>
      </c>
      <c r="E11081" s="1">
        <f t="shared" si="694"/>
        <v>46</v>
      </c>
      <c r="F11081" s="4">
        <f t="shared" si="692"/>
        <v>1360957492011</v>
      </c>
      <c r="G11081" s="4">
        <f t="shared" si="693"/>
        <v>1360957492203</v>
      </c>
      <c r="H11081">
        <v>1378873579</v>
      </c>
      <c r="I11081">
        <v>1378873771</v>
      </c>
      <c r="J11081" s="5">
        <f t="shared" si="695"/>
        <v>192</v>
      </c>
    </row>
    <row r="11082" spans="1:10" x14ac:dyDescent="0.25">
      <c r="A11082">
        <v>1360957495</v>
      </c>
      <c r="B11082">
        <v>1378876568</v>
      </c>
      <c r="C11082">
        <v>6</v>
      </c>
      <c r="D11082">
        <v>366</v>
      </c>
      <c r="E11082" s="1">
        <f t="shared" si="694"/>
        <v>61</v>
      </c>
      <c r="F11082" s="4">
        <f t="shared" si="692"/>
        <v>1360957492011</v>
      </c>
      <c r="G11082" s="4">
        <f t="shared" si="693"/>
        <v>1360957492331</v>
      </c>
      <c r="H11082">
        <v>1378873579</v>
      </c>
      <c r="I11082">
        <v>1378873899</v>
      </c>
      <c r="J11082" s="5">
        <f t="shared" si="695"/>
        <v>320</v>
      </c>
    </row>
    <row r="11083" spans="1:10" x14ac:dyDescent="0.25">
      <c r="A11083">
        <v>1360957495</v>
      </c>
      <c r="B11083">
        <v>1378876568</v>
      </c>
      <c r="C11083">
        <v>3</v>
      </c>
      <c r="D11083">
        <v>209</v>
      </c>
      <c r="E11083" s="1">
        <f t="shared" si="694"/>
        <v>69.666666666666671</v>
      </c>
      <c r="F11083" s="4">
        <f t="shared" si="692"/>
        <v>1360957492010</v>
      </c>
      <c r="G11083" s="4">
        <f t="shared" si="693"/>
        <v>1360957492010</v>
      </c>
      <c r="H11083">
        <v>1378873578</v>
      </c>
      <c r="I11083">
        <v>1378873578</v>
      </c>
      <c r="J11083" s="5">
        <f t="shared" si="695"/>
        <v>0</v>
      </c>
    </row>
    <row r="11084" spans="1:10" x14ac:dyDescent="0.25">
      <c r="A11084">
        <v>1360957495</v>
      </c>
      <c r="B11084">
        <v>1378876568</v>
      </c>
      <c r="C11084">
        <v>3</v>
      </c>
      <c r="D11084">
        <v>138</v>
      </c>
      <c r="E11084" s="1">
        <f t="shared" si="694"/>
        <v>46</v>
      </c>
      <c r="F11084" s="4">
        <f t="shared" si="692"/>
        <v>1360957492009</v>
      </c>
      <c r="G11084" s="4">
        <f t="shared" si="693"/>
        <v>1360957492201</v>
      </c>
      <c r="H11084">
        <v>1378873577</v>
      </c>
      <c r="I11084">
        <v>1378873769</v>
      </c>
      <c r="J11084" s="5">
        <f t="shared" si="695"/>
        <v>192</v>
      </c>
    </row>
    <row r="11085" spans="1:10" x14ac:dyDescent="0.25">
      <c r="A11085">
        <v>1360957495</v>
      </c>
      <c r="B11085">
        <v>1378876568</v>
      </c>
      <c r="C11085">
        <v>3</v>
      </c>
      <c r="D11085">
        <v>138</v>
      </c>
      <c r="E11085" s="1">
        <f t="shared" si="694"/>
        <v>46</v>
      </c>
      <c r="F11085" s="4">
        <f t="shared" si="692"/>
        <v>1360957492009</v>
      </c>
      <c r="G11085" s="4">
        <f t="shared" si="693"/>
        <v>1360957492201</v>
      </c>
      <c r="H11085">
        <v>1378873577</v>
      </c>
      <c r="I11085">
        <v>1378873769</v>
      </c>
      <c r="J11085" s="5">
        <f t="shared" si="695"/>
        <v>192</v>
      </c>
    </row>
    <row r="11086" spans="1:10" x14ac:dyDescent="0.25">
      <c r="A11086">
        <v>1360957495</v>
      </c>
      <c r="B11086">
        <v>1378876568</v>
      </c>
      <c r="C11086">
        <v>4</v>
      </c>
      <c r="D11086">
        <v>235</v>
      </c>
      <c r="E11086" s="1">
        <f t="shared" si="694"/>
        <v>58.75</v>
      </c>
      <c r="F11086" s="4">
        <f t="shared" si="692"/>
        <v>1360957492009</v>
      </c>
      <c r="G11086" s="4">
        <f t="shared" si="693"/>
        <v>1360957492009</v>
      </c>
      <c r="H11086">
        <v>1378873577</v>
      </c>
      <c r="I11086">
        <v>1378873577</v>
      </c>
      <c r="J11086" s="5">
        <f t="shared" si="695"/>
        <v>0</v>
      </c>
    </row>
    <row r="11087" spans="1:10" x14ac:dyDescent="0.25">
      <c r="A11087">
        <v>1360957498</v>
      </c>
      <c r="B11087">
        <v>1378879968</v>
      </c>
      <c r="C11087">
        <v>2</v>
      </c>
      <c r="D11087">
        <v>589</v>
      </c>
      <c r="E11087" s="1">
        <f t="shared" si="694"/>
        <v>294.5</v>
      </c>
      <c r="F11087" s="4">
        <f t="shared" si="692"/>
        <v>1360957471707</v>
      </c>
      <c r="G11087" s="4">
        <f t="shared" si="693"/>
        <v>1360957471963</v>
      </c>
      <c r="H11087">
        <v>1378853675</v>
      </c>
      <c r="I11087">
        <v>1378853931</v>
      </c>
      <c r="J11087" s="5">
        <f t="shared" si="695"/>
        <v>256</v>
      </c>
    </row>
    <row r="11088" spans="1:10" x14ac:dyDescent="0.25">
      <c r="A11088">
        <v>1360957498</v>
      </c>
      <c r="B11088">
        <v>1378879972</v>
      </c>
      <c r="C11088">
        <v>2</v>
      </c>
      <c r="D11088">
        <v>589</v>
      </c>
      <c r="E11088" s="1">
        <f t="shared" si="694"/>
        <v>294.5</v>
      </c>
      <c r="F11088" s="4">
        <f t="shared" si="692"/>
        <v>1360957472022</v>
      </c>
      <c r="G11088" s="4">
        <f t="shared" si="693"/>
        <v>1360957472214</v>
      </c>
      <c r="H11088">
        <v>1378853994</v>
      </c>
      <c r="I11088">
        <v>1378854186</v>
      </c>
      <c r="J11088" s="5">
        <f t="shared" si="695"/>
        <v>192</v>
      </c>
    </row>
    <row r="11089" spans="1:10" x14ac:dyDescent="0.25">
      <c r="A11089">
        <v>1360957498</v>
      </c>
      <c r="B11089">
        <v>1378880052</v>
      </c>
      <c r="C11089">
        <v>6</v>
      </c>
      <c r="D11089">
        <v>7815</v>
      </c>
      <c r="E11089" s="1">
        <f t="shared" si="694"/>
        <v>1302.5</v>
      </c>
      <c r="F11089" s="4">
        <f t="shared" si="692"/>
        <v>1360957471941</v>
      </c>
      <c r="G11089" s="4">
        <f t="shared" si="693"/>
        <v>1360957472325</v>
      </c>
      <c r="H11089">
        <v>1378853993</v>
      </c>
      <c r="I11089">
        <v>1378854377</v>
      </c>
      <c r="J11089" s="5">
        <f t="shared" si="695"/>
        <v>384</v>
      </c>
    </row>
    <row r="11090" spans="1:10" x14ac:dyDescent="0.25">
      <c r="A11090">
        <v>1360957511</v>
      </c>
      <c r="B11090">
        <v>1378892408</v>
      </c>
      <c r="C11090">
        <v>1</v>
      </c>
      <c r="D11090">
        <v>395</v>
      </c>
      <c r="E11090" s="1">
        <f t="shared" si="694"/>
        <v>395</v>
      </c>
      <c r="F11090" s="4">
        <f t="shared" si="692"/>
        <v>1360957486474</v>
      </c>
      <c r="G11090" s="4">
        <f t="shared" si="693"/>
        <v>1360957486474</v>
      </c>
      <c r="H11090">
        <v>1378867882</v>
      </c>
      <c r="I11090">
        <v>1378867882</v>
      </c>
      <c r="J11090" s="5">
        <f t="shared" si="695"/>
        <v>0</v>
      </c>
    </row>
    <row r="11091" spans="1:10" x14ac:dyDescent="0.25">
      <c r="A11091">
        <v>1360957513</v>
      </c>
      <c r="B11091">
        <v>17207792</v>
      </c>
      <c r="C11091">
        <v>1</v>
      </c>
      <c r="D11091">
        <v>52</v>
      </c>
      <c r="E11091" s="1">
        <f t="shared" si="694"/>
        <v>52</v>
      </c>
      <c r="F11091" s="4">
        <f t="shared" si="692"/>
        <v>1360957486197</v>
      </c>
      <c r="G11091" s="4">
        <f t="shared" si="693"/>
        <v>1360957486197</v>
      </c>
      <c r="H11091">
        <v>17180989</v>
      </c>
      <c r="I11091">
        <v>17180989</v>
      </c>
      <c r="J11091" s="5">
        <f t="shared" si="695"/>
        <v>0</v>
      </c>
    </row>
    <row r="11092" spans="1:10" x14ac:dyDescent="0.25">
      <c r="A11092">
        <v>1360957518</v>
      </c>
      <c r="B11092">
        <v>1378900176</v>
      </c>
      <c r="C11092">
        <v>3</v>
      </c>
      <c r="D11092">
        <v>705</v>
      </c>
      <c r="E11092" s="1">
        <f t="shared" si="694"/>
        <v>235</v>
      </c>
      <c r="F11092" s="4">
        <f t="shared" si="692"/>
        <v>1360957490378</v>
      </c>
      <c r="G11092" s="4">
        <f t="shared" si="693"/>
        <v>1360957490442</v>
      </c>
      <c r="H11092">
        <v>1378872554</v>
      </c>
      <c r="I11092">
        <v>1378872618</v>
      </c>
      <c r="J11092" s="5">
        <f t="shared" si="695"/>
        <v>64</v>
      </c>
    </row>
    <row r="11093" spans="1:10" x14ac:dyDescent="0.25">
      <c r="A11093">
        <v>1360957518</v>
      </c>
      <c r="B11093">
        <v>1378900184</v>
      </c>
      <c r="C11093">
        <v>1</v>
      </c>
      <c r="D11093">
        <v>46</v>
      </c>
      <c r="E11093" s="1">
        <f t="shared" si="694"/>
        <v>46</v>
      </c>
      <c r="F11093" s="4">
        <f t="shared" si="692"/>
        <v>1360957491392</v>
      </c>
      <c r="G11093" s="4">
        <f t="shared" si="693"/>
        <v>1360957491392</v>
      </c>
      <c r="H11093">
        <v>1378873576</v>
      </c>
      <c r="I11093">
        <v>1378873576</v>
      </c>
      <c r="J11093" s="5">
        <f t="shared" si="695"/>
        <v>0</v>
      </c>
    </row>
    <row r="11094" spans="1:10" x14ac:dyDescent="0.25">
      <c r="A11094">
        <v>1360957527</v>
      </c>
      <c r="B11094">
        <v>1378908628</v>
      </c>
      <c r="C11094">
        <v>3</v>
      </c>
      <c r="D11094">
        <v>209</v>
      </c>
      <c r="E11094" s="1">
        <f t="shared" si="694"/>
        <v>69.666666666666671</v>
      </c>
      <c r="F11094" s="4">
        <f t="shared" si="692"/>
        <v>1360957521964</v>
      </c>
      <c r="G11094" s="4">
        <f t="shared" si="693"/>
        <v>1360957521964</v>
      </c>
      <c r="H11094">
        <v>1378903592</v>
      </c>
      <c r="I11094">
        <v>1378903592</v>
      </c>
      <c r="J11094" s="5">
        <f t="shared" si="695"/>
        <v>0</v>
      </c>
    </row>
    <row r="11095" spans="1:10" x14ac:dyDescent="0.25">
      <c r="A11095">
        <v>1360957527</v>
      </c>
      <c r="B11095">
        <v>1378908628</v>
      </c>
      <c r="C11095">
        <v>5</v>
      </c>
      <c r="D11095">
        <v>287</v>
      </c>
      <c r="E11095" s="1">
        <f t="shared" si="694"/>
        <v>57.4</v>
      </c>
      <c r="F11095" s="4">
        <f t="shared" si="692"/>
        <v>1360957521964</v>
      </c>
      <c r="G11095" s="4">
        <f t="shared" si="693"/>
        <v>1360957522028</v>
      </c>
      <c r="H11095">
        <v>1378903592</v>
      </c>
      <c r="I11095">
        <v>1378903656</v>
      </c>
      <c r="J11095" s="5">
        <f t="shared" si="695"/>
        <v>64</v>
      </c>
    </row>
    <row r="11096" spans="1:10" x14ac:dyDescent="0.25">
      <c r="A11096">
        <v>1360957527</v>
      </c>
      <c r="B11096">
        <v>1378908628</v>
      </c>
      <c r="C11096">
        <v>5</v>
      </c>
      <c r="D11096">
        <v>287</v>
      </c>
      <c r="E11096" s="1">
        <f t="shared" si="694"/>
        <v>57.4</v>
      </c>
      <c r="F11096" s="4">
        <f t="shared" si="692"/>
        <v>1360957521964</v>
      </c>
      <c r="G11096" s="4">
        <f t="shared" si="693"/>
        <v>1360957522028</v>
      </c>
      <c r="H11096">
        <v>1378903592</v>
      </c>
      <c r="I11096">
        <v>1378903656</v>
      </c>
      <c r="J11096" s="5">
        <f t="shared" si="695"/>
        <v>64</v>
      </c>
    </row>
    <row r="11097" spans="1:10" x14ac:dyDescent="0.25">
      <c r="A11097">
        <v>1360957530</v>
      </c>
      <c r="B11097">
        <v>1378912184</v>
      </c>
      <c r="C11097">
        <v>4</v>
      </c>
      <c r="D11097">
        <v>256</v>
      </c>
      <c r="E11097" s="1">
        <f t="shared" si="694"/>
        <v>64</v>
      </c>
      <c r="F11097" s="4">
        <f t="shared" si="692"/>
        <v>1360957502335</v>
      </c>
      <c r="G11097" s="4">
        <f t="shared" si="693"/>
        <v>1360957502975</v>
      </c>
      <c r="H11097">
        <v>1378884519</v>
      </c>
      <c r="I11097">
        <v>1378885159</v>
      </c>
      <c r="J11097" s="5">
        <f t="shared" si="695"/>
        <v>640</v>
      </c>
    </row>
    <row r="11098" spans="1:10" x14ac:dyDescent="0.25">
      <c r="A11098">
        <v>1360957531</v>
      </c>
      <c r="B11098">
        <v>1378912272</v>
      </c>
      <c r="C11098">
        <v>3</v>
      </c>
      <c r="D11098">
        <v>192</v>
      </c>
      <c r="E11098" s="1">
        <f t="shared" si="694"/>
        <v>64</v>
      </c>
      <c r="F11098" s="4">
        <f t="shared" si="692"/>
        <v>1360957503441</v>
      </c>
      <c r="G11098" s="4">
        <f t="shared" si="693"/>
        <v>1360957503953</v>
      </c>
      <c r="H11098">
        <v>1378884713</v>
      </c>
      <c r="I11098">
        <v>1378885225</v>
      </c>
      <c r="J11098" s="5">
        <f t="shared" si="695"/>
        <v>512</v>
      </c>
    </row>
    <row r="11099" spans="1:10" x14ac:dyDescent="0.25">
      <c r="A11099">
        <v>1360957543</v>
      </c>
      <c r="B11099">
        <v>1378924224</v>
      </c>
      <c r="C11099">
        <v>1</v>
      </c>
      <c r="D11099">
        <v>79</v>
      </c>
      <c r="E11099" s="1">
        <f t="shared" si="694"/>
        <v>79</v>
      </c>
      <c r="F11099" s="4">
        <f t="shared" si="692"/>
        <v>1360957518207</v>
      </c>
      <c r="G11099" s="4">
        <f t="shared" si="693"/>
        <v>1360957518207</v>
      </c>
      <c r="H11099">
        <v>1378899431</v>
      </c>
      <c r="I11099">
        <v>1378899431</v>
      </c>
      <c r="J11099" s="5">
        <f t="shared" si="695"/>
        <v>0</v>
      </c>
    </row>
    <row r="11100" spans="1:10" x14ac:dyDescent="0.25">
      <c r="A11100">
        <v>1360957543</v>
      </c>
      <c r="B11100">
        <v>1378924304</v>
      </c>
      <c r="C11100">
        <v>1</v>
      </c>
      <c r="D11100">
        <v>79</v>
      </c>
      <c r="E11100" s="1">
        <f t="shared" si="694"/>
        <v>79</v>
      </c>
      <c r="F11100" s="4">
        <f t="shared" si="692"/>
        <v>1360957518383</v>
      </c>
      <c r="G11100" s="4">
        <f t="shared" si="693"/>
        <v>1360957518383</v>
      </c>
      <c r="H11100">
        <v>1378899687</v>
      </c>
      <c r="I11100">
        <v>1378899687</v>
      </c>
      <c r="J11100" s="5">
        <f t="shared" si="695"/>
        <v>0</v>
      </c>
    </row>
    <row r="11101" spans="1:10" x14ac:dyDescent="0.25">
      <c r="A11101">
        <v>1360957547</v>
      </c>
      <c r="B11101">
        <v>1378928272</v>
      </c>
      <c r="C11101">
        <v>1</v>
      </c>
      <c r="D11101">
        <v>52</v>
      </c>
      <c r="E11101" s="1">
        <f t="shared" si="694"/>
        <v>52</v>
      </c>
      <c r="F11101" s="4">
        <f t="shared" si="692"/>
        <v>1360957522320</v>
      </c>
      <c r="G11101" s="4">
        <f t="shared" si="693"/>
        <v>1360957522320</v>
      </c>
      <c r="H11101">
        <v>1378903592</v>
      </c>
      <c r="I11101">
        <v>1378903592</v>
      </c>
      <c r="J11101" s="5">
        <f t="shared" si="695"/>
        <v>0</v>
      </c>
    </row>
    <row r="11102" spans="1:10" x14ac:dyDescent="0.25">
      <c r="A11102">
        <v>1360957547</v>
      </c>
      <c r="B11102">
        <v>1378928380</v>
      </c>
      <c r="C11102">
        <v>1</v>
      </c>
      <c r="D11102">
        <v>52</v>
      </c>
      <c r="E11102" s="1">
        <f t="shared" si="694"/>
        <v>52</v>
      </c>
      <c r="F11102" s="4">
        <f t="shared" si="692"/>
        <v>1360957522212</v>
      </c>
      <c r="G11102" s="4">
        <f t="shared" si="693"/>
        <v>1360957522212</v>
      </c>
      <c r="H11102">
        <v>1378903592</v>
      </c>
      <c r="I11102">
        <v>1378903592</v>
      </c>
      <c r="J11102" s="5">
        <f t="shared" si="695"/>
        <v>0</v>
      </c>
    </row>
    <row r="11103" spans="1:10" x14ac:dyDescent="0.25">
      <c r="A11103">
        <v>1360957550</v>
      </c>
      <c r="B11103">
        <v>1378932200</v>
      </c>
      <c r="C11103">
        <v>2</v>
      </c>
      <c r="D11103">
        <v>131</v>
      </c>
      <c r="E11103" s="1">
        <f t="shared" si="694"/>
        <v>65.5</v>
      </c>
      <c r="F11103" s="4">
        <f t="shared" si="692"/>
        <v>1360957522160</v>
      </c>
      <c r="G11103" s="4">
        <f t="shared" si="693"/>
        <v>1360957522160</v>
      </c>
      <c r="H11103">
        <v>1378904360</v>
      </c>
      <c r="I11103">
        <v>1378904360</v>
      </c>
      <c r="J11103" s="5">
        <f t="shared" si="695"/>
        <v>0</v>
      </c>
    </row>
    <row r="11104" spans="1:10" x14ac:dyDescent="0.25">
      <c r="A11104">
        <v>1360957579</v>
      </c>
      <c r="B11104">
        <v>1378960368</v>
      </c>
      <c r="C11104">
        <v>1</v>
      </c>
      <c r="D11104">
        <v>304</v>
      </c>
      <c r="E11104" s="1">
        <f t="shared" si="694"/>
        <v>304</v>
      </c>
      <c r="F11104" s="4">
        <f t="shared" si="692"/>
        <v>1360957553326</v>
      </c>
      <c r="G11104" s="4">
        <f t="shared" si="693"/>
        <v>1360957553326</v>
      </c>
      <c r="H11104">
        <v>1378934694</v>
      </c>
      <c r="I11104">
        <v>1378934694</v>
      </c>
      <c r="J11104" s="5">
        <f t="shared" si="695"/>
        <v>0</v>
      </c>
    </row>
    <row r="11105" spans="1:10" x14ac:dyDescent="0.25">
      <c r="A11105">
        <v>1360957635</v>
      </c>
      <c r="B11105">
        <v>1379016392</v>
      </c>
      <c r="C11105">
        <v>2</v>
      </c>
      <c r="D11105">
        <v>141</v>
      </c>
      <c r="E11105" s="1">
        <f t="shared" si="694"/>
        <v>70.5</v>
      </c>
      <c r="F11105" s="4">
        <f t="shared" si="692"/>
        <v>1360957610453</v>
      </c>
      <c r="G11105" s="4">
        <f t="shared" si="693"/>
        <v>1360957610453</v>
      </c>
      <c r="H11105">
        <v>1378991845</v>
      </c>
      <c r="I11105">
        <v>1378991845</v>
      </c>
      <c r="J11105" s="5">
        <f t="shared" si="695"/>
        <v>0</v>
      </c>
    </row>
    <row r="11106" spans="1:10" x14ac:dyDescent="0.25">
      <c r="A11106">
        <v>1360957663</v>
      </c>
      <c r="B11106">
        <v>1379044452</v>
      </c>
      <c r="C11106">
        <v>14</v>
      </c>
      <c r="D11106">
        <v>2177</v>
      </c>
      <c r="E11106" s="1">
        <f t="shared" si="694"/>
        <v>155.5</v>
      </c>
      <c r="F11106" s="4">
        <f t="shared" si="692"/>
        <v>1360957638108</v>
      </c>
      <c r="G11106" s="4">
        <f t="shared" si="693"/>
        <v>1360957638364</v>
      </c>
      <c r="H11106">
        <v>1379019560</v>
      </c>
      <c r="I11106">
        <v>1379019816</v>
      </c>
      <c r="J11106" s="5">
        <f t="shared" si="695"/>
        <v>256</v>
      </c>
    </row>
    <row r="11107" spans="1:10" x14ac:dyDescent="0.25">
      <c r="A11107">
        <v>1360957663</v>
      </c>
      <c r="B11107">
        <v>1379044456</v>
      </c>
      <c r="C11107">
        <v>10</v>
      </c>
      <c r="D11107">
        <v>1828</v>
      </c>
      <c r="E11107" s="1">
        <f t="shared" si="694"/>
        <v>182.8</v>
      </c>
      <c r="F11107" s="4">
        <f t="shared" si="692"/>
        <v>1360957638359</v>
      </c>
      <c r="G11107" s="4">
        <f t="shared" si="693"/>
        <v>1360957638487</v>
      </c>
      <c r="H11107">
        <v>1379019815</v>
      </c>
      <c r="I11107">
        <v>1379019943</v>
      </c>
      <c r="J11107" s="5">
        <f t="shared" si="695"/>
        <v>128</v>
      </c>
    </row>
    <row r="11108" spans="1:10" x14ac:dyDescent="0.25">
      <c r="A11108">
        <v>1360957695</v>
      </c>
      <c r="B11108">
        <v>1379076640</v>
      </c>
      <c r="C11108">
        <v>9</v>
      </c>
      <c r="D11108">
        <v>1830</v>
      </c>
      <c r="E11108" s="1">
        <f t="shared" si="694"/>
        <v>203.33333333333334</v>
      </c>
      <c r="F11108" s="4">
        <f t="shared" si="692"/>
        <v>1360957668317</v>
      </c>
      <c r="G11108" s="4">
        <f t="shared" si="693"/>
        <v>1360957668829</v>
      </c>
      <c r="H11108">
        <v>1379049957</v>
      </c>
      <c r="I11108">
        <v>1379050469</v>
      </c>
      <c r="J11108" s="5">
        <f t="shared" si="695"/>
        <v>512</v>
      </c>
    </row>
    <row r="11109" spans="1:10" x14ac:dyDescent="0.25">
      <c r="A11109">
        <v>1360957695</v>
      </c>
      <c r="B11109">
        <v>1379076768</v>
      </c>
      <c r="C11109">
        <v>4</v>
      </c>
      <c r="D11109">
        <v>1429</v>
      </c>
      <c r="E11109" s="1">
        <f t="shared" si="694"/>
        <v>357.25</v>
      </c>
      <c r="F11109" s="4">
        <f t="shared" si="692"/>
        <v>1360957668704</v>
      </c>
      <c r="G11109" s="4">
        <f t="shared" si="693"/>
        <v>1360957668704</v>
      </c>
      <c r="H11109">
        <v>1379050472</v>
      </c>
      <c r="I11109">
        <v>1379050472</v>
      </c>
      <c r="J11109" s="5">
        <f t="shared" si="695"/>
        <v>0</v>
      </c>
    </row>
    <row r="11110" spans="1:10" x14ac:dyDescent="0.25">
      <c r="A11110">
        <v>1360957731</v>
      </c>
      <c r="B11110">
        <v>1379112660</v>
      </c>
      <c r="C11110">
        <v>4</v>
      </c>
      <c r="D11110">
        <v>420</v>
      </c>
      <c r="E11110" s="1">
        <f t="shared" si="694"/>
        <v>105</v>
      </c>
      <c r="F11110" s="4">
        <f t="shared" si="692"/>
        <v>1360957703050</v>
      </c>
      <c r="G11110" s="4">
        <f t="shared" si="693"/>
        <v>1360957727690</v>
      </c>
      <c r="H11110">
        <v>1379084710</v>
      </c>
      <c r="I11110">
        <v>1379109350</v>
      </c>
      <c r="J11110" s="5">
        <f t="shared" si="695"/>
        <v>24640</v>
      </c>
    </row>
    <row r="11111" spans="1:10" x14ac:dyDescent="0.25">
      <c r="A11111">
        <v>1360957735</v>
      </c>
      <c r="B11111">
        <v>1379116932</v>
      </c>
      <c r="C11111">
        <v>7</v>
      </c>
      <c r="D11111">
        <v>4180</v>
      </c>
      <c r="E11111" s="1">
        <f t="shared" si="694"/>
        <v>597.14285714285711</v>
      </c>
      <c r="F11111" s="4">
        <f t="shared" si="692"/>
        <v>1360957726906</v>
      </c>
      <c r="G11111" s="4">
        <f t="shared" si="693"/>
        <v>1360957727034</v>
      </c>
      <c r="H11111">
        <v>1379108838</v>
      </c>
      <c r="I11111">
        <v>1379108966</v>
      </c>
      <c r="J11111" s="5">
        <f t="shared" si="695"/>
        <v>128</v>
      </c>
    </row>
    <row r="11112" spans="1:10" x14ac:dyDescent="0.25">
      <c r="A11112">
        <v>1360957735</v>
      </c>
      <c r="B11112">
        <v>1379116944</v>
      </c>
      <c r="C11112">
        <v>25</v>
      </c>
      <c r="D11112">
        <v>1293</v>
      </c>
      <c r="E11112" s="1">
        <f t="shared" si="694"/>
        <v>51.72</v>
      </c>
      <c r="F11112" s="4">
        <f t="shared" si="692"/>
        <v>1360957728431</v>
      </c>
      <c r="G11112" s="4">
        <f t="shared" si="693"/>
        <v>1360957728879</v>
      </c>
      <c r="H11112">
        <v>1379110375</v>
      </c>
      <c r="I11112">
        <v>1379110823</v>
      </c>
      <c r="J11112" s="5">
        <f t="shared" si="695"/>
        <v>448</v>
      </c>
    </row>
    <row r="11113" spans="1:10" x14ac:dyDescent="0.25">
      <c r="A11113">
        <v>1360957743</v>
      </c>
      <c r="B11113">
        <v>1379124836</v>
      </c>
      <c r="C11113">
        <v>2</v>
      </c>
      <c r="D11113">
        <v>749</v>
      </c>
      <c r="E11113" s="1">
        <f t="shared" si="694"/>
        <v>374.5</v>
      </c>
      <c r="F11113" s="4">
        <f t="shared" si="692"/>
        <v>1360957716698</v>
      </c>
      <c r="G11113" s="4">
        <f t="shared" si="693"/>
        <v>1360957716890</v>
      </c>
      <c r="H11113">
        <v>1379098534</v>
      </c>
      <c r="I11113">
        <v>1379098726</v>
      </c>
      <c r="J11113" s="5">
        <f t="shared" si="695"/>
        <v>192</v>
      </c>
    </row>
    <row r="11114" spans="1:10" x14ac:dyDescent="0.25">
      <c r="A11114">
        <v>1360957751</v>
      </c>
      <c r="B11114">
        <v>1379132760</v>
      </c>
      <c r="C11114">
        <v>4</v>
      </c>
      <c r="D11114">
        <v>1429</v>
      </c>
      <c r="E11114" s="1">
        <f t="shared" si="694"/>
        <v>357.25</v>
      </c>
      <c r="F11114" s="4">
        <f t="shared" si="692"/>
        <v>1360957726567</v>
      </c>
      <c r="G11114" s="4">
        <f t="shared" si="693"/>
        <v>1360957726567</v>
      </c>
      <c r="H11114">
        <v>1379108327</v>
      </c>
      <c r="I11114">
        <v>1379108327</v>
      </c>
      <c r="J11114" s="5">
        <f t="shared" si="695"/>
        <v>0</v>
      </c>
    </row>
    <row r="11115" spans="1:10" x14ac:dyDescent="0.25">
      <c r="A11115">
        <v>1360957751</v>
      </c>
      <c r="B11115">
        <v>1379132900</v>
      </c>
      <c r="C11115">
        <v>9</v>
      </c>
      <c r="D11115">
        <v>1830</v>
      </c>
      <c r="E11115" s="1">
        <f t="shared" si="694"/>
        <v>203.33333333333334</v>
      </c>
      <c r="F11115" s="4">
        <f t="shared" si="692"/>
        <v>1360957725850</v>
      </c>
      <c r="G11115" s="4">
        <f t="shared" si="693"/>
        <v>1360957726426</v>
      </c>
      <c r="H11115">
        <v>1379107750</v>
      </c>
      <c r="I11115">
        <v>1379108326</v>
      </c>
      <c r="J11115" s="5">
        <f t="shared" si="695"/>
        <v>576</v>
      </c>
    </row>
    <row r="11116" spans="1:10" x14ac:dyDescent="0.25">
      <c r="A11116">
        <v>1360957755</v>
      </c>
      <c r="B11116">
        <v>1379136732</v>
      </c>
      <c r="C11116">
        <v>5</v>
      </c>
      <c r="D11116">
        <v>268</v>
      </c>
      <c r="E11116" s="1">
        <f t="shared" si="694"/>
        <v>53.6</v>
      </c>
      <c r="F11116" s="4">
        <f t="shared" si="692"/>
        <v>1360957728578</v>
      </c>
      <c r="G11116" s="4">
        <f t="shared" si="693"/>
        <v>1360957728578</v>
      </c>
      <c r="H11116">
        <v>1379110310</v>
      </c>
      <c r="I11116">
        <v>1379110310</v>
      </c>
      <c r="J11116" s="5">
        <f t="shared" si="695"/>
        <v>0</v>
      </c>
    </row>
    <row r="11117" spans="1:10" x14ac:dyDescent="0.25">
      <c r="A11117">
        <v>1360957759</v>
      </c>
      <c r="B11117">
        <v>1379141004</v>
      </c>
      <c r="C11117">
        <v>3</v>
      </c>
      <c r="D11117">
        <v>138</v>
      </c>
      <c r="E11117" s="1">
        <f t="shared" si="694"/>
        <v>46</v>
      </c>
      <c r="F11117" s="4">
        <f t="shared" si="692"/>
        <v>1360957757552</v>
      </c>
      <c r="G11117" s="4">
        <f t="shared" si="693"/>
        <v>1360957757616</v>
      </c>
      <c r="H11117">
        <v>1379139556</v>
      </c>
      <c r="I11117">
        <v>1379139620</v>
      </c>
      <c r="J11117" s="5">
        <f t="shared" si="695"/>
        <v>64</v>
      </c>
    </row>
    <row r="11118" spans="1:10" x14ac:dyDescent="0.25">
      <c r="A11118">
        <v>1360957759</v>
      </c>
      <c r="B11118">
        <v>1379141064</v>
      </c>
      <c r="C11118">
        <v>3</v>
      </c>
      <c r="D11118">
        <v>138</v>
      </c>
      <c r="E11118" s="1">
        <f t="shared" si="694"/>
        <v>46</v>
      </c>
      <c r="F11118" s="4">
        <f t="shared" si="692"/>
        <v>1360957757493</v>
      </c>
      <c r="G11118" s="4">
        <f t="shared" si="693"/>
        <v>1360957757557</v>
      </c>
      <c r="H11118">
        <v>1379139557</v>
      </c>
      <c r="I11118">
        <v>1379139621</v>
      </c>
      <c r="J11118" s="5">
        <f t="shared" si="695"/>
        <v>64</v>
      </c>
    </row>
    <row r="11119" spans="1:10" x14ac:dyDescent="0.25">
      <c r="A11119">
        <v>1360957783</v>
      </c>
      <c r="B11119">
        <v>1379164784</v>
      </c>
      <c r="C11119">
        <v>11</v>
      </c>
      <c r="D11119">
        <v>4800</v>
      </c>
      <c r="E11119" s="1">
        <f t="shared" si="694"/>
        <v>436.36363636363637</v>
      </c>
      <c r="F11119" s="4">
        <f t="shared" si="692"/>
        <v>1360957757198</v>
      </c>
      <c r="G11119" s="4">
        <f t="shared" si="693"/>
        <v>1360957757390</v>
      </c>
      <c r="H11119">
        <v>1379138982</v>
      </c>
      <c r="I11119">
        <v>1379139174</v>
      </c>
      <c r="J11119" s="5">
        <f t="shared" si="695"/>
        <v>192</v>
      </c>
    </row>
    <row r="11120" spans="1:10" x14ac:dyDescent="0.25">
      <c r="A11120">
        <v>1360957791</v>
      </c>
      <c r="B11120">
        <v>1379173096</v>
      </c>
      <c r="C11120">
        <v>4</v>
      </c>
      <c r="D11120">
        <v>367</v>
      </c>
      <c r="E11120" s="1">
        <f t="shared" si="694"/>
        <v>91.75</v>
      </c>
      <c r="F11120" s="4">
        <f t="shared" si="692"/>
        <v>1360957787219</v>
      </c>
      <c r="G11120" s="4">
        <f t="shared" si="693"/>
        <v>1360957787859</v>
      </c>
      <c r="H11120">
        <v>1379169315</v>
      </c>
      <c r="I11120">
        <v>1379169955</v>
      </c>
      <c r="J11120" s="5">
        <f t="shared" si="695"/>
        <v>640</v>
      </c>
    </row>
    <row r="11121" spans="1:10" x14ac:dyDescent="0.25">
      <c r="A11121">
        <v>1360957791</v>
      </c>
      <c r="B11121">
        <v>1379173112</v>
      </c>
      <c r="C11121">
        <v>2</v>
      </c>
      <c r="D11121">
        <v>447</v>
      </c>
      <c r="E11121" s="1">
        <f t="shared" si="694"/>
        <v>223.5</v>
      </c>
      <c r="F11121" s="4">
        <f t="shared" si="692"/>
        <v>1360957785220</v>
      </c>
      <c r="G11121" s="4">
        <f t="shared" si="693"/>
        <v>1360957785412</v>
      </c>
      <c r="H11121">
        <v>1379167332</v>
      </c>
      <c r="I11121">
        <v>1379167524</v>
      </c>
      <c r="J11121" s="5">
        <f t="shared" si="695"/>
        <v>192</v>
      </c>
    </row>
    <row r="11122" spans="1:10" x14ac:dyDescent="0.25">
      <c r="A11122">
        <v>1360957811</v>
      </c>
      <c r="B11122">
        <v>1379192920</v>
      </c>
      <c r="C11122">
        <v>20</v>
      </c>
      <c r="D11122">
        <v>8491</v>
      </c>
      <c r="E11122" s="1">
        <f t="shared" si="694"/>
        <v>424.55</v>
      </c>
      <c r="F11122" s="4">
        <f t="shared" si="692"/>
        <v>1360957785605</v>
      </c>
      <c r="G11122" s="4">
        <f t="shared" si="693"/>
        <v>1360957785925</v>
      </c>
      <c r="H11122">
        <v>1379167525</v>
      </c>
      <c r="I11122">
        <v>1379167845</v>
      </c>
      <c r="J11122" s="5">
        <f t="shared" si="695"/>
        <v>320</v>
      </c>
    </row>
    <row r="11123" spans="1:10" x14ac:dyDescent="0.25">
      <c r="A11123">
        <v>1360957880</v>
      </c>
      <c r="B11123">
        <v>1379261364</v>
      </c>
      <c r="C11123">
        <v>5</v>
      </c>
      <c r="D11123">
        <v>456</v>
      </c>
      <c r="E11123" s="1">
        <f t="shared" si="694"/>
        <v>91.2</v>
      </c>
      <c r="F11123" s="4">
        <f t="shared" si="692"/>
        <v>1360957875567</v>
      </c>
      <c r="G11123" s="4">
        <f t="shared" si="693"/>
        <v>1360957875695</v>
      </c>
      <c r="H11123">
        <v>1379256931</v>
      </c>
      <c r="I11123">
        <v>1379257059</v>
      </c>
      <c r="J11123" s="5">
        <f t="shared" si="695"/>
        <v>128</v>
      </c>
    </row>
    <row r="11124" spans="1:10" x14ac:dyDescent="0.25">
      <c r="A11124">
        <v>1360957903</v>
      </c>
      <c r="B11124">
        <v>1379285124</v>
      </c>
      <c r="C11124">
        <v>2</v>
      </c>
      <c r="D11124">
        <v>141</v>
      </c>
      <c r="E11124" s="1">
        <f t="shared" si="694"/>
        <v>70.5</v>
      </c>
      <c r="F11124" s="4">
        <f t="shared" si="692"/>
        <v>1360957876791</v>
      </c>
      <c r="G11124" s="4">
        <f t="shared" si="693"/>
        <v>1360957876791</v>
      </c>
      <c r="H11124">
        <v>1379258915</v>
      </c>
      <c r="I11124">
        <v>1379258915</v>
      </c>
      <c r="J11124" s="5">
        <f t="shared" si="695"/>
        <v>0</v>
      </c>
    </row>
    <row r="11125" spans="1:10" x14ac:dyDescent="0.25">
      <c r="A11125">
        <v>1360957912</v>
      </c>
      <c r="B11125">
        <v>1379293252</v>
      </c>
      <c r="C11125">
        <v>1</v>
      </c>
      <c r="D11125">
        <v>46</v>
      </c>
      <c r="E11125" s="1">
        <f t="shared" si="694"/>
        <v>46</v>
      </c>
      <c r="F11125" s="4">
        <f t="shared" si="692"/>
        <v>1360957884449</v>
      </c>
      <c r="G11125" s="4">
        <f t="shared" si="693"/>
        <v>1360957884449</v>
      </c>
      <c r="H11125">
        <v>1379265701</v>
      </c>
      <c r="I11125">
        <v>1379265701</v>
      </c>
      <c r="J11125" s="5">
        <f t="shared" si="695"/>
        <v>0</v>
      </c>
    </row>
    <row r="11126" spans="1:10" x14ac:dyDescent="0.25">
      <c r="A11126">
        <v>1360958337</v>
      </c>
      <c r="B11126">
        <v>1379718780</v>
      </c>
      <c r="C11126">
        <v>1</v>
      </c>
      <c r="D11126">
        <v>46</v>
      </c>
      <c r="E11126" s="1">
        <f t="shared" si="694"/>
        <v>46</v>
      </c>
      <c r="F11126" s="4">
        <f t="shared" si="692"/>
        <v>1360958311047</v>
      </c>
      <c r="G11126" s="4">
        <f t="shared" si="693"/>
        <v>1360958311047</v>
      </c>
      <c r="H11126">
        <v>1379692827</v>
      </c>
      <c r="I11126">
        <v>1379692827</v>
      </c>
      <c r="J11126" s="5">
        <f t="shared" si="695"/>
        <v>0</v>
      </c>
    </row>
    <row r="11127" spans="1:10" x14ac:dyDescent="0.25">
      <c r="A11127">
        <v>1360958966</v>
      </c>
      <c r="B11127">
        <v>1380347740</v>
      </c>
      <c r="C11127">
        <v>1</v>
      </c>
      <c r="D11127">
        <v>46</v>
      </c>
      <c r="E11127" s="1">
        <f t="shared" si="694"/>
        <v>46</v>
      </c>
      <c r="F11127" s="4">
        <f t="shared" si="692"/>
        <v>1360958938663</v>
      </c>
      <c r="G11127" s="4">
        <f t="shared" si="693"/>
        <v>1360958938663</v>
      </c>
      <c r="H11127">
        <v>1380320403</v>
      </c>
      <c r="I11127">
        <v>1380320403</v>
      </c>
      <c r="J11127" s="5">
        <f t="shared" si="695"/>
        <v>0</v>
      </c>
    </row>
    <row r="11128" spans="1:10" x14ac:dyDescent="0.25">
      <c r="A11128">
        <v>1360958994</v>
      </c>
      <c r="B11128">
        <v>1380375768</v>
      </c>
      <c r="C11128">
        <v>1</v>
      </c>
      <c r="D11128">
        <v>46</v>
      </c>
      <c r="E11128" s="1">
        <f t="shared" si="694"/>
        <v>46</v>
      </c>
      <c r="F11128" s="4">
        <f t="shared" si="692"/>
        <v>1360958968458</v>
      </c>
      <c r="G11128" s="4">
        <f t="shared" si="693"/>
        <v>1360958968458</v>
      </c>
      <c r="H11128">
        <v>1380350226</v>
      </c>
      <c r="I11128">
        <v>1380350226</v>
      </c>
      <c r="J11128" s="5">
        <f t="shared" si="695"/>
        <v>0</v>
      </c>
    </row>
    <row r="11129" spans="1:10" x14ac:dyDescent="0.25">
      <c r="A11129">
        <v>1360959121</v>
      </c>
      <c r="B11129">
        <v>1380502876</v>
      </c>
      <c r="C11129">
        <v>1</v>
      </c>
      <c r="D11129">
        <v>46</v>
      </c>
      <c r="E11129" s="1">
        <f t="shared" si="694"/>
        <v>46</v>
      </c>
      <c r="F11129" s="4">
        <f t="shared" si="692"/>
        <v>1360959091422</v>
      </c>
      <c r="G11129" s="4">
        <f t="shared" si="693"/>
        <v>1360959091422</v>
      </c>
      <c r="H11129">
        <v>1380473298</v>
      </c>
      <c r="I11129">
        <v>1380473298</v>
      </c>
      <c r="J11129" s="5">
        <f t="shared" si="695"/>
        <v>0</v>
      </c>
    </row>
    <row r="11130" spans="1:10" x14ac:dyDescent="0.25">
      <c r="A11130">
        <v>1360959122</v>
      </c>
      <c r="B11130">
        <v>1380503608</v>
      </c>
      <c r="C11130">
        <v>1</v>
      </c>
      <c r="D11130">
        <v>46</v>
      </c>
      <c r="E11130" s="1">
        <f t="shared" si="694"/>
        <v>46</v>
      </c>
      <c r="F11130" s="4">
        <f t="shared" si="692"/>
        <v>1360959092839</v>
      </c>
      <c r="G11130" s="4">
        <f t="shared" si="693"/>
        <v>1360959092839</v>
      </c>
      <c r="H11130">
        <v>1380474447</v>
      </c>
      <c r="I11130">
        <v>1380474447</v>
      </c>
      <c r="J11130" s="5">
        <f t="shared" si="695"/>
        <v>0</v>
      </c>
    </row>
    <row r="11131" spans="1:10" x14ac:dyDescent="0.25">
      <c r="A11131">
        <v>1360964049</v>
      </c>
      <c r="B11131">
        <v>1385431172</v>
      </c>
      <c r="C11131">
        <v>1</v>
      </c>
      <c r="D11131">
        <v>46</v>
      </c>
      <c r="E11131" s="1">
        <f t="shared" si="694"/>
        <v>46</v>
      </c>
      <c r="F11131" s="4">
        <f t="shared" si="692"/>
        <v>1360964023210</v>
      </c>
      <c r="G11131" s="4">
        <f t="shared" si="693"/>
        <v>1360964023210</v>
      </c>
      <c r="H11131">
        <v>1385405382</v>
      </c>
      <c r="I11131">
        <v>1385405382</v>
      </c>
      <c r="J11131" s="5">
        <f t="shared" si="695"/>
        <v>0</v>
      </c>
    </row>
    <row r="11132" spans="1:10" x14ac:dyDescent="0.25">
      <c r="A11132">
        <v>1360964695</v>
      </c>
      <c r="B11132">
        <v>1386076692</v>
      </c>
      <c r="C11132">
        <v>1</v>
      </c>
      <c r="D11132">
        <v>47</v>
      </c>
      <c r="E11132" s="1">
        <f t="shared" si="694"/>
        <v>47</v>
      </c>
      <c r="F11132" s="4">
        <f t="shared" si="692"/>
        <v>1360964670272</v>
      </c>
      <c r="G11132" s="4">
        <f t="shared" si="693"/>
        <v>1360964670272</v>
      </c>
      <c r="H11132">
        <v>1386051964</v>
      </c>
      <c r="I11132">
        <v>1386051964</v>
      </c>
      <c r="J11132" s="5">
        <f t="shared" si="695"/>
        <v>0</v>
      </c>
    </row>
    <row r="11133" spans="1:10" x14ac:dyDescent="0.25">
      <c r="A11133">
        <v>1360965242</v>
      </c>
      <c r="B11133">
        <v>1386623496</v>
      </c>
      <c r="C11133">
        <v>1</v>
      </c>
      <c r="D11133">
        <v>46</v>
      </c>
      <c r="E11133" s="1">
        <f t="shared" si="694"/>
        <v>46</v>
      </c>
      <c r="F11133" s="4">
        <f t="shared" si="692"/>
        <v>1360965213243</v>
      </c>
      <c r="G11133" s="4">
        <f t="shared" si="693"/>
        <v>1360965213243</v>
      </c>
      <c r="H11133">
        <v>1386594739</v>
      </c>
      <c r="I11133">
        <v>1386594739</v>
      </c>
      <c r="J11133" s="5">
        <f t="shared" si="695"/>
        <v>0</v>
      </c>
    </row>
    <row r="11134" spans="1:10" x14ac:dyDescent="0.25">
      <c r="A11134">
        <v>1360965242</v>
      </c>
      <c r="B11134">
        <v>1386623536</v>
      </c>
      <c r="C11134">
        <v>1</v>
      </c>
      <c r="D11134">
        <v>46</v>
      </c>
      <c r="E11134" s="1">
        <f t="shared" si="694"/>
        <v>46</v>
      </c>
      <c r="F11134" s="4">
        <f t="shared" si="692"/>
        <v>1360965213268</v>
      </c>
      <c r="G11134" s="4">
        <f t="shared" si="693"/>
        <v>1360965213268</v>
      </c>
      <c r="H11134">
        <v>1386594804</v>
      </c>
      <c r="I11134">
        <v>1386594804</v>
      </c>
      <c r="J11134" s="5">
        <f t="shared" si="695"/>
        <v>0</v>
      </c>
    </row>
    <row r="11135" spans="1:10" x14ac:dyDescent="0.25">
      <c r="A11135">
        <v>1360965242</v>
      </c>
      <c r="B11135">
        <v>1386623604</v>
      </c>
      <c r="C11135">
        <v>1</v>
      </c>
      <c r="D11135">
        <v>46</v>
      </c>
      <c r="E11135" s="1">
        <f t="shared" si="694"/>
        <v>46</v>
      </c>
      <c r="F11135" s="4">
        <f t="shared" si="692"/>
        <v>1360965213199</v>
      </c>
      <c r="G11135" s="4">
        <f t="shared" si="693"/>
        <v>1360965213199</v>
      </c>
      <c r="H11135">
        <v>1386594803</v>
      </c>
      <c r="I11135">
        <v>1386594803</v>
      </c>
      <c r="J11135" s="5">
        <f t="shared" si="695"/>
        <v>0</v>
      </c>
    </row>
    <row r="11136" spans="1:10" x14ac:dyDescent="0.25">
      <c r="A11136">
        <v>1360965242</v>
      </c>
      <c r="B11136">
        <v>1386623700</v>
      </c>
      <c r="C11136">
        <v>1</v>
      </c>
      <c r="D11136">
        <v>46</v>
      </c>
      <c r="E11136" s="1">
        <f t="shared" si="694"/>
        <v>46</v>
      </c>
      <c r="F11136" s="4">
        <f t="shared" si="692"/>
        <v>1360965213167</v>
      </c>
      <c r="G11136" s="4">
        <f t="shared" si="693"/>
        <v>1360965213167</v>
      </c>
      <c r="H11136">
        <v>1386594867</v>
      </c>
      <c r="I11136">
        <v>1386594867</v>
      </c>
      <c r="J11136" s="5">
        <f t="shared" si="695"/>
        <v>0</v>
      </c>
    </row>
    <row r="11137" spans="1:10" x14ac:dyDescent="0.25">
      <c r="A11137">
        <v>1360965242</v>
      </c>
      <c r="B11137">
        <v>1386623808</v>
      </c>
      <c r="C11137">
        <v>1</v>
      </c>
      <c r="D11137">
        <v>46</v>
      </c>
      <c r="E11137" s="1">
        <f t="shared" si="694"/>
        <v>46</v>
      </c>
      <c r="F11137" s="4">
        <f t="shared" si="692"/>
        <v>1360965213188</v>
      </c>
      <c r="G11137" s="4">
        <f t="shared" si="693"/>
        <v>1360965213188</v>
      </c>
      <c r="H11137">
        <v>1386594996</v>
      </c>
      <c r="I11137">
        <v>1386594996</v>
      </c>
      <c r="J11137" s="5">
        <f t="shared" si="695"/>
        <v>0</v>
      </c>
    </row>
    <row r="11138" spans="1:10" x14ac:dyDescent="0.25">
      <c r="A11138">
        <v>1360965242</v>
      </c>
      <c r="B11138">
        <v>1386623820</v>
      </c>
      <c r="C11138">
        <v>1</v>
      </c>
      <c r="D11138">
        <v>46</v>
      </c>
      <c r="E11138" s="1">
        <f t="shared" si="694"/>
        <v>46</v>
      </c>
      <c r="F11138" s="4">
        <f t="shared" ref="F11138:F11201" si="696">((A11138*1000)-B11138)+H11138</f>
        <v>1360965213175</v>
      </c>
      <c r="G11138" s="4">
        <f t="shared" ref="G11138:G11201" si="697">((A11138*1000)-B11138)+I11138</f>
        <v>1360965213175</v>
      </c>
      <c r="H11138">
        <v>1386594995</v>
      </c>
      <c r="I11138">
        <v>1386594995</v>
      </c>
      <c r="J11138" s="5">
        <f t="shared" si="695"/>
        <v>0</v>
      </c>
    </row>
    <row r="11139" spans="1:10" x14ac:dyDescent="0.25">
      <c r="A11139">
        <v>1360965244</v>
      </c>
      <c r="B11139">
        <v>1386625204</v>
      </c>
      <c r="C11139">
        <v>1</v>
      </c>
      <c r="D11139">
        <v>46</v>
      </c>
      <c r="E11139" s="1">
        <f t="shared" ref="E11139:E11202" si="698">D11139/C11139</f>
        <v>46</v>
      </c>
      <c r="F11139" s="4">
        <f t="shared" si="696"/>
        <v>1360965213601</v>
      </c>
      <c r="G11139" s="4">
        <f t="shared" si="697"/>
        <v>1360965213601</v>
      </c>
      <c r="H11139">
        <v>1386594805</v>
      </c>
      <c r="I11139">
        <v>1386594805</v>
      </c>
      <c r="J11139" s="5">
        <f t="shared" ref="J11139:J11202" si="699">G11139-F11139</f>
        <v>0</v>
      </c>
    </row>
    <row r="11140" spans="1:10" x14ac:dyDescent="0.25">
      <c r="A11140">
        <v>1360965244</v>
      </c>
      <c r="B11140">
        <v>1386625248</v>
      </c>
      <c r="C11140">
        <v>1</v>
      </c>
      <c r="D11140">
        <v>46</v>
      </c>
      <c r="E11140" s="1">
        <f t="shared" si="698"/>
        <v>46</v>
      </c>
      <c r="F11140" s="4">
        <f t="shared" si="696"/>
        <v>1360965213617</v>
      </c>
      <c r="G11140" s="4">
        <f t="shared" si="697"/>
        <v>1360965213617</v>
      </c>
      <c r="H11140">
        <v>1386594865</v>
      </c>
      <c r="I11140">
        <v>1386594865</v>
      </c>
      <c r="J11140" s="5">
        <f t="shared" si="699"/>
        <v>0</v>
      </c>
    </row>
    <row r="11141" spans="1:10" x14ac:dyDescent="0.25">
      <c r="A11141">
        <v>1360965244</v>
      </c>
      <c r="B11141">
        <v>1386625296</v>
      </c>
      <c r="C11141">
        <v>1</v>
      </c>
      <c r="D11141">
        <v>46</v>
      </c>
      <c r="E11141" s="1">
        <f t="shared" si="698"/>
        <v>46</v>
      </c>
      <c r="F11141" s="4">
        <f t="shared" si="696"/>
        <v>1360965213572</v>
      </c>
      <c r="G11141" s="4">
        <f t="shared" si="697"/>
        <v>1360965213572</v>
      </c>
      <c r="H11141">
        <v>1386594868</v>
      </c>
      <c r="I11141">
        <v>1386594868</v>
      </c>
      <c r="J11141" s="5">
        <f t="shared" si="699"/>
        <v>0</v>
      </c>
    </row>
    <row r="11142" spans="1:10" x14ac:dyDescent="0.25">
      <c r="A11142">
        <v>1360965244</v>
      </c>
      <c r="B11142">
        <v>1386625372</v>
      </c>
      <c r="C11142">
        <v>1</v>
      </c>
      <c r="D11142">
        <v>46</v>
      </c>
      <c r="E11142" s="1">
        <f t="shared" si="698"/>
        <v>46</v>
      </c>
      <c r="F11142" s="4">
        <f t="shared" si="696"/>
        <v>1360965213557</v>
      </c>
      <c r="G11142" s="4">
        <f t="shared" si="697"/>
        <v>1360965213557</v>
      </c>
      <c r="H11142">
        <v>1386594929</v>
      </c>
      <c r="I11142">
        <v>1386594929</v>
      </c>
      <c r="J11142" s="5">
        <f t="shared" si="699"/>
        <v>0</v>
      </c>
    </row>
    <row r="11143" spans="1:10" x14ac:dyDescent="0.25">
      <c r="A11143">
        <v>1360965244</v>
      </c>
      <c r="B11143">
        <v>1386625408</v>
      </c>
      <c r="C11143">
        <v>1</v>
      </c>
      <c r="D11143">
        <v>46</v>
      </c>
      <c r="E11143" s="1">
        <f t="shared" si="698"/>
        <v>46</v>
      </c>
      <c r="F11143" s="4">
        <f t="shared" si="696"/>
        <v>1360965213524</v>
      </c>
      <c r="G11143" s="4">
        <f t="shared" si="697"/>
        <v>1360965213524</v>
      </c>
      <c r="H11143">
        <v>1386594932</v>
      </c>
      <c r="I11143">
        <v>1386594932</v>
      </c>
      <c r="J11143" s="5">
        <f t="shared" si="699"/>
        <v>0</v>
      </c>
    </row>
    <row r="11144" spans="1:10" x14ac:dyDescent="0.25">
      <c r="A11144">
        <v>1360965244</v>
      </c>
      <c r="B11144">
        <v>1386625492</v>
      </c>
      <c r="C11144">
        <v>1</v>
      </c>
      <c r="D11144">
        <v>46</v>
      </c>
      <c r="E11144" s="1">
        <f t="shared" si="698"/>
        <v>46</v>
      </c>
      <c r="F11144" s="4">
        <f t="shared" si="696"/>
        <v>1360965213504</v>
      </c>
      <c r="G11144" s="4">
        <f t="shared" si="697"/>
        <v>1360965213504</v>
      </c>
      <c r="H11144">
        <v>1386594996</v>
      </c>
      <c r="I11144">
        <v>1386594996</v>
      </c>
      <c r="J11144" s="5">
        <f t="shared" si="699"/>
        <v>0</v>
      </c>
    </row>
    <row r="11145" spans="1:10" x14ac:dyDescent="0.25">
      <c r="A11145">
        <v>1360968786</v>
      </c>
      <c r="B11145">
        <v>1390167904</v>
      </c>
      <c r="C11145">
        <v>1</v>
      </c>
      <c r="D11145">
        <v>46</v>
      </c>
      <c r="E11145" s="1">
        <f t="shared" si="698"/>
        <v>46</v>
      </c>
      <c r="F11145" s="4">
        <f t="shared" si="696"/>
        <v>1360968759018</v>
      </c>
      <c r="G11145" s="4">
        <f t="shared" si="697"/>
        <v>1360968759018</v>
      </c>
      <c r="H11145">
        <v>1390140922</v>
      </c>
      <c r="I11145">
        <v>1390140922</v>
      </c>
      <c r="J11145" s="5">
        <f t="shared" si="699"/>
        <v>0</v>
      </c>
    </row>
    <row r="11146" spans="1:10" x14ac:dyDescent="0.25">
      <c r="A11146">
        <v>1360969716</v>
      </c>
      <c r="B11146">
        <v>1391097180</v>
      </c>
      <c r="C11146">
        <v>1</v>
      </c>
      <c r="D11146">
        <v>48</v>
      </c>
      <c r="E11146" s="1">
        <f t="shared" si="698"/>
        <v>48</v>
      </c>
      <c r="F11146" s="4">
        <f t="shared" si="696"/>
        <v>1360969688691</v>
      </c>
      <c r="G11146" s="4">
        <f t="shared" si="697"/>
        <v>1360969688691</v>
      </c>
      <c r="H11146">
        <v>1391069871</v>
      </c>
      <c r="I11146">
        <v>1391069871</v>
      </c>
      <c r="J11146" s="5">
        <f t="shared" si="699"/>
        <v>0</v>
      </c>
    </row>
    <row r="11147" spans="1:10" x14ac:dyDescent="0.25">
      <c r="A11147">
        <v>1360970284</v>
      </c>
      <c r="B11147">
        <v>1391665288</v>
      </c>
      <c r="C11147">
        <v>1</v>
      </c>
      <c r="D11147">
        <v>46</v>
      </c>
      <c r="E11147" s="1">
        <f t="shared" si="698"/>
        <v>46</v>
      </c>
      <c r="F11147" s="4">
        <f t="shared" si="696"/>
        <v>1360970254332</v>
      </c>
      <c r="G11147" s="4">
        <f t="shared" si="697"/>
        <v>1360970254332</v>
      </c>
      <c r="H11147">
        <v>1391635620</v>
      </c>
      <c r="I11147">
        <v>1391635620</v>
      </c>
      <c r="J11147" s="5">
        <f t="shared" si="699"/>
        <v>0</v>
      </c>
    </row>
    <row r="11148" spans="1:10" x14ac:dyDescent="0.25">
      <c r="A11148">
        <v>1360970505</v>
      </c>
      <c r="B11148">
        <v>1391886512</v>
      </c>
      <c r="C11148">
        <v>1</v>
      </c>
      <c r="D11148">
        <v>48</v>
      </c>
      <c r="E11148" s="1">
        <f t="shared" si="698"/>
        <v>48</v>
      </c>
      <c r="F11148" s="4">
        <f t="shared" si="696"/>
        <v>1360970476058</v>
      </c>
      <c r="G11148" s="4">
        <f t="shared" si="697"/>
        <v>1360970476058</v>
      </c>
      <c r="H11148">
        <v>1391857570</v>
      </c>
      <c r="I11148">
        <v>1391857570</v>
      </c>
      <c r="J11148" s="5">
        <f t="shared" si="699"/>
        <v>0</v>
      </c>
    </row>
    <row r="11149" spans="1:10" x14ac:dyDescent="0.25">
      <c r="A11149">
        <v>1360971118</v>
      </c>
      <c r="B11149">
        <v>1392499472</v>
      </c>
      <c r="C11149">
        <v>1</v>
      </c>
      <c r="D11149">
        <v>48</v>
      </c>
      <c r="E11149" s="1">
        <f t="shared" si="698"/>
        <v>48</v>
      </c>
      <c r="F11149" s="4">
        <f t="shared" si="696"/>
        <v>1360971088376</v>
      </c>
      <c r="G11149" s="4">
        <f t="shared" si="697"/>
        <v>1360971088376</v>
      </c>
      <c r="H11149">
        <v>1392469848</v>
      </c>
      <c r="I11149">
        <v>1392469848</v>
      </c>
      <c r="J11149" s="5">
        <f t="shared" si="699"/>
        <v>0</v>
      </c>
    </row>
    <row r="11150" spans="1:10" x14ac:dyDescent="0.25">
      <c r="A11150">
        <v>1360971737</v>
      </c>
      <c r="B11150">
        <v>1393118180</v>
      </c>
      <c r="C11150">
        <v>1</v>
      </c>
      <c r="D11150">
        <v>46</v>
      </c>
      <c r="E11150" s="1">
        <f t="shared" si="698"/>
        <v>46</v>
      </c>
      <c r="F11150" s="4">
        <f t="shared" si="696"/>
        <v>1360971709397</v>
      </c>
      <c r="G11150" s="4">
        <f t="shared" si="697"/>
        <v>1360971709397</v>
      </c>
      <c r="H11150">
        <v>1393090577</v>
      </c>
      <c r="I11150">
        <v>1393090577</v>
      </c>
      <c r="J11150" s="5">
        <f t="shared" si="699"/>
        <v>0</v>
      </c>
    </row>
    <row r="11151" spans="1:10" x14ac:dyDescent="0.25">
      <c r="A11151">
        <v>1360971933</v>
      </c>
      <c r="B11151">
        <v>1393314744</v>
      </c>
      <c r="C11151">
        <v>1</v>
      </c>
      <c r="D11151">
        <v>46</v>
      </c>
      <c r="E11151" s="1">
        <f t="shared" si="698"/>
        <v>46</v>
      </c>
      <c r="F11151" s="4">
        <f t="shared" si="696"/>
        <v>1360971905501</v>
      </c>
      <c r="G11151" s="4">
        <f t="shared" si="697"/>
        <v>1360971905501</v>
      </c>
      <c r="H11151">
        <v>1393287245</v>
      </c>
      <c r="I11151">
        <v>1393287245</v>
      </c>
      <c r="J11151" s="5">
        <f t="shared" si="699"/>
        <v>0</v>
      </c>
    </row>
    <row r="11152" spans="1:10" x14ac:dyDescent="0.25">
      <c r="A11152">
        <v>1360974237</v>
      </c>
      <c r="B11152">
        <v>1395618424</v>
      </c>
      <c r="C11152">
        <v>1</v>
      </c>
      <c r="D11152">
        <v>64</v>
      </c>
      <c r="E11152" s="1">
        <f t="shared" si="698"/>
        <v>64</v>
      </c>
      <c r="F11152" s="4">
        <f t="shared" si="696"/>
        <v>1360974207482</v>
      </c>
      <c r="G11152" s="4">
        <f t="shared" si="697"/>
        <v>1360974207482</v>
      </c>
      <c r="H11152">
        <v>1395588906</v>
      </c>
      <c r="I11152">
        <v>1395588906</v>
      </c>
      <c r="J11152" s="5">
        <f t="shared" si="699"/>
        <v>0</v>
      </c>
    </row>
    <row r="11153" spans="1:10" x14ac:dyDescent="0.25">
      <c r="A11153">
        <v>1360976137</v>
      </c>
      <c r="B11153">
        <v>1397518780</v>
      </c>
      <c r="C11153">
        <v>1</v>
      </c>
      <c r="D11153">
        <v>46</v>
      </c>
      <c r="E11153" s="1">
        <f t="shared" si="698"/>
        <v>46</v>
      </c>
      <c r="F11153" s="4">
        <f t="shared" si="696"/>
        <v>1360976112441</v>
      </c>
      <c r="G11153" s="4">
        <f t="shared" si="697"/>
        <v>1360976112441</v>
      </c>
      <c r="H11153">
        <v>1397494221</v>
      </c>
      <c r="I11153">
        <v>1397494221</v>
      </c>
      <c r="J11153" s="5">
        <f t="shared" si="699"/>
        <v>0</v>
      </c>
    </row>
    <row r="11154" spans="1:10" x14ac:dyDescent="0.25">
      <c r="A11154">
        <v>1360976457</v>
      </c>
      <c r="B11154">
        <v>1397839072</v>
      </c>
      <c r="C11154">
        <v>1</v>
      </c>
      <c r="D11154">
        <v>60</v>
      </c>
      <c r="E11154" s="1">
        <f t="shared" si="698"/>
        <v>60</v>
      </c>
      <c r="F11154" s="4">
        <f t="shared" si="696"/>
        <v>1360976429133</v>
      </c>
      <c r="G11154" s="4">
        <f t="shared" si="697"/>
        <v>1360976429133</v>
      </c>
      <c r="H11154">
        <v>1397811205</v>
      </c>
      <c r="I11154">
        <v>1397811205</v>
      </c>
      <c r="J11154" s="5">
        <f t="shared" si="699"/>
        <v>0</v>
      </c>
    </row>
    <row r="11155" spans="1:10" x14ac:dyDescent="0.25">
      <c r="A11155">
        <v>1360976466</v>
      </c>
      <c r="B11155">
        <v>1397847184</v>
      </c>
      <c r="C11155">
        <v>1</v>
      </c>
      <c r="D11155">
        <v>60</v>
      </c>
      <c r="E11155" s="1">
        <f t="shared" si="698"/>
        <v>60</v>
      </c>
      <c r="F11155" s="4">
        <f t="shared" si="696"/>
        <v>1360976438981</v>
      </c>
      <c r="G11155" s="4">
        <f t="shared" si="697"/>
        <v>1360976438981</v>
      </c>
      <c r="H11155">
        <v>1397820165</v>
      </c>
      <c r="I11155">
        <v>1397820165</v>
      </c>
      <c r="J11155" s="5">
        <f t="shared" si="699"/>
        <v>0</v>
      </c>
    </row>
    <row r="11156" spans="1:10" x14ac:dyDescent="0.25">
      <c r="A11156">
        <v>1360976479</v>
      </c>
      <c r="B11156">
        <v>1397860544</v>
      </c>
      <c r="C11156">
        <v>1</v>
      </c>
      <c r="D11156">
        <v>46</v>
      </c>
      <c r="E11156" s="1">
        <f t="shared" si="698"/>
        <v>46</v>
      </c>
      <c r="F11156" s="4">
        <f t="shared" si="696"/>
        <v>1360976452000</v>
      </c>
      <c r="G11156" s="4">
        <f t="shared" si="697"/>
        <v>1360976452000</v>
      </c>
      <c r="H11156">
        <v>1397833544</v>
      </c>
      <c r="I11156">
        <v>1397833544</v>
      </c>
      <c r="J11156" s="5">
        <f t="shared" si="699"/>
        <v>0</v>
      </c>
    </row>
    <row r="11157" spans="1:10" x14ac:dyDescent="0.25">
      <c r="A11157">
        <v>1360976479</v>
      </c>
      <c r="B11157">
        <v>1397860596</v>
      </c>
      <c r="C11157">
        <v>1</v>
      </c>
      <c r="D11157">
        <v>46</v>
      </c>
      <c r="E11157" s="1">
        <f t="shared" si="698"/>
        <v>46</v>
      </c>
      <c r="F11157" s="4">
        <f t="shared" si="696"/>
        <v>1360976452009</v>
      </c>
      <c r="G11157" s="4">
        <f t="shared" si="697"/>
        <v>1360976452009</v>
      </c>
      <c r="H11157">
        <v>1397833605</v>
      </c>
      <c r="I11157">
        <v>1397833605</v>
      </c>
      <c r="J11157" s="5">
        <f t="shared" si="699"/>
        <v>0</v>
      </c>
    </row>
    <row r="11158" spans="1:10" x14ac:dyDescent="0.25">
      <c r="A11158">
        <v>1360976479</v>
      </c>
      <c r="B11158">
        <v>1397860708</v>
      </c>
      <c r="C11158">
        <v>1</v>
      </c>
      <c r="D11158">
        <v>46</v>
      </c>
      <c r="E11158" s="1">
        <f t="shared" si="698"/>
        <v>46</v>
      </c>
      <c r="F11158" s="4">
        <f t="shared" si="696"/>
        <v>1360976451960</v>
      </c>
      <c r="G11158" s="4">
        <f t="shared" si="697"/>
        <v>1360976451960</v>
      </c>
      <c r="H11158">
        <v>1397833668</v>
      </c>
      <c r="I11158">
        <v>1397833668</v>
      </c>
      <c r="J11158" s="5">
        <f t="shared" si="699"/>
        <v>0</v>
      </c>
    </row>
    <row r="11159" spans="1:10" x14ac:dyDescent="0.25">
      <c r="A11159">
        <v>1360976480</v>
      </c>
      <c r="B11159">
        <v>1397861536</v>
      </c>
      <c r="C11159">
        <v>1</v>
      </c>
      <c r="D11159">
        <v>46</v>
      </c>
      <c r="E11159" s="1">
        <f t="shared" si="698"/>
        <v>46</v>
      </c>
      <c r="F11159" s="4">
        <f t="shared" si="696"/>
        <v>1360976452006</v>
      </c>
      <c r="G11159" s="4">
        <f t="shared" si="697"/>
        <v>1360976452006</v>
      </c>
      <c r="H11159">
        <v>1397833542</v>
      </c>
      <c r="I11159">
        <v>1397833542</v>
      </c>
      <c r="J11159" s="5">
        <f t="shared" si="699"/>
        <v>0</v>
      </c>
    </row>
    <row r="11160" spans="1:10" x14ac:dyDescent="0.25">
      <c r="A11160">
        <v>1360976480</v>
      </c>
      <c r="B11160">
        <v>1397861604</v>
      </c>
      <c r="C11160">
        <v>1</v>
      </c>
      <c r="D11160">
        <v>46</v>
      </c>
      <c r="E11160" s="1">
        <f t="shared" si="698"/>
        <v>46</v>
      </c>
      <c r="F11160" s="4">
        <f t="shared" si="696"/>
        <v>1360976452001</v>
      </c>
      <c r="G11160" s="4">
        <f t="shared" si="697"/>
        <v>1360976452001</v>
      </c>
      <c r="H11160">
        <v>1397833605</v>
      </c>
      <c r="I11160">
        <v>1397833605</v>
      </c>
      <c r="J11160" s="5">
        <f t="shared" si="699"/>
        <v>0</v>
      </c>
    </row>
    <row r="11161" spans="1:10" x14ac:dyDescent="0.25">
      <c r="A11161">
        <v>1360976480</v>
      </c>
      <c r="B11161">
        <v>1397861656</v>
      </c>
      <c r="C11161">
        <v>1</v>
      </c>
      <c r="D11161">
        <v>46</v>
      </c>
      <c r="E11161" s="1">
        <f t="shared" si="698"/>
        <v>46</v>
      </c>
      <c r="F11161" s="4">
        <f t="shared" si="696"/>
        <v>1360976451950</v>
      </c>
      <c r="G11161" s="4">
        <f t="shared" si="697"/>
        <v>1360976451950</v>
      </c>
      <c r="H11161">
        <v>1397833606</v>
      </c>
      <c r="I11161">
        <v>1397833606</v>
      </c>
      <c r="J11161" s="5">
        <f t="shared" si="699"/>
        <v>0</v>
      </c>
    </row>
    <row r="11162" spans="1:10" x14ac:dyDescent="0.25">
      <c r="A11162">
        <v>1360976480</v>
      </c>
      <c r="B11162">
        <v>1397861696</v>
      </c>
      <c r="C11162">
        <v>1</v>
      </c>
      <c r="D11162">
        <v>46</v>
      </c>
      <c r="E11162" s="1">
        <f t="shared" si="698"/>
        <v>46</v>
      </c>
      <c r="F11162" s="4">
        <f t="shared" si="696"/>
        <v>1360976451976</v>
      </c>
      <c r="G11162" s="4">
        <f t="shared" si="697"/>
        <v>1360976451976</v>
      </c>
      <c r="H11162">
        <v>1397833672</v>
      </c>
      <c r="I11162">
        <v>1397833672</v>
      </c>
      <c r="J11162" s="5">
        <f t="shared" si="699"/>
        <v>0</v>
      </c>
    </row>
    <row r="11163" spans="1:10" x14ac:dyDescent="0.25">
      <c r="A11163">
        <v>1360976694</v>
      </c>
      <c r="B11163">
        <v>1398075640</v>
      </c>
      <c r="C11163">
        <v>1</v>
      </c>
      <c r="D11163">
        <v>60</v>
      </c>
      <c r="E11163" s="1">
        <f t="shared" si="698"/>
        <v>60</v>
      </c>
      <c r="F11163" s="4">
        <f t="shared" si="696"/>
        <v>1360976665722</v>
      </c>
      <c r="G11163" s="4">
        <f t="shared" si="697"/>
        <v>1360976665722</v>
      </c>
      <c r="H11163">
        <v>1398047362</v>
      </c>
      <c r="I11163">
        <v>1398047362</v>
      </c>
      <c r="J11163" s="5">
        <f t="shared" si="699"/>
        <v>0</v>
      </c>
    </row>
    <row r="11164" spans="1:10" x14ac:dyDescent="0.25">
      <c r="A11164">
        <v>1360976970</v>
      </c>
      <c r="B11164">
        <v>1398351940</v>
      </c>
      <c r="C11164">
        <v>1</v>
      </c>
      <c r="D11164">
        <v>48</v>
      </c>
      <c r="E11164" s="1">
        <f t="shared" si="698"/>
        <v>48</v>
      </c>
      <c r="F11164" s="4">
        <f t="shared" si="696"/>
        <v>1360976945549</v>
      </c>
      <c r="G11164" s="4">
        <f t="shared" si="697"/>
        <v>1360976945549</v>
      </c>
      <c r="H11164">
        <v>1398327489</v>
      </c>
      <c r="I11164">
        <v>1398327489</v>
      </c>
      <c r="J11164" s="5">
        <f t="shared" si="699"/>
        <v>0</v>
      </c>
    </row>
    <row r="11165" spans="1:10" x14ac:dyDescent="0.25">
      <c r="A11165">
        <v>1360977949</v>
      </c>
      <c r="B11165">
        <v>1399330976</v>
      </c>
      <c r="C11165">
        <v>1</v>
      </c>
      <c r="D11165">
        <v>46</v>
      </c>
      <c r="E11165" s="1">
        <f t="shared" si="698"/>
        <v>46</v>
      </c>
      <c r="F11165" s="4">
        <f t="shared" si="696"/>
        <v>1360977921112</v>
      </c>
      <c r="G11165" s="4">
        <f t="shared" si="697"/>
        <v>1360977921112</v>
      </c>
      <c r="H11165">
        <v>1399303088</v>
      </c>
      <c r="I11165">
        <v>1399303088</v>
      </c>
      <c r="J11165" s="5">
        <f t="shared" si="699"/>
        <v>0</v>
      </c>
    </row>
    <row r="11166" spans="1:10" x14ac:dyDescent="0.25">
      <c r="A11166">
        <v>1360982060</v>
      </c>
      <c r="B11166">
        <v>1403442064</v>
      </c>
      <c r="C11166">
        <v>1</v>
      </c>
      <c r="D11166">
        <v>46</v>
      </c>
      <c r="E11166" s="1">
        <f t="shared" si="698"/>
        <v>46</v>
      </c>
      <c r="F11166" s="4">
        <f t="shared" si="696"/>
        <v>1360982033538</v>
      </c>
      <c r="G11166" s="4">
        <f t="shared" si="697"/>
        <v>1360982033538</v>
      </c>
      <c r="H11166">
        <v>1403415602</v>
      </c>
      <c r="I11166">
        <v>1403415602</v>
      </c>
      <c r="J11166" s="5">
        <f t="shared" si="699"/>
        <v>0</v>
      </c>
    </row>
    <row r="11167" spans="1:10" x14ac:dyDescent="0.25">
      <c r="A11167">
        <v>1360982510</v>
      </c>
      <c r="B11167">
        <v>1403891812</v>
      </c>
      <c r="C11167">
        <v>1</v>
      </c>
      <c r="D11167">
        <v>46</v>
      </c>
      <c r="E11167" s="1">
        <f t="shared" si="698"/>
        <v>46</v>
      </c>
      <c r="F11167" s="4">
        <f t="shared" si="696"/>
        <v>1360982484279</v>
      </c>
      <c r="G11167" s="4">
        <f t="shared" si="697"/>
        <v>1360982484279</v>
      </c>
      <c r="H11167">
        <v>1403866091</v>
      </c>
      <c r="I11167">
        <v>1403866091</v>
      </c>
      <c r="J11167" s="5">
        <f t="shared" si="699"/>
        <v>0</v>
      </c>
    </row>
    <row r="11168" spans="1:10" x14ac:dyDescent="0.25">
      <c r="A11168">
        <v>1360983388</v>
      </c>
      <c r="B11168">
        <v>1404770072</v>
      </c>
      <c r="C11168">
        <v>1</v>
      </c>
      <c r="D11168">
        <v>48</v>
      </c>
      <c r="E11168" s="1">
        <f t="shared" si="698"/>
        <v>48</v>
      </c>
      <c r="F11168" s="4">
        <f t="shared" si="696"/>
        <v>1360983361252</v>
      </c>
      <c r="G11168" s="4">
        <f t="shared" si="697"/>
        <v>1360983361252</v>
      </c>
      <c r="H11168">
        <v>1404743324</v>
      </c>
      <c r="I11168">
        <v>1404743324</v>
      </c>
      <c r="J11168" s="5">
        <f t="shared" si="699"/>
        <v>0</v>
      </c>
    </row>
    <row r="11169" spans="1:10" x14ac:dyDescent="0.25">
      <c r="A11169">
        <v>1360987747</v>
      </c>
      <c r="B11169">
        <v>1409128856</v>
      </c>
      <c r="C11169">
        <v>1</v>
      </c>
      <c r="D11169">
        <v>46</v>
      </c>
      <c r="E11169" s="1">
        <f t="shared" si="698"/>
        <v>46</v>
      </c>
      <c r="F11169" s="4">
        <f t="shared" si="696"/>
        <v>1360987720505</v>
      </c>
      <c r="G11169" s="4">
        <f t="shared" si="697"/>
        <v>1360987720505</v>
      </c>
      <c r="H11169">
        <v>1409102361</v>
      </c>
      <c r="I11169">
        <v>1409102361</v>
      </c>
      <c r="J11169" s="5">
        <f t="shared" si="699"/>
        <v>0</v>
      </c>
    </row>
    <row r="11170" spans="1:10" x14ac:dyDescent="0.25">
      <c r="A11170">
        <v>1360987747</v>
      </c>
      <c r="B11170">
        <v>1409128888</v>
      </c>
      <c r="C11170">
        <v>1</v>
      </c>
      <c r="D11170">
        <v>46</v>
      </c>
      <c r="E11170" s="1">
        <f t="shared" si="698"/>
        <v>46</v>
      </c>
      <c r="F11170" s="4">
        <f t="shared" si="696"/>
        <v>1360987720475</v>
      </c>
      <c r="G11170" s="4">
        <f t="shared" si="697"/>
        <v>1360987720475</v>
      </c>
      <c r="H11170">
        <v>1409102363</v>
      </c>
      <c r="I11170">
        <v>1409102363</v>
      </c>
      <c r="J11170" s="5">
        <f t="shared" si="699"/>
        <v>0</v>
      </c>
    </row>
    <row r="11171" spans="1:10" x14ac:dyDescent="0.25">
      <c r="A11171">
        <v>1360987886</v>
      </c>
      <c r="B11171">
        <v>1409267864</v>
      </c>
      <c r="C11171">
        <v>1</v>
      </c>
      <c r="D11171">
        <v>46</v>
      </c>
      <c r="E11171" s="1">
        <f t="shared" si="698"/>
        <v>46</v>
      </c>
      <c r="F11171" s="4">
        <f t="shared" si="696"/>
        <v>1360987860846</v>
      </c>
      <c r="G11171" s="4">
        <f t="shared" si="697"/>
        <v>1360987860846</v>
      </c>
      <c r="H11171">
        <v>1409242710</v>
      </c>
      <c r="I11171">
        <v>1409242710</v>
      </c>
      <c r="J11171" s="5">
        <f t="shared" si="699"/>
        <v>0</v>
      </c>
    </row>
    <row r="11172" spans="1:10" x14ac:dyDescent="0.25">
      <c r="A11172">
        <v>1360990063</v>
      </c>
      <c r="B11172">
        <v>1411444688</v>
      </c>
      <c r="C11172">
        <v>1</v>
      </c>
      <c r="D11172">
        <v>58</v>
      </c>
      <c r="E11172" s="1">
        <f t="shared" si="698"/>
        <v>58</v>
      </c>
      <c r="F11172" s="4">
        <f t="shared" si="696"/>
        <v>1360990038143</v>
      </c>
      <c r="G11172" s="4">
        <f t="shared" si="697"/>
        <v>1360990038143</v>
      </c>
      <c r="H11172">
        <v>1411419831</v>
      </c>
      <c r="I11172">
        <v>1411419831</v>
      </c>
      <c r="J11172" s="5">
        <f t="shared" si="699"/>
        <v>0</v>
      </c>
    </row>
    <row r="11173" spans="1:10" x14ac:dyDescent="0.25">
      <c r="A11173">
        <v>1360990485</v>
      </c>
      <c r="B11173">
        <v>1411866112</v>
      </c>
      <c r="C11173">
        <v>1</v>
      </c>
      <c r="D11173">
        <v>46</v>
      </c>
      <c r="E11173" s="1">
        <f t="shared" si="698"/>
        <v>46</v>
      </c>
      <c r="F11173" s="4">
        <f t="shared" si="696"/>
        <v>1360990458295</v>
      </c>
      <c r="G11173" s="4">
        <f t="shared" si="697"/>
        <v>1360990458295</v>
      </c>
      <c r="H11173">
        <v>1411839407</v>
      </c>
      <c r="I11173">
        <v>1411839407</v>
      </c>
      <c r="J11173" s="5">
        <f t="shared" si="699"/>
        <v>0</v>
      </c>
    </row>
    <row r="11174" spans="1:10" x14ac:dyDescent="0.25">
      <c r="A11174">
        <v>1360991257</v>
      </c>
      <c r="B11174">
        <v>1412638812</v>
      </c>
      <c r="C11174">
        <v>1</v>
      </c>
      <c r="D11174">
        <v>46</v>
      </c>
      <c r="E11174" s="1">
        <f t="shared" si="698"/>
        <v>46</v>
      </c>
      <c r="F11174" s="4">
        <f t="shared" si="696"/>
        <v>1360991229106</v>
      </c>
      <c r="G11174" s="4">
        <f t="shared" si="697"/>
        <v>1360991229106</v>
      </c>
      <c r="H11174">
        <v>1412610918</v>
      </c>
      <c r="I11174">
        <v>1412610918</v>
      </c>
      <c r="J11174" s="5">
        <f t="shared" si="699"/>
        <v>0</v>
      </c>
    </row>
    <row r="11175" spans="1:10" x14ac:dyDescent="0.25">
      <c r="A11175">
        <v>1360991406</v>
      </c>
      <c r="B11175">
        <v>1412788012</v>
      </c>
      <c r="C11175">
        <v>1</v>
      </c>
      <c r="D11175">
        <v>46</v>
      </c>
      <c r="E11175" s="1">
        <f t="shared" si="698"/>
        <v>46</v>
      </c>
      <c r="F11175" s="4">
        <f t="shared" si="696"/>
        <v>1360991378853</v>
      </c>
      <c r="G11175" s="4">
        <f t="shared" si="697"/>
        <v>1360991378853</v>
      </c>
      <c r="H11175">
        <v>1412760865</v>
      </c>
      <c r="I11175">
        <v>1412760865</v>
      </c>
      <c r="J11175" s="5">
        <f t="shared" si="699"/>
        <v>0</v>
      </c>
    </row>
    <row r="11176" spans="1:10" x14ac:dyDescent="0.25">
      <c r="A11176">
        <v>1360992267</v>
      </c>
      <c r="B11176">
        <v>1413648100</v>
      </c>
      <c r="C11176">
        <v>2</v>
      </c>
      <c r="D11176">
        <v>122</v>
      </c>
      <c r="E11176" s="1">
        <f t="shared" si="698"/>
        <v>61</v>
      </c>
      <c r="F11176" s="4">
        <f t="shared" si="696"/>
        <v>1360992241832</v>
      </c>
      <c r="G11176" s="4">
        <f t="shared" si="697"/>
        <v>1360992244072</v>
      </c>
      <c r="H11176">
        <v>1413622932</v>
      </c>
      <c r="I11176">
        <v>1413625172</v>
      </c>
      <c r="J11176" s="5">
        <f t="shared" si="699"/>
        <v>2240</v>
      </c>
    </row>
    <row r="11177" spans="1:10" x14ac:dyDescent="0.25">
      <c r="A11177">
        <v>1360992710</v>
      </c>
      <c r="B11177">
        <v>1414091980</v>
      </c>
      <c r="C11177">
        <v>1</v>
      </c>
      <c r="D11177">
        <v>48</v>
      </c>
      <c r="E11177" s="1">
        <f t="shared" si="698"/>
        <v>48</v>
      </c>
      <c r="F11177" s="4">
        <f t="shared" si="696"/>
        <v>1360992680178</v>
      </c>
      <c r="G11177" s="4">
        <f t="shared" si="697"/>
        <v>1360992680178</v>
      </c>
      <c r="H11177">
        <v>1414062158</v>
      </c>
      <c r="I11177">
        <v>1414062158</v>
      </c>
      <c r="J11177" s="5">
        <f t="shared" si="699"/>
        <v>0</v>
      </c>
    </row>
    <row r="11178" spans="1:10" x14ac:dyDescent="0.25">
      <c r="A11178">
        <v>1360993732</v>
      </c>
      <c r="B11178">
        <v>1415113508</v>
      </c>
      <c r="C11178">
        <v>1</v>
      </c>
      <c r="D11178">
        <v>48</v>
      </c>
      <c r="E11178" s="1">
        <f t="shared" si="698"/>
        <v>48</v>
      </c>
      <c r="F11178" s="4">
        <f t="shared" si="696"/>
        <v>1360993705660</v>
      </c>
      <c r="G11178" s="4">
        <f t="shared" si="697"/>
        <v>1360993705660</v>
      </c>
      <c r="H11178">
        <v>1415087168</v>
      </c>
      <c r="I11178">
        <v>1415087168</v>
      </c>
      <c r="J11178" s="5">
        <f t="shared" si="699"/>
        <v>0</v>
      </c>
    </row>
    <row r="11179" spans="1:10" x14ac:dyDescent="0.25">
      <c r="A11179">
        <v>1360993854</v>
      </c>
      <c r="B11179">
        <v>1415235204</v>
      </c>
      <c r="C11179">
        <v>1</v>
      </c>
      <c r="D11179">
        <v>46</v>
      </c>
      <c r="E11179" s="1">
        <f t="shared" si="698"/>
        <v>46</v>
      </c>
      <c r="F11179" s="4">
        <f t="shared" si="696"/>
        <v>1360993828714</v>
      </c>
      <c r="G11179" s="4">
        <f t="shared" si="697"/>
        <v>1360993828714</v>
      </c>
      <c r="H11179">
        <v>1415209918</v>
      </c>
      <c r="I11179">
        <v>1415209918</v>
      </c>
      <c r="J11179" s="5">
        <f t="shared" si="699"/>
        <v>0</v>
      </c>
    </row>
    <row r="11180" spans="1:10" x14ac:dyDescent="0.25">
      <c r="A11180">
        <v>1360998370</v>
      </c>
      <c r="B11180">
        <v>1419751568</v>
      </c>
      <c r="C11180">
        <v>1</v>
      </c>
      <c r="D11180">
        <v>48</v>
      </c>
      <c r="E11180" s="1">
        <f t="shared" si="698"/>
        <v>48</v>
      </c>
      <c r="F11180" s="4">
        <f t="shared" si="696"/>
        <v>1360998342008</v>
      </c>
      <c r="G11180" s="4">
        <f t="shared" si="697"/>
        <v>1360998342008</v>
      </c>
      <c r="H11180">
        <v>1419723576</v>
      </c>
      <c r="I11180">
        <v>1419723576</v>
      </c>
      <c r="J11180" s="5">
        <f t="shared" si="699"/>
        <v>0</v>
      </c>
    </row>
    <row r="11181" spans="1:10" x14ac:dyDescent="0.25">
      <c r="A11181">
        <v>1360998943</v>
      </c>
      <c r="B11181">
        <v>1420324412</v>
      </c>
      <c r="C11181">
        <v>1</v>
      </c>
      <c r="D11181">
        <v>46</v>
      </c>
      <c r="E11181" s="1">
        <f t="shared" si="698"/>
        <v>46</v>
      </c>
      <c r="F11181" s="4">
        <f t="shared" si="696"/>
        <v>1360998915851</v>
      </c>
      <c r="G11181" s="4">
        <f t="shared" si="697"/>
        <v>1360998915851</v>
      </c>
      <c r="H11181">
        <v>1420297263</v>
      </c>
      <c r="I11181">
        <v>1420297263</v>
      </c>
      <c r="J11181" s="5">
        <f t="shared" si="699"/>
        <v>0</v>
      </c>
    </row>
    <row r="11182" spans="1:10" x14ac:dyDescent="0.25">
      <c r="A11182">
        <v>1360998944</v>
      </c>
      <c r="B11182">
        <v>1420325728</v>
      </c>
      <c r="C11182">
        <v>1</v>
      </c>
      <c r="D11182">
        <v>46</v>
      </c>
      <c r="E11182" s="1">
        <f t="shared" si="698"/>
        <v>46</v>
      </c>
      <c r="F11182" s="4">
        <f t="shared" si="696"/>
        <v>1360998915535</v>
      </c>
      <c r="G11182" s="4">
        <f t="shared" si="697"/>
        <v>1360998915535</v>
      </c>
      <c r="H11182">
        <v>1420297263</v>
      </c>
      <c r="I11182">
        <v>1420297263</v>
      </c>
      <c r="J11182" s="5">
        <f t="shared" si="699"/>
        <v>0</v>
      </c>
    </row>
    <row r="11183" spans="1:10" x14ac:dyDescent="0.25">
      <c r="A11183">
        <v>1361002210</v>
      </c>
      <c r="B11183">
        <v>1423591452</v>
      </c>
      <c r="C11183">
        <v>1</v>
      </c>
      <c r="D11183">
        <v>46</v>
      </c>
      <c r="E11183" s="1">
        <f t="shared" si="698"/>
        <v>46</v>
      </c>
      <c r="F11183" s="4">
        <f t="shared" si="696"/>
        <v>1361002183219</v>
      </c>
      <c r="G11183" s="4">
        <f t="shared" si="697"/>
        <v>1361002183219</v>
      </c>
      <c r="H11183">
        <v>1423564671</v>
      </c>
      <c r="I11183">
        <v>1423564671</v>
      </c>
      <c r="J11183" s="5">
        <f t="shared" si="699"/>
        <v>0</v>
      </c>
    </row>
    <row r="11184" spans="1:10" x14ac:dyDescent="0.25">
      <c r="A11184">
        <v>1361002882</v>
      </c>
      <c r="B11184">
        <v>1424263368</v>
      </c>
      <c r="C11184">
        <v>2</v>
      </c>
      <c r="D11184">
        <v>106</v>
      </c>
      <c r="E11184" s="1">
        <f t="shared" si="698"/>
        <v>53</v>
      </c>
      <c r="F11184" s="4">
        <f t="shared" si="696"/>
        <v>1361002855356</v>
      </c>
      <c r="G11184" s="4">
        <f t="shared" si="697"/>
        <v>1361002858364</v>
      </c>
      <c r="H11184">
        <v>1424236724</v>
      </c>
      <c r="I11184">
        <v>1424239732</v>
      </c>
      <c r="J11184" s="5">
        <f t="shared" si="699"/>
        <v>3008</v>
      </c>
    </row>
    <row r="11185" spans="1:10" x14ac:dyDescent="0.25">
      <c r="A11185">
        <v>1361004550</v>
      </c>
      <c r="B11185">
        <v>1425931628</v>
      </c>
      <c r="C11185">
        <v>3</v>
      </c>
      <c r="D11185">
        <v>144</v>
      </c>
      <c r="E11185" s="1">
        <f t="shared" si="698"/>
        <v>48</v>
      </c>
      <c r="F11185" s="4">
        <f t="shared" si="696"/>
        <v>1361004523996</v>
      </c>
      <c r="G11185" s="4">
        <f t="shared" si="697"/>
        <v>1361004533084</v>
      </c>
      <c r="H11185">
        <v>1425905624</v>
      </c>
      <c r="I11185">
        <v>1425914712</v>
      </c>
      <c r="J11185" s="5">
        <f t="shared" si="699"/>
        <v>9088</v>
      </c>
    </row>
    <row r="11186" spans="1:10" x14ac:dyDescent="0.25">
      <c r="A11186">
        <v>1361007201</v>
      </c>
      <c r="B11186">
        <v>1428582308</v>
      </c>
      <c r="C11186">
        <v>5</v>
      </c>
      <c r="D11186">
        <v>250</v>
      </c>
      <c r="E11186" s="1">
        <f t="shared" si="698"/>
        <v>50</v>
      </c>
      <c r="F11186" s="4">
        <f t="shared" si="696"/>
        <v>1361007174707</v>
      </c>
      <c r="G11186" s="4">
        <f t="shared" si="697"/>
        <v>1361007195827</v>
      </c>
      <c r="H11186">
        <v>1428556015</v>
      </c>
      <c r="I11186">
        <v>1428577135</v>
      </c>
      <c r="J11186" s="5">
        <f t="shared" si="699"/>
        <v>21120</v>
      </c>
    </row>
    <row r="11187" spans="1:10" x14ac:dyDescent="0.25">
      <c r="A11187">
        <v>1361007229</v>
      </c>
      <c r="B11187">
        <v>1428610628</v>
      </c>
      <c r="C11187">
        <v>4</v>
      </c>
      <c r="D11187">
        <v>1315</v>
      </c>
      <c r="E11187" s="1">
        <f t="shared" si="698"/>
        <v>328.75</v>
      </c>
      <c r="F11187" s="4">
        <f t="shared" si="696"/>
        <v>1361007203893</v>
      </c>
      <c r="G11187" s="4">
        <f t="shared" si="697"/>
        <v>1361007225781</v>
      </c>
      <c r="H11187">
        <v>1428585521</v>
      </c>
      <c r="I11187">
        <v>1428607409</v>
      </c>
      <c r="J11187" s="5">
        <f t="shared" si="699"/>
        <v>21888</v>
      </c>
    </row>
    <row r="11188" spans="1:10" x14ac:dyDescent="0.25">
      <c r="A11188">
        <v>1361007265</v>
      </c>
      <c r="B11188">
        <v>1428646672</v>
      </c>
      <c r="C11188">
        <v>6</v>
      </c>
      <c r="D11188">
        <v>298</v>
      </c>
      <c r="E11188" s="1">
        <f t="shared" si="698"/>
        <v>49.666666666666664</v>
      </c>
      <c r="F11188" s="4">
        <f t="shared" si="696"/>
        <v>1361007238406</v>
      </c>
      <c r="G11188" s="4">
        <f t="shared" si="697"/>
        <v>1361007260230</v>
      </c>
      <c r="H11188">
        <v>1428620078</v>
      </c>
      <c r="I11188">
        <v>1428641902</v>
      </c>
      <c r="J11188" s="5">
        <f t="shared" si="699"/>
        <v>21824</v>
      </c>
    </row>
    <row r="11189" spans="1:10" x14ac:dyDescent="0.25">
      <c r="A11189">
        <v>1361007277</v>
      </c>
      <c r="B11189">
        <v>1428658664</v>
      </c>
      <c r="C11189">
        <v>1</v>
      </c>
      <c r="D11189">
        <v>419</v>
      </c>
      <c r="E11189" s="1">
        <f t="shared" si="698"/>
        <v>419</v>
      </c>
      <c r="F11189" s="4">
        <f t="shared" si="696"/>
        <v>1361007249935</v>
      </c>
      <c r="G11189" s="4">
        <f t="shared" si="697"/>
        <v>1361007249935</v>
      </c>
      <c r="H11189">
        <v>1428631599</v>
      </c>
      <c r="I11189">
        <v>1428631599</v>
      </c>
      <c r="J11189" s="5">
        <f t="shared" si="699"/>
        <v>0</v>
      </c>
    </row>
    <row r="11190" spans="1:10" x14ac:dyDescent="0.25">
      <c r="A11190">
        <v>1361007305</v>
      </c>
      <c r="B11190">
        <v>1428686668</v>
      </c>
      <c r="C11190">
        <v>1</v>
      </c>
      <c r="D11190">
        <v>48</v>
      </c>
      <c r="E11190" s="1">
        <f t="shared" si="698"/>
        <v>48</v>
      </c>
      <c r="F11190" s="4">
        <f t="shared" si="696"/>
        <v>1361007278985</v>
      </c>
      <c r="G11190" s="4">
        <f t="shared" si="697"/>
        <v>1361007278985</v>
      </c>
      <c r="H11190">
        <v>1428660653</v>
      </c>
      <c r="I11190">
        <v>1428660653</v>
      </c>
      <c r="J11190" s="5">
        <f t="shared" si="699"/>
        <v>0</v>
      </c>
    </row>
    <row r="11191" spans="1:10" x14ac:dyDescent="0.25">
      <c r="A11191">
        <v>1361007309</v>
      </c>
      <c r="B11191">
        <v>1428690696</v>
      </c>
      <c r="C11191">
        <v>1</v>
      </c>
      <c r="D11191">
        <v>48</v>
      </c>
      <c r="E11191" s="1">
        <f t="shared" si="698"/>
        <v>48</v>
      </c>
      <c r="F11191" s="4">
        <f t="shared" si="696"/>
        <v>1361007284464</v>
      </c>
      <c r="G11191" s="4">
        <f t="shared" si="697"/>
        <v>1361007284464</v>
      </c>
      <c r="H11191">
        <v>1428666160</v>
      </c>
      <c r="I11191">
        <v>1428666160</v>
      </c>
      <c r="J11191" s="5">
        <f t="shared" si="699"/>
        <v>0</v>
      </c>
    </row>
    <row r="11192" spans="1:10" x14ac:dyDescent="0.25">
      <c r="A11192">
        <v>1361007341</v>
      </c>
      <c r="B11192">
        <v>1428722696</v>
      </c>
      <c r="C11192">
        <v>1</v>
      </c>
      <c r="D11192">
        <v>48</v>
      </c>
      <c r="E11192" s="1">
        <f t="shared" si="698"/>
        <v>48</v>
      </c>
      <c r="F11192" s="4">
        <f t="shared" si="696"/>
        <v>1361007313839</v>
      </c>
      <c r="G11192" s="4">
        <f t="shared" si="697"/>
        <v>1361007313839</v>
      </c>
      <c r="H11192">
        <v>1428695535</v>
      </c>
      <c r="I11192">
        <v>1428695535</v>
      </c>
      <c r="J11192" s="5">
        <f t="shared" si="699"/>
        <v>0</v>
      </c>
    </row>
    <row r="11193" spans="1:10" x14ac:dyDescent="0.25">
      <c r="A11193">
        <v>1361008759</v>
      </c>
      <c r="B11193">
        <v>1430140128</v>
      </c>
      <c r="C11193">
        <v>1</v>
      </c>
      <c r="D11193">
        <v>48</v>
      </c>
      <c r="E11193" s="1">
        <f t="shared" si="698"/>
        <v>48</v>
      </c>
      <c r="F11193" s="4">
        <f t="shared" si="696"/>
        <v>1361008732559</v>
      </c>
      <c r="G11193" s="4">
        <f t="shared" si="697"/>
        <v>1361008732559</v>
      </c>
      <c r="H11193">
        <v>1430113687</v>
      </c>
      <c r="I11193">
        <v>1430113687</v>
      </c>
      <c r="J11193" s="5">
        <f t="shared" si="699"/>
        <v>0</v>
      </c>
    </row>
    <row r="11194" spans="1:10" x14ac:dyDescent="0.25">
      <c r="A11194">
        <v>1361010521</v>
      </c>
      <c r="B11194">
        <v>1431902392</v>
      </c>
      <c r="C11194">
        <v>1</v>
      </c>
      <c r="D11194">
        <v>60</v>
      </c>
      <c r="E11194" s="1">
        <f t="shared" si="698"/>
        <v>60</v>
      </c>
      <c r="F11194" s="4">
        <f t="shared" si="696"/>
        <v>1361010493550</v>
      </c>
      <c r="G11194" s="4">
        <f t="shared" si="697"/>
        <v>1361010493550</v>
      </c>
      <c r="H11194">
        <v>1431874942</v>
      </c>
      <c r="I11194">
        <v>1431874942</v>
      </c>
      <c r="J11194" s="5">
        <f t="shared" si="699"/>
        <v>0</v>
      </c>
    </row>
    <row r="11195" spans="1:10" x14ac:dyDescent="0.25">
      <c r="A11195">
        <v>1361010526</v>
      </c>
      <c r="B11195">
        <v>1431907384</v>
      </c>
      <c r="C11195">
        <v>1</v>
      </c>
      <c r="D11195">
        <v>48</v>
      </c>
      <c r="E11195" s="1">
        <f t="shared" si="698"/>
        <v>48</v>
      </c>
      <c r="F11195" s="4">
        <f t="shared" si="696"/>
        <v>1361010498229</v>
      </c>
      <c r="G11195" s="4">
        <f t="shared" si="697"/>
        <v>1361010498229</v>
      </c>
      <c r="H11195">
        <v>1431879613</v>
      </c>
      <c r="I11195">
        <v>1431879613</v>
      </c>
      <c r="J11195" s="5">
        <f t="shared" si="699"/>
        <v>0</v>
      </c>
    </row>
    <row r="11196" spans="1:10" x14ac:dyDescent="0.25">
      <c r="A11196">
        <v>1361012301</v>
      </c>
      <c r="B11196">
        <v>1433682276</v>
      </c>
      <c r="C11196">
        <v>1</v>
      </c>
      <c r="D11196">
        <v>46</v>
      </c>
      <c r="E11196" s="1">
        <f t="shared" si="698"/>
        <v>46</v>
      </c>
      <c r="F11196" s="4">
        <f t="shared" si="696"/>
        <v>1361012273991</v>
      </c>
      <c r="G11196" s="4">
        <f t="shared" si="697"/>
        <v>1361012273991</v>
      </c>
      <c r="H11196">
        <v>1433655267</v>
      </c>
      <c r="I11196">
        <v>1433655267</v>
      </c>
      <c r="J11196" s="5">
        <f t="shared" si="699"/>
        <v>0</v>
      </c>
    </row>
    <row r="11197" spans="1:10" x14ac:dyDescent="0.25">
      <c r="A11197">
        <v>1361014136</v>
      </c>
      <c r="B11197">
        <v>1435517804</v>
      </c>
      <c r="C11197">
        <v>1</v>
      </c>
      <c r="D11197">
        <v>60</v>
      </c>
      <c r="E11197" s="1">
        <f t="shared" si="698"/>
        <v>60</v>
      </c>
      <c r="F11197" s="4">
        <f t="shared" si="696"/>
        <v>1361014108572</v>
      </c>
      <c r="G11197" s="4">
        <f t="shared" si="697"/>
        <v>1361014108572</v>
      </c>
      <c r="H11197">
        <v>1435490376</v>
      </c>
      <c r="I11197">
        <v>1435490376</v>
      </c>
      <c r="J11197" s="5">
        <f t="shared" si="699"/>
        <v>0</v>
      </c>
    </row>
    <row r="11198" spans="1:10" x14ac:dyDescent="0.25">
      <c r="A11198">
        <v>1361014140</v>
      </c>
      <c r="B11198">
        <v>1435521800</v>
      </c>
      <c r="C11198">
        <v>1</v>
      </c>
      <c r="D11198">
        <v>60</v>
      </c>
      <c r="E11198" s="1">
        <f t="shared" si="698"/>
        <v>60</v>
      </c>
      <c r="F11198" s="4">
        <f t="shared" si="696"/>
        <v>1361014112480</v>
      </c>
      <c r="G11198" s="4">
        <f t="shared" si="697"/>
        <v>1361014112480</v>
      </c>
      <c r="H11198">
        <v>1435494280</v>
      </c>
      <c r="I11198">
        <v>1435494280</v>
      </c>
      <c r="J11198" s="5">
        <f t="shared" si="699"/>
        <v>0</v>
      </c>
    </row>
    <row r="11199" spans="1:10" x14ac:dyDescent="0.25">
      <c r="A11199">
        <v>1361015844</v>
      </c>
      <c r="B11199">
        <v>1437225896</v>
      </c>
      <c r="C11199">
        <v>3</v>
      </c>
      <c r="D11199">
        <v>152</v>
      </c>
      <c r="E11199" s="1">
        <f t="shared" si="698"/>
        <v>50.666666666666664</v>
      </c>
      <c r="F11199" s="4">
        <f t="shared" si="696"/>
        <v>1361015817251</v>
      </c>
      <c r="G11199" s="4">
        <f t="shared" si="697"/>
        <v>1361015826147</v>
      </c>
      <c r="H11199">
        <v>1437199147</v>
      </c>
      <c r="I11199">
        <v>1437208043</v>
      </c>
      <c r="J11199" s="5">
        <f t="shared" si="699"/>
        <v>8896</v>
      </c>
    </row>
    <row r="11200" spans="1:10" x14ac:dyDescent="0.25">
      <c r="A11200">
        <v>1361016234</v>
      </c>
      <c r="B11200">
        <v>1437615488</v>
      </c>
      <c r="C11200">
        <v>1</v>
      </c>
      <c r="D11200">
        <v>48</v>
      </c>
      <c r="E11200" s="1">
        <f t="shared" si="698"/>
        <v>48</v>
      </c>
      <c r="F11200" s="4">
        <f t="shared" si="696"/>
        <v>1361016206132</v>
      </c>
      <c r="G11200" s="4">
        <f t="shared" si="697"/>
        <v>1361016206132</v>
      </c>
      <c r="H11200">
        <v>1437587620</v>
      </c>
      <c r="I11200">
        <v>1437587620</v>
      </c>
      <c r="J11200" s="5">
        <f t="shared" si="699"/>
        <v>0</v>
      </c>
    </row>
    <row r="11201" spans="1:10" x14ac:dyDescent="0.25">
      <c r="A11201">
        <v>1361016339</v>
      </c>
      <c r="B11201">
        <v>1437720776</v>
      </c>
      <c r="C11201">
        <v>1</v>
      </c>
      <c r="D11201">
        <v>46</v>
      </c>
      <c r="E11201" s="1">
        <f t="shared" si="698"/>
        <v>46</v>
      </c>
      <c r="F11201" s="4">
        <f t="shared" si="696"/>
        <v>1361016311829</v>
      </c>
      <c r="G11201" s="4">
        <f t="shared" si="697"/>
        <v>1361016311829</v>
      </c>
      <c r="H11201">
        <v>1437693605</v>
      </c>
      <c r="I11201">
        <v>1437693605</v>
      </c>
      <c r="J11201" s="5">
        <f t="shared" si="699"/>
        <v>0</v>
      </c>
    </row>
    <row r="11202" spans="1:10" x14ac:dyDescent="0.25">
      <c r="A11202">
        <v>1361016405</v>
      </c>
      <c r="B11202">
        <v>1437786860</v>
      </c>
      <c r="C11202">
        <v>2</v>
      </c>
      <c r="D11202">
        <v>122</v>
      </c>
      <c r="E11202" s="1">
        <f t="shared" si="698"/>
        <v>61</v>
      </c>
      <c r="F11202" s="4">
        <f t="shared" ref="F11202:F11265" si="700">((A11202*1000)-B11202)+H11202</f>
        <v>1361016378622</v>
      </c>
      <c r="G11202" s="4">
        <f t="shared" ref="G11202:G11265" si="701">((A11202*1000)-B11202)+I11202</f>
        <v>1361016380734</v>
      </c>
      <c r="H11202">
        <v>1437760482</v>
      </c>
      <c r="I11202">
        <v>1437762594</v>
      </c>
      <c r="J11202" s="5">
        <f t="shared" si="699"/>
        <v>2112</v>
      </c>
    </row>
    <row r="11203" spans="1:10" x14ac:dyDescent="0.25">
      <c r="A11203">
        <v>1361016445</v>
      </c>
      <c r="B11203">
        <v>1437826952</v>
      </c>
      <c r="C11203">
        <v>1</v>
      </c>
      <c r="D11203">
        <v>60</v>
      </c>
      <c r="E11203" s="1">
        <f t="shared" ref="E11203:E11266" si="702">D11203/C11203</f>
        <v>60</v>
      </c>
      <c r="F11203" s="4">
        <f t="shared" si="700"/>
        <v>1361016417187</v>
      </c>
      <c r="G11203" s="4">
        <f t="shared" si="701"/>
        <v>1361016417187</v>
      </c>
      <c r="H11203">
        <v>1437799139</v>
      </c>
      <c r="I11203">
        <v>1437799139</v>
      </c>
      <c r="J11203" s="5">
        <f t="shared" ref="J11203:J11266" si="703">G11203-F11203</f>
        <v>0</v>
      </c>
    </row>
    <row r="11204" spans="1:10" x14ac:dyDescent="0.25">
      <c r="A11204">
        <v>1361016842</v>
      </c>
      <c r="B11204">
        <v>1438223496</v>
      </c>
      <c r="C11204">
        <v>1</v>
      </c>
      <c r="D11204">
        <v>440</v>
      </c>
      <c r="E11204" s="1">
        <f t="shared" si="702"/>
        <v>440</v>
      </c>
      <c r="F11204" s="4">
        <f t="shared" si="700"/>
        <v>1361016814118</v>
      </c>
      <c r="G11204" s="4">
        <f t="shared" si="701"/>
        <v>1361016814118</v>
      </c>
      <c r="H11204">
        <v>1438195614</v>
      </c>
      <c r="I11204">
        <v>1438195614</v>
      </c>
      <c r="J11204" s="5">
        <f t="shared" si="703"/>
        <v>0</v>
      </c>
    </row>
    <row r="11205" spans="1:10" x14ac:dyDescent="0.25">
      <c r="A11205">
        <v>1361018421</v>
      </c>
      <c r="B11205">
        <v>1439802932</v>
      </c>
      <c r="C11205">
        <v>1</v>
      </c>
      <c r="D11205">
        <v>48</v>
      </c>
      <c r="E11205" s="1">
        <f t="shared" si="702"/>
        <v>48</v>
      </c>
      <c r="F11205" s="4">
        <f t="shared" si="700"/>
        <v>1361018394967</v>
      </c>
      <c r="G11205" s="4">
        <f t="shared" si="701"/>
        <v>1361018394967</v>
      </c>
      <c r="H11205">
        <v>1439776899</v>
      </c>
      <c r="I11205">
        <v>1439776899</v>
      </c>
      <c r="J11205" s="5">
        <f t="shared" si="703"/>
        <v>0</v>
      </c>
    </row>
    <row r="11206" spans="1:10" x14ac:dyDescent="0.25">
      <c r="A11206">
        <v>1361018602</v>
      </c>
      <c r="B11206">
        <v>1439983672</v>
      </c>
      <c r="C11206">
        <v>1</v>
      </c>
      <c r="D11206">
        <v>52</v>
      </c>
      <c r="E11206" s="1">
        <f t="shared" si="702"/>
        <v>52</v>
      </c>
      <c r="F11206" s="4">
        <f t="shared" si="700"/>
        <v>1361018574810</v>
      </c>
      <c r="G11206" s="4">
        <f t="shared" si="701"/>
        <v>1361018574810</v>
      </c>
      <c r="H11206">
        <v>1439956482</v>
      </c>
      <c r="I11206">
        <v>1439956482</v>
      </c>
      <c r="J11206" s="5">
        <f t="shared" si="703"/>
        <v>0</v>
      </c>
    </row>
    <row r="11207" spans="1:10" x14ac:dyDescent="0.25">
      <c r="A11207">
        <v>1361019718</v>
      </c>
      <c r="B11207">
        <v>1441099352</v>
      </c>
      <c r="C11207">
        <v>1</v>
      </c>
      <c r="D11207">
        <v>46</v>
      </c>
      <c r="E11207" s="1">
        <f t="shared" si="702"/>
        <v>46</v>
      </c>
      <c r="F11207" s="4">
        <f t="shared" si="700"/>
        <v>1361019689799</v>
      </c>
      <c r="G11207" s="4">
        <f t="shared" si="701"/>
        <v>1361019689799</v>
      </c>
      <c r="H11207">
        <v>1441071151</v>
      </c>
      <c r="I11207">
        <v>1441071151</v>
      </c>
      <c r="J11207" s="5">
        <f t="shared" si="703"/>
        <v>0</v>
      </c>
    </row>
    <row r="11208" spans="1:10" x14ac:dyDescent="0.25">
      <c r="A11208">
        <v>1361019732</v>
      </c>
      <c r="B11208">
        <v>1441114000</v>
      </c>
      <c r="C11208">
        <v>1</v>
      </c>
      <c r="D11208">
        <v>46</v>
      </c>
      <c r="E11208" s="1">
        <f t="shared" si="702"/>
        <v>46</v>
      </c>
      <c r="F11208" s="4">
        <f t="shared" si="700"/>
        <v>1361019704766</v>
      </c>
      <c r="G11208" s="4">
        <f t="shared" si="701"/>
        <v>1361019704766</v>
      </c>
      <c r="H11208">
        <v>1441086766</v>
      </c>
      <c r="I11208">
        <v>1441086766</v>
      </c>
      <c r="J11208" s="5">
        <f t="shared" si="703"/>
        <v>0</v>
      </c>
    </row>
    <row r="11209" spans="1:10" x14ac:dyDescent="0.25">
      <c r="A11209">
        <v>1361019925</v>
      </c>
      <c r="B11209">
        <v>1441306140</v>
      </c>
      <c r="C11209">
        <v>3</v>
      </c>
      <c r="D11209">
        <v>180</v>
      </c>
      <c r="E11209" s="1">
        <f t="shared" si="702"/>
        <v>60</v>
      </c>
      <c r="F11209" s="4">
        <f t="shared" si="700"/>
        <v>1361019898328</v>
      </c>
      <c r="G11209" s="4">
        <f t="shared" si="701"/>
        <v>1361019901336</v>
      </c>
      <c r="H11209">
        <v>1441279468</v>
      </c>
      <c r="I11209">
        <v>1441282476</v>
      </c>
      <c r="J11209" s="5">
        <f t="shared" si="703"/>
        <v>3008</v>
      </c>
    </row>
    <row r="11210" spans="1:10" x14ac:dyDescent="0.25">
      <c r="A11210">
        <v>1361021216</v>
      </c>
      <c r="B11210">
        <v>1442597932</v>
      </c>
      <c r="C11210">
        <v>1</v>
      </c>
      <c r="D11210">
        <v>46</v>
      </c>
      <c r="E11210" s="1">
        <f t="shared" si="702"/>
        <v>46</v>
      </c>
      <c r="F11210" s="4">
        <f t="shared" si="700"/>
        <v>1361021187119</v>
      </c>
      <c r="G11210" s="4">
        <f t="shared" si="701"/>
        <v>1361021187119</v>
      </c>
      <c r="H11210">
        <v>1442569051</v>
      </c>
      <c r="I11210">
        <v>1442569051</v>
      </c>
      <c r="J11210" s="5">
        <f t="shared" si="703"/>
        <v>0</v>
      </c>
    </row>
    <row r="11211" spans="1:10" x14ac:dyDescent="0.25">
      <c r="A11211">
        <v>1361021216</v>
      </c>
      <c r="B11211">
        <v>1442597960</v>
      </c>
      <c r="C11211">
        <v>1</v>
      </c>
      <c r="D11211">
        <v>46</v>
      </c>
      <c r="E11211" s="1">
        <f t="shared" si="702"/>
        <v>46</v>
      </c>
      <c r="F11211" s="4">
        <f t="shared" si="700"/>
        <v>1361021187090</v>
      </c>
      <c r="G11211" s="4">
        <f t="shared" si="701"/>
        <v>1361021187090</v>
      </c>
      <c r="H11211">
        <v>1442569050</v>
      </c>
      <c r="I11211">
        <v>1442569050</v>
      </c>
      <c r="J11211" s="5">
        <f t="shared" si="703"/>
        <v>0</v>
      </c>
    </row>
    <row r="11212" spans="1:10" x14ac:dyDescent="0.25">
      <c r="A11212">
        <v>1361021216</v>
      </c>
      <c r="B11212">
        <v>1442598004</v>
      </c>
      <c r="C11212">
        <v>1</v>
      </c>
      <c r="D11212">
        <v>46</v>
      </c>
      <c r="E11212" s="1">
        <f t="shared" si="702"/>
        <v>46</v>
      </c>
      <c r="F11212" s="4">
        <f t="shared" si="700"/>
        <v>1361021187108</v>
      </c>
      <c r="G11212" s="4">
        <f t="shared" si="701"/>
        <v>1361021187108</v>
      </c>
      <c r="H11212">
        <v>1442569112</v>
      </c>
      <c r="I11212">
        <v>1442569112</v>
      </c>
      <c r="J11212" s="5">
        <f t="shared" si="703"/>
        <v>0</v>
      </c>
    </row>
    <row r="11213" spans="1:10" x14ac:dyDescent="0.25">
      <c r="A11213">
        <v>1361021217</v>
      </c>
      <c r="B11213">
        <v>1442598028</v>
      </c>
      <c r="C11213">
        <v>1</v>
      </c>
      <c r="D11213">
        <v>46</v>
      </c>
      <c r="E11213" s="1">
        <f t="shared" si="702"/>
        <v>46</v>
      </c>
      <c r="F11213" s="4">
        <f t="shared" si="700"/>
        <v>1361021188151</v>
      </c>
      <c r="G11213" s="4">
        <f t="shared" si="701"/>
        <v>1361021188151</v>
      </c>
      <c r="H11213">
        <v>1442569179</v>
      </c>
      <c r="I11213">
        <v>1442569179</v>
      </c>
      <c r="J11213" s="5">
        <f t="shared" si="703"/>
        <v>0</v>
      </c>
    </row>
    <row r="11214" spans="1:10" x14ac:dyDescent="0.25">
      <c r="A11214">
        <v>1361021217</v>
      </c>
      <c r="B11214">
        <v>1442598060</v>
      </c>
      <c r="C11214">
        <v>1</v>
      </c>
      <c r="D11214">
        <v>46</v>
      </c>
      <c r="E11214" s="1">
        <f t="shared" si="702"/>
        <v>46</v>
      </c>
      <c r="F11214" s="4">
        <f t="shared" si="700"/>
        <v>1361021188117</v>
      </c>
      <c r="G11214" s="4">
        <f t="shared" si="701"/>
        <v>1361021188117</v>
      </c>
      <c r="H11214">
        <v>1442569177</v>
      </c>
      <c r="I11214">
        <v>1442569177</v>
      </c>
      <c r="J11214" s="5">
        <f t="shared" si="703"/>
        <v>0</v>
      </c>
    </row>
    <row r="11215" spans="1:10" x14ac:dyDescent="0.25">
      <c r="A11215">
        <v>1361021217</v>
      </c>
      <c r="B11215">
        <v>1442598132</v>
      </c>
      <c r="C11215">
        <v>1</v>
      </c>
      <c r="D11215">
        <v>46</v>
      </c>
      <c r="E11215" s="1">
        <f t="shared" si="702"/>
        <v>46</v>
      </c>
      <c r="F11215" s="4">
        <f t="shared" si="700"/>
        <v>1361021188110</v>
      </c>
      <c r="G11215" s="4">
        <f t="shared" si="701"/>
        <v>1361021188110</v>
      </c>
      <c r="H11215">
        <v>1442569242</v>
      </c>
      <c r="I11215">
        <v>1442569242</v>
      </c>
      <c r="J11215" s="5">
        <f t="shared" si="703"/>
        <v>0</v>
      </c>
    </row>
    <row r="11216" spans="1:10" x14ac:dyDescent="0.25">
      <c r="A11216">
        <v>1361021217</v>
      </c>
      <c r="B11216">
        <v>1442598148</v>
      </c>
      <c r="C11216">
        <v>1</v>
      </c>
      <c r="D11216">
        <v>46</v>
      </c>
      <c r="E11216" s="1">
        <f t="shared" si="702"/>
        <v>46</v>
      </c>
      <c r="F11216" s="4">
        <f t="shared" si="700"/>
        <v>1361021188095</v>
      </c>
      <c r="G11216" s="4">
        <f t="shared" si="701"/>
        <v>1361021188095</v>
      </c>
      <c r="H11216">
        <v>1442569243</v>
      </c>
      <c r="I11216">
        <v>1442569243</v>
      </c>
      <c r="J11216" s="5">
        <f t="shared" si="703"/>
        <v>0</v>
      </c>
    </row>
    <row r="11217" spans="1:10" x14ac:dyDescent="0.25">
      <c r="A11217">
        <v>1361021217</v>
      </c>
      <c r="B11217">
        <v>1442598184</v>
      </c>
      <c r="C11217">
        <v>1</v>
      </c>
      <c r="D11217">
        <v>46</v>
      </c>
      <c r="E11217" s="1">
        <f t="shared" si="702"/>
        <v>46</v>
      </c>
      <c r="F11217" s="4">
        <f t="shared" si="700"/>
        <v>1361021188059</v>
      </c>
      <c r="G11217" s="4">
        <f t="shared" si="701"/>
        <v>1361021188059</v>
      </c>
      <c r="H11217">
        <v>1442569243</v>
      </c>
      <c r="I11217">
        <v>1442569243</v>
      </c>
      <c r="J11217" s="5">
        <f t="shared" si="703"/>
        <v>0</v>
      </c>
    </row>
    <row r="11218" spans="1:10" x14ac:dyDescent="0.25">
      <c r="A11218">
        <v>1361021217</v>
      </c>
      <c r="B11218">
        <v>1442598964</v>
      </c>
      <c r="C11218">
        <v>1</v>
      </c>
      <c r="D11218">
        <v>46</v>
      </c>
      <c r="E11218" s="1">
        <f t="shared" si="702"/>
        <v>46</v>
      </c>
      <c r="F11218" s="4">
        <f t="shared" si="700"/>
        <v>1361021187020</v>
      </c>
      <c r="G11218" s="4">
        <f t="shared" si="701"/>
        <v>1361021187020</v>
      </c>
      <c r="H11218">
        <v>1442568984</v>
      </c>
      <c r="I11218">
        <v>1442568984</v>
      </c>
      <c r="J11218" s="5">
        <f t="shared" si="703"/>
        <v>0</v>
      </c>
    </row>
    <row r="11219" spans="1:10" x14ac:dyDescent="0.25">
      <c r="A11219">
        <v>1361021218</v>
      </c>
      <c r="B11219">
        <v>1442599028</v>
      </c>
      <c r="C11219">
        <v>1</v>
      </c>
      <c r="D11219">
        <v>46</v>
      </c>
      <c r="E11219" s="1">
        <f t="shared" si="702"/>
        <v>46</v>
      </c>
      <c r="F11219" s="4">
        <f t="shared" si="700"/>
        <v>1361021188020</v>
      </c>
      <c r="G11219" s="4">
        <f t="shared" si="701"/>
        <v>1361021188020</v>
      </c>
      <c r="H11219">
        <v>1442569048</v>
      </c>
      <c r="I11219">
        <v>1442569048</v>
      </c>
      <c r="J11219" s="5">
        <f t="shared" si="703"/>
        <v>0</v>
      </c>
    </row>
    <row r="11220" spans="1:10" x14ac:dyDescent="0.25">
      <c r="A11220">
        <v>1361021218</v>
      </c>
      <c r="B11220">
        <v>1442599120</v>
      </c>
      <c r="C11220">
        <v>1</v>
      </c>
      <c r="D11220">
        <v>46</v>
      </c>
      <c r="E11220" s="1">
        <f t="shared" si="702"/>
        <v>46</v>
      </c>
      <c r="F11220" s="4">
        <f t="shared" si="700"/>
        <v>1361021187992</v>
      </c>
      <c r="G11220" s="4">
        <f t="shared" si="701"/>
        <v>1361021187992</v>
      </c>
      <c r="H11220">
        <v>1442569112</v>
      </c>
      <c r="I11220">
        <v>1442569112</v>
      </c>
      <c r="J11220" s="5">
        <f t="shared" si="703"/>
        <v>0</v>
      </c>
    </row>
    <row r="11221" spans="1:10" x14ac:dyDescent="0.25">
      <c r="A11221">
        <v>1361021218</v>
      </c>
      <c r="B11221">
        <v>1442599232</v>
      </c>
      <c r="C11221">
        <v>1</v>
      </c>
      <c r="D11221">
        <v>46</v>
      </c>
      <c r="E11221" s="1">
        <f t="shared" si="702"/>
        <v>46</v>
      </c>
      <c r="F11221" s="4">
        <f t="shared" si="700"/>
        <v>1361021187944</v>
      </c>
      <c r="G11221" s="4">
        <f t="shared" si="701"/>
        <v>1361021187944</v>
      </c>
      <c r="H11221">
        <v>1442569176</v>
      </c>
      <c r="I11221">
        <v>1442569176</v>
      </c>
      <c r="J11221" s="5">
        <f t="shared" si="703"/>
        <v>0</v>
      </c>
    </row>
    <row r="11222" spans="1:10" x14ac:dyDescent="0.25">
      <c r="A11222">
        <v>1361021218</v>
      </c>
      <c r="B11222">
        <v>1442599388</v>
      </c>
      <c r="C11222">
        <v>1</v>
      </c>
      <c r="D11222">
        <v>46</v>
      </c>
      <c r="E11222" s="1">
        <f t="shared" si="702"/>
        <v>46</v>
      </c>
      <c r="F11222" s="4">
        <f t="shared" si="700"/>
        <v>1361021187916</v>
      </c>
      <c r="G11222" s="4">
        <f t="shared" si="701"/>
        <v>1361021187916</v>
      </c>
      <c r="H11222">
        <v>1442569304</v>
      </c>
      <c r="I11222">
        <v>1442569304</v>
      </c>
      <c r="J11222" s="5">
        <f t="shared" si="703"/>
        <v>0</v>
      </c>
    </row>
    <row r="11223" spans="1:10" x14ac:dyDescent="0.25">
      <c r="A11223">
        <v>1361021367</v>
      </c>
      <c r="B11223">
        <v>1442748660</v>
      </c>
      <c r="C11223">
        <v>2</v>
      </c>
      <c r="D11223">
        <v>122</v>
      </c>
      <c r="E11223" s="1">
        <f t="shared" si="702"/>
        <v>61</v>
      </c>
      <c r="F11223" s="4">
        <f t="shared" si="700"/>
        <v>1361021340090</v>
      </c>
      <c r="G11223" s="4">
        <f t="shared" si="701"/>
        <v>1361021342138</v>
      </c>
      <c r="H11223">
        <v>1442721750</v>
      </c>
      <c r="I11223">
        <v>1442723798</v>
      </c>
      <c r="J11223" s="5">
        <f t="shared" si="703"/>
        <v>2048</v>
      </c>
    </row>
    <row r="11224" spans="1:10" x14ac:dyDescent="0.25">
      <c r="A11224">
        <v>1361021780</v>
      </c>
      <c r="B11224">
        <v>1443161488</v>
      </c>
      <c r="C11224">
        <v>1</v>
      </c>
      <c r="D11224">
        <v>46</v>
      </c>
      <c r="E11224" s="1">
        <f t="shared" si="702"/>
        <v>46</v>
      </c>
      <c r="F11224" s="4">
        <f t="shared" si="700"/>
        <v>1361021752995</v>
      </c>
      <c r="G11224" s="4">
        <f t="shared" si="701"/>
        <v>1361021752995</v>
      </c>
      <c r="H11224">
        <v>1443134483</v>
      </c>
      <c r="I11224">
        <v>1443134483</v>
      </c>
      <c r="J11224" s="5">
        <f t="shared" si="703"/>
        <v>0</v>
      </c>
    </row>
    <row r="11225" spans="1:10" x14ac:dyDescent="0.25">
      <c r="A11225">
        <v>1361022758</v>
      </c>
      <c r="B11225">
        <v>1444139160</v>
      </c>
      <c r="C11225">
        <v>1</v>
      </c>
      <c r="D11225">
        <v>52</v>
      </c>
      <c r="E11225" s="1">
        <f t="shared" si="702"/>
        <v>52</v>
      </c>
      <c r="F11225" s="4">
        <f t="shared" si="700"/>
        <v>1361022732185</v>
      </c>
      <c r="G11225" s="4">
        <f t="shared" si="701"/>
        <v>1361022732185</v>
      </c>
      <c r="H11225">
        <v>1444113345</v>
      </c>
      <c r="I11225">
        <v>1444113345</v>
      </c>
      <c r="J11225" s="5">
        <f t="shared" si="703"/>
        <v>0</v>
      </c>
    </row>
    <row r="11226" spans="1:10" x14ac:dyDescent="0.25">
      <c r="A11226">
        <v>1361023891</v>
      </c>
      <c r="B11226">
        <v>1445272636</v>
      </c>
      <c r="C11226">
        <v>1</v>
      </c>
      <c r="D11226">
        <v>46</v>
      </c>
      <c r="E11226" s="1">
        <f t="shared" si="702"/>
        <v>46</v>
      </c>
      <c r="F11226" s="4">
        <f t="shared" si="700"/>
        <v>1361023862317</v>
      </c>
      <c r="G11226" s="4">
        <f t="shared" si="701"/>
        <v>1361023862317</v>
      </c>
      <c r="H11226">
        <v>1445243953</v>
      </c>
      <c r="I11226">
        <v>1445243953</v>
      </c>
      <c r="J11226" s="5">
        <f t="shared" si="703"/>
        <v>0</v>
      </c>
    </row>
    <row r="11227" spans="1:10" x14ac:dyDescent="0.25">
      <c r="A11227">
        <v>1361025351</v>
      </c>
      <c r="B11227">
        <v>1446732432</v>
      </c>
      <c r="C11227">
        <v>2</v>
      </c>
      <c r="D11227">
        <v>122</v>
      </c>
      <c r="E11227" s="1">
        <f t="shared" si="702"/>
        <v>61</v>
      </c>
      <c r="F11227" s="4">
        <f t="shared" si="700"/>
        <v>1361025323044</v>
      </c>
      <c r="G11227" s="4">
        <f t="shared" si="701"/>
        <v>1361025325476</v>
      </c>
      <c r="H11227">
        <v>1446704476</v>
      </c>
      <c r="I11227">
        <v>1446706908</v>
      </c>
      <c r="J11227" s="5">
        <f t="shared" si="703"/>
        <v>2432</v>
      </c>
    </row>
    <row r="11228" spans="1:10" x14ac:dyDescent="0.25">
      <c r="A11228">
        <v>1361026056</v>
      </c>
      <c r="B11228">
        <v>1447437640</v>
      </c>
      <c r="C11228">
        <v>1</v>
      </c>
      <c r="D11228">
        <v>46</v>
      </c>
      <c r="E11228" s="1">
        <f t="shared" si="702"/>
        <v>46</v>
      </c>
      <c r="F11228" s="4">
        <f t="shared" si="700"/>
        <v>1361026030919</v>
      </c>
      <c r="G11228" s="4">
        <f t="shared" si="701"/>
        <v>1361026030919</v>
      </c>
      <c r="H11228">
        <v>1447412559</v>
      </c>
      <c r="I11228">
        <v>1447412559</v>
      </c>
      <c r="J11228" s="5">
        <f t="shared" si="703"/>
        <v>0</v>
      </c>
    </row>
    <row r="11229" spans="1:10" x14ac:dyDescent="0.25">
      <c r="A11229">
        <v>1361026349</v>
      </c>
      <c r="B11229">
        <v>1447730408</v>
      </c>
      <c r="C11229">
        <v>1</v>
      </c>
      <c r="D11229">
        <v>46</v>
      </c>
      <c r="E11229" s="1">
        <f t="shared" si="702"/>
        <v>46</v>
      </c>
      <c r="F11229" s="4">
        <f t="shared" si="700"/>
        <v>1361026322347</v>
      </c>
      <c r="G11229" s="4">
        <f t="shared" si="701"/>
        <v>1361026322347</v>
      </c>
      <c r="H11229">
        <v>1447703755</v>
      </c>
      <c r="I11229">
        <v>1447703755</v>
      </c>
      <c r="J11229" s="5">
        <f t="shared" si="703"/>
        <v>0</v>
      </c>
    </row>
    <row r="11230" spans="1:10" x14ac:dyDescent="0.25">
      <c r="A11230">
        <v>1361027897</v>
      </c>
      <c r="B11230">
        <v>87591712</v>
      </c>
      <c r="C11230">
        <v>1</v>
      </c>
      <c r="D11230">
        <v>46</v>
      </c>
      <c r="E11230" s="1">
        <f t="shared" si="702"/>
        <v>46</v>
      </c>
      <c r="F11230" s="4">
        <f t="shared" si="700"/>
        <v>1361027871697</v>
      </c>
      <c r="G11230" s="4">
        <f t="shared" si="701"/>
        <v>1361027871697</v>
      </c>
      <c r="H11230">
        <v>87566409</v>
      </c>
      <c r="I11230">
        <v>87566409</v>
      </c>
      <c r="J11230" s="5">
        <f t="shared" si="703"/>
        <v>0</v>
      </c>
    </row>
    <row r="11231" spans="1:10" x14ac:dyDescent="0.25">
      <c r="A11231">
        <v>1361029073</v>
      </c>
      <c r="B11231">
        <v>1450454748</v>
      </c>
      <c r="C11231">
        <v>1</v>
      </c>
      <c r="D11231">
        <v>46</v>
      </c>
      <c r="E11231" s="1">
        <f t="shared" si="702"/>
        <v>46</v>
      </c>
      <c r="F11231" s="4">
        <f t="shared" si="700"/>
        <v>1361029046892</v>
      </c>
      <c r="G11231" s="4">
        <f t="shared" si="701"/>
        <v>1361029046892</v>
      </c>
      <c r="H11231">
        <v>1450428640</v>
      </c>
      <c r="I11231">
        <v>1450428640</v>
      </c>
      <c r="J11231" s="5">
        <f t="shared" si="703"/>
        <v>0</v>
      </c>
    </row>
    <row r="11232" spans="1:10" x14ac:dyDescent="0.25">
      <c r="A11232">
        <v>1361029199</v>
      </c>
      <c r="B11232">
        <v>1450580140</v>
      </c>
      <c r="C11232">
        <v>1</v>
      </c>
      <c r="D11232">
        <v>52</v>
      </c>
      <c r="E11232" s="1">
        <f t="shared" si="702"/>
        <v>52</v>
      </c>
      <c r="F11232" s="4">
        <f t="shared" si="700"/>
        <v>1361029171211</v>
      </c>
      <c r="G11232" s="4">
        <f t="shared" si="701"/>
        <v>1361029171211</v>
      </c>
      <c r="H11232">
        <v>1450552351</v>
      </c>
      <c r="I11232">
        <v>1450552351</v>
      </c>
      <c r="J11232" s="5">
        <f t="shared" si="703"/>
        <v>0</v>
      </c>
    </row>
    <row r="11233" spans="1:10" x14ac:dyDescent="0.25">
      <c r="A11233">
        <v>1361029804</v>
      </c>
      <c r="B11233">
        <v>1451185672</v>
      </c>
      <c r="C11233">
        <v>1</v>
      </c>
      <c r="D11233">
        <v>60</v>
      </c>
      <c r="E11233" s="1">
        <f t="shared" si="702"/>
        <v>60</v>
      </c>
      <c r="F11233" s="4">
        <f t="shared" si="700"/>
        <v>1361029778223</v>
      </c>
      <c r="G11233" s="4">
        <f t="shared" si="701"/>
        <v>1361029778223</v>
      </c>
      <c r="H11233">
        <v>1451159895</v>
      </c>
      <c r="I11233">
        <v>1451159895</v>
      </c>
      <c r="J11233" s="5">
        <f t="shared" si="703"/>
        <v>0</v>
      </c>
    </row>
    <row r="11234" spans="1:10" x14ac:dyDescent="0.25">
      <c r="A11234">
        <v>1361029952</v>
      </c>
      <c r="B11234">
        <v>1451333908</v>
      </c>
      <c r="C11234">
        <v>1</v>
      </c>
      <c r="D11234">
        <v>46</v>
      </c>
      <c r="E11234" s="1">
        <f t="shared" si="702"/>
        <v>46</v>
      </c>
      <c r="F11234" s="4">
        <f t="shared" si="700"/>
        <v>1361029926977</v>
      </c>
      <c r="G11234" s="4">
        <f t="shared" si="701"/>
        <v>1361029926977</v>
      </c>
      <c r="H11234">
        <v>1451308885</v>
      </c>
      <c r="I11234">
        <v>1451308885</v>
      </c>
      <c r="J11234" s="5">
        <f t="shared" si="703"/>
        <v>0</v>
      </c>
    </row>
    <row r="11235" spans="1:10" x14ac:dyDescent="0.25">
      <c r="A11235">
        <v>1361030530</v>
      </c>
      <c r="B11235">
        <v>1451911432</v>
      </c>
      <c r="C11235">
        <v>1</v>
      </c>
      <c r="D11235">
        <v>46</v>
      </c>
      <c r="E11235" s="1">
        <f t="shared" si="702"/>
        <v>46</v>
      </c>
      <c r="F11235" s="4">
        <f t="shared" si="700"/>
        <v>1361030502483</v>
      </c>
      <c r="G11235" s="4">
        <f t="shared" si="701"/>
        <v>1361030502483</v>
      </c>
      <c r="H11235">
        <v>1451883915</v>
      </c>
      <c r="I11235">
        <v>1451883915</v>
      </c>
      <c r="J11235" s="5">
        <f t="shared" si="703"/>
        <v>0</v>
      </c>
    </row>
    <row r="11236" spans="1:10" x14ac:dyDescent="0.25">
      <c r="A11236">
        <v>1361031066</v>
      </c>
      <c r="B11236">
        <v>1452447152</v>
      </c>
      <c r="C11236">
        <v>1</v>
      </c>
      <c r="D11236">
        <v>46</v>
      </c>
      <c r="E11236" s="1">
        <f t="shared" si="702"/>
        <v>46</v>
      </c>
      <c r="F11236" s="4">
        <f t="shared" si="700"/>
        <v>1361031039586</v>
      </c>
      <c r="G11236" s="4">
        <f t="shared" si="701"/>
        <v>1361031039586</v>
      </c>
      <c r="H11236">
        <v>1452420738</v>
      </c>
      <c r="I11236">
        <v>1452420738</v>
      </c>
      <c r="J11236" s="5">
        <f t="shared" si="703"/>
        <v>0</v>
      </c>
    </row>
    <row r="11237" spans="1:10" x14ac:dyDescent="0.25">
      <c r="A11237">
        <v>1361032335</v>
      </c>
      <c r="B11237">
        <v>1453716568</v>
      </c>
      <c r="C11237">
        <v>1</v>
      </c>
      <c r="D11237">
        <v>46</v>
      </c>
      <c r="E11237" s="1">
        <f t="shared" si="702"/>
        <v>46</v>
      </c>
      <c r="F11237" s="4">
        <f t="shared" si="700"/>
        <v>1361032306992</v>
      </c>
      <c r="G11237" s="4">
        <f t="shared" si="701"/>
        <v>1361032306992</v>
      </c>
      <c r="H11237">
        <v>1453688560</v>
      </c>
      <c r="I11237">
        <v>1453688560</v>
      </c>
      <c r="J11237" s="5">
        <f t="shared" si="703"/>
        <v>0</v>
      </c>
    </row>
    <row r="11238" spans="1:10" x14ac:dyDescent="0.25">
      <c r="A11238">
        <v>1361032335</v>
      </c>
      <c r="B11238">
        <v>1453716600</v>
      </c>
      <c r="C11238">
        <v>1</v>
      </c>
      <c r="D11238">
        <v>46</v>
      </c>
      <c r="E11238" s="1">
        <f t="shared" si="702"/>
        <v>46</v>
      </c>
      <c r="F11238" s="4">
        <f t="shared" si="700"/>
        <v>1361032306960</v>
      </c>
      <c r="G11238" s="4">
        <f t="shared" si="701"/>
        <v>1361032306960</v>
      </c>
      <c r="H11238">
        <v>1453688560</v>
      </c>
      <c r="I11238">
        <v>1453688560</v>
      </c>
      <c r="J11238" s="5">
        <f t="shared" si="703"/>
        <v>0</v>
      </c>
    </row>
    <row r="11239" spans="1:10" x14ac:dyDescent="0.25">
      <c r="A11239">
        <v>1361032335</v>
      </c>
      <c r="B11239">
        <v>1453716676</v>
      </c>
      <c r="C11239">
        <v>1</v>
      </c>
      <c r="D11239">
        <v>46</v>
      </c>
      <c r="E11239" s="1">
        <f t="shared" si="702"/>
        <v>46</v>
      </c>
      <c r="F11239" s="4">
        <f t="shared" si="700"/>
        <v>1361032306948</v>
      </c>
      <c r="G11239" s="4">
        <f t="shared" si="701"/>
        <v>1361032306948</v>
      </c>
      <c r="H11239">
        <v>1453688624</v>
      </c>
      <c r="I11239">
        <v>1453688624</v>
      </c>
      <c r="J11239" s="5">
        <f t="shared" si="703"/>
        <v>0</v>
      </c>
    </row>
    <row r="11240" spans="1:10" x14ac:dyDescent="0.25">
      <c r="A11240">
        <v>1361032335</v>
      </c>
      <c r="B11240">
        <v>1453716800</v>
      </c>
      <c r="C11240">
        <v>1</v>
      </c>
      <c r="D11240">
        <v>46</v>
      </c>
      <c r="E11240" s="1">
        <f t="shared" si="702"/>
        <v>46</v>
      </c>
      <c r="F11240" s="4">
        <f t="shared" si="700"/>
        <v>1361032306951</v>
      </c>
      <c r="G11240" s="4">
        <f t="shared" si="701"/>
        <v>1361032306951</v>
      </c>
      <c r="H11240">
        <v>1453688751</v>
      </c>
      <c r="I11240">
        <v>1453688751</v>
      </c>
      <c r="J11240" s="5">
        <f t="shared" si="703"/>
        <v>0</v>
      </c>
    </row>
    <row r="11241" spans="1:10" x14ac:dyDescent="0.25">
      <c r="A11241">
        <v>1361032335</v>
      </c>
      <c r="B11241">
        <v>1453716840</v>
      </c>
      <c r="C11241">
        <v>1</v>
      </c>
      <c r="D11241">
        <v>46</v>
      </c>
      <c r="E11241" s="1">
        <f t="shared" si="702"/>
        <v>46</v>
      </c>
      <c r="F11241" s="4">
        <f t="shared" si="700"/>
        <v>1361032306913</v>
      </c>
      <c r="G11241" s="4">
        <f t="shared" si="701"/>
        <v>1361032306913</v>
      </c>
      <c r="H11241">
        <v>1453688753</v>
      </c>
      <c r="I11241">
        <v>1453688753</v>
      </c>
      <c r="J11241" s="5">
        <f t="shared" si="703"/>
        <v>0</v>
      </c>
    </row>
    <row r="11242" spans="1:10" x14ac:dyDescent="0.25">
      <c r="A11242">
        <v>1361032335</v>
      </c>
      <c r="B11242">
        <v>1453716872</v>
      </c>
      <c r="C11242">
        <v>1</v>
      </c>
      <c r="D11242">
        <v>46</v>
      </c>
      <c r="E11242" s="1">
        <f t="shared" si="702"/>
        <v>46</v>
      </c>
      <c r="F11242" s="4">
        <f t="shared" si="700"/>
        <v>1361032306881</v>
      </c>
      <c r="G11242" s="4">
        <f t="shared" si="701"/>
        <v>1361032306881</v>
      </c>
      <c r="H11242">
        <v>1453688753</v>
      </c>
      <c r="I11242">
        <v>1453688753</v>
      </c>
      <c r="J11242" s="5">
        <f t="shared" si="703"/>
        <v>0</v>
      </c>
    </row>
    <row r="11243" spans="1:10" x14ac:dyDescent="0.25">
      <c r="A11243">
        <v>1361032336</v>
      </c>
      <c r="B11243">
        <v>1453717684</v>
      </c>
      <c r="C11243">
        <v>1</v>
      </c>
      <c r="D11243">
        <v>46</v>
      </c>
      <c r="E11243" s="1">
        <f t="shared" si="702"/>
        <v>46</v>
      </c>
      <c r="F11243" s="4">
        <f t="shared" si="700"/>
        <v>1361032306940</v>
      </c>
      <c r="G11243" s="4">
        <f t="shared" si="701"/>
        <v>1361032306940</v>
      </c>
      <c r="H11243">
        <v>1453688624</v>
      </c>
      <c r="I11243">
        <v>1453688624</v>
      </c>
      <c r="J11243" s="5">
        <f t="shared" si="703"/>
        <v>0</v>
      </c>
    </row>
    <row r="11244" spans="1:10" x14ac:dyDescent="0.25">
      <c r="A11244">
        <v>1361032336</v>
      </c>
      <c r="B11244">
        <v>1453717756</v>
      </c>
      <c r="C11244">
        <v>1</v>
      </c>
      <c r="D11244">
        <v>46</v>
      </c>
      <c r="E11244" s="1">
        <f t="shared" si="702"/>
        <v>46</v>
      </c>
      <c r="F11244" s="4">
        <f t="shared" si="700"/>
        <v>1361032306866</v>
      </c>
      <c r="G11244" s="4">
        <f t="shared" si="701"/>
        <v>1361032306866</v>
      </c>
      <c r="H11244">
        <v>1453688622</v>
      </c>
      <c r="I11244">
        <v>1453688622</v>
      </c>
      <c r="J11244" s="5">
        <f t="shared" si="703"/>
        <v>0</v>
      </c>
    </row>
    <row r="11245" spans="1:10" x14ac:dyDescent="0.25">
      <c r="A11245">
        <v>1361032336</v>
      </c>
      <c r="B11245">
        <v>1453717796</v>
      </c>
      <c r="C11245">
        <v>1</v>
      </c>
      <c r="D11245">
        <v>46</v>
      </c>
      <c r="E11245" s="1">
        <f t="shared" si="702"/>
        <v>46</v>
      </c>
      <c r="F11245" s="4">
        <f t="shared" si="700"/>
        <v>1361032306892</v>
      </c>
      <c r="G11245" s="4">
        <f t="shared" si="701"/>
        <v>1361032306892</v>
      </c>
      <c r="H11245">
        <v>1453688688</v>
      </c>
      <c r="I11245">
        <v>1453688688</v>
      </c>
      <c r="J11245" s="5">
        <f t="shared" si="703"/>
        <v>0</v>
      </c>
    </row>
    <row r="11246" spans="1:10" x14ac:dyDescent="0.25">
      <c r="A11246">
        <v>1361032336</v>
      </c>
      <c r="B11246">
        <v>1453717828</v>
      </c>
      <c r="C11246">
        <v>1</v>
      </c>
      <c r="D11246">
        <v>46</v>
      </c>
      <c r="E11246" s="1">
        <f t="shared" si="702"/>
        <v>46</v>
      </c>
      <c r="F11246" s="4">
        <f t="shared" si="700"/>
        <v>1361032306859</v>
      </c>
      <c r="G11246" s="4">
        <f t="shared" si="701"/>
        <v>1361032306859</v>
      </c>
      <c r="H11246">
        <v>1453688687</v>
      </c>
      <c r="I11246">
        <v>1453688687</v>
      </c>
      <c r="J11246" s="5">
        <f t="shared" si="703"/>
        <v>0</v>
      </c>
    </row>
    <row r="11247" spans="1:10" x14ac:dyDescent="0.25">
      <c r="A11247">
        <v>1361032749</v>
      </c>
      <c r="B11247">
        <v>1454130192</v>
      </c>
      <c r="C11247">
        <v>1</v>
      </c>
      <c r="D11247">
        <v>48</v>
      </c>
      <c r="E11247" s="1">
        <f t="shared" si="702"/>
        <v>48</v>
      </c>
      <c r="F11247" s="4">
        <f t="shared" si="700"/>
        <v>1361032722915</v>
      </c>
      <c r="G11247" s="4">
        <f t="shared" si="701"/>
        <v>1361032722915</v>
      </c>
      <c r="H11247">
        <v>1454104107</v>
      </c>
      <c r="I11247">
        <v>1454104107</v>
      </c>
      <c r="J11247" s="5">
        <f t="shared" si="703"/>
        <v>0</v>
      </c>
    </row>
    <row r="11248" spans="1:10" x14ac:dyDescent="0.25">
      <c r="A11248">
        <v>1361032863</v>
      </c>
      <c r="B11248">
        <v>1454244168</v>
      </c>
      <c r="C11248">
        <v>1</v>
      </c>
      <c r="D11248">
        <v>46</v>
      </c>
      <c r="E11248" s="1">
        <f t="shared" si="702"/>
        <v>46</v>
      </c>
      <c r="F11248" s="4">
        <f t="shared" si="700"/>
        <v>1361032836086</v>
      </c>
      <c r="G11248" s="4">
        <f t="shared" si="701"/>
        <v>1361032836086</v>
      </c>
      <c r="H11248">
        <v>1454217254</v>
      </c>
      <c r="I11248">
        <v>1454217254</v>
      </c>
      <c r="J11248" s="5">
        <f t="shared" si="703"/>
        <v>0</v>
      </c>
    </row>
    <row r="11249" spans="1:10" x14ac:dyDescent="0.25">
      <c r="A11249">
        <v>1361033761</v>
      </c>
      <c r="B11249">
        <v>1455142188</v>
      </c>
      <c r="C11249">
        <v>1</v>
      </c>
      <c r="D11249">
        <v>78</v>
      </c>
      <c r="E11249" s="1">
        <f t="shared" si="702"/>
        <v>78</v>
      </c>
      <c r="F11249" s="4">
        <f t="shared" si="700"/>
        <v>1361033734807</v>
      </c>
      <c r="G11249" s="4">
        <f t="shared" si="701"/>
        <v>1361033734807</v>
      </c>
      <c r="H11249">
        <v>1455115995</v>
      </c>
      <c r="I11249">
        <v>1455115995</v>
      </c>
      <c r="J11249" s="5">
        <f t="shared" si="703"/>
        <v>0</v>
      </c>
    </row>
    <row r="11250" spans="1:10" x14ac:dyDescent="0.25">
      <c r="A11250">
        <v>1361033804</v>
      </c>
      <c r="B11250">
        <v>1455185504</v>
      </c>
      <c r="C11250">
        <v>1</v>
      </c>
      <c r="D11250">
        <v>48</v>
      </c>
      <c r="E11250" s="1">
        <f t="shared" si="702"/>
        <v>48</v>
      </c>
      <c r="F11250" s="4">
        <f t="shared" si="700"/>
        <v>1361033775898</v>
      </c>
      <c r="G11250" s="4">
        <f t="shared" si="701"/>
        <v>1361033775898</v>
      </c>
      <c r="H11250">
        <v>1455157402</v>
      </c>
      <c r="I11250">
        <v>1455157402</v>
      </c>
      <c r="J11250" s="5">
        <f t="shared" si="703"/>
        <v>0</v>
      </c>
    </row>
    <row r="11251" spans="1:10" x14ac:dyDescent="0.25">
      <c r="A11251">
        <v>1361038143</v>
      </c>
      <c r="B11251">
        <v>1459524020</v>
      </c>
      <c r="C11251">
        <v>1</v>
      </c>
      <c r="D11251">
        <v>60</v>
      </c>
      <c r="E11251" s="1">
        <f t="shared" si="702"/>
        <v>60</v>
      </c>
      <c r="F11251" s="4">
        <f t="shared" si="700"/>
        <v>1361038115194</v>
      </c>
      <c r="G11251" s="4">
        <f t="shared" si="701"/>
        <v>1361038115194</v>
      </c>
      <c r="H11251">
        <v>1459496214</v>
      </c>
      <c r="I11251">
        <v>1459496214</v>
      </c>
      <c r="J11251" s="5">
        <f t="shared" si="703"/>
        <v>0</v>
      </c>
    </row>
    <row r="11252" spans="1:10" x14ac:dyDescent="0.25">
      <c r="A11252">
        <v>1361039032</v>
      </c>
      <c r="B11252">
        <v>1460413548</v>
      </c>
      <c r="C11252">
        <v>5</v>
      </c>
      <c r="D11252">
        <v>250</v>
      </c>
      <c r="E11252" s="1">
        <f t="shared" si="702"/>
        <v>50</v>
      </c>
      <c r="F11252" s="4">
        <f t="shared" si="700"/>
        <v>1361039005599</v>
      </c>
      <c r="G11252" s="4">
        <f t="shared" si="701"/>
        <v>1361039026655</v>
      </c>
      <c r="H11252">
        <v>1460387147</v>
      </c>
      <c r="I11252">
        <v>1460408203</v>
      </c>
      <c r="J11252" s="5">
        <f t="shared" si="703"/>
        <v>21056</v>
      </c>
    </row>
    <row r="11253" spans="1:10" x14ac:dyDescent="0.25">
      <c r="A11253">
        <v>1361040459</v>
      </c>
      <c r="B11253">
        <v>1461840088</v>
      </c>
      <c r="C11253">
        <v>2</v>
      </c>
      <c r="D11253">
        <v>120</v>
      </c>
      <c r="E11253" s="1">
        <f t="shared" si="702"/>
        <v>60</v>
      </c>
      <c r="F11253" s="4">
        <f t="shared" si="700"/>
        <v>1361040430995</v>
      </c>
      <c r="G11253" s="4">
        <f t="shared" si="701"/>
        <v>1361040434003</v>
      </c>
      <c r="H11253">
        <v>1461812083</v>
      </c>
      <c r="I11253">
        <v>1461815091</v>
      </c>
      <c r="J11253" s="5">
        <f t="shared" si="703"/>
        <v>3008</v>
      </c>
    </row>
    <row r="11254" spans="1:10" x14ac:dyDescent="0.25">
      <c r="A11254">
        <v>1361040531</v>
      </c>
      <c r="B11254">
        <v>1461912092</v>
      </c>
      <c r="C11254">
        <v>1</v>
      </c>
      <c r="D11254">
        <v>60</v>
      </c>
      <c r="E11254" s="1">
        <f t="shared" si="702"/>
        <v>60</v>
      </c>
      <c r="F11254" s="4">
        <f t="shared" si="700"/>
        <v>1361040506000</v>
      </c>
      <c r="G11254" s="4">
        <f t="shared" si="701"/>
        <v>1361040506000</v>
      </c>
      <c r="H11254">
        <v>1461887092</v>
      </c>
      <c r="I11254">
        <v>1461887092</v>
      </c>
      <c r="J11254" s="5">
        <f t="shared" si="703"/>
        <v>0</v>
      </c>
    </row>
    <row r="11255" spans="1:10" x14ac:dyDescent="0.25">
      <c r="A11255">
        <v>1361040700</v>
      </c>
      <c r="B11255">
        <v>1462081692</v>
      </c>
      <c r="C11255">
        <v>1</v>
      </c>
      <c r="D11255">
        <v>46</v>
      </c>
      <c r="E11255" s="1">
        <f t="shared" si="702"/>
        <v>46</v>
      </c>
      <c r="F11255" s="4">
        <f t="shared" si="700"/>
        <v>1361040672950</v>
      </c>
      <c r="G11255" s="4">
        <f t="shared" si="701"/>
        <v>1361040672950</v>
      </c>
      <c r="H11255">
        <v>1462054642</v>
      </c>
      <c r="I11255">
        <v>1462054642</v>
      </c>
      <c r="J11255" s="5">
        <f t="shared" si="703"/>
        <v>0</v>
      </c>
    </row>
    <row r="11256" spans="1:10" x14ac:dyDescent="0.25">
      <c r="A11256">
        <v>1361043482</v>
      </c>
      <c r="B11256">
        <v>1464863808</v>
      </c>
      <c r="C11256">
        <v>1</v>
      </c>
      <c r="D11256">
        <v>48</v>
      </c>
      <c r="E11256" s="1">
        <f t="shared" si="702"/>
        <v>48</v>
      </c>
      <c r="F11256" s="4">
        <f t="shared" si="700"/>
        <v>1361043457368</v>
      </c>
      <c r="G11256" s="4">
        <f t="shared" si="701"/>
        <v>1361043457368</v>
      </c>
      <c r="H11256">
        <v>1464839176</v>
      </c>
      <c r="I11256">
        <v>1464839176</v>
      </c>
      <c r="J11256" s="5">
        <f t="shared" si="703"/>
        <v>0</v>
      </c>
    </row>
    <row r="11257" spans="1:10" x14ac:dyDescent="0.25">
      <c r="A11257">
        <v>1361043486</v>
      </c>
      <c r="B11257">
        <v>1464867924</v>
      </c>
      <c r="C11257">
        <v>1</v>
      </c>
      <c r="D11257">
        <v>48</v>
      </c>
      <c r="E11257" s="1">
        <f t="shared" si="702"/>
        <v>48</v>
      </c>
      <c r="F11257" s="4">
        <f t="shared" si="700"/>
        <v>1361043460257</v>
      </c>
      <c r="G11257" s="4">
        <f t="shared" si="701"/>
        <v>1361043460257</v>
      </c>
      <c r="H11257">
        <v>1464842181</v>
      </c>
      <c r="I11257">
        <v>1464842181</v>
      </c>
      <c r="J11257" s="5">
        <f t="shared" si="703"/>
        <v>0</v>
      </c>
    </row>
    <row r="11258" spans="1:10" x14ac:dyDescent="0.25">
      <c r="A11258">
        <v>1361043540</v>
      </c>
      <c r="B11258">
        <v>1464921308</v>
      </c>
      <c r="C11258">
        <v>1</v>
      </c>
      <c r="D11258">
        <v>46</v>
      </c>
      <c r="E11258" s="1">
        <f t="shared" si="702"/>
        <v>46</v>
      </c>
      <c r="F11258" s="4">
        <f t="shared" si="700"/>
        <v>1361043511243</v>
      </c>
      <c r="G11258" s="4">
        <f t="shared" si="701"/>
        <v>1361043511243</v>
      </c>
      <c r="H11258">
        <v>1464892551</v>
      </c>
      <c r="I11258">
        <v>1464892551</v>
      </c>
      <c r="J11258" s="5">
        <f t="shared" si="703"/>
        <v>0</v>
      </c>
    </row>
    <row r="11259" spans="1:10" x14ac:dyDescent="0.25">
      <c r="A11259">
        <v>1361043540</v>
      </c>
      <c r="B11259">
        <v>1464921312</v>
      </c>
      <c r="C11259">
        <v>1</v>
      </c>
      <c r="D11259">
        <v>46</v>
      </c>
      <c r="E11259" s="1">
        <f t="shared" si="702"/>
        <v>46</v>
      </c>
      <c r="F11259" s="4">
        <f t="shared" si="700"/>
        <v>1361043511237</v>
      </c>
      <c r="G11259" s="4">
        <f t="shared" si="701"/>
        <v>1361043511237</v>
      </c>
      <c r="H11259">
        <v>1464892549</v>
      </c>
      <c r="I11259">
        <v>1464892549</v>
      </c>
      <c r="J11259" s="5">
        <f t="shared" si="703"/>
        <v>0</v>
      </c>
    </row>
    <row r="11260" spans="1:10" x14ac:dyDescent="0.25">
      <c r="A11260">
        <v>1361043541</v>
      </c>
      <c r="B11260">
        <v>1464922432</v>
      </c>
      <c r="C11260">
        <v>1</v>
      </c>
      <c r="D11260">
        <v>46</v>
      </c>
      <c r="E11260" s="1">
        <f t="shared" si="702"/>
        <v>46</v>
      </c>
      <c r="F11260" s="4">
        <f t="shared" si="700"/>
        <v>1361043511055</v>
      </c>
      <c r="G11260" s="4">
        <f t="shared" si="701"/>
        <v>1361043511055</v>
      </c>
      <c r="H11260">
        <v>1464892487</v>
      </c>
      <c r="I11260">
        <v>1464892487</v>
      </c>
      <c r="J11260" s="5">
        <f t="shared" si="703"/>
        <v>0</v>
      </c>
    </row>
    <row r="11261" spans="1:10" x14ac:dyDescent="0.25">
      <c r="A11261">
        <v>1361043541</v>
      </c>
      <c r="B11261">
        <v>1464922540</v>
      </c>
      <c r="C11261">
        <v>1</v>
      </c>
      <c r="D11261">
        <v>46</v>
      </c>
      <c r="E11261" s="1">
        <f t="shared" si="702"/>
        <v>46</v>
      </c>
      <c r="F11261" s="4">
        <f t="shared" si="700"/>
        <v>1361043511010</v>
      </c>
      <c r="G11261" s="4">
        <f t="shared" si="701"/>
        <v>1361043511010</v>
      </c>
      <c r="H11261">
        <v>1464892550</v>
      </c>
      <c r="I11261">
        <v>1464892550</v>
      </c>
      <c r="J11261" s="5">
        <f t="shared" si="703"/>
        <v>0</v>
      </c>
    </row>
    <row r="11262" spans="1:10" x14ac:dyDescent="0.25">
      <c r="A11262">
        <v>1361046136</v>
      </c>
      <c r="B11262">
        <v>1467516988</v>
      </c>
      <c r="C11262">
        <v>1</v>
      </c>
      <c r="D11262">
        <v>46</v>
      </c>
      <c r="E11262" s="1">
        <f t="shared" si="702"/>
        <v>46</v>
      </c>
      <c r="F11262" s="4">
        <f t="shared" si="700"/>
        <v>1361046108641</v>
      </c>
      <c r="G11262" s="4">
        <f t="shared" si="701"/>
        <v>1361046108641</v>
      </c>
      <c r="H11262">
        <v>1467489629</v>
      </c>
      <c r="I11262">
        <v>1467489629</v>
      </c>
      <c r="J11262" s="5">
        <f t="shared" si="703"/>
        <v>0</v>
      </c>
    </row>
    <row r="11263" spans="1:10" x14ac:dyDescent="0.25">
      <c r="A11263">
        <v>1361046228</v>
      </c>
      <c r="B11263">
        <v>1467609136</v>
      </c>
      <c r="C11263">
        <v>1</v>
      </c>
      <c r="D11263">
        <v>46</v>
      </c>
      <c r="E11263" s="1">
        <f t="shared" si="702"/>
        <v>46</v>
      </c>
      <c r="F11263" s="4">
        <f t="shared" si="700"/>
        <v>1361046202446</v>
      </c>
      <c r="G11263" s="4">
        <f t="shared" si="701"/>
        <v>1361046202446</v>
      </c>
      <c r="H11263">
        <v>1467583582</v>
      </c>
      <c r="I11263">
        <v>1467583582</v>
      </c>
      <c r="J11263" s="5">
        <f t="shared" si="703"/>
        <v>0</v>
      </c>
    </row>
    <row r="11264" spans="1:10" x14ac:dyDescent="0.25">
      <c r="A11264">
        <v>1361046304</v>
      </c>
      <c r="B11264">
        <v>1467685344</v>
      </c>
      <c r="C11264">
        <v>1</v>
      </c>
      <c r="D11264">
        <v>46</v>
      </c>
      <c r="E11264" s="1">
        <f t="shared" si="702"/>
        <v>46</v>
      </c>
      <c r="F11264" s="4">
        <f t="shared" si="700"/>
        <v>1361046279035</v>
      </c>
      <c r="G11264" s="4">
        <f t="shared" si="701"/>
        <v>1361046279035</v>
      </c>
      <c r="H11264">
        <v>1467660379</v>
      </c>
      <c r="I11264">
        <v>1467660379</v>
      </c>
      <c r="J11264" s="5">
        <f t="shared" si="703"/>
        <v>0</v>
      </c>
    </row>
    <row r="11265" spans="1:10" x14ac:dyDescent="0.25">
      <c r="A11265">
        <v>1361048624</v>
      </c>
      <c r="B11265">
        <v>1470005704</v>
      </c>
      <c r="C11265">
        <v>1</v>
      </c>
      <c r="D11265">
        <v>46</v>
      </c>
      <c r="E11265" s="1">
        <f t="shared" si="702"/>
        <v>46</v>
      </c>
      <c r="F11265" s="4">
        <f t="shared" si="700"/>
        <v>1361048596336</v>
      </c>
      <c r="G11265" s="4">
        <f t="shared" si="701"/>
        <v>1361048596336</v>
      </c>
      <c r="H11265">
        <v>1469978040</v>
      </c>
      <c r="I11265">
        <v>1469978040</v>
      </c>
      <c r="J11265" s="5">
        <f t="shared" si="703"/>
        <v>0</v>
      </c>
    </row>
    <row r="11266" spans="1:10" x14ac:dyDescent="0.25">
      <c r="A11266">
        <v>1361048945</v>
      </c>
      <c r="B11266">
        <v>1470326580</v>
      </c>
      <c r="C11266">
        <v>1</v>
      </c>
      <c r="D11266">
        <v>46</v>
      </c>
      <c r="E11266" s="1">
        <f t="shared" si="702"/>
        <v>46</v>
      </c>
      <c r="F11266" s="4">
        <f t="shared" ref="F11266:F11329" si="704">((A11266*1000)-B11266)+H11266</f>
        <v>1361048918566</v>
      </c>
      <c r="G11266" s="4">
        <f t="shared" ref="G11266:G11329" si="705">((A11266*1000)-B11266)+I11266</f>
        <v>1361048918566</v>
      </c>
      <c r="H11266">
        <v>1470300146</v>
      </c>
      <c r="I11266">
        <v>1470300146</v>
      </c>
      <c r="J11266" s="5">
        <f t="shared" si="703"/>
        <v>0</v>
      </c>
    </row>
    <row r="11267" spans="1:10" x14ac:dyDescent="0.25">
      <c r="A11267">
        <v>1361051167</v>
      </c>
      <c r="B11267">
        <v>1472548388</v>
      </c>
      <c r="C11267">
        <v>1</v>
      </c>
      <c r="D11267">
        <v>46</v>
      </c>
      <c r="E11267" s="1">
        <f t="shared" ref="E11267:E11330" si="706">D11267/C11267</f>
        <v>46</v>
      </c>
      <c r="F11267" s="4">
        <f t="shared" si="704"/>
        <v>1361051139397</v>
      </c>
      <c r="G11267" s="4">
        <f t="shared" si="705"/>
        <v>1361051139397</v>
      </c>
      <c r="H11267">
        <v>1472520785</v>
      </c>
      <c r="I11267">
        <v>1472520785</v>
      </c>
      <c r="J11267" s="5">
        <f t="shared" ref="J11267:J11330" si="707">G11267-F11267</f>
        <v>0</v>
      </c>
    </row>
    <row r="11268" spans="1:10" x14ac:dyDescent="0.25">
      <c r="A11268">
        <v>1361053364</v>
      </c>
      <c r="B11268">
        <v>1474745556</v>
      </c>
      <c r="C11268">
        <v>1</v>
      </c>
      <c r="D11268">
        <v>52</v>
      </c>
      <c r="E11268" s="1">
        <f t="shared" si="706"/>
        <v>52</v>
      </c>
      <c r="F11268" s="4">
        <f t="shared" si="704"/>
        <v>1361053337212</v>
      </c>
      <c r="G11268" s="4">
        <f t="shared" si="705"/>
        <v>1361053337212</v>
      </c>
      <c r="H11268">
        <v>1474718768</v>
      </c>
      <c r="I11268">
        <v>1474718768</v>
      </c>
      <c r="J11268" s="5">
        <f t="shared" si="707"/>
        <v>0</v>
      </c>
    </row>
    <row r="11269" spans="1:10" x14ac:dyDescent="0.25">
      <c r="A11269">
        <v>1361053835</v>
      </c>
      <c r="B11269">
        <v>1475216644</v>
      </c>
      <c r="C11269">
        <v>1</v>
      </c>
      <c r="D11269">
        <v>46</v>
      </c>
      <c r="E11269" s="1">
        <f t="shared" si="706"/>
        <v>46</v>
      </c>
      <c r="F11269" s="4">
        <f t="shared" si="704"/>
        <v>1361053808796</v>
      </c>
      <c r="G11269" s="4">
        <f t="shared" si="705"/>
        <v>1361053808796</v>
      </c>
      <c r="H11269">
        <v>1475190440</v>
      </c>
      <c r="I11269">
        <v>1475190440</v>
      </c>
      <c r="J11269" s="5">
        <f t="shared" si="707"/>
        <v>0</v>
      </c>
    </row>
    <row r="11270" spans="1:10" x14ac:dyDescent="0.25">
      <c r="A11270">
        <v>1361053872</v>
      </c>
      <c r="B11270">
        <v>1475252972</v>
      </c>
      <c r="C11270">
        <v>1</v>
      </c>
      <c r="D11270">
        <v>46</v>
      </c>
      <c r="E11270" s="1">
        <f t="shared" si="706"/>
        <v>46</v>
      </c>
      <c r="F11270" s="4">
        <f t="shared" si="704"/>
        <v>1361053846267</v>
      </c>
      <c r="G11270" s="4">
        <f t="shared" si="705"/>
        <v>1361053846267</v>
      </c>
      <c r="H11270">
        <v>1475227239</v>
      </c>
      <c r="I11270">
        <v>1475227239</v>
      </c>
      <c r="J11270" s="5">
        <f t="shared" si="707"/>
        <v>0</v>
      </c>
    </row>
    <row r="11271" spans="1:10" x14ac:dyDescent="0.25">
      <c r="A11271">
        <v>1361054885</v>
      </c>
      <c r="B11271">
        <v>1476266420</v>
      </c>
      <c r="C11271">
        <v>1</v>
      </c>
      <c r="D11271">
        <v>46</v>
      </c>
      <c r="E11271" s="1">
        <f t="shared" si="706"/>
        <v>46</v>
      </c>
      <c r="F11271" s="4">
        <f t="shared" si="704"/>
        <v>1361054860012</v>
      </c>
      <c r="G11271" s="4">
        <f t="shared" si="705"/>
        <v>1361054860012</v>
      </c>
      <c r="H11271">
        <v>1476241432</v>
      </c>
      <c r="I11271">
        <v>1476241432</v>
      </c>
      <c r="J11271" s="5">
        <f t="shared" si="707"/>
        <v>0</v>
      </c>
    </row>
    <row r="11272" spans="1:10" x14ac:dyDescent="0.25">
      <c r="A11272">
        <v>1361054885</v>
      </c>
      <c r="B11272">
        <v>1476266500</v>
      </c>
      <c r="C11272">
        <v>1</v>
      </c>
      <c r="D11272">
        <v>46</v>
      </c>
      <c r="E11272" s="1">
        <f t="shared" si="706"/>
        <v>46</v>
      </c>
      <c r="F11272" s="4">
        <f t="shared" si="704"/>
        <v>1361054859999</v>
      </c>
      <c r="G11272" s="4">
        <f t="shared" si="705"/>
        <v>1361054859999</v>
      </c>
      <c r="H11272">
        <v>1476241499</v>
      </c>
      <c r="I11272">
        <v>1476241499</v>
      </c>
      <c r="J11272" s="5">
        <f t="shared" si="707"/>
        <v>0</v>
      </c>
    </row>
    <row r="11273" spans="1:10" x14ac:dyDescent="0.25">
      <c r="A11273">
        <v>1361054886</v>
      </c>
      <c r="B11273">
        <v>1476267272</v>
      </c>
      <c r="C11273">
        <v>1</v>
      </c>
      <c r="D11273">
        <v>46</v>
      </c>
      <c r="E11273" s="1">
        <f t="shared" si="706"/>
        <v>46</v>
      </c>
      <c r="F11273" s="4">
        <f t="shared" si="704"/>
        <v>1361054860225</v>
      </c>
      <c r="G11273" s="4">
        <f t="shared" si="705"/>
        <v>1361054860225</v>
      </c>
      <c r="H11273">
        <v>1476241497</v>
      </c>
      <c r="I11273">
        <v>1476241497</v>
      </c>
      <c r="J11273" s="5">
        <f t="shared" si="707"/>
        <v>0</v>
      </c>
    </row>
    <row r="11274" spans="1:10" x14ac:dyDescent="0.25">
      <c r="A11274">
        <v>1361054887</v>
      </c>
      <c r="B11274">
        <v>1476268300</v>
      </c>
      <c r="C11274">
        <v>1</v>
      </c>
      <c r="D11274">
        <v>46</v>
      </c>
      <c r="E11274" s="1">
        <f t="shared" si="706"/>
        <v>46</v>
      </c>
      <c r="F11274" s="4">
        <f t="shared" si="704"/>
        <v>1361054860134</v>
      </c>
      <c r="G11274" s="4">
        <f t="shared" si="705"/>
        <v>1361054860134</v>
      </c>
      <c r="H11274">
        <v>1476241434</v>
      </c>
      <c r="I11274">
        <v>1476241434</v>
      </c>
      <c r="J11274" s="5">
        <f t="shared" si="707"/>
        <v>0</v>
      </c>
    </row>
    <row r="11275" spans="1:10" x14ac:dyDescent="0.25">
      <c r="A11275">
        <v>1361054887</v>
      </c>
      <c r="B11275">
        <v>1476268340</v>
      </c>
      <c r="C11275">
        <v>1</v>
      </c>
      <c r="D11275">
        <v>46</v>
      </c>
      <c r="E11275" s="1">
        <f t="shared" si="706"/>
        <v>46</v>
      </c>
      <c r="F11275" s="4">
        <f t="shared" si="704"/>
        <v>1361054860091</v>
      </c>
      <c r="G11275" s="4">
        <f t="shared" si="705"/>
        <v>1361054860091</v>
      </c>
      <c r="H11275">
        <v>1476241431</v>
      </c>
      <c r="I11275">
        <v>1476241431</v>
      </c>
      <c r="J11275" s="5">
        <f t="shared" si="707"/>
        <v>0</v>
      </c>
    </row>
    <row r="11276" spans="1:10" x14ac:dyDescent="0.25">
      <c r="A11276">
        <v>1361056890</v>
      </c>
      <c r="B11276">
        <v>1478271616</v>
      </c>
      <c r="C11276">
        <v>1</v>
      </c>
      <c r="D11276">
        <v>52</v>
      </c>
      <c r="E11276" s="1">
        <f t="shared" si="706"/>
        <v>52</v>
      </c>
      <c r="F11276" s="4">
        <f t="shared" si="704"/>
        <v>1361056864650</v>
      </c>
      <c r="G11276" s="4">
        <f t="shared" si="705"/>
        <v>1361056864650</v>
      </c>
      <c r="H11276">
        <v>1478246266</v>
      </c>
      <c r="I11276">
        <v>1478246266</v>
      </c>
      <c r="J11276" s="5">
        <f t="shared" si="707"/>
        <v>0</v>
      </c>
    </row>
    <row r="11277" spans="1:10" x14ac:dyDescent="0.25">
      <c r="A11277">
        <v>1361056946</v>
      </c>
      <c r="B11277">
        <v>1478327408</v>
      </c>
      <c r="C11277">
        <v>1</v>
      </c>
      <c r="D11277">
        <v>52</v>
      </c>
      <c r="E11277" s="1">
        <f t="shared" si="706"/>
        <v>52</v>
      </c>
      <c r="F11277" s="4">
        <f t="shared" si="704"/>
        <v>1361056920090</v>
      </c>
      <c r="G11277" s="4">
        <f t="shared" si="705"/>
        <v>1361056920090</v>
      </c>
      <c r="H11277">
        <v>1478301498</v>
      </c>
      <c r="I11277">
        <v>1478301498</v>
      </c>
      <c r="J11277" s="5">
        <f t="shared" si="707"/>
        <v>0</v>
      </c>
    </row>
    <row r="11278" spans="1:10" x14ac:dyDescent="0.25">
      <c r="A11278">
        <v>1361057266</v>
      </c>
      <c r="B11278">
        <v>1478647856</v>
      </c>
      <c r="C11278">
        <v>3</v>
      </c>
      <c r="D11278">
        <v>144</v>
      </c>
      <c r="E11278" s="1">
        <f t="shared" si="706"/>
        <v>48</v>
      </c>
      <c r="F11278" s="4">
        <f t="shared" si="704"/>
        <v>1361057239701</v>
      </c>
      <c r="G11278" s="4">
        <f t="shared" si="705"/>
        <v>1361057248661</v>
      </c>
      <c r="H11278">
        <v>1478621557</v>
      </c>
      <c r="I11278">
        <v>1478630517</v>
      </c>
      <c r="J11278" s="5">
        <f t="shared" si="707"/>
        <v>8960</v>
      </c>
    </row>
    <row r="11279" spans="1:10" x14ac:dyDescent="0.25">
      <c r="A11279">
        <v>1361058513</v>
      </c>
      <c r="B11279">
        <v>1479893944</v>
      </c>
      <c r="C11279">
        <v>1</v>
      </c>
      <c r="D11279">
        <v>60</v>
      </c>
      <c r="E11279" s="1">
        <f t="shared" si="706"/>
        <v>60</v>
      </c>
      <c r="F11279" s="4">
        <f t="shared" si="704"/>
        <v>1361058486800</v>
      </c>
      <c r="G11279" s="4">
        <f t="shared" si="705"/>
        <v>1361058486800</v>
      </c>
      <c r="H11279">
        <v>1479867744</v>
      </c>
      <c r="I11279">
        <v>1479867744</v>
      </c>
      <c r="J11279" s="5">
        <f t="shared" si="707"/>
        <v>0</v>
      </c>
    </row>
    <row r="11280" spans="1:10" x14ac:dyDescent="0.25">
      <c r="A11280">
        <v>1361058957</v>
      </c>
      <c r="B11280">
        <v>1480338692</v>
      </c>
      <c r="C11280">
        <v>2</v>
      </c>
      <c r="D11280">
        <v>96</v>
      </c>
      <c r="E11280" s="1">
        <f t="shared" si="706"/>
        <v>48</v>
      </c>
      <c r="F11280" s="4">
        <f t="shared" si="704"/>
        <v>1361058932318</v>
      </c>
      <c r="G11280" s="4">
        <f t="shared" si="705"/>
        <v>1361058935262</v>
      </c>
      <c r="H11280">
        <v>1480314010</v>
      </c>
      <c r="I11280">
        <v>1480316954</v>
      </c>
      <c r="J11280" s="5">
        <f t="shared" si="707"/>
        <v>2944</v>
      </c>
    </row>
    <row r="11281" spans="1:10" x14ac:dyDescent="0.25">
      <c r="A11281">
        <v>1361060986</v>
      </c>
      <c r="B11281">
        <v>1482366916</v>
      </c>
      <c r="C11281">
        <v>1</v>
      </c>
      <c r="D11281">
        <v>60</v>
      </c>
      <c r="E11281" s="1">
        <f t="shared" si="706"/>
        <v>60</v>
      </c>
      <c r="F11281" s="4">
        <f t="shared" si="704"/>
        <v>1361060960198</v>
      </c>
      <c r="G11281" s="4">
        <f t="shared" si="705"/>
        <v>1361060960198</v>
      </c>
      <c r="H11281">
        <v>1482341114</v>
      </c>
      <c r="I11281">
        <v>1482341114</v>
      </c>
      <c r="J11281" s="5">
        <f t="shared" si="707"/>
        <v>0</v>
      </c>
    </row>
    <row r="11282" spans="1:10" x14ac:dyDescent="0.25">
      <c r="A11282">
        <v>1361061098</v>
      </c>
      <c r="B11282">
        <v>1482479412</v>
      </c>
      <c r="C11282">
        <v>1</v>
      </c>
      <c r="D11282">
        <v>60</v>
      </c>
      <c r="E11282" s="1">
        <f t="shared" si="706"/>
        <v>60</v>
      </c>
      <c r="F11282" s="4">
        <f t="shared" si="704"/>
        <v>1361061072406</v>
      </c>
      <c r="G11282" s="4">
        <f t="shared" si="705"/>
        <v>1361061072406</v>
      </c>
      <c r="H11282">
        <v>1482453818</v>
      </c>
      <c r="I11282">
        <v>1482453818</v>
      </c>
      <c r="J11282" s="5">
        <f t="shared" si="707"/>
        <v>0</v>
      </c>
    </row>
    <row r="11283" spans="1:10" x14ac:dyDescent="0.25">
      <c r="A11283">
        <v>1361062130</v>
      </c>
      <c r="B11283">
        <v>1483511692</v>
      </c>
      <c r="C11283">
        <v>1</v>
      </c>
      <c r="D11283">
        <v>46</v>
      </c>
      <c r="E11283" s="1">
        <f t="shared" si="706"/>
        <v>46</v>
      </c>
      <c r="F11283" s="4">
        <f t="shared" si="704"/>
        <v>1361062103151</v>
      </c>
      <c r="G11283" s="4">
        <f t="shared" si="705"/>
        <v>1361062103151</v>
      </c>
      <c r="H11283">
        <v>1483484843</v>
      </c>
      <c r="I11283">
        <v>1483484843</v>
      </c>
      <c r="J11283" s="5">
        <f t="shared" si="707"/>
        <v>0</v>
      </c>
    </row>
    <row r="11284" spans="1:10" x14ac:dyDescent="0.25">
      <c r="A11284">
        <v>1361062229</v>
      </c>
      <c r="B11284">
        <v>1483610008</v>
      </c>
      <c r="C11284">
        <v>1</v>
      </c>
      <c r="D11284">
        <v>48</v>
      </c>
      <c r="E11284" s="1">
        <f t="shared" si="706"/>
        <v>48</v>
      </c>
      <c r="F11284" s="4">
        <f t="shared" si="704"/>
        <v>1361062203417</v>
      </c>
      <c r="G11284" s="4">
        <f t="shared" si="705"/>
        <v>1361062203417</v>
      </c>
      <c r="H11284">
        <v>1483584425</v>
      </c>
      <c r="I11284">
        <v>1483584425</v>
      </c>
      <c r="J11284" s="5">
        <f t="shared" si="707"/>
        <v>0</v>
      </c>
    </row>
    <row r="11285" spans="1:10" x14ac:dyDescent="0.25">
      <c r="A11285">
        <v>1361062233</v>
      </c>
      <c r="B11285">
        <v>1483614100</v>
      </c>
      <c r="C11285">
        <v>1</v>
      </c>
      <c r="D11285">
        <v>48</v>
      </c>
      <c r="E11285" s="1">
        <f t="shared" si="706"/>
        <v>48</v>
      </c>
      <c r="F11285" s="4">
        <f t="shared" si="704"/>
        <v>1361062207292</v>
      </c>
      <c r="G11285" s="4">
        <f t="shared" si="705"/>
        <v>1361062207292</v>
      </c>
      <c r="H11285">
        <v>1483588392</v>
      </c>
      <c r="I11285">
        <v>1483588392</v>
      </c>
      <c r="J11285" s="5">
        <f t="shared" si="707"/>
        <v>0</v>
      </c>
    </row>
    <row r="11286" spans="1:10" x14ac:dyDescent="0.25">
      <c r="A11286">
        <v>1361063147</v>
      </c>
      <c r="B11286">
        <v>1484528668</v>
      </c>
      <c r="C11286">
        <v>1</v>
      </c>
      <c r="D11286">
        <v>46</v>
      </c>
      <c r="E11286" s="1">
        <f t="shared" si="706"/>
        <v>46</v>
      </c>
      <c r="F11286" s="4">
        <f t="shared" si="704"/>
        <v>1361063120246</v>
      </c>
      <c r="G11286" s="4">
        <f t="shared" si="705"/>
        <v>1361063120246</v>
      </c>
      <c r="H11286">
        <v>1484501914</v>
      </c>
      <c r="I11286">
        <v>1484501914</v>
      </c>
      <c r="J11286" s="5">
        <f t="shared" si="707"/>
        <v>0</v>
      </c>
    </row>
    <row r="11287" spans="1:10" x14ac:dyDescent="0.25">
      <c r="A11287">
        <v>1361064358</v>
      </c>
      <c r="B11287">
        <v>1485739240</v>
      </c>
      <c r="C11287">
        <v>1</v>
      </c>
      <c r="D11287">
        <v>46</v>
      </c>
      <c r="E11287" s="1">
        <f t="shared" si="706"/>
        <v>46</v>
      </c>
      <c r="F11287" s="4">
        <f t="shared" si="704"/>
        <v>1361064331343</v>
      </c>
      <c r="G11287" s="4">
        <f t="shared" si="705"/>
        <v>1361064331343</v>
      </c>
      <c r="H11287">
        <v>1485712583</v>
      </c>
      <c r="I11287">
        <v>1485712583</v>
      </c>
      <c r="J11287" s="5">
        <f t="shared" si="707"/>
        <v>0</v>
      </c>
    </row>
    <row r="11288" spans="1:10" x14ac:dyDescent="0.25">
      <c r="A11288">
        <v>1361064990</v>
      </c>
      <c r="B11288">
        <v>1486371636</v>
      </c>
      <c r="C11288">
        <v>1</v>
      </c>
      <c r="D11288">
        <v>46</v>
      </c>
      <c r="E11288" s="1">
        <f t="shared" si="706"/>
        <v>46</v>
      </c>
      <c r="F11288" s="4">
        <f t="shared" si="704"/>
        <v>1361064964540</v>
      </c>
      <c r="G11288" s="4">
        <f t="shared" si="705"/>
        <v>1361064964540</v>
      </c>
      <c r="H11288">
        <v>1486346176</v>
      </c>
      <c r="I11288">
        <v>1486346176</v>
      </c>
      <c r="J11288" s="5">
        <f t="shared" si="707"/>
        <v>0</v>
      </c>
    </row>
    <row r="11289" spans="1:10" x14ac:dyDescent="0.25">
      <c r="A11289">
        <v>1361065199</v>
      </c>
      <c r="B11289">
        <v>1486580172</v>
      </c>
      <c r="C11289">
        <v>1</v>
      </c>
      <c r="D11289">
        <v>46</v>
      </c>
      <c r="E11289" s="1">
        <f t="shared" si="706"/>
        <v>46</v>
      </c>
      <c r="F11289" s="4">
        <f t="shared" si="704"/>
        <v>1361065172169</v>
      </c>
      <c r="G11289" s="4">
        <f t="shared" si="705"/>
        <v>1361065172169</v>
      </c>
      <c r="H11289">
        <v>1486553341</v>
      </c>
      <c r="I11289">
        <v>1486553341</v>
      </c>
      <c r="J11289" s="5">
        <f t="shared" si="707"/>
        <v>0</v>
      </c>
    </row>
    <row r="11290" spans="1:10" x14ac:dyDescent="0.25">
      <c r="A11290">
        <v>1361065523</v>
      </c>
      <c r="B11290">
        <v>1486904808</v>
      </c>
      <c r="C11290">
        <v>1</v>
      </c>
      <c r="D11290">
        <v>60</v>
      </c>
      <c r="E11290" s="1">
        <f t="shared" si="706"/>
        <v>60</v>
      </c>
      <c r="F11290" s="4">
        <f t="shared" si="704"/>
        <v>1361065498569</v>
      </c>
      <c r="G11290" s="4">
        <f t="shared" si="705"/>
        <v>1361065498569</v>
      </c>
      <c r="H11290">
        <v>1486880377</v>
      </c>
      <c r="I11290">
        <v>1486880377</v>
      </c>
      <c r="J11290" s="5">
        <f t="shared" si="707"/>
        <v>0</v>
      </c>
    </row>
    <row r="11291" spans="1:10" x14ac:dyDescent="0.25">
      <c r="A11291">
        <v>1361065576</v>
      </c>
      <c r="B11291">
        <v>1486957020</v>
      </c>
      <c r="C11291">
        <v>1</v>
      </c>
      <c r="D11291">
        <v>60</v>
      </c>
      <c r="E11291" s="1">
        <f t="shared" si="706"/>
        <v>60</v>
      </c>
      <c r="F11291" s="4">
        <f t="shared" si="704"/>
        <v>1361065549595</v>
      </c>
      <c r="G11291" s="4">
        <f t="shared" si="705"/>
        <v>1361065549595</v>
      </c>
      <c r="H11291">
        <v>1486930615</v>
      </c>
      <c r="I11291">
        <v>1486930615</v>
      </c>
      <c r="J11291" s="5">
        <f t="shared" si="707"/>
        <v>0</v>
      </c>
    </row>
    <row r="11292" spans="1:10" x14ac:dyDescent="0.25">
      <c r="A11292">
        <v>1361065838</v>
      </c>
      <c r="B11292">
        <v>1487219128</v>
      </c>
      <c r="C11292">
        <v>1</v>
      </c>
      <c r="D11292">
        <v>46</v>
      </c>
      <c r="E11292" s="1">
        <f t="shared" si="706"/>
        <v>46</v>
      </c>
      <c r="F11292" s="4">
        <f t="shared" si="704"/>
        <v>1361065812715</v>
      </c>
      <c r="G11292" s="4">
        <f t="shared" si="705"/>
        <v>1361065812715</v>
      </c>
      <c r="H11292">
        <v>1487193843</v>
      </c>
      <c r="I11292">
        <v>1487193843</v>
      </c>
      <c r="J11292" s="5">
        <f t="shared" si="707"/>
        <v>0</v>
      </c>
    </row>
    <row r="11293" spans="1:10" x14ac:dyDescent="0.25">
      <c r="A11293">
        <v>1361065838</v>
      </c>
      <c r="B11293">
        <v>1487219832</v>
      </c>
      <c r="C11293">
        <v>1</v>
      </c>
      <c r="D11293">
        <v>46</v>
      </c>
      <c r="E11293" s="1">
        <f t="shared" si="706"/>
        <v>46</v>
      </c>
      <c r="F11293" s="4">
        <f t="shared" si="704"/>
        <v>1361065811947</v>
      </c>
      <c r="G11293" s="4">
        <f t="shared" si="705"/>
        <v>1361065811947</v>
      </c>
      <c r="H11293">
        <v>1487193779</v>
      </c>
      <c r="I11293">
        <v>1487193779</v>
      </c>
      <c r="J11293" s="5">
        <f t="shared" si="707"/>
        <v>0</v>
      </c>
    </row>
    <row r="11294" spans="1:10" x14ac:dyDescent="0.25">
      <c r="A11294">
        <v>1361065838</v>
      </c>
      <c r="B11294">
        <v>1487219856</v>
      </c>
      <c r="C11294">
        <v>1</v>
      </c>
      <c r="D11294">
        <v>46</v>
      </c>
      <c r="E11294" s="1">
        <f t="shared" si="706"/>
        <v>46</v>
      </c>
      <c r="F11294" s="4">
        <f t="shared" si="704"/>
        <v>1361065811924</v>
      </c>
      <c r="G11294" s="4">
        <f t="shared" si="705"/>
        <v>1361065811924</v>
      </c>
      <c r="H11294">
        <v>1487193780</v>
      </c>
      <c r="I11294">
        <v>1487193780</v>
      </c>
      <c r="J11294" s="5">
        <f t="shared" si="707"/>
        <v>0</v>
      </c>
    </row>
    <row r="11295" spans="1:10" x14ac:dyDescent="0.25">
      <c r="A11295">
        <v>1361065839</v>
      </c>
      <c r="B11295">
        <v>1487219936</v>
      </c>
      <c r="C11295">
        <v>1</v>
      </c>
      <c r="D11295">
        <v>46</v>
      </c>
      <c r="E11295" s="1">
        <f t="shared" si="706"/>
        <v>46</v>
      </c>
      <c r="F11295" s="4">
        <f t="shared" si="704"/>
        <v>1361065812908</v>
      </c>
      <c r="G11295" s="4">
        <f t="shared" si="705"/>
        <v>1361065812908</v>
      </c>
      <c r="H11295">
        <v>1487193844</v>
      </c>
      <c r="I11295">
        <v>1487193844</v>
      </c>
      <c r="J11295" s="5">
        <f t="shared" si="707"/>
        <v>0</v>
      </c>
    </row>
    <row r="11296" spans="1:10" x14ac:dyDescent="0.25">
      <c r="A11296">
        <v>1361065839</v>
      </c>
      <c r="B11296">
        <v>1487219988</v>
      </c>
      <c r="C11296">
        <v>1</v>
      </c>
      <c r="D11296">
        <v>46</v>
      </c>
      <c r="E11296" s="1">
        <f t="shared" si="706"/>
        <v>46</v>
      </c>
      <c r="F11296" s="4">
        <f t="shared" si="704"/>
        <v>1361065812920</v>
      </c>
      <c r="G11296" s="4">
        <f t="shared" si="705"/>
        <v>1361065812920</v>
      </c>
      <c r="H11296">
        <v>1487193908</v>
      </c>
      <c r="I11296">
        <v>1487193908</v>
      </c>
      <c r="J11296" s="5">
        <f t="shared" si="707"/>
        <v>0</v>
      </c>
    </row>
    <row r="11297" spans="1:10" x14ac:dyDescent="0.25">
      <c r="A11297">
        <v>1361065839</v>
      </c>
      <c r="B11297">
        <v>1487220024</v>
      </c>
      <c r="C11297">
        <v>1</v>
      </c>
      <c r="D11297">
        <v>46</v>
      </c>
      <c r="E11297" s="1">
        <f t="shared" si="706"/>
        <v>46</v>
      </c>
      <c r="F11297" s="4">
        <f t="shared" si="704"/>
        <v>1361065812882</v>
      </c>
      <c r="G11297" s="4">
        <f t="shared" si="705"/>
        <v>1361065812882</v>
      </c>
      <c r="H11297">
        <v>1487193906</v>
      </c>
      <c r="I11297">
        <v>1487193906</v>
      </c>
      <c r="J11297" s="5">
        <f t="shared" si="707"/>
        <v>0</v>
      </c>
    </row>
    <row r="11298" spans="1:10" x14ac:dyDescent="0.25">
      <c r="A11298">
        <v>1361065839</v>
      </c>
      <c r="B11298">
        <v>1487220064</v>
      </c>
      <c r="C11298">
        <v>1</v>
      </c>
      <c r="D11298">
        <v>46</v>
      </c>
      <c r="E11298" s="1">
        <f t="shared" si="706"/>
        <v>46</v>
      </c>
      <c r="F11298" s="4">
        <f t="shared" si="704"/>
        <v>1361065812908</v>
      </c>
      <c r="G11298" s="4">
        <f t="shared" si="705"/>
        <v>1361065812908</v>
      </c>
      <c r="H11298">
        <v>1487193972</v>
      </c>
      <c r="I11298">
        <v>1487193972</v>
      </c>
      <c r="J11298" s="5">
        <f t="shared" si="707"/>
        <v>0</v>
      </c>
    </row>
    <row r="11299" spans="1:10" x14ac:dyDescent="0.25">
      <c r="A11299">
        <v>1361065839</v>
      </c>
      <c r="B11299">
        <v>1487220136</v>
      </c>
      <c r="C11299">
        <v>1</v>
      </c>
      <c r="D11299">
        <v>46</v>
      </c>
      <c r="E11299" s="1">
        <f t="shared" si="706"/>
        <v>46</v>
      </c>
      <c r="F11299" s="4">
        <f t="shared" si="704"/>
        <v>1361065812836</v>
      </c>
      <c r="G11299" s="4">
        <f t="shared" si="705"/>
        <v>1361065812836</v>
      </c>
      <c r="H11299">
        <v>1487193972</v>
      </c>
      <c r="I11299">
        <v>1487193972</v>
      </c>
      <c r="J11299" s="5">
        <f t="shared" si="707"/>
        <v>0</v>
      </c>
    </row>
    <row r="11300" spans="1:10" x14ac:dyDescent="0.25">
      <c r="A11300">
        <v>1361065839</v>
      </c>
      <c r="B11300">
        <v>1487220176</v>
      </c>
      <c r="C11300">
        <v>1</v>
      </c>
      <c r="D11300">
        <v>46</v>
      </c>
      <c r="E11300" s="1">
        <f t="shared" si="706"/>
        <v>46</v>
      </c>
      <c r="F11300" s="4">
        <f t="shared" si="704"/>
        <v>1361065812860</v>
      </c>
      <c r="G11300" s="4">
        <f t="shared" si="705"/>
        <v>1361065812860</v>
      </c>
      <c r="H11300">
        <v>1487194036</v>
      </c>
      <c r="I11300">
        <v>1487194036</v>
      </c>
      <c r="J11300" s="5">
        <f t="shared" si="707"/>
        <v>0</v>
      </c>
    </row>
    <row r="11301" spans="1:10" x14ac:dyDescent="0.25">
      <c r="A11301">
        <v>1361065840</v>
      </c>
      <c r="B11301">
        <v>1487221816</v>
      </c>
      <c r="C11301">
        <v>1</v>
      </c>
      <c r="D11301">
        <v>46</v>
      </c>
      <c r="E11301" s="1">
        <f t="shared" si="706"/>
        <v>46</v>
      </c>
      <c r="F11301" s="4">
        <f t="shared" si="704"/>
        <v>1361065812090</v>
      </c>
      <c r="G11301" s="4">
        <f t="shared" si="705"/>
        <v>1361065812090</v>
      </c>
      <c r="H11301">
        <v>1487193906</v>
      </c>
      <c r="I11301">
        <v>1487193906</v>
      </c>
      <c r="J11301" s="5">
        <f t="shared" si="707"/>
        <v>0</v>
      </c>
    </row>
    <row r="11302" spans="1:10" x14ac:dyDescent="0.25">
      <c r="A11302">
        <v>1361065841</v>
      </c>
      <c r="B11302">
        <v>1487221984</v>
      </c>
      <c r="C11302">
        <v>1</v>
      </c>
      <c r="D11302">
        <v>46</v>
      </c>
      <c r="E11302" s="1">
        <f t="shared" si="706"/>
        <v>46</v>
      </c>
      <c r="F11302" s="4">
        <f t="shared" si="704"/>
        <v>1361065812987</v>
      </c>
      <c r="G11302" s="4">
        <f t="shared" si="705"/>
        <v>1361065812987</v>
      </c>
      <c r="H11302">
        <v>1487193971</v>
      </c>
      <c r="I11302">
        <v>1487193971</v>
      </c>
      <c r="J11302" s="5">
        <f t="shared" si="707"/>
        <v>0</v>
      </c>
    </row>
    <row r="11303" spans="1:10" x14ac:dyDescent="0.25">
      <c r="A11303">
        <v>1361065841</v>
      </c>
      <c r="B11303">
        <v>1487222100</v>
      </c>
      <c r="C11303">
        <v>1</v>
      </c>
      <c r="D11303">
        <v>46</v>
      </c>
      <c r="E11303" s="1">
        <f t="shared" si="706"/>
        <v>46</v>
      </c>
      <c r="F11303" s="4">
        <f t="shared" si="704"/>
        <v>1361065812934</v>
      </c>
      <c r="G11303" s="4">
        <f t="shared" si="705"/>
        <v>1361065812934</v>
      </c>
      <c r="H11303">
        <v>1487194034</v>
      </c>
      <c r="I11303">
        <v>1487194034</v>
      </c>
      <c r="J11303" s="5">
        <f t="shared" si="707"/>
        <v>0</v>
      </c>
    </row>
    <row r="11304" spans="1:10" x14ac:dyDescent="0.25">
      <c r="A11304">
        <v>1361065841</v>
      </c>
      <c r="B11304">
        <v>1487222128</v>
      </c>
      <c r="C11304">
        <v>1</v>
      </c>
      <c r="D11304">
        <v>46</v>
      </c>
      <c r="E11304" s="1">
        <f t="shared" si="706"/>
        <v>46</v>
      </c>
      <c r="F11304" s="4">
        <f t="shared" si="704"/>
        <v>1361065812905</v>
      </c>
      <c r="G11304" s="4">
        <f t="shared" si="705"/>
        <v>1361065812905</v>
      </c>
      <c r="H11304">
        <v>1487194033</v>
      </c>
      <c r="I11304">
        <v>1487194033</v>
      </c>
      <c r="J11304" s="5">
        <f t="shared" si="707"/>
        <v>0</v>
      </c>
    </row>
    <row r="11305" spans="1:10" x14ac:dyDescent="0.25">
      <c r="A11305">
        <v>1361065841</v>
      </c>
      <c r="B11305">
        <v>1487222140</v>
      </c>
      <c r="C11305">
        <v>1</v>
      </c>
      <c r="D11305">
        <v>46</v>
      </c>
      <c r="E11305" s="1">
        <f t="shared" si="706"/>
        <v>46</v>
      </c>
      <c r="F11305" s="4">
        <f t="shared" si="704"/>
        <v>1361065812957</v>
      </c>
      <c r="G11305" s="4">
        <f t="shared" si="705"/>
        <v>1361065812957</v>
      </c>
      <c r="H11305">
        <v>1487194097</v>
      </c>
      <c r="I11305">
        <v>1487194097</v>
      </c>
      <c r="J11305" s="5">
        <f t="shared" si="707"/>
        <v>0</v>
      </c>
    </row>
    <row r="11306" spans="1:10" x14ac:dyDescent="0.25">
      <c r="A11306">
        <v>1361066570</v>
      </c>
      <c r="B11306">
        <v>1487951744</v>
      </c>
      <c r="C11306">
        <v>1</v>
      </c>
      <c r="D11306">
        <v>48</v>
      </c>
      <c r="E11306" s="1">
        <f t="shared" si="706"/>
        <v>48</v>
      </c>
      <c r="F11306" s="4">
        <f t="shared" si="704"/>
        <v>1361066540025</v>
      </c>
      <c r="G11306" s="4">
        <f t="shared" si="705"/>
        <v>1361066540025</v>
      </c>
      <c r="H11306">
        <v>1487921769</v>
      </c>
      <c r="I11306">
        <v>1487921769</v>
      </c>
      <c r="J11306" s="5">
        <f t="shared" si="707"/>
        <v>0</v>
      </c>
    </row>
    <row r="11307" spans="1:10" x14ac:dyDescent="0.25">
      <c r="A11307">
        <v>1361067019</v>
      </c>
      <c r="B11307">
        <v>1488400840</v>
      </c>
      <c r="C11307">
        <v>2</v>
      </c>
      <c r="D11307">
        <v>120</v>
      </c>
      <c r="E11307" s="1">
        <f t="shared" si="706"/>
        <v>60</v>
      </c>
      <c r="F11307" s="4">
        <f t="shared" si="704"/>
        <v>1361066994383</v>
      </c>
      <c r="G11307" s="4">
        <f t="shared" si="705"/>
        <v>1361066997391</v>
      </c>
      <c r="H11307">
        <v>1488376223</v>
      </c>
      <c r="I11307">
        <v>1488379231</v>
      </c>
      <c r="J11307" s="5">
        <f t="shared" si="707"/>
        <v>3008</v>
      </c>
    </row>
    <row r="11308" spans="1:10" x14ac:dyDescent="0.25">
      <c r="A11308">
        <v>1361068714</v>
      </c>
      <c r="B11308">
        <v>1490095636</v>
      </c>
      <c r="C11308">
        <v>1</v>
      </c>
      <c r="D11308">
        <v>48</v>
      </c>
      <c r="E11308" s="1">
        <f t="shared" si="706"/>
        <v>48</v>
      </c>
      <c r="F11308" s="4">
        <f t="shared" si="704"/>
        <v>1361068689473</v>
      </c>
      <c r="G11308" s="4">
        <f t="shared" si="705"/>
        <v>1361068689473</v>
      </c>
      <c r="H11308">
        <v>1490071109</v>
      </c>
      <c r="I11308">
        <v>1490071109</v>
      </c>
      <c r="J11308" s="5">
        <f t="shared" si="707"/>
        <v>0</v>
      </c>
    </row>
    <row r="11309" spans="1:10" x14ac:dyDescent="0.25">
      <c r="A11309">
        <v>1361068862</v>
      </c>
      <c r="B11309">
        <v>1490243628</v>
      </c>
      <c r="C11309">
        <v>2</v>
      </c>
      <c r="D11309">
        <v>92</v>
      </c>
      <c r="E11309" s="1">
        <f t="shared" si="706"/>
        <v>46</v>
      </c>
      <c r="F11309" s="4">
        <f t="shared" si="704"/>
        <v>1361068835657</v>
      </c>
      <c r="G11309" s="4">
        <f t="shared" si="705"/>
        <v>1361068838601</v>
      </c>
      <c r="H11309">
        <v>1490217285</v>
      </c>
      <c r="I11309">
        <v>1490220229</v>
      </c>
      <c r="J11309" s="5">
        <f t="shared" si="707"/>
        <v>2944</v>
      </c>
    </row>
    <row r="11310" spans="1:10" x14ac:dyDescent="0.25">
      <c r="A11310">
        <v>1361069923</v>
      </c>
      <c r="B11310">
        <v>1491304216</v>
      </c>
      <c r="C11310">
        <v>1</v>
      </c>
      <c r="D11310">
        <v>48</v>
      </c>
      <c r="E11310" s="1">
        <f t="shared" si="706"/>
        <v>48</v>
      </c>
      <c r="F11310" s="4">
        <f t="shared" si="704"/>
        <v>1361069894486</v>
      </c>
      <c r="G11310" s="4">
        <f t="shared" si="705"/>
        <v>1361069894486</v>
      </c>
      <c r="H11310">
        <v>1491275702</v>
      </c>
      <c r="I11310">
        <v>1491275702</v>
      </c>
      <c r="J11310" s="5">
        <f t="shared" si="707"/>
        <v>0</v>
      </c>
    </row>
    <row r="11311" spans="1:10" x14ac:dyDescent="0.25">
      <c r="A11311">
        <v>1361072302</v>
      </c>
      <c r="B11311">
        <v>1493683780</v>
      </c>
      <c r="C11311">
        <v>1</v>
      </c>
      <c r="D11311">
        <v>46</v>
      </c>
      <c r="E11311" s="1">
        <f t="shared" si="706"/>
        <v>46</v>
      </c>
      <c r="F11311" s="4">
        <f t="shared" si="704"/>
        <v>1361072277372</v>
      </c>
      <c r="G11311" s="4">
        <f t="shared" si="705"/>
        <v>1361072277372</v>
      </c>
      <c r="H11311">
        <v>1493659152</v>
      </c>
      <c r="I11311">
        <v>1493659152</v>
      </c>
      <c r="J11311" s="5">
        <f t="shared" si="707"/>
        <v>0</v>
      </c>
    </row>
    <row r="11312" spans="1:10" x14ac:dyDescent="0.25">
      <c r="A11312">
        <v>1361072471</v>
      </c>
      <c r="B11312">
        <v>1493852080</v>
      </c>
      <c r="C11312">
        <v>1</v>
      </c>
      <c r="D11312">
        <v>60</v>
      </c>
      <c r="E11312" s="1">
        <f t="shared" si="706"/>
        <v>60</v>
      </c>
      <c r="F11312" s="4">
        <f t="shared" si="704"/>
        <v>1361072444724</v>
      </c>
      <c r="G11312" s="4">
        <f t="shared" si="705"/>
        <v>1361072444724</v>
      </c>
      <c r="H11312">
        <v>1493825804</v>
      </c>
      <c r="I11312">
        <v>1493825804</v>
      </c>
      <c r="J11312" s="5">
        <f t="shared" si="707"/>
        <v>0</v>
      </c>
    </row>
    <row r="11313" spans="1:10" x14ac:dyDescent="0.25">
      <c r="A11313">
        <v>1361072631</v>
      </c>
      <c r="B11313">
        <v>1494012172</v>
      </c>
      <c r="C11313">
        <v>1</v>
      </c>
      <c r="D11313">
        <v>60</v>
      </c>
      <c r="E11313" s="1">
        <f t="shared" si="706"/>
        <v>60</v>
      </c>
      <c r="F11313" s="4">
        <f t="shared" si="704"/>
        <v>1361072603799</v>
      </c>
      <c r="G11313" s="4">
        <f t="shared" si="705"/>
        <v>1361072603799</v>
      </c>
      <c r="H11313">
        <v>1493984971</v>
      </c>
      <c r="I11313">
        <v>1493984971</v>
      </c>
      <c r="J11313" s="5">
        <f t="shared" si="707"/>
        <v>0</v>
      </c>
    </row>
    <row r="11314" spans="1:10" x14ac:dyDescent="0.25">
      <c r="A11314">
        <v>1361073525</v>
      </c>
      <c r="B11314">
        <v>1494906728</v>
      </c>
      <c r="C11314">
        <v>1</v>
      </c>
      <c r="D11314">
        <v>444</v>
      </c>
      <c r="E11314" s="1">
        <f t="shared" si="706"/>
        <v>444</v>
      </c>
      <c r="F11314" s="4">
        <f t="shared" si="704"/>
        <v>1361073500766</v>
      </c>
      <c r="G11314" s="4">
        <f t="shared" si="705"/>
        <v>1361073500766</v>
      </c>
      <c r="H11314">
        <v>1494882494</v>
      </c>
      <c r="I11314">
        <v>1494882494</v>
      </c>
      <c r="J11314" s="5">
        <f t="shared" si="707"/>
        <v>0</v>
      </c>
    </row>
    <row r="11315" spans="1:10" x14ac:dyDescent="0.25">
      <c r="A11315">
        <v>1361074395</v>
      </c>
      <c r="B11315">
        <v>1495776792</v>
      </c>
      <c r="C11315">
        <v>1</v>
      </c>
      <c r="D11315">
        <v>52</v>
      </c>
      <c r="E11315" s="1">
        <f t="shared" si="706"/>
        <v>52</v>
      </c>
      <c r="F11315" s="4">
        <f t="shared" si="704"/>
        <v>1361074369488</v>
      </c>
      <c r="G11315" s="4">
        <f t="shared" si="705"/>
        <v>1361074369488</v>
      </c>
      <c r="H11315">
        <v>1495751280</v>
      </c>
      <c r="I11315">
        <v>1495751280</v>
      </c>
      <c r="J11315" s="5">
        <f t="shared" si="707"/>
        <v>0</v>
      </c>
    </row>
    <row r="11316" spans="1:10" x14ac:dyDescent="0.25">
      <c r="A11316">
        <v>1361076801</v>
      </c>
      <c r="B11316">
        <v>1498182584</v>
      </c>
      <c r="C11316">
        <v>1</v>
      </c>
      <c r="D11316">
        <v>46</v>
      </c>
      <c r="E11316" s="1">
        <f t="shared" si="706"/>
        <v>46</v>
      </c>
      <c r="F11316" s="4">
        <f t="shared" si="704"/>
        <v>1361076773628</v>
      </c>
      <c r="G11316" s="4">
        <f t="shared" si="705"/>
        <v>1361076773628</v>
      </c>
      <c r="H11316">
        <v>1498155212</v>
      </c>
      <c r="I11316">
        <v>1498155212</v>
      </c>
      <c r="J11316" s="5">
        <f t="shared" si="707"/>
        <v>0</v>
      </c>
    </row>
    <row r="11317" spans="1:10" x14ac:dyDescent="0.25">
      <c r="A11317">
        <v>1361076801</v>
      </c>
      <c r="B11317">
        <v>1498182632</v>
      </c>
      <c r="C11317">
        <v>1</v>
      </c>
      <c r="D11317">
        <v>46</v>
      </c>
      <c r="E11317" s="1">
        <f t="shared" si="706"/>
        <v>46</v>
      </c>
      <c r="F11317" s="4">
        <f t="shared" si="704"/>
        <v>1361076773644</v>
      </c>
      <c r="G11317" s="4">
        <f t="shared" si="705"/>
        <v>1361076773644</v>
      </c>
      <c r="H11317">
        <v>1498155276</v>
      </c>
      <c r="I11317">
        <v>1498155276</v>
      </c>
      <c r="J11317" s="5">
        <f t="shared" si="707"/>
        <v>0</v>
      </c>
    </row>
    <row r="11318" spans="1:10" x14ac:dyDescent="0.25">
      <c r="A11318">
        <v>1361076801</v>
      </c>
      <c r="B11318">
        <v>1498182656</v>
      </c>
      <c r="C11318">
        <v>1</v>
      </c>
      <c r="D11318">
        <v>46</v>
      </c>
      <c r="E11318" s="1">
        <f t="shared" si="706"/>
        <v>46</v>
      </c>
      <c r="F11318" s="4">
        <f t="shared" si="704"/>
        <v>1361076773620</v>
      </c>
      <c r="G11318" s="4">
        <f t="shared" si="705"/>
        <v>1361076773620</v>
      </c>
      <c r="H11318">
        <v>1498155276</v>
      </c>
      <c r="I11318">
        <v>1498155276</v>
      </c>
      <c r="J11318" s="5">
        <f t="shared" si="707"/>
        <v>0</v>
      </c>
    </row>
    <row r="11319" spans="1:10" x14ac:dyDescent="0.25">
      <c r="A11319">
        <v>1361076801</v>
      </c>
      <c r="B11319">
        <v>1498182660</v>
      </c>
      <c r="C11319">
        <v>1</v>
      </c>
      <c r="D11319">
        <v>46</v>
      </c>
      <c r="E11319" s="1">
        <f t="shared" si="706"/>
        <v>46</v>
      </c>
      <c r="F11319" s="4">
        <f t="shared" si="704"/>
        <v>1361076773618</v>
      </c>
      <c r="G11319" s="4">
        <f t="shared" si="705"/>
        <v>1361076773618</v>
      </c>
      <c r="H11319">
        <v>1498155278</v>
      </c>
      <c r="I11319">
        <v>1498155278</v>
      </c>
      <c r="J11319" s="5">
        <f t="shared" si="707"/>
        <v>0</v>
      </c>
    </row>
    <row r="11320" spans="1:10" x14ac:dyDescent="0.25">
      <c r="A11320">
        <v>1361076801</v>
      </c>
      <c r="B11320">
        <v>1498182700</v>
      </c>
      <c r="C11320">
        <v>1</v>
      </c>
      <c r="D11320">
        <v>46</v>
      </c>
      <c r="E11320" s="1">
        <f t="shared" si="706"/>
        <v>46</v>
      </c>
      <c r="F11320" s="4">
        <f t="shared" si="704"/>
        <v>1361076773640</v>
      </c>
      <c r="G11320" s="4">
        <f t="shared" si="705"/>
        <v>1361076773640</v>
      </c>
      <c r="H11320">
        <v>1498155340</v>
      </c>
      <c r="I11320">
        <v>1498155340</v>
      </c>
      <c r="J11320" s="5">
        <f t="shared" si="707"/>
        <v>0</v>
      </c>
    </row>
    <row r="11321" spans="1:10" x14ac:dyDescent="0.25">
      <c r="A11321">
        <v>1361076801</v>
      </c>
      <c r="B11321">
        <v>1498182716</v>
      </c>
      <c r="C11321">
        <v>1</v>
      </c>
      <c r="D11321">
        <v>46</v>
      </c>
      <c r="E11321" s="1">
        <f t="shared" si="706"/>
        <v>46</v>
      </c>
      <c r="F11321" s="4">
        <f t="shared" si="704"/>
        <v>1361076773626</v>
      </c>
      <c r="G11321" s="4">
        <f t="shared" si="705"/>
        <v>1361076773626</v>
      </c>
      <c r="H11321">
        <v>1498155342</v>
      </c>
      <c r="I11321">
        <v>1498155342</v>
      </c>
      <c r="J11321" s="5">
        <f t="shared" si="707"/>
        <v>0</v>
      </c>
    </row>
    <row r="11322" spans="1:10" x14ac:dyDescent="0.25">
      <c r="A11322">
        <v>1361076802</v>
      </c>
      <c r="B11322">
        <v>1498183428</v>
      </c>
      <c r="C11322">
        <v>1</v>
      </c>
      <c r="D11322">
        <v>46</v>
      </c>
      <c r="E11322" s="1">
        <f t="shared" si="706"/>
        <v>46</v>
      </c>
      <c r="F11322" s="4">
        <f t="shared" si="704"/>
        <v>1361076773848</v>
      </c>
      <c r="G11322" s="4">
        <f t="shared" si="705"/>
        <v>1361076773848</v>
      </c>
      <c r="H11322">
        <v>1498155276</v>
      </c>
      <c r="I11322">
        <v>1498155276</v>
      </c>
      <c r="J11322" s="5">
        <f t="shared" si="707"/>
        <v>0</v>
      </c>
    </row>
    <row r="11323" spans="1:10" x14ac:dyDescent="0.25">
      <c r="A11323">
        <v>1361077457</v>
      </c>
      <c r="B11323">
        <v>1498838672</v>
      </c>
      <c r="C11323">
        <v>1</v>
      </c>
      <c r="D11323">
        <v>92</v>
      </c>
      <c r="E11323" s="1">
        <f t="shared" si="706"/>
        <v>92</v>
      </c>
      <c r="F11323" s="4">
        <f t="shared" si="704"/>
        <v>1361077430554</v>
      </c>
      <c r="G11323" s="4">
        <f t="shared" si="705"/>
        <v>1361077430554</v>
      </c>
      <c r="H11323">
        <v>1498812226</v>
      </c>
      <c r="I11323">
        <v>1498812226</v>
      </c>
      <c r="J11323" s="5">
        <f t="shared" si="707"/>
        <v>0</v>
      </c>
    </row>
    <row r="11324" spans="1:10" x14ac:dyDescent="0.25">
      <c r="A11324">
        <v>1361079143</v>
      </c>
      <c r="B11324">
        <v>1500524800</v>
      </c>
      <c r="C11324">
        <v>2</v>
      </c>
      <c r="D11324">
        <v>96</v>
      </c>
      <c r="E11324" s="1">
        <f t="shared" si="706"/>
        <v>48</v>
      </c>
      <c r="F11324" s="4">
        <f t="shared" si="704"/>
        <v>1361079118272</v>
      </c>
      <c r="G11324" s="4">
        <f t="shared" si="705"/>
        <v>1361079121344</v>
      </c>
      <c r="H11324">
        <v>1500500072</v>
      </c>
      <c r="I11324">
        <v>1500503144</v>
      </c>
      <c r="J11324" s="5">
        <f t="shared" si="707"/>
        <v>3072</v>
      </c>
    </row>
    <row r="11325" spans="1:10" x14ac:dyDescent="0.25">
      <c r="A11325">
        <v>1361086002</v>
      </c>
      <c r="B11325">
        <v>1507383084</v>
      </c>
      <c r="C11325">
        <v>1</v>
      </c>
      <c r="D11325">
        <v>56</v>
      </c>
      <c r="E11325" s="1">
        <f t="shared" si="706"/>
        <v>56</v>
      </c>
      <c r="F11325" s="4">
        <f t="shared" si="704"/>
        <v>1361085977315</v>
      </c>
      <c r="G11325" s="4">
        <f t="shared" si="705"/>
        <v>1361085977315</v>
      </c>
      <c r="H11325">
        <v>1507358399</v>
      </c>
      <c r="I11325">
        <v>1507358399</v>
      </c>
      <c r="J11325" s="5">
        <f t="shared" si="707"/>
        <v>0</v>
      </c>
    </row>
    <row r="11326" spans="1:10" x14ac:dyDescent="0.25">
      <c r="A11326">
        <v>1361087003</v>
      </c>
      <c r="B11326">
        <v>1508384480</v>
      </c>
      <c r="C11326">
        <v>1</v>
      </c>
      <c r="D11326">
        <v>46</v>
      </c>
      <c r="E11326" s="1">
        <f t="shared" si="706"/>
        <v>46</v>
      </c>
      <c r="F11326" s="4">
        <f t="shared" si="704"/>
        <v>1361086978247</v>
      </c>
      <c r="G11326" s="4">
        <f t="shared" si="705"/>
        <v>1361086978247</v>
      </c>
      <c r="H11326">
        <v>1508359727</v>
      </c>
      <c r="I11326">
        <v>1508359727</v>
      </c>
      <c r="J11326" s="5">
        <f t="shared" si="707"/>
        <v>0</v>
      </c>
    </row>
    <row r="11327" spans="1:10" x14ac:dyDescent="0.25">
      <c r="A11327">
        <v>1361087918</v>
      </c>
      <c r="B11327">
        <v>1509298832</v>
      </c>
      <c r="C11327">
        <v>1</v>
      </c>
      <c r="D11327">
        <v>46</v>
      </c>
      <c r="E11327" s="1">
        <f t="shared" si="706"/>
        <v>46</v>
      </c>
      <c r="F11327" s="4">
        <f t="shared" si="704"/>
        <v>1361087890052</v>
      </c>
      <c r="G11327" s="4">
        <f t="shared" si="705"/>
        <v>1361087890052</v>
      </c>
      <c r="H11327">
        <v>1509270884</v>
      </c>
      <c r="I11327">
        <v>1509270884</v>
      </c>
      <c r="J11327" s="5">
        <f t="shared" si="707"/>
        <v>0</v>
      </c>
    </row>
    <row r="11328" spans="1:10" x14ac:dyDescent="0.25">
      <c r="A11328">
        <v>1361087918</v>
      </c>
      <c r="B11328">
        <v>1509298876</v>
      </c>
      <c r="C11328">
        <v>1</v>
      </c>
      <c r="D11328">
        <v>46</v>
      </c>
      <c r="E11328" s="1">
        <f t="shared" si="706"/>
        <v>46</v>
      </c>
      <c r="F11328" s="4">
        <f t="shared" si="704"/>
        <v>1361087890070</v>
      </c>
      <c r="G11328" s="4">
        <f t="shared" si="705"/>
        <v>1361087890070</v>
      </c>
      <c r="H11328">
        <v>1509270946</v>
      </c>
      <c r="I11328">
        <v>1509270946</v>
      </c>
      <c r="J11328" s="5">
        <f t="shared" si="707"/>
        <v>0</v>
      </c>
    </row>
    <row r="11329" spans="1:10" x14ac:dyDescent="0.25">
      <c r="A11329">
        <v>1361087919</v>
      </c>
      <c r="B11329">
        <v>1509299800</v>
      </c>
      <c r="C11329">
        <v>1</v>
      </c>
      <c r="D11329">
        <v>46</v>
      </c>
      <c r="E11329" s="1">
        <f t="shared" si="706"/>
        <v>46</v>
      </c>
      <c r="F11329" s="4">
        <f t="shared" si="704"/>
        <v>1361087890147</v>
      </c>
      <c r="G11329" s="4">
        <f t="shared" si="705"/>
        <v>1361087890147</v>
      </c>
      <c r="H11329">
        <v>1509270947</v>
      </c>
      <c r="I11329">
        <v>1509270947</v>
      </c>
      <c r="J11329" s="5">
        <f t="shared" si="707"/>
        <v>0</v>
      </c>
    </row>
    <row r="11330" spans="1:10" x14ac:dyDescent="0.25">
      <c r="A11330">
        <v>1361088374</v>
      </c>
      <c r="B11330">
        <v>1509755012</v>
      </c>
      <c r="C11330">
        <v>1</v>
      </c>
      <c r="D11330">
        <v>46</v>
      </c>
      <c r="E11330" s="1">
        <f t="shared" si="706"/>
        <v>46</v>
      </c>
      <c r="F11330" s="4">
        <f t="shared" ref="F11330:F11393" si="708">((A11330*1000)-B11330)+H11330</f>
        <v>1361088346890</v>
      </c>
      <c r="G11330" s="4">
        <f t="shared" ref="G11330:G11393" si="709">((A11330*1000)-B11330)+I11330</f>
        <v>1361088346890</v>
      </c>
      <c r="H11330">
        <v>1509727902</v>
      </c>
      <c r="I11330">
        <v>1509727902</v>
      </c>
      <c r="J11330" s="5">
        <f t="shared" si="707"/>
        <v>0</v>
      </c>
    </row>
    <row r="11331" spans="1:10" x14ac:dyDescent="0.25">
      <c r="A11331">
        <v>1361091455</v>
      </c>
      <c r="B11331">
        <v>1512836064</v>
      </c>
      <c r="C11331">
        <v>1</v>
      </c>
      <c r="D11331">
        <v>48</v>
      </c>
      <c r="E11331" s="1">
        <f t="shared" ref="E11331:E11394" si="710">D11331/C11331</f>
        <v>48</v>
      </c>
      <c r="F11331" s="4">
        <f t="shared" si="708"/>
        <v>1361091427878</v>
      </c>
      <c r="G11331" s="4">
        <f t="shared" si="709"/>
        <v>1361091427878</v>
      </c>
      <c r="H11331">
        <v>1512808942</v>
      </c>
      <c r="I11331">
        <v>1512808942</v>
      </c>
      <c r="J11331" s="5">
        <f t="shared" ref="J11331:J11394" si="711">G11331-F11331</f>
        <v>0</v>
      </c>
    </row>
    <row r="11332" spans="1:10" x14ac:dyDescent="0.25">
      <c r="A11332">
        <v>1361092595</v>
      </c>
      <c r="B11332">
        <v>1513976040</v>
      </c>
      <c r="C11332">
        <v>1</v>
      </c>
      <c r="D11332">
        <v>60</v>
      </c>
      <c r="E11332" s="1">
        <f t="shared" si="710"/>
        <v>60</v>
      </c>
      <c r="F11332" s="4">
        <f t="shared" si="708"/>
        <v>1361092569261</v>
      </c>
      <c r="G11332" s="4">
        <f t="shared" si="709"/>
        <v>1361092569261</v>
      </c>
      <c r="H11332">
        <v>1513950301</v>
      </c>
      <c r="I11332">
        <v>1513950301</v>
      </c>
      <c r="J11332" s="5">
        <f t="shared" si="711"/>
        <v>0</v>
      </c>
    </row>
    <row r="11333" spans="1:10" x14ac:dyDescent="0.25">
      <c r="A11333">
        <v>1361097601</v>
      </c>
      <c r="B11333">
        <v>1518982052</v>
      </c>
      <c r="C11333">
        <v>3</v>
      </c>
      <c r="D11333">
        <v>138</v>
      </c>
      <c r="E11333" s="1">
        <f t="shared" si="710"/>
        <v>46</v>
      </c>
      <c r="F11333" s="4">
        <f t="shared" si="708"/>
        <v>1361097576274</v>
      </c>
      <c r="G11333" s="4">
        <f t="shared" si="709"/>
        <v>1361097585298</v>
      </c>
      <c r="H11333">
        <v>1518957326</v>
      </c>
      <c r="I11333">
        <v>1518966350</v>
      </c>
      <c r="J11333" s="5">
        <f t="shared" si="711"/>
        <v>9024</v>
      </c>
    </row>
    <row r="11334" spans="1:10" x14ac:dyDescent="0.25">
      <c r="A11334">
        <v>1361097649</v>
      </c>
      <c r="B11334">
        <v>1519030188</v>
      </c>
      <c r="C11334">
        <v>1</v>
      </c>
      <c r="D11334">
        <v>46</v>
      </c>
      <c r="E11334" s="1">
        <f t="shared" si="710"/>
        <v>46</v>
      </c>
      <c r="F11334" s="4">
        <f t="shared" si="708"/>
        <v>1361097622858</v>
      </c>
      <c r="G11334" s="4">
        <f t="shared" si="709"/>
        <v>1361097622858</v>
      </c>
      <c r="H11334">
        <v>1519004046</v>
      </c>
      <c r="I11334">
        <v>1519004046</v>
      </c>
      <c r="J11334" s="5">
        <f t="shared" si="711"/>
        <v>0</v>
      </c>
    </row>
    <row r="11335" spans="1:10" x14ac:dyDescent="0.25">
      <c r="A11335">
        <v>1361099643</v>
      </c>
      <c r="B11335">
        <v>1521024476</v>
      </c>
      <c r="C11335">
        <v>1</v>
      </c>
      <c r="D11335">
        <v>46</v>
      </c>
      <c r="E11335" s="1">
        <f t="shared" si="710"/>
        <v>46</v>
      </c>
      <c r="F11335" s="4">
        <f t="shared" si="708"/>
        <v>1361099614413</v>
      </c>
      <c r="G11335" s="4">
        <f t="shared" si="709"/>
        <v>1361099614413</v>
      </c>
      <c r="H11335">
        <v>1520995889</v>
      </c>
      <c r="I11335">
        <v>1520995889</v>
      </c>
      <c r="J11335" s="5">
        <f t="shared" si="711"/>
        <v>0</v>
      </c>
    </row>
    <row r="11336" spans="1:10" x14ac:dyDescent="0.25">
      <c r="A11336">
        <v>1361099643</v>
      </c>
      <c r="B11336">
        <v>1521024556</v>
      </c>
      <c r="C11336">
        <v>1</v>
      </c>
      <c r="D11336">
        <v>46</v>
      </c>
      <c r="E11336" s="1">
        <f t="shared" si="710"/>
        <v>46</v>
      </c>
      <c r="F11336" s="4">
        <f t="shared" si="708"/>
        <v>1361099614398</v>
      </c>
      <c r="G11336" s="4">
        <f t="shared" si="709"/>
        <v>1361099614398</v>
      </c>
      <c r="H11336">
        <v>1520995954</v>
      </c>
      <c r="I11336">
        <v>1520995954</v>
      </c>
      <c r="J11336" s="5">
        <f t="shared" si="711"/>
        <v>0</v>
      </c>
    </row>
    <row r="11337" spans="1:10" x14ac:dyDescent="0.25">
      <c r="A11337">
        <v>1361099644</v>
      </c>
      <c r="B11337">
        <v>1521025680</v>
      </c>
      <c r="C11337">
        <v>1</v>
      </c>
      <c r="D11337">
        <v>46</v>
      </c>
      <c r="E11337" s="1">
        <f t="shared" si="710"/>
        <v>46</v>
      </c>
      <c r="F11337" s="4">
        <f t="shared" si="708"/>
        <v>1361099614209</v>
      </c>
      <c r="G11337" s="4">
        <f t="shared" si="709"/>
        <v>1361099614209</v>
      </c>
      <c r="H11337">
        <v>1520995889</v>
      </c>
      <c r="I11337">
        <v>1520995889</v>
      </c>
      <c r="J11337" s="5">
        <f t="shared" si="711"/>
        <v>0</v>
      </c>
    </row>
    <row r="11338" spans="1:10" x14ac:dyDescent="0.25">
      <c r="A11338">
        <v>1361099644</v>
      </c>
      <c r="B11338">
        <v>1521025720</v>
      </c>
      <c r="C11338">
        <v>1</v>
      </c>
      <c r="D11338">
        <v>46</v>
      </c>
      <c r="E11338" s="1">
        <f t="shared" si="710"/>
        <v>46</v>
      </c>
      <c r="F11338" s="4">
        <f t="shared" si="708"/>
        <v>1361099614170</v>
      </c>
      <c r="G11338" s="4">
        <f t="shared" si="709"/>
        <v>1361099614170</v>
      </c>
      <c r="H11338">
        <v>1520995890</v>
      </c>
      <c r="I11338">
        <v>1520995890</v>
      </c>
      <c r="J11338" s="5">
        <f t="shared" si="711"/>
        <v>0</v>
      </c>
    </row>
    <row r="11339" spans="1:10" x14ac:dyDescent="0.25">
      <c r="A11339">
        <v>1361099645</v>
      </c>
      <c r="B11339">
        <v>1521025792</v>
      </c>
      <c r="C11339">
        <v>1</v>
      </c>
      <c r="D11339">
        <v>46</v>
      </c>
      <c r="E11339" s="1">
        <f t="shared" si="710"/>
        <v>46</v>
      </c>
      <c r="F11339" s="4">
        <f t="shared" si="708"/>
        <v>1361099615162</v>
      </c>
      <c r="G11339" s="4">
        <f t="shared" si="709"/>
        <v>1361099615162</v>
      </c>
      <c r="H11339">
        <v>1520995954</v>
      </c>
      <c r="I11339">
        <v>1520995954</v>
      </c>
      <c r="J11339" s="5">
        <f t="shared" si="711"/>
        <v>0</v>
      </c>
    </row>
    <row r="11340" spans="1:10" x14ac:dyDescent="0.25">
      <c r="A11340">
        <v>1361102804</v>
      </c>
      <c r="B11340">
        <v>1524185408</v>
      </c>
      <c r="C11340">
        <v>1</v>
      </c>
      <c r="D11340">
        <v>68</v>
      </c>
      <c r="E11340" s="1">
        <f t="shared" si="710"/>
        <v>68</v>
      </c>
      <c r="F11340" s="4">
        <f t="shared" si="708"/>
        <v>1361102776865</v>
      </c>
      <c r="G11340" s="4">
        <f t="shared" si="709"/>
        <v>1361102776865</v>
      </c>
      <c r="H11340">
        <v>1524158273</v>
      </c>
      <c r="I11340">
        <v>1524158273</v>
      </c>
      <c r="J11340" s="5">
        <f t="shared" si="711"/>
        <v>0</v>
      </c>
    </row>
    <row r="11341" spans="1:10" x14ac:dyDescent="0.25">
      <c r="A11341">
        <v>1361104055</v>
      </c>
      <c r="B11341">
        <v>1525436136</v>
      </c>
      <c r="C11341">
        <v>1</v>
      </c>
      <c r="D11341">
        <v>46</v>
      </c>
      <c r="E11341" s="1">
        <f t="shared" si="710"/>
        <v>46</v>
      </c>
      <c r="F11341" s="4">
        <f t="shared" si="708"/>
        <v>1361104030364</v>
      </c>
      <c r="G11341" s="4">
        <f t="shared" si="709"/>
        <v>1361104030364</v>
      </c>
      <c r="H11341">
        <v>1525411500</v>
      </c>
      <c r="I11341">
        <v>1525411500</v>
      </c>
      <c r="J11341" s="5">
        <f t="shared" si="711"/>
        <v>0</v>
      </c>
    </row>
    <row r="11342" spans="1:10" x14ac:dyDescent="0.25">
      <c r="A11342">
        <v>1361104876</v>
      </c>
      <c r="B11342">
        <v>1526256900</v>
      </c>
      <c r="C11342">
        <v>1</v>
      </c>
      <c r="D11342">
        <v>48</v>
      </c>
      <c r="E11342" s="1">
        <f t="shared" si="710"/>
        <v>48</v>
      </c>
      <c r="F11342" s="4">
        <f t="shared" si="708"/>
        <v>1361104848446</v>
      </c>
      <c r="G11342" s="4">
        <f t="shared" si="709"/>
        <v>1361104848446</v>
      </c>
      <c r="H11342">
        <v>1526229346</v>
      </c>
      <c r="I11342">
        <v>1526229346</v>
      </c>
      <c r="J11342" s="5">
        <f t="shared" si="711"/>
        <v>0</v>
      </c>
    </row>
    <row r="11343" spans="1:10" x14ac:dyDescent="0.25">
      <c r="A11343">
        <v>1361107542</v>
      </c>
      <c r="B11343">
        <v>1528923436</v>
      </c>
      <c r="C11343">
        <v>2</v>
      </c>
      <c r="D11343">
        <v>120</v>
      </c>
      <c r="E11343" s="1">
        <f t="shared" si="710"/>
        <v>60</v>
      </c>
      <c r="F11343" s="4">
        <f t="shared" si="708"/>
        <v>1361107516861</v>
      </c>
      <c r="G11343" s="4">
        <f t="shared" si="709"/>
        <v>1361107519805</v>
      </c>
      <c r="H11343">
        <v>1528898297</v>
      </c>
      <c r="I11343">
        <v>1528901241</v>
      </c>
      <c r="J11343" s="5">
        <f t="shared" si="711"/>
        <v>2944</v>
      </c>
    </row>
    <row r="11344" spans="1:10" x14ac:dyDescent="0.25">
      <c r="A11344">
        <v>1361111155</v>
      </c>
      <c r="B11344">
        <v>1532536380</v>
      </c>
      <c r="C11344">
        <v>1</v>
      </c>
      <c r="D11344">
        <v>46</v>
      </c>
      <c r="E11344" s="1">
        <f t="shared" si="710"/>
        <v>46</v>
      </c>
      <c r="F11344" s="4">
        <f t="shared" si="708"/>
        <v>1361111127230</v>
      </c>
      <c r="G11344" s="4">
        <f t="shared" si="709"/>
        <v>1361111127230</v>
      </c>
      <c r="H11344">
        <v>1532508610</v>
      </c>
      <c r="I11344">
        <v>1532508610</v>
      </c>
      <c r="J11344" s="5">
        <f t="shared" si="711"/>
        <v>0</v>
      </c>
    </row>
    <row r="11345" spans="1:10" x14ac:dyDescent="0.25">
      <c r="A11345">
        <v>1361111816</v>
      </c>
      <c r="B11345">
        <v>1533196864</v>
      </c>
      <c r="C11345">
        <v>3</v>
      </c>
      <c r="D11345">
        <v>180</v>
      </c>
      <c r="E11345" s="1">
        <f t="shared" si="710"/>
        <v>60</v>
      </c>
      <c r="F11345" s="4">
        <f t="shared" si="708"/>
        <v>1361111791864</v>
      </c>
      <c r="G11345" s="4">
        <f t="shared" si="709"/>
        <v>1361111794872</v>
      </c>
      <c r="H11345">
        <v>1533172728</v>
      </c>
      <c r="I11345">
        <v>1533175736</v>
      </c>
      <c r="J11345" s="5">
        <f t="shared" si="711"/>
        <v>3008</v>
      </c>
    </row>
    <row r="11346" spans="1:10" x14ac:dyDescent="0.25">
      <c r="A11346">
        <v>1361113335</v>
      </c>
      <c r="B11346">
        <v>1534716388</v>
      </c>
      <c r="C11346">
        <v>1</v>
      </c>
      <c r="D11346">
        <v>46</v>
      </c>
      <c r="E11346" s="1">
        <f t="shared" si="710"/>
        <v>46</v>
      </c>
      <c r="F11346" s="4">
        <f t="shared" si="708"/>
        <v>1361113309783</v>
      </c>
      <c r="G11346" s="4">
        <f t="shared" si="709"/>
        <v>1361113309783</v>
      </c>
      <c r="H11346">
        <v>1534691171</v>
      </c>
      <c r="I11346">
        <v>1534691171</v>
      </c>
      <c r="J11346" s="5">
        <f t="shared" si="711"/>
        <v>0</v>
      </c>
    </row>
    <row r="11347" spans="1:10" x14ac:dyDescent="0.25">
      <c r="A11347">
        <v>1361114140</v>
      </c>
      <c r="B11347">
        <v>1535521644</v>
      </c>
      <c r="C11347">
        <v>1</v>
      </c>
      <c r="D11347">
        <v>48</v>
      </c>
      <c r="E11347" s="1">
        <f t="shared" si="710"/>
        <v>48</v>
      </c>
      <c r="F11347" s="4">
        <f t="shared" si="708"/>
        <v>1361114111113</v>
      </c>
      <c r="G11347" s="4">
        <f t="shared" si="709"/>
        <v>1361114111113</v>
      </c>
      <c r="H11347">
        <v>1535492757</v>
      </c>
      <c r="I11347">
        <v>1535492757</v>
      </c>
      <c r="J11347" s="5">
        <f t="shared" si="711"/>
        <v>0</v>
      </c>
    </row>
    <row r="11348" spans="1:10" x14ac:dyDescent="0.25">
      <c r="A11348">
        <v>1361114270</v>
      </c>
      <c r="B11348">
        <v>1535651120</v>
      </c>
      <c r="C11348">
        <v>1</v>
      </c>
      <c r="D11348">
        <v>46</v>
      </c>
      <c r="E11348" s="1">
        <f t="shared" si="710"/>
        <v>46</v>
      </c>
      <c r="F11348" s="4">
        <f t="shared" si="708"/>
        <v>1361114241810</v>
      </c>
      <c r="G11348" s="4">
        <f t="shared" si="709"/>
        <v>1361114241810</v>
      </c>
      <c r="H11348">
        <v>1535622930</v>
      </c>
      <c r="I11348">
        <v>1535622930</v>
      </c>
      <c r="J11348" s="5">
        <f t="shared" si="711"/>
        <v>0</v>
      </c>
    </row>
    <row r="11349" spans="1:10" x14ac:dyDescent="0.25">
      <c r="A11349">
        <v>1361114879</v>
      </c>
      <c r="B11349">
        <v>1536260244</v>
      </c>
      <c r="C11349">
        <v>1</v>
      </c>
      <c r="D11349">
        <v>52</v>
      </c>
      <c r="E11349" s="1">
        <f t="shared" si="710"/>
        <v>52</v>
      </c>
      <c r="F11349" s="4">
        <f t="shared" si="708"/>
        <v>1361114853903</v>
      </c>
      <c r="G11349" s="4">
        <f t="shared" si="709"/>
        <v>1361114853903</v>
      </c>
      <c r="H11349">
        <v>1536235147</v>
      </c>
      <c r="I11349">
        <v>1536235147</v>
      </c>
      <c r="J11349" s="5">
        <f t="shared" si="711"/>
        <v>0</v>
      </c>
    </row>
    <row r="11350" spans="1:10" x14ac:dyDescent="0.25">
      <c r="A11350">
        <v>1361116658</v>
      </c>
      <c r="B11350">
        <v>1538039324</v>
      </c>
      <c r="C11350">
        <v>1</v>
      </c>
      <c r="D11350">
        <v>48</v>
      </c>
      <c r="E11350" s="1">
        <f t="shared" si="710"/>
        <v>48</v>
      </c>
      <c r="F11350" s="4">
        <f t="shared" si="708"/>
        <v>1361116630949</v>
      </c>
      <c r="G11350" s="4">
        <f t="shared" si="709"/>
        <v>1361116630949</v>
      </c>
      <c r="H11350">
        <v>1538012273</v>
      </c>
      <c r="I11350">
        <v>1538012273</v>
      </c>
      <c r="J11350" s="5">
        <f t="shared" si="711"/>
        <v>0</v>
      </c>
    </row>
    <row r="11351" spans="1:10" x14ac:dyDescent="0.25">
      <c r="A11351">
        <v>1361118409</v>
      </c>
      <c r="B11351">
        <v>1539789968</v>
      </c>
      <c r="C11351">
        <v>1</v>
      </c>
      <c r="D11351">
        <v>48</v>
      </c>
      <c r="E11351" s="1">
        <f t="shared" si="710"/>
        <v>48</v>
      </c>
      <c r="F11351" s="4">
        <f t="shared" si="708"/>
        <v>1361118380014</v>
      </c>
      <c r="G11351" s="4">
        <f t="shared" si="709"/>
        <v>1361118380014</v>
      </c>
      <c r="H11351">
        <v>1539760982</v>
      </c>
      <c r="I11351">
        <v>1539760982</v>
      </c>
      <c r="J11351" s="5">
        <f t="shared" si="711"/>
        <v>0</v>
      </c>
    </row>
    <row r="11352" spans="1:10" x14ac:dyDescent="0.25">
      <c r="A11352">
        <v>1361121152</v>
      </c>
      <c r="B11352">
        <v>1542532944</v>
      </c>
      <c r="C11352">
        <v>1</v>
      </c>
      <c r="D11352">
        <v>127</v>
      </c>
      <c r="E11352" s="1">
        <f t="shared" si="710"/>
        <v>127</v>
      </c>
      <c r="F11352" s="4">
        <f t="shared" si="708"/>
        <v>1361121127450</v>
      </c>
      <c r="G11352" s="4">
        <f t="shared" si="709"/>
        <v>1361121127450</v>
      </c>
      <c r="H11352">
        <v>1542508394</v>
      </c>
      <c r="I11352">
        <v>1542508394</v>
      </c>
      <c r="J11352" s="5">
        <f t="shared" si="711"/>
        <v>0</v>
      </c>
    </row>
    <row r="11353" spans="1:10" x14ac:dyDescent="0.25">
      <c r="A11353">
        <v>1361122141</v>
      </c>
      <c r="B11353">
        <v>181835484</v>
      </c>
      <c r="C11353">
        <v>1</v>
      </c>
      <c r="D11353">
        <v>46</v>
      </c>
      <c r="E11353" s="1">
        <f t="shared" si="710"/>
        <v>46</v>
      </c>
      <c r="F11353" s="4">
        <f t="shared" si="708"/>
        <v>1361122115802</v>
      </c>
      <c r="G11353" s="4">
        <f t="shared" si="709"/>
        <v>1361122115802</v>
      </c>
      <c r="H11353">
        <v>181810286</v>
      </c>
      <c r="I11353">
        <v>181810286</v>
      </c>
      <c r="J11353" s="5">
        <f t="shared" si="711"/>
        <v>0</v>
      </c>
    </row>
    <row r="11354" spans="1:10" x14ac:dyDescent="0.25">
      <c r="A11354">
        <v>1361122392</v>
      </c>
      <c r="B11354">
        <v>1543773280</v>
      </c>
      <c r="C11354">
        <v>1</v>
      </c>
      <c r="D11354">
        <v>46</v>
      </c>
      <c r="E11354" s="1">
        <f t="shared" si="710"/>
        <v>46</v>
      </c>
      <c r="F11354" s="4">
        <f t="shared" si="708"/>
        <v>1361122364153</v>
      </c>
      <c r="G11354" s="4">
        <f t="shared" si="709"/>
        <v>1361122364153</v>
      </c>
      <c r="H11354">
        <v>1543745433</v>
      </c>
      <c r="I11354">
        <v>1543745433</v>
      </c>
      <c r="J11354" s="5">
        <f t="shared" si="711"/>
        <v>0</v>
      </c>
    </row>
    <row r="11355" spans="1:10" x14ac:dyDescent="0.25">
      <c r="A11355">
        <v>1361122392</v>
      </c>
      <c r="B11355">
        <v>1543773324</v>
      </c>
      <c r="C11355">
        <v>1</v>
      </c>
      <c r="D11355">
        <v>46</v>
      </c>
      <c r="E11355" s="1">
        <f t="shared" si="710"/>
        <v>46</v>
      </c>
      <c r="F11355" s="4">
        <f t="shared" si="708"/>
        <v>1361122364171</v>
      </c>
      <c r="G11355" s="4">
        <f t="shared" si="709"/>
        <v>1361122364171</v>
      </c>
      <c r="H11355">
        <v>1543745495</v>
      </c>
      <c r="I11355">
        <v>1543745495</v>
      </c>
      <c r="J11355" s="5">
        <f t="shared" si="711"/>
        <v>0</v>
      </c>
    </row>
    <row r="11356" spans="1:10" x14ac:dyDescent="0.25">
      <c r="A11356">
        <v>1361122393</v>
      </c>
      <c r="B11356">
        <v>1543774360</v>
      </c>
      <c r="C11356">
        <v>1</v>
      </c>
      <c r="D11356">
        <v>46</v>
      </c>
      <c r="E11356" s="1">
        <f t="shared" si="710"/>
        <v>46</v>
      </c>
      <c r="F11356" s="4">
        <f t="shared" si="708"/>
        <v>1361122364135</v>
      </c>
      <c r="G11356" s="4">
        <f t="shared" si="709"/>
        <v>1361122364135</v>
      </c>
      <c r="H11356">
        <v>1543745495</v>
      </c>
      <c r="I11356">
        <v>1543745495</v>
      </c>
      <c r="J11356" s="5">
        <f t="shared" si="711"/>
        <v>0</v>
      </c>
    </row>
    <row r="11357" spans="1:10" x14ac:dyDescent="0.25">
      <c r="A11357">
        <v>1361122393</v>
      </c>
      <c r="B11357">
        <v>1543774440</v>
      </c>
      <c r="C11357">
        <v>1</v>
      </c>
      <c r="D11357">
        <v>46</v>
      </c>
      <c r="E11357" s="1">
        <f t="shared" si="710"/>
        <v>46</v>
      </c>
      <c r="F11357" s="4">
        <f t="shared" si="708"/>
        <v>1361122364054</v>
      </c>
      <c r="G11357" s="4">
        <f t="shared" si="709"/>
        <v>1361122364054</v>
      </c>
      <c r="H11357">
        <v>1543745494</v>
      </c>
      <c r="I11357">
        <v>1543745494</v>
      </c>
      <c r="J11357" s="5">
        <f t="shared" si="711"/>
        <v>0</v>
      </c>
    </row>
    <row r="11358" spans="1:10" x14ac:dyDescent="0.25">
      <c r="A11358">
        <v>1361122393</v>
      </c>
      <c r="B11358">
        <v>1543774476</v>
      </c>
      <c r="C11358">
        <v>1</v>
      </c>
      <c r="D11358">
        <v>46</v>
      </c>
      <c r="E11358" s="1">
        <f t="shared" si="710"/>
        <v>46</v>
      </c>
      <c r="F11358" s="4">
        <f t="shared" si="708"/>
        <v>1361122364085</v>
      </c>
      <c r="G11358" s="4">
        <f t="shared" si="709"/>
        <v>1361122364085</v>
      </c>
      <c r="H11358">
        <v>1543745561</v>
      </c>
      <c r="I11358">
        <v>1543745561</v>
      </c>
      <c r="J11358" s="5">
        <f t="shared" si="711"/>
        <v>0</v>
      </c>
    </row>
    <row r="11359" spans="1:10" x14ac:dyDescent="0.25">
      <c r="A11359">
        <v>1361126199</v>
      </c>
      <c r="B11359">
        <v>1547580544</v>
      </c>
      <c r="C11359">
        <v>1</v>
      </c>
      <c r="D11359">
        <v>46</v>
      </c>
      <c r="E11359" s="1">
        <f t="shared" si="710"/>
        <v>46</v>
      </c>
      <c r="F11359" s="4">
        <f t="shared" si="708"/>
        <v>1361126172855</v>
      </c>
      <c r="G11359" s="4">
        <f t="shared" si="709"/>
        <v>1361126172855</v>
      </c>
      <c r="H11359">
        <v>1547554399</v>
      </c>
      <c r="I11359">
        <v>1547554399</v>
      </c>
      <c r="J11359" s="5">
        <f t="shared" si="711"/>
        <v>0</v>
      </c>
    </row>
    <row r="11360" spans="1:10" x14ac:dyDescent="0.25">
      <c r="A11360">
        <v>1361126615</v>
      </c>
      <c r="B11360">
        <v>1547996052</v>
      </c>
      <c r="C11360">
        <v>1</v>
      </c>
      <c r="D11360">
        <v>436</v>
      </c>
      <c r="E11360" s="1">
        <f t="shared" si="710"/>
        <v>436</v>
      </c>
      <c r="F11360" s="4">
        <f t="shared" si="708"/>
        <v>1361126586907</v>
      </c>
      <c r="G11360" s="4">
        <f t="shared" si="709"/>
        <v>1361126586907</v>
      </c>
      <c r="H11360">
        <v>1547967959</v>
      </c>
      <c r="I11360">
        <v>1547967959</v>
      </c>
      <c r="J11360" s="5">
        <f t="shared" si="711"/>
        <v>0</v>
      </c>
    </row>
    <row r="11361" spans="1:10" x14ac:dyDescent="0.25">
      <c r="A11361">
        <v>1361128245</v>
      </c>
      <c r="B11361">
        <v>1549625824</v>
      </c>
      <c r="C11361">
        <v>1</v>
      </c>
      <c r="D11361">
        <v>46</v>
      </c>
      <c r="E11361" s="1">
        <f t="shared" si="710"/>
        <v>46</v>
      </c>
      <c r="F11361" s="4">
        <f t="shared" si="708"/>
        <v>1361128218854</v>
      </c>
      <c r="G11361" s="4">
        <f t="shared" si="709"/>
        <v>1361128218854</v>
      </c>
      <c r="H11361">
        <v>1549599678</v>
      </c>
      <c r="I11361">
        <v>1549599678</v>
      </c>
      <c r="J11361" s="5">
        <f t="shared" si="711"/>
        <v>0</v>
      </c>
    </row>
    <row r="11362" spans="1:10" x14ac:dyDescent="0.25">
      <c r="A11362">
        <v>1361129004</v>
      </c>
      <c r="B11362">
        <v>1550385084</v>
      </c>
      <c r="C11362">
        <v>2</v>
      </c>
      <c r="D11362">
        <v>122</v>
      </c>
      <c r="E11362" s="1">
        <f t="shared" si="710"/>
        <v>61</v>
      </c>
      <c r="F11362" s="4">
        <f t="shared" si="708"/>
        <v>1361128979351</v>
      </c>
      <c r="G11362" s="4">
        <f t="shared" si="709"/>
        <v>1361128981655</v>
      </c>
      <c r="H11362">
        <v>1550360435</v>
      </c>
      <c r="I11362">
        <v>1550362739</v>
      </c>
      <c r="J11362" s="5">
        <f t="shared" si="711"/>
        <v>2304</v>
      </c>
    </row>
    <row r="11363" spans="1:10" x14ac:dyDescent="0.25">
      <c r="A11363">
        <v>1361132655</v>
      </c>
      <c r="B11363">
        <v>1554036460</v>
      </c>
      <c r="C11363">
        <v>1</v>
      </c>
      <c r="D11363">
        <v>48</v>
      </c>
      <c r="E11363" s="1">
        <f t="shared" si="710"/>
        <v>48</v>
      </c>
      <c r="F11363" s="4">
        <f t="shared" si="708"/>
        <v>1361132629160</v>
      </c>
      <c r="G11363" s="4">
        <f t="shared" si="709"/>
        <v>1361132629160</v>
      </c>
      <c r="H11363">
        <v>1554010620</v>
      </c>
      <c r="I11363">
        <v>1554010620</v>
      </c>
      <c r="J11363" s="5">
        <f t="shared" si="711"/>
        <v>0</v>
      </c>
    </row>
    <row r="11364" spans="1:10" x14ac:dyDescent="0.25">
      <c r="A11364">
        <v>1361133545</v>
      </c>
      <c r="B11364">
        <v>1554926288</v>
      </c>
      <c r="C11364">
        <v>2</v>
      </c>
      <c r="D11364">
        <v>120</v>
      </c>
      <c r="E11364" s="1">
        <f t="shared" si="710"/>
        <v>60</v>
      </c>
      <c r="F11364" s="4">
        <f t="shared" si="708"/>
        <v>1361133520774</v>
      </c>
      <c r="G11364" s="4">
        <f t="shared" si="709"/>
        <v>1361133523782</v>
      </c>
      <c r="H11364">
        <v>1554902062</v>
      </c>
      <c r="I11364">
        <v>1554905070</v>
      </c>
      <c r="J11364" s="5">
        <f t="shared" si="711"/>
        <v>3008</v>
      </c>
    </row>
    <row r="11365" spans="1:10" x14ac:dyDescent="0.25">
      <c r="A11365">
        <v>1361133767</v>
      </c>
      <c r="B11365">
        <v>1555147652</v>
      </c>
      <c r="C11365">
        <v>1</v>
      </c>
      <c r="D11365">
        <v>46</v>
      </c>
      <c r="E11365" s="1">
        <f t="shared" si="710"/>
        <v>46</v>
      </c>
      <c r="F11365" s="4">
        <f t="shared" si="708"/>
        <v>1361133742081</v>
      </c>
      <c r="G11365" s="4">
        <f t="shared" si="709"/>
        <v>1361133742081</v>
      </c>
      <c r="H11365">
        <v>1555122733</v>
      </c>
      <c r="I11365">
        <v>1555122733</v>
      </c>
      <c r="J11365" s="5">
        <f t="shared" si="711"/>
        <v>0</v>
      </c>
    </row>
    <row r="11366" spans="1:10" x14ac:dyDescent="0.25">
      <c r="A11366">
        <v>1361133767</v>
      </c>
      <c r="B11366">
        <v>1555147744</v>
      </c>
      <c r="C11366">
        <v>1</v>
      </c>
      <c r="D11366">
        <v>46</v>
      </c>
      <c r="E11366" s="1">
        <f t="shared" si="710"/>
        <v>46</v>
      </c>
      <c r="F11366" s="4">
        <f t="shared" si="708"/>
        <v>1361133742052</v>
      </c>
      <c r="G11366" s="4">
        <f t="shared" si="709"/>
        <v>1361133742052</v>
      </c>
      <c r="H11366">
        <v>1555122796</v>
      </c>
      <c r="I11366">
        <v>1555122796</v>
      </c>
      <c r="J11366" s="5">
        <f t="shared" si="711"/>
        <v>0</v>
      </c>
    </row>
    <row r="11367" spans="1:10" x14ac:dyDescent="0.25">
      <c r="A11367">
        <v>1361133767</v>
      </c>
      <c r="B11367">
        <v>1555148264</v>
      </c>
      <c r="C11367">
        <v>1</v>
      </c>
      <c r="D11367">
        <v>46</v>
      </c>
      <c r="E11367" s="1">
        <f t="shared" si="710"/>
        <v>46</v>
      </c>
      <c r="F11367" s="4">
        <f t="shared" si="708"/>
        <v>1361133741468</v>
      </c>
      <c r="G11367" s="4">
        <f t="shared" si="709"/>
        <v>1361133741468</v>
      </c>
      <c r="H11367">
        <v>1555122732</v>
      </c>
      <c r="I11367">
        <v>1555122732</v>
      </c>
      <c r="J11367" s="5">
        <f t="shared" si="711"/>
        <v>0</v>
      </c>
    </row>
    <row r="11368" spans="1:10" x14ac:dyDescent="0.25">
      <c r="A11368">
        <v>1361133767</v>
      </c>
      <c r="B11368">
        <v>1555148268</v>
      </c>
      <c r="C11368">
        <v>1</v>
      </c>
      <c r="D11368">
        <v>46</v>
      </c>
      <c r="E11368" s="1">
        <f t="shared" si="710"/>
        <v>46</v>
      </c>
      <c r="F11368" s="4">
        <f t="shared" si="708"/>
        <v>1361133741463</v>
      </c>
      <c r="G11368" s="4">
        <f t="shared" si="709"/>
        <v>1361133741463</v>
      </c>
      <c r="H11368">
        <v>1555122731</v>
      </c>
      <c r="I11368">
        <v>1555122731</v>
      </c>
      <c r="J11368" s="5">
        <f t="shared" si="711"/>
        <v>0</v>
      </c>
    </row>
    <row r="11369" spans="1:10" x14ac:dyDescent="0.25">
      <c r="A11369">
        <v>1361133770</v>
      </c>
      <c r="B11369">
        <v>1555150832</v>
      </c>
      <c r="C11369">
        <v>1</v>
      </c>
      <c r="D11369">
        <v>46</v>
      </c>
      <c r="E11369" s="1">
        <f t="shared" si="710"/>
        <v>46</v>
      </c>
      <c r="F11369" s="4">
        <f t="shared" si="708"/>
        <v>1361133741962</v>
      </c>
      <c r="G11369" s="4">
        <f t="shared" si="709"/>
        <v>1361133741962</v>
      </c>
      <c r="H11369">
        <v>1555122794</v>
      </c>
      <c r="I11369">
        <v>1555122794</v>
      </c>
      <c r="J11369" s="5">
        <f t="shared" si="711"/>
        <v>0</v>
      </c>
    </row>
    <row r="11370" spans="1:10" x14ac:dyDescent="0.25">
      <c r="A11370">
        <v>1361134433</v>
      </c>
      <c r="B11370">
        <v>194127148</v>
      </c>
      <c r="C11370">
        <v>1</v>
      </c>
      <c r="D11370">
        <v>46</v>
      </c>
      <c r="E11370" s="1">
        <f t="shared" si="710"/>
        <v>46</v>
      </c>
      <c r="F11370" s="4">
        <f t="shared" si="708"/>
        <v>1361134407289</v>
      </c>
      <c r="G11370" s="4">
        <f t="shared" si="709"/>
        <v>1361134407289</v>
      </c>
      <c r="H11370">
        <v>194101437</v>
      </c>
      <c r="I11370">
        <v>194101437</v>
      </c>
      <c r="J11370" s="5">
        <f t="shared" si="711"/>
        <v>0</v>
      </c>
    </row>
    <row r="11371" spans="1:10" x14ac:dyDescent="0.25">
      <c r="A11371">
        <v>1361135632</v>
      </c>
      <c r="B11371">
        <v>1557013348</v>
      </c>
      <c r="C11371">
        <v>1</v>
      </c>
      <c r="D11371">
        <v>46</v>
      </c>
      <c r="E11371" s="1">
        <f t="shared" si="710"/>
        <v>46</v>
      </c>
      <c r="F11371" s="4">
        <f t="shared" si="708"/>
        <v>1361135604522</v>
      </c>
      <c r="G11371" s="4">
        <f t="shared" si="709"/>
        <v>1361135604522</v>
      </c>
      <c r="H11371">
        <v>1556985870</v>
      </c>
      <c r="I11371">
        <v>1556985870</v>
      </c>
      <c r="J11371" s="5">
        <f t="shared" si="711"/>
        <v>0</v>
      </c>
    </row>
    <row r="11372" spans="1:10" x14ac:dyDescent="0.25">
      <c r="A11372">
        <v>1361136725</v>
      </c>
      <c r="B11372">
        <v>1558105832</v>
      </c>
      <c r="C11372">
        <v>1</v>
      </c>
      <c r="D11372">
        <v>48</v>
      </c>
      <c r="E11372" s="1">
        <f t="shared" si="710"/>
        <v>48</v>
      </c>
      <c r="F11372" s="4">
        <f t="shared" si="708"/>
        <v>1361136694749</v>
      </c>
      <c r="G11372" s="4">
        <f t="shared" si="709"/>
        <v>1361136694749</v>
      </c>
      <c r="H11372">
        <v>1558075581</v>
      </c>
      <c r="I11372">
        <v>1558075581</v>
      </c>
      <c r="J11372" s="5">
        <f t="shared" si="711"/>
        <v>0</v>
      </c>
    </row>
    <row r="11373" spans="1:10" x14ac:dyDescent="0.25">
      <c r="A11373">
        <v>1361137828</v>
      </c>
      <c r="B11373">
        <v>1559209144</v>
      </c>
      <c r="C11373">
        <v>1</v>
      </c>
      <c r="D11373">
        <v>46</v>
      </c>
      <c r="E11373" s="1">
        <f t="shared" si="710"/>
        <v>46</v>
      </c>
      <c r="F11373" s="4">
        <f t="shared" si="708"/>
        <v>1361137802198</v>
      </c>
      <c r="G11373" s="4">
        <f t="shared" si="709"/>
        <v>1361137802198</v>
      </c>
      <c r="H11373">
        <v>1559183342</v>
      </c>
      <c r="I11373">
        <v>1559183342</v>
      </c>
      <c r="J11373" s="5">
        <f t="shared" si="711"/>
        <v>0</v>
      </c>
    </row>
    <row r="11374" spans="1:10" x14ac:dyDescent="0.25">
      <c r="A11374">
        <v>1361139936</v>
      </c>
      <c r="B11374">
        <v>1561317404</v>
      </c>
      <c r="C11374">
        <v>1</v>
      </c>
      <c r="D11374">
        <v>52</v>
      </c>
      <c r="E11374" s="1">
        <f t="shared" si="710"/>
        <v>52</v>
      </c>
      <c r="F11374" s="4">
        <f t="shared" si="708"/>
        <v>1361139910960</v>
      </c>
      <c r="G11374" s="4">
        <f t="shared" si="709"/>
        <v>1361139910960</v>
      </c>
      <c r="H11374">
        <v>1561292364</v>
      </c>
      <c r="I11374">
        <v>1561292364</v>
      </c>
      <c r="J11374" s="5">
        <f t="shared" si="711"/>
        <v>0</v>
      </c>
    </row>
    <row r="11375" spans="1:10" x14ac:dyDescent="0.25">
      <c r="A11375">
        <v>1361139992</v>
      </c>
      <c r="B11375">
        <v>1561373432</v>
      </c>
      <c r="C11375">
        <v>1</v>
      </c>
      <c r="D11375">
        <v>52</v>
      </c>
      <c r="E11375" s="1">
        <f t="shared" si="710"/>
        <v>52</v>
      </c>
      <c r="F11375" s="4">
        <f t="shared" si="708"/>
        <v>1361139966035</v>
      </c>
      <c r="G11375" s="4">
        <f t="shared" si="709"/>
        <v>1361139966035</v>
      </c>
      <c r="H11375">
        <v>1561347467</v>
      </c>
      <c r="I11375">
        <v>1561347467</v>
      </c>
      <c r="J11375" s="5">
        <f t="shared" si="711"/>
        <v>0</v>
      </c>
    </row>
    <row r="11376" spans="1:10" x14ac:dyDescent="0.25">
      <c r="A11376">
        <v>1361141138</v>
      </c>
      <c r="B11376">
        <v>1562519560</v>
      </c>
      <c r="C11376">
        <v>2</v>
      </c>
      <c r="D11376">
        <v>122</v>
      </c>
      <c r="E11376" s="1">
        <f t="shared" si="710"/>
        <v>61</v>
      </c>
      <c r="F11376" s="4">
        <f t="shared" si="708"/>
        <v>1361141113475</v>
      </c>
      <c r="G11376" s="4">
        <f t="shared" si="709"/>
        <v>1361141115843</v>
      </c>
      <c r="H11376">
        <v>1562495035</v>
      </c>
      <c r="I11376">
        <v>1562497403</v>
      </c>
      <c r="J11376" s="5">
        <f t="shared" si="711"/>
        <v>2368</v>
      </c>
    </row>
    <row r="11377" spans="1:10" x14ac:dyDescent="0.25">
      <c r="A11377">
        <v>1361141515</v>
      </c>
      <c r="B11377">
        <v>1562896544</v>
      </c>
      <c r="C11377">
        <v>1</v>
      </c>
      <c r="D11377">
        <v>46</v>
      </c>
      <c r="E11377" s="1">
        <f t="shared" si="710"/>
        <v>46</v>
      </c>
      <c r="F11377" s="4">
        <f t="shared" si="708"/>
        <v>1361141489932</v>
      </c>
      <c r="G11377" s="4">
        <f t="shared" si="709"/>
        <v>1361141489932</v>
      </c>
      <c r="H11377">
        <v>1562871476</v>
      </c>
      <c r="I11377">
        <v>1562871476</v>
      </c>
      <c r="J11377" s="5">
        <f t="shared" si="711"/>
        <v>0</v>
      </c>
    </row>
    <row r="11378" spans="1:10" x14ac:dyDescent="0.25">
      <c r="A11378">
        <v>1361142437</v>
      </c>
      <c r="B11378">
        <v>1563818072</v>
      </c>
      <c r="C11378">
        <v>1</v>
      </c>
      <c r="D11378">
        <v>46</v>
      </c>
      <c r="E11378" s="1">
        <f t="shared" si="710"/>
        <v>46</v>
      </c>
      <c r="F11378" s="4">
        <f t="shared" si="708"/>
        <v>1361142412120</v>
      </c>
      <c r="G11378" s="4">
        <f t="shared" si="709"/>
        <v>1361142412120</v>
      </c>
      <c r="H11378">
        <v>1563793192</v>
      </c>
      <c r="I11378">
        <v>1563793192</v>
      </c>
      <c r="J11378" s="5">
        <f t="shared" si="711"/>
        <v>0</v>
      </c>
    </row>
    <row r="11379" spans="1:10" x14ac:dyDescent="0.25">
      <c r="A11379">
        <v>1361144277</v>
      </c>
      <c r="B11379">
        <v>1565658444</v>
      </c>
      <c r="C11379">
        <v>1</v>
      </c>
      <c r="D11379">
        <v>46</v>
      </c>
      <c r="E11379" s="1">
        <f t="shared" si="710"/>
        <v>46</v>
      </c>
      <c r="F11379" s="4">
        <f t="shared" si="708"/>
        <v>1361144251525</v>
      </c>
      <c r="G11379" s="4">
        <f t="shared" si="709"/>
        <v>1361144251525</v>
      </c>
      <c r="H11379">
        <v>1565632969</v>
      </c>
      <c r="I11379">
        <v>1565632969</v>
      </c>
      <c r="J11379" s="5">
        <f t="shared" si="711"/>
        <v>0</v>
      </c>
    </row>
    <row r="11380" spans="1:10" x14ac:dyDescent="0.25">
      <c r="A11380">
        <v>1361145092</v>
      </c>
      <c r="B11380">
        <v>1566472684</v>
      </c>
      <c r="C11380">
        <v>1</v>
      </c>
      <c r="D11380">
        <v>46</v>
      </c>
      <c r="E11380" s="1">
        <f t="shared" si="710"/>
        <v>46</v>
      </c>
      <c r="F11380" s="4">
        <f t="shared" si="708"/>
        <v>1361145063603</v>
      </c>
      <c r="G11380" s="4">
        <f t="shared" si="709"/>
        <v>1361145063603</v>
      </c>
      <c r="H11380">
        <v>1566444287</v>
      </c>
      <c r="I11380">
        <v>1566444287</v>
      </c>
      <c r="J11380" s="5">
        <f t="shared" si="711"/>
        <v>0</v>
      </c>
    </row>
    <row r="11381" spans="1:10" x14ac:dyDescent="0.25">
      <c r="A11381">
        <v>1361145092</v>
      </c>
      <c r="B11381">
        <v>1566473088</v>
      </c>
      <c r="C11381">
        <v>1</v>
      </c>
      <c r="D11381">
        <v>46</v>
      </c>
      <c r="E11381" s="1">
        <f t="shared" si="710"/>
        <v>46</v>
      </c>
      <c r="F11381" s="4">
        <f t="shared" si="708"/>
        <v>1361145063133</v>
      </c>
      <c r="G11381" s="4">
        <f t="shared" si="709"/>
        <v>1361145063133</v>
      </c>
      <c r="H11381">
        <v>1566444221</v>
      </c>
      <c r="I11381">
        <v>1566444221</v>
      </c>
      <c r="J11381" s="5">
        <f t="shared" si="711"/>
        <v>0</v>
      </c>
    </row>
    <row r="11382" spans="1:10" x14ac:dyDescent="0.25">
      <c r="A11382">
        <v>1361145092</v>
      </c>
      <c r="B11382">
        <v>1566473124</v>
      </c>
      <c r="C11382">
        <v>1</v>
      </c>
      <c r="D11382">
        <v>46</v>
      </c>
      <c r="E11382" s="1">
        <f t="shared" si="710"/>
        <v>46</v>
      </c>
      <c r="F11382" s="4">
        <f t="shared" si="708"/>
        <v>1361145063098</v>
      </c>
      <c r="G11382" s="4">
        <f t="shared" si="709"/>
        <v>1361145063098</v>
      </c>
      <c r="H11382">
        <v>1566444222</v>
      </c>
      <c r="I11382">
        <v>1566444222</v>
      </c>
      <c r="J11382" s="5">
        <f t="shared" si="711"/>
        <v>0</v>
      </c>
    </row>
    <row r="11383" spans="1:10" x14ac:dyDescent="0.25">
      <c r="A11383">
        <v>1361148546</v>
      </c>
      <c r="B11383">
        <v>1569927272</v>
      </c>
      <c r="C11383">
        <v>1</v>
      </c>
      <c r="D11383">
        <v>48</v>
      </c>
      <c r="E11383" s="1">
        <f t="shared" si="710"/>
        <v>48</v>
      </c>
      <c r="F11383" s="4">
        <f t="shared" si="708"/>
        <v>1361148518513</v>
      </c>
      <c r="G11383" s="4">
        <f t="shared" si="709"/>
        <v>1361148518513</v>
      </c>
      <c r="H11383">
        <v>1569899785</v>
      </c>
      <c r="I11383">
        <v>1569899785</v>
      </c>
      <c r="J11383" s="5">
        <f t="shared" si="711"/>
        <v>0</v>
      </c>
    </row>
    <row r="11384" spans="1:10" x14ac:dyDescent="0.25">
      <c r="A11384">
        <v>1361149217</v>
      </c>
      <c r="B11384">
        <v>1570597620</v>
      </c>
      <c r="C11384">
        <v>2</v>
      </c>
      <c r="D11384">
        <v>122</v>
      </c>
      <c r="E11384" s="1">
        <f t="shared" si="710"/>
        <v>61</v>
      </c>
      <c r="F11384" s="4">
        <f t="shared" si="708"/>
        <v>1361149190068</v>
      </c>
      <c r="G11384" s="4">
        <f t="shared" si="709"/>
        <v>1361149192500</v>
      </c>
      <c r="H11384">
        <v>1570570688</v>
      </c>
      <c r="I11384">
        <v>1570573120</v>
      </c>
      <c r="J11384" s="5">
        <f t="shared" si="711"/>
        <v>2432</v>
      </c>
    </row>
    <row r="11385" spans="1:10" x14ac:dyDescent="0.25">
      <c r="A11385">
        <v>1361150620</v>
      </c>
      <c r="B11385">
        <v>1572000944</v>
      </c>
      <c r="C11385">
        <v>1</v>
      </c>
      <c r="D11385">
        <v>52</v>
      </c>
      <c r="E11385" s="1">
        <f t="shared" si="710"/>
        <v>52</v>
      </c>
      <c r="F11385" s="4">
        <f t="shared" si="708"/>
        <v>1361150592025</v>
      </c>
      <c r="G11385" s="4">
        <f t="shared" si="709"/>
        <v>1361150592025</v>
      </c>
      <c r="H11385">
        <v>1571972969</v>
      </c>
      <c r="I11385">
        <v>1571972969</v>
      </c>
      <c r="J11385" s="5">
        <f t="shared" si="711"/>
        <v>0</v>
      </c>
    </row>
    <row r="11386" spans="1:10" x14ac:dyDescent="0.25">
      <c r="A11386">
        <v>1361150673</v>
      </c>
      <c r="B11386">
        <v>1572054228</v>
      </c>
      <c r="C11386">
        <v>1</v>
      </c>
      <c r="D11386">
        <v>46</v>
      </c>
      <c r="E11386" s="1">
        <f t="shared" si="710"/>
        <v>46</v>
      </c>
      <c r="F11386" s="4">
        <f t="shared" si="708"/>
        <v>1361150647612</v>
      </c>
      <c r="G11386" s="4">
        <f t="shared" si="709"/>
        <v>1361150647612</v>
      </c>
      <c r="H11386">
        <v>1572028840</v>
      </c>
      <c r="I11386">
        <v>1572028840</v>
      </c>
      <c r="J11386" s="5">
        <f t="shared" si="711"/>
        <v>0</v>
      </c>
    </row>
    <row r="11387" spans="1:10" x14ac:dyDescent="0.25">
      <c r="A11387">
        <v>1361151236</v>
      </c>
      <c r="B11387">
        <v>1572617088</v>
      </c>
      <c r="C11387">
        <v>1</v>
      </c>
      <c r="D11387">
        <v>46</v>
      </c>
      <c r="E11387" s="1">
        <f t="shared" si="710"/>
        <v>46</v>
      </c>
      <c r="F11387" s="4">
        <f t="shared" si="708"/>
        <v>1361151207167</v>
      </c>
      <c r="G11387" s="4">
        <f t="shared" si="709"/>
        <v>1361151207167</v>
      </c>
      <c r="H11387">
        <v>1572588255</v>
      </c>
      <c r="I11387">
        <v>1572588255</v>
      </c>
      <c r="J11387" s="5">
        <f t="shared" si="711"/>
        <v>0</v>
      </c>
    </row>
    <row r="11388" spans="1:10" x14ac:dyDescent="0.25">
      <c r="A11388">
        <v>1361151630</v>
      </c>
      <c r="B11388">
        <v>1573011432</v>
      </c>
      <c r="C11388">
        <v>1</v>
      </c>
      <c r="D11388">
        <v>46</v>
      </c>
      <c r="E11388" s="1">
        <f t="shared" si="710"/>
        <v>46</v>
      </c>
      <c r="F11388" s="4">
        <f t="shared" si="708"/>
        <v>1361151602016</v>
      </c>
      <c r="G11388" s="4">
        <f t="shared" si="709"/>
        <v>1361151602016</v>
      </c>
      <c r="H11388">
        <v>1572983448</v>
      </c>
      <c r="I11388">
        <v>1572983448</v>
      </c>
      <c r="J11388" s="5">
        <f t="shared" si="711"/>
        <v>0</v>
      </c>
    </row>
    <row r="11389" spans="1:10" x14ac:dyDescent="0.25">
      <c r="A11389">
        <v>1361151707</v>
      </c>
      <c r="B11389">
        <v>1573087680</v>
      </c>
      <c r="C11389">
        <v>1</v>
      </c>
      <c r="D11389">
        <v>46</v>
      </c>
      <c r="E11389" s="1">
        <f t="shared" si="710"/>
        <v>46</v>
      </c>
      <c r="F11389" s="4">
        <f t="shared" si="708"/>
        <v>1361151679183</v>
      </c>
      <c r="G11389" s="4">
        <f t="shared" si="709"/>
        <v>1361151679183</v>
      </c>
      <c r="H11389">
        <v>1573059863</v>
      </c>
      <c r="I11389">
        <v>1573059863</v>
      </c>
      <c r="J11389" s="5">
        <f t="shared" si="711"/>
        <v>0</v>
      </c>
    </row>
    <row r="11390" spans="1:10" x14ac:dyDescent="0.25">
      <c r="A11390">
        <v>1361152019</v>
      </c>
      <c r="B11390">
        <v>1573399936</v>
      </c>
      <c r="C11390">
        <v>1</v>
      </c>
      <c r="D11390">
        <v>46</v>
      </c>
      <c r="E11390" s="1">
        <f t="shared" si="710"/>
        <v>46</v>
      </c>
      <c r="F11390" s="4">
        <f t="shared" si="708"/>
        <v>1361151994445</v>
      </c>
      <c r="G11390" s="4">
        <f t="shared" si="709"/>
        <v>1361151994445</v>
      </c>
      <c r="H11390">
        <v>1573375381</v>
      </c>
      <c r="I11390">
        <v>1573375381</v>
      </c>
      <c r="J11390" s="5">
        <f t="shared" si="711"/>
        <v>0</v>
      </c>
    </row>
    <row r="11391" spans="1:10" x14ac:dyDescent="0.25">
      <c r="A11391">
        <v>1361152040</v>
      </c>
      <c r="B11391">
        <v>1573421360</v>
      </c>
      <c r="C11391">
        <v>1</v>
      </c>
      <c r="D11391">
        <v>48</v>
      </c>
      <c r="E11391" s="1">
        <f t="shared" si="710"/>
        <v>48</v>
      </c>
      <c r="F11391" s="4">
        <f t="shared" si="708"/>
        <v>1361152012197</v>
      </c>
      <c r="G11391" s="4">
        <f t="shared" si="709"/>
        <v>1361152012197</v>
      </c>
      <c r="H11391">
        <v>1573393557</v>
      </c>
      <c r="I11391">
        <v>1573393557</v>
      </c>
      <c r="J11391" s="5">
        <f t="shared" si="711"/>
        <v>0</v>
      </c>
    </row>
    <row r="11392" spans="1:10" x14ac:dyDescent="0.25">
      <c r="A11392">
        <v>1361152596</v>
      </c>
      <c r="B11392">
        <v>1573977336</v>
      </c>
      <c r="C11392">
        <v>1</v>
      </c>
      <c r="D11392">
        <v>46</v>
      </c>
      <c r="E11392" s="1">
        <f t="shared" si="710"/>
        <v>46</v>
      </c>
      <c r="F11392" s="4">
        <f t="shared" si="708"/>
        <v>1361152570611</v>
      </c>
      <c r="G11392" s="4">
        <f t="shared" si="709"/>
        <v>1361152570611</v>
      </c>
      <c r="H11392">
        <v>1573951947</v>
      </c>
      <c r="I11392">
        <v>1573951947</v>
      </c>
      <c r="J11392" s="5">
        <f t="shared" si="711"/>
        <v>0</v>
      </c>
    </row>
    <row r="11393" spans="1:10" x14ac:dyDescent="0.25">
      <c r="A11393">
        <v>1361155126</v>
      </c>
      <c r="B11393">
        <v>1576507316</v>
      </c>
      <c r="C11393">
        <v>1</v>
      </c>
      <c r="D11393">
        <v>60</v>
      </c>
      <c r="E11393" s="1">
        <f t="shared" si="710"/>
        <v>60</v>
      </c>
      <c r="F11393" s="4">
        <f t="shared" si="708"/>
        <v>1361155101345</v>
      </c>
      <c r="G11393" s="4">
        <f t="shared" si="709"/>
        <v>1361155101345</v>
      </c>
      <c r="H11393">
        <v>1576482661</v>
      </c>
      <c r="I11393">
        <v>1576482661</v>
      </c>
      <c r="J11393" s="5">
        <f t="shared" si="711"/>
        <v>0</v>
      </c>
    </row>
    <row r="11394" spans="1:10" x14ac:dyDescent="0.25">
      <c r="A11394">
        <v>1361156133</v>
      </c>
      <c r="B11394">
        <v>1577513988</v>
      </c>
      <c r="C11394">
        <v>1</v>
      </c>
      <c r="D11394">
        <v>46</v>
      </c>
      <c r="E11394" s="1">
        <f t="shared" si="710"/>
        <v>46</v>
      </c>
      <c r="F11394" s="4">
        <f t="shared" ref="F11394:F11457" si="712">((A11394*1000)-B11394)+H11394</f>
        <v>1361156106712</v>
      </c>
      <c r="G11394" s="4">
        <f t="shared" ref="G11394:G11457" si="713">((A11394*1000)-B11394)+I11394</f>
        <v>1361156106712</v>
      </c>
      <c r="H11394">
        <v>1577487700</v>
      </c>
      <c r="I11394">
        <v>1577487700</v>
      </c>
      <c r="J11394" s="5">
        <f t="shared" si="711"/>
        <v>0</v>
      </c>
    </row>
    <row r="11395" spans="1:10" x14ac:dyDescent="0.25">
      <c r="A11395">
        <v>1361156133</v>
      </c>
      <c r="B11395">
        <v>1577513992</v>
      </c>
      <c r="C11395">
        <v>1</v>
      </c>
      <c r="D11395">
        <v>46</v>
      </c>
      <c r="E11395" s="1">
        <f t="shared" ref="E11395:E11458" si="714">D11395/C11395</f>
        <v>46</v>
      </c>
      <c r="F11395" s="4">
        <f t="shared" si="712"/>
        <v>1361156106708</v>
      </c>
      <c r="G11395" s="4">
        <f t="shared" si="713"/>
        <v>1361156106708</v>
      </c>
      <c r="H11395">
        <v>1577487700</v>
      </c>
      <c r="I11395">
        <v>1577487700</v>
      </c>
      <c r="J11395" s="5">
        <f t="shared" ref="J11395:J11458" si="715">G11395-F11395</f>
        <v>0</v>
      </c>
    </row>
    <row r="11396" spans="1:10" x14ac:dyDescent="0.25">
      <c r="A11396">
        <v>1361156134</v>
      </c>
      <c r="B11396">
        <v>1577514640</v>
      </c>
      <c r="C11396">
        <v>1</v>
      </c>
      <c r="D11396">
        <v>46</v>
      </c>
      <c r="E11396" s="1">
        <f t="shared" si="714"/>
        <v>46</v>
      </c>
      <c r="F11396" s="4">
        <f t="shared" si="712"/>
        <v>1361156107124</v>
      </c>
      <c r="G11396" s="4">
        <f t="shared" si="713"/>
        <v>1361156107124</v>
      </c>
      <c r="H11396">
        <v>1577487764</v>
      </c>
      <c r="I11396">
        <v>1577487764</v>
      </c>
      <c r="J11396" s="5">
        <f t="shared" si="715"/>
        <v>0</v>
      </c>
    </row>
    <row r="11397" spans="1:10" x14ac:dyDescent="0.25">
      <c r="A11397">
        <v>1361164061</v>
      </c>
      <c r="B11397">
        <v>1585442208</v>
      </c>
      <c r="C11397">
        <v>1</v>
      </c>
      <c r="D11397">
        <v>61</v>
      </c>
      <c r="E11397" s="1">
        <f t="shared" si="714"/>
        <v>61</v>
      </c>
      <c r="F11397" s="4">
        <f t="shared" si="712"/>
        <v>1361164034182</v>
      </c>
      <c r="G11397" s="4">
        <f t="shared" si="713"/>
        <v>1361164034182</v>
      </c>
      <c r="H11397">
        <v>1585415390</v>
      </c>
      <c r="I11397">
        <v>1585415390</v>
      </c>
      <c r="J11397" s="5">
        <f t="shared" si="715"/>
        <v>0</v>
      </c>
    </row>
    <row r="11398" spans="1:10" x14ac:dyDescent="0.25">
      <c r="A11398">
        <v>1361212911</v>
      </c>
      <c r="B11398">
        <v>1634291632</v>
      </c>
      <c r="C11398">
        <v>1</v>
      </c>
      <c r="D11398">
        <v>48</v>
      </c>
      <c r="E11398" s="1">
        <f t="shared" si="714"/>
        <v>48</v>
      </c>
      <c r="F11398" s="4">
        <f t="shared" si="712"/>
        <v>1361212884564</v>
      </c>
      <c r="G11398" s="4">
        <f t="shared" si="713"/>
        <v>1361212884564</v>
      </c>
      <c r="H11398">
        <v>1634265196</v>
      </c>
      <c r="I11398">
        <v>1634265196</v>
      </c>
      <c r="J11398" s="5">
        <f t="shared" si="715"/>
        <v>0</v>
      </c>
    </row>
    <row r="11399" spans="1:10" x14ac:dyDescent="0.25">
      <c r="A11399">
        <v>1361213216</v>
      </c>
      <c r="B11399">
        <v>1634597048</v>
      </c>
      <c r="C11399">
        <v>1</v>
      </c>
      <c r="D11399">
        <v>46</v>
      </c>
      <c r="E11399" s="1">
        <f t="shared" si="714"/>
        <v>46</v>
      </c>
      <c r="F11399" s="4">
        <f t="shared" si="712"/>
        <v>1361213188207</v>
      </c>
      <c r="G11399" s="4">
        <f t="shared" si="713"/>
        <v>1361213188207</v>
      </c>
      <c r="H11399">
        <v>1634569255</v>
      </c>
      <c r="I11399">
        <v>1634569255</v>
      </c>
      <c r="J11399" s="5">
        <f t="shared" si="715"/>
        <v>0</v>
      </c>
    </row>
    <row r="11400" spans="1:10" x14ac:dyDescent="0.25">
      <c r="A11400">
        <v>1361213577</v>
      </c>
      <c r="B11400">
        <v>1634958224</v>
      </c>
      <c r="C11400">
        <v>2</v>
      </c>
      <c r="D11400">
        <v>92</v>
      </c>
      <c r="E11400" s="1">
        <f t="shared" si="714"/>
        <v>46</v>
      </c>
      <c r="F11400" s="4">
        <f t="shared" si="712"/>
        <v>1361213550649</v>
      </c>
      <c r="G11400" s="4">
        <f t="shared" si="713"/>
        <v>1361213551865</v>
      </c>
      <c r="H11400">
        <v>1634931873</v>
      </c>
      <c r="I11400">
        <v>1634933089</v>
      </c>
      <c r="J11400" s="5">
        <f t="shared" si="715"/>
        <v>1216</v>
      </c>
    </row>
    <row r="11401" spans="1:10" x14ac:dyDescent="0.25">
      <c r="A11401">
        <v>1361213577</v>
      </c>
      <c r="B11401">
        <v>1634958228</v>
      </c>
      <c r="C11401">
        <v>3</v>
      </c>
      <c r="D11401">
        <v>138</v>
      </c>
      <c r="E11401" s="1">
        <f t="shared" si="714"/>
        <v>46</v>
      </c>
      <c r="F11401" s="4">
        <f t="shared" si="712"/>
        <v>1361213550648</v>
      </c>
      <c r="G11401" s="4">
        <f t="shared" si="713"/>
        <v>1361213551736</v>
      </c>
      <c r="H11401">
        <v>1634931876</v>
      </c>
      <c r="I11401">
        <v>1634932964</v>
      </c>
      <c r="J11401" s="5">
        <f t="shared" si="715"/>
        <v>1088</v>
      </c>
    </row>
    <row r="11402" spans="1:10" x14ac:dyDescent="0.25">
      <c r="A11402">
        <v>1361213577</v>
      </c>
      <c r="B11402">
        <v>1634958236</v>
      </c>
      <c r="C11402">
        <v>1</v>
      </c>
      <c r="D11402">
        <v>46</v>
      </c>
      <c r="E11402" s="1">
        <f t="shared" si="714"/>
        <v>46</v>
      </c>
      <c r="F11402" s="4">
        <f t="shared" si="712"/>
        <v>1361213551726</v>
      </c>
      <c r="G11402" s="4">
        <f t="shared" si="713"/>
        <v>1361213551726</v>
      </c>
      <c r="H11402">
        <v>1634932962</v>
      </c>
      <c r="I11402">
        <v>1634932962</v>
      </c>
      <c r="J11402" s="5">
        <f t="shared" si="715"/>
        <v>0</v>
      </c>
    </row>
    <row r="11403" spans="1:10" x14ac:dyDescent="0.25">
      <c r="A11403">
        <v>1361213577</v>
      </c>
      <c r="B11403">
        <v>1634958236</v>
      </c>
      <c r="C11403">
        <v>1</v>
      </c>
      <c r="D11403">
        <v>46</v>
      </c>
      <c r="E11403" s="1">
        <f t="shared" si="714"/>
        <v>46</v>
      </c>
      <c r="F11403" s="4">
        <f t="shared" si="712"/>
        <v>1361213551724</v>
      </c>
      <c r="G11403" s="4">
        <f t="shared" si="713"/>
        <v>1361213551724</v>
      </c>
      <c r="H11403">
        <v>1634932960</v>
      </c>
      <c r="I11403">
        <v>1634932960</v>
      </c>
      <c r="J11403" s="5">
        <f t="shared" si="715"/>
        <v>0</v>
      </c>
    </row>
    <row r="11404" spans="1:10" x14ac:dyDescent="0.25">
      <c r="A11404">
        <v>1361213898</v>
      </c>
      <c r="B11404">
        <v>1635279244</v>
      </c>
      <c r="C11404">
        <v>8</v>
      </c>
      <c r="D11404">
        <v>4801</v>
      </c>
      <c r="E11404" s="1">
        <f t="shared" si="714"/>
        <v>600.125</v>
      </c>
      <c r="F11404" s="4">
        <f t="shared" si="712"/>
        <v>1361213871906</v>
      </c>
      <c r="G11404" s="4">
        <f t="shared" si="713"/>
        <v>1361213872162</v>
      </c>
      <c r="H11404">
        <v>1635253150</v>
      </c>
      <c r="I11404">
        <v>1635253406</v>
      </c>
      <c r="J11404" s="5">
        <f t="shared" si="715"/>
        <v>256</v>
      </c>
    </row>
    <row r="11405" spans="1:10" x14ac:dyDescent="0.25">
      <c r="A11405">
        <v>1361213910</v>
      </c>
      <c r="B11405">
        <v>1635291148</v>
      </c>
      <c r="C11405">
        <v>19</v>
      </c>
      <c r="D11405">
        <v>12657</v>
      </c>
      <c r="E11405" s="1">
        <f t="shared" si="714"/>
        <v>666.15789473684208</v>
      </c>
      <c r="F11405" s="4">
        <f t="shared" si="712"/>
        <v>1361213884416</v>
      </c>
      <c r="G11405" s="4">
        <f t="shared" si="713"/>
        <v>1361213891648</v>
      </c>
      <c r="H11405">
        <v>1635265564</v>
      </c>
      <c r="I11405">
        <v>1635272796</v>
      </c>
      <c r="J11405" s="5">
        <f t="shared" si="715"/>
        <v>7232</v>
      </c>
    </row>
    <row r="11406" spans="1:10" x14ac:dyDescent="0.25">
      <c r="A11406">
        <v>1361213922</v>
      </c>
      <c r="B11406">
        <v>1635303156</v>
      </c>
      <c r="C11406">
        <v>28</v>
      </c>
      <c r="D11406">
        <v>32787</v>
      </c>
      <c r="E11406" s="1">
        <f t="shared" si="714"/>
        <v>1170.9642857142858</v>
      </c>
      <c r="F11406" s="4">
        <f t="shared" si="712"/>
        <v>1361213895675</v>
      </c>
      <c r="G11406" s="4">
        <f t="shared" si="713"/>
        <v>1361213896059</v>
      </c>
      <c r="H11406">
        <v>1635276831</v>
      </c>
      <c r="I11406">
        <v>1635277215</v>
      </c>
      <c r="J11406" s="5">
        <f t="shared" si="715"/>
        <v>384</v>
      </c>
    </row>
    <row r="11407" spans="1:10" x14ac:dyDescent="0.25">
      <c r="A11407">
        <v>1361213922</v>
      </c>
      <c r="B11407">
        <v>1635303160</v>
      </c>
      <c r="C11407">
        <v>85</v>
      </c>
      <c r="D11407">
        <v>113819</v>
      </c>
      <c r="E11407" s="1">
        <f t="shared" si="714"/>
        <v>1339.0470588235294</v>
      </c>
      <c r="F11407" s="4">
        <f t="shared" si="712"/>
        <v>1361213895925</v>
      </c>
      <c r="G11407" s="4">
        <f t="shared" si="713"/>
        <v>1361213896373</v>
      </c>
      <c r="H11407">
        <v>1635277085</v>
      </c>
      <c r="I11407">
        <v>1635277533</v>
      </c>
      <c r="J11407" s="5">
        <f t="shared" si="715"/>
        <v>448</v>
      </c>
    </row>
    <row r="11408" spans="1:10" x14ac:dyDescent="0.25">
      <c r="A11408">
        <v>1361213922</v>
      </c>
      <c r="B11408">
        <v>1635303208</v>
      </c>
      <c r="C11408">
        <v>45</v>
      </c>
      <c r="D11408">
        <v>50856</v>
      </c>
      <c r="E11408" s="1">
        <f t="shared" si="714"/>
        <v>1130.1333333333334</v>
      </c>
      <c r="F11408" s="4">
        <f t="shared" si="712"/>
        <v>1361213894023</v>
      </c>
      <c r="G11408" s="4">
        <f t="shared" si="713"/>
        <v>1361213916295</v>
      </c>
      <c r="H11408">
        <v>1635275231</v>
      </c>
      <c r="I11408">
        <v>1635297503</v>
      </c>
      <c r="J11408" s="5">
        <f t="shared" si="715"/>
        <v>22272</v>
      </c>
    </row>
    <row r="11409" spans="1:10" x14ac:dyDescent="0.25">
      <c r="A11409">
        <v>1361213922</v>
      </c>
      <c r="B11409">
        <v>1635303244</v>
      </c>
      <c r="C11409">
        <v>7</v>
      </c>
      <c r="D11409">
        <v>3498</v>
      </c>
      <c r="E11409" s="1">
        <f t="shared" si="714"/>
        <v>499.71428571428572</v>
      </c>
      <c r="F11409" s="4">
        <f t="shared" si="712"/>
        <v>1361213895843</v>
      </c>
      <c r="G11409" s="4">
        <f t="shared" si="713"/>
        <v>1361213895971</v>
      </c>
      <c r="H11409">
        <v>1635277087</v>
      </c>
      <c r="I11409">
        <v>1635277215</v>
      </c>
      <c r="J11409" s="5">
        <f t="shared" si="715"/>
        <v>128</v>
      </c>
    </row>
    <row r="11410" spans="1:10" x14ac:dyDescent="0.25">
      <c r="A11410">
        <v>1361213927</v>
      </c>
      <c r="B11410">
        <v>1635307396</v>
      </c>
      <c r="C11410">
        <v>170</v>
      </c>
      <c r="D11410">
        <v>236272</v>
      </c>
      <c r="E11410" s="1">
        <f t="shared" si="714"/>
        <v>1389.835294117647</v>
      </c>
      <c r="F11410" s="4">
        <f t="shared" si="712"/>
        <v>1361213922610</v>
      </c>
      <c r="G11410" s="4">
        <f t="shared" si="713"/>
        <v>1361213923506</v>
      </c>
      <c r="H11410">
        <v>1635303006</v>
      </c>
      <c r="I11410">
        <v>1635303902</v>
      </c>
      <c r="J11410" s="5">
        <f t="shared" si="715"/>
        <v>896</v>
      </c>
    </row>
    <row r="11411" spans="1:10" x14ac:dyDescent="0.25">
      <c r="A11411">
        <v>1361213927</v>
      </c>
      <c r="B11411">
        <v>1635307408</v>
      </c>
      <c r="C11411">
        <v>166</v>
      </c>
      <c r="D11411">
        <v>230424</v>
      </c>
      <c r="E11411" s="1">
        <f t="shared" si="714"/>
        <v>1388.0963855421687</v>
      </c>
      <c r="F11411" s="4">
        <f t="shared" si="712"/>
        <v>1361213923747</v>
      </c>
      <c r="G11411" s="4">
        <f t="shared" si="713"/>
        <v>1361213924067</v>
      </c>
      <c r="H11411">
        <v>1635304155</v>
      </c>
      <c r="I11411">
        <v>1635304475</v>
      </c>
      <c r="J11411" s="5">
        <f t="shared" si="715"/>
        <v>320</v>
      </c>
    </row>
    <row r="11412" spans="1:10" x14ac:dyDescent="0.25">
      <c r="A11412">
        <v>1361213927</v>
      </c>
      <c r="B11412">
        <v>1635307492</v>
      </c>
      <c r="C11412">
        <v>450</v>
      </c>
      <c r="D11412">
        <v>630216</v>
      </c>
      <c r="E11412" s="1">
        <f t="shared" si="714"/>
        <v>1400.48</v>
      </c>
      <c r="F11412" s="4">
        <f t="shared" si="712"/>
        <v>1361213924497</v>
      </c>
      <c r="G11412" s="4">
        <f t="shared" si="713"/>
        <v>1361213925649</v>
      </c>
      <c r="H11412">
        <v>1635304989</v>
      </c>
      <c r="I11412">
        <v>1635306141</v>
      </c>
      <c r="J11412" s="5">
        <f t="shared" si="715"/>
        <v>1152</v>
      </c>
    </row>
    <row r="11413" spans="1:10" x14ac:dyDescent="0.25">
      <c r="A11413">
        <v>1361213927</v>
      </c>
      <c r="B11413">
        <v>1635307520</v>
      </c>
      <c r="C11413">
        <v>431</v>
      </c>
      <c r="D11413">
        <v>608172</v>
      </c>
      <c r="E11413" s="1">
        <f t="shared" si="714"/>
        <v>1411.0719257540604</v>
      </c>
      <c r="F11413" s="4">
        <f t="shared" si="712"/>
        <v>1361213925812</v>
      </c>
      <c r="G11413" s="4">
        <f t="shared" si="713"/>
        <v>1361213926580</v>
      </c>
      <c r="H11413">
        <v>1635306332</v>
      </c>
      <c r="I11413">
        <v>1635307100</v>
      </c>
      <c r="J11413" s="5">
        <f t="shared" si="715"/>
        <v>768</v>
      </c>
    </row>
    <row r="11414" spans="1:10" x14ac:dyDescent="0.25">
      <c r="A11414">
        <v>1361213935</v>
      </c>
      <c r="B11414">
        <v>1635315568</v>
      </c>
      <c r="C11414">
        <v>463</v>
      </c>
      <c r="D11414">
        <v>653640</v>
      </c>
      <c r="E11414" s="1">
        <f t="shared" si="714"/>
        <v>1411.7494600431964</v>
      </c>
      <c r="F11414" s="4">
        <f t="shared" si="712"/>
        <v>1361213928775</v>
      </c>
      <c r="G11414" s="4">
        <f t="shared" si="713"/>
        <v>1361213929543</v>
      </c>
      <c r="H11414">
        <v>1635309343</v>
      </c>
      <c r="I11414">
        <v>1635310111</v>
      </c>
      <c r="J11414" s="5">
        <f t="shared" si="715"/>
        <v>768</v>
      </c>
    </row>
    <row r="11415" spans="1:10" x14ac:dyDescent="0.25">
      <c r="A11415">
        <v>1361213935</v>
      </c>
      <c r="B11415">
        <v>1635315596</v>
      </c>
      <c r="C11415">
        <v>572</v>
      </c>
      <c r="D11415">
        <v>808768</v>
      </c>
      <c r="E11415" s="1">
        <f t="shared" si="714"/>
        <v>1413.93006993007</v>
      </c>
      <c r="F11415" s="4">
        <f t="shared" si="712"/>
        <v>1361213929896</v>
      </c>
      <c r="G11415" s="4">
        <f t="shared" si="713"/>
        <v>1361213932392</v>
      </c>
      <c r="H11415">
        <v>1635310492</v>
      </c>
      <c r="I11415">
        <v>1635312988</v>
      </c>
      <c r="J11415" s="5">
        <f t="shared" si="715"/>
        <v>2496</v>
      </c>
    </row>
    <row r="11416" spans="1:10" x14ac:dyDescent="0.25">
      <c r="A11416">
        <v>1361213935</v>
      </c>
      <c r="B11416">
        <v>1635315628</v>
      </c>
      <c r="C11416">
        <v>423</v>
      </c>
      <c r="D11416">
        <v>597980</v>
      </c>
      <c r="E11416" s="1">
        <f t="shared" si="714"/>
        <v>1413.6643026004729</v>
      </c>
      <c r="F11416" s="4">
        <f t="shared" si="712"/>
        <v>1361213926664</v>
      </c>
      <c r="G11416" s="4">
        <f t="shared" si="713"/>
        <v>1361213927432</v>
      </c>
      <c r="H11416">
        <v>1635307292</v>
      </c>
      <c r="I11416">
        <v>1635308060</v>
      </c>
      <c r="J11416" s="5">
        <f t="shared" si="715"/>
        <v>768</v>
      </c>
    </row>
    <row r="11417" spans="1:10" x14ac:dyDescent="0.25">
      <c r="A11417">
        <v>1361213935</v>
      </c>
      <c r="B11417">
        <v>1635315636</v>
      </c>
      <c r="C11417">
        <v>462</v>
      </c>
      <c r="D11417">
        <v>652460</v>
      </c>
      <c r="E11417" s="1">
        <f t="shared" si="714"/>
        <v>1412.2510822510822</v>
      </c>
      <c r="F11417" s="4">
        <f t="shared" si="712"/>
        <v>1361213927681</v>
      </c>
      <c r="G11417" s="4">
        <f t="shared" si="713"/>
        <v>1361213928513</v>
      </c>
      <c r="H11417">
        <v>1635308317</v>
      </c>
      <c r="I11417">
        <v>1635309149</v>
      </c>
      <c r="J11417" s="5">
        <f t="shared" si="715"/>
        <v>832</v>
      </c>
    </row>
    <row r="11418" spans="1:10" x14ac:dyDescent="0.25">
      <c r="A11418">
        <v>1361213935</v>
      </c>
      <c r="B11418">
        <v>1635315748</v>
      </c>
      <c r="C11418">
        <v>578</v>
      </c>
      <c r="D11418">
        <v>818726</v>
      </c>
      <c r="E11418" s="1">
        <f t="shared" si="714"/>
        <v>1416.4809688581315</v>
      </c>
      <c r="F11418" s="4">
        <f t="shared" si="712"/>
        <v>1361213932433</v>
      </c>
      <c r="G11418" s="4">
        <f t="shared" si="713"/>
        <v>1361213933649</v>
      </c>
      <c r="H11418">
        <v>1635313181</v>
      </c>
      <c r="I11418">
        <v>1635314397</v>
      </c>
      <c r="J11418" s="5">
        <f t="shared" si="715"/>
        <v>1216</v>
      </c>
    </row>
    <row r="11419" spans="1:10" x14ac:dyDescent="0.25">
      <c r="A11419">
        <v>1361213938</v>
      </c>
      <c r="B11419">
        <v>1635319380</v>
      </c>
      <c r="C11419">
        <v>2</v>
      </c>
      <c r="D11419">
        <v>104</v>
      </c>
      <c r="E11419" s="1">
        <f t="shared" si="714"/>
        <v>52</v>
      </c>
      <c r="F11419" s="4">
        <f t="shared" si="712"/>
        <v>1361213909849</v>
      </c>
      <c r="G11419" s="4">
        <f t="shared" si="713"/>
        <v>1361213909849</v>
      </c>
      <c r="H11419">
        <v>1635291229</v>
      </c>
      <c r="I11419">
        <v>1635291229</v>
      </c>
      <c r="J11419" s="5">
        <f t="shared" si="715"/>
        <v>0</v>
      </c>
    </row>
    <row r="11420" spans="1:10" x14ac:dyDescent="0.25">
      <c r="A11420">
        <v>1361213943</v>
      </c>
      <c r="B11420">
        <v>1635323412</v>
      </c>
      <c r="C11420">
        <v>6</v>
      </c>
      <c r="D11420">
        <v>2774</v>
      </c>
      <c r="E11420" s="1">
        <f t="shared" si="714"/>
        <v>462.33333333333331</v>
      </c>
      <c r="F11420" s="4">
        <f t="shared" si="712"/>
        <v>1361213918176</v>
      </c>
      <c r="G11420" s="4">
        <f t="shared" si="713"/>
        <v>1361213925088</v>
      </c>
      <c r="H11420">
        <v>1635298588</v>
      </c>
      <c r="I11420">
        <v>1635305500</v>
      </c>
      <c r="J11420" s="5">
        <f t="shared" si="715"/>
        <v>6912</v>
      </c>
    </row>
    <row r="11421" spans="1:10" x14ac:dyDescent="0.25">
      <c r="A11421">
        <v>1361213943</v>
      </c>
      <c r="B11421">
        <v>1635323436</v>
      </c>
      <c r="C11421">
        <v>11</v>
      </c>
      <c r="D11421">
        <v>12458</v>
      </c>
      <c r="E11421" s="1">
        <f t="shared" si="714"/>
        <v>1132.5454545454545</v>
      </c>
      <c r="F11421" s="4">
        <f t="shared" si="712"/>
        <v>1361213918601</v>
      </c>
      <c r="G11421" s="4">
        <f t="shared" si="713"/>
        <v>1361213918793</v>
      </c>
      <c r="H11421">
        <v>1635299037</v>
      </c>
      <c r="I11421">
        <v>1635299229</v>
      </c>
      <c r="J11421" s="5">
        <f t="shared" si="715"/>
        <v>192</v>
      </c>
    </row>
    <row r="11422" spans="1:10" x14ac:dyDescent="0.25">
      <c r="A11422">
        <v>1361213943</v>
      </c>
      <c r="B11422">
        <v>1635323528</v>
      </c>
      <c r="C11422">
        <v>8</v>
      </c>
      <c r="D11422">
        <v>4980</v>
      </c>
      <c r="E11422" s="1">
        <f t="shared" si="714"/>
        <v>622.5</v>
      </c>
      <c r="F11422" s="4">
        <f t="shared" si="712"/>
        <v>1361213918188</v>
      </c>
      <c r="G11422" s="4">
        <f t="shared" si="713"/>
        <v>1361213918572</v>
      </c>
      <c r="H11422">
        <v>1635298716</v>
      </c>
      <c r="I11422">
        <v>1635299100</v>
      </c>
      <c r="J11422" s="5">
        <f t="shared" si="715"/>
        <v>384</v>
      </c>
    </row>
    <row r="11423" spans="1:10" x14ac:dyDescent="0.25">
      <c r="A11423">
        <v>1361213943</v>
      </c>
      <c r="B11423">
        <v>1635323640</v>
      </c>
      <c r="C11423">
        <v>624</v>
      </c>
      <c r="D11423">
        <v>883476</v>
      </c>
      <c r="E11423" s="1">
        <f t="shared" si="714"/>
        <v>1415.8269230769231</v>
      </c>
      <c r="F11423" s="4">
        <f t="shared" si="712"/>
        <v>1361213937852</v>
      </c>
      <c r="G11423" s="4">
        <f t="shared" si="713"/>
        <v>1361213939964</v>
      </c>
      <c r="H11423">
        <v>1635318492</v>
      </c>
      <c r="I11423">
        <v>1635320604</v>
      </c>
      <c r="J11423" s="5">
        <f t="shared" si="715"/>
        <v>2112</v>
      </c>
    </row>
    <row r="11424" spans="1:10" x14ac:dyDescent="0.25">
      <c r="A11424">
        <v>1361213943</v>
      </c>
      <c r="B11424">
        <v>1635323684</v>
      </c>
      <c r="C11424">
        <v>624</v>
      </c>
      <c r="D11424">
        <v>883476</v>
      </c>
      <c r="E11424" s="1">
        <f t="shared" si="714"/>
        <v>1415.8269230769231</v>
      </c>
      <c r="F11424" s="4">
        <f t="shared" si="712"/>
        <v>1361213935441</v>
      </c>
      <c r="G11424" s="4">
        <f t="shared" si="713"/>
        <v>1361213937617</v>
      </c>
      <c r="H11424">
        <v>1635316125</v>
      </c>
      <c r="I11424">
        <v>1635318301</v>
      </c>
      <c r="J11424" s="5">
        <f t="shared" si="715"/>
        <v>2176</v>
      </c>
    </row>
    <row r="11425" spans="1:10" x14ac:dyDescent="0.25">
      <c r="A11425">
        <v>1361213943</v>
      </c>
      <c r="B11425">
        <v>1635323712</v>
      </c>
      <c r="C11425">
        <v>626</v>
      </c>
      <c r="D11425">
        <v>886270</v>
      </c>
      <c r="E11425" s="1">
        <f t="shared" si="714"/>
        <v>1415.7667731629392</v>
      </c>
      <c r="F11425" s="4">
        <f t="shared" si="712"/>
        <v>1361213940086</v>
      </c>
      <c r="G11425" s="4">
        <f t="shared" si="713"/>
        <v>1361213941878</v>
      </c>
      <c r="H11425">
        <v>1635320798</v>
      </c>
      <c r="I11425">
        <v>1635322590</v>
      </c>
      <c r="J11425" s="5">
        <f t="shared" si="715"/>
        <v>1792</v>
      </c>
    </row>
    <row r="11426" spans="1:10" x14ac:dyDescent="0.25">
      <c r="A11426">
        <v>1361213943</v>
      </c>
      <c r="B11426">
        <v>1635323752</v>
      </c>
      <c r="C11426">
        <v>549</v>
      </c>
      <c r="D11426">
        <v>777492</v>
      </c>
      <c r="E11426" s="1">
        <f t="shared" si="714"/>
        <v>1416.1967213114754</v>
      </c>
      <c r="F11426" s="4">
        <f t="shared" si="712"/>
        <v>1361213933836</v>
      </c>
      <c r="G11426" s="4">
        <f t="shared" si="713"/>
        <v>1361213935180</v>
      </c>
      <c r="H11426">
        <v>1635314588</v>
      </c>
      <c r="I11426">
        <v>1635315932</v>
      </c>
      <c r="J11426" s="5">
        <f t="shared" si="715"/>
        <v>1344</v>
      </c>
    </row>
    <row r="11427" spans="1:10" x14ac:dyDescent="0.25">
      <c r="A11427">
        <v>1361213946</v>
      </c>
      <c r="B11427">
        <v>1635327336</v>
      </c>
      <c r="C11427">
        <v>3</v>
      </c>
      <c r="D11427">
        <v>709</v>
      </c>
      <c r="E11427" s="1">
        <f t="shared" si="714"/>
        <v>236.33333333333334</v>
      </c>
      <c r="F11427" s="4">
        <f t="shared" si="712"/>
        <v>1361213919876</v>
      </c>
      <c r="G11427" s="4">
        <f t="shared" si="713"/>
        <v>1361213920004</v>
      </c>
      <c r="H11427">
        <v>1635301212</v>
      </c>
      <c r="I11427">
        <v>1635301340</v>
      </c>
      <c r="J11427" s="5">
        <f t="shared" si="715"/>
        <v>128</v>
      </c>
    </row>
    <row r="11428" spans="1:10" x14ac:dyDescent="0.25">
      <c r="A11428">
        <v>1361213946</v>
      </c>
      <c r="B11428">
        <v>1635327336</v>
      </c>
      <c r="C11428">
        <v>6</v>
      </c>
      <c r="D11428">
        <v>4498</v>
      </c>
      <c r="E11428" s="1">
        <f t="shared" si="714"/>
        <v>749.66666666666663</v>
      </c>
      <c r="F11428" s="4">
        <f t="shared" si="712"/>
        <v>1361213920067</v>
      </c>
      <c r="G11428" s="4">
        <f t="shared" si="713"/>
        <v>1361213920259</v>
      </c>
      <c r="H11428">
        <v>1635301403</v>
      </c>
      <c r="I11428">
        <v>1635301595</v>
      </c>
      <c r="J11428" s="5">
        <f t="shared" si="715"/>
        <v>192</v>
      </c>
    </row>
    <row r="11429" spans="1:10" x14ac:dyDescent="0.25">
      <c r="A11429">
        <v>1361213946</v>
      </c>
      <c r="B11429">
        <v>1635327344</v>
      </c>
      <c r="C11429">
        <v>18</v>
      </c>
      <c r="D11429">
        <v>17511</v>
      </c>
      <c r="E11429" s="1">
        <f t="shared" si="714"/>
        <v>972.83333333333337</v>
      </c>
      <c r="F11429" s="4">
        <f t="shared" si="712"/>
        <v>1361213920638</v>
      </c>
      <c r="G11429" s="4">
        <f t="shared" si="713"/>
        <v>1361213928830</v>
      </c>
      <c r="H11429">
        <v>1635301982</v>
      </c>
      <c r="I11429">
        <v>1635310174</v>
      </c>
      <c r="J11429" s="5">
        <f t="shared" si="715"/>
        <v>8192</v>
      </c>
    </row>
    <row r="11430" spans="1:10" x14ac:dyDescent="0.25">
      <c r="A11430">
        <v>1361213946</v>
      </c>
      <c r="B11430">
        <v>1635327376</v>
      </c>
      <c r="C11430">
        <v>4</v>
      </c>
      <c r="D11430">
        <v>1772</v>
      </c>
      <c r="E11430" s="1">
        <f t="shared" si="714"/>
        <v>443</v>
      </c>
      <c r="F11430" s="4">
        <f t="shared" si="712"/>
        <v>1361213921439</v>
      </c>
      <c r="G11430" s="4">
        <f t="shared" si="713"/>
        <v>1361213921503</v>
      </c>
      <c r="H11430">
        <v>1635302815</v>
      </c>
      <c r="I11430">
        <v>1635302879</v>
      </c>
      <c r="J11430" s="5">
        <f t="shared" si="715"/>
        <v>64</v>
      </c>
    </row>
    <row r="11431" spans="1:10" x14ac:dyDescent="0.25">
      <c r="A11431">
        <v>1361213946</v>
      </c>
      <c r="B11431">
        <v>1635327380</v>
      </c>
      <c r="C11431">
        <v>3</v>
      </c>
      <c r="D11431">
        <v>904</v>
      </c>
      <c r="E11431" s="1">
        <f t="shared" si="714"/>
        <v>301.33333333333331</v>
      </c>
      <c r="F11431" s="4">
        <f t="shared" si="712"/>
        <v>1361213918041</v>
      </c>
      <c r="G11431" s="4">
        <f t="shared" si="713"/>
        <v>1361213918425</v>
      </c>
      <c r="H11431">
        <v>1635299421</v>
      </c>
      <c r="I11431">
        <v>1635299805</v>
      </c>
      <c r="J11431" s="5">
        <f t="shared" si="715"/>
        <v>384</v>
      </c>
    </row>
    <row r="11432" spans="1:10" x14ac:dyDescent="0.25">
      <c r="A11432">
        <v>1361213950</v>
      </c>
      <c r="B11432">
        <v>1635331352</v>
      </c>
      <c r="C11432">
        <v>4</v>
      </c>
      <c r="D11432">
        <v>1774</v>
      </c>
      <c r="E11432" s="1">
        <f t="shared" si="714"/>
        <v>443.5</v>
      </c>
      <c r="F11432" s="4">
        <f t="shared" si="712"/>
        <v>1361213923444</v>
      </c>
      <c r="G11432" s="4">
        <f t="shared" si="713"/>
        <v>1361213923508</v>
      </c>
      <c r="H11432">
        <v>1635304796</v>
      </c>
      <c r="I11432">
        <v>1635304860</v>
      </c>
      <c r="J11432" s="5">
        <f t="shared" si="715"/>
        <v>64</v>
      </c>
    </row>
    <row r="11433" spans="1:10" x14ac:dyDescent="0.25">
      <c r="A11433">
        <v>1361213951</v>
      </c>
      <c r="B11433">
        <v>1635331428</v>
      </c>
      <c r="C11433">
        <v>7</v>
      </c>
      <c r="D11433">
        <v>3424</v>
      </c>
      <c r="E11433" s="1">
        <f t="shared" si="714"/>
        <v>489.14285714285717</v>
      </c>
      <c r="F11433" s="4">
        <f t="shared" si="712"/>
        <v>1361213925074</v>
      </c>
      <c r="G11433" s="4">
        <f t="shared" si="713"/>
        <v>1361213925394</v>
      </c>
      <c r="H11433">
        <v>1635305502</v>
      </c>
      <c r="I11433">
        <v>1635305822</v>
      </c>
      <c r="J11433" s="5">
        <f t="shared" si="715"/>
        <v>320</v>
      </c>
    </row>
    <row r="11434" spans="1:10" x14ac:dyDescent="0.25">
      <c r="A11434">
        <v>1361213951</v>
      </c>
      <c r="B11434">
        <v>1635331468</v>
      </c>
      <c r="C11434">
        <v>4</v>
      </c>
      <c r="D11434">
        <v>1788</v>
      </c>
      <c r="E11434" s="1">
        <f t="shared" si="714"/>
        <v>447</v>
      </c>
      <c r="F11434" s="4">
        <f t="shared" si="712"/>
        <v>1361213926698</v>
      </c>
      <c r="G11434" s="4">
        <f t="shared" si="713"/>
        <v>1361213926762</v>
      </c>
      <c r="H11434">
        <v>1635307166</v>
      </c>
      <c r="I11434">
        <v>1635307230</v>
      </c>
      <c r="J11434" s="5">
        <f t="shared" si="715"/>
        <v>64</v>
      </c>
    </row>
    <row r="11435" spans="1:10" x14ac:dyDescent="0.25">
      <c r="A11435">
        <v>1361213951</v>
      </c>
      <c r="B11435">
        <v>1635331476</v>
      </c>
      <c r="C11435">
        <v>4</v>
      </c>
      <c r="D11435">
        <v>1782</v>
      </c>
      <c r="E11435" s="1">
        <f t="shared" si="714"/>
        <v>445.5</v>
      </c>
      <c r="F11435" s="4">
        <f t="shared" si="712"/>
        <v>1361213923553</v>
      </c>
      <c r="G11435" s="4">
        <f t="shared" si="713"/>
        <v>1361213923617</v>
      </c>
      <c r="H11435">
        <v>1635304029</v>
      </c>
      <c r="I11435">
        <v>1635304093</v>
      </c>
      <c r="J11435" s="5">
        <f t="shared" si="715"/>
        <v>64</v>
      </c>
    </row>
    <row r="11436" spans="1:10" x14ac:dyDescent="0.25">
      <c r="A11436">
        <v>1361213951</v>
      </c>
      <c r="B11436">
        <v>1635331508</v>
      </c>
      <c r="C11436">
        <v>6</v>
      </c>
      <c r="D11436">
        <v>1583</v>
      </c>
      <c r="E11436" s="1">
        <f t="shared" si="714"/>
        <v>263.83333333333331</v>
      </c>
      <c r="F11436" s="4">
        <f t="shared" si="712"/>
        <v>1361213924991</v>
      </c>
      <c r="G11436" s="4">
        <f t="shared" si="713"/>
        <v>1361213945343</v>
      </c>
      <c r="H11436">
        <v>1635305499</v>
      </c>
      <c r="I11436">
        <v>1635325851</v>
      </c>
      <c r="J11436" s="5">
        <f t="shared" si="715"/>
        <v>20352</v>
      </c>
    </row>
    <row r="11437" spans="1:10" x14ac:dyDescent="0.25">
      <c r="A11437">
        <v>1361213951</v>
      </c>
      <c r="B11437">
        <v>1635331536</v>
      </c>
      <c r="C11437">
        <v>4</v>
      </c>
      <c r="D11437">
        <v>1786</v>
      </c>
      <c r="E11437" s="1">
        <f t="shared" si="714"/>
        <v>446.5</v>
      </c>
      <c r="F11437" s="4">
        <f t="shared" si="712"/>
        <v>1361213925670</v>
      </c>
      <c r="G11437" s="4">
        <f t="shared" si="713"/>
        <v>1361213925734</v>
      </c>
      <c r="H11437">
        <v>1635306206</v>
      </c>
      <c r="I11437">
        <v>1635306270</v>
      </c>
      <c r="J11437" s="5">
        <f t="shared" si="715"/>
        <v>64</v>
      </c>
    </row>
    <row r="11438" spans="1:10" x14ac:dyDescent="0.25">
      <c r="A11438">
        <v>1361213951</v>
      </c>
      <c r="B11438">
        <v>1635331600</v>
      </c>
      <c r="C11438">
        <v>627</v>
      </c>
      <c r="D11438">
        <v>886380</v>
      </c>
      <c r="E11438" s="1">
        <f t="shared" si="714"/>
        <v>1413.6842105263158</v>
      </c>
      <c r="F11438" s="4">
        <f t="shared" si="712"/>
        <v>1361213944421</v>
      </c>
      <c r="G11438" s="4">
        <f t="shared" si="713"/>
        <v>1361213946981</v>
      </c>
      <c r="H11438">
        <v>1635325021</v>
      </c>
      <c r="I11438">
        <v>1635327581</v>
      </c>
      <c r="J11438" s="5">
        <f t="shared" si="715"/>
        <v>2560</v>
      </c>
    </row>
    <row r="11439" spans="1:10" x14ac:dyDescent="0.25">
      <c r="A11439">
        <v>1361213951</v>
      </c>
      <c r="B11439">
        <v>1635331640</v>
      </c>
      <c r="C11439">
        <v>526</v>
      </c>
      <c r="D11439">
        <v>744148</v>
      </c>
      <c r="E11439" s="1">
        <f t="shared" si="714"/>
        <v>1414.7300380228137</v>
      </c>
      <c r="F11439" s="4">
        <f t="shared" si="712"/>
        <v>1361213949566</v>
      </c>
      <c r="G11439" s="4">
        <f t="shared" si="713"/>
        <v>1361213950654</v>
      </c>
      <c r="H11439">
        <v>1635330206</v>
      </c>
      <c r="I11439">
        <v>1635331294</v>
      </c>
      <c r="J11439" s="5">
        <f t="shared" si="715"/>
        <v>1088</v>
      </c>
    </row>
    <row r="11440" spans="1:10" x14ac:dyDescent="0.25">
      <c r="A11440">
        <v>1361213951</v>
      </c>
      <c r="B11440">
        <v>1635331672</v>
      </c>
      <c r="C11440">
        <v>627</v>
      </c>
      <c r="D11440">
        <v>886264</v>
      </c>
      <c r="E11440" s="1">
        <f t="shared" si="714"/>
        <v>1413.4992025518341</v>
      </c>
      <c r="F11440" s="4">
        <f t="shared" si="712"/>
        <v>1361213947164</v>
      </c>
      <c r="G11440" s="4">
        <f t="shared" si="713"/>
        <v>1361213949404</v>
      </c>
      <c r="H11440">
        <v>1635327836</v>
      </c>
      <c r="I11440">
        <v>1635330076</v>
      </c>
      <c r="J11440" s="5">
        <f t="shared" si="715"/>
        <v>2240</v>
      </c>
    </row>
    <row r="11441" spans="1:10" x14ac:dyDescent="0.25">
      <c r="A11441">
        <v>1361213951</v>
      </c>
      <c r="B11441">
        <v>1635331736</v>
      </c>
      <c r="C11441">
        <v>623</v>
      </c>
      <c r="D11441">
        <v>881544</v>
      </c>
      <c r="E11441" s="1">
        <f t="shared" si="714"/>
        <v>1414.9983948635634</v>
      </c>
      <c r="F11441" s="4">
        <f t="shared" si="712"/>
        <v>1361213942107</v>
      </c>
      <c r="G11441" s="4">
        <f t="shared" si="713"/>
        <v>1361213944027</v>
      </c>
      <c r="H11441">
        <v>1635322843</v>
      </c>
      <c r="I11441">
        <v>1635324763</v>
      </c>
      <c r="J11441" s="5">
        <f t="shared" si="715"/>
        <v>1920</v>
      </c>
    </row>
    <row r="11442" spans="1:10" x14ac:dyDescent="0.25">
      <c r="A11442">
        <v>1361213954</v>
      </c>
      <c r="B11442">
        <v>1635335312</v>
      </c>
      <c r="C11442">
        <v>5</v>
      </c>
      <c r="D11442">
        <v>1840</v>
      </c>
      <c r="E11442" s="1">
        <f t="shared" si="714"/>
        <v>368</v>
      </c>
      <c r="F11442" s="4">
        <f t="shared" si="712"/>
        <v>1361213926878</v>
      </c>
      <c r="G11442" s="4">
        <f t="shared" si="713"/>
        <v>1361213926942</v>
      </c>
      <c r="H11442">
        <v>1635308190</v>
      </c>
      <c r="I11442">
        <v>1635308254</v>
      </c>
      <c r="J11442" s="5">
        <f t="shared" si="715"/>
        <v>64</v>
      </c>
    </row>
    <row r="11443" spans="1:10" x14ac:dyDescent="0.25">
      <c r="A11443">
        <v>1361213955</v>
      </c>
      <c r="B11443">
        <v>1635335424</v>
      </c>
      <c r="C11443">
        <v>4</v>
      </c>
      <c r="D11443">
        <v>1788</v>
      </c>
      <c r="E11443" s="1">
        <f t="shared" si="714"/>
        <v>447</v>
      </c>
      <c r="F11443" s="4">
        <f t="shared" si="712"/>
        <v>1361213928788</v>
      </c>
      <c r="G11443" s="4">
        <f t="shared" si="713"/>
        <v>1361213928852</v>
      </c>
      <c r="H11443">
        <v>1635309212</v>
      </c>
      <c r="I11443">
        <v>1635309276</v>
      </c>
      <c r="J11443" s="5">
        <f t="shared" si="715"/>
        <v>64</v>
      </c>
    </row>
    <row r="11444" spans="1:10" x14ac:dyDescent="0.25">
      <c r="A11444">
        <v>1361213955</v>
      </c>
      <c r="B11444">
        <v>1635335460</v>
      </c>
      <c r="C11444">
        <v>5</v>
      </c>
      <c r="D11444">
        <v>2010</v>
      </c>
      <c r="E11444" s="1">
        <f t="shared" si="714"/>
        <v>402</v>
      </c>
      <c r="F11444" s="4">
        <f t="shared" si="712"/>
        <v>1361213929840</v>
      </c>
      <c r="G11444" s="4">
        <f t="shared" si="713"/>
        <v>1361213929968</v>
      </c>
      <c r="H11444">
        <v>1635310300</v>
      </c>
      <c r="I11444">
        <v>1635310428</v>
      </c>
      <c r="J11444" s="5">
        <f t="shared" si="715"/>
        <v>128</v>
      </c>
    </row>
    <row r="11445" spans="1:10" x14ac:dyDescent="0.25">
      <c r="A11445">
        <v>1361213958</v>
      </c>
      <c r="B11445">
        <v>1635339360</v>
      </c>
      <c r="C11445">
        <v>4</v>
      </c>
      <c r="D11445">
        <v>1788</v>
      </c>
      <c r="E11445" s="1">
        <f t="shared" si="714"/>
        <v>447</v>
      </c>
      <c r="F11445" s="4">
        <f t="shared" si="712"/>
        <v>1361213933166</v>
      </c>
      <c r="G11445" s="4">
        <f t="shared" si="713"/>
        <v>1361213933166</v>
      </c>
      <c r="H11445">
        <v>1635314526</v>
      </c>
      <c r="I11445">
        <v>1635314526</v>
      </c>
      <c r="J11445" s="5">
        <f t="shared" si="715"/>
        <v>0</v>
      </c>
    </row>
    <row r="11446" spans="1:10" x14ac:dyDescent="0.25">
      <c r="A11446">
        <v>1361213959</v>
      </c>
      <c r="B11446">
        <v>1635339484</v>
      </c>
      <c r="C11446">
        <v>4</v>
      </c>
      <c r="D11446">
        <v>1786</v>
      </c>
      <c r="E11446" s="1">
        <f t="shared" si="714"/>
        <v>446.5</v>
      </c>
      <c r="F11446" s="4">
        <f t="shared" si="712"/>
        <v>1361213932569</v>
      </c>
      <c r="G11446" s="4">
        <f t="shared" si="713"/>
        <v>1361213932633</v>
      </c>
      <c r="H11446">
        <v>1635313053</v>
      </c>
      <c r="I11446">
        <v>1635313117</v>
      </c>
      <c r="J11446" s="5">
        <f t="shared" si="715"/>
        <v>64</v>
      </c>
    </row>
    <row r="11447" spans="1:10" x14ac:dyDescent="0.25">
      <c r="A11447">
        <v>1361213959</v>
      </c>
      <c r="B11447">
        <v>1635339568</v>
      </c>
      <c r="C11447">
        <v>623</v>
      </c>
      <c r="D11447">
        <v>882672</v>
      </c>
      <c r="E11447" s="1">
        <f t="shared" si="714"/>
        <v>1416.8089887640449</v>
      </c>
      <c r="F11447" s="4">
        <f t="shared" si="712"/>
        <v>1361213950853</v>
      </c>
      <c r="G11447" s="4">
        <f t="shared" si="713"/>
        <v>1361213952069</v>
      </c>
      <c r="H11447">
        <v>1635331421</v>
      </c>
      <c r="I11447">
        <v>1635332637</v>
      </c>
      <c r="J11447" s="5">
        <f t="shared" si="715"/>
        <v>1216</v>
      </c>
    </row>
    <row r="11448" spans="1:10" x14ac:dyDescent="0.25">
      <c r="A11448">
        <v>1361213959</v>
      </c>
      <c r="B11448">
        <v>1635339616</v>
      </c>
      <c r="C11448">
        <v>625</v>
      </c>
      <c r="D11448">
        <v>884468</v>
      </c>
      <c r="E11448" s="1">
        <f t="shared" si="714"/>
        <v>1415.1487999999999</v>
      </c>
      <c r="F11448" s="4">
        <f t="shared" si="712"/>
        <v>1361213954259</v>
      </c>
      <c r="G11448" s="4">
        <f t="shared" si="713"/>
        <v>1361213955539</v>
      </c>
      <c r="H11448">
        <v>1635334875</v>
      </c>
      <c r="I11448">
        <v>1635336155</v>
      </c>
      <c r="J11448" s="5">
        <f t="shared" si="715"/>
        <v>1280</v>
      </c>
    </row>
    <row r="11449" spans="1:10" x14ac:dyDescent="0.25">
      <c r="A11449">
        <v>1361213959</v>
      </c>
      <c r="B11449">
        <v>1635339652</v>
      </c>
      <c r="C11449">
        <v>626</v>
      </c>
      <c r="D11449">
        <v>887022</v>
      </c>
      <c r="E11449" s="1">
        <f t="shared" si="714"/>
        <v>1416.968051118211</v>
      </c>
      <c r="F11449" s="4">
        <f t="shared" si="712"/>
        <v>1361213952111</v>
      </c>
      <c r="G11449" s="4">
        <f t="shared" si="713"/>
        <v>1361213953967</v>
      </c>
      <c r="H11449">
        <v>1635332763</v>
      </c>
      <c r="I11449">
        <v>1635334619</v>
      </c>
      <c r="J11449" s="5">
        <f t="shared" si="715"/>
        <v>1856</v>
      </c>
    </row>
    <row r="11450" spans="1:10" x14ac:dyDescent="0.25">
      <c r="A11450">
        <v>1361213962</v>
      </c>
      <c r="B11450">
        <v>1635343328</v>
      </c>
      <c r="C11450">
        <v>4</v>
      </c>
      <c r="D11450">
        <v>1788</v>
      </c>
      <c r="E11450" s="1">
        <f t="shared" si="714"/>
        <v>447</v>
      </c>
      <c r="F11450" s="4">
        <f t="shared" si="712"/>
        <v>1361213934667</v>
      </c>
      <c r="G11450" s="4">
        <f t="shared" si="713"/>
        <v>1361213934731</v>
      </c>
      <c r="H11450">
        <v>1635315995</v>
      </c>
      <c r="I11450">
        <v>1635316059</v>
      </c>
      <c r="J11450" s="5">
        <f t="shared" si="715"/>
        <v>64</v>
      </c>
    </row>
    <row r="11451" spans="1:10" x14ac:dyDescent="0.25">
      <c r="A11451">
        <v>1361213962</v>
      </c>
      <c r="B11451">
        <v>1635343380</v>
      </c>
      <c r="C11451">
        <v>4</v>
      </c>
      <c r="D11451">
        <v>1788</v>
      </c>
      <c r="E11451" s="1">
        <f t="shared" si="714"/>
        <v>447</v>
      </c>
      <c r="F11451" s="4">
        <f t="shared" si="712"/>
        <v>1361213936986</v>
      </c>
      <c r="G11451" s="4">
        <f t="shared" si="713"/>
        <v>1361213937050</v>
      </c>
      <c r="H11451">
        <v>1635318366</v>
      </c>
      <c r="I11451">
        <v>1635318430</v>
      </c>
      <c r="J11451" s="5">
        <f t="shared" si="715"/>
        <v>64</v>
      </c>
    </row>
    <row r="11452" spans="1:10" x14ac:dyDescent="0.25">
      <c r="A11452">
        <v>1361213966</v>
      </c>
      <c r="B11452">
        <v>1635347340</v>
      </c>
      <c r="C11452">
        <v>4</v>
      </c>
      <c r="D11452">
        <v>1788</v>
      </c>
      <c r="E11452" s="1">
        <f t="shared" si="714"/>
        <v>447</v>
      </c>
      <c r="F11452" s="4">
        <f t="shared" si="712"/>
        <v>1361213939330</v>
      </c>
      <c r="G11452" s="4">
        <f t="shared" si="713"/>
        <v>1361213939330</v>
      </c>
      <c r="H11452">
        <v>1635320670</v>
      </c>
      <c r="I11452">
        <v>1635320670</v>
      </c>
      <c r="J11452" s="5">
        <f t="shared" si="715"/>
        <v>0</v>
      </c>
    </row>
    <row r="11453" spans="1:10" x14ac:dyDescent="0.25">
      <c r="A11453">
        <v>1361213966</v>
      </c>
      <c r="B11453">
        <v>1635347364</v>
      </c>
      <c r="C11453">
        <v>2</v>
      </c>
      <c r="D11453">
        <v>104</v>
      </c>
      <c r="E11453" s="1">
        <f t="shared" si="714"/>
        <v>52</v>
      </c>
      <c r="F11453" s="4">
        <f t="shared" si="712"/>
        <v>1361213939880</v>
      </c>
      <c r="G11453" s="4">
        <f t="shared" si="713"/>
        <v>1361213939880</v>
      </c>
      <c r="H11453">
        <v>1635321244</v>
      </c>
      <c r="I11453">
        <v>1635321244</v>
      </c>
      <c r="J11453" s="5">
        <f t="shared" si="715"/>
        <v>0</v>
      </c>
    </row>
    <row r="11454" spans="1:10" x14ac:dyDescent="0.25">
      <c r="A11454">
        <v>1361213966</v>
      </c>
      <c r="B11454">
        <v>1635347364</v>
      </c>
      <c r="C11454">
        <v>1</v>
      </c>
      <c r="D11454">
        <v>46</v>
      </c>
      <c r="E11454" s="1">
        <f t="shared" si="714"/>
        <v>46</v>
      </c>
      <c r="F11454" s="4">
        <f t="shared" si="712"/>
        <v>1361213939880</v>
      </c>
      <c r="G11454" s="4">
        <f t="shared" si="713"/>
        <v>1361213939880</v>
      </c>
      <c r="H11454">
        <v>1635321244</v>
      </c>
      <c r="I11454">
        <v>1635321244</v>
      </c>
      <c r="J11454" s="5">
        <f t="shared" si="715"/>
        <v>0</v>
      </c>
    </row>
    <row r="11455" spans="1:10" x14ac:dyDescent="0.25">
      <c r="A11455">
        <v>1361213966</v>
      </c>
      <c r="B11455">
        <v>1635347364</v>
      </c>
      <c r="C11455">
        <v>1</v>
      </c>
      <c r="D11455">
        <v>52</v>
      </c>
      <c r="E11455" s="1">
        <f t="shared" si="714"/>
        <v>52</v>
      </c>
      <c r="F11455" s="4">
        <f t="shared" si="712"/>
        <v>1361213939879</v>
      </c>
      <c r="G11455" s="4">
        <f t="shared" si="713"/>
        <v>1361213939879</v>
      </c>
      <c r="H11455">
        <v>1635321243</v>
      </c>
      <c r="I11455">
        <v>1635321243</v>
      </c>
      <c r="J11455" s="5">
        <f t="shared" si="715"/>
        <v>0</v>
      </c>
    </row>
    <row r="11456" spans="1:10" x14ac:dyDescent="0.25">
      <c r="A11456">
        <v>1361213966</v>
      </c>
      <c r="B11456">
        <v>1635347380</v>
      </c>
      <c r="C11456">
        <v>1</v>
      </c>
      <c r="D11456">
        <v>60</v>
      </c>
      <c r="E11456" s="1">
        <f t="shared" si="714"/>
        <v>60</v>
      </c>
      <c r="F11456" s="4">
        <f t="shared" si="712"/>
        <v>1361213941337</v>
      </c>
      <c r="G11456" s="4">
        <f t="shared" si="713"/>
        <v>1361213941337</v>
      </c>
      <c r="H11456">
        <v>1635322717</v>
      </c>
      <c r="I11456">
        <v>1635322717</v>
      </c>
      <c r="J11456" s="5">
        <f t="shared" si="715"/>
        <v>0</v>
      </c>
    </row>
    <row r="11457" spans="1:10" x14ac:dyDescent="0.25">
      <c r="A11457">
        <v>1361213967</v>
      </c>
      <c r="B11457">
        <v>1635347520</v>
      </c>
      <c r="C11457">
        <v>1</v>
      </c>
      <c r="D11457">
        <v>52</v>
      </c>
      <c r="E11457" s="1">
        <f t="shared" si="714"/>
        <v>52</v>
      </c>
      <c r="F11457" s="4">
        <f t="shared" si="712"/>
        <v>1361213940724</v>
      </c>
      <c r="G11457" s="4">
        <f t="shared" si="713"/>
        <v>1361213940724</v>
      </c>
      <c r="H11457">
        <v>1635321244</v>
      </c>
      <c r="I11457">
        <v>1635321244</v>
      </c>
      <c r="J11457" s="5">
        <f t="shared" si="715"/>
        <v>0</v>
      </c>
    </row>
    <row r="11458" spans="1:10" x14ac:dyDescent="0.25">
      <c r="A11458">
        <v>1361213967</v>
      </c>
      <c r="B11458">
        <v>1635347560</v>
      </c>
      <c r="C11458">
        <v>4</v>
      </c>
      <c r="D11458">
        <v>1788</v>
      </c>
      <c r="E11458" s="1">
        <f t="shared" si="714"/>
        <v>447</v>
      </c>
      <c r="F11458" s="4">
        <f t="shared" ref="F11458:F11521" si="716">((A11458*1000)-B11458)+H11458</f>
        <v>1361213942093</v>
      </c>
      <c r="G11458" s="4">
        <f t="shared" ref="G11458:G11521" si="717">((A11458*1000)-B11458)+I11458</f>
        <v>1361213942221</v>
      </c>
      <c r="H11458">
        <v>1635322653</v>
      </c>
      <c r="I11458">
        <v>1635322781</v>
      </c>
      <c r="J11458" s="5">
        <f t="shared" si="715"/>
        <v>128</v>
      </c>
    </row>
    <row r="11459" spans="1:10" x14ac:dyDescent="0.25">
      <c r="A11459">
        <v>1361213967</v>
      </c>
      <c r="B11459">
        <v>1635347652</v>
      </c>
      <c r="C11459">
        <v>530</v>
      </c>
      <c r="D11459">
        <v>748868</v>
      </c>
      <c r="E11459" s="1">
        <f t="shared" ref="E11459:E11522" si="718">D11459/C11459</f>
        <v>1412.9584905660377</v>
      </c>
      <c r="F11459" s="4">
        <f t="shared" si="716"/>
        <v>1361213964207</v>
      </c>
      <c r="G11459" s="4">
        <f t="shared" si="717"/>
        <v>1361213965423</v>
      </c>
      <c r="H11459">
        <v>1635344859</v>
      </c>
      <c r="I11459">
        <v>1635346075</v>
      </c>
      <c r="J11459" s="5">
        <f t="shared" ref="J11459:J11522" si="719">G11459-F11459</f>
        <v>1216</v>
      </c>
    </row>
    <row r="11460" spans="1:10" x14ac:dyDescent="0.25">
      <c r="A11460">
        <v>1361213967</v>
      </c>
      <c r="B11460">
        <v>1635347684</v>
      </c>
      <c r="C11460">
        <v>510</v>
      </c>
      <c r="D11460">
        <v>720944</v>
      </c>
      <c r="E11460" s="1">
        <f t="shared" si="718"/>
        <v>1413.6156862745097</v>
      </c>
      <c r="F11460" s="4">
        <f t="shared" si="716"/>
        <v>1361213965519</v>
      </c>
      <c r="G11460" s="4">
        <f t="shared" si="717"/>
        <v>1361213966351</v>
      </c>
      <c r="H11460">
        <v>1635346203</v>
      </c>
      <c r="I11460">
        <v>1635347035</v>
      </c>
      <c r="J11460" s="5">
        <f t="shared" si="719"/>
        <v>832</v>
      </c>
    </row>
    <row r="11461" spans="1:10" x14ac:dyDescent="0.25">
      <c r="A11461">
        <v>1361213967</v>
      </c>
      <c r="B11461">
        <v>1635347728</v>
      </c>
      <c r="C11461">
        <v>624</v>
      </c>
      <c r="D11461">
        <v>883288</v>
      </c>
      <c r="E11461" s="1">
        <f t="shared" si="718"/>
        <v>1415.5256410256411</v>
      </c>
      <c r="F11461" s="4">
        <f t="shared" si="716"/>
        <v>1361213960228</v>
      </c>
      <c r="G11461" s="4">
        <f t="shared" si="717"/>
        <v>1361213961572</v>
      </c>
      <c r="H11461">
        <v>1635340956</v>
      </c>
      <c r="I11461">
        <v>1635342300</v>
      </c>
      <c r="J11461" s="5">
        <f t="shared" si="719"/>
        <v>1344</v>
      </c>
    </row>
    <row r="11462" spans="1:10" x14ac:dyDescent="0.25">
      <c r="A11462">
        <v>1361213967</v>
      </c>
      <c r="B11462">
        <v>1635347740</v>
      </c>
      <c r="C11462">
        <v>504</v>
      </c>
      <c r="D11462">
        <v>710676</v>
      </c>
      <c r="E11462" s="1">
        <f t="shared" si="718"/>
        <v>1410.0714285714287</v>
      </c>
      <c r="F11462" s="4">
        <f t="shared" si="716"/>
        <v>1361213956567</v>
      </c>
      <c r="G11462" s="4">
        <f t="shared" si="717"/>
        <v>1361213959703</v>
      </c>
      <c r="H11462">
        <v>1635337307</v>
      </c>
      <c r="I11462">
        <v>1635340443</v>
      </c>
      <c r="J11462" s="5">
        <f t="shared" si="719"/>
        <v>3136</v>
      </c>
    </row>
    <row r="11463" spans="1:10" x14ac:dyDescent="0.25">
      <c r="A11463">
        <v>1361213970</v>
      </c>
      <c r="B11463">
        <v>1635351208</v>
      </c>
      <c r="C11463">
        <v>6</v>
      </c>
      <c r="D11463">
        <v>1912</v>
      </c>
      <c r="E11463" s="1">
        <f t="shared" si="718"/>
        <v>318.66666666666669</v>
      </c>
      <c r="F11463" s="4">
        <f t="shared" si="716"/>
        <v>1361213965957</v>
      </c>
      <c r="G11463" s="4">
        <f t="shared" si="717"/>
        <v>1361213966085</v>
      </c>
      <c r="H11463">
        <v>1635347165</v>
      </c>
      <c r="I11463">
        <v>1635347293</v>
      </c>
      <c r="J11463" s="5">
        <f t="shared" si="719"/>
        <v>128</v>
      </c>
    </row>
    <row r="11464" spans="1:10" x14ac:dyDescent="0.25">
      <c r="A11464">
        <v>1361213970</v>
      </c>
      <c r="B11464">
        <v>1635351328</v>
      </c>
      <c r="C11464">
        <v>4</v>
      </c>
      <c r="D11464">
        <v>1788</v>
      </c>
      <c r="E11464" s="1">
        <f t="shared" si="718"/>
        <v>447</v>
      </c>
      <c r="F11464" s="4">
        <f t="shared" si="716"/>
        <v>1361213943499</v>
      </c>
      <c r="G11464" s="4">
        <f t="shared" si="717"/>
        <v>1361213943627</v>
      </c>
      <c r="H11464">
        <v>1635324827</v>
      </c>
      <c r="I11464">
        <v>1635324955</v>
      </c>
      <c r="J11464" s="5">
        <f t="shared" si="719"/>
        <v>128</v>
      </c>
    </row>
    <row r="11465" spans="1:10" x14ac:dyDescent="0.25">
      <c r="A11465">
        <v>1361213970</v>
      </c>
      <c r="B11465">
        <v>1635351364</v>
      </c>
      <c r="C11465">
        <v>1</v>
      </c>
      <c r="D11465">
        <v>46</v>
      </c>
      <c r="E11465" s="1">
        <f t="shared" si="718"/>
        <v>46</v>
      </c>
      <c r="F11465" s="4">
        <f t="shared" si="716"/>
        <v>1361213944937</v>
      </c>
      <c r="G11465" s="4">
        <f t="shared" si="717"/>
        <v>1361213944937</v>
      </c>
      <c r="H11465">
        <v>1635326301</v>
      </c>
      <c r="I11465">
        <v>1635326301</v>
      </c>
      <c r="J11465" s="5">
        <f t="shared" si="719"/>
        <v>0</v>
      </c>
    </row>
    <row r="11466" spans="1:10" x14ac:dyDescent="0.25">
      <c r="A11466">
        <v>1361213974</v>
      </c>
      <c r="B11466">
        <v>1635355336</v>
      </c>
      <c r="C11466">
        <v>4</v>
      </c>
      <c r="D11466">
        <v>1788</v>
      </c>
      <c r="E11466" s="1">
        <f t="shared" si="718"/>
        <v>447</v>
      </c>
      <c r="F11466" s="4">
        <f t="shared" si="716"/>
        <v>1361213946310</v>
      </c>
      <c r="G11466" s="4">
        <f t="shared" si="717"/>
        <v>1361213946374</v>
      </c>
      <c r="H11466">
        <v>1635327646</v>
      </c>
      <c r="I11466">
        <v>1635327710</v>
      </c>
      <c r="J11466" s="5">
        <f t="shared" si="719"/>
        <v>64</v>
      </c>
    </row>
    <row r="11467" spans="1:10" x14ac:dyDescent="0.25">
      <c r="A11467">
        <v>1361213975</v>
      </c>
      <c r="B11467">
        <v>1635355576</v>
      </c>
      <c r="C11467">
        <v>4</v>
      </c>
      <c r="D11467">
        <v>1788</v>
      </c>
      <c r="E11467" s="1">
        <f t="shared" si="718"/>
        <v>447</v>
      </c>
      <c r="F11467" s="4">
        <f t="shared" si="716"/>
        <v>1361213949565</v>
      </c>
      <c r="G11467" s="4">
        <f t="shared" si="717"/>
        <v>1361213949629</v>
      </c>
      <c r="H11467">
        <v>1635330141</v>
      </c>
      <c r="I11467">
        <v>1635330205</v>
      </c>
      <c r="J11467" s="5">
        <f t="shared" si="719"/>
        <v>64</v>
      </c>
    </row>
    <row r="11468" spans="1:10" x14ac:dyDescent="0.25">
      <c r="A11468">
        <v>1361213975</v>
      </c>
      <c r="B11468">
        <v>1635355620</v>
      </c>
      <c r="C11468">
        <v>5</v>
      </c>
      <c r="D11468">
        <v>272</v>
      </c>
      <c r="E11468" s="1">
        <f t="shared" si="718"/>
        <v>54.4</v>
      </c>
      <c r="F11468" s="4">
        <f t="shared" si="716"/>
        <v>1361213970831</v>
      </c>
      <c r="G11468" s="4">
        <f t="shared" si="717"/>
        <v>1361213971023</v>
      </c>
      <c r="H11468">
        <v>1635351451</v>
      </c>
      <c r="I11468">
        <v>1635351643</v>
      </c>
      <c r="J11468" s="5">
        <f t="shared" si="719"/>
        <v>192</v>
      </c>
    </row>
    <row r="11469" spans="1:10" x14ac:dyDescent="0.25">
      <c r="A11469">
        <v>1361213975</v>
      </c>
      <c r="B11469">
        <v>1635355632</v>
      </c>
      <c r="C11469">
        <v>468</v>
      </c>
      <c r="D11469">
        <v>634213</v>
      </c>
      <c r="E11469" s="1">
        <f t="shared" si="718"/>
        <v>1355.1559829059829</v>
      </c>
      <c r="F11469" s="4">
        <f t="shared" si="716"/>
        <v>1361213895491</v>
      </c>
      <c r="G11469" s="4">
        <f t="shared" si="717"/>
        <v>1361213970819</v>
      </c>
      <c r="H11469">
        <v>1635276123</v>
      </c>
      <c r="I11469">
        <v>1635351451</v>
      </c>
      <c r="J11469" s="5">
        <f t="shared" si="719"/>
        <v>75328</v>
      </c>
    </row>
    <row r="11470" spans="1:10" x14ac:dyDescent="0.25">
      <c r="A11470">
        <v>1361213975</v>
      </c>
      <c r="B11470">
        <v>1635355636</v>
      </c>
      <c r="C11470">
        <v>487</v>
      </c>
      <c r="D11470">
        <v>655825</v>
      </c>
      <c r="E11470" s="1">
        <f t="shared" si="718"/>
        <v>1346.6632443531828</v>
      </c>
      <c r="F11470" s="4">
        <f t="shared" si="716"/>
        <v>1361213895551</v>
      </c>
      <c r="G11470" s="4">
        <f t="shared" si="717"/>
        <v>1361213970815</v>
      </c>
      <c r="H11470">
        <v>1635276187</v>
      </c>
      <c r="I11470">
        <v>1635351451</v>
      </c>
      <c r="J11470" s="5">
        <f t="shared" si="719"/>
        <v>75264</v>
      </c>
    </row>
    <row r="11471" spans="1:10" x14ac:dyDescent="0.25">
      <c r="A11471">
        <v>1361213975</v>
      </c>
      <c r="B11471">
        <v>1635355676</v>
      </c>
      <c r="C11471">
        <v>5</v>
      </c>
      <c r="D11471">
        <v>1848</v>
      </c>
      <c r="E11471" s="1">
        <f t="shared" si="718"/>
        <v>369.6</v>
      </c>
      <c r="F11471" s="4">
        <f t="shared" si="716"/>
        <v>1361213970136</v>
      </c>
      <c r="G11471" s="4">
        <f t="shared" si="717"/>
        <v>1361213970840</v>
      </c>
      <c r="H11471">
        <v>1635350812</v>
      </c>
      <c r="I11471">
        <v>1635351516</v>
      </c>
      <c r="J11471" s="5">
        <f t="shared" si="719"/>
        <v>704</v>
      </c>
    </row>
    <row r="11472" spans="1:10" x14ac:dyDescent="0.25">
      <c r="A11472">
        <v>1361213975</v>
      </c>
      <c r="B11472">
        <v>1635355704</v>
      </c>
      <c r="C11472">
        <v>624</v>
      </c>
      <c r="D11472">
        <v>883288</v>
      </c>
      <c r="E11472" s="1">
        <f t="shared" si="718"/>
        <v>1415.5256410256411</v>
      </c>
      <c r="F11472" s="4">
        <f t="shared" si="716"/>
        <v>1361213966715</v>
      </c>
      <c r="G11472" s="4">
        <f t="shared" si="717"/>
        <v>1361213967867</v>
      </c>
      <c r="H11472">
        <v>1635347419</v>
      </c>
      <c r="I11472">
        <v>1635348571</v>
      </c>
      <c r="J11472" s="5">
        <f t="shared" si="719"/>
        <v>1152</v>
      </c>
    </row>
    <row r="11473" spans="1:10" x14ac:dyDescent="0.25">
      <c r="A11473">
        <v>1361213975</v>
      </c>
      <c r="B11473">
        <v>1635355708</v>
      </c>
      <c r="C11473">
        <v>659</v>
      </c>
      <c r="D11473">
        <v>933892</v>
      </c>
      <c r="E11473" s="1">
        <f t="shared" si="718"/>
        <v>1417.1350531107739</v>
      </c>
      <c r="F11473" s="4">
        <f t="shared" si="716"/>
        <v>1361213970937</v>
      </c>
      <c r="G11473" s="4">
        <f t="shared" si="717"/>
        <v>1361213972025</v>
      </c>
      <c r="H11473">
        <v>1635351645</v>
      </c>
      <c r="I11473">
        <v>1635352733</v>
      </c>
      <c r="J11473" s="5">
        <f t="shared" si="719"/>
        <v>1088</v>
      </c>
    </row>
    <row r="11474" spans="1:10" x14ac:dyDescent="0.25">
      <c r="A11474">
        <v>1361213975</v>
      </c>
      <c r="B11474">
        <v>1635355712</v>
      </c>
      <c r="C11474">
        <v>512</v>
      </c>
      <c r="D11474">
        <v>689582</v>
      </c>
      <c r="E11474" s="1">
        <f t="shared" si="718"/>
        <v>1346.83984375</v>
      </c>
      <c r="F11474" s="4">
        <f t="shared" si="716"/>
        <v>1361213894454</v>
      </c>
      <c r="G11474" s="4">
        <f t="shared" si="717"/>
        <v>1361213970742</v>
      </c>
      <c r="H11474">
        <v>1635275166</v>
      </c>
      <c r="I11474">
        <v>1635351454</v>
      </c>
      <c r="J11474" s="5">
        <f t="shared" si="719"/>
        <v>76288</v>
      </c>
    </row>
    <row r="11475" spans="1:10" x14ac:dyDescent="0.25">
      <c r="A11475">
        <v>1361213975</v>
      </c>
      <c r="B11475">
        <v>1635355736</v>
      </c>
      <c r="C11475">
        <v>595</v>
      </c>
      <c r="D11475">
        <v>842982</v>
      </c>
      <c r="E11475" s="1">
        <f t="shared" si="718"/>
        <v>1416.7764705882353</v>
      </c>
      <c r="F11475" s="4">
        <f t="shared" si="716"/>
        <v>1361213968091</v>
      </c>
      <c r="G11475" s="4">
        <f t="shared" si="717"/>
        <v>1361213970075</v>
      </c>
      <c r="H11475">
        <v>1635348827</v>
      </c>
      <c r="I11475">
        <v>1635350811</v>
      </c>
      <c r="J11475" s="5">
        <f t="shared" si="719"/>
        <v>1984</v>
      </c>
    </row>
    <row r="11476" spans="1:10" x14ac:dyDescent="0.25">
      <c r="A11476">
        <v>1361213975</v>
      </c>
      <c r="B11476">
        <v>1635355748</v>
      </c>
      <c r="C11476">
        <v>294</v>
      </c>
      <c r="D11476">
        <v>414070</v>
      </c>
      <c r="E11476" s="1">
        <f t="shared" si="718"/>
        <v>1408.4013605442176</v>
      </c>
      <c r="F11476" s="4">
        <f t="shared" si="716"/>
        <v>1361213972306</v>
      </c>
      <c r="G11476" s="4">
        <f t="shared" si="717"/>
        <v>1361213973714</v>
      </c>
      <c r="H11476">
        <v>1635353054</v>
      </c>
      <c r="I11476">
        <v>1635354462</v>
      </c>
      <c r="J11476" s="5">
        <f t="shared" si="719"/>
        <v>1408</v>
      </c>
    </row>
    <row r="11477" spans="1:10" x14ac:dyDescent="0.25">
      <c r="A11477">
        <v>1361213978</v>
      </c>
      <c r="B11477">
        <v>1635359364</v>
      </c>
      <c r="C11477">
        <v>4</v>
      </c>
      <c r="D11477">
        <v>1788</v>
      </c>
      <c r="E11477" s="1">
        <f t="shared" si="718"/>
        <v>447</v>
      </c>
      <c r="F11477" s="4">
        <f t="shared" si="716"/>
        <v>1361213949930</v>
      </c>
      <c r="G11477" s="4">
        <f t="shared" si="717"/>
        <v>1361213949994</v>
      </c>
      <c r="H11477">
        <v>1635331294</v>
      </c>
      <c r="I11477">
        <v>1635331358</v>
      </c>
      <c r="J11477" s="5">
        <f t="shared" si="719"/>
        <v>64</v>
      </c>
    </row>
    <row r="11478" spans="1:10" x14ac:dyDescent="0.25">
      <c r="A11478">
        <v>1361213978</v>
      </c>
      <c r="B11478">
        <v>1635359376</v>
      </c>
      <c r="C11478">
        <v>4</v>
      </c>
      <c r="D11478">
        <v>1788</v>
      </c>
      <c r="E11478" s="1">
        <f t="shared" si="718"/>
        <v>447</v>
      </c>
      <c r="F11478" s="4">
        <f t="shared" si="716"/>
        <v>1361213951325</v>
      </c>
      <c r="G11478" s="4">
        <f t="shared" si="717"/>
        <v>1361213951389</v>
      </c>
      <c r="H11478">
        <v>1635332701</v>
      </c>
      <c r="I11478">
        <v>1635332765</v>
      </c>
      <c r="J11478" s="5">
        <f t="shared" si="719"/>
        <v>64</v>
      </c>
    </row>
    <row r="11479" spans="1:10" x14ac:dyDescent="0.25">
      <c r="A11479">
        <v>1361213979</v>
      </c>
      <c r="B11479">
        <v>1635359432</v>
      </c>
      <c r="C11479">
        <v>4</v>
      </c>
      <c r="D11479">
        <v>1790</v>
      </c>
      <c r="E11479" s="1">
        <f t="shared" si="718"/>
        <v>447.5</v>
      </c>
      <c r="F11479" s="4">
        <f t="shared" si="716"/>
        <v>1361213954253</v>
      </c>
      <c r="G11479" s="4">
        <f t="shared" si="717"/>
        <v>1361213954381</v>
      </c>
      <c r="H11479">
        <v>1635334685</v>
      </c>
      <c r="I11479">
        <v>1635334813</v>
      </c>
      <c r="J11479" s="5">
        <f t="shared" si="719"/>
        <v>128</v>
      </c>
    </row>
    <row r="11480" spans="1:10" x14ac:dyDescent="0.25">
      <c r="A11480">
        <v>1361213979</v>
      </c>
      <c r="B11480">
        <v>1635359524</v>
      </c>
      <c r="C11480">
        <v>1</v>
      </c>
      <c r="D11480">
        <v>60</v>
      </c>
      <c r="E11480" s="1">
        <f t="shared" si="718"/>
        <v>60</v>
      </c>
      <c r="F11480" s="4">
        <f t="shared" si="716"/>
        <v>1361213954224</v>
      </c>
      <c r="G11480" s="4">
        <f t="shared" si="717"/>
        <v>1361213954224</v>
      </c>
      <c r="H11480">
        <v>1635334748</v>
      </c>
      <c r="I11480">
        <v>1635334748</v>
      </c>
      <c r="J11480" s="5">
        <f t="shared" si="719"/>
        <v>0</v>
      </c>
    </row>
    <row r="11481" spans="1:10" x14ac:dyDescent="0.25">
      <c r="A11481">
        <v>1361213979</v>
      </c>
      <c r="B11481">
        <v>1635359528</v>
      </c>
      <c r="C11481">
        <v>2</v>
      </c>
      <c r="D11481">
        <v>521</v>
      </c>
      <c r="E11481" s="1">
        <f t="shared" si="718"/>
        <v>260.5</v>
      </c>
      <c r="F11481" s="4">
        <f t="shared" si="716"/>
        <v>1361213954667</v>
      </c>
      <c r="G11481" s="4">
        <f t="shared" si="717"/>
        <v>1361213954667</v>
      </c>
      <c r="H11481">
        <v>1635335195</v>
      </c>
      <c r="I11481">
        <v>1635335195</v>
      </c>
      <c r="J11481" s="5">
        <f t="shared" si="719"/>
        <v>0</v>
      </c>
    </row>
    <row r="11482" spans="1:10" x14ac:dyDescent="0.25">
      <c r="A11482">
        <v>1361213982</v>
      </c>
      <c r="B11482">
        <v>1635363356</v>
      </c>
      <c r="C11482">
        <v>4</v>
      </c>
      <c r="D11482">
        <v>1792</v>
      </c>
      <c r="E11482" s="1">
        <f t="shared" si="718"/>
        <v>448</v>
      </c>
      <c r="F11482" s="4">
        <f t="shared" si="716"/>
        <v>1361213954864</v>
      </c>
      <c r="G11482" s="4">
        <f t="shared" si="717"/>
        <v>1361213954864</v>
      </c>
      <c r="H11482">
        <v>1635336220</v>
      </c>
      <c r="I11482">
        <v>1635336220</v>
      </c>
      <c r="J11482" s="5">
        <f t="shared" si="719"/>
        <v>0</v>
      </c>
    </row>
    <row r="11483" spans="1:10" x14ac:dyDescent="0.25">
      <c r="A11483">
        <v>1361213982</v>
      </c>
      <c r="B11483">
        <v>1635363384</v>
      </c>
      <c r="C11483">
        <v>4</v>
      </c>
      <c r="D11483">
        <v>1796</v>
      </c>
      <c r="E11483" s="1">
        <f t="shared" si="718"/>
        <v>449</v>
      </c>
      <c r="F11483" s="4">
        <f t="shared" si="716"/>
        <v>1361213955604</v>
      </c>
      <c r="G11483" s="4">
        <f t="shared" si="717"/>
        <v>1361213955732</v>
      </c>
      <c r="H11483">
        <v>1635336988</v>
      </c>
      <c r="I11483">
        <v>1635337116</v>
      </c>
      <c r="J11483" s="5">
        <f t="shared" si="719"/>
        <v>128</v>
      </c>
    </row>
    <row r="11484" spans="1:10" x14ac:dyDescent="0.25">
      <c r="A11484">
        <v>1361213983</v>
      </c>
      <c r="B11484">
        <v>1635363388</v>
      </c>
      <c r="C11484">
        <v>4</v>
      </c>
      <c r="D11484">
        <v>240</v>
      </c>
      <c r="E11484" s="1">
        <f t="shared" si="718"/>
        <v>60</v>
      </c>
      <c r="F11484" s="4">
        <f t="shared" si="716"/>
        <v>1361213956794</v>
      </c>
      <c r="G11484" s="4">
        <f t="shared" si="717"/>
        <v>1361213958906</v>
      </c>
      <c r="H11484">
        <v>1635337182</v>
      </c>
      <c r="I11484">
        <v>1635339294</v>
      </c>
      <c r="J11484" s="5">
        <f t="shared" si="719"/>
        <v>2112</v>
      </c>
    </row>
    <row r="11485" spans="1:10" x14ac:dyDescent="0.25">
      <c r="A11485">
        <v>1361213983</v>
      </c>
      <c r="B11485">
        <v>1635363688</v>
      </c>
      <c r="C11485">
        <v>2</v>
      </c>
      <c r="D11485">
        <v>112</v>
      </c>
      <c r="E11485" s="1">
        <f t="shared" si="718"/>
        <v>56</v>
      </c>
      <c r="F11485" s="4">
        <f t="shared" si="716"/>
        <v>1361213979854</v>
      </c>
      <c r="G11485" s="4">
        <f t="shared" si="717"/>
        <v>1361213979918</v>
      </c>
      <c r="H11485">
        <v>1635360542</v>
      </c>
      <c r="I11485">
        <v>1635360606</v>
      </c>
      <c r="J11485" s="5">
        <f t="shared" si="719"/>
        <v>64</v>
      </c>
    </row>
    <row r="11486" spans="1:10" x14ac:dyDescent="0.25">
      <c r="A11486">
        <v>1361213983</v>
      </c>
      <c r="B11486">
        <v>1635363716</v>
      </c>
      <c r="C11486">
        <v>627</v>
      </c>
      <c r="D11486">
        <v>888390</v>
      </c>
      <c r="E11486" s="1">
        <f t="shared" si="718"/>
        <v>1416.88995215311</v>
      </c>
      <c r="F11486" s="4">
        <f t="shared" si="716"/>
        <v>1361213977776</v>
      </c>
      <c r="G11486" s="4">
        <f t="shared" si="717"/>
        <v>1361213979824</v>
      </c>
      <c r="H11486">
        <v>1635358492</v>
      </c>
      <c r="I11486">
        <v>1635360540</v>
      </c>
      <c r="J11486" s="5">
        <f t="shared" si="719"/>
        <v>2048</v>
      </c>
    </row>
    <row r="11487" spans="1:10" x14ac:dyDescent="0.25">
      <c r="A11487">
        <v>1361213983</v>
      </c>
      <c r="B11487">
        <v>1635363756</v>
      </c>
      <c r="C11487">
        <v>624</v>
      </c>
      <c r="D11487">
        <v>883852</v>
      </c>
      <c r="E11487" s="1">
        <f t="shared" si="718"/>
        <v>1416.4294871794871</v>
      </c>
      <c r="F11487" s="4">
        <f t="shared" si="716"/>
        <v>1361213975558</v>
      </c>
      <c r="G11487" s="4">
        <f t="shared" si="717"/>
        <v>1361213976710</v>
      </c>
      <c r="H11487">
        <v>1635356314</v>
      </c>
      <c r="I11487">
        <v>1635357466</v>
      </c>
      <c r="J11487" s="5">
        <f t="shared" si="719"/>
        <v>1152</v>
      </c>
    </row>
    <row r="11488" spans="1:10" x14ac:dyDescent="0.25">
      <c r="A11488">
        <v>1361213983</v>
      </c>
      <c r="B11488">
        <v>1635363812</v>
      </c>
      <c r="C11488">
        <v>642</v>
      </c>
      <c r="D11488">
        <v>908780</v>
      </c>
      <c r="E11488" s="1">
        <f t="shared" si="718"/>
        <v>1415.5451713395639</v>
      </c>
      <c r="F11488" s="4">
        <f t="shared" si="716"/>
        <v>1361213973775</v>
      </c>
      <c r="G11488" s="4">
        <f t="shared" si="717"/>
        <v>1361213975311</v>
      </c>
      <c r="H11488">
        <v>1635354587</v>
      </c>
      <c r="I11488">
        <v>1635356123</v>
      </c>
      <c r="J11488" s="5">
        <f t="shared" si="719"/>
        <v>1536</v>
      </c>
    </row>
    <row r="11489" spans="1:10" x14ac:dyDescent="0.25">
      <c r="A11489">
        <v>1361213986</v>
      </c>
      <c r="B11489">
        <v>1635367360</v>
      </c>
      <c r="C11489">
        <v>4</v>
      </c>
      <c r="D11489">
        <v>1796</v>
      </c>
      <c r="E11489" s="1">
        <f t="shared" si="718"/>
        <v>449</v>
      </c>
      <c r="F11489" s="4">
        <f t="shared" si="716"/>
        <v>1361213959084</v>
      </c>
      <c r="G11489" s="4">
        <f t="shared" si="717"/>
        <v>1361213959532</v>
      </c>
      <c r="H11489">
        <v>1635340444</v>
      </c>
      <c r="I11489">
        <v>1635340892</v>
      </c>
      <c r="J11489" s="5">
        <f t="shared" si="719"/>
        <v>448</v>
      </c>
    </row>
    <row r="11490" spans="1:10" x14ac:dyDescent="0.25">
      <c r="A11490">
        <v>1361213987</v>
      </c>
      <c r="B11490">
        <v>1635367400</v>
      </c>
      <c r="C11490">
        <v>4</v>
      </c>
      <c r="D11490">
        <v>1796</v>
      </c>
      <c r="E11490" s="1">
        <f t="shared" si="718"/>
        <v>449</v>
      </c>
      <c r="F11490" s="4">
        <f t="shared" si="716"/>
        <v>1361213961966</v>
      </c>
      <c r="G11490" s="4">
        <f t="shared" si="717"/>
        <v>1361213962030</v>
      </c>
      <c r="H11490">
        <v>1635342366</v>
      </c>
      <c r="I11490">
        <v>1635342430</v>
      </c>
      <c r="J11490" s="5">
        <f t="shared" si="719"/>
        <v>64</v>
      </c>
    </row>
    <row r="11491" spans="1:10" x14ac:dyDescent="0.25">
      <c r="A11491">
        <v>1361213990</v>
      </c>
      <c r="B11491">
        <v>1635371352</v>
      </c>
      <c r="C11491">
        <v>4</v>
      </c>
      <c r="D11491">
        <v>1796</v>
      </c>
      <c r="E11491" s="1">
        <f t="shared" si="718"/>
        <v>449</v>
      </c>
      <c r="F11491" s="4">
        <f t="shared" si="716"/>
        <v>1361213961973</v>
      </c>
      <c r="G11491" s="4">
        <f t="shared" si="717"/>
        <v>1361213962037</v>
      </c>
      <c r="H11491">
        <v>1635343325</v>
      </c>
      <c r="I11491">
        <v>1635343389</v>
      </c>
      <c r="J11491" s="5">
        <f t="shared" si="719"/>
        <v>64</v>
      </c>
    </row>
    <row r="11492" spans="1:10" x14ac:dyDescent="0.25">
      <c r="A11492">
        <v>1361213990</v>
      </c>
      <c r="B11492">
        <v>1635371368</v>
      </c>
      <c r="C11492">
        <v>4</v>
      </c>
      <c r="D11492">
        <v>1796</v>
      </c>
      <c r="E11492" s="1">
        <f t="shared" si="718"/>
        <v>449</v>
      </c>
      <c r="F11492" s="4">
        <f t="shared" si="716"/>
        <v>1361213963363</v>
      </c>
      <c r="G11492" s="4">
        <f t="shared" si="717"/>
        <v>1361213963427</v>
      </c>
      <c r="H11492">
        <v>1635344731</v>
      </c>
      <c r="I11492">
        <v>1635344795</v>
      </c>
      <c r="J11492" s="5">
        <f t="shared" si="719"/>
        <v>64</v>
      </c>
    </row>
    <row r="11493" spans="1:10" x14ac:dyDescent="0.25">
      <c r="A11493">
        <v>1361213991</v>
      </c>
      <c r="B11493">
        <v>1635371564</v>
      </c>
      <c r="C11493">
        <v>4</v>
      </c>
      <c r="D11493">
        <v>1796</v>
      </c>
      <c r="E11493" s="1">
        <f t="shared" si="718"/>
        <v>449</v>
      </c>
      <c r="F11493" s="4">
        <f t="shared" si="716"/>
        <v>1361213965574</v>
      </c>
      <c r="G11493" s="4">
        <f t="shared" si="717"/>
        <v>1361213965638</v>
      </c>
      <c r="H11493">
        <v>1635346138</v>
      </c>
      <c r="I11493">
        <v>1635346202</v>
      </c>
      <c r="J11493" s="5">
        <f t="shared" si="719"/>
        <v>64</v>
      </c>
    </row>
    <row r="11494" spans="1:10" x14ac:dyDescent="0.25">
      <c r="A11494">
        <v>1361213991</v>
      </c>
      <c r="B11494">
        <v>1635371680</v>
      </c>
      <c r="C11494">
        <v>624</v>
      </c>
      <c r="D11494">
        <v>884416</v>
      </c>
      <c r="E11494" s="1">
        <f t="shared" si="718"/>
        <v>1417.3333333333333</v>
      </c>
      <c r="F11494" s="4">
        <f t="shared" si="716"/>
        <v>1361213981203</v>
      </c>
      <c r="G11494" s="4">
        <f t="shared" si="717"/>
        <v>1361213983123</v>
      </c>
      <c r="H11494">
        <v>1635361883</v>
      </c>
      <c r="I11494">
        <v>1635363803</v>
      </c>
      <c r="J11494" s="5">
        <f t="shared" si="719"/>
        <v>1920</v>
      </c>
    </row>
    <row r="11495" spans="1:10" x14ac:dyDescent="0.25">
      <c r="A11495">
        <v>1361213991</v>
      </c>
      <c r="B11495">
        <v>1635371720</v>
      </c>
      <c r="C11495">
        <v>570</v>
      </c>
      <c r="D11495">
        <v>806596</v>
      </c>
      <c r="E11495" s="1">
        <f t="shared" si="718"/>
        <v>1415.0807017543859</v>
      </c>
      <c r="F11495" s="4">
        <f t="shared" si="716"/>
        <v>1361213983342</v>
      </c>
      <c r="G11495" s="4">
        <f t="shared" si="717"/>
        <v>1361213984878</v>
      </c>
      <c r="H11495">
        <v>1635364062</v>
      </c>
      <c r="I11495">
        <v>1635365598</v>
      </c>
      <c r="J11495" s="5">
        <f t="shared" si="719"/>
        <v>1536</v>
      </c>
    </row>
    <row r="11496" spans="1:10" x14ac:dyDescent="0.25">
      <c r="A11496">
        <v>1361213991</v>
      </c>
      <c r="B11496">
        <v>1635371720</v>
      </c>
      <c r="C11496">
        <v>5</v>
      </c>
      <c r="D11496">
        <v>1848</v>
      </c>
      <c r="E11496" s="1">
        <f t="shared" si="718"/>
        <v>369.6</v>
      </c>
      <c r="F11496" s="4">
        <f t="shared" si="716"/>
        <v>1361213987245</v>
      </c>
      <c r="G11496" s="4">
        <f t="shared" si="717"/>
        <v>1361213987373</v>
      </c>
      <c r="H11496">
        <v>1635367965</v>
      </c>
      <c r="I11496">
        <v>1635368093</v>
      </c>
      <c r="J11496" s="5">
        <f t="shared" si="719"/>
        <v>128</v>
      </c>
    </row>
    <row r="11497" spans="1:10" x14ac:dyDescent="0.25">
      <c r="A11497">
        <v>1361213991</v>
      </c>
      <c r="B11497">
        <v>1635371720</v>
      </c>
      <c r="C11497">
        <v>531</v>
      </c>
      <c r="D11497">
        <v>751986</v>
      </c>
      <c r="E11497" s="1">
        <f t="shared" si="718"/>
        <v>1416.1694915254238</v>
      </c>
      <c r="F11497" s="4">
        <f t="shared" si="716"/>
        <v>1361213987370</v>
      </c>
      <c r="G11497" s="4">
        <f t="shared" si="717"/>
        <v>1361213989226</v>
      </c>
      <c r="H11497">
        <v>1635368090</v>
      </c>
      <c r="I11497">
        <v>1635369946</v>
      </c>
      <c r="J11497" s="5">
        <f t="shared" si="719"/>
        <v>1856</v>
      </c>
    </row>
    <row r="11498" spans="1:10" x14ac:dyDescent="0.25">
      <c r="A11498">
        <v>1361213991</v>
      </c>
      <c r="B11498">
        <v>1635371748</v>
      </c>
      <c r="C11498">
        <v>574</v>
      </c>
      <c r="D11498">
        <v>812820</v>
      </c>
      <c r="E11498" s="1">
        <f t="shared" si="718"/>
        <v>1416.0627177700349</v>
      </c>
      <c r="F11498" s="4">
        <f t="shared" si="716"/>
        <v>1361213985041</v>
      </c>
      <c r="G11498" s="4">
        <f t="shared" si="717"/>
        <v>1361213987153</v>
      </c>
      <c r="H11498">
        <v>1635365789</v>
      </c>
      <c r="I11498">
        <v>1635367901</v>
      </c>
      <c r="J11498" s="5">
        <f t="shared" si="719"/>
        <v>2112</v>
      </c>
    </row>
    <row r="11499" spans="1:10" x14ac:dyDescent="0.25">
      <c r="A11499">
        <v>1361213991</v>
      </c>
      <c r="B11499">
        <v>1635371760</v>
      </c>
      <c r="C11499">
        <v>579</v>
      </c>
      <c r="D11499">
        <v>818908</v>
      </c>
      <c r="E11499" s="1">
        <f t="shared" si="718"/>
        <v>1414.348877374784</v>
      </c>
      <c r="F11499" s="4">
        <f t="shared" si="716"/>
        <v>1361213989382</v>
      </c>
      <c r="G11499" s="4">
        <f t="shared" si="717"/>
        <v>1361213990406</v>
      </c>
      <c r="H11499">
        <v>1635370142</v>
      </c>
      <c r="I11499">
        <v>1635371166</v>
      </c>
      <c r="J11499" s="5">
        <f t="shared" si="719"/>
        <v>1024</v>
      </c>
    </row>
    <row r="11500" spans="1:10" x14ac:dyDescent="0.25">
      <c r="A11500">
        <v>1361213994</v>
      </c>
      <c r="B11500">
        <v>1635375380</v>
      </c>
      <c r="C11500">
        <v>4</v>
      </c>
      <c r="D11500">
        <v>1796</v>
      </c>
      <c r="E11500" s="1">
        <f t="shared" si="718"/>
        <v>449</v>
      </c>
      <c r="F11500" s="4">
        <f t="shared" si="716"/>
        <v>1361213967255</v>
      </c>
      <c r="G11500" s="4">
        <f t="shared" si="717"/>
        <v>1361213967319</v>
      </c>
      <c r="H11500">
        <v>1635348635</v>
      </c>
      <c r="I11500">
        <v>1635348699</v>
      </c>
      <c r="J11500" s="5">
        <f t="shared" si="719"/>
        <v>64</v>
      </c>
    </row>
    <row r="11501" spans="1:10" x14ac:dyDescent="0.25">
      <c r="A11501">
        <v>1361213995</v>
      </c>
      <c r="B11501">
        <v>1635375428</v>
      </c>
      <c r="C11501">
        <v>4</v>
      </c>
      <c r="D11501">
        <v>1796</v>
      </c>
      <c r="E11501" s="1">
        <f t="shared" si="718"/>
        <v>449</v>
      </c>
      <c r="F11501" s="4">
        <f t="shared" si="716"/>
        <v>1361213966862</v>
      </c>
      <c r="G11501" s="4">
        <f t="shared" si="717"/>
        <v>1361213966926</v>
      </c>
      <c r="H11501">
        <v>1635347290</v>
      </c>
      <c r="I11501">
        <v>1635347354</v>
      </c>
      <c r="J11501" s="5">
        <f t="shared" si="719"/>
        <v>64</v>
      </c>
    </row>
    <row r="11502" spans="1:10" x14ac:dyDescent="0.25">
      <c r="A11502">
        <v>1361213998</v>
      </c>
      <c r="B11502">
        <v>1635379364</v>
      </c>
      <c r="C11502">
        <v>2</v>
      </c>
      <c r="D11502">
        <v>104</v>
      </c>
      <c r="E11502" s="1">
        <f t="shared" si="718"/>
        <v>52</v>
      </c>
      <c r="F11502" s="4">
        <f t="shared" si="716"/>
        <v>1361213969960</v>
      </c>
      <c r="G11502" s="4">
        <f t="shared" si="717"/>
        <v>1361213969960</v>
      </c>
      <c r="H11502">
        <v>1635351324</v>
      </c>
      <c r="I11502">
        <v>1635351324</v>
      </c>
      <c r="J11502" s="5">
        <f t="shared" si="719"/>
        <v>0</v>
      </c>
    </row>
    <row r="11503" spans="1:10" x14ac:dyDescent="0.25">
      <c r="A11503">
        <v>1361213998</v>
      </c>
      <c r="B11503">
        <v>1635379364</v>
      </c>
      <c r="C11503">
        <v>1</v>
      </c>
      <c r="D11503">
        <v>52</v>
      </c>
      <c r="E11503" s="1">
        <f t="shared" si="718"/>
        <v>52</v>
      </c>
      <c r="F11503" s="4">
        <f t="shared" si="716"/>
        <v>1361213970086</v>
      </c>
      <c r="G11503" s="4">
        <f t="shared" si="717"/>
        <v>1361213970086</v>
      </c>
      <c r="H11503">
        <v>1635351450</v>
      </c>
      <c r="I11503">
        <v>1635351450</v>
      </c>
      <c r="J11503" s="5">
        <f t="shared" si="719"/>
        <v>0</v>
      </c>
    </row>
    <row r="11504" spans="1:10" x14ac:dyDescent="0.25">
      <c r="A11504">
        <v>1361213998</v>
      </c>
      <c r="B11504">
        <v>1635379364</v>
      </c>
      <c r="C11504">
        <v>1</v>
      </c>
      <c r="D11504">
        <v>52</v>
      </c>
      <c r="E11504" s="1">
        <f t="shared" si="718"/>
        <v>52</v>
      </c>
      <c r="F11504" s="4">
        <f t="shared" si="716"/>
        <v>1361213970086</v>
      </c>
      <c r="G11504" s="4">
        <f t="shared" si="717"/>
        <v>1361213970086</v>
      </c>
      <c r="H11504">
        <v>1635351450</v>
      </c>
      <c r="I11504">
        <v>1635351450</v>
      </c>
      <c r="J11504" s="5">
        <f t="shared" si="719"/>
        <v>0</v>
      </c>
    </row>
    <row r="11505" spans="1:10" x14ac:dyDescent="0.25">
      <c r="A11505">
        <v>1361213999</v>
      </c>
      <c r="B11505">
        <v>1635379400</v>
      </c>
      <c r="C11505">
        <v>4</v>
      </c>
      <c r="D11505">
        <v>1796</v>
      </c>
      <c r="E11505" s="1">
        <f t="shared" si="718"/>
        <v>449</v>
      </c>
      <c r="F11505" s="4">
        <f t="shared" si="716"/>
        <v>1361213972523</v>
      </c>
      <c r="G11505" s="4">
        <f t="shared" si="717"/>
        <v>1361213972587</v>
      </c>
      <c r="H11505">
        <v>1635352923</v>
      </c>
      <c r="I11505">
        <v>1635352987</v>
      </c>
      <c r="J11505" s="5">
        <f t="shared" si="719"/>
        <v>64</v>
      </c>
    </row>
    <row r="11506" spans="1:10" x14ac:dyDescent="0.25">
      <c r="A11506">
        <v>1361213999</v>
      </c>
      <c r="B11506">
        <v>1635379400</v>
      </c>
      <c r="C11506">
        <v>1</v>
      </c>
      <c r="D11506">
        <v>60</v>
      </c>
      <c r="E11506" s="1">
        <f t="shared" si="718"/>
        <v>60</v>
      </c>
      <c r="F11506" s="4">
        <f t="shared" si="716"/>
        <v>1361213972523</v>
      </c>
      <c r="G11506" s="4">
        <f t="shared" si="717"/>
        <v>1361213972523</v>
      </c>
      <c r="H11506">
        <v>1635352923</v>
      </c>
      <c r="I11506">
        <v>1635352923</v>
      </c>
      <c r="J11506" s="5">
        <f t="shared" si="719"/>
        <v>0</v>
      </c>
    </row>
    <row r="11507" spans="1:10" x14ac:dyDescent="0.25">
      <c r="A11507">
        <v>1361213999</v>
      </c>
      <c r="B11507">
        <v>1635379516</v>
      </c>
      <c r="C11507">
        <v>1</v>
      </c>
      <c r="D11507">
        <v>52</v>
      </c>
      <c r="E11507" s="1">
        <f t="shared" si="718"/>
        <v>52</v>
      </c>
      <c r="F11507" s="4">
        <f t="shared" si="716"/>
        <v>1361213970807</v>
      </c>
      <c r="G11507" s="4">
        <f t="shared" si="717"/>
        <v>1361213970807</v>
      </c>
      <c r="H11507">
        <v>1635351323</v>
      </c>
      <c r="I11507">
        <v>1635351323</v>
      </c>
      <c r="J11507" s="5">
        <f t="shared" si="719"/>
        <v>0</v>
      </c>
    </row>
    <row r="11508" spans="1:10" x14ac:dyDescent="0.25">
      <c r="A11508">
        <v>1361213999</v>
      </c>
      <c r="B11508">
        <v>1635379516</v>
      </c>
      <c r="C11508">
        <v>2</v>
      </c>
      <c r="D11508">
        <v>104</v>
      </c>
      <c r="E11508" s="1">
        <f t="shared" si="718"/>
        <v>52</v>
      </c>
      <c r="F11508" s="4">
        <f t="shared" si="716"/>
        <v>1361213970806</v>
      </c>
      <c r="G11508" s="4">
        <f t="shared" si="717"/>
        <v>1361213970870</v>
      </c>
      <c r="H11508">
        <v>1635351322</v>
      </c>
      <c r="I11508">
        <v>1635351386</v>
      </c>
      <c r="J11508" s="5">
        <f t="shared" si="719"/>
        <v>64</v>
      </c>
    </row>
    <row r="11509" spans="1:10" x14ac:dyDescent="0.25">
      <c r="A11509">
        <v>1361213999</v>
      </c>
      <c r="B11509">
        <v>1635379520</v>
      </c>
      <c r="C11509">
        <v>1</v>
      </c>
      <c r="D11509">
        <v>52</v>
      </c>
      <c r="E11509" s="1">
        <f t="shared" si="718"/>
        <v>52</v>
      </c>
      <c r="F11509" s="4">
        <f t="shared" si="716"/>
        <v>1361213970932</v>
      </c>
      <c r="G11509" s="4">
        <f t="shared" si="717"/>
        <v>1361213970932</v>
      </c>
      <c r="H11509">
        <v>1635351452</v>
      </c>
      <c r="I11509">
        <v>1635351452</v>
      </c>
      <c r="J11509" s="5">
        <f t="shared" si="719"/>
        <v>0</v>
      </c>
    </row>
    <row r="11510" spans="1:10" x14ac:dyDescent="0.25">
      <c r="A11510">
        <v>1361213999</v>
      </c>
      <c r="B11510">
        <v>1635379520</v>
      </c>
      <c r="C11510">
        <v>4</v>
      </c>
      <c r="D11510">
        <v>1796</v>
      </c>
      <c r="E11510" s="1">
        <f t="shared" si="718"/>
        <v>449</v>
      </c>
      <c r="F11510" s="4">
        <f t="shared" si="716"/>
        <v>1361213970995</v>
      </c>
      <c r="G11510" s="4">
        <f t="shared" si="717"/>
        <v>1361213971059</v>
      </c>
      <c r="H11510">
        <v>1635351515</v>
      </c>
      <c r="I11510">
        <v>1635351579</v>
      </c>
      <c r="J11510" s="5">
        <f t="shared" si="719"/>
        <v>64</v>
      </c>
    </row>
    <row r="11511" spans="1:10" x14ac:dyDescent="0.25">
      <c r="A11511">
        <v>1361213999</v>
      </c>
      <c r="B11511">
        <v>1635379592</v>
      </c>
      <c r="C11511">
        <v>4</v>
      </c>
      <c r="D11511">
        <v>1796</v>
      </c>
      <c r="E11511" s="1">
        <f t="shared" si="718"/>
        <v>449</v>
      </c>
      <c r="F11511" s="4">
        <f t="shared" si="716"/>
        <v>1361213973868</v>
      </c>
      <c r="G11511" s="4">
        <f t="shared" si="717"/>
        <v>1361213973932</v>
      </c>
      <c r="H11511">
        <v>1635354460</v>
      </c>
      <c r="I11511">
        <v>1635354524</v>
      </c>
      <c r="J11511" s="5">
        <f t="shared" si="719"/>
        <v>64</v>
      </c>
    </row>
    <row r="11512" spans="1:10" x14ac:dyDescent="0.25">
      <c r="A11512">
        <v>1361213999</v>
      </c>
      <c r="B11512">
        <v>1635379640</v>
      </c>
      <c r="C11512">
        <v>2</v>
      </c>
      <c r="D11512">
        <v>112</v>
      </c>
      <c r="E11512" s="1">
        <f t="shared" si="718"/>
        <v>56</v>
      </c>
      <c r="F11512" s="4">
        <f t="shared" si="716"/>
        <v>1361213990781</v>
      </c>
      <c r="G11512" s="4">
        <f t="shared" si="717"/>
        <v>1361213990973</v>
      </c>
      <c r="H11512">
        <v>1635371421</v>
      </c>
      <c r="I11512">
        <v>1635371613</v>
      </c>
      <c r="J11512" s="5">
        <f t="shared" si="719"/>
        <v>192</v>
      </c>
    </row>
    <row r="11513" spans="1:10" x14ac:dyDescent="0.25">
      <c r="A11513">
        <v>1361213999</v>
      </c>
      <c r="B11513">
        <v>1635379640</v>
      </c>
      <c r="C11513">
        <v>519</v>
      </c>
      <c r="D11513">
        <v>734008</v>
      </c>
      <c r="E11513" s="1">
        <f t="shared" si="718"/>
        <v>1414.2736030828517</v>
      </c>
      <c r="F11513" s="4">
        <f t="shared" si="716"/>
        <v>1361213994940</v>
      </c>
      <c r="G11513" s="4">
        <f t="shared" si="717"/>
        <v>1361213997180</v>
      </c>
      <c r="H11513">
        <v>1635375580</v>
      </c>
      <c r="I11513">
        <v>1635377820</v>
      </c>
      <c r="J11513" s="5">
        <f t="shared" si="719"/>
        <v>2240</v>
      </c>
    </row>
    <row r="11514" spans="1:10" x14ac:dyDescent="0.25">
      <c r="A11514">
        <v>1361213999</v>
      </c>
      <c r="B11514">
        <v>1635379728</v>
      </c>
      <c r="C11514">
        <v>542</v>
      </c>
      <c r="D11514">
        <v>767164</v>
      </c>
      <c r="E11514" s="1">
        <f t="shared" si="718"/>
        <v>1415.4317343173432</v>
      </c>
      <c r="F11514" s="4">
        <f t="shared" si="716"/>
        <v>1361213991206</v>
      </c>
      <c r="G11514" s="4">
        <f t="shared" si="717"/>
        <v>1361213992358</v>
      </c>
      <c r="H11514">
        <v>1635371934</v>
      </c>
      <c r="I11514">
        <v>1635373086</v>
      </c>
      <c r="J11514" s="5">
        <f t="shared" si="719"/>
        <v>1152</v>
      </c>
    </row>
    <row r="11515" spans="1:10" x14ac:dyDescent="0.25">
      <c r="A11515">
        <v>1361213999</v>
      </c>
      <c r="B11515">
        <v>1635379760</v>
      </c>
      <c r="C11515">
        <v>5</v>
      </c>
      <c r="D11515">
        <v>1848</v>
      </c>
      <c r="E11515" s="1">
        <f t="shared" si="718"/>
        <v>369.6</v>
      </c>
      <c r="F11515" s="4">
        <f t="shared" si="716"/>
        <v>1361213992323</v>
      </c>
      <c r="G11515" s="4">
        <f t="shared" si="717"/>
        <v>1361213992451</v>
      </c>
      <c r="H11515">
        <v>1635373083</v>
      </c>
      <c r="I11515">
        <v>1635373211</v>
      </c>
      <c r="J11515" s="5">
        <f t="shared" si="719"/>
        <v>128</v>
      </c>
    </row>
    <row r="11516" spans="1:10" x14ac:dyDescent="0.25">
      <c r="A11516">
        <v>1361213999</v>
      </c>
      <c r="B11516">
        <v>1635379764</v>
      </c>
      <c r="C11516">
        <v>546</v>
      </c>
      <c r="D11516">
        <v>773012</v>
      </c>
      <c r="E11516" s="1">
        <f t="shared" si="718"/>
        <v>1415.7728937728937</v>
      </c>
      <c r="F11516" s="4">
        <f t="shared" si="716"/>
        <v>1361213992449</v>
      </c>
      <c r="G11516" s="4">
        <f t="shared" si="717"/>
        <v>1361213993281</v>
      </c>
      <c r="H11516">
        <v>1635373213</v>
      </c>
      <c r="I11516">
        <v>1635374045</v>
      </c>
      <c r="J11516" s="5">
        <f t="shared" si="719"/>
        <v>832</v>
      </c>
    </row>
    <row r="11517" spans="1:10" x14ac:dyDescent="0.25">
      <c r="A11517">
        <v>1361213999</v>
      </c>
      <c r="B11517">
        <v>1635379772</v>
      </c>
      <c r="C11517">
        <v>562</v>
      </c>
      <c r="D11517">
        <v>794684</v>
      </c>
      <c r="E11517" s="1">
        <f t="shared" si="718"/>
        <v>1414.0284697508896</v>
      </c>
      <c r="F11517" s="4">
        <f t="shared" si="716"/>
        <v>1361213993463</v>
      </c>
      <c r="G11517" s="4">
        <f t="shared" si="717"/>
        <v>1361213994615</v>
      </c>
      <c r="H11517">
        <v>1635374235</v>
      </c>
      <c r="I11517">
        <v>1635375387</v>
      </c>
      <c r="J11517" s="5">
        <f t="shared" si="719"/>
        <v>1152</v>
      </c>
    </row>
    <row r="11518" spans="1:10" x14ac:dyDescent="0.25">
      <c r="A11518">
        <v>1361213999</v>
      </c>
      <c r="B11518">
        <v>1635379804</v>
      </c>
      <c r="C11518">
        <v>532</v>
      </c>
      <c r="D11518">
        <v>752168</v>
      </c>
      <c r="E11518" s="1">
        <f t="shared" si="718"/>
        <v>1413.8496240601503</v>
      </c>
      <c r="F11518" s="4">
        <f t="shared" si="716"/>
        <v>1361213997209</v>
      </c>
      <c r="G11518" s="4">
        <f t="shared" si="717"/>
        <v>1361213998105</v>
      </c>
      <c r="H11518">
        <v>1635378013</v>
      </c>
      <c r="I11518">
        <v>1635378909</v>
      </c>
      <c r="J11518" s="5">
        <f t="shared" si="719"/>
        <v>896</v>
      </c>
    </row>
    <row r="11519" spans="1:10" x14ac:dyDescent="0.25">
      <c r="A11519">
        <v>1361214002</v>
      </c>
      <c r="B11519">
        <v>1635383376</v>
      </c>
      <c r="C11519">
        <v>4</v>
      </c>
      <c r="D11519">
        <v>1796</v>
      </c>
      <c r="E11519" s="1">
        <f t="shared" si="718"/>
        <v>449</v>
      </c>
      <c r="F11519" s="4">
        <f t="shared" si="716"/>
        <v>1361213974813</v>
      </c>
      <c r="G11519" s="4">
        <f t="shared" si="717"/>
        <v>1361213974877</v>
      </c>
      <c r="H11519">
        <v>1635356189</v>
      </c>
      <c r="I11519">
        <v>1635356253</v>
      </c>
      <c r="J11519" s="5">
        <f t="shared" si="719"/>
        <v>64</v>
      </c>
    </row>
    <row r="11520" spans="1:10" x14ac:dyDescent="0.25">
      <c r="A11520">
        <v>1361214003</v>
      </c>
      <c r="B11520">
        <v>1635383408</v>
      </c>
      <c r="C11520">
        <v>4</v>
      </c>
      <c r="D11520">
        <v>1796</v>
      </c>
      <c r="E11520" s="1">
        <f t="shared" si="718"/>
        <v>449</v>
      </c>
      <c r="F11520" s="4">
        <f t="shared" si="716"/>
        <v>1361213977125</v>
      </c>
      <c r="G11520" s="4">
        <f t="shared" si="717"/>
        <v>1361213977189</v>
      </c>
      <c r="H11520">
        <v>1635357533</v>
      </c>
      <c r="I11520">
        <v>1635357597</v>
      </c>
      <c r="J11520" s="5">
        <f t="shared" si="719"/>
        <v>64</v>
      </c>
    </row>
    <row r="11521" spans="1:10" x14ac:dyDescent="0.25">
      <c r="A11521">
        <v>1361214003</v>
      </c>
      <c r="B11521">
        <v>1635383416</v>
      </c>
      <c r="C11521">
        <v>4</v>
      </c>
      <c r="D11521">
        <v>1796</v>
      </c>
      <c r="E11521" s="1">
        <f t="shared" si="718"/>
        <v>449</v>
      </c>
      <c r="F11521" s="4">
        <f t="shared" si="716"/>
        <v>1361213978014</v>
      </c>
      <c r="G11521" s="4">
        <f t="shared" si="717"/>
        <v>1361213978078</v>
      </c>
      <c r="H11521">
        <v>1635358430</v>
      </c>
      <c r="I11521">
        <v>1635358494</v>
      </c>
      <c r="J11521" s="5">
        <f t="shared" si="719"/>
        <v>64</v>
      </c>
    </row>
    <row r="11522" spans="1:10" x14ac:dyDescent="0.25">
      <c r="A11522">
        <v>1361214007</v>
      </c>
      <c r="B11522">
        <v>1635387388</v>
      </c>
      <c r="C11522">
        <v>1</v>
      </c>
      <c r="D11522">
        <v>60</v>
      </c>
      <c r="E11522" s="1">
        <f t="shared" si="718"/>
        <v>60</v>
      </c>
      <c r="F11522" s="4">
        <f t="shared" ref="F11522:F11585" si="720">((A11522*1000)-B11522)+H11522</f>
        <v>1361213980217</v>
      </c>
      <c r="G11522" s="4">
        <f t="shared" ref="G11522:G11585" si="721">((A11522*1000)-B11522)+I11522</f>
        <v>1361213980217</v>
      </c>
      <c r="H11522">
        <v>1635360605</v>
      </c>
      <c r="I11522">
        <v>1635360605</v>
      </c>
      <c r="J11522" s="5">
        <f t="shared" si="719"/>
        <v>0</v>
      </c>
    </row>
    <row r="11523" spans="1:10" x14ac:dyDescent="0.25">
      <c r="A11523">
        <v>1361214007</v>
      </c>
      <c r="B11523">
        <v>1635387412</v>
      </c>
      <c r="C11523">
        <v>1</v>
      </c>
      <c r="D11523">
        <v>52</v>
      </c>
      <c r="E11523" s="1">
        <f t="shared" ref="E11523:E11586" si="722">D11523/C11523</f>
        <v>52</v>
      </c>
      <c r="F11523" s="4">
        <f t="shared" si="720"/>
        <v>1361213981087</v>
      </c>
      <c r="G11523" s="4">
        <f t="shared" si="721"/>
        <v>1361213981087</v>
      </c>
      <c r="H11523">
        <v>1635361499</v>
      </c>
      <c r="I11523">
        <v>1635361499</v>
      </c>
      <c r="J11523" s="5">
        <f t="shared" ref="J11523:J11586" si="723">G11523-F11523</f>
        <v>0</v>
      </c>
    </row>
    <row r="11524" spans="1:10" x14ac:dyDescent="0.25">
      <c r="A11524">
        <v>1361214007</v>
      </c>
      <c r="B11524">
        <v>1635387412</v>
      </c>
      <c r="C11524">
        <v>1</v>
      </c>
      <c r="D11524">
        <v>52</v>
      </c>
      <c r="E11524" s="1">
        <f t="shared" si="722"/>
        <v>52</v>
      </c>
      <c r="F11524" s="4">
        <f t="shared" si="720"/>
        <v>1361213981150</v>
      </c>
      <c r="G11524" s="4">
        <f t="shared" si="721"/>
        <v>1361213981150</v>
      </c>
      <c r="H11524">
        <v>1635361562</v>
      </c>
      <c r="I11524">
        <v>1635361562</v>
      </c>
      <c r="J11524" s="5">
        <f t="shared" si="723"/>
        <v>0</v>
      </c>
    </row>
    <row r="11525" spans="1:10" x14ac:dyDescent="0.25">
      <c r="A11525">
        <v>1361214007</v>
      </c>
      <c r="B11525">
        <v>1635387416</v>
      </c>
      <c r="C11525">
        <v>1</v>
      </c>
      <c r="D11525">
        <v>52</v>
      </c>
      <c r="E11525" s="1">
        <f t="shared" si="722"/>
        <v>52</v>
      </c>
      <c r="F11525" s="4">
        <f t="shared" si="720"/>
        <v>1361213981278</v>
      </c>
      <c r="G11525" s="4">
        <f t="shared" si="721"/>
        <v>1361213981278</v>
      </c>
      <c r="H11525">
        <v>1635361694</v>
      </c>
      <c r="I11525">
        <v>1635361694</v>
      </c>
      <c r="J11525" s="5">
        <f t="shared" si="723"/>
        <v>0</v>
      </c>
    </row>
    <row r="11526" spans="1:10" x14ac:dyDescent="0.25">
      <c r="A11526">
        <v>1361214007</v>
      </c>
      <c r="B11526">
        <v>1635387416</v>
      </c>
      <c r="C11526">
        <v>1</v>
      </c>
      <c r="D11526">
        <v>52</v>
      </c>
      <c r="E11526" s="1">
        <f t="shared" si="722"/>
        <v>52</v>
      </c>
      <c r="F11526" s="4">
        <f t="shared" si="720"/>
        <v>1361213981213</v>
      </c>
      <c r="G11526" s="4">
        <f t="shared" si="721"/>
        <v>1361213981213</v>
      </c>
      <c r="H11526">
        <v>1635361629</v>
      </c>
      <c r="I11526">
        <v>1635361629</v>
      </c>
      <c r="J11526" s="5">
        <f t="shared" si="723"/>
        <v>0</v>
      </c>
    </row>
    <row r="11527" spans="1:10" x14ac:dyDescent="0.25">
      <c r="A11527">
        <v>1361214007</v>
      </c>
      <c r="B11527">
        <v>1635387416</v>
      </c>
      <c r="C11527">
        <v>1</v>
      </c>
      <c r="D11527">
        <v>52</v>
      </c>
      <c r="E11527" s="1">
        <f t="shared" si="722"/>
        <v>52</v>
      </c>
      <c r="F11527" s="4">
        <f t="shared" si="720"/>
        <v>1361213981213</v>
      </c>
      <c r="G11527" s="4">
        <f t="shared" si="721"/>
        <v>1361213981213</v>
      </c>
      <c r="H11527">
        <v>1635361629</v>
      </c>
      <c r="I11527">
        <v>1635361629</v>
      </c>
      <c r="J11527" s="5">
        <f t="shared" si="723"/>
        <v>0</v>
      </c>
    </row>
    <row r="11528" spans="1:10" x14ac:dyDescent="0.25">
      <c r="A11528">
        <v>1361214007</v>
      </c>
      <c r="B11528">
        <v>1635387416</v>
      </c>
      <c r="C11528">
        <v>1</v>
      </c>
      <c r="D11528">
        <v>52</v>
      </c>
      <c r="E11528" s="1">
        <f t="shared" si="722"/>
        <v>52</v>
      </c>
      <c r="F11528" s="4">
        <f t="shared" si="720"/>
        <v>1361213981277</v>
      </c>
      <c r="G11528" s="4">
        <f t="shared" si="721"/>
        <v>1361213981277</v>
      </c>
      <c r="H11528">
        <v>1635361693</v>
      </c>
      <c r="I11528">
        <v>1635361693</v>
      </c>
      <c r="J11528" s="5">
        <f t="shared" si="723"/>
        <v>0</v>
      </c>
    </row>
    <row r="11529" spans="1:10" x14ac:dyDescent="0.25">
      <c r="A11529">
        <v>1361214007</v>
      </c>
      <c r="B11529">
        <v>1635387416</v>
      </c>
      <c r="C11529">
        <v>1</v>
      </c>
      <c r="D11529">
        <v>52</v>
      </c>
      <c r="E11529" s="1">
        <f t="shared" si="722"/>
        <v>52</v>
      </c>
      <c r="F11529" s="4">
        <f t="shared" si="720"/>
        <v>1361213981277</v>
      </c>
      <c r="G11529" s="4">
        <f t="shared" si="721"/>
        <v>1361213981277</v>
      </c>
      <c r="H11529">
        <v>1635361693</v>
      </c>
      <c r="I11529">
        <v>1635361693</v>
      </c>
      <c r="J11529" s="5">
        <f t="shared" si="723"/>
        <v>0</v>
      </c>
    </row>
    <row r="11530" spans="1:10" x14ac:dyDescent="0.25">
      <c r="A11530">
        <v>1361214007</v>
      </c>
      <c r="B11530">
        <v>1635387416</v>
      </c>
      <c r="C11530">
        <v>1</v>
      </c>
      <c r="D11530">
        <v>52</v>
      </c>
      <c r="E11530" s="1">
        <f t="shared" si="722"/>
        <v>52</v>
      </c>
      <c r="F11530" s="4">
        <f t="shared" si="720"/>
        <v>1361213981277</v>
      </c>
      <c r="G11530" s="4">
        <f t="shared" si="721"/>
        <v>1361213981277</v>
      </c>
      <c r="H11530">
        <v>1635361693</v>
      </c>
      <c r="I11530">
        <v>1635361693</v>
      </c>
      <c r="J11530" s="5">
        <f t="shared" si="723"/>
        <v>0</v>
      </c>
    </row>
    <row r="11531" spans="1:10" x14ac:dyDescent="0.25">
      <c r="A11531">
        <v>1361214007</v>
      </c>
      <c r="B11531">
        <v>1635387416</v>
      </c>
      <c r="C11531">
        <v>1</v>
      </c>
      <c r="D11531">
        <v>52</v>
      </c>
      <c r="E11531" s="1">
        <f t="shared" si="722"/>
        <v>52</v>
      </c>
      <c r="F11531" s="4">
        <f t="shared" si="720"/>
        <v>1361213981277</v>
      </c>
      <c r="G11531" s="4">
        <f t="shared" si="721"/>
        <v>1361213981277</v>
      </c>
      <c r="H11531">
        <v>1635361693</v>
      </c>
      <c r="I11531">
        <v>1635361693</v>
      </c>
      <c r="J11531" s="5">
        <f t="shared" si="723"/>
        <v>0</v>
      </c>
    </row>
    <row r="11532" spans="1:10" x14ac:dyDescent="0.25">
      <c r="A11532">
        <v>1361214007</v>
      </c>
      <c r="B11532">
        <v>1635387416</v>
      </c>
      <c r="C11532">
        <v>1</v>
      </c>
      <c r="D11532">
        <v>52</v>
      </c>
      <c r="E11532" s="1">
        <f t="shared" si="722"/>
        <v>52</v>
      </c>
      <c r="F11532" s="4">
        <f t="shared" si="720"/>
        <v>1361213981277</v>
      </c>
      <c r="G11532" s="4">
        <f t="shared" si="721"/>
        <v>1361213981277</v>
      </c>
      <c r="H11532">
        <v>1635361693</v>
      </c>
      <c r="I11532">
        <v>1635361693</v>
      </c>
      <c r="J11532" s="5">
        <f t="shared" si="723"/>
        <v>0</v>
      </c>
    </row>
    <row r="11533" spans="1:10" x14ac:dyDescent="0.25">
      <c r="A11533">
        <v>1361214007</v>
      </c>
      <c r="B11533">
        <v>1635387416</v>
      </c>
      <c r="C11533">
        <v>1</v>
      </c>
      <c r="D11533">
        <v>52</v>
      </c>
      <c r="E11533" s="1">
        <f t="shared" si="722"/>
        <v>52</v>
      </c>
      <c r="F11533" s="4">
        <f t="shared" si="720"/>
        <v>1361213981276</v>
      </c>
      <c r="G11533" s="4">
        <f t="shared" si="721"/>
        <v>1361213981276</v>
      </c>
      <c r="H11533">
        <v>1635361692</v>
      </c>
      <c r="I11533">
        <v>1635361692</v>
      </c>
      <c r="J11533" s="5">
        <f t="shared" si="723"/>
        <v>0</v>
      </c>
    </row>
    <row r="11534" spans="1:10" x14ac:dyDescent="0.25">
      <c r="A11534">
        <v>1361214007</v>
      </c>
      <c r="B11534">
        <v>1635387416</v>
      </c>
      <c r="C11534">
        <v>1</v>
      </c>
      <c r="D11534">
        <v>52</v>
      </c>
      <c r="E11534" s="1">
        <f t="shared" si="722"/>
        <v>52</v>
      </c>
      <c r="F11534" s="4">
        <f t="shared" si="720"/>
        <v>1361213981276</v>
      </c>
      <c r="G11534" s="4">
        <f t="shared" si="721"/>
        <v>1361213981276</v>
      </c>
      <c r="H11534">
        <v>1635361692</v>
      </c>
      <c r="I11534">
        <v>1635361692</v>
      </c>
      <c r="J11534" s="5">
        <f t="shared" si="723"/>
        <v>0</v>
      </c>
    </row>
    <row r="11535" spans="1:10" x14ac:dyDescent="0.25">
      <c r="A11535">
        <v>1361214007</v>
      </c>
      <c r="B11535">
        <v>1635387460</v>
      </c>
      <c r="C11535">
        <v>5</v>
      </c>
      <c r="D11535">
        <v>2054</v>
      </c>
      <c r="E11535" s="1">
        <f t="shared" si="722"/>
        <v>410.8</v>
      </c>
      <c r="F11535" s="4">
        <f t="shared" si="720"/>
        <v>1361213980079</v>
      </c>
      <c r="G11535" s="4">
        <f t="shared" si="721"/>
        <v>1361213980399</v>
      </c>
      <c r="H11535">
        <v>1635360539</v>
      </c>
      <c r="I11535">
        <v>1635360859</v>
      </c>
      <c r="J11535" s="5">
        <f t="shared" si="723"/>
        <v>320</v>
      </c>
    </row>
    <row r="11536" spans="1:10" x14ac:dyDescent="0.25">
      <c r="A11536">
        <v>1361214007</v>
      </c>
      <c r="B11536">
        <v>1635387584</v>
      </c>
      <c r="C11536">
        <v>1</v>
      </c>
      <c r="D11536">
        <v>46</v>
      </c>
      <c r="E11536" s="1">
        <f t="shared" si="722"/>
        <v>46</v>
      </c>
      <c r="F11536" s="4">
        <f t="shared" si="720"/>
        <v>1361213980722</v>
      </c>
      <c r="G11536" s="4">
        <f t="shared" si="721"/>
        <v>1361213980722</v>
      </c>
      <c r="H11536">
        <v>1635361306</v>
      </c>
      <c r="I11536">
        <v>1635361306</v>
      </c>
      <c r="J11536" s="5">
        <f t="shared" si="723"/>
        <v>0</v>
      </c>
    </row>
    <row r="11537" spans="1:10" x14ac:dyDescent="0.25">
      <c r="A11537">
        <v>1361214007</v>
      </c>
      <c r="B11537">
        <v>1635387588</v>
      </c>
      <c r="C11537">
        <v>1</v>
      </c>
      <c r="D11537">
        <v>52</v>
      </c>
      <c r="E11537" s="1">
        <f t="shared" si="722"/>
        <v>52</v>
      </c>
      <c r="F11537" s="4">
        <f t="shared" si="720"/>
        <v>1361213980910</v>
      </c>
      <c r="G11537" s="4">
        <f t="shared" si="721"/>
        <v>1361213980910</v>
      </c>
      <c r="H11537">
        <v>1635361498</v>
      </c>
      <c r="I11537">
        <v>1635361498</v>
      </c>
      <c r="J11537" s="5">
        <f t="shared" si="723"/>
        <v>0</v>
      </c>
    </row>
    <row r="11538" spans="1:10" x14ac:dyDescent="0.25">
      <c r="A11538">
        <v>1361214007</v>
      </c>
      <c r="B11538">
        <v>1635387592</v>
      </c>
      <c r="C11538">
        <v>1</v>
      </c>
      <c r="D11538">
        <v>52</v>
      </c>
      <c r="E11538" s="1">
        <f t="shared" si="722"/>
        <v>52</v>
      </c>
      <c r="F11538" s="4">
        <f t="shared" si="720"/>
        <v>1361213980973</v>
      </c>
      <c r="G11538" s="4">
        <f t="shared" si="721"/>
        <v>1361213980973</v>
      </c>
      <c r="H11538">
        <v>1635361565</v>
      </c>
      <c r="I11538">
        <v>1635361565</v>
      </c>
      <c r="J11538" s="5">
        <f t="shared" si="723"/>
        <v>0</v>
      </c>
    </row>
    <row r="11539" spans="1:10" x14ac:dyDescent="0.25">
      <c r="A11539">
        <v>1361214007</v>
      </c>
      <c r="B11539">
        <v>1635387592</v>
      </c>
      <c r="C11539">
        <v>1</v>
      </c>
      <c r="D11539">
        <v>52</v>
      </c>
      <c r="E11539" s="1">
        <f t="shared" si="722"/>
        <v>52</v>
      </c>
      <c r="F11539" s="4">
        <f t="shared" si="720"/>
        <v>1361213981037</v>
      </c>
      <c r="G11539" s="4">
        <f t="shared" si="721"/>
        <v>1361213981037</v>
      </c>
      <c r="H11539">
        <v>1635361629</v>
      </c>
      <c r="I11539">
        <v>1635361629</v>
      </c>
      <c r="J11539" s="5">
        <f t="shared" si="723"/>
        <v>0</v>
      </c>
    </row>
    <row r="11540" spans="1:10" x14ac:dyDescent="0.25">
      <c r="A11540">
        <v>1361214007</v>
      </c>
      <c r="B11540">
        <v>1635387592</v>
      </c>
      <c r="C11540">
        <v>1</v>
      </c>
      <c r="D11540">
        <v>52</v>
      </c>
      <c r="E11540" s="1">
        <f t="shared" si="722"/>
        <v>52</v>
      </c>
      <c r="F11540" s="4">
        <f t="shared" si="720"/>
        <v>1361213981100</v>
      </c>
      <c r="G11540" s="4">
        <f t="shared" si="721"/>
        <v>1361213981100</v>
      </c>
      <c r="H11540">
        <v>1635361692</v>
      </c>
      <c r="I11540">
        <v>1635361692</v>
      </c>
      <c r="J11540" s="5">
        <f t="shared" si="723"/>
        <v>0</v>
      </c>
    </row>
    <row r="11541" spans="1:10" x14ac:dyDescent="0.25">
      <c r="A11541">
        <v>1361214007</v>
      </c>
      <c r="B11541">
        <v>1635387592</v>
      </c>
      <c r="C11541">
        <v>1</v>
      </c>
      <c r="D11541">
        <v>52</v>
      </c>
      <c r="E11541" s="1">
        <f t="shared" si="722"/>
        <v>52</v>
      </c>
      <c r="F11541" s="4">
        <f t="shared" si="720"/>
        <v>1361213981100</v>
      </c>
      <c r="G11541" s="4">
        <f t="shared" si="721"/>
        <v>1361213981100</v>
      </c>
      <c r="H11541">
        <v>1635361692</v>
      </c>
      <c r="I11541">
        <v>1635361692</v>
      </c>
      <c r="J11541" s="5">
        <f t="shared" si="723"/>
        <v>0</v>
      </c>
    </row>
    <row r="11542" spans="1:10" x14ac:dyDescent="0.25">
      <c r="A11542">
        <v>1361214007</v>
      </c>
      <c r="B11542">
        <v>1635387592</v>
      </c>
      <c r="C11542">
        <v>1</v>
      </c>
      <c r="D11542">
        <v>52</v>
      </c>
      <c r="E11542" s="1">
        <f t="shared" si="722"/>
        <v>52</v>
      </c>
      <c r="F11542" s="4">
        <f t="shared" si="720"/>
        <v>1361213981100</v>
      </c>
      <c r="G11542" s="4">
        <f t="shared" si="721"/>
        <v>1361213981100</v>
      </c>
      <c r="H11542">
        <v>1635361692</v>
      </c>
      <c r="I11542">
        <v>1635361692</v>
      </c>
      <c r="J11542" s="5">
        <f t="shared" si="723"/>
        <v>0</v>
      </c>
    </row>
    <row r="11543" spans="1:10" x14ac:dyDescent="0.25">
      <c r="A11543">
        <v>1361214007</v>
      </c>
      <c r="B11543">
        <v>1635387592</v>
      </c>
      <c r="C11543">
        <v>4</v>
      </c>
      <c r="D11543">
        <v>1796</v>
      </c>
      <c r="E11543" s="1">
        <f t="shared" si="722"/>
        <v>449</v>
      </c>
      <c r="F11543" s="4">
        <f t="shared" si="720"/>
        <v>1361213981164</v>
      </c>
      <c r="G11543" s="4">
        <f t="shared" si="721"/>
        <v>1361213981228</v>
      </c>
      <c r="H11543">
        <v>1635361756</v>
      </c>
      <c r="I11543">
        <v>1635361820</v>
      </c>
      <c r="J11543" s="5">
        <f t="shared" si="723"/>
        <v>64</v>
      </c>
    </row>
    <row r="11544" spans="1:10" x14ac:dyDescent="0.25">
      <c r="A11544">
        <v>1361214007</v>
      </c>
      <c r="B11544">
        <v>1635387592</v>
      </c>
      <c r="C11544">
        <v>1</v>
      </c>
      <c r="D11544">
        <v>52</v>
      </c>
      <c r="E11544" s="1">
        <f t="shared" si="722"/>
        <v>52</v>
      </c>
      <c r="F11544" s="4">
        <f t="shared" si="720"/>
        <v>1361213981418</v>
      </c>
      <c r="G11544" s="4">
        <f t="shared" si="721"/>
        <v>1361213981418</v>
      </c>
      <c r="H11544">
        <v>1635362010</v>
      </c>
      <c r="I11544">
        <v>1635362010</v>
      </c>
      <c r="J11544" s="5">
        <f t="shared" si="723"/>
        <v>0</v>
      </c>
    </row>
    <row r="11545" spans="1:10" x14ac:dyDescent="0.25">
      <c r="A11545">
        <v>1361214007</v>
      </c>
      <c r="B11545">
        <v>1635387664</v>
      </c>
      <c r="C11545">
        <v>513</v>
      </c>
      <c r="D11545">
        <v>726234</v>
      </c>
      <c r="E11545" s="1">
        <f t="shared" si="722"/>
        <v>1415.6608187134502</v>
      </c>
      <c r="F11545" s="4">
        <f t="shared" si="720"/>
        <v>1361214003811</v>
      </c>
      <c r="G11545" s="4">
        <f t="shared" si="721"/>
        <v>1361214005667</v>
      </c>
      <c r="H11545">
        <v>1635384475</v>
      </c>
      <c r="I11545">
        <v>1635386331</v>
      </c>
      <c r="J11545" s="5">
        <f t="shared" si="723"/>
        <v>1856</v>
      </c>
    </row>
    <row r="11546" spans="1:10" x14ac:dyDescent="0.25">
      <c r="A11546">
        <v>1361214007</v>
      </c>
      <c r="B11546">
        <v>1635387708</v>
      </c>
      <c r="C11546">
        <v>601</v>
      </c>
      <c r="D11546">
        <v>851636</v>
      </c>
      <c r="E11546" s="1">
        <f t="shared" si="722"/>
        <v>1417.0316139767056</v>
      </c>
      <c r="F11546" s="4">
        <f t="shared" si="720"/>
        <v>1361214001721</v>
      </c>
      <c r="G11546" s="4">
        <f t="shared" si="721"/>
        <v>1361214003641</v>
      </c>
      <c r="H11546">
        <v>1635382429</v>
      </c>
      <c r="I11546">
        <v>1635384349</v>
      </c>
      <c r="J11546" s="5">
        <f t="shared" si="723"/>
        <v>1920</v>
      </c>
    </row>
    <row r="11547" spans="1:10" x14ac:dyDescent="0.25">
      <c r="A11547">
        <v>1361214007</v>
      </c>
      <c r="B11547">
        <v>1635387748</v>
      </c>
      <c r="C11547">
        <v>522</v>
      </c>
      <c r="D11547">
        <v>737360</v>
      </c>
      <c r="E11547" s="1">
        <f t="shared" si="722"/>
        <v>1412.5670498084291</v>
      </c>
      <c r="F11547" s="4">
        <f t="shared" si="720"/>
        <v>1361214000081</v>
      </c>
      <c r="G11547" s="4">
        <f t="shared" si="721"/>
        <v>1361214001489</v>
      </c>
      <c r="H11547">
        <v>1635380829</v>
      </c>
      <c r="I11547">
        <v>1635382237</v>
      </c>
      <c r="J11547" s="5">
        <f t="shared" si="723"/>
        <v>1408</v>
      </c>
    </row>
    <row r="11548" spans="1:10" x14ac:dyDescent="0.25">
      <c r="A11548">
        <v>1361214007</v>
      </c>
      <c r="B11548">
        <v>1635387824</v>
      </c>
      <c r="C11548">
        <v>520</v>
      </c>
      <c r="D11548">
        <v>734812</v>
      </c>
      <c r="E11548" s="1">
        <f t="shared" si="722"/>
        <v>1413.1</v>
      </c>
      <c r="F11548" s="4">
        <f t="shared" si="720"/>
        <v>1361213998278</v>
      </c>
      <c r="G11548" s="4">
        <f t="shared" si="721"/>
        <v>1361213999878</v>
      </c>
      <c r="H11548">
        <v>1635379102</v>
      </c>
      <c r="I11548">
        <v>1635380702</v>
      </c>
      <c r="J11548" s="5">
        <f t="shared" si="723"/>
        <v>1600</v>
      </c>
    </row>
    <row r="11549" spans="1:10" x14ac:dyDescent="0.25">
      <c r="A11549">
        <v>1361214011</v>
      </c>
      <c r="B11549">
        <v>1635391460</v>
      </c>
      <c r="C11549">
        <v>4</v>
      </c>
      <c r="D11549">
        <v>1796</v>
      </c>
      <c r="E11549" s="1">
        <f t="shared" si="722"/>
        <v>449</v>
      </c>
      <c r="F11549" s="4">
        <f t="shared" si="720"/>
        <v>1361213983342</v>
      </c>
      <c r="G11549" s="4">
        <f t="shared" si="721"/>
        <v>1361213983406</v>
      </c>
      <c r="H11549">
        <v>1635363802</v>
      </c>
      <c r="I11549">
        <v>1635363866</v>
      </c>
      <c r="J11549" s="5">
        <f t="shared" si="723"/>
        <v>64</v>
      </c>
    </row>
    <row r="11550" spans="1:10" x14ac:dyDescent="0.25">
      <c r="A11550">
        <v>1361214011</v>
      </c>
      <c r="B11550">
        <v>1635391496</v>
      </c>
      <c r="C11550">
        <v>4</v>
      </c>
      <c r="D11550">
        <v>1796</v>
      </c>
      <c r="E11550" s="1">
        <f t="shared" si="722"/>
        <v>449</v>
      </c>
      <c r="F11550" s="4">
        <f t="shared" si="720"/>
        <v>1361213985163</v>
      </c>
      <c r="G11550" s="4">
        <f t="shared" si="721"/>
        <v>1361213985227</v>
      </c>
      <c r="H11550">
        <v>1635365659</v>
      </c>
      <c r="I11550">
        <v>1635365723</v>
      </c>
      <c r="J11550" s="5">
        <f t="shared" si="723"/>
        <v>64</v>
      </c>
    </row>
    <row r="11551" spans="1:10" x14ac:dyDescent="0.25">
      <c r="A11551">
        <v>1361214015</v>
      </c>
      <c r="B11551">
        <v>1635395596</v>
      </c>
      <c r="C11551">
        <v>4</v>
      </c>
      <c r="D11551">
        <v>1796</v>
      </c>
      <c r="E11551" s="1">
        <f t="shared" si="722"/>
        <v>449</v>
      </c>
      <c r="F11551" s="4">
        <f t="shared" si="720"/>
        <v>1361213989415</v>
      </c>
      <c r="G11551" s="4">
        <f t="shared" si="721"/>
        <v>1361213989479</v>
      </c>
      <c r="H11551">
        <v>1635370011</v>
      </c>
      <c r="I11551">
        <v>1635370075</v>
      </c>
      <c r="J11551" s="5">
        <f t="shared" si="723"/>
        <v>64</v>
      </c>
    </row>
    <row r="11552" spans="1:10" x14ac:dyDescent="0.25">
      <c r="A11552">
        <v>1361214015</v>
      </c>
      <c r="B11552">
        <v>1635395716</v>
      </c>
      <c r="C11552">
        <v>627</v>
      </c>
      <c r="D11552">
        <v>887566</v>
      </c>
      <c r="E11552" s="1">
        <f t="shared" si="722"/>
        <v>1415.5757575757575</v>
      </c>
      <c r="F11552" s="4">
        <f t="shared" si="720"/>
        <v>1361214009393</v>
      </c>
      <c r="G11552" s="4">
        <f t="shared" si="721"/>
        <v>1361214011569</v>
      </c>
      <c r="H11552">
        <v>1635390109</v>
      </c>
      <c r="I11552">
        <v>1635392285</v>
      </c>
      <c r="J11552" s="5">
        <f t="shared" si="723"/>
        <v>2176</v>
      </c>
    </row>
    <row r="11553" spans="1:10" x14ac:dyDescent="0.25">
      <c r="A11553">
        <v>1361214015</v>
      </c>
      <c r="B11553">
        <v>1635395760</v>
      </c>
      <c r="C11553">
        <v>546</v>
      </c>
      <c r="D11553">
        <v>772448</v>
      </c>
      <c r="E11553" s="1">
        <f t="shared" si="722"/>
        <v>1414.7399267399267</v>
      </c>
      <c r="F11553" s="4">
        <f t="shared" si="720"/>
        <v>1361214006917</v>
      </c>
      <c r="G11553" s="4">
        <f t="shared" si="721"/>
        <v>1361214007621</v>
      </c>
      <c r="H11553">
        <v>1635387677</v>
      </c>
      <c r="I11553">
        <v>1635388381</v>
      </c>
      <c r="J11553" s="5">
        <f t="shared" si="723"/>
        <v>704</v>
      </c>
    </row>
    <row r="11554" spans="1:10" x14ac:dyDescent="0.25">
      <c r="A11554">
        <v>1361214018</v>
      </c>
      <c r="B11554">
        <v>1635399384</v>
      </c>
      <c r="C11554">
        <v>1</v>
      </c>
      <c r="D11554">
        <v>60</v>
      </c>
      <c r="E11554" s="1">
        <f t="shared" si="722"/>
        <v>60</v>
      </c>
      <c r="F11554" s="4">
        <f t="shared" si="720"/>
        <v>1361213990226</v>
      </c>
      <c r="G11554" s="4">
        <f t="shared" si="721"/>
        <v>1361213990226</v>
      </c>
      <c r="H11554">
        <v>1635371610</v>
      </c>
      <c r="I11554">
        <v>1635371610</v>
      </c>
      <c r="J11554" s="5">
        <f t="shared" si="723"/>
        <v>0</v>
      </c>
    </row>
    <row r="11555" spans="1:10" x14ac:dyDescent="0.25">
      <c r="A11555">
        <v>1361214019</v>
      </c>
      <c r="B11555">
        <v>1635399472</v>
      </c>
      <c r="C11555">
        <v>1</v>
      </c>
      <c r="D11555">
        <v>60</v>
      </c>
      <c r="E11555" s="1">
        <f t="shared" si="722"/>
        <v>60</v>
      </c>
      <c r="F11555" s="4">
        <f t="shared" si="720"/>
        <v>1361213991138</v>
      </c>
      <c r="G11555" s="4">
        <f t="shared" si="721"/>
        <v>1361213991138</v>
      </c>
      <c r="H11555">
        <v>1635371610</v>
      </c>
      <c r="I11555">
        <v>1635371610</v>
      </c>
      <c r="J11555" s="5">
        <f t="shared" si="723"/>
        <v>0</v>
      </c>
    </row>
    <row r="11556" spans="1:10" x14ac:dyDescent="0.25">
      <c r="A11556">
        <v>1361214019</v>
      </c>
      <c r="B11556">
        <v>1635399476</v>
      </c>
      <c r="C11556">
        <v>4</v>
      </c>
      <c r="D11556">
        <v>1796</v>
      </c>
      <c r="E11556" s="1">
        <f t="shared" si="722"/>
        <v>449</v>
      </c>
      <c r="F11556" s="4">
        <f t="shared" si="720"/>
        <v>1361213990944</v>
      </c>
      <c r="G11556" s="4">
        <f t="shared" si="721"/>
        <v>1361213991136</v>
      </c>
      <c r="H11556">
        <v>1635371420</v>
      </c>
      <c r="I11556">
        <v>1635371612</v>
      </c>
      <c r="J11556" s="5">
        <f t="shared" si="723"/>
        <v>192</v>
      </c>
    </row>
    <row r="11557" spans="1:10" x14ac:dyDescent="0.25">
      <c r="A11557">
        <v>1361214019</v>
      </c>
      <c r="B11557">
        <v>1635399540</v>
      </c>
      <c r="C11557">
        <v>4</v>
      </c>
      <c r="D11557">
        <v>1796</v>
      </c>
      <c r="E11557" s="1">
        <f t="shared" si="722"/>
        <v>449</v>
      </c>
      <c r="F11557" s="4">
        <f t="shared" si="720"/>
        <v>1361213993568</v>
      </c>
      <c r="G11557" s="4">
        <f t="shared" si="721"/>
        <v>1361213993632</v>
      </c>
      <c r="H11557">
        <v>1635374108</v>
      </c>
      <c r="I11557">
        <v>1635374172</v>
      </c>
      <c r="J11557" s="5">
        <f t="shared" si="723"/>
        <v>64</v>
      </c>
    </row>
    <row r="11558" spans="1:10" x14ac:dyDescent="0.25">
      <c r="A11558">
        <v>1361214022</v>
      </c>
      <c r="B11558">
        <v>1635403396</v>
      </c>
      <c r="C11558">
        <v>4</v>
      </c>
      <c r="D11558">
        <v>1796</v>
      </c>
      <c r="E11558" s="1">
        <f t="shared" si="722"/>
        <v>449</v>
      </c>
      <c r="F11558" s="4">
        <f t="shared" si="720"/>
        <v>1361213994058</v>
      </c>
      <c r="G11558" s="4">
        <f t="shared" si="721"/>
        <v>1361213994122</v>
      </c>
      <c r="H11558">
        <v>1635375454</v>
      </c>
      <c r="I11558">
        <v>1635375518</v>
      </c>
      <c r="J11558" s="5">
        <f t="shared" si="723"/>
        <v>64</v>
      </c>
    </row>
    <row r="11559" spans="1:10" x14ac:dyDescent="0.25">
      <c r="A11559">
        <v>1361214023</v>
      </c>
      <c r="B11559">
        <v>1635403472</v>
      </c>
      <c r="C11559">
        <v>4</v>
      </c>
      <c r="D11559">
        <v>1796</v>
      </c>
      <c r="E11559" s="1">
        <f t="shared" si="722"/>
        <v>449</v>
      </c>
      <c r="F11559" s="4">
        <f t="shared" si="720"/>
        <v>1361213998499</v>
      </c>
      <c r="G11559" s="4">
        <f t="shared" si="721"/>
        <v>1361213998563</v>
      </c>
      <c r="H11559">
        <v>1635378971</v>
      </c>
      <c r="I11559">
        <v>1635379035</v>
      </c>
      <c r="J11559" s="5">
        <f t="shared" si="723"/>
        <v>64</v>
      </c>
    </row>
    <row r="11560" spans="1:10" x14ac:dyDescent="0.25">
      <c r="A11560">
        <v>1361214023</v>
      </c>
      <c r="B11560">
        <v>1635403616</v>
      </c>
      <c r="C11560">
        <v>4</v>
      </c>
      <c r="D11560">
        <v>1796</v>
      </c>
      <c r="E11560" s="1">
        <f t="shared" si="722"/>
        <v>449</v>
      </c>
      <c r="F11560" s="4">
        <f t="shared" si="720"/>
        <v>1361213997268</v>
      </c>
      <c r="G11560" s="4">
        <f t="shared" si="721"/>
        <v>1361213997332</v>
      </c>
      <c r="H11560">
        <v>1635377884</v>
      </c>
      <c r="I11560">
        <v>1635377948</v>
      </c>
      <c r="J11560" s="5">
        <f t="shared" si="723"/>
        <v>64</v>
      </c>
    </row>
    <row r="11561" spans="1:10" x14ac:dyDescent="0.25">
      <c r="A11561">
        <v>1361214023</v>
      </c>
      <c r="B11561">
        <v>1635403664</v>
      </c>
      <c r="C11561">
        <v>626</v>
      </c>
      <c r="D11561">
        <v>887456</v>
      </c>
      <c r="E11561" s="1">
        <f t="shared" si="722"/>
        <v>1417.6613418530351</v>
      </c>
      <c r="F11561" s="4">
        <f t="shared" si="720"/>
        <v>1361214019170</v>
      </c>
      <c r="G11561" s="4">
        <f t="shared" si="721"/>
        <v>1361214021922</v>
      </c>
      <c r="H11561">
        <v>1635399834</v>
      </c>
      <c r="I11561">
        <v>1635402586</v>
      </c>
      <c r="J11561" s="5">
        <f t="shared" si="723"/>
        <v>2752</v>
      </c>
    </row>
    <row r="11562" spans="1:10" x14ac:dyDescent="0.25">
      <c r="A11562">
        <v>1361214023</v>
      </c>
      <c r="B11562">
        <v>1635403736</v>
      </c>
      <c r="C11562">
        <v>582</v>
      </c>
      <c r="D11562">
        <v>823070</v>
      </c>
      <c r="E11562" s="1">
        <f t="shared" si="722"/>
        <v>1414.2096219931273</v>
      </c>
      <c r="F11562" s="4">
        <f t="shared" si="720"/>
        <v>1361214014236</v>
      </c>
      <c r="G11562" s="4">
        <f t="shared" si="721"/>
        <v>1361214015964</v>
      </c>
      <c r="H11562">
        <v>1635394972</v>
      </c>
      <c r="I11562">
        <v>1635396700</v>
      </c>
      <c r="J11562" s="5">
        <f t="shared" si="723"/>
        <v>1728</v>
      </c>
    </row>
    <row r="11563" spans="1:10" x14ac:dyDescent="0.25">
      <c r="A11563">
        <v>1361214027</v>
      </c>
      <c r="B11563">
        <v>1635407536</v>
      </c>
      <c r="C11563">
        <v>4</v>
      </c>
      <c r="D11563">
        <v>1796</v>
      </c>
      <c r="E11563" s="1">
        <f t="shared" si="722"/>
        <v>449</v>
      </c>
      <c r="F11563" s="4">
        <f t="shared" si="720"/>
        <v>1361214001762</v>
      </c>
      <c r="G11563" s="4">
        <f t="shared" si="721"/>
        <v>1361214001826</v>
      </c>
      <c r="H11563">
        <v>1635382298</v>
      </c>
      <c r="I11563">
        <v>1635382362</v>
      </c>
      <c r="J11563" s="5">
        <f t="shared" si="723"/>
        <v>64</v>
      </c>
    </row>
    <row r="11564" spans="1:10" x14ac:dyDescent="0.25">
      <c r="A11564">
        <v>1361214027</v>
      </c>
      <c r="B11564">
        <v>1635407596</v>
      </c>
      <c r="C11564">
        <v>4</v>
      </c>
      <c r="D11564">
        <v>1796</v>
      </c>
      <c r="E11564" s="1">
        <f t="shared" si="722"/>
        <v>449</v>
      </c>
      <c r="F11564" s="4">
        <f t="shared" si="720"/>
        <v>1361214000166</v>
      </c>
      <c r="G11564" s="4">
        <f t="shared" si="721"/>
        <v>1361214000166</v>
      </c>
      <c r="H11564">
        <v>1635380762</v>
      </c>
      <c r="I11564">
        <v>1635380762</v>
      </c>
      <c r="J11564" s="5">
        <f t="shared" si="723"/>
        <v>0</v>
      </c>
    </row>
    <row r="11565" spans="1:10" x14ac:dyDescent="0.25">
      <c r="A11565">
        <v>1361214027</v>
      </c>
      <c r="B11565">
        <v>1635407604</v>
      </c>
      <c r="C11565">
        <v>1</v>
      </c>
      <c r="D11565">
        <v>52</v>
      </c>
      <c r="E11565" s="1">
        <f t="shared" si="722"/>
        <v>52</v>
      </c>
      <c r="F11565" s="4">
        <f t="shared" si="720"/>
        <v>1361214000862</v>
      </c>
      <c r="G11565" s="4">
        <f t="shared" si="721"/>
        <v>1361214000862</v>
      </c>
      <c r="H11565">
        <v>1635381466</v>
      </c>
      <c r="I11565">
        <v>1635381466</v>
      </c>
      <c r="J11565" s="5">
        <f t="shared" si="723"/>
        <v>0</v>
      </c>
    </row>
    <row r="11566" spans="1:10" x14ac:dyDescent="0.25">
      <c r="A11566">
        <v>1361214031</v>
      </c>
      <c r="B11566">
        <v>1635411404</v>
      </c>
      <c r="C11566">
        <v>4</v>
      </c>
      <c r="D11566">
        <v>1796</v>
      </c>
      <c r="E11566" s="1">
        <f t="shared" si="722"/>
        <v>449</v>
      </c>
      <c r="F11566" s="4">
        <f t="shared" si="720"/>
        <v>1361214003945</v>
      </c>
      <c r="G11566" s="4">
        <f t="shared" si="721"/>
        <v>1361214004009</v>
      </c>
      <c r="H11566">
        <v>1635384349</v>
      </c>
      <c r="I11566">
        <v>1635384413</v>
      </c>
      <c r="J11566" s="5">
        <f t="shared" si="723"/>
        <v>64</v>
      </c>
    </row>
    <row r="11567" spans="1:10" x14ac:dyDescent="0.25">
      <c r="A11567">
        <v>1361214031</v>
      </c>
      <c r="B11567">
        <v>1635411628</v>
      </c>
      <c r="C11567">
        <v>4</v>
      </c>
      <c r="D11567">
        <v>1796</v>
      </c>
      <c r="E11567" s="1">
        <f t="shared" si="722"/>
        <v>449</v>
      </c>
      <c r="F11567" s="4">
        <f t="shared" si="720"/>
        <v>1361214005767</v>
      </c>
      <c r="G11567" s="4">
        <f t="shared" si="721"/>
        <v>1361214005831</v>
      </c>
      <c r="H11567">
        <v>1635386395</v>
      </c>
      <c r="I11567">
        <v>1635386459</v>
      </c>
      <c r="J11567" s="5">
        <f t="shared" si="723"/>
        <v>64</v>
      </c>
    </row>
    <row r="11568" spans="1:10" x14ac:dyDescent="0.25">
      <c r="A11568">
        <v>1361214031</v>
      </c>
      <c r="B11568">
        <v>1635411684</v>
      </c>
      <c r="C11568">
        <v>602</v>
      </c>
      <c r="D11568">
        <v>852252</v>
      </c>
      <c r="E11568" s="1">
        <f t="shared" si="722"/>
        <v>1415.7009966777409</v>
      </c>
      <c r="F11568" s="4">
        <f t="shared" si="720"/>
        <v>1361214024145</v>
      </c>
      <c r="G11568" s="4">
        <f t="shared" si="721"/>
        <v>1361214025297</v>
      </c>
      <c r="H11568">
        <v>1635404829</v>
      </c>
      <c r="I11568">
        <v>1635405981</v>
      </c>
      <c r="J11568" s="5">
        <f t="shared" si="723"/>
        <v>1152</v>
      </c>
    </row>
    <row r="11569" spans="1:10" x14ac:dyDescent="0.25">
      <c r="A11569">
        <v>1361214031</v>
      </c>
      <c r="B11569">
        <v>1635411752</v>
      </c>
      <c r="C11569">
        <v>627</v>
      </c>
      <c r="D11569">
        <v>887826</v>
      </c>
      <c r="E11569" s="1">
        <f t="shared" si="722"/>
        <v>1415.9904306220096</v>
      </c>
      <c r="F11569" s="4">
        <f t="shared" si="720"/>
        <v>1361214029450</v>
      </c>
      <c r="G11569" s="4">
        <f t="shared" si="721"/>
        <v>1361214030730</v>
      </c>
      <c r="H11569">
        <v>1635410202</v>
      </c>
      <c r="I11569">
        <v>1635411482</v>
      </c>
      <c r="J11569" s="5">
        <f t="shared" si="723"/>
        <v>1280</v>
      </c>
    </row>
    <row r="11570" spans="1:10" x14ac:dyDescent="0.25">
      <c r="A11570">
        <v>1361214035</v>
      </c>
      <c r="B11570">
        <v>1635415464</v>
      </c>
      <c r="C11570">
        <v>4</v>
      </c>
      <c r="D11570">
        <v>1796</v>
      </c>
      <c r="E11570" s="1">
        <f t="shared" si="722"/>
        <v>449</v>
      </c>
      <c r="F11570" s="4">
        <f t="shared" si="720"/>
        <v>1361214009517</v>
      </c>
      <c r="G11570" s="4">
        <f t="shared" si="721"/>
        <v>1361214009581</v>
      </c>
      <c r="H11570">
        <v>1635389981</v>
      </c>
      <c r="I11570">
        <v>1635390045</v>
      </c>
      <c r="J11570" s="5">
        <f t="shared" si="723"/>
        <v>64</v>
      </c>
    </row>
    <row r="11571" spans="1:10" x14ac:dyDescent="0.25">
      <c r="A11571">
        <v>1361214039</v>
      </c>
      <c r="B11571">
        <v>1635419412</v>
      </c>
      <c r="C11571">
        <v>1</v>
      </c>
      <c r="D11571">
        <v>52</v>
      </c>
      <c r="E11571" s="1">
        <f t="shared" si="722"/>
        <v>52</v>
      </c>
      <c r="F11571" s="4">
        <f t="shared" si="720"/>
        <v>1361214011358</v>
      </c>
      <c r="G11571" s="4">
        <f t="shared" si="721"/>
        <v>1361214011358</v>
      </c>
      <c r="H11571">
        <v>1635391770</v>
      </c>
      <c r="I11571">
        <v>1635391770</v>
      </c>
      <c r="J11571" s="5">
        <f t="shared" si="723"/>
        <v>0</v>
      </c>
    </row>
    <row r="11572" spans="1:10" x14ac:dyDescent="0.25">
      <c r="A11572">
        <v>1361214039</v>
      </c>
      <c r="B11572">
        <v>1635419412</v>
      </c>
      <c r="C11572">
        <v>1</v>
      </c>
      <c r="D11572">
        <v>52</v>
      </c>
      <c r="E11572" s="1">
        <f t="shared" si="722"/>
        <v>52</v>
      </c>
      <c r="F11572" s="4">
        <f t="shared" si="720"/>
        <v>1361214011358</v>
      </c>
      <c r="G11572" s="4">
        <f t="shared" si="721"/>
        <v>1361214011358</v>
      </c>
      <c r="H11572">
        <v>1635391770</v>
      </c>
      <c r="I11572">
        <v>1635391770</v>
      </c>
      <c r="J11572" s="5">
        <f t="shared" si="723"/>
        <v>0</v>
      </c>
    </row>
    <row r="11573" spans="1:10" x14ac:dyDescent="0.25">
      <c r="A11573">
        <v>1361214039</v>
      </c>
      <c r="B11573">
        <v>1635419412</v>
      </c>
      <c r="C11573">
        <v>1</v>
      </c>
      <c r="D11573">
        <v>52</v>
      </c>
      <c r="E11573" s="1">
        <f t="shared" si="722"/>
        <v>52</v>
      </c>
      <c r="F11573" s="4">
        <f t="shared" si="720"/>
        <v>1361214011358</v>
      </c>
      <c r="G11573" s="4">
        <f t="shared" si="721"/>
        <v>1361214011358</v>
      </c>
      <c r="H11573">
        <v>1635391770</v>
      </c>
      <c r="I11573">
        <v>1635391770</v>
      </c>
      <c r="J11573" s="5">
        <f t="shared" si="723"/>
        <v>0</v>
      </c>
    </row>
    <row r="11574" spans="1:10" x14ac:dyDescent="0.25">
      <c r="A11574">
        <v>1361214039</v>
      </c>
      <c r="B11574">
        <v>1635419416</v>
      </c>
      <c r="C11574">
        <v>1</v>
      </c>
      <c r="D11574">
        <v>52</v>
      </c>
      <c r="E11574" s="1">
        <f t="shared" si="722"/>
        <v>52</v>
      </c>
      <c r="F11574" s="4">
        <f t="shared" si="720"/>
        <v>1361214011353</v>
      </c>
      <c r="G11574" s="4">
        <f t="shared" si="721"/>
        <v>1361214011353</v>
      </c>
      <c r="H11574">
        <v>1635391769</v>
      </c>
      <c r="I11574">
        <v>1635391769</v>
      </c>
      <c r="J11574" s="5">
        <f t="shared" si="723"/>
        <v>0</v>
      </c>
    </row>
    <row r="11575" spans="1:10" x14ac:dyDescent="0.25">
      <c r="A11575">
        <v>1361214039</v>
      </c>
      <c r="B11575">
        <v>1635419416</v>
      </c>
      <c r="C11575">
        <v>1</v>
      </c>
      <c r="D11575">
        <v>52</v>
      </c>
      <c r="E11575" s="1">
        <f t="shared" si="722"/>
        <v>52</v>
      </c>
      <c r="F11575" s="4">
        <f t="shared" si="720"/>
        <v>1361214011357</v>
      </c>
      <c r="G11575" s="4">
        <f t="shared" si="721"/>
        <v>1361214011357</v>
      </c>
      <c r="H11575">
        <v>1635391773</v>
      </c>
      <c r="I11575">
        <v>1635391773</v>
      </c>
      <c r="J11575" s="5">
        <f t="shared" si="723"/>
        <v>0</v>
      </c>
    </row>
    <row r="11576" spans="1:10" x14ac:dyDescent="0.25">
      <c r="A11576">
        <v>1361214039</v>
      </c>
      <c r="B11576">
        <v>1635419416</v>
      </c>
      <c r="C11576">
        <v>1</v>
      </c>
      <c r="D11576">
        <v>52</v>
      </c>
      <c r="E11576" s="1">
        <f t="shared" si="722"/>
        <v>52</v>
      </c>
      <c r="F11576" s="4">
        <f t="shared" si="720"/>
        <v>1361214011357</v>
      </c>
      <c r="G11576" s="4">
        <f t="shared" si="721"/>
        <v>1361214011357</v>
      </c>
      <c r="H11576">
        <v>1635391773</v>
      </c>
      <c r="I11576">
        <v>1635391773</v>
      </c>
      <c r="J11576" s="5">
        <f t="shared" si="723"/>
        <v>0</v>
      </c>
    </row>
    <row r="11577" spans="1:10" x14ac:dyDescent="0.25">
      <c r="A11577">
        <v>1361214039</v>
      </c>
      <c r="B11577">
        <v>1635419416</v>
      </c>
      <c r="C11577">
        <v>1</v>
      </c>
      <c r="D11577">
        <v>52</v>
      </c>
      <c r="E11577" s="1">
        <f t="shared" si="722"/>
        <v>52</v>
      </c>
      <c r="F11577" s="4">
        <f t="shared" si="720"/>
        <v>1361214011420</v>
      </c>
      <c r="G11577" s="4">
        <f t="shared" si="721"/>
        <v>1361214011420</v>
      </c>
      <c r="H11577">
        <v>1635391836</v>
      </c>
      <c r="I11577">
        <v>1635391836</v>
      </c>
      <c r="J11577" s="5">
        <f t="shared" si="723"/>
        <v>0</v>
      </c>
    </row>
    <row r="11578" spans="1:10" x14ac:dyDescent="0.25">
      <c r="A11578">
        <v>1361214039</v>
      </c>
      <c r="B11578">
        <v>1635419416</v>
      </c>
      <c r="C11578">
        <v>1</v>
      </c>
      <c r="D11578">
        <v>52</v>
      </c>
      <c r="E11578" s="1">
        <f t="shared" si="722"/>
        <v>52</v>
      </c>
      <c r="F11578" s="4">
        <f t="shared" si="720"/>
        <v>1361214011484</v>
      </c>
      <c r="G11578" s="4">
        <f t="shared" si="721"/>
        <v>1361214011484</v>
      </c>
      <c r="H11578">
        <v>1635391900</v>
      </c>
      <c r="I11578">
        <v>1635391900</v>
      </c>
      <c r="J11578" s="5">
        <f t="shared" si="723"/>
        <v>0</v>
      </c>
    </row>
    <row r="11579" spans="1:10" x14ac:dyDescent="0.25">
      <c r="A11579">
        <v>1361214039</v>
      </c>
      <c r="B11579">
        <v>1635419416</v>
      </c>
      <c r="C11579">
        <v>1</v>
      </c>
      <c r="D11579">
        <v>52</v>
      </c>
      <c r="E11579" s="1">
        <f t="shared" si="722"/>
        <v>52</v>
      </c>
      <c r="F11579" s="4">
        <f t="shared" si="720"/>
        <v>1361214011483</v>
      </c>
      <c r="G11579" s="4">
        <f t="shared" si="721"/>
        <v>1361214011483</v>
      </c>
      <c r="H11579">
        <v>1635391899</v>
      </c>
      <c r="I11579">
        <v>1635391899</v>
      </c>
      <c r="J11579" s="5">
        <f t="shared" si="723"/>
        <v>0</v>
      </c>
    </row>
    <row r="11580" spans="1:10" x14ac:dyDescent="0.25">
      <c r="A11580">
        <v>1361214039</v>
      </c>
      <c r="B11580">
        <v>1635419500</v>
      </c>
      <c r="C11580">
        <v>1</v>
      </c>
      <c r="D11580">
        <v>52</v>
      </c>
      <c r="E11580" s="1">
        <f t="shared" si="722"/>
        <v>52</v>
      </c>
      <c r="F11580" s="4">
        <f t="shared" si="720"/>
        <v>1361214011209</v>
      </c>
      <c r="G11580" s="4">
        <f t="shared" si="721"/>
        <v>1361214011209</v>
      </c>
      <c r="H11580">
        <v>1635391709</v>
      </c>
      <c r="I11580">
        <v>1635391709</v>
      </c>
      <c r="J11580" s="5">
        <f t="shared" si="723"/>
        <v>0</v>
      </c>
    </row>
    <row r="11581" spans="1:10" x14ac:dyDescent="0.25">
      <c r="A11581">
        <v>1361214039</v>
      </c>
      <c r="B11581">
        <v>1635419500</v>
      </c>
      <c r="C11581">
        <v>1</v>
      </c>
      <c r="D11581">
        <v>52</v>
      </c>
      <c r="E11581" s="1">
        <f t="shared" si="722"/>
        <v>52</v>
      </c>
      <c r="F11581" s="4">
        <f t="shared" si="720"/>
        <v>1361214011273</v>
      </c>
      <c r="G11581" s="4">
        <f t="shared" si="721"/>
        <v>1361214011273</v>
      </c>
      <c r="H11581">
        <v>1635391773</v>
      </c>
      <c r="I11581">
        <v>1635391773</v>
      </c>
      <c r="J11581" s="5">
        <f t="shared" si="723"/>
        <v>0</v>
      </c>
    </row>
    <row r="11582" spans="1:10" x14ac:dyDescent="0.25">
      <c r="A11582">
        <v>1361214039</v>
      </c>
      <c r="B11582">
        <v>1635419500</v>
      </c>
      <c r="C11582">
        <v>1</v>
      </c>
      <c r="D11582">
        <v>52</v>
      </c>
      <c r="E11582" s="1">
        <f t="shared" si="722"/>
        <v>52</v>
      </c>
      <c r="F11582" s="4">
        <f t="shared" si="720"/>
        <v>1361214011337</v>
      </c>
      <c r="G11582" s="4">
        <f t="shared" si="721"/>
        <v>1361214011337</v>
      </c>
      <c r="H11582">
        <v>1635391837</v>
      </c>
      <c r="I11582">
        <v>1635391837</v>
      </c>
      <c r="J11582" s="5">
        <f t="shared" si="723"/>
        <v>0</v>
      </c>
    </row>
    <row r="11583" spans="1:10" x14ac:dyDescent="0.25">
      <c r="A11583">
        <v>1361214039</v>
      </c>
      <c r="B11583">
        <v>1635419500</v>
      </c>
      <c r="C11583">
        <v>1</v>
      </c>
      <c r="D11583">
        <v>52</v>
      </c>
      <c r="E11583" s="1">
        <f t="shared" si="722"/>
        <v>52</v>
      </c>
      <c r="F11583" s="4">
        <f t="shared" si="720"/>
        <v>1361214011337</v>
      </c>
      <c r="G11583" s="4">
        <f t="shared" si="721"/>
        <v>1361214011337</v>
      </c>
      <c r="H11583">
        <v>1635391837</v>
      </c>
      <c r="I11583">
        <v>1635391837</v>
      </c>
      <c r="J11583" s="5">
        <f t="shared" si="723"/>
        <v>0</v>
      </c>
    </row>
    <row r="11584" spans="1:10" x14ac:dyDescent="0.25">
      <c r="A11584">
        <v>1361214039</v>
      </c>
      <c r="B11584">
        <v>1635419500</v>
      </c>
      <c r="C11584">
        <v>1</v>
      </c>
      <c r="D11584">
        <v>52</v>
      </c>
      <c r="E11584" s="1">
        <f t="shared" si="722"/>
        <v>52</v>
      </c>
      <c r="F11584" s="4">
        <f t="shared" si="720"/>
        <v>1361214011336</v>
      </c>
      <c r="G11584" s="4">
        <f t="shared" si="721"/>
        <v>1361214011336</v>
      </c>
      <c r="H11584">
        <v>1635391836</v>
      </c>
      <c r="I11584">
        <v>1635391836</v>
      </c>
      <c r="J11584" s="5">
        <f t="shared" si="723"/>
        <v>0</v>
      </c>
    </row>
    <row r="11585" spans="1:10" x14ac:dyDescent="0.25">
      <c r="A11585">
        <v>1361214039</v>
      </c>
      <c r="B11585">
        <v>1635419500</v>
      </c>
      <c r="C11585">
        <v>1</v>
      </c>
      <c r="D11585">
        <v>52</v>
      </c>
      <c r="E11585" s="1">
        <f t="shared" si="722"/>
        <v>52</v>
      </c>
      <c r="F11585" s="4">
        <f t="shared" si="720"/>
        <v>1361214011336</v>
      </c>
      <c r="G11585" s="4">
        <f t="shared" si="721"/>
        <v>1361214011336</v>
      </c>
      <c r="H11585">
        <v>1635391836</v>
      </c>
      <c r="I11585">
        <v>1635391836</v>
      </c>
      <c r="J11585" s="5">
        <f t="shared" si="723"/>
        <v>0</v>
      </c>
    </row>
    <row r="11586" spans="1:10" x14ac:dyDescent="0.25">
      <c r="A11586">
        <v>1361214039</v>
      </c>
      <c r="B11586">
        <v>1635419500</v>
      </c>
      <c r="C11586">
        <v>1</v>
      </c>
      <c r="D11586">
        <v>52</v>
      </c>
      <c r="E11586" s="1">
        <f t="shared" si="722"/>
        <v>52</v>
      </c>
      <c r="F11586" s="4">
        <f t="shared" ref="F11586:F11649" si="724">((A11586*1000)-B11586)+H11586</f>
        <v>1361214011400</v>
      </c>
      <c r="G11586" s="4">
        <f t="shared" ref="G11586:G11649" si="725">((A11586*1000)-B11586)+I11586</f>
        <v>1361214011400</v>
      </c>
      <c r="H11586">
        <v>1635391900</v>
      </c>
      <c r="I11586">
        <v>1635391900</v>
      </c>
      <c r="J11586" s="5">
        <f t="shared" si="723"/>
        <v>0</v>
      </c>
    </row>
    <row r="11587" spans="1:10" x14ac:dyDescent="0.25">
      <c r="A11587">
        <v>1361214039</v>
      </c>
      <c r="B11587">
        <v>1635419500</v>
      </c>
      <c r="C11587">
        <v>1</v>
      </c>
      <c r="D11587">
        <v>52</v>
      </c>
      <c r="E11587" s="1">
        <f t="shared" ref="E11587:E11650" si="726">D11587/C11587</f>
        <v>52</v>
      </c>
      <c r="F11587" s="4">
        <f t="shared" si="724"/>
        <v>1361214011336</v>
      </c>
      <c r="G11587" s="4">
        <f t="shared" si="725"/>
        <v>1361214011336</v>
      </c>
      <c r="H11587">
        <v>1635391836</v>
      </c>
      <c r="I11587">
        <v>1635391836</v>
      </c>
      <c r="J11587" s="5">
        <f t="shared" ref="J11587:J11650" si="727">G11587-F11587</f>
        <v>0</v>
      </c>
    </row>
    <row r="11588" spans="1:10" x14ac:dyDescent="0.25">
      <c r="A11588">
        <v>1361214039</v>
      </c>
      <c r="B11588">
        <v>1635419500</v>
      </c>
      <c r="C11588">
        <v>1</v>
      </c>
      <c r="D11588">
        <v>52</v>
      </c>
      <c r="E11588" s="1">
        <f t="shared" si="726"/>
        <v>52</v>
      </c>
      <c r="F11588" s="4">
        <f t="shared" si="724"/>
        <v>1361214011399</v>
      </c>
      <c r="G11588" s="4">
        <f t="shared" si="725"/>
        <v>1361214011399</v>
      </c>
      <c r="H11588">
        <v>1635391899</v>
      </c>
      <c r="I11588">
        <v>1635391899</v>
      </c>
      <c r="J11588" s="5">
        <f t="shared" si="727"/>
        <v>0</v>
      </c>
    </row>
    <row r="11589" spans="1:10" x14ac:dyDescent="0.25">
      <c r="A11589">
        <v>1361214039</v>
      </c>
      <c r="B11589">
        <v>1635419500</v>
      </c>
      <c r="C11589">
        <v>1</v>
      </c>
      <c r="D11589">
        <v>52</v>
      </c>
      <c r="E11589" s="1">
        <f t="shared" si="726"/>
        <v>52</v>
      </c>
      <c r="F11589" s="4">
        <f t="shared" si="724"/>
        <v>1361214011399</v>
      </c>
      <c r="G11589" s="4">
        <f t="shared" si="725"/>
        <v>1361214011399</v>
      </c>
      <c r="H11589">
        <v>1635391899</v>
      </c>
      <c r="I11589">
        <v>1635391899</v>
      </c>
      <c r="J11589" s="5">
        <f t="shared" si="727"/>
        <v>0</v>
      </c>
    </row>
    <row r="11590" spans="1:10" x14ac:dyDescent="0.25">
      <c r="A11590">
        <v>1361214039</v>
      </c>
      <c r="B11590">
        <v>1635419640</v>
      </c>
      <c r="C11590">
        <v>4</v>
      </c>
      <c r="D11590">
        <v>1796</v>
      </c>
      <c r="E11590" s="1">
        <f t="shared" si="726"/>
        <v>449</v>
      </c>
      <c r="F11590" s="4">
        <f t="shared" si="724"/>
        <v>1361214014204</v>
      </c>
      <c r="G11590" s="4">
        <f t="shared" si="725"/>
        <v>1361214014268</v>
      </c>
      <c r="H11590">
        <v>1635394844</v>
      </c>
      <c r="I11590">
        <v>1635394908</v>
      </c>
      <c r="J11590" s="5">
        <f t="shared" si="727"/>
        <v>64</v>
      </c>
    </row>
    <row r="11591" spans="1:10" x14ac:dyDescent="0.25">
      <c r="A11591">
        <v>1361214039</v>
      </c>
      <c r="B11591">
        <v>1635419728</v>
      </c>
      <c r="C11591">
        <v>627</v>
      </c>
      <c r="D11591">
        <v>888202</v>
      </c>
      <c r="E11591" s="1">
        <f t="shared" si="726"/>
        <v>1416.5901116427433</v>
      </c>
      <c r="F11591" s="4">
        <f t="shared" si="724"/>
        <v>1361214034467</v>
      </c>
      <c r="G11591" s="4">
        <f t="shared" si="725"/>
        <v>1361214036707</v>
      </c>
      <c r="H11591">
        <v>1635415195</v>
      </c>
      <c r="I11591">
        <v>1635417435</v>
      </c>
      <c r="J11591" s="5">
        <f t="shared" si="727"/>
        <v>2240</v>
      </c>
    </row>
    <row r="11592" spans="1:10" x14ac:dyDescent="0.25">
      <c r="A11592">
        <v>1361214039</v>
      </c>
      <c r="B11592">
        <v>1635419808</v>
      </c>
      <c r="C11592">
        <v>6</v>
      </c>
      <c r="D11592">
        <v>1900</v>
      </c>
      <c r="E11592" s="1">
        <f t="shared" si="726"/>
        <v>316.66666666666669</v>
      </c>
      <c r="F11592" s="4">
        <f t="shared" si="724"/>
        <v>1361214034005</v>
      </c>
      <c r="G11592" s="4">
        <f t="shared" si="725"/>
        <v>1361214034389</v>
      </c>
      <c r="H11592">
        <v>1635414813</v>
      </c>
      <c r="I11592">
        <v>1635415197</v>
      </c>
      <c r="J11592" s="5">
        <f t="shared" si="727"/>
        <v>384</v>
      </c>
    </row>
    <row r="11593" spans="1:10" x14ac:dyDescent="0.25">
      <c r="A11593">
        <v>1361214047</v>
      </c>
      <c r="B11593">
        <v>1635427404</v>
      </c>
      <c r="C11593">
        <v>1</v>
      </c>
      <c r="D11593">
        <v>46</v>
      </c>
      <c r="E11593" s="1">
        <f t="shared" si="726"/>
        <v>46</v>
      </c>
      <c r="F11593" s="4">
        <f t="shared" si="724"/>
        <v>1361214018854</v>
      </c>
      <c r="G11593" s="4">
        <f t="shared" si="725"/>
        <v>1361214018854</v>
      </c>
      <c r="H11593">
        <v>1635399258</v>
      </c>
      <c r="I11593">
        <v>1635399258</v>
      </c>
      <c r="J11593" s="5">
        <f t="shared" si="727"/>
        <v>0</v>
      </c>
    </row>
    <row r="11594" spans="1:10" x14ac:dyDescent="0.25">
      <c r="A11594">
        <v>1361214047</v>
      </c>
      <c r="B11594">
        <v>1635427492</v>
      </c>
      <c r="C11594">
        <v>4</v>
      </c>
      <c r="D11594">
        <v>1796</v>
      </c>
      <c r="E11594" s="1">
        <f t="shared" si="726"/>
        <v>449</v>
      </c>
      <c r="F11594" s="4">
        <f t="shared" si="724"/>
        <v>1361214019214</v>
      </c>
      <c r="G11594" s="4">
        <f t="shared" si="725"/>
        <v>1361214019278</v>
      </c>
      <c r="H11594">
        <v>1635399706</v>
      </c>
      <c r="I11594">
        <v>1635399770</v>
      </c>
      <c r="J11594" s="5">
        <f t="shared" si="727"/>
        <v>64</v>
      </c>
    </row>
    <row r="11595" spans="1:10" x14ac:dyDescent="0.25">
      <c r="A11595">
        <v>1361214047</v>
      </c>
      <c r="B11595">
        <v>1635427768</v>
      </c>
      <c r="C11595">
        <v>554</v>
      </c>
      <c r="D11595">
        <v>783074</v>
      </c>
      <c r="E11595" s="1">
        <f t="shared" si="726"/>
        <v>1413.4909747292418</v>
      </c>
      <c r="F11595" s="4">
        <f t="shared" si="724"/>
        <v>1361214039034</v>
      </c>
      <c r="G11595" s="4">
        <f t="shared" si="725"/>
        <v>1361214039994</v>
      </c>
      <c r="H11595">
        <v>1635419802</v>
      </c>
      <c r="I11595">
        <v>1635420762</v>
      </c>
      <c r="J11595" s="5">
        <f t="shared" si="727"/>
        <v>960</v>
      </c>
    </row>
    <row r="11596" spans="1:10" x14ac:dyDescent="0.25">
      <c r="A11596">
        <v>1361214047</v>
      </c>
      <c r="B11596">
        <v>1635427780</v>
      </c>
      <c r="C11596">
        <v>5</v>
      </c>
      <c r="D11596">
        <v>1848</v>
      </c>
      <c r="E11596" s="1">
        <f t="shared" si="726"/>
        <v>369.6</v>
      </c>
      <c r="F11596" s="4">
        <f t="shared" si="724"/>
        <v>1361214043823</v>
      </c>
      <c r="G11596" s="4">
        <f t="shared" si="725"/>
        <v>1361214043887</v>
      </c>
      <c r="H11596">
        <v>1635424603</v>
      </c>
      <c r="I11596">
        <v>1635424667</v>
      </c>
      <c r="J11596" s="5">
        <f t="shared" si="727"/>
        <v>64</v>
      </c>
    </row>
    <row r="11597" spans="1:10" x14ac:dyDescent="0.25">
      <c r="A11597">
        <v>1361214047</v>
      </c>
      <c r="B11597">
        <v>1635427784</v>
      </c>
      <c r="C11597">
        <v>535</v>
      </c>
      <c r="D11597">
        <v>758022</v>
      </c>
      <c r="E11597" s="1">
        <f t="shared" si="726"/>
        <v>1416.8635514018692</v>
      </c>
      <c r="F11597" s="4">
        <f t="shared" si="724"/>
        <v>1361214044012</v>
      </c>
      <c r="G11597" s="4">
        <f t="shared" si="725"/>
        <v>1361214046700</v>
      </c>
      <c r="H11597">
        <v>1635424796</v>
      </c>
      <c r="I11597">
        <v>1635427484</v>
      </c>
      <c r="J11597" s="5">
        <f t="shared" si="727"/>
        <v>2688</v>
      </c>
    </row>
    <row r="11598" spans="1:10" x14ac:dyDescent="0.25">
      <c r="A11598">
        <v>1361214051</v>
      </c>
      <c r="B11598">
        <v>1635431532</v>
      </c>
      <c r="C11598">
        <v>5</v>
      </c>
      <c r="D11598">
        <v>3222</v>
      </c>
      <c r="E11598" s="1">
        <f t="shared" si="726"/>
        <v>644.4</v>
      </c>
      <c r="F11598" s="4">
        <f t="shared" si="724"/>
        <v>1361214024105</v>
      </c>
      <c r="G11598" s="4">
        <f t="shared" si="725"/>
        <v>1361214024233</v>
      </c>
      <c r="H11598">
        <v>1635404637</v>
      </c>
      <c r="I11598">
        <v>1635404765</v>
      </c>
      <c r="J11598" s="5">
        <f t="shared" si="727"/>
        <v>128</v>
      </c>
    </row>
    <row r="11599" spans="1:10" x14ac:dyDescent="0.25">
      <c r="A11599">
        <v>1361214055</v>
      </c>
      <c r="B11599">
        <v>1635435708</v>
      </c>
      <c r="C11599">
        <v>4</v>
      </c>
      <c r="D11599">
        <v>1796</v>
      </c>
      <c r="E11599" s="1">
        <f t="shared" si="726"/>
        <v>449</v>
      </c>
      <c r="F11599" s="4">
        <f t="shared" si="724"/>
        <v>1361214029238</v>
      </c>
      <c r="G11599" s="4">
        <f t="shared" si="725"/>
        <v>1361214029302</v>
      </c>
      <c r="H11599">
        <v>1635409946</v>
      </c>
      <c r="I11599">
        <v>1635410010</v>
      </c>
      <c r="J11599" s="5">
        <f t="shared" si="727"/>
        <v>64</v>
      </c>
    </row>
    <row r="11600" spans="1:10" x14ac:dyDescent="0.25">
      <c r="A11600">
        <v>1361214055</v>
      </c>
      <c r="B11600">
        <v>1635435944</v>
      </c>
      <c r="C11600">
        <v>551</v>
      </c>
      <c r="D11600">
        <v>780416</v>
      </c>
      <c r="E11600" s="1">
        <f t="shared" si="726"/>
        <v>1416.3629764065336</v>
      </c>
      <c r="F11600" s="4">
        <f t="shared" si="724"/>
        <v>1361214049993</v>
      </c>
      <c r="G11600" s="4">
        <f t="shared" si="725"/>
        <v>1361214051401</v>
      </c>
      <c r="H11600">
        <v>1635430937</v>
      </c>
      <c r="I11600">
        <v>1635432345</v>
      </c>
      <c r="J11600" s="5">
        <f t="shared" si="727"/>
        <v>1408</v>
      </c>
    </row>
    <row r="11601" spans="1:10" x14ac:dyDescent="0.25">
      <c r="A11601">
        <v>1361214059</v>
      </c>
      <c r="B11601">
        <v>1635439568</v>
      </c>
      <c r="C11601">
        <v>1</v>
      </c>
      <c r="D11601">
        <v>52</v>
      </c>
      <c r="E11601" s="1">
        <f t="shared" si="726"/>
        <v>52</v>
      </c>
      <c r="F11601" s="4">
        <f t="shared" si="724"/>
        <v>1361214030979</v>
      </c>
      <c r="G11601" s="4">
        <f t="shared" si="725"/>
        <v>1361214030979</v>
      </c>
      <c r="H11601">
        <v>1635411547</v>
      </c>
      <c r="I11601">
        <v>1635411547</v>
      </c>
      <c r="J11601" s="5">
        <f t="shared" si="727"/>
        <v>0</v>
      </c>
    </row>
    <row r="11602" spans="1:10" x14ac:dyDescent="0.25">
      <c r="A11602">
        <v>1361214063</v>
      </c>
      <c r="B11602">
        <v>1635443952</v>
      </c>
      <c r="C11602">
        <v>625</v>
      </c>
      <c r="D11602">
        <v>885408</v>
      </c>
      <c r="E11602" s="1">
        <f t="shared" si="726"/>
        <v>1416.6528000000001</v>
      </c>
      <c r="F11602" s="4">
        <f t="shared" si="724"/>
        <v>1361214058883</v>
      </c>
      <c r="G11602" s="4">
        <f t="shared" si="725"/>
        <v>1361214059843</v>
      </c>
      <c r="H11602">
        <v>1635439835</v>
      </c>
      <c r="I11602">
        <v>1635440795</v>
      </c>
      <c r="J11602" s="5">
        <f t="shared" si="727"/>
        <v>960</v>
      </c>
    </row>
    <row r="11603" spans="1:10" x14ac:dyDescent="0.25">
      <c r="A11603">
        <v>1361214063</v>
      </c>
      <c r="B11603">
        <v>1635444028</v>
      </c>
      <c r="C11603">
        <v>627</v>
      </c>
      <c r="D11603">
        <v>887510</v>
      </c>
      <c r="E11603" s="1">
        <f t="shared" si="726"/>
        <v>1415.4864433811802</v>
      </c>
      <c r="F11603" s="4">
        <f t="shared" si="724"/>
        <v>1361214053878</v>
      </c>
      <c r="G11603" s="4">
        <f t="shared" si="725"/>
        <v>1361214054902</v>
      </c>
      <c r="H11603">
        <v>1635434906</v>
      </c>
      <c r="I11603">
        <v>1635435930</v>
      </c>
      <c r="J11603" s="5">
        <f t="shared" si="727"/>
        <v>1024</v>
      </c>
    </row>
    <row r="11604" spans="1:10" x14ac:dyDescent="0.25">
      <c r="A11604">
        <v>1361214067</v>
      </c>
      <c r="B11604">
        <v>1635447568</v>
      </c>
      <c r="C11604">
        <v>4</v>
      </c>
      <c r="D11604">
        <v>1796</v>
      </c>
      <c r="E11604" s="1">
        <f t="shared" si="726"/>
        <v>449</v>
      </c>
      <c r="F11604" s="4">
        <f t="shared" si="724"/>
        <v>1361214039108</v>
      </c>
      <c r="G11604" s="4">
        <f t="shared" si="725"/>
        <v>1361214039236</v>
      </c>
      <c r="H11604">
        <v>1635419676</v>
      </c>
      <c r="I11604">
        <v>1635419804</v>
      </c>
      <c r="J11604" s="5">
        <f t="shared" si="727"/>
        <v>128</v>
      </c>
    </row>
    <row r="11605" spans="1:10" x14ac:dyDescent="0.25">
      <c r="A11605">
        <v>1361214067</v>
      </c>
      <c r="B11605">
        <v>1635447612</v>
      </c>
      <c r="C11605">
        <v>1</v>
      </c>
      <c r="D11605">
        <v>52</v>
      </c>
      <c r="E11605" s="1">
        <f t="shared" si="726"/>
        <v>52</v>
      </c>
      <c r="F11605" s="4">
        <f t="shared" si="724"/>
        <v>1361214041303</v>
      </c>
      <c r="G11605" s="4">
        <f t="shared" si="725"/>
        <v>1361214041303</v>
      </c>
      <c r="H11605">
        <v>1635421915</v>
      </c>
      <c r="I11605">
        <v>1635421915</v>
      </c>
      <c r="J11605" s="5">
        <f t="shared" si="727"/>
        <v>0</v>
      </c>
    </row>
    <row r="11606" spans="1:10" x14ac:dyDescent="0.25">
      <c r="A11606">
        <v>1361214067</v>
      </c>
      <c r="B11606">
        <v>1635447612</v>
      </c>
      <c r="C11606">
        <v>1</v>
      </c>
      <c r="D11606">
        <v>52</v>
      </c>
      <c r="E11606" s="1">
        <f t="shared" si="726"/>
        <v>52</v>
      </c>
      <c r="F11606" s="4">
        <f t="shared" si="724"/>
        <v>1361214041430</v>
      </c>
      <c r="G11606" s="4">
        <f t="shared" si="725"/>
        <v>1361214041430</v>
      </c>
      <c r="H11606">
        <v>1635422042</v>
      </c>
      <c r="I11606">
        <v>1635422042</v>
      </c>
      <c r="J11606" s="5">
        <f t="shared" si="727"/>
        <v>0</v>
      </c>
    </row>
    <row r="11607" spans="1:10" x14ac:dyDescent="0.25">
      <c r="A11607">
        <v>1361214067</v>
      </c>
      <c r="B11607">
        <v>1635447616</v>
      </c>
      <c r="C11607">
        <v>1</v>
      </c>
      <c r="D11607">
        <v>52</v>
      </c>
      <c r="E11607" s="1">
        <f t="shared" si="726"/>
        <v>52</v>
      </c>
      <c r="F11607" s="4">
        <f t="shared" si="724"/>
        <v>1361214041365</v>
      </c>
      <c r="G11607" s="4">
        <f t="shared" si="725"/>
        <v>1361214041365</v>
      </c>
      <c r="H11607">
        <v>1635421981</v>
      </c>
      <c r="I11607">
        <v>1635421981</v>
      </c>
      <c r="J11607" s="5">
        <f t="shared" si="727"/>
        <v>0</v>
      </c>
    </row>
    <row r="11608" spans="1:10" x14ac:dyDescent="0.25">
      <c r="A11608">
        <v>1361214067</v>
      </c>
      <c r="B11608">
        <v>1635447616</v>
      </c>
      <c r="C11608">
        <v>1</v>
      </c>
      <c r="D11608">
        <v>52</v>
      </c>
      <c r="E11608" s="1">
        <f t="shared" si="726"/>
        <v>52</v>
      </c>
      <c r="F11608" s="4">
        <f t="shared" si="724"/>
        <v>1361214041365</v>
      </c>
      <c r="G11608" s="4">
        <f t="shared" si="725"/>
        <v>1361214041365</v>
      </c>
      <c r="H11608">
        <v>1635421981</v>
      </c>
      <c r="I11608">
        <v>1635421981</v>
      </c>
      <c r="J11608" s="5">
        <f t="shared" si="727"/>
        <v>0</v>
      </c>
    </row>
    <row r="11609" spans="1:10" x14ac:dyDescent="0.25">
      <c r="A11609">
        <v>1361214067</v>
      </c>
      <c r="B11609">
        <v>1635447616</v>
      </c>
      <c r="C11609">
        <v>1</v>
      </c>
      <c r="D11609">
        <v>52</v>
      </c>
      <c r="E11609" s="1">
        <f t="shared" si="726"/>
        <v>52</v>
      </c>
      <c r="F11609" s="4">
        <f t="shared" si="724"/>
        <v>1361214041364</v>
      </c>
      <c r="G11609" s="4">
        <f t="shared" si="725"/>
        <v>1361214041364</v>
      </c>
      <c r="H11609">
        <v>1635421980</v>
      </c>
      <c r="I11609">
        <v>1635421980</v>
      </c>
      <c r="J11609" s="5">
        <f t="shared" si="727"/>
        <v>0</v>
      </c>
    </row>
    <row r="11610" spans="1:10" x14ac:dyDescent="0.25">
      <c r="A11610">
        <v>1361214067</v>
      </c>
      <c r="B11610">
        <v>1635447616</v>
      </c>
      <c r="C11610">
        <v>1</v>
      </c>
      <c r="D11610">
        <v>52</v>
      </c>
      <c r="E11610" s="1">
        <f t="shared" si="726"/>
        <v>52</v>
      </c>
      <c r="F11610" s="4">
        <f t="shared" si="724"/>
        <v>1361214041364</v>
      </c>
      <c r="G11610" s="4">
        <f t="shared" si="725"/>
        <v>1361214041364</v>
      </c>
      <c r="H11610">
        <v>1635421980</v>
      </c>
      <c r="I11610">
        <v>1635421980</v>
      </c>
      <c r="J11610" s="5">
        <f t="shared" si="727"/>
        <v>0</v>
      </c>
    </row>
    <row r="11611" spans="1:10" x14ac:dyDescent="0.25">
      <c r="A11611">
        <v>1361214067</v>
      </c>
      <c r="B11611">
        <v>1635447616</v>
      </c>
      <c r="C11611">
        <v>1</v>
      </c>
      <c r="D11611">
        <v>52</v>
      </c>
      <c r="E11611" s="1">
        <f t="shared" si="726"/>
        <v>52</v>
      </c>
      <c r="F11611" s="4">
        <f t="shared" si="724"/>
        <v>1361214041428</v>
      </c>
      <c r="G11611" s="4">
        <f t="shared" si="725"/>
        <v>1361214041428</v>
      </c>
      <c r="H11611">
        <v>1635422044</v>
      </c>
      <c r="I11611">
        <v>1635422044</v>
      </c>
      <c r="J11611" s="5">
        <f t="shared" si="727"/>
        <v>0</v>
      </c>
    </row>
    <row r="11612" spans="1:10" x14ac:dyDescent="0.25">
      <c r="A11612">
        <v>1361214067</v>
      </c>
      <c r="B11612">
        <v>1635447696</v>
      </c>
      <c r="C11612">
        <v>1</v>
      </c>
      <c r="D11612">
        <v>52</v>
      </c>
      <c r="E11612" s="1">
        <f t="shared" si="726"/>
        <v>52</v>
      </c>
      <c r="F11612" s="4">
        <f t="shared" si="724"/>
        <v>1361214041285</v>
      </c>
      <c r="G11612" s="4">
        <f t="shared" si="725"/>
        <v>1361214041285</v>
      </c>
      <c r="H11612">
        <v>1635421981</v>
      </c>
      <c r="I11612">
        <v>1635421981</v>
      </c>
      <c r="J11612" s="5">
        <f t="shared" si="727"/>
        <v>0</v>
      </c>
    </row>
    <row r="11613" spans="1:10" x14ac:dyDescent="0.25">
      <c r="A11613">
        <v>1361214067</v>
      </c>
      <c r="B11613">
        <v>1635447696</v>
      </c>
      <c r="C11613">
        <v>1</v>
      </c>
      <c r="D11613">
        <v>52</v>
      </c>
      <c r="E11613" s="1">
        <f t="shared" si="726"/>
        <v>52</v>
      </c>
      <c r="F11613" s="4">
        <f t="shared" si="724"/>
        <v>1361214041284</v>
      </c>
      <c r="G11613" s="4">
        <f t="shared" si="725"/>
        <v>1361214041284</v>
      </c>
      <c r="H11613">
        <v>1635421980</v>
      </c>
      <c r="I11613">
        <v>1635421980</v>
      </c>
      <c r="J11613" s="5">
        <f t="shared" si="727"/>
        <v>0</v>
      </c>
    </row>
    <row r="11614" spans="1:10" x14ac:dyDescent="0.25">
      <c r="A11614">
        <v>1361214067</v>
      </c>
      <c r="B11614">
        <v>1635447696</v>
      </c>
      <c r="C11614">
        <v>1</v>
      </c>
      <c r="D11614">
        <v>52</v>
      </c>
      <c r="E11614" s="1">
        <f t="shared" si="726"/>
        <v>52</v>
      </c>
      <c r="F11614" s="4">
        <f t="shared" si="724"/>
        <v>1361214041284</v>
      </c>
      <c r="G11614" s="4">
        <f t="shared" si="725"/>
        <v>1361214041284</v>
      </c>
      <c r="H11614">
        <v>1635421980</v>
      </c>
      <c r="I11614">
        <v>1635421980</v>
      </c>
      <c r="J11614" s="5">
        <f t="shared" si="727"/>
        <v>0</v>
      </c>
    </row>
    <row r="11615" spans="1:10" x14ac:dyDescent="0.25">
      <c r="A11615">
        <v>1361214067</v>
      </c>
      <c r="B11615">
        <v>1635447696</v>
      </c>
      <c r="C11615">
        <v>1</v>
      </c>
      <c r="D11615">
        <v>52</v>
      </c>
      <c r="E11615" s="1">
        <f t="shared" si="726"/>
        <v>52</v>
      </c>
      <c r="F11615" s="4">
        <f t="shared" si="724"/>
        <v>1361214041284</v>
      </c>
      <c r="G11615" s="4">
        <f t="shared" si="725"/>
        <v>1361214041284</v>
      </c>
      <c r="H11615">
        <v>1635421980</v>
      </c>
      <c r="I11615">
        <v>1635421980</v>
      </c>
      <c r="J11615" s="5">
        <f t="shared" si="727"/>
        <v>0</v>
      </c>
    </row>
    <row r="11616" spans="1:10" x14ac:dyDescent="0.25">
      <c r="A11616">
        <v>1361214067</v>
      </c>
      <c r="B11616">
        <v>1635447696</v>
      </c>
      <c r="C11616">
        <v>1</v>
      </c>
      <c r="D11616">
        <v>52</v>
      </c>
      <c r="E11616" s="1">
        <f t="shared" si="726"/>
        <v>52</v>
      </c>
      <c r="F11616" s="4">
        <f t="shared" si="724"/>
        <v>1361214041284</v>
      </c>
      <c r="G11616" s="4">
        <f t="shared" si="725"/>
        <v>1361214041284</v>
      </c>
      <c r="H11616">
        <v>1635421980</v>
      </c>
      <c r="I11616">
        <v>1635421980</v>
      </c>
      <c r="J11616" s="5">
        <f t="shared" si="727"/>
        <v>0</v>
      </c>
    </row>
    <row r="11617" spans="1:10" x14ac:dyDescent="0.25">
      <c r="A11617">
        <v>1361214067</v>
      </c>
      <c r="B11617">
        <v>1635447696</v>
      </c>
      <c r="C11617">
        <v>1</v>
      </c>
      <c r="D11617">
        <v>52</v>
      </c>
      <c r="E11617" s="1">
        <f t="shared" si="726"/>
        <v>52</v>
      </c>
      <c r="F11617" s="4">
        <f t="shared" si="724"/>
        <v>1361214041348</v>
      </c>
      <c r="G11617" s="4">
        <f t="shared" si="725"/>
        <v>1361214041348</v>
      </c>
      <c r="H11617">
        <v>1635422044</v>
      </c>
      <c r="I11617">
        <v>1635422044</v>
      </c>
      <c r="J11617" s="5">
        <f t="shared" si="727"/>
        <v>0</v>
      </c>
    </row>
    <row r="11618" spans="1:10" x14ac:dyDescent="0.25">
      <c r="A11618">
        <v>1361214067</v>
      </c>
      <c r="B11618">
        <v>1635447720</v>
      </c>
      <c r="C11618">
        <v>1</v>
      </c>
      <c r="D11618">
        <v>52</v>
      </c>
      <c r="E11618" s="1">
        <f t="shared" si="726"/>
        <v>52</v>
      </c>
      <c r="F11618" s="4">
        <f t="shared" si="724"/>
        <v>1361214041324</v>
      </c>
      <c r="G11618" s="4">
        <f t="shared" si="725"/>
        <v>1361214041324</v>
      </c>
      <c r="H11618">
        <v>1635422044</v>
      </c>
      <c r="I11618">
        <v>1635422044</v>
      </c>
      <c r="J11618" s="5">
        <f t="shared" si="727"/>
        <v>0</v>
      </c>
    </row>
    <row r="11619" spans="1:10" x14ac:dyDescent="0.25">
      <c r="A11619">
        <v>1361214071</v>
      </c>
      <c r="B11619">
        <v>1635451880</v>
      </c>
      <c r="C11619">
        <v>5</v>
      </c>
      <c r="D11619">
        <v>1848</v>
      </c>
      <c r="E11619" s="1">
        <f t="shared" si="726"/>
        <v>369.6</v>
      </c>
      <c r="F11619" s="4">
        <f t="shared" si="724"/>
        <v>1361214069068</v>
      </c>
      <c r="G11619" s="4">
        <f t="shared" si="725"/>
        <v>1361214069196</v>
      </c>
      <c r="H11619">
        <v>1635449948</v>
      </c>
      <c r="I11619">
        <v>1635450076</v>
      </c>
      <c r="J11619" s="5">
        <f t="shared" si="727"/>
        <v>128</v>
      </c>
    </row>
    <row r="11620" spans="1:10" x14ac:dyDescent="0.25">
      <c r="A11620">
        <v>1361214071</v>
      </c>
      <c r="B11620">
        <v>1635451916</v>
      </c>
      <c r="C11620">
        <v>604</v>
      </c>
      <c r="D11620">
        <v>855090</v>
      </c>
      <c r="E11620" s="1">
        <f t="shared" si="726"/>
        <v>1415.7119205298013</v>
      </c>
      <c r="F11620" s="4">
        <f t="shared" si="724"/>
        <v>1361214066790</v>
      </c>
      <c r="G11620" s="4">
        <f t="shared" si="725"/>
        <v>1361214068134</v>
      </c>
      <c r="H11620">
        <v>1635447706</v>
      </c>
      <c r="I11620">
        <v>1635449050</v>
      </c>
      <c r="J11620" s="5">
        <f t="shared" si="727"/>
        <v>1344</v>
      </c>
    </row>
    <row r="11621" spans="1:10" x14ac:dyDescent="0.25">
      <c r="A11621">
        <v>1361214075</v>
      </c>
      <c r="B11621">
        <v>1635455552</v>
      </c>
      <c r="C11621">
        <v>1</v>
      </c>
      <c r="D11621">
        <v>52</v>
      </c>
      <c r="E11621" s="1">
        <f t="shared" si="726"/>
        <v>52</v>
      </c>
      <c r="F11621" s="4">
        <f t="shared" si="724"/>
        <v>1361214046995</v>
      </c>
      <c r="G11621" s="4">
        <f t="shared" si="725"/>
        <v>1361214046995</v>
      </c>
      <c r="H11621">
        <v>1635427547</v>
      </c>
      <c r="I11621">
        <v>1635427547</v>
      </c>
      <c r="J11621" s="5">
        <f t="shared" si="727"/>
        <v>0</v>
      </c>
    </row>
    <row r="11622" spans="1:10" x14ac:dyDescent="0.25">
      <c r="A11622">
        <v>1361214075</v>
      </c>
      <c r="B11622">
        <v>1635455604</v>
      </c>
      <c r="C11622">
        <v>4</v>
      </c>
      <c r="D11622">
        <v>1796</v>
      </c>
      <c r="E11622" s="1">
        <f t="shared" si="726"/>
        <v>449</v>
      </c>
      <c r="F11622" s="4">
        <f t="shared" si="724"/>
        <v>1361214049501</v>
      </c>
      <c r="G11622" s="4">
        <f t="shared" si="725"/>
        <v>1361214050333</v>
      </c>
      <c r="H11622">
        <v>1635430105</v>
      </c>
      <c r="I11622">
        <v>1635430937</v>
      </c>
      <c r="J11622" s="5">
        <f t="shared" si="727"/>
        <v>832</v>
      </c>
    </row>
    <row r="11623" spans="1:10" x14ac:dyDescent="0.25">
      <c r="A11623">
        <v>1361214079</v>
      </c>
      <c r="B11623">
        <v>1635459784</v>
      </c>
      <c r="C11623">
        <v>4</v>
      </c>
      <c r="D11623">
        <v>1796</v>
      </c>
      <c r="E11623" s="1">
        <f t="shared" si="726"/>
        <v>449</v>
      </c>
      <c r="F11623" s="4">
        <f t="shared" si="724"/>
        <v>1361214054060</v>
      </c>
      <c r="G11623" s="4">
        <f t="shared" si="725"/>
        <v>1361214054060</v>
      </c>
      <c r="H11623">
        <v>1635434844</v>
      </c>
      <c r="I11623">
        <v>1635434844</v>
      </c>
      <c r="J11623" s="5">
        <f t="shared" si="727"/>
        <v>0</v>
      </c>
    </row>
    <row r="11624" spans="1:10" x14ac:dyDescent="0.25">
      <c r="A11624">
        <v>1361214079</v>
      </c>
      <c r="B11624">
        <v>1635459876</v>
      </c>
      <c r="C11624">
        <v>566</v>
      </c>
      <c r="D11624">
        <v>800748</v>
      </c>
      <c r="E11624" s="1">
        <f t="shared" si="726"/>
        <v>1414.7491166077739</v>
      </c>
      <c r="F11624" s="4">
        <f t="shared" si="724"/>
        <v>1361214069200</v>
      </c>
      <c r="G11624" s="4">
        <f t="shared" si="725"/>
        <v>1361214070992</v>
      </c>
      <c r="H11624">
        <v>1635450076</v>
      </c>
      <c r="I11624">
        <v>1635451868</v>
      </c>
      <c r="J11624" s="5">
        <f t="shared" si="727"/>
        <v>1792</v>
      </c>
    </row>
    <row r="11625" spans="1:10" x14ac:dyDescent="0.25">
      <c r="A11625">
        <v>1361214079</v>
      </c>
      <c r="B11625">
        <v>1635459880</v>
      </c>
      <c r="C11625">
        <v>558</v>
      </c>
      <c r="D11625">
        <v>789892</v>
      </c>
      <c r="E11625" s="1">
        <f t="shared" si="726"/>
        <v>1415.5770609318997</v>
      </c>
      <c r="F11625" s="4">
        <f t="shared" si="724"/>
        <v>1361214074121</v>
      </c>
      <c r="G11625" s="4">
        <f t="shared" si="725"/>
        <v>1361214074889</v>
      </c>
      <c r="H11625">
        <v>1635455001</v>
      </c>
      <c r="I11625">
        <v>1635455769</v>
      </c>
      <c r="J11625" s="5">
        <f t="shared" si="727"/>
        <v>768</v>
      </c>
    </row>
    <row r="11626" spans="1:10" x14ac:dyDescent="0.25">
      <c r="A11626">
        <v>1361214079</v>
      </c>
      <c r="B11626">
        <v>1635459952</v>
      </c>
      <c r="C11626">
        <v>5</v>
      </c>
      <c r="D11626">
        <v>1848</v>
      </c>
      <c r="E11626" s="1">
        <f t="shared" si="726"/>
        <v>369.6</v>
      </c>
      <c r="F11626" s="4">
        <f t="shared" si="724"/>
        <v>1361214073985</v>
      </c>
      <c r="G11626" s="4">
        <f t="shared" si="725"/>
        <v>1361214074049</v>
      </c>
      <c r="H11626">
        <v>1635454937</v>
      </c>
      <c r="I11626">
        <v>1635455001</v>
      </c>
      <c r="J11626" s="5">
        <f t="shared" si="727"/>
        <v>64</v>
      </c>
    </row>
    <row r="11627" spans="1:10" x14ac:dyDescent="0.25">
      <c r="A11627">
        <v>1361214087</v>
      </c>
      <c r="B11627">
        <v>1635467632</v>
      </c>
      <c r="C11627">
        <v>4</v>
      </c>
      <c r="D11627">
        <v>1796</v>
      </c>
      <c r="E11627" s="1">
        <f t="shared" si="726"/>
        <v>449</v>
      </c>
      <c r="F11627" s="4">
        <f t="shared" si="724"/>
        <v>1361214059073</v>
      </c>
      <c r="G11627" s="4">
        <f t="shared" si="725"/>
        <v>1361214059137</v>
      </c>
      <c r="H11627">
        <v>1635439705</v>
      </c>
      <c r="I11627">
        <v>1635439769</v>
      </c>
      <c r="J11627" s="5">
        <f t="shared" si="727"/>
        <v>64</v>
      </c>
    </row>
    <row r="11628" spans="1:10" x14ac:dyDescent="0.25">
      <c r="A11628">
        <v>1361214087</v>
      </c>
      <c r="B11628">
        <v>1635467824</v>
      </c>
      <c r="C11628">
        <v>562</v>
      </c>
      <c r="D11628">
        <v>795464</v>
      </c>
      <c r="E11628" s="1">
        <f t="shared" si="726"/>
        <v>1415.4163701067616</v>
      </c>
      <c r="F11628" s="4">
        <f t="shared" si="724"/>
        <v>1361214079106</v>
      </c>
      <c r="G11628" s="4">
        <f t="shared" si="725"/>
        <v>1361214080514</v>
      </c>
      <c r="H11628">
        <v>1635459930</v>
      </c>
      <c r="I11628">
        <v>1635461338</v>
      </c>
      <c r="J11628" s="5">
        <f t="shared" si="727"/>
        <v>1408</v>
      </c>
    </row>
    <row r="11629" spans="1:10" x14ac:dyDescent="0.25">
      <c r="A11629">
        <v>1361214087</v>
      </c>
      <c r="B11629">
        <v>1635467860</v>
      </c>
      <c r="C11629">
        <v>539</v>
      </c>
      <c r="D11629">
        <v>761802</v>
      </c>
      <c r="E11629" s="1">
        <f t="shared" si="726"/>
        <v>1413.3617810760668</v>
      </c>
      <c r="F11629" s="4">
        <f t="shared" si="724"/>
        <v>1361214084510</v>
      </c>
      <c r="G11629" s="4">
        <f t="shared" si="725"/>
        <v>1361214085342</v>
      </c>
      <c r="H11629">
        <v>1635465370</v>
      </c>
      <c r="I11629">
        <v>1635466202</v>
      </c>
      <c r="J11629" s="5">
        <f t="shared" si="727"/>
        <v>832</v>
      </c>
    </row>
    <row r="11630" spans="1:10" x14ac:dyDescent="0.25">
      <c r="A11630">
        <v>1361214095</v>
      </c>
      <c r="B11630">
        <v>1635475556</v>
      </c>
      <c r="C11630">
        <v>4</v>
      </c>
      <c r="D11630">
        <v>1796</v>
      </c>
      <c r="E11630" s="1">
        <f t="shared" si="726"/>
        <v>449</v>
      </c>
      <c r="F11630" s="4">
        <f t="shared" si="724"/>
        <v>1361214066894</v>
      </c>
      <c r="G11630" s="4">
        <f t="shared" si="725"/>
        <v>1361214066958</v>
      </c>
      <c r="H11630">
        <v>1635447450</v>
      </c>
      <c r="I11630">
        <v>1635447514</v>
      </c>
      <c r="J11630" s="5">
        <f t="shared" si="727"/>
        <v>64</v>
      </c>
    </row>
    <row r="11631" spans="1:10" x14ac:dyDescent="0.25">
      <c r="A11631">
        <v>1361214095</v>
      </c>
      <c r="B11631">
        <v>1635475964</v>
      </c>
      <c r="C11631">
        <v>539</v>
      </c>
      <c r="D11631">
        <v>762366</v>
      </c>
      <c r="E11631" s="1">
        <f t="shared" si="726"/>
        <v>1414.408163265306</v>
      </c>
      <c r="F11631" s="4">
        <f t="shared" si="724"/>
        <v>1361214089207</v>
      </c>
      <c r="G11631" s="4">
        <f t="shared" si="725"/>
        <v>1361214090871</v>
      </c>
      <c r="H11631">
        <v>1635470171</v>
      </c>
      <c r="I11631">
        <v>1635471835</v>
      </c>
      <c r="J11631" s="5">
        <f t="shared" si="727"/>
        <v>1664</v>
      </c>
    </row>
    <row r="11632" spans="1:10" x14ac:dyDescent="0.25">
      <c r="A11632">
        <v>1361214099</v>
      </c>
      <c r="B11632">
        <v>1635479576</v>
      </c>
      <c r="C11632">
        <v>1</v>
      </c>
      <c r="D11632">
        <v>52</v>
      </c>
      <c r="E11632" s="1">
        <f t="shared" si="726"/>
        <v>52</v>
      </c>
      <c r="F11632" s="4">
        <f t="shared" si="724"/>
        <v>1361214071482</v>
      </c>
      <c r="G11632" s="4">
        <f t="shared" si="725"/>
        <v>1361214071482</v>
      </c>
      <c r="H11632">
        <v>1635452058</v>
      </c>
      <c r="I11632">
        <v>1635452058</v>
      </c>
      <c r="J11632" s="5">
        <f t="shared" si="727"/>
        <v>0</v>
      </c>
    </row>
    <row r="11633" spans="1:10" x14ac:dyDescent="0.25">
      <c r="A11633">
        <v>1361214099</v>
      </c>
      <c r="B11633">
        <v>1635479576</v>
      </c>
      <c r="C11633">
        <v>1</v>
      </c>
      <c r="D11633">
        <v>52</v>
      </c>
      <c r="E11633" s="1">
        <f t="shared" si="726"/>
        <v>52</v>
      </c>
      <c r="F11633" s="4">
        <f t="shared" si="724"/>
        <v>1361214071482</v>
      </c>
      <c r="G11633" s="4">
        <f t="shared" si="725"/>
        <v>1361214071482</v>
      </c>
      <c r="H11633">
        <v>1635452058</v>
      </c>
      <c r="I11633">
        <v>1635452058</v>
      </c>
      <c r="J11633" s="5">
        <f t="shared" si="727"/>
        <v>0</v>
      </c>
    </row>
    <row r="11634" spans="1:10" x14ac:dyDescent="0.25">
      <c r="A11634">
        <v>1361214099</v>
      </c>
      <c r="B11634">
        <v>1635479576</v>
      </c>
      <c r="C11634">
        <v>1</v>
      </c>
      <c r="D11634">
        <v>52</v>
      </c>
      <c r="E11634" s="1">
        <f t="shared" si="726"/>
        <v>52</v>
      </c>
      <c r="F11634" s="4">
        <f t="shared" si="724"/>
        <v>1361214071482</v>
      </c>
      <c r="G11634" s="4">
        <f t="shared" si="725"/>
        <v>1361214071482</v>
      </c>
      <c r="H11634">
        <v>1635452058</v>
      </c>
      <c r="I11634">
        <v>1635452058</v>
      </c>
      <c r="J11634" s="5">
        <f t="shared" si="727"/>
        <v>0</v>
      </c>
    </row>
    <row r="11635" spans="1:10" x14ac:dyDescent="0.25">
      <c r="A11635">
        <v>1361214099</v>
      </c>
      <c r="B11635">
        <v>1635479576</v>
      </c>
      <c r="C11635">
        <v>1</v>
      </c>
      <c r="D11635">
        <v>52</v>
      </c>
      <c r="E11635" s="1">
        <f t="shared" si="726"/>
        <v>52</v>
      </c>
      <c r="F11635" s="4">
        <f t="shared" si="724"/>
        <v>1361214071481</v>
      </c>
      <c r="G11635" s="4">
        <f t="shared" si="725"/>
        <v>1361214071481</v>
      </c>
      <c r="H11635">
        <v>1635452057</v>
      </c>
      <c r="I11635">
        <v>1635452057</v>
      </c>
      <c r="J11635" s="5">
        <f t="shared" si="727"/>
        <v>0</v>
      </c>
    </row>
    <row r="11636" spans="1:10" x14ac:dyDescent="0.25">
      <c r="A11636">
        <v>1361214099</v>
      </c>
      <c r="B11636">
        <v>1635479656</v>
      </c>
      <c r="C11636">
        <v>1</v>
      </c>
      <c r="D11636">
        <v>52</v>
      </c>
      <c r="E11636" s="1">
        <f t="shared" si="726"/>
        <v>52</v>
      </c>
      <c r="F11636" s="4">
        <f t="shared" si="724"/>
        <v>1361214071401</v>
      </c>
      <c r="G11636" s="4">
        <f t="shared" si="725"/>
        <v>1361214071401</v>
      </c>
      <c r="H11636">
        <v>1635452057</v>
      </c>
      <c r="I11636">
        <v>1635452057</v>
      </c>
      <c r="J11636" s="5">
        <f t="shared" si="727"/>
        <v>0</v>
      </c>
    </row>
    <row r="11637" spans="1:10" x14ac:dyDescent="0.25">
      <c r="A11637">
        <v>1361214103</v>
      </c>
      <c r="B11637">
        <v>1635483904</v>
      </c>
      <c r="C11637">
        <v>3</v>
      </c>
      <c r="D11637">
        <v>156</v>
      </c>
      <c r="E11637" s="1">
        <f t="shared" si="726"/>
        <v>52</v>
      </c>
      <c r="F11637" s="4">
        <f t="shared" si="724"/>
        <v>1361214101233</v>
      </c>
      <c r="G11637" s="4">
        <f t="shared" si="725"/>
        <v>1361214101937</v>
      </c>
      <c r="H11637">
        <v>1635482137</v>
      </c>
      <c r="I11637">
        <v>1635482841</v>
      </c>
      <c r="J11637" s="5">
        <f t="shared" si="727"/>
        <v>704</v>
      </c>
    </row>
    <row r="11638" spans="1:10" x14ac:dyDescent="0.25">
      <c r="A11638">
        <v>1361214103</v>
      </c>
      <c r="B11638">
        <v>1635483940</v>
      </c>
      <c r="C11638">
        <v>624</v>
      </c>
      <c r="D11638">
        <v>884228</v>
      </c>
      <c r="E11638" s="1">
        <f t="shared" si="726"/>
        <v>1417.0320512820513</v>
      </c>
      <c r="F11638" s="4">
        <f t="shared" si="724"/>
        <v>1361214099023</v>
      </c>
      <c r="G11638" s="4">
        <f t="shared" si="725"/>
        <v>1361214100303</v>
      </c>
      <c r="H11638">
        <v>1635479963</v>
      </c>
      <c r="I11638">
        <v>1635481243</v>
      </c>
      <c r="J11638" s="5">
        <f t="shared" si="727"/>
        <v>1280</v>
      </c>
    </row>
    <row r="11639" spans="1:10" x14ac:dyDescent="0.25">
      <c r="A11639">
        <v>1361214103</v>
      </c>
      <c r="B11639">
        <v>1635483984</v>
      </c>
      <c r="C11639">
        <v>2</v>
      </c>
      <c r="D11639">
        <v>104</v>
      </c>
      <c r="E11639" s="1">
        <f t="shared" si="726"/>
        <v>52</v>
      </c>
      <c r="F11639" s="4">
        <f t="shared" si="724"/>
        <v>1361214101156</v>
      </c>
      <c r="G11639" s="4">
        <f t="shared" si="725"/>
        <v>1361214101732</v>
      </c>
      <c r="H11639">
        <v>1635482140</v>
      </c>
      <c r="I11639">
        <v>1635482716</v>
      </c>
      <c r="J11639" s="5">
        <f t="shared" si="727"/>
        <v>576</v>
      </c>
    </row>
    <row r="11640" spans="1:10" x14ac:dyDescent="0.25">
      <c r="A11640">
        <v>1361214103</v>
      </c>
      <c r="B11640">
        <v>1635484012</v>
      </c>
      <c r="C11640">
        <v>627</v>
      </c>
      <c r="D11640">
        <v>888694</v>
      </c>
      <c r="E11640" s="1">
        <f t="shared" si="726"/>
        <v>1417.3748006379585</v>
      </c>
      <c r="F11640" s="4">
        <f t="shared" si="724"/>
        <v>1361214094086</v>
      </c>
      <c r="G11640" s="4">
        <f t="shared" si="725"/>
        <v>1361214096454</v>
      </c>
      <c r="H11640">
        <v>1635475098</v>
      </c>
      <c r="I11640">
        <v>1635477466</v>
      </c>
      <c r="J11640" s="5">
        <f t="shared" si="727"/>
        <v>2368</v>
      </c>
    </row>
    <row r="11641" spans="1:10" x14ac:dyDescent="0.25">
      <c r="A11641">
        <v>1361214107</v>
      </c>
      <c r="B11641">
        <v>1635487576</v>
      </c>
      <c r="C11641">
        <v>4</v>
      </c>
      <c r="D11641">
        <v>1796</v>
      </c>
      <c r="E11641" s="1">
        <f t="shared" si="726"/>
        <v>449</v>
      </c>
      <c r="F11641" s="4">
        <f t="shared" si="724"/>
        <v>1361214079225</v>
      </c>
      <c r="G11641" s="4">
        <f t="shared" si="725"/>
        <v>1361214079289</v>
      </c>
      <c r="H11641">
        <v>1635459801</v>
      </c>
      <c r="I11641">
        <v>1635459865</v>
      </c>
      <c r="J11641" s="5">
        <f t="shared" si="727"/>
        <v>64</v>
      </c>
    </row>
    <row r="11642" spans="1:10" x14ac:dyDescent="0.25">
      <c r="A11642">
        <v>1361214111</v>
      </c>
      <c r="B11642">
        <v>1635491828</v>
      </c>
      <c r="C11642">
        <v>6</v>
      </c>
      <c r="D11642">
        <v>4648</v>
      </c>
      <c r="E11642" s="1">
        <f t="shared" si="726"/>
        <v>774.66666666666663</v>
      </c>
      <c r="F11642" s="4">
        <f t="shared" si="724"/>
        <v>1361214083838</v>
      </c>
      <c r="G11642" s="4">
        <f t="shared" si="725"/>
        <v>1361214084414</v>
      </c>
      <c r="H11642">
        <v>1635464666</v>
      </c>
      <c r="I11642">
        <v>1635465242</v>
      </c>
      <c r="J11642" s="5">
        <f t="shared" si="727"/>
        <v>576</v>
      </c>
    </row>
    <row r="11643" spans="1:10" x14ac:dyDescent="0.25">
      <c r="A11643">
        <v>1361214111</v>
      </c>
      <c r="B11643">
        <v>1635492064</v>
      </c>
      <c r="C11643">
        <v>628</v>
      </c>
      <c r="D11643">
        <v>888688</v>
      </c>
      <c r="E11643" s="1">
        <f t="shared" si="726"/>
        <v>1415.1082802547771</v>
      </c>
      <c r="F11643" s="4">
        <f t="shared" si="724"/>
        <v>1361214103826</v>
      </c>
      <c r="G11643" s="4">
        <f t="shared" si="725"/>
        <v>1361214105746</v>
      </c>
      <c r="H11643">
        <v>1635484890</v>
      </c>
      <c r="I11643">
        <v>1635486810</v>
      </c>
      <c r="J11643" s="5">
        <f t="shared" si="727"/>
        <v>1920</v>
      </c>
    </row>
    <row r="11644" spans="1:10" x14ac:dyDescent="0.25">
      <c r="A11644">
        <v>1361214111</v>
      </c>
      <c r="B11644">
        <v>1635492108</v>
      </c>
      <c r="C11644">
        <v>624</v>
      </c>
      <c r="D11644">
        <v>883100</v>
      </c>
      <c r="E11644" s="1">
        <f t="shared" si="726"/>
        <v>1415.2243589743589</v>
      </c>
      <c r="F11644" s="4">
        <f t="shared" si="724"/>
        <v>1361214109094</v>
      </c>
      <c r="G11644" s="4">
        <f t="shared" si="725"/>
        <v>1361214110054</v>
      </c>
      <c r="H11644">
        <v>1635490202</v>
      </c>
      <c r="I11644">
        <v>1635491162</v>
      </c>
      <c r="J11644" s="5">
        <f t="shared" si="727"/>
        <v>960</v>
      </c>
    </row>
    <row r="11645" spans="1:10" x14ac:dyDescent="0.25">
      <c r="A11645">
        <v>1361214115</v>
      </c>
      <c r="B11645">
        <v>1635495764</v>
      </c>
      <c r="C11645">
        <v>4</v>
      </c>
      <c r="D11645">
        <v>1796</v>
      </c>
      <c r="E11645" s="1">
        <f t="shared" si="726"/>
        <v>449</v>
      </c>
      <c r="F11645" s="4">
        <f t="shared" si="724"/>
        <v>1361214089277</v>
      </c>
      <c r="G11645" s="4">
        <f t="shared" si="725"/>
        <v>1361214089341</v>
      </c>
      <c r="H11645">
        <v>1635470041</v>
      </c>
      <c r="I11645">
        <v>1635470105</v>
      </c>
      <c r="J11645" s="5">
        <f t="shared" si="727"/>
        <v>64</v>
      </c>
    </row>
    <row r="11646" spans="1:10" x14ac:dyDescent="0.25">
      <c r="A11646">
        <v>1361214119</v>
      </c>
      <c r="B11646">
        <v>1635499812</v>
      </c>
      <c r="C11646">
        <v>4</v>
      </c>
      <c r="D11646">
        <v>1796</v>
      </c>
      <c r="E11646" s="1">
        <f t="shared" si="726"/>
        <v>449</v>
      </c>
      <c r="F11646" s="4">
        <f t="shared" si="724"/>
        <v>1361214094159</v>
      </c>
      <c r="G11646" s="4">
        <f t="shared" si="725"/>
        <v>1361214094223</v>
      </c>
      <c r="H11646">
        <v>1635474971</v>
      </c>
      <c r="I11646">
        <v>1635475035</v>
      </c>
      <c r="J11646" s="5">
        <f t="shared" si="727"/>
        <v>64</v>
      </c>
    </row>
    <row r="11647" spans="1:10" x14ac:dyDescent="0.25">
      <c r="A11647">
        <v>1361214119</v>
      </c>
      <c r="B11647">
        <v>1635499980</v>
      </c>
      <c r="C11647">
        <v>1054</v>
      </c>
      <c r="D11647">
        <v>1496721</v>
      </c>
      <c r="E11647" s="1">
        <f t="shared" si="726"/>
        <v>1420.03889943074</v>
      </c>
      <c r="F11647" s="4">
        <f t="shared" si="724"/>
        <v>1361214115495</v>
      </c>
      <c r="G11647" s="4">
        <f t="shared" si="725"/>
        <v>1361214117159</v>
      </c>
      <c r="H11647">
        <v>1635496475</v>
      </c>
      <c r="I11647">
        <v>1635498139</v>
      </c>
      <c r="J11647" s="5">
        <f t="shared" si="727"/>
        <v>1664</v>
      </c>
    </row>
    <row r="11648" spans="1:10" x14ac:dyDescent="0.25">
      <c r="A11648">
        <v>1361214119</v>
      </c>
      <c r="B11648">
        <v>1635500016</v>
      </c>
      <c r="C11648">
        <v>476</v>
      </c>
      <c r="D11648">
        <v>673116</v>
      </c>
      <c r="E11648" s="1">
        <f t="shared" si="726"/>
        <v>1414.1092436974791</v>
      </c>
      <c r="F11648" s="4">
        <f t="shared" si="724"/>
        <v>1361214114051</v>
      </c>
      <c r="G11648" s="4">
        <f t="shared" si="725"/>
        <v>1361214114883</v>
      </c>
      <c r="H11648">
        <v>1635495067</v>
      </c>
      <c r="I11648">
        <v>1635495899</v>
      </c>
      <c r="J11648" s="5">
        <f t="shared" si="727"/>
        <v>832</v>
      </c>
    </row>
    <row r="11649" spans="1:10" x14ac:dyDescent="0.25">
      <c r="A11649">
        <v>1361214127</v>
      </c>
      <c r="B11649">
        <v>1635507688</v>
      </c>
      <c r="C11649">
        <v>1</v>
      </c>
      <c r="D11649">
        <v>52</v>
      </c>
      <c r="E11649" s="1">
        <f t="shared" si="726"/>
        <v>52</v>
      </c>
      <c r="F11649" s="4">
        <f t="shared" si="724"/>
        <v>1361214101449</v>
      </c>
      <c r="G11649" s="4">
        <f t="shared" si="725"/>
        <v>1361214101449</v>
      </c>
      <c r="H11649">
        <v>1635482137</v>
      </c>
      <c r="I11649">
        <v>1635482137</v>
      </c>
      <c r="J11649" s="5">
        <f t="shared" si="727"/>
        <v>0</v>
      </c>
    </row>
    <row r="11650" spans="1:10" x14ac:dyDescent="0.25">
      <c r="A11650">
        <v>1361214127</v>
      </c>
      <c r="B11650">
        <v>1635507728</v>
      </c>
      <c r="C11650">
        <v>4</v>
      </c>
      <c r="D11650">
        <v>1796</v>
      </c>
      <c r="E11650" s="1">
        <f t="shared" si="726"/>
        <v>449</v>
      </c>
      <c r="F11650" s="4">
        <f t="shared" ref="F11650:F11713" si="728">((A11650*1000)-B11650)+H11650</f>
        <v>1361214099105</v>
      </c>
      <c r="G11650" s="4">
        <f t="shared" ref="G11650:G11713" si="729">((A11650*1000)-B11650)+I11650</f>
        <v>1361214099169</v>
      </c>
      <c r="H11650">
        <v>1635479833</v>
      </c>
      <c r="I11650">
        <v>1635479897</v>
      </c>
      <c r="J11650" s="5">
        <f t="shared" si="727"/>
        <v>64</v>
      </c>
    </row>
    <row r="11651" spans="1:10" x14ac:dyDescent="0.25">
      <c r="A11651">
        <v>1361214127</v>
      </c>
      <c r="B11651">
        <v>1635507836</v>
      </c>
      <c r="C11651">
        <v>1</v>
      </c>
      <c r="D11651">
        <v>52</v>
      </c>
      <c r="E11651" s="1">
        <f t="shared" ref="E11651:E11714" si="730">D11651/C11651</f>
        <v>52</v>
      </c>
      <c r="F11651" s="4">
        <f t="shared" si="728"/>
        <v>1361214101303</v>
      </c>
      <c r="G11651" s="4">
        <f t="shared" si="729"/>
        <v>1361214101303</v>
      </c>
      <c r="H11651">
        <v>1635482139</v>
      </c>
      <c r="I11651">
        <v>1635482139</v>
      </c>
      <c r="J11651" s="5">
        <f t="shared" ref="J11651:J11714" si="731">G11651-F11651</f>
        <v>0</v>
      </c>
    </row>
    <row r="11652" spans="1:10" x14ac:dyDescent="0.25">
      <c r="A11652">
        <v>1361214127</v>
      </c>
      <c r="B11652">
        <v>1635507916</v>
      </c>
      <c r="C11652">
        <v>1233</v>
      </c>
      <c r="D11652">
        <v>1751933</v>
      </c>
      <c r="E11652" s="1">
        <f t="shared" si="730"/>
        <v>1420.8702351987024</v>
      </c>
      <c r="F11652" s="4">
        <f t="shared" si="728"/>
        <v>1361214120168</v>
      </c>
      <c r="G11652" s="4">
        <f t="shared" si="729"/>
        <v>1361214123752</v>
      </c>
      <c r="H11652">
        <v>1635501084</v>
      </c>
      <c r="I11652">
        <v>1635504668</v>
      </c>
      <c r="J11652" s="5">
        <f t="shared" si="731"/>
        <v>3584</v>
      </c>
    </row>
    <row r="11653" spans="1:10" x14ac:dyDescent="0.25">
      <c r="A11653">
        <v>1361214127</v>
      </c>
      <c r="B11653">
        <v>1635507956</v>
      </c>
      <c r="C11653">
        <v>1062</v>
      </c>
      <c r="D11653">
        <v>1508605</v>
      </c>
      <c r="E11653" s="1">
        <f t="shared" si="730"/>
        <v>1420.5320150659134</v>
      </c>
      <c r="F11653" s="4">
        <f t="shared" si="728"/>
        <v>1361214117372</v>
      </c>
      <c r="G11653" s="4">
        <f t="shared" si="729"/>
        <v>1361214119932</v>
      </c>
      <c r="H11653">
        <v>1635498328</v>
      </c>
      <c r="I11653">
        <v>1635500888</v>
      </c>
      <c r="J11653" s="5">
        <f t="shared" si="731"/>
        <v>2560</v>
      </c>
    </row>
    <row r="11654" spans="1:10" x14ac:dyDescent="0.25">
      <c r="A11654">
        <v>1361214131</v>
      </c>
      <c r="B11654">
        <v>1635511792</v>
      </c>
      <c r="C11654">
        <v>4</v>
      </c>
      <c r="D11654">
        <v>1796</v>
      </c>
      <c r="E11654" s="1">
        <f t="shared" si="730"/>
        <v>449</v>
      </c>
      <c r="F11654" s="4">
        <f t="shared" si="728"/>
        <v>1361214103971</v>
      </c>
      <c r="G11654" s="4">
        <f t="shared" si="729"/>
        <v>1361214104035</v>
      </c>
      <c r="H11654">
        <v>1635484763</v>
      </c>
      <c r="I11654">
        <v>1635484827</v>
      </c>
      <c r="J11654" s="5">
        <f t="shared" si="731"/>
        <v>64</v>
      </c>
    </row>
    <row r="11655" spans="1:10" x14ac:dyDescent="0.25">
      <c r="A11655">
        <v>1361214135</v>
      </c>
      <c r="B11655">
        <v>1635515784</v>
      </c>
      <c r="C11655">
        <v>4</v>
      </c>
      <c r="D11655">
        <v>1796</v>
      </c>
      <c r="E11655" s="1">
        <f t="shared" si="730"/>
        <v>449</v>
      </c>
      <c r="F11655" s="4">
        <f t="shared" si="728"/>
        <v>1361214109291</v>
      </c>
      <c r="G11655" s="4">
        <f t="shared" si="729"/>
        <v>1361214109419</v>
      </c>
      <c r="H11655">
        <v>1635490075</v>
      </c>
      <c r="I11655">
        <v>1635490203</v>
      </c>
      <c r="J11655" s="5">
        <f t="shared" si="731"/>
        <v>128</v>
      </c>
    </row>
    <row r="11656" spans="1:10" x14ac:dyDescent="0.25">
      <c r="A11656">
        <v>1361214135</v>
      </c>
      <c r="B11656">
        <v>1635515988</v>
      </c>
      <c r="C11656">
        <v>1235</v>
      </c>
      <c r="D11656">
        <v>1753917</v>
      </c>
      <c r="E11656" s="1">
        <f t="shared" si="730"/>
        <v>1420.1757085020242</v>
      </c>
      <c r="F11656" s="4">
        <f t="shared" si="728"/>
        <v>1361214127710</v>
      </c>
      <c r="G11656" s="4">
        <f t="shared" si="729"/>
        <v>1361214129566</v>
      </c>
      <c r="H11656">
        <v>1635508698</v>
      </c>
      <c r="I11656">
        <v>1635510554</v>
      </c>
      <c r="J11656" s="5">
        <f t="shared" si="731"/>
        <v>1856</v>
      </c>
    </row>
    <row r="11657" spans="1:10" x14ac:dyDescent="0.25">
      <c r="A11657">
        <v>1361214135</v>
      </c>
      <c r="B11657">
        <v>1635515992</v>
      </c>
      <c r="C11657">
        <v>1252</v>
      </c>
      <c r="D11657">
        <v>1779241</v>
      </c>
      <c r="E11657" s="1">
        <f t="shared" si="730"/>
        <v>1421.1190095846646</v>
      </c>
      <c r="F11657" s="4">
        <f t="shared" si="728"/>
        <v>1361214123931</v>
      </c>
      <c r="G11657" s="4">
        <f t="shared" si="729"/>
        <v>1361214127579</v>
      </c>
      <c r="H11657">
        <v>1635504923</v>
      </c>
      <c r="I11657">
        <v>1635508571</v>
      </c>
      <c r="J11657" s="5">
        <f t="shared" si="731"/>
        <v>3648</v>
      </c>
    </row>
    <row r="11658" spans="1:10" x14ac:dyDescent="0.25">
      <c r="A11658">
        <v>1361214139</v>
      </c>
      <c r="B11658">
        <v>1635519840</v>
      </c>
      <c r="C11658">
        <v>5</v>
      </c>
      <c r="D11658">
        <v>1848</v>
      </c>
      <c r="E11658" s="1">
        <f t="shared" si="730"/>
        <v>369.6</v>
      </c>
      <c r="F11658" s="4">
        <f t="shared" si="728"/>
        <v>1361214114163</v>
      </c>
      <c r="G11658" s="4">
        <f t="shared" si="729"/>
        <v>1361214114163</v>
      </c>
      <c r="H11658">
        <v>1635495003</v>
      </c>
      <c r="I11658">
        <v>1635495003</v>
      </c>
      <c r="J11658" s="5">
        <f t="shared" si="731"/>
        <v>0</v>
      </c>
    </row>
    <row r="11659" spans="1:10" x14ac:dyDescent="0.25">
      <c r="A11659">
        <v>1361214143</v>
      </c>
      <c r="B11659">
        <v>1635523656</v>
      </c>
      <c r="C11659">
        <v>6</v>
      </c>
      <c r="D11659">
        <v>5581</v>
      </c>
      <c r="E11659" s="1">
        <f t="shared" si="730"/>
        <v>930.16666666666663</v>
      </c>
      <c r="F11659" s="4">
        <f t="shared" si="728"/>
        <v>1361214115370</v>
      </c>
      <c r="G11659" s="4">
        <f t="shared" si="729"/>
        <v>1361214115562</v>
      </c>
      <c r="H11659">
        <v>1635496026</v>
      </c>
      <c r="I11659">
        <v>1635496218</v>
      </c>
      <c r="J11659" s="5">
        <f t="shared" si="731"/>
        <v>192</v>
      </c>
    </row>
    <row r="11660" spans="1:10" x14ac:dyDescent="0.25">
      <c r="A11660">
        <v>1361214143</v>
      </c>
      <c r="B11660">
        <v>1635523696</v>
      </c>
      <c r="C11660">
        <v>4</v>
      </c>
      <c r="D11660">
        <v>1796</v>
      </c>
      <c r="E11660" s="1">
        <f t="shared" si="730"/>
        <v>449</v>
      </c>
      <c r="F11660" s="4">
        <f t="shared" si="728"/>
        <v>1361214117505</v>
      </c>
      <c r="G11660" s="4">
        <f t="shared" si="729"/>
        <v>1361214117569</v>
      </c>
      <c r="H11660">
        <v>1635498201</v>
      </c>
      <c r="I11660">
        <v>1635498265</v>
      </c>
      <c r="J11660" s="5">
        <f t="shared" si="731"/>
        <v>64</v>
      </c>
    </row>
    <row r="11661" spans="1:10" x14ac:dyDescent="0.25">
      <c r="A11661">
        <v>1361214143</v>
      </c>
      <c r="B11661">
        <v>1635523740</v>
      </c>
      <c r="C11661">
        <v>4</v>
      </c>
      <c r="D11661">
        <v>1796</v>
      </c>
      <c r="E11661" s="1">
        <f t="shared" si="730"/>
        <v>449</v>
      </c>
      <c r="F11661" s="4">
        <f t="shared" si="728"/>
        <v>1361214115607</v>
      </c>
      <c r="G11661" s="4">
        <f t="shared" si="729"/>
        <v>1361214115671</v>
      </c>
      <c r="H11661">
        <v>1635496347</v>
      </c>
      <c r="I11661">
        <v>1635496411</v>
      </c>
      <c r="J11661" s="5">
        <f t="shared" si="731"/>
        <v>64</v>
      </c>
    </row>
    <row r="11662" spans="1:10" x14ac:dyDescent="0.25">
      <c r="A11662">
        <v>1361214143</v>
      </c>
      <c r="B11662">
        <v>1635523960</v>
      </c>
      <c r="C11662">
        <v>1231</v>
      </c>
      <c r="D11662">
        <v>1749009</v>
      </c>
      <c r="E11662" s="1">
        <f t="shared" si="730"/>
        <v>1420.8034118602761</v>
      </c>
      <c r="F11662" s="4">
        <f t="shared" si="728"/>
        <v>1361214129787</v>
      </c>
      <c r="G11662" s="4">
        <f t="shared" si="729"/>
        <v>1361214135995</v>
      </c>
      <c r="H11662">
        <v>1635510747</v>
      </c>
      <c r="I11662">
        <v>1635516955</v>
      </c>
      <c r="J11662" s="5">
        <f t="shared" si="731"/>
        <v>6208</v>
      </c>
    </row>
    <row r="11663" spans="1:10" x14ac:dyDescent="0.25">
      <c r="A11663">
        <v>1361214143</v>
      </c>
      <c r="B11663">
        <v>1635523960</v>
      </c>
      <c r="C11663">
        <v>1186</v>
      </c>
      <c r="D11663">
        <v>1685381</v>
      </c>
      <c r="E11663" s="1">
        <f t="shared" si="730"/>
        <v>1421.0632377740303</v>
      </c>
      <c r="F11663" s="4">
        <f t="shared" si="728"/>
        <v>1361214137722</v>
      </c>
      <c r="G11663" s="4">
        <f t="shared" si="729"/>
        <v>1361214139898</v>
      </c>
      <c r="H11663">
        <v>1635518682</v>
      </c>
      <c r="I11663">
        <v>1635520858</v>
      </c>
      <c r="J11663" s="5">
        <f t="shared" si="731"/>
        <v>2176</v>
      </c>
    </row>
    <row r="11664" spans="1:10" x14ac:dyDescent="0.25">
      <c r="A11664">
        <v>1361214143</v>
      </c>
      <c r="B11664">
        <v>1635524004</v>
      </c>
      <c r="C11664">
        <v>887</v>
      </c>
      <c r="D11664">
        <v>1259241</v>
      </c>
      <c r="E11664" s="1">
        <f t="shared" si="730"/>
        <v>1419.6629086809471</v>
      </c>
      <c r="F11664" s="4">
        <f t="shared" si="728"/>
        <v>1361214136142</v>
      </c>
      <c r="G11664" s="4">
        <f t="shared" si="729"/>
        <v>1361214137550</v>
      </c>
      <c r="H11664">
        <v>1635517146</v>
      </c>
      <c r="I11664">
        <v>1635518554</v>
      </c>
      <c r="J11664" s="5">
        <f t="shared" si="731"/>
        <v>1408</v>
      </c>
    </row>
    <row r="11665" spans="1:10" x14ac:dyDescent="0.25">
      <c r="A11665">
        <v>1361214147</v>
      </c>
      <c r="B11665">
        <v>1635527688</v>
      </c>
      <c r="C11665">
        <v>4</v>
      </c>
      <c r="D11665">
        <v>1796</v>
      </c>
      <c r="E11665" s="1">
        <f t="shared" si="730"/>
        <v>449</v>
      </c>
      <c r="F11665" s="4">
        <f t="shared" si="728"/>
        <v>1361214120203</v>
      </c>
      <c r="G11665" s="4">
        <f t="shared" si="729"/>
        <v>1361214120267</v>
      </c>
      <c r="H11665">
        <v>1635500891</v>
      </c>
      <c r="I11665">
        <v>1635500955</v>
      </c>
      <c r="J11665" s="5">
        <f t="shared" si="731"/>
        <v>64</v>
      </c>
    </row>
    <row r="11666" spans="1:10" x14ac:dyDescent="0.25">
      <c r="A11666">
        <v>1361214151</v>
      </c>
      <c r="B11666">
        <v>1635531720</v>
      </c>
      <c r="C11666">
        <v>4</v>
      </c>
      <c r="D11666">
        <v>1796</v>
      </c>
      <c r="E11666" s="1">
        <f t="shared" si="730"/>
        <v>449</v>
      </c>
      <c r="F11666" s="4">
        <f t="shared" si="728"/>
        <v>1361214124072</v>
      </c>
      <c r="G11666" s="4">
        <f t="shared" si="729"/>
        <v>1361214124136</v>
      </c>
      <c r="H11666">
        <v>1635504792</v>
      </c>
      <c r="I11666">
        <v>1635504856</v>
      </c>
      <c r="J11666" s="5">
        <f t="shared" si="731"/>
        <v>64</v>
      </c>
    </row>
    <row r="11667" spans="1:10" x14ac:dyDescent="0.25">
      <c r="A11667">
        <v>1361214151</v>
      </c>
      <c r="B11667">
        <v>1635531984</v>
      </c>
      <c r="C11667">
        <v>1231</v>
      </c>
      <c r="D11667">
        <v>1748879</v>
      </c>
      <c r="E11667" s="1">
        <f t="shared" si="730"/>
        <v>1420.697806661251</v>
      </c>
      <c r="F11667" s="4">
        <f t="shared" si="728"/>
        <v>1361214147043</v>
      </c>
      <c r="G11667" s="4">
        <f t="shared" si="729"/>
        <v>1361214148771</v>
      </c>
      <c r="H11667">
        <v>1635528027</v>
      </c>
      <c r="I11667">
        <v>1635529755</v>
      </c>
      <c r="J11667" s="5">
        <f t="shared" si="731"/>
        <v>1728</v>
      </c>
    </row>
    <row r="11668" spans="1:10" x14ac:dyDescent="0.25">
      <c r="A11668">
        <v>1361214151</v>
      </c>
      <c r="B11668">
        <v>1635531996</v>
      </c>
      <c r="C11668">
        <v>1230</v>
      </c>
      <c r="D11668">
        <v>1748393</v>
      </c>
      <c r="E11668" s="1">
        <f t="shared" si="730"/>
        <v>1421.4577235772358</v>
      </c>
      <c r="F11668" s="4">
        <f t="shared" si="728"/>
        <v>1361214140053</v>
      </c>
      <c r="G11668" s="4">
        <f t="shared" si="729"/>
        <v>1361214144917</v>
      </c>
      <c r="H11668">
        <v>1635521049</v>
      </c>
      <c r="I11668">
        <v>1635525913</v>
      </c>
      <c r="J11668" s="5">
        <f t="shared" si="731"/>
        <v>4864</v>
      </c>
    </row>
    <row r="11669" spans="1:10" x14ac:dyDescent="0.25">
      <c r="A11669">
        <v>1361214151</v>
      </c>
      <c r="B11669">
        <v>1635532104</v>
      </c>
      <c r="C11669">
        <v>1230</v>
      </c>
      <c r="D11669">
        <v>1747265</v>
      </c>
      <c r="E11669" s="1">
        <f t="shared" si="730"/>
        <v>1420.540650406504</v>
      </c>
      <c r="F11669" s="4">
        <f t="shared" si="728"/>
        <v>1361214144936</v>
      </c>
      <c r="G11669" s="4">
        <f t="shared" si="729"/>
        <v>1361214146728</v>
      </c>
      <c r="H11669">
        <v>1635526040</v>
      </c>
      <c r="I11669">
        <v>1635527832</v>
      </c>
      <c r="J11669" s="5">
        <f t="shared" si="731"/>
        <v>1792</v>
      </c>
    </row>
    <row r="11670" spans="1:10" x14ac:dyDescent="0.25">
      <c r="A11670">
        <v>1361214151</v>
      </c>
      <c r="B11670">
        <v>1635532104</v>
      </c>
      <c r="C11670">
        <v>1233</v>
      </c>
      <c r="D11670">
        <v>1751933</v>
      </c>
      <c r="E11670" s="1">
        <f t="shared" si="730"/>
        <v>1420.8702351987024</v>
      </c>
      <c r="F11670" s="4">
        <f t="shared" si="728"/>
        <v>1361214148841</v>
      </c>
      <c r="G11670" s="4">
        <f t="shared" si="729"/>
        <v>1361214150697</v>
      </c>
      <c r="H11670">
        <v>1635529945</v>
      </c>
      <c r="I11670">
        <v>1635531801</v>
      </c>
      <c r="J11670" s="5">
        <f t="shared" si="731"/>
        <v>1856</v>
      </c>
    </row>
    <row r="11671" spans="1:10" x14ac:dyDescent="0.25">
      <c r="A11671">
        <v>1361214155</v>
      </c>
      <c r="B11671">
        <v>1635535704</v>
      </c>
      <c r="C11671">
        <v>4</v>
      </c>
      <c r="D11671">
        <v>1796</v>
      </c>
      <c r="E11671" s="1">
        <f t="shared" si="730"/>
        <v>449</v>
      </c>
      <c r="F11671" s="4">
        <f t="shared" si="728"/>
        <v>1361214127929</v>
      </c>
      <c r="G11671" s="4">
        <f t="shared" si="729"/>
        <v>1361214127929</v>
      </c>
      <c r="H11671">
        <v>1635508633</v>
      </c>
      <c r="I11671">
        <v>1635508633</v>
      </c>
      <c r="J11671" s="5">
        <f t="shared" si="731"/>
        <v>0</v>
      </c>
    </row>
    <row r="11672" spans="1:10" x14ac:dyDescent="0.25">
      <c r="A11672">
        <v>1361214155</v>
      </c>
      <c r="B11672">
        <v>1635535748</v>
      </c>
      <c r="C11672">
        <v>4</v>
      </c>
      <c r="D11672">
        <v>1796</v>
      </c>
      <c r="E11672" s="1">
        <f t="shared" si="730"/>
        <v>449</v>
      </c>
      <c r="F11672" s="4">
        <f t="shared" si="728"/>
        <v>1361214129871</v>
      </c>
      <c r="G11672" s="4">
        <f t="shared" si="729"/>
        <v>1361214129935</v>
      </c>
      <c r="H11672">
        <v>1635510619</v>
      </c>
      <c r="I11672">
        <v>1635510683</v>
      </c>
      <c r="J11672" s="5">
        <f t="shared" si="731"/>
        <v>64</v>
      </c>
    </row>
    <row r="11673" spans="1:10" x14ac:dyDescent="0.25">
      <c r="A11673">
        <v>1361214159</v>
      </c>
      <c r="B11673">
        <v>1635539692</v>
      </c>
      <c r="C11673">
        <v>1</v>
      </c>
      <c r="D11673">
        <v>52</v>
      </c>
      <c r="E11673" s="1">
        <f t="shared" si="730"/>
        <v>52</v>
      </c>
      <c r="F11673" s="4">
        <f t="shared" si="728"/>
        <v>1361214131462</v>
      </c>
      <c r="G11673" s="4">
        <f t="shared" si="729"/>
        <v>1361214131462</v>
      </c>
      <c r="H11673">
        <v>1635512154</v>
      </c>
      <c r="I11673">
        <v>1635512154</v>
      </c>
      <c r="J11673" s="5">
        <f t="shared" si="731"/>
        <v>0</v>
      </c>
    </row>
    <row r="11674" spans="1:10" x14ac:dyDescent="0.25">
      <c r="A11674">
        <v>1361214159</v>
      </c>
      <c r="B11674">
        <v>1635539692</v>
      </c>
      <c r="C11674">
        <v>1</v>
      </c>
      <c r="D11674">
        <v>52</v>
      </c>
      <c r="E11674" s="1">
        <f t="shared" si="730"/>
        <v>52</v>
      </c>
      <c r="F11674" s="4">
        <f t="shared" si="728"/>
        <v>1361214131525</v>
      </c>
      <c r="G11674" s="4">
        <f t="shared" si="729"/>
        <v>1361214131525</v>
      </c>
      <c r="H11674">
        <v>1635512217</v>
      </c>
      <c r="I11674">
        <v>1635512217</v>
      </c>
      <c r="J11674" s="5">
        <f t="shared" si="731"/>
        <v>0</v>
      </c>
    </row>
    <row r="11675" spans="1:10" x14ac:dyDescent="0.25">
      <c r="A11675">
        <v>1361214159</v>
      </c>
      <c r="B11675">
        <v>1635539776</v>
      </c>
      <c r="C11675">
        <v>1</v>
      </c>
      <c r="D11675">
        <v>52</v>
      </c>
      <c r="E11675" s="1">
        <f t="shared" si="730"/>
        <v>52</v>
      </c>
      <c r="F11675" s="4">
        <f t="shared" si="728"/>
        <v>1361214131378</v>
      </c>
      <c r="G11675" s="4">
        <f t="shared" si="729"/>
        <v>1361214131378</v>
      </c>
      <c r="H11675">
        <v>1635512154</v>
      </c>
      <c r="I11675">
        <v>1635512154</v>
      </c>
      <c r="J11675" s="5">
        <f t="shared" si="731"/>
        <v>0</v>
      </c>
    </row>
    <row r="11676" spans="1:10" x14ac:dyDescent="0.25">
      <c r="A11676">
        <v>1361214159</v>
      </c>
      <c r="B11676">
        <v>1635539776</v>
      </c>
      <c r="C11676">
        <v>1</v>
      </c>
      <c r="D11676">
        <v>52</v>
      </c>
      <c r="E11676" s="1">
        <f t="shared" si="730"/>
        <v>52</v>
      </c>
      <c r="F11676" s="4">
        <f t="shared" si="728"/>
        <v>1361214131378</v>
      </c>
      <c r="G11676" s="4">
        <f t="shared" si="729"/>
        <v>1361214131378</v>
      </c>
      <c r="H11676">
        <v>1635512154</v>
      </c>
      <c r="I11676">
        <v>1635512154</v>
      </c>
      <c r="J11676" s="5">
        <f t="shared" si="731"/>
        <v>0</v>
      </c>
    </row>
    <row r="11677" spans="1:10" x14ac:dyDescent="0.25">
      <c r="A11677">
        <v>1361214159</v>
      </c>
      <c r="B11677">
        <v>1635539776</v>
      </c>
      <c r="C11677">
        <v>1</v>
      </c>
      <c r="D11677">
        <v>52</v>
      </c>
      <c r="E11677" s="1">
        <f t="shared" si="730"/>
        <v>52</v>
      </c>
      <c r="F11677" s="4">
        <f t="shared" si="728"/>
        <v>1361214131442</v>
      </c>
      <c r="G11677" s="4">
        <f t="shared" si="729"/>
        <v>1361214131442</v>
      </c>
      <c r="H11677">
        <v>1635512218</v>
      </c>
      <c r="I11677">
        <v>1635512218</v>
      </c>
      <c r="J11677" s="5">
        <f t="shared" si="731"/>
        <v>0</v>
      </c>
    </row>
    <row r="11678" spans="1:10" x14ac:dyDescent="0.25">
      <c r="A11678">
        <v>1361214159</v>
      </c>
      <c r="B11678">
        <v>1635539980</v>
      </c>
      <c r="C11678">
        <v>1232</v>
      </c>
      <c r="D11678">
        <v>1750377</v>
      </c>
      <c r="E11678" s="1">
        <f t="shared" si="730"/>
        <v>1420.7605519480519</v>
      </c>
      <c r="F11678" s="4">
        <f t="shared" si="728"/>
        <v>1361214151013</v>
      </c>
      <c r="G11678" s="4">
        <f t="shared" si="729"/>
        <v>1361214153253</v>
      </c>
      <c r="H11678">
        <v>1635531993</v>
      </c>
      <c r="I11678">
        <v>1635534233</v>
      </c>
      <c r="J11678" s="5">
        <f t="shared" si="731"/>
        <v>2240</v>
      </c>
    </row>
    <row r="11679" spans="1:10" x14ac:dyDescent="0.25">
      <c r="A11679">
        <v>1361214159</v>
      </c>
      <c r="B11679">
        <v>1635539992</v>
      </c>
      <c r="C11679">
        <v>2</v>
      </c>
      <c r="D11679">
        <v>112</v>
      </c>
      <c r="E11679" s="1">
        <f t="shared" si="730"/>
        <v>56</v>
      </c>
      <c r="F11679" s="4">
        <f t="shared" si="728"/>
        <v>1361214155480</v>
      </c>
      <c r="G11679" s="4">
        <f t="shared" si="729"/>
        <v>1361214155672</v>
      </c>
      <c r="H11679">
        <v>1635536472</v>
      </c>
      <c r="I11679">
        <v>1635536664</v>
      </c>
      <c r="J11679" s="5">
        <f t="shared" si="731"/>
        <v>192</v>
      </c>
    </row>
    <row r="11680" spans="1:10" x14ac:dyDescent="0.25">
      <c r="A11680">
        <v>1361214159</v>
      </c>
      <c r="B11680">
        <v>1635539996</v>
      </c>
      <c r="C11680">
        <v>1235</v>
      </c>
      <c r="D11680">
        <v>1755335</v>
      </c>
      <c r="E11680" s="1">
        <f t="shared" si="730"/>
        <v>1421.3238866396762</v>
      </c>
      <c r="F11680" s="4">
        <f t="shared" si="728"/>
        <v>1361214155732</v>
      </c>
      <c r="G11680" s="4">
        <f t="shared" si="729"/>
        <v>1361214158804</v>
      </c>
      <c r="H11680">
        <v>1635536728</v>
      </c>
      <c r="I11680">
        <v>1635539800</v>
      </c>
      <c r="J11680" s="5">
        <f t="shared" si="731"/>
        <v>3072</v>
      </c>
    </row>
    <row r="11681" spans="1:10" x14ac:dyDescent="0.25">
      <c r="A11681">
        <v>1361214159</v>
      </c>
      <c r="B11681">
        <v>1635540024</v>
      </c>
      <c r="C11681">
        <v>1232</v>
      </c>
      <c r="D11681">
        <v>1751317</v>
      </c>
      <c r="E11681" s="1">
        <f t="shared" si="730"/>
        <v>1421.5235389610389</v>
      </c>
      <c r="F11681" s="4">
        <f t="shared" si="728"/>
        <v>1361214153338</v>
      </c>
      <c r="G11681" s="4">
        <f t="shared" si="729"/>
        <v>1361214155258</v>
      </c>
      <c r="H11681">
        <v>1635534362</v>
      </c>
      <c r="I11681">
        <v>1635536282</v>
      </c>
      <c r="J11681" s="5">
        <f t="shared" si="731"/>
        <v>1920</v>
      </c>
    </row>
    <row r="11682" spans="1:10" x14ac:dyDescent="0.25">
      <c r="A11682">
        <v>1361214163</v>
      </c>
      <c r="B11682">
        <v>1635543756</v>
      </c>
      <c r="C11682">
        <v>4</v>
      </c>
      <c r="D11682">
        <v>1796</v>
      </c>
      <c r="E11682" s="1">
        <f t="shared" si="730"/>
        <v>449</v>
      </c>
      <c r="F11682" s="4">
        <f t="shared" si="728"/>
        <v>1361214137861</v>
      </c>
      <c r="G11682" s="4">
        <f t="shared" si="729"/>
        <v>1361214137925</v>
      </c>
      <c r="H11682">
        <v>1635518617</v>
      </c>
      <c r="I11682">
        <v>1635518681</v>
      </c>
      <c r="J11682" s="5">
        <f t="shared" si="731"/>
        <v>64</v>
      </c>
    </row>
    <row r="11683" spans="1:10" x14ac:dyDescent="0.25">
      <c r="A11683">
        <v>1361214163</v>
      </c>
      <c r="B11683">
        <v>1635543824</v>
      </c>
      <c r="C11683">
        <v>4</v>
      </c>
      <c r="D11683">
        <v>1796</v>
      </c>
      <c r="E11683" s="1">
        <f t="shared" si="730"/>
        <v>449</v>
      </c>
      <c r="F11683" s="4">
        <f t="shared" si="728"/>
        <v>1361214136194</v>
      </c>
      <c r="G11683" s="4">
        <f t="shared" si="729"/>
        <v>1361214136258</v>
      </c>
      <c r="H11683">
        <v>1635517018</v>
      </c>
      <c r="I11683">
        <v>1635517082</v>
      </c>
      <c r="J11683" s="5">
        <f t="shared" si="731"/>
        <v>64</v>
      </c>
    </row>
    <row r="11684" spans="1:10" x14ac:dyDescent="0.25">
      <c r="A11684">
        <v>1361214167</v>
      </c>
      <c r="B11684">
        <v>1635547836</v>
      </c>
      <c r="C11684">
        <v>4</v>
      </c>
      <c r="D11684">
        <v>1796</v>
      </c>
      <c r="E11684" s="1">
        <f t="shared" si="730"/>
        <v>449</v>
      </c>
      <c r="F11684" s="4">
        <f t="shared" si="728"/>
        <v>1361214140087</v>
      </c>
      <c r="G11684" s="4">
        <f t="shared" si="729"/>
        <v>1361214140151</v>
      </c>
      <c r="H11684">
        <v>1635520923</v>
      </c>
      <c r="I11684">
        <v>1635520987</v>
      </c>
      <c r="J11684" s="5">
        <f t="shared" si="731"/>
        <v>64</v>
      </c>
    </row>
    <row r="11685" spans="1:10" x14ac:dyDescent="0.25">
      <c r="A11685">
        <v>1361214167</v>
      </c>
      <c r="B11685">
        <v>1635548112</v>
      </c>
      <c r="C11685">
        <v>1058</v>
      </c>
      <c r="D11685">
        <v>1503003</v>
      </c>
      <c r="E11685" s="1">
        <f t="shared" si="730"/>
        <v>1420.6077504725897</v>
      </c>
      <c r="F11685" s="4">
        <f t="shared" si="728"/>
        <v>1361214158882</v>
      </c>
      <c r="G11685" s="4">
        <f t="shared" si="729"/>
        <v>1361214161186</v>
      </c>
      <c r="H11685">
        <v>1635539994</v>
      </c>
      <c r="I11685">
        <v>1635542298</v>
      </c>
      <c r="J11685" s="5">
        <f t="shared" si="731"/>
        <v>2304</v>
      </c>
    </row>
    <row r="11686" spans="1:10" x14ac:dyDescent="0.25">
      <c r="A11686">
        <v>1361214171</v>
      </c>
      <c r="B11686">
        <v>1635551836</v>
      </c>
      <c r="C11686">
        <v>4</v>
      </c>
      <c r="D11686">
        <v>1796</v>
      </c>
      <c r="E11686" s="1">
        <f t="shared" si="730"/>
        <v>449</v>
      </c>
      <c r="F11686" s="4">
        <f t="shared" si="728"/>
        <v>1361214145076</v>
      </c>
      <c r="G11686" s="4">
        <f t="shared" si="729"/>
        <v>1361214145140</v>
      </c>
      <c r="H11686">
        <v>1635525912</v>
      </c>
      <c r="I11686">
        <v>1635525976</v>
      </c>
      <c r="J11686" s="5">
        <f t="shared" si="731"/>
        <v>64</v>
      </c>
    </row>
    <row r="11687" spans="1:10" x14ac:dyDescent="0.25">
      <c r="A11687">
        <v>1361214175</v>
      </c>
      <c r="B11687">
        <v>1635555832</v>
      </c>
      <c r="C11687">
        <v>4</v>
      </c>
      <c r="D11687">
        <v>1796</v>
      </c>
      <c r="E11687" s="1">
        <f t="shared" si="730"/>
        <v>449</v>
      </c>
      <c r="F11687" s="4">
        <f t="shared" si="728"/>
        <v>1361214147065</v>
      </c>
      <c r="G11687" s="4">
        <f t="shared" si="729"/>
        <v>1361214147129</v>
      </c>
      <c r="H11687">
        <v>1635527897</v>
      </c>
      <c r="I11687">
        <v>1635527961</v>
      </c>
      <c r="J11687" s="5">
        <f t="shared" si="731"/>
        <v>64</v>
      </c>
    </row>
    <row r="11688" spans="1:10" x14ac:dyDescent="0.25">
      <c r="A11688">
        <v>1361214175</v>
      </c>
      <c r="B11688">
        <v>1635555876</v>
      </c>
      <c r="C11688">
        <v>4</v>
      </c>
      <c r="D11688">
        <v>1796</v>
      </c>
      <c r="E11688" s="1">
        <f t="shared" si="730"/>
        <v>449</v>
      </c>
      <c r="F11688" s="4">
        <f t="shared" si="728"/>
        <v>1361214148939</v>
      </c>
      <c r="G11688" s="4">
        <f t="shared" si="729"/>
        <v>1361214149003</v>
      </c>
      <c r="H11688">
        <v>1635529815</v>
      </c>
      <c r="I11688">
        <v>1635529879</v>
      </c>
      <c r="J11688" s="5">
        <f t="shared" si="731"/>
        <v>64</v>
      </c>
    </row>
    <row r="11689" spans="1:10" x14ac:dyDescent="0.25">
      <c r="A11689">
        <v>1361214175</v>
      </c>
      <c r="B11689">
        <v>1635556024</v>
      </c>
      <c r="C11689">
        <v>1234</v>
      </c>
      <c r="D11689">
        <v>1753359</v>
      </c>
      <c r="E11689" s="1">
        <f t="shared" si="730"/>
        <v>1420.8743922204214</v>
      </c>
      <c r="F11689" s="4">
        <f t="shared" si="728"/>
        <v>1361214164219</v>
      </c>
      <c r="G11689" s="4">
        <f t="shared" si="729"/>
        <v>1361214166907</v>
      </c>
      <c r="H11689">
        <v>1635545243</v>
      </c>
      <c r="I11689">
        <v>1635547931</v>
      </c>
      <c r="J11689" s="5">
        <f t="shared" si="731"/>
        <v>2688</v>
      </c>
    </row>
    <row r="11690" spans="1:10" x14ac:dyDescent="0.25">
      <c r="A11690">
        <v>1361214175</v>
      </c>
      <c r="B11690">
        <v>1635556024</v>
      </c>
      <c r="C11690">
        <v>5</v>
      </c>
      <c r="D11690">
        <v>1848</v>
      </c>
      <c r="E11690" s="1">
        <f t="shared" si="730"/>
        <v>369.6</v>
      </c>
      <c r="F11690" s="4">
        <f t="shared" si="728"/>
        <v>1361214168888</v>
      </c>
      <c r="G11690" s="4">
        <f t="shared" si="729"/>
        <v>1361214169016</v>
      </c>
      <c r="H11690">
        <v>1635549912</v>
      </c>
      <c r="I11690">
        <v>1635550040</v>
      </c>
      <c r="J11690" s="5">
        <f t="shared" si="731"/>
        <v>128</v>
      </c>
    </row>
    <row r="11691" spans="1:10" x14ac:dyDescent="0.25">
      <c r="A11691">
        <v>1361214175</v>
      </c>
      <c r="B11691">
        <v>1635556100</v>
      </c>
      <c r="C11691">
        <v>1225</v>
      </c>
      <c r="D11691">
        <v>1740483</v>
      </c>
      <c r="E11691" s="1">
        <f t="shared" si="730"/>
        <v>1420.8024489795919</v>
      </c>
      <c r="F11691" s="4">
        <f t="shared" si="728"/>
        <v>1361214168940</v>
      </c>
      <c r="G11691" s="4">
        <f t="shared" si="729"/>
        <v>1361214170924</v>
      </c>
      <c r="H11691">
        <v>1635550040</v>
      </c>
      <c r="I11691">
        <v>1635552024</v>
      </c>
      <c r="J11691" s="5">
        <f t="shared" si="731"/>
        <v>1984</v>
      </c>
    </row>
    <row r="11692" spans="1:10" x14ac:dyDescent="0.25">
      <c r="A11692">
        <v>1361214179</v>
      </c>
      <c r="B11692">
        <v>1635559756</v>
      </c>
      <c r="C11692">
        <v>4</v>
      </c>
      <c r="D11692">
        <v>1796</v>
      </c>
      <c r="E11692" s="1">
        <f t="shared" si="730"/>
        <v>449</v>
      </c>
      <c r="F11692" s="4">
        <f t="shared" si="728"/>
        <v>1361214151111</v>
      </c>
      <c r="G11692" s="4">
        <f t="shared" si="729"/>
        <v>1361214151175</v>
      </c>
      <c r="H11692">
        <v>1635531867</v>
      </c>
      <c r="I11692">
        <v>1635531931</v>
      </c>
      <c r="J11692" s="5">
        <f t="shared" si="731"/>
        <v>64</v>
      </c>
    </row>
    <row r="11693" spans="1:10" x14ac:dyDescent="0.25">
      <c r="A11693">
        <v>1361214179</v>
      </c>
      <c r="B11693">
        <v>1635559912</v>
      </c>
      <c r="C11693">
        <v>4</v>
      </c>
      <c r="D11693">
        <v>1796</v>
      </c>
      <c r="E11693" s="1">
        <f t="shared" si="730"/>
        <v>449</v>
      </c>
      <c r="F11693" s="4">
        <f t="shared" si="728"/>
        <v>1361214153387</v>
      </c>
      <c r="G11693" s="4">
        <f t="shared" si="729"/>
        <v>1361214153387</v>
      </c>
      <c r="H11693">
        <v>1635534299</v>
      </c>
      <c r="I11693">
        <v>1635534299</v>
      </c>
      <c r="J11693" s="5">
        <f t="shared" si="731"/>
        <v>0</v>
      </c>
    </row>
    <row r="11694" spans="1:10" x14ac:dyDescent="0.25">
      <c r="A11694">
        <v>1361214185</v>
      </c>
      <c r="B11694">
        <v>1635565876</v>
      </c>
      <c r="C11694">
        <v>4</v>
      </c>
      <c r="D11694">
        <v>1796</v>
      </c>
      <c r="E11694" s="1">
        <f t="shared" si="730"/>
        <v>449</v>
      </c>
      <c r="F11694" s="4">
        <f t="shared" si="728"/>
        <v>1361214155596</v>
      </c>
      <c r="G11694" s="4">
        <f t="shared" si="729"/>
        <v>1361214155788</v>
      </c>
      <c r="H11694">
        <v>1635536472</v>
      </c>
      <c r="I11694">
        <v>1635536664</v>
      </c>
      <c r="J11694" s="5">
        <f t="shared" si="731"/>
        <v>192</v>
      </c>
    </row>
    <row r="11695" spans="1:10" x14ac:dyDescent="0.25">
      <c r="A11695">
        <v>1361214185</v>
      </c>
      <c r="B11695">
        <v>1635565960</v>
      </c>
      <c r="C11695">
        <v>63</v>
      </c>
      <c r="D11695">
        <v>43095</v>
      </c>
      <c r="E11695" s="1">
        <f t="shared" si="730"/>
        <v>684.04761904761904</v>
      </c>
      <c r="F11695" s="4">
        <f t="shared" si="728"/>
        <v>1361214156343</v>
      </c>
      <c r="G11695" s="4">
        <f t="shared" si="729"/>
        <v>1361214176247</v>
      </c>
      <c r="H11695">
        <v>1635537303</v>
      </c>
      <c r="I11695">
        <v>1635557207</v>
      </c>
      <c r="J11695" s="5">
        <f t="shared" si="731"/>
        <v>19904</v>
      </c>
    </row>
    <row r="11696" spans="1:10" x14ac:dyDescent="0.25">
      <c r="A11696">
        <v>1361214186</v>
      </c>
      <c r="B11696">
        <v>1635566880</v>
      </c>
      <c r="C11696">
        <v>1</v>
      </c>
      <c r="D11696">
        <v>48</v>
      </c>
      <c r="E11696" s="1">
        <f t="shared" si="730"/>
        <v>48</v>
      </c>
      <c r="F11696" s="4">
        <f t="shared" si="728"/>
        <v>1361214159368</v>
      </c>
      <c r="G11696" s="4">
        <f t="shared" si="729"/>
        <v>1361214159368</v>
      </c>
      <c r="H11696">
        <v>1635540248</v>
      </c>
      <c r="I11696">
        <v>1635540248</v>
      </c>
      <c r="J11696" s="5">
        <f t="shared" si="731"/>
        <v>0</v>
      </c>
    </row>
    <row r="11697" spans="1:10" x14ac:dyDescent="0.25">
      <c r="A11697">
        <v>1361214186</v>
      </c>
      <c r="B11697">
        <v>1635567124</v>
      </c>
      <c r="C11697">
        <v>1041</v>
      </c>
      <c r="D11697">
        <v>1478431</v>
      </c>
      <c r="E11697" s="1">
        <f t="shared" si="730"/>
        <v>1420.2026897214216</v>
      </c>
      <c r="F11697" s="4">
        <f t="shared" si="728"/>
        <v>1361214179157</v>
      </c>
      <c r="G11697" s="4">
        <f t="shared" si="729"/>
        <v>1361214182101</v>
      </c>
      <c r="H11697">
        <v>1635560281</v>
      </c>
      <c r="I11697">
        <v>1635563225</v>
      </c>
      <c r="J11697" s="5">
        <f t="shared" si="731"/>
        <v>2944</v>
      </c>
    </row>
    <row r="11698" spans="1:10" x14ac:dyDescent="0.25">
      <c r="A11698">
        <v>1361214186</v>
      </c>
      <c r="B11698">
        <v>1635567196</v>
      </c>
      <c r="C11698">
        <v>1234</v>
      </c>
      <c r="D11698">
        <v>1753981</v>
      </c>
      <c r="E11698" s="1">
        <f t="shared" si="730"/>
        <v>1421.3784440842787</v>
      </c>
      <c r="F11698" s="4">
        <f t="shared" si="728"/>
        <v>1361214174220</v>
      </c>
      <c r="G11698" s="4">
        <f t="shared" si="729"/>
        <v>1361214177484</v>
      </c>
      <c r="H11698">
        <v>1635555416</v>
      </c>
      <c r="I11698">
        <v>1635558680</v>
      </c>
      <c r="J11698" s="5">
        <f t="shared" si="731"/>
        <v>3264</v>
      </c>
    </row>
    <row r="11699" spans="1:10" x14ac:dyDescent="0.25">
      <c r="A11699">
        <v>1361214187</v>
      </c>
      <c r="B11699">
        <v>1635567968</v>
      </c>
      <c r="C11699">
        <v>4</v>
      </c>
      <c r="D11699">
        <v>1796</v>
      </c>
      <c r="E11699" s="1">
        <f t="shared" si="730"/>
        <v>449</v>
      </c>
      <c r="F11699" s="4">
        <f t="shared" si="728"/>
        <v>1361214158895</v>
      </c>
      <c r="G11699" s="4">
        <f t="shared" si="729"/>
        <v>1361214158959</v>
      </c>
      <c r="H11699">
        <v>1635539863</v>
      </c>
      <c r="I11699">
        <v>1635539927</v>
      </c>
      <c r="J11699" s="5">
        <f t="shared" si="731"/>
        <v>64</v>
      </c>
    </row>
    <row r="11700" spans="1:10" x14ac:dyDescent="0.25">
      <c r="A11700">
        <v>1361214187</v>
      </c>
      <c r="B11700">
        <v>1635568392</v>
      </c>
      <c r="C11700">
        <v>1</v>
      </c>
      <c r="D11700">
        <v>52</v>
      </c>
      <c r="E11700" s="1">
        <f t="shared" si="730"/>
        <v>52</v>
      </c>
      <c r="F11700" s="4">
        <f t="shared" si="728"/>
        <v>1361214160840</v>
      </c>
      <c r="G11700" s="4">
        <f t="shared" si="729"/>
        <v>1361214160840</v>
      </c>
      <c r="H11700">
        <v>1635542232</v>
      </c>
      <c r="I11700">
        <v>1635542232</v>
      </c>
      <c r="J11700" s="5">
        <f t="shared" si="731"/>
        <v>0</v>
      </c>
    </row>
    <row r="11701" spans="1:10" x14ac:dyDescent="0.25">
      <c r="A11701">
        <v>1361214187</v>
      </c>
      <c r="B11701">
        <v>1635568400</v>
      </c>
      <c r="C11701">
        <v>1</v>
      </c>
      <c r="D11701">
        <v>52</v>
      </c>
      <c r="E11701" s="1">
        <f t="shared" si="730"/>
        <v>52</v>
      </c>
      <c r="F11701" s="4">
        <f t="shared" si="728"/>
        <v>1361214160834</v>
      </c>
      <c r="G11701" s="4">
        <f t="shared" si="729"/>
        <v>1361214160834</v>
      </c>
      <c r="H11701">
        <v>1635542234</v>
      </c>
      <c r="I11701">
        <v>1635542234</v>
      </c>
      <c r="J11701" s="5">
        <f t="shared" si="731"/>
        <v>0</v>
      </c>
    </row>
    <row r="11702" spans="1:10" x14ac:dyDescent="0.25">
      <c r="A11702">
        <v>1361214187</v>
      </c>
      <c r="B11702">
        <v>1635568400</v>
      </c>
      <c r="C11702">
        <v>1</v>
      </c>
      <c r="D11702">
        <v>52</v>
      </c>
      <c r="E11702" s="1">
        <f t="shared" si="730"/>
        <v>52</v>
      </c>
      <c r="F11702" s="4">
        <f t="shared" si="728"/>
        <v>1361214160834</v>
      </c>
      <c r="G11702" s="4">
        <f t="shared" si="729"/>
        <v>1361214160834</v>
      </c>
      <c r="H11702">
        <v>1635542234</v>
      </c>
      <c r="I11702">
        <v>1635542234</v>
      </c>
      <c r="J11702" s="5">
        <f t="shared" si="731"/>
        <v>0</v>
      </c>
    </row>
    <row r="11703" spans="1:10" x14ac:dyDescent="0.25">
      <c r="A11703">
        <v>1361214187</v>
      </c>
      <c r="B11703">
        <v>1635568400</v>
      </c>
      <c r="C11703">
        <v>1</v>
      </c>
      <c r="D11703">
        <v>52</v>
      </c>
      <c r="E11703" s="1">
        <f t="shared" si="730"/>
        <v>52</v>
      </c>
      <c r="F11703" s="4">
        <f t="shared" si="728"/>
        <v>1361214160898</v>
      </c>
      <c r="G11703" s="4">
        <f t="shared" si="729"/>
        <v>1361214160898</v>
      </c>
      <c r="H11703">
        <v>1635542298</v>
      </c>
      <c r="I11703">
        <v>1635542298</v>
      </c>
      <c r="J11703" s="5">
        <f t="shared" si="731"/>
        <v>0</v>
      </c>
    </row>
    <row r="11704" spans="1:10" x14ac:dyDescent="0.25">
      <c r="A11704">
        <v>1361214188</v>
      </c>
      <c r="B11704">
        <v>1635568452</v>
      </c>
      <c r="C11704">
        <v>1</v>
      </c>
      <c r="D11704">
        <v>52</v>
      </c>
      <c r="E11704" s="1">
        <f t="shared" si="730"/>
        <v>52</v>
      </c>
      <c r="F11704" s="4">
        <f t="shared" si="728"/>
        <v>1361214161781</v>
      </c>
      <c r="G11704" s="4">
        <f t="shared" si="729"/>
        <v>1361214161781</v>
      </c>
      <c r="H11704">
        <v>1635542233</v>
      </c>
      <c r="I11704">
        <v>1635542233</v>
      </c>
      <c r="J11704" s="5">
        <f t="shared" si="731"/>
        <v>0</v>
      </c>
    </row>
    <row r="11705" spans="1:10" x14ac:dyDescent="0.25">
      <c r="A11705">
        <v>1361214188</v>
      </c>
      <c r="B11705">
        <v>1635568452</v>
      </c>
      <c r="C11705">
        <v>1</v>
      </c>
      <c r="D11705">
        <v>52</v>
      </c>
      <c r="E11705" s="1">
        <f t="shared" si="730"/>
        <v>52</v>
      </c>
      <c r="F11705" s="4">
        <f t="shared" si="728"/>
        <v>1361214161781</v>
      </c>
      <c r="G11705" s="4">
        <f t="shared" si="729"/>
        <v>1361214161781</v>
      </c>
      <c r="H11705">
        <v>1635542233</v>
      </c>
      <c r="I11705">
        <v>1635542233</v>
      </c>
      <c r="J11705" s="5">
        <f t="shared" si="731"/>
        <v>0</v>
      </c>
    </row>
    <row r="11706" spans="1:10" x14ac:dyDescent="0.25">
      <c r="A11706">
        <v>1361214188</v>
      </c>
      <c r="B11706">
        <v>1635568452</v>
      </c>
      <c r="C11706">
        <v>1</v>
      </c>
      <c r="D11706">
        <v>52</v>
      </c>
      <c r="E11706" s="1">
        <f t="shared" si="730"/>
        <v>52</v>
      </c>
      <c r="F11706" s="4">
        <f t="shared" si="728"/>
        <v>1361214161781</v>
      </c>
      <c r="G11706" s="4">
        <f t="shared" si="729"/>
        <v>1361214161781</v>
      </c>
      <c r="H11706">
        <v>1635542233</v>
      </c>
      <c r="I11706">
        <v>1635542233</v>
      </c>
      <c r="J11706" s="5">
        <f t="shared" si="731"/>
        <v>0</v>
      </c>
    </row>
    <row r="11707" spans="1:10" x14ac:dyDescent="0.25">
      <c r="A11707">
        <v>1361214188</v>
      </c>
      <c r="B11707">
        <v>1635568452</v>
      </c>
      <c r="C11707">
        <v>1</v>
      </c>
      <c r="D11707">
        <v>52</v>
      </c>
      <c r="E11707" s="1">
        <f t="shared" si="730"/>
        <v>52</v>
      </c>
      <c r="F11707" s="4">
        <f t="shared" si="728"/>
        <v>1361214161845</v>
      </c>
      <c r="G11707" s="4">
        <f t="shared" si="729"/>
        <v>1361214161845</v>
      </c>
      <c r="H11707">
        <v>1635542297</v>
      </c>
      <c r="I11707">
        <v>1635542297</v>
      </c>
      <c r="J11707" s="5">
        <f t="shared" si="731"/>
        <v>0</v>
      </c>
    </row>
    <row r="11708" spans="1:10" x14ac:dyDescent="0.25">
      <c r="A11708">
        <v>1361214188</v>
      </c>
      <c r="B11708">
        <v>1635568452</v>
      </c>
      <c r="C11708">
        <v>1</v>
      </c>
      <c r="D11708">
        <v>52</v>
      </c>
      <c r="E11708" s="1">
        <f t="shared" si="730"/>
        <v>52</v>
      </c>
      <c r="F11708" s="4">
        <f t="shared" si="728"/>
        <v>1361214161845</v>
      </c>
      <c r="G11708" s="4">
        <f t="shared" si="729"/>
        <v>1361214161845</v>
      </c>
      <c r="H11708">
        <v>1635542297</v>
      </c>
      <c r="I11708">
        <v>1635542297</v>
      </c>
      <c r="J11708" s="5">
        <f t="shared" si="731"/>
        <v>0</v>
      </c>
    </row>
    <row r="11709" spans="1:10" x14ac:dyDescent="0.25">
      <c r="A11709">
        <v>1361214188</v>
      </c>
      <c r="B11709">
        <v>1635568452</v>
      </c>
      <c r="C11709">
        <v>1</v>
      </c>
      <c r="D11709">
        <v>52</v>
      </c>
      <c r="E11709" s="1">
        <f t="shared" si="730"/>
        <v>52</v>
      </c>
      <c r="F11709" s="4">
        <f t="shared" si="728"/>
        <v>1361214161844</v>
      </c>
      <c r="G11709" s="4">
        <f t="shared" si="729"/>
        <v>1361214161844</v>
      </c>
      <c r="H11709">
        <v>1635542296</v>
      </c>
      <c r="I11709">
        <v>1635542296</v>
      </c>
      <c r="J11709" s="5">
        <f t="shared" si="731"/>
        <v>0</v>
      </c>
    </row>
    <row r="11710" spans="1:10" x14ac:dyDescent="0.25">
      <c r="A11710">
        <v>1361214191</v>
      </c>
      <c r="B11710">
        <v>1635571804</v>
      </c>
      <c r="C11710">
        <v>4</v>
      </c>
      <c r="D11710">
        <v>1796</v>
      </c>
      <c r="E11710" s="1">
        <f t="shared" si="730"/>
        <v>449</v>
      </c>
      <c r="F11710" s="4">
        <f t="shared" si="728"/>
        <v>1361214164245</v>
      </c>
      <c r="G11710" s="4">
        <f t="shared" si="729"/>
        <v>1361214164309</v>
      </c>
      <c r="H11710">
        <v>1635545049</v>
      </c>
      <c r="I11710">
        <v>1635545113</v>
      </c>
      <c r="J11710" s="5">
        <f t="shared" si="731"/>
        <v>64</v>
      </c>
    </row>
    <row r="11711" spans="1:10" x14ac:dyDescent="0.25">
      <c r="A11711">
        <v>1361214192</v>
      </c>
      <c r="B11711">
        <v>1635572768</v>
      </c>
      <c r="C11711">
        <v>1236</v>
      </c>
      <c r="D11711">
        <v>1756037</v>
      </c>
      <c r="E11711" s="1">
        <f t="shared" si="730"/>
        <v>1420.7419093851133</v>
      </c>
      <c r="F11711" s="4">
        <f t="shared" si="728"/>
        <v>1361214184889</v>
      </c>
      <c r="G11711" s="4">
        <f t="shared" si="729"/>
        <v>1361214186809</v>
      </c>
      <c r="H11711">
        <v>1635565657</v>
      </c>
      <c r="I11711">
        <v>1635567577</v>
      </c>
      <c r="J11711" s="5">
        <f t="shared" si="731"/>
        <v>1920</v>
      </c>
    </row>
    <row r="11712" spans="1:10" x14ac:dyDescent="0.25">
      <c r="A11712">
        <v>1361214199</v>
      </c>
      <c r="B11712">
        <v>1635579772</v>
      </c>
      <c r="C11712">
        <v>5</v>
      </c>
      <c r="D11712">
        <v>1848</v>
      </c>
      <c r="E11712" s="1">
        <f t="shared" si="730"/>
        <v>369.6</v>
      </c>
      <c r="F11712" s="4">
        <f t="shared" si="728"/>
        <v>1361214174196</v>
      </c>
      <c r="G11712" s="4">
        <f t="shared" si="729"/>
        <v>1361214174644</v>
      </c>
      <c r="H11712">
        <v>1635554968</v>
      </c>
      <c r="I11712">
        <v>1635555416</v>
      </c>
      <c r="J11712" s="5">
        <f t="shared" si="731"/>
        <v>448</v>
      </c>
    </row>
    <row r="11713" spans="1:10" x14ac:dyDescent="0.25">
      <c r="A11713">
        <v>1361214199</v>
      </c>
      <c r="B11713">
        <v>1635579876</v>
      </c>
      <c r="C11713">
        <v>1</v>
      </c>
      <c r="D11713">
        <v>60</v>
      </c>
      <c r="E11713" s="1">
        <f t="shared" si="730"/>
        <v>60</v>
      </c>
      <c r="F11713" s="4">
        <f t="shared" si="728"/>
        <v>1361214174539</v>
      </c>
      <c r="G11713" s="4">
        <f t="shared" si="729"/>
        <v>1361214174539</v>
      </c>
      <c r="H11713">
        <v>1635555415</v>
      </c>
      <c r="I11713">
        <v>1635555415</v>
      </c>
      <c r="J11713" s="5">
        <f t="shared" si="731"/>
        <v>0</v>
      </c>
    </row>
    <row r="11714" spans="1:10" x14ac:dyDescent="0.25">
      <c r="A11714">
        <v>1361214200</v>
      </c>
      <c r="B11714">
        <v>1635580732</v>
      </c>
      <c r="C11714">
        <v>1237</v>
      </c>
      <c r="D11714">
        <v>1755779</v>
      </c>
      <c r="E11714" s="1">
        <f t="shared" si="730"/>
        <v>1419.3848019401778</v>
      </c>
      <c r="F11714" s="4">
        <f t="shared" ref="F11714:F11777" si="732">((A11714*1000)-B11714)+H11714</f>
        <v>1361214189342</v>
      </c>
      <c r="G11714" s="4">
        <f t="shared" ref="G11714:G11777" si="733">((A11714*1000)-B11714)+I11714</f>
        <v>1361214192286</v>
      </c>
      <c r="H11714">
        <v>1635570074</v>
      </c>
      <c r="I11714">
        <v>1635573018</v>
      </c>
      <c r="J11714" s="5">
        <f t="shared" si="731"/>
        <v>2944</v>
      </c>
    </row>
    <row r="11715" spans="1:10" x14ac:dyDescent="0.25">
      <c r="A11715">
        <v>1361214200</v>
      </c>
      <c r="B11715">
        <v>1635580780</v>
      </c>
      <c r="C11715">
        <v>3</v>
      </c>
      <c r="D11715">
        <v>164</v>
      </c>
      <c r="E11715" s="1">
        <f t="shared" ref="E11715:E11778" si="734">D11715/C11715</f>
        <v>54.666666666666664</v>
      </c>
      <c r="F11715" s="4">
        <f t="shared" si="732"/>
        <v>1361214199599</v>
      </c>
      <c r="G11715" s="4">
        <f t="shared" si="733"/>
        <v>1361214199663</v>
      </c>
      <c r="H11715">
        <v>1635580379</v>
      </c>
      <c r="I11715">
        <v>1635580443</v>
      </c>
      <c r="J11715" s="5">
        <f t="shared" ref="J11715:J11778" si="735">G11715-F11715</f>
        <v>64</v>
      </c>
    </row>
    <row r="11716" spans="1:10" x14ac:dyDescent="0.25">
      <c r="A11716">
        <v>1361214200</v>
      </c>
      <c r="B11716">
        <v>1635580816</v>
      </c>
      <c r="C11716">
        <v>1238</v>
      </c>
      <c r="D11716">
        <v>1759699</v>
      </c>
      <c r="E11716" s="1">
        <f t="shared" si="734"/>
        <v>1421.4046849757674</v>
      </c>
      <c r="F11716" s="4">
        <f t="shared" si="732"/>
        <v>1361214194187</v>
      </c>
      <c r="G11716" s="4">
        <f t="shared" si="733"/>
        <v>1361214199435</v>
      </c>
      <c r="H11716">
        <v>1635575003</v>
      </c>
      <c r="I11716">
        <v>1635580251</v>
      </c>
      <c r="J11716" s="5">
        <f t="shared" si="735"/>
        <v>5248</v>
      </c>
    </row>
    <row r="11717" spans="1:10" x14ac:dyDescent="0.25">
      <c r="A11717">
        <v>1361214207</v>
      </c>
      <c r="B11717">
        <v>1635587732</v>
      </c>
      <c r="C11717">
        <v>4</v>
      </c>
      <c r="D11717">
        <v>1796</v>
      </c>
      <c r="E11717" s="1">
        <f t="shared" si="734"/>
        <v>449</v>
      </c>
      <c r="F11717" s="4">
        <f t="shared" si="732"/>
        <v>1361214179419</v>
      </c>
      <c r="G11717" s="4">
        <f t="shared" si="733"/>
        <v>1361214179483</v>
      </c>
      <c r="H11717">
        <v>1635560151</v>
      </c>
      <c r="I11717">
        <v>1635560215</v>
      </c>
      <c r="J11717" s="5">
        <f t="shared" si="735"/>
        <v>64</v>
      </c>
    </row>
    <row r="11718" spans="1:10" x14ac:dyDescent="0.25">
      <c r="A11718">
        <v>1361214208</v>
      </c>
      <c r="B11718">
        <v>1635588712</v>
      </c>
      <c r="C11718">
        <v>1236</v>
      </c>
      <c r="D11718">
        <v>1755661</v>
      </c>
      <c r="E11718" s="1">
        <f t="shared" si="734"/>
        <v>1420.4377022653721</v>
      </c>
      <c r="F11718" s="4">
        <f t="shared" si="732"/>
        <v>1361214199792</v>
      </c>
      <c r="G11718" s="4">
        <f t="shared" si="733"/>
        <v>1361214201584</v>
      </c>
      <c r="H11718">
        <v>1635580504</v>
      </c>
      <c r="I11718">
        <v>1635582296</v>
      </c>
      <c r="J11718" s="5">
        <f t="shared" si="735"/>
        <v>1792</v>
      </c>
    </row>
    <row r="11719" spans="1:10" x14ac:dyDescent="0.25">
      <c r="A11719">
        <v>1361214208</v>
      </c>
      <c r="B11719">
        <v>1635588736</v>
      </c>
      <c r="C11719">
        <v>1232</v>
      </c>
      <c r="D11719">
        <v>1750941</v>
      </c>
      <c r="E11719" s="1">
        <f t="shared" si="734"/>
        <v>1421.2183441558441</v>
      </c>
      <c r="F11719" s="4">
        <f t="shared" si="732"/>
        <v>1361214204503</v>
      </c>
      <c r="G11719" s="4">
        <f t="shared" si="733"/>
        <v>1361214207191</v>
      </c>
      <c r="H11719">
        <v>1635585239</v>
      </c>
      <c r="I11719">
        <v>1635587927</v>
      </c>
      <c r="J11719" s="5">
        <f t="shared" si="735"/>
        <v>2688</v>
      </c>
    </row>
    <row r="11720" spans="1:10" x14ac:dyDescent="0.25">
      <c r="A11720">
        <v>1361214211</v>
      </c>
      <c r="B11720">
        <v>1635592140</v>
      </c>
      <c r="C11720">
        <v>5</v>
      </c>
      <c r="D11720">
        <v>2054</v>
      </c>
      <c r="E11720" s="1">
        <f t="shared" si="734"/>
        <v>410.8</v>
      </c>
      <c r="F11720" s="4">
        <f t="shared" si="732"/>
        <v>1361214183939</v>
      </c>
      <c r="G11720" s="4">
        <f t="shared" si="733"/>
        <v>1361214185219</v>
      </c>
      <c r="H11720">
        <v>1635565079</v>
      </c>
      <c r="I11720">
        <v>1635566359</v>
      </c>
      <c r="J11720" s="5">
        <f t="shared" si="735"/>
        <v>1280</v>
      </c>
    </row>
    <row r="11721" spans="1:10" x14ac:dyDescent="0.25">
      <c r="A11721">
        <v>1361214215</v>
      </c>
      <c r="B11721">
        <v>1635596088</v>
      </c>
      <c r="C11721">
        <v>4</v>
      </c>
      <c r="D11721">
        <v>1796</v>
      </c>
      <c r="E11721" s="1">
        <f t="shared" si="734"/>
        <v>449</v>
      </c>
      <c r="F11721" s="4">
        <f t="shared" si="732"/>
        <v>1361214188857</v>
      </c>
      <c r="G11721" s="4">
        <f t="shared" si="733"/>
        <v>1361214188921</v>
      </c>
      <c r="H11721">
        <v>1635569945</v>
      </c>
      <c r="I11721">
        <v>1635570009</v>
      </c>
      <c r="J11721" s="5">
        <f t="shared" si="735"/>
        <v>64</v>
      </c>
    </row>
    <row r="11722" spans="1:10" x14ac:dyDescent="0.25">
      <c r="A11722">
        <v>1361214216</v>
      </c>
      <c r="B11722">
        <v>1635596792</v>
      </c>
      <c r="C11722">
        <v>998</v>
      </c>
      <c r="D11722">
        <v>1417163</v>
      </c>
      <c r="E11722" s="1">
        <f t="shared" si="734"/>
        <v>1420.0030060120241</v>
      </c>
      <c r="F11722" s="4">
        <f t="shared" si="732"/>
        <v>1361214214178</v>
      </c>
      <c r="G11722" s="4">
        <f t="shared" si="733"/>
        <v>1361214215650</v>
      </c>
      <c r="H11722">
        <v>1635594970</v>
      </c>
      <c r="I11722">
        <v>1635596442</v>
      </c>
      <c r="J11722" s="5">
        <f t="shared" si="735"/>
        <v>1472</v>
      </c>
    </row>
    <row r="11723" spans="1:10" x14ac:dyDescent="0.25">
      <c r="A11723">
        <v>1361214216</v>
      </c>
      <c r="B11723">
        <v>1635596824</v>
      </c>
      <c r="C11723">
        <v>1085</v>
      </c>
      <c r="D11723">
        <v>1540937</v>
      </c>
      <c r="E11723" s="1">
        <f t="shared" si="734"/>
        <v>1420.2184331797234</v>
      </c>
      <c r="F11723" s="4">
        <f t="shared" si="732"/>
        <v>1361214209216</v>
      </c>
      <c r="G11723" s="4">
        <f t="shared" si="733"/>
        <v>1361214212032</v>
      </c>
      <c r="H11723">
        <v>1635590040</v>
      </c>
      <c r="I11723">
        <v>1635592856</v>
      </c>
      <c r="J11723" s="5">
        <f t="shared" si="735"/>
        <v>2816</v>
      </c>
    </row>
    <row r="11724" spans="1:10" x14ac:dyDescent="0.25">
      <c r="A11724">
        <v>1361214219</v>
      </c>
      <c r="B11724">
        <v>1635600048</v>
      </c>
      <c r="C11724">
        <v>1</v>
      </c>
      <c r="D11724">
        <v>52</v>
      </c>
      <c r="E11724" s="1">
        <f t="shared" si="734"/>
        <v>52</v>
      </c>
      <c r="F11724" s="4">
        <f t="shared" si="732"/>
        <v>1361214191265</v>
      </c>
      <c r="G11724" s="4">
        <f t="shared" si="733"/>
        <v>1361214191265</v>
      </c>
      <c r="H11724">
        <v>1635572313</v>
      </c>
      <c r="I11724">
        <v>1635572313</v>
      </c>
      <c r="J11724" s="5">
        <f t="shared" si="735"/>
        <v>0</v>
      </c>
    </row>
    <row r="11725" spans="1:10" x14ac:dyDescent="0.25">
      <c r="A11725">
        <v>1361214219</v>
      </c>
      <c r="B11725">
        <v>1635600048</v>
      </c>
      <c r="C11725">
        <v>1</v>
      </c>
      <c r="D11725">
        <v>52</v>
      </c>
      <c r="E11725" s="1">
        <f t="shared" si="734"/>
        <v>52</v>
      </c>
      <c r="F11725" s="4">
        <f t="shared" si="732"/>
        <v>1361214191265</v>
      </c>
      <c r="G11725" s="4">
        <f t="shared" si="733"/>
        <v>1361214191265</v>
      </c>
      <c r="H11725">
        <v>1635572313</v>
      </c>
      <c r="I11725">
        <v>1635572313</v>
      </c>
      <c r="J11725" s="5">
        <f t="shared" si="735"/>
        <v>0</v>
      </c>
    </row>
    <row r="11726" spans="1:10" x14ac:dyDescent="0.25">
      <c r="A11726">
        <v>1361214219</v>
      </c>
      <c r="B11726">
        <v>1635600048</v>
      </c>
      <c r="C11726">
        <v>1</v>
      </c>
      <c r="D11726">
        <v>52</v>
      </c>
      <c r="E11726" s="1">
        <f t="shared" si="734"/>
        <v>52</v>
      </c>
      <c r="F11726" s="4">
        <f t="shared" si="732"/>
        <v>1361214191392</v>
      </c>
      <c r="G11726" s="4">
        <f t="shared" si="733"/>
        <v>1361214191392</v>
      </c>
      <c r="H11726">
        <v>1635572440</v>
      </c>
      <c r="I11726">
        <v>1635572440</v>
      </c>
      <c r="J11726" s="5">
        <f t="shared" si="735"/>
        <v>0</v>
      </c>
    </row>
    <row r="11727" spans="1:10" x14ac:dyDescent="0.25">
      <c r="A11727">
        <v>1361214219</v>
      </c>
      <c r="B11727">
        <v>1635600068</v>
      </c>
      <c r="C11727">
        <v>1</v>
      </c>
      <c r="D11727">
        <v>52</v>
      </c>
      <c r="E11727" s="1">
        <f t="shared" si="734"/>
        <v>52</v>
      </c>
      <c r="F11727" s="4">
        <f t="shared" si="732"/>
        <v>1361214191307</v>
      </c>
      <c r="G11727" s="4">
        <f t="shared" si="733"/>
        <v>1361214191307</v>
      </c>
      <c r="H11727">
        <v>1635572375</v>
      </c>
      <c r="I11727">
        <v>1635572375</v>
      </c>
      <c r="J11727" s="5">
        <f t="shared" si="735"/>
        <v>0</v>
      </c>
    </row>
    <row r="11728" spans="1:10" x14ac:dyDescent="0.25">
      <c r="A11728">
        <v>1361214219</v>
      </c>
      <c r="B11728">
        <v>1635600072</v>
      </c>
      <c r="C11728">
        <v>1</v>
      </c>
      <c r="D11728">
        <v>52</v>
      </c>
      <c r="E11728" s="1">
        <f t="shared" si="734"/>
        <v>52</v>
      </c>
      <c r="F11728" s="4">
        <f t="shared" si="732"/>
        <v>1361214191306</v>
      </c>
      <c r="G11728" s="4">
        <f t="shared" si="733"/>
        <v>1361214191306</v>
      </c>
      <c r="H11728">
        <v>1635572378</v>
      </c>
      <c r="I11728">
        <v>1635572378</v>
      </c>
      <c r="J11728" s="5">
        <f t="shared" si="735"/>
        <v>0</v>
      </c>
    </row>
    <row r="11729" spans="1:10" x14ac:dyDescent="0.25">
      <c r="A11729">
        <v>1361214219</v>
      </c>
      <c r="B11729">
        <v>1635600072</v>
      </c>
      <c r="C11729">
        <v>1</v>
      </c>
      <c r="D11729">
        <v>52</v>
      </c>
      <c r="E11729" s="1">
        <f t="shared" si="734"/>
        <v>52</v>
      </c>
      <c r="F11729" s="4">
        <f t="shared" si="732"/>
        <v>1361214191369</v>
      </c>
      <c r="G11729" s="4">
        <f t="shared" si="733"/>
        <v>1361214191369</v>
      </c>
      <c r="H11729">
        <v>1635572441</v>
      </c>
      <c r="I11729">
        <v>1635572441</v>
      </c>
      <c r="J11729" s="5">
        <f t="shared" si="735"/>
        <v>0</v>
      </c>
    </row>
    <row r="11730" spans="1:10" x14ac:dyDescent="0.25">
      <c r="A11730">
        <v>1361214219</v>
      </c>
      <c r="B11730">
        <v>1635600120</v>
      </c>
      <c r="C11730">
        <v>1</v>
      </c>
      <c r="D11730">
        <v>52</v>
      </c>
      <c r="E11730" s="1">
        <f t="shared" si="734"/>
        <v>52</v>
      </c>
      <c r="F11730" s="4">
        <f t="shared" si="732"/>
        <v>1361214191639</v>
      </c>
      <c r="G11730" s="4">
        <f t="shared" si="733"/>
        <v>1361214191639</v>
      </c>
      <c r="H11730">
        <v>1635572759</v>
      </c>
      <c r="I11730">
        <v>1635572759</v>
      </c>
      <c r="J11730" s="5">
        <f t="shared" si="735"/>
        <v>0</v>
      </c>
    </row>
    <row r="11731" spans="1:10" x14ac:dyDescent="0.25">
      <c r="A11731">
        <v>1361214219</v>
      </c>
      <c r="B11731">
        <v>1635600160</v>
      </c>
      <c r="C11731">
        <v>1</v>
      </c>
      <c r="D11731">
        <v>52</v>
      </c>
      <c r="E11731" s="1">
        <f t="shared" si="734"/>
        <v>52</v>
      </c>
      <c r="F11731" s="4">
        <f t="shared" si="732"/>
        <v>1361214191154</v>
      </c>
      <c r="G11731" s="4">
        <f t="shared" si="733"/>
        <v>1361214191154</v>
      </c>
      <c r="H11731">
        <v>1635572314</v>
      </c>
      <c r="I11731">
        <v>1635572314</v>
      </c>
      <c r="J11731" s="5">
        <f t="shared" si="735"/>
        <v>0</v>
      </c>
    </row>
    <row r="11732" spans="1:10" x14ac:dyDescent="0.25">
      <c r="A11732">
        <v>1361214219</v>
      </c>
      <c r="B11732">
        <v>1635600160</v>
      </c>
      <c r="C11732">
        <v>1</v>
      </c>
      <c r="D11732">
        <v>52</v>
      </c>
      <c r="E11732" s="1">
        <f t="shared" si="734"/>
        <v>52</v>
      </c>
      <c r="F11732" s="4">
        <f t="shared" si="732"/>
        <v>1361214191154</v>
      </c>
      <c r="G11732" s="4">
        <f t="shared" si="733"/>
        <v>1361214191154</v>
      </c>
      <c r="H11732">
        <v>1635572314</v>
      </c>
      <c r="I11732">
        <v>1635572314</v>
      </c>
      <c r="J11732" s="5">
        <f t="shared" si="735"/>
        <v>0</v>
      </c>
    </row>
    <row r="11733" spans="1:10" x14ac:dyDescent="0.25">
      <c r="A11733">
        <v>1361214219</v>
      </c>
      <c r="B11733">
        <v>1635600160</v>
      </c>
      <c r="C11733">
        <v>1</v>
      </c>
      <c r="D11733">
        <v>52</v>
      </c>
      <c r="E11733" s="1">
        <f t="shared" si="734"/>
        <v>52</v>
      </c>
      <c r="F11733" s="4">
        <f t="shared" si="732"/>
        <v>1361214191217</v>
      </c>
      <c r="G11733" s="4">
        <f t="shared" si="733"/>
        <v>1361214191217</v>
      </c>
      <c r="H11733">
        <v>1635572377</v>
      </c>
      <c r="I11733">
        <v>1635572377</v>
      </c>
      <c r="J11733" s="5">
        <f t="shared" si="735"/>
        <v>0</v>
      </c>
    </row>
    <row r="11734" spans="1:10" x14ac:dyDescent="0.25">
      <c r="A11734">
        <v>1361214219</v>
      </c>
      <c r="B11734">
        <v>1635600192</v>
      </c>
      <c r="C11734">
        <v>4</v>
      </c>
      <c r="D11734">
        <v>1796</v>
      </c>
      <c r="E11734" s="1">
        <f t="shared" si="734"/>
        <v>449</v>
      </c>
      <c r="F11734" s="4">
        <f t="shared" si="732"/>
        <v>1361214193682</v>
      </c>
      <c r="G11734" s="4">
        <f t="shared" si="733"/>
        <v>1361214193746</v>
      </c>
      <c r="H11734">
        <v>1635574874</v>
      </c>
      <c r="I11734">
        <v>1635574938</v>
      </c>
      <c r="J11734" s="5">
        <f t="shared" si="735"/>
        <v>64</v>
      </c>
    </row>
    <row r="11735" spans="1:10" x14ac:dyDescent="0.25">
      <c r="A11735">
        <v>1361214219</v>
      </c>
      <c r="B11735">
        <v>1635600192</v>
      </c>
      <c r="C11735">
        <v>1</v>
      </c>
      <c r="D11735">
        <v>60</v>
      </c>
      <c r="E11735" s="1">
        <f t="shared" si="734"/>
        <v>60</v>
      </c>
      <c r="F11735" s="4">
        <f t="shared" si="732"/>
        <v>1361214193744</v>
      </c>
      <c r="G11735" s="4">
        <f t="shared" si="733"/>
        <v>1361214193744</v>
      </c>
      <c r="H11735">
        <v>1635574936</v>
      </c>
      <c r="I11735">
        <v>1635574936</v>
      </c>
      <c r="J11735" s="5">
        <f t="shared" si="735"/>
        <v>0</v>
      </c>
    </row>
    <row r="11736" spans="1:10" x14ac:dyDescent="0.25">
      <c r="A11736">
        <v>1361214224</v>
      </c>
      <c r="B11736">
        <v>1635604764</v>
      </c>
      <c r="C11736">
        <v>2</v>
      </c>
      <c r="D11736">
        <v>104</v>
      </c>
      <c r="E11736" s="1">
        <f t="shared" si="734"/>
        <v>52</v>
      </c>
      <c r="F11736" s="4">
        <f t="shared" si="732"/>
        <v>1361214221693</v>
      </c>
      <c r="G11736" s="4">
        <f t="shared" si="733"/>
        <v>1361214222525</v>
      </c>
      <c r="H11736">
        <v>1635602457</v>
      </c>
      <c r="I11736">
        <v>1635603289</v>
      </c>
      <c r="J11736" s="5">
        <f t="shared" si="735"/>
        <v>832</v>
      </c>
    </row>
    <row r="11737" spans="1:10" x14ac:dyDescent="0.25">
      <c r="A11737">
        <v>1361214224</v>
      </c>
      <c r="B11737">
        <v>1635604772</v>
      </c>
      <c r="C11737">
        <v>1077</v>
      </c>
      <c r="D11737">
        <v>1529313</v>
      </c>
      <c r="E11737" s="1">
        <f t="shared" si="734"/>
        <v>1419.974930362117</v>
      </c>
      <c r="F11737" s="4">
        <f t="shared" si="732"/>
        <v>1361214219507</v>
      </c>
      <c r="G11737" s="4">
        <f t="shared" si="733"/>
        <v>1361214221363</v>
      </c>
      <c r="H11737">
        <v>1635600279</v>
      </c>
      <c r="I11737">
        <v>1635602135</v>
      </c>
      <c r="J11737" s="5">
        <f t="shared" si="735"/>
        <v>1856</v>
      </c>
    </row>
    <row r="11738" spans="1:10" x14ac:dyDescent="0.25">
      <c r="A11738">
        <v>1361214227</v>
      </c>
      <c r="B11738">
        <v>1635608072</v>
      </c>
      <c r="C11738">
        <v>4</v>
      </c>
      <c r="D11738">
        <v>1796</v>
      </c>
      <c r="E11738" s="1">
        <f t="shared" si="734"/>
        <v>449</v>
      </c>
      <c r="F11738" s="4">
        <f t="shared" si="732"/>
        <v>1361214199303</v>
      </c>
      <c r="G11738" s="4">
        <f t="shared" si="733"/>
        <v>1361214199367</v>
      </c>
      <c r="H11738">
        <v>1635580375</v>
      </c>
      <c r="I11738">
        <v>1635580439</v>
      </c>
      <c r="J11738" s="5">
        <f t="shared" si="735"/>
        <v>64</v>
      </c>
    </row>
    <row r="11739" spans="1:10" x14ac:dyDescent="0.25">
      <c r="A11739">
        <v>1361214231</v>
      </c>
      <c r="B11739">
        <v>1635612052</v>
      </c>
      <c r="C11739">
        <v>1</v>
      </c>
      <c r="D11739">
        <v>60</v>
      </c>
      <c r="E11739" s="1">
        <f t="shared" si="734"/>
        <v>60</v>
      </c>
      <c r="F11739" s="4">
        <f t="shared" si="732"/>
        <v>1361214204124</v>
      </c>
      <c r="G11739" s="4">
        <f t="shared" si="733"/>
        <v>1361214204124</v>
      </c>
      <c r="H11739">
        <v>1635585176</v>
      </c>
      <c r="I11739">
        <v>1635585176</v>
      </c>
      <c r="J11739" s="5">
        <f t="shared" si="735"/>
        <v>0</v>
      </c>
    </row>
    <row r="11740" spans="1:10" x14ac:dyDescent="0.25">
      <c r="A11740">
        <v>1361214231</v>
      </c>
      <c r="B11740">
        <v>1635612152</v>
      </c>
      <c r="C11740">
        <v>4</v>
      </c>
      <c r="D11740">
        <v>1796</v>
      </c>
      <c r="E11740" s="1">
        <f t="shared" si="734"/>
        <v>449</v>
      </c>
      <c r="F11740" s="4">
        <f t="shared" si="732"/>
        <v>1361214203959</v>
      </c>
      <c r="G11740" s="4">
        <f t="shared" si="733"/>
        <v>1361214204023</v>
      </c>
      <c r="H11740">
        <v>1635585111</v>
      </c>
      <c r="I11740">
        <v>1635585175</v>
      </c>
      <c r="J11740" s="5">
        <f t="shared" si="735"/>
        <v>64</v>
      </c>
    </row>
    <row r="11741" spans="1:10" x14ac:dyDescent="0.25">
      <c r="A11741">
        <v>1361214232</v>
      </c>
      <c r="B11741">
        <v>1635612768</v>
      </c>
      <c r="C11741">
        <v>651</v>
      </c>
      <c r="D11741">
        <v>920470</v>
      </c>
      <c r="E11741" s="1">
        <f t="shared" si="734"/>
        <v>1413.9324116743471</v>
      </c>
      <c r="F11741" s="4">
        <f t="shared" si="732"/>
        <v>1361214229305</v>
      </c>
      <c r="G11741" s="4">
        <f t="shared" si="733"/>
        <v>1361214231801</v>
      </c>
      <c r="H11741">
        <v>1635610073</v>
      </c>
      <c r="I11741">
        <v>1635612569</v>
      </c>
      <c r="J11741" s="5">
        <f t="shared" si="735"/>
        <v>2496</v>
      </c>
    </row>
    <row r="11742" spans="1:10" x14ac:dyDescent="0.25">
      <c r="A11742">
        <v>1361214232</v>
      </c>
      <c r="B11742">
        <v>1635612808</v>
      </c>
      <c r="C11742">
        <v>995</v>
      </c>
      <c r="D11742">
        <v>1413189</v>
      </c>
      <c r="E11742" s="1">
        <f t="shared" si="734"/>
        <v>1420.2904522613064</v>
      </c>
      <c r="F11742" s="4">
        <f t="shared" si="732"/>
        <v>1361214224337</v>
      </c>
      <c r="G11742" s="4">
        <f t="shared" si="733"/>
        <v>1361214226513</v>
      </c>
      <c r="H11742">
        <v>1635605145</v>
      </c>
      <c r="I11742">
        <v>1635607321</v>
      </c>
      <c r="J11742" s="5">
        <f t="shared" si="735"/>
        <v>2176</v>
      </c>
    </row>
    <row r="11743" spans="1:10" x14ac:dyDescent="0.25">
      <c r="A11743">
        <v>1361214235</v>
      </c>
      <c r="B11743">
        <v>1635616076</v>
      </c>
      <c r="C11743">
        <v>4</v>
      </c>
      <c r="D11743">
        <v>1796</v>
      </c>
      <c r="E11743" s="1">
        <f t="shared" si="734"/>
        <v>449</v>
      </c>
      <c r="F11743" s="4">
        <f t="shared" si="732"/>
        <v>1361214208837</v>
      </c>
      <c r="G11743" s="4">
        <f t="shared" si="733"/>
        <v>1361214208901</v>
      </c>
      <c r="H11743">
        <v>1635589913</v>
      </c>
      <c r="I11743">
        <v>1635589977</v>
      </c>
      <c r="J11743" s="5">
        <f t="shared" si="735"/>
        <v>64</v>
      </c>
    </row>
    <row r="11744" spans="1:10" x14ac:dyDescent="0.25">
      <c r="A11744">
        <v>1361214239</v>
      </c>
      <c r="B11744">
        <v>1635620100</v>
      </c>
      <c r="C11744">
        <v>4</v>
      </c>
      <c r="D11744">
        <v>1796</v>
      </c>
      <c r="E11744" s="1">
        <f t="shared" si="734"/>
        <v>449</v>
      </c>
      <c r="F11744" s="4">
        <f t="shared" si="732"/>
        <v>1361214213675</v>
      </c>
      <c r="G11744" s="4">
        <f t="shared" si="733"/>
        <v>1361214213739</v>
      </c>
      <c r="H11744">
        <v>1635594775</v>
      </c>
      <c r="I11744">
        <v>1635594839</v>
      </c>
      <c r="J11744" s="5">
        <f t="shared" si="735"/>
        <v>64</v>
      </c>
    </row>
    <row r="11745" spans="1:10" x14ac:dyDescent="0.25">
      <c r="A11745">
        <v>1361214240</v>
      </c>
      <c r="B11745">
        <v>1635620832</v>
      </c>
      <c r="C11745">
        <v>591</v>
      </c>
      <c r="D11745">
        <v>836640</v>
      </c>
      <c r="E11745" s="1">
        <f t="shared" si="734"/>
        <v>1415.6345177664975</v>
      </c>
      <c r="F11745" s="4">
        <f t="shared" si="732"/>
        <v>1361214234042</v>
      </c>
      <c r="G11745" s="4">
        <f t="shared" si="733"/>
        <v>1361214235066</v>
      </c>
      <c r="H11745">
        <v>1635614874</v>
      </c>
      <c r="I11745">
        <v>1635615898</v>
      </c>
      <c r="J11745" s="5">
        <f t="shared" si="735"/>
        <v>1024</v>
      </c>
    </row>
    <row r="11746" spans="1:10" x14ac:dyDescent="0.25">
      <c r="A11746">
        <v>1361214247</v>
      </c>
      <c r="B11746">
        <v>1635628128</v>
      </c>
      <c r="C11746">
        <v>4</v>
      </c>
      <c r="D11746">
        <v>1796</v>
      </c>
      <c r="E11746" s="1">
        <f t="shared" si="734"/>
        <v>449</v>
      </c>
      <c r="F11746" s="4">
        <f t="shared" si="732"/>
        <v>1361214219024</v>
      </c>
      <c r="G11746" s="4">
        <f t="shared" si="733"/>
        <v>1361214219088</v>
      </c>
      <c r="H11746">
        <v>1635600152</v>
      </c>
      <c r="I11746">
        <v>1635600216</v>
      </c>
      <c r="J11746" s="5">
        <f t="shared" si="735"/>
        <v>64</v>
      </c>
    </row>
    <row r="11747" spans="1:10" x14ac:dyDescent="0.25">
      <c r="A11747">
        <v>1361214247</v>
      </c>
      <c r="B11747">
        <v>1635628176</v>
      </c>
      <c r="C11747">
        <v>1</v>
      </c>
      <c r="D11747">
        <v>52</v>
      </c>
      <c r="E11747" s="1">
        <f t="shared" si="734"/>
        <v>52</v>
      </c>
      <c r="F11747" s="4">
        <f t="shared" si="732"/>
        <v>1361214221278</v>
      </c>
      <c r="G11747" s="4">
        <f t="shared" si="733"/>
        <v>1361214221278</v>
      </c>
      <c r="H11747">
        <v>1635602454</v>
      </c>
      <c r="I11747">
        <v>1635602454</v>
      </c>
      <c r="J11747" s="5">
        <f t="shared" si="735"/>
        <v>0</v>
      </c>
    </row>
    <row r="11748" spans="1:10" x14ac:dyDescent="0.25">
      <c r="A11748">
        <v>1361214247</v>
      </c>
      <c r="B11748">
        <v>1635628176</v>
      </c>
      <c r="C11748">
        <v>1</v>
      </c>
      <c r="D11748">
        <v>52</v>
      </c>
      <c r="E11748" s="1">
        <f t="shared" si="734"/>
        <v>52</v>
      </c>
      <c r="F11748" s="4">
        <f t="shared" si="732"/>
        <v>1361214221281</v>
      </c>
      <c r="G11748" s="4">
        <f t="shared" si="733"/>
        <v>1361214221281</v>
      </c>
      <c r="H11748">
        <v>1635602457</v>
      </c>
      <c r="I11748">
        <v>1635602457</v>
      </c>
      <c r="J11748" s="5">
        <f t="shared" si="735"/>
        <v>0</v>
      </c>
    </row>
    <row r="11749" spans="1:10" x14ac:dyDescent="0.25">
      <c r="A11749">
        <v>1361214247</v>
      </c>
      <c r="B11749">
        <v>1635628176</v>
      </c>
      <c r="C11749">
        <v>1</v>
      </c>
      <c r="D11749">
        <v>52</v>
      </c>
      <c r="E11749" s="1">
        <f t="shared" si="734"/>
        <v>52</v>
      </c>
      <c r="F11749" s="4">
        <f t="shared" si="732"/>
        <v>1361214221281</v>
      </c>
      <c r="G11749" s="4">
        <f t="shared" si="733"/>
        <v>1361214221281</v>
      </c>
      <c r="H11749">
        <v>1635602457</v>
      </c>
      <c r="I11749">
        <v>1635602457</v>
      </c>
      <c r="J11749" s="5">
        <f t="shared" si="735"/>
        <v>0</v>
      </c>
    </row>
    <row r="11750" spans="1:10" x14ac:dyDescent="0.25">
      <c r="A11750">
        <v>1361214247</v>
      </c>
      <c r="B11750">
        <v>1635628176</v>
      </c>
      <c r="C11750">
        <v>1</v>
      </c>
      <c r="D11750">
        <v>52</v>
      </c>
      <c r="E11750" s="1">
        <f t="shared" si="734"/>
        <v>52</v>
      </c>
      <c r="F11750" s="4">
        <f t="shared" si="732"/>
        <v>1361214221281</v>
      </c>
      <c r="G11750" s="4">
        <f t="shared" si="733"/>
        <v>1361214221281</v>
      </c>
      <c r="H11750">
        <v>1635602457</v>
      </c>
      <c r="I11750">
        <v>1635602457</v>
      </c>
      <c r="J11750" s="5">
        <f t="shared" si="735"/>
        <v>0</v>
      </c>
    </row>
    <row r="11751" spans="1:10" x14ac:dyDescent="0.25">
      <c r="A11751">
        <v>1361214248</v>
      </c>
      <c r="B11751">
        <v>1635628724</v>
      </c>
      <c r="C11751">
        <v>5</v>
      </c>
      <c r="D11751">
        <v>1848</v>
      </c>
      <c r="E11751" s="1">
        <f t="shared" si="734"/>
        <v>369.6</v>
      </c>
      <c r="F11751" s="4">
        <f t="shared" si="732"/>
        <v>1361214244325</v>
      </c>
      <c r="G11751" s="4">
        <f t="shared" si="733"/>
        <v>1361214244453</v>
      </c>
      <c r="H11751">
        <v>1635625049</v>
      </c>
      <c r="I11751">
        <v>1635625177</v>
      </c>
      <c r="J11751" s="5">
        <f t="shared" si="735"/>
        <v>128</v>
      </c>
    </row>
    <row r="11752" spans="1:10" x14ac:dyDescent="0.25">
      <c r="A11752">
        <v>1361214248</v>
      </c>
      <c r="B11752">
        <v>1635628792</v>
      </c>
      <c r="C11752">
        <v>1071</v>
      </c>
      <c r="D11752">
        <v>1520353</v>
      </c>
      <c r="E11752" s="1">
        <f t="shared" si="734"/>
        <v>1419.5639589169</v>
      </c>
      <c r="F11752" s="4">
        <f t="shared" si="732"/>
        <v>1361214239455</v>
      </c>
      <c r="G11752" s="4">
        <f t="shared" si="733"/>
        <v>1361214240927</v>
      </c>
      <c r="H11752">
        <v>1635620247</v>
      </c>
      <c r="I11752">
        <v>1635621719</v>
      </c>
      <c r="J11752" s="5">
        <f t="shared" si="735"/>
        <v>1472</v>
      </c>
    </row>
    <row r="11753" spans="1:10" x14ac:dyDescent="0.25">
      <c r="A11753">
        <v>1361214248</v>
      </c>
      <c r="B11753">
        <v>1635628832</v>
      </c>
      <c r="C11753">
        <v>1075</v>
      </c>
      <c r="D11753">
        <v>1527329</v>
      </c>
      <c r="E11753" s="1">
        <f t="shared" si="734"/>
        <v>1420.7711627906976</v>
      </c>
      <c r="F11753" s="4">
        <f t="shared" si="732"/>
        <v>1361214244346</v>
      </c>
      <c r="G11753" s="4">
        <f t="shared" si="733"/>
        <v>1361214246138</v>
      </c>
      <c r="H11753">
        <v>1635625178</v>
      </c>
      <c r="I11753">
        <v>1635626970</v>
      </c>
      <c r="J11753" s="5">
        <f t="shared" si="735"/>
        <v>1792</v>
      </c>
    </row>
    <row r="11754" spans="1:10" x14ac:dyDescent="0.25">
      <c r="A11754">
        <v>1361214251</v>
      </c>
      <c r="B11754">
        <v>1635632156</v>
      </c>
      <c r="C11754">
        <v>4</v>
      </c>
      <c r="D11754">
        <v>1796</v>
      </c>
      <c r="E11754" s="1">
        <f t="shared" si="734"/>
        <v>449</v>
      </c>
      <c r="F11754" s="4">
        <f t="shared" si="732"/>
        <v>1361214223860</v>
      </c>
      <c r="G11754" s="4">
        <f t="shared" si="733"/>
        <v>1361214223924</v>
      </c>
      <c r="H11754">
        <v>1635605016</v>
      </c>
      <c r="I11754">
        <v>1635605080</v>
      </c>
      <c r="J11754" s="5">
        <f t="shared" si="735"/>
        <v>64</v>
      </c>
    </row>
    <row r="11755" spans="1:10" x14ac:dyDescent="0.25">
      <c r="A11755">
        <v>1361214255</v>
      </c>
      <c r="B11755">
        <v>1635636272</v>
      </c>
      <c r="C11755">
        <v>4</v>
      </c>
      <c r="D11755">
        <v>1796</v>
      </c>
      <c r="E11755" s="1">
        <f t="shared" si="734"/>
        <v>449</v>
      </c>
      <c r="F11755" s="4">
        <f t="shared" si="732"/>
        <v>1361214228609</v>
      </c>
      <c r="G11755" s="4">
        <f t="shared" si="733"/>
        <v>1361214228673</v>
      </c>
      <c r="H11755">
        <v>1635609881</v>
      </c>
      <c r="I11755">
        <v>1635609945</v>
      </c>
      <c r="J11755" s="5">
        <f t="shared" si="735"/>
        <v>64</v>
      </c>
    </row>
    <row r="11756" spans="1:10" x14ac:dyDescent="0.25">
      <c r="A11756">
        <v>1361214256</v>
      </c>
      <c r="B11756">
        <v>1635636808</v>
      </c>
      <c r="C11756">
        <v>908</v>
      </c>
      <c r="D11756">
        <v>1288027</v>
      </c>
      <c r="E11756" s="1">
        <f t="shared" si="734"/>
        <v>1418.5319383259912</v>
      </c>
      <c r="F11756" s="4">
        <f t="shared" si="732"/>
        <v>1361214249232</v>
      </c>
      <c r="G11756" s="4">
        <f t="shared" si="733"/>
        <v>1361214250704</v>
      </c>
      <c r="H11756">
        <v>1635630040</v>
      </c>
      <c r="I11756">
        <v>1635631512</v>
      </c>
      <c r="J11756" s="5">
        <f t="shared" si="735"/>
        <v>1472</v>
      </c>
    </row>
    <row r="11757" spans="1:10" x14ac:dyDescent="0.25">
      <c r="A11757">
        <v>1361214259</v>
      </c>
      <c r="B11757">
        <v>1635640120</v>
      </c>
      <c r="C11757">
        <v>161</v>
      </c>
      <c r="D11757">
        <v>225376</v>
      </c>
      <c r="E11757" s="1">
        <f t="shared" si="734"/>
        <v>1399.8509316770187</v>
      </c>
      <c r="F11757" s="4">
        <f t="shared" si="732"/>
        <v>1361213955223</v>
      </c>
      <c r="G11757" s="4">
        <f t="shared" si="733"/>
        <v>1361213955863</v>
      </c>
      <c r="H11757">
        <v>1635336343</v>
      </c>
      <c r="I11757">
        <v>1635336983</v>
      </c>
      <c r="J11757" s="5">
        <f t="shared" si="735"/>
        <v>640</v>
      </c>
    </row>
    <row r="11758" spans="1:10" x14ac:dyDescent="0.25">
      <c r="A11758">
        <v>1361214259</v>
      </c>
      <c r="B11758">
        <v>1635640260</v>
      </c>
      <c r="C11758">
        <v>5</v>
      </c>
      <c r="D11758">
        <v>1848</v>
      </c>
      <c r="E11758" s="1">
        <f t="shared" si="734"/>
        <v>369.6</v>
      </c>
      <c r="F11758" s="4">
        <f t="shared" si="732"/>
        <v>1361214233546</v>
      </c>
      <c r="G11758" s="4">
        <f t="shared" si="733"/>
        <v>1361214233610</v>
      </c>
      <c r="H11758">
        <v>1635614806</v>
      </c>
      <c r="I11758">
        <v>1635614870</v>
      </c>
      <c r="J11758" s="5">
        <f t="shared" si="735"/>
        <v>64</v>
      </c>
    </row>
    <row r="11759" spans="1:10" x14ac:dyDescent="0.25">
      <c r="A11759">
        <v>1361214263</v>
      </c>
      <c r="B11759">
        <v>1635644124</v>
      </c>
      <c r="C11759">
        <v>512</v>
      </c>
      <c r="D11759">
        <v>723570</v>
      </c>
      <c r="E11759" s="1">
        <f t="shared" si="734"/>
        <v>1413.22265625</v>
      </c>
      <c r="F11759" s="4">
        <f t="shared" si="732"/>
        <v>1361213961363</v>
      </c>
      <c r="G11759" s="4">
        <f t="shared" si="733"/>
        <v>1361213962131</v>
      </c>
      <c r="H11759">
        <v>1635342487</v>
      </c>
      <c r="I11759">
        <v>1635343255</v>
      </c>
      <c r="J11759" s="5">
        <f t="shared" si="735"/>
        <v>768</v>
      </c>
    </row>
    <row r="11760" spans="1:10" x14ac:dyDescent="0.25">
      <c r="A11760">
        <v>1361214264</v>
      </c>
      <c r="B11760">
        <v>1635644736</v>
      </c>
      <c r="C11760">
        <v>937</v>
      </c>
      <c r="D11760">
        <v>1329709</v>
      </c>
      <c r="E11760" s="1">
        <f t="shared" si="734"/>
        <v>1419.1131270010671</v>
      </c>
      <c r="F11760" s="4">
        <f t="shared" si="732"/>
        <v>1361214259543</v>
      </c>
      <c r="G11760" s="4">
        <f t="shared" si="733"/>
        <v>1361214260759</v>
      </c>
      <c r="H11760">
        <v>1635640279</v>
      </c>
      <c r="I11760">
        <v>1635641495</v>
      </c>
      <c r="J11760" s="5">
        <f t="shared" si="735"/>
        <v>1216</v>
      </c>
    </row>
    <row r="11761" spans="1:10" x14ac:dyDescent="0.25">
      <c r="A11761">
        <v>1361214264</v>
      </c>
      <c r="B11761">
        <v>1635644860</v>
      </c>
      <c r="C11761">
        <v>1188</v>
      </c>
      <c r="D11761">
        <v>1687177</v>
      </c>
      <c r="E11761" s="1">
        <f t="shared" si="734"/>
        <v>1420.18265993266</v>
      </c>
      <c r="F11761" s="4">
        <f t="shared" si="732"/>
        <v>1361214254490</v>
      </c>
      <c r="G11761" s="4">
        <f t="shared" si="733"/>
        <v>1361214257050</v>
      </c>
      <c r="H11761">
        <v>1635635350</v>
      </c>
      <c r="I11761">
        <v>1635637910</v>
      </c>
      <c r="J11761" s="5">
        <f t="shared" si="735"/>
        <v>2560</v>
      </c>
    </row>
    <row r="11762" spans="1:10" x14ac:dyDescent="0.25">
      <c r="A11762">
        <v>1361214267</v>
      </c>
      <c r="B11762">
        <v>1635648148</v>
      </c>
      <c r="C11762">
        <v>284</v>
      </c>
      <c r="D11762">
        <v>398580</v>
      </c>
      <c r="E11762" s="1">
        <f t="shared" si="734"/>
        <v>1403.4507042253522</v>
      </c>
      <c r="F11762" s="4">
        <f t="shared" si="732"/>
        <v>1361213962299</v>
      </c>
      <c r="G11762" s="4">
        <f t="shared" si="733"/>
        <v>1361213963579</v>
      </c>
      <c r="H11762">
        <v>1635343447</v>
      </c>
      <c r="I11762">
        <v>1635344727</v>
      </c>
      <c r="J11762" s="5">
        <f t="shared" si="735"/>
        <v>1280</v>
      </c>
    </row>
    <row r="11763" spans="1:10" x14ac:dyDescent="0.25">
      <c r="A11763">
        <v>1361214267</v>
      </c>
      <c r="B11763">
        <v>1635648236</v>
      </c>
      <c r="C11763">
        <v>4</v>
      </c>
      <c r="D11763">
        <v>1796</v>
      </c>
      <c r="E11763" s="1">
        <f t="shared" si="734"/>
        <v>449</v>
      </c>
      <c r="F11763" s="4">
        <f t="shared" si="732"/>
        <v>1361214238949</v>
      </c>
      <c r="G11763" s="4">
        <f t="shared" si="733"/>
        <v>1361214238949</v>
      </c>
      <c r="H11763">
        <v>1635620185</v>
      </c>
      <c r="I11763">
        <v>1635620185</v>
      </c>
      <c r="J11763" s="5">
        <f t="shared" si="735"/>
        <v>0</v>
      </c>
    </row>
    <row r="11764" spans="1:10" x14ac:dyDescent="0.25">
      <c r="A11764">
        <v>1361214272</v>
      </c>
      <c r="B11764">
        <v>1635652728</v>
      </c>
      <c r="C11764">
        <v>1005</v>
      </c>
      <c r="D11764">
        <v>1426871</v>
      </c>
      <c r="E11764" s="1">
        <f t="shared" si="734"/>
        <v>1419.7721393034826</v>
      </c>
      <c r="F11764" s="4">
        <f t="shared" si="732"/>
        <v>1361214264417</v>
      </c>
      <c r="G11764" s="4">
        <f t="shared" si="733"/>
        <v>1361214269025</v>
      </c>
      <c r="H11764">
        <v>1635645145</v>
      </c>
      <c r="I11764">
        <v>1635649753</v>
      </c>
      <c r="J11764" s="5">
        <f t="shared" si="735"/>
        <v>4608</v>
      </c>
    </row>
    <row r="11765" spans="1:10" x14ac:dyDescent="0.25">
      <c r="A11765">
        <v>1361214275</v>
      </c>
      <c r="B11765">
        <v>1635656204</v>
      </c>
      <c r="C11765">
        <v>4</v>
      </c>
      <c r="D11765">
        <v>1796</v>
      </c>
      <c r="E11765" s="1">
        <f t="shared" si="734"/>
        <v>449</v>
      </c>
      <c r="F11765" s="4">
        <f t="shared" si="732"/>
        <v>1361214248707</v>
      </c>
      <c r="G11765" s="4">
        <f t="shared" si="733"/>
        <v>1361214248771</v>
      </c>
      <c r="H11765">
        <v>1635629911</v>
      </c>
      <c r="I11765">
        <v>1635629975</v>
      </c>
      <c r="J11765" s="5">
        <f t="shared" si="735"/>
        <v>64</v>
      </c>
    </row>
    <row r="11766" spans="1:10" x14ac:dyDescent="0.25">
      <c r="A11766">
        <v>1361214279</v>
      </c>
      <c r="B11766">
        <v>1635660176</v>
      </c>
      <c r="C11766">
        <v>241</v>
      </c>
      <c r="D11766">
        <v>339872</v>
      </c>
      <c r="E11766" s="1">
        <f t="shared" si="734"/>
        <v>1410.2572614107885</v>
      </c>
      <c r="F11766" s="4">
        <f t="shared" si="732"/>
        <v>1361213976481</v>
      </c>
      <c r="G11766" s="4">
        <f t="shared" si="733"/>
        <v>1361213977249</v>
      </c>
      <c r="H11766">
        <v>1635357657</v>
      </c>
      <c r="I11766">
        <v>1635358425</v>
      </c>
      <c r="J11766" s="5">
        <f t="shared" si="735"/>
        <v>768</v>
      </c>
    </row>
    <row r="11767" spans="1:10" x14ac:dyDescent="0.25">
      <c r="A11767">
        <v>1361214279</v>
      </c>
      <c r="B11767">
        <v>1635660180</v>
      </c>
      <c r="C11767">
        <v>1</v>
      </c>
      <c r="D11767">
        <v>52</v>
      </c>
      <c r="E11767" s="1">
        <f t="shared" si="734"/>
        <v>52</v>
      </c>
      <c r="F11767" s="4">
        <f t="shared" si="732"/>
        <v>1361214251292</v>
      </c>
      <c r="G11767" s="4">
        <f t="shared" si="733"/>
        <v>1361214251292</v>
      </c>
      <c r="H11767">
        <v>1635632472</v>
      </c>
      <c r="I11767">
        <v>1635632472</v>
      </c>
      <c r="J11767" s="5">
        <f t="shared" si="735"/>
        <v>0</v>
      </c>
    </row>
    <row r="11768" spans="1:10" x14ac:dyDescent="0.25">
      <c r="A11768">
        <v>1361214279</v>
      </c>
      <c r="B11768">
        <v>1635660180</v>
      </c>
      <c r="C11768">
        <v>1</v>
      </c>
      <c r="D11768">
        <v>52</v>
      </c>
      <c r="E11768" s="1">
        <f t="shared" si="734"/>
        <v>52</v>
      </c>
      <c r="F11768" s="4">
        <f t="shared" si="732"/>
        <v>1361214251356</v>
      </c>
      <c r="G11768" s="4">
        <f t="shared" si="733"/>
        <v>1361214251356</v>
      </c>
      <c r="H11768">
        <v>1635632536</v>
      </c>
      <c r="I11768">
        <v>1635632536</v>
      </c>
      <c r="J11768" s="5">
        <f t="shared" si="735"/>
        <v>0</v>
      </c>
    </row>
    <row r="11769" spans="1:10" x14ac:dyDescent="0.25">
      <c r="A11769">
        <v>1361214279</v>
      </c>
      <c r="B11769">
        <v>1635660180</v>
      </c>
      <c r="C11769">
        <v>1</v>
      </c>
      <c r="D11769">
        <v>52</v>
      </c>
      <c r="E11769" s="1">
        <f t="shared" si="734"/>
        <v>52</v>
      </c>
      <c r="F11769" s="4">
        <f t="shared" si="732"/>
        <v>1361214251291</v>
      </c>
      <c r="G11769" s="4">
        <f t="shared" si="733"/>
        <v>1361214251291</v>
      </c>
      <c r="H11769">
        <v>1635632471</v>
      </c>
      <c r="I11769">
        <v>1635632471</v>
      </c>
      <c r="J11769" s="5">
        <f t="shared" si="735"/>
        <v>0</v>
      </c>
    </row>
    <row r="11770" spans="1:10" x14ac:dyDescent="0.25">
      <c r="A11770">
        <v>1361214279</v>
      </c>
      <c r="B11770">
        <v>1635660256</v>
      </c>
      <c r="C11770">
        <v>1</v>
      </c>
      <c r="D11770">
        <v>52</v>
      </c>
      <c r="E11770" s="1">
        <f t="shared" si="734"/>
        <v>52</v>
      </c>
      <c r="F11770" s="4">
        <f t="shared" si="732"/>
        <v>1361214251216</v>
      </c>
      <c r="G11770" s="4">
        <f t="shared" si="733"/>
        <v>1361214251216</v>
      </c>
      <c r="H11770">
        <v>1635632472</v>
      </c>
      <c r="I11770">
        <v>1635632472</v>
      </c>
      <c r="J11770" s="5">
        <f t="shared" si="735"/>
        <v>0</v>
      </c>
    </row>
    <row r="11771" spans="1:10" x14ac:dyDescent="0.25">
      <c r="A11771">
        <v>1361214279</v>
      </c>
      <c r="B11771">
        <v>1635660256</v>
      </c>
      <c r="C11771">
        <v>1</v>
      </c>
      <c r="D11771">
        <v>52</v>
      </c>
      <c r="E11771" s="1">
        <f t="shared" si="734"/>
        <v>52</v>
      </c>
      <c r="F11771" s="4">
        <f t="shared" si="732"/>
        <v>1361214251214</v>
      </c>
      <c r="G11771" s="4">
        <f t="shared" si="733"/>
        <v>1361214251214</v>
      </c>
      <c r="H11771">
        <v>1635632470</v>
      </c>
      <c r="I11771">
        <v>1635632470</v>
      </c>
      <c r="J11771" s="5">
        <f t="shared" si="735"/>
        <v>0</v>
      </c>
    </row>
    <row r="11772" spans="1:10" x14ac:dyDescent="0.25">
      <c r="A11772">
        <v>1361214279</v>
      </c>
      <c r="B11772">
        <v>1635660260</v>
      </c>
      <c r="C11772">
        <v>1</v>
      </c>
      <c r="D11772">
        <v>52</v>
      </c>
      <c r="E11772" s="1">
        <f t="shared" si="734"/>
        <v>52</v>
      </c>
      <c r="F11772" s="4">
        <f t="shared" si="732"/>
        <v>1361214251274</v>
      </c>
      <c r="G11772" s="4">
        <f t="shared" si="733"/>
        <v>1361214251274</v>
      </c>
      <c r="H11772">
        <v>1635632534</v>
      </c>
      <c r="I11772">
        <v>1635632534</v>
      </c>
      <c r="J11772" s="5">
        <f t="shared" si="735"/>
        <v>0</v>
      </c>
    </row>
    <row r="11773" spans="1:10" x14ac:dyDescent="0.25">
      <c r="A11773">
        <v>1361214279</v>
      </c>
      <c r="B11773">
        <v>1635660304</v>
      </c>
      <c r="C11773">
        <v>4</v>
      </c>
      <c r="D11773">
        <v>1796</v>
      </c>
      <c r="E11773" s="1">
        <f t="shared" si="734"/>
        <v>449</v>
      </c>
      <c r="F11773" s="4">
        <f t="shared" si="732"/>
        <v>1361214253982</v>
      </c>
      <c r="G11773" s="4">
        <f t="shared" si="733"/>
        <v>1361214254046</v>
      </c>
      <c r="H11773">
        <v>1635635286</v>
      </c>
      <c r="I11773">
        <v>1635635350</v>
      </c>
      <c r="J11773" s="5">
        <f t="shared" si="735"/>
        <v>64</v>
      </c>
    </row>
    <row r="11774" spans="1:10" x14ac:dyDescent="0.25">
      <c r="A11774">
        <v>1361214280</v>
      </c>
      <c r="B11774">
        <v>1635660728</v>
      </c>
      <c r="C11774">
        <v>1117</v>
      </c>
      <c r="D11774">
        <v>1587663</v>
      </c>
      <c r="E11774" s="1">
        <f t="shared" si="734"/>
        <v>1421.3634735899732</v>
      </c>
      <c r="F11774" s="4">
        <f t="shared" si="732"/>
        <v>1361214269279</v>
      </c>
      <c r="G11774" s="4">
        <f t="shared" si="733"/>
        <v>1361214272415</v>
      </c>
      <c r="H11774">
        <v>1635650007</v>
      </c>
      <c r="I11774">
        <v>1635653143</v>
      </c>
      <c r="J11774" s="5">
        <f t="shared" si="735"/>
        <v>3136</v>
      </c>
    </row>
    <row r="11775" spans="1:10" x14ac:dyDescent="0.25">
      <c r="A11775">
        <v>1361214280</v>
      </c>
      <c r="B11775">
        <v>1635660836</v>
      </c>
      <c r="C11775">
        <v>1095</v>
      </c>
      <c r="D11775">
        <v>1554579</v>
      </c>
      <c r="E11775" s="1">
        <f t="shared" si="734"/>
        <v>1419.7068493150684</v>
      </c>
      <c r="F11775" s="4">
        <f t="shared" si="732"/>
        <v>1361214274484</v>
      </c>
      <c r="G11775" s="4">
        <f t="shared" si="733"/>
        <v>1361214276020</v>
      </c>
      <c r="H11775">
        <v>1635655320</v>
      </c>
      <c r="I11775">
        <v>1635656856</v>
      </c>
      <c r="J11775" s="5">
        <f t="shared" si="735"/>
        <v>1536</v>
      </c>
    </row>
    <row r="11776" spans="1:10" x14ac:dyDescent="0.25">
      <c r="A11776">
        <v>1361214283</v>
      </c>
      <c r="B11776">
        <v>1635664316</v>
      </c>
      <c r="C11776">
        <v>177</v>
      </c>
      <c r="D11776">
        <v>248608</v>
      </c>
      <c r="E11776" s="1">
        <f t="shared" si="734"/>
        <v>1404.5649717514125</v>
      </c>
      <c r="F11776" s="4">
        <f t="shared" si="732"/>
        <v>1361213979986</v>
      </c>
      <c r="G11776" s="4">
        <f t="shared" si="733"/>
        <v>1361213980434</v>
      </c>
      <c r="H11776">
        <v>1635361302</v>
      </c>
      <c r="I11776">
        <v>1635361750</v>
      </c>
      <c r="J11776" s="5">
        <f t="shared" si="735"/>
        <v>448</v>
      </c>
    </row>
    <row r="11777" spans="1:10" x14ac:dyDescent="0.25">
      <c r="A11777">
        <v>1361214287</v>
      </c>
      <c r="B11777">
        <v>1635668308</v>
      </c>
      <c r="C11777">
        <v>4</v>
      </c>
      <c r="D11777">
        <v>1796</v>
      </c>
      <c r="E11777" s="1">
        <f t="shared" si="734"/>
        <v>449</v>
      </c>
      <c r="F11777" s="4">
        <f t="shared" si="732"/>
        <v>1361214258845</v>
      </c>
      <c r="G11777" s="4">
        <f t="shared" si="733"/>
        <v>1361214258909</v>
      </c>
      <c r="H11777">
        <v>1635640153</v>
      </c>
      <c r="I11777">
        <v>1635640217</v>
      </c>
      <c r="J11777" s="5">
        <f t="shared" si="735"/>
        <v>64</v>
      </c>
    </row>
    <row r="11778" spans="1:10" x14ac:dyDescent="0.25">
      <c r="A11778">
        <v>1361214288</v>
      </c>
      <c r="B11778">
        <v>1635668720</v>
      </c>
      <c r="C11778">
        <v>1065</v>
      </c>
      <c r="D11778">
        <v>1513461</v>
      </c>
      <c r="E11778" s="1">
        <f t="shared" si="734"/>
        <v>1421.0901408450704</v>
      </c>
      <c r="F11778" s="4">
        <f t="shared" ref="F11778:F11841" si="736">((A11778*1000)-B11778)+H11778</f>
        <v>1361214279526</v>
      </c>
      <c r="G11778" s="4">
        <f t="shared" ref="G11778:G11841" si="737">((A11778*1000)-B11778)+I11778</f>
        <v>1361214282662</v>
      </c>
      <c r="H11778">
        <v>1635660246</v>
      </c>
      <c r="I11778">
        <v>1635663382</v>
      </c>
      <c r="J11778" s="5">
        <f t="shared" si="735"/>
        <v>3136</v>
      </c>
    </row>
    <row r="11779" spans="1:10" x14ac:dyDescent="0.25">
      <c r="A11779">
        <v>1361214288</v>
      </c>
      <c r="B11779">
        <v>1635668812</v>
      </c>
      <c r="C11779">
        <v>634</v>
      </c>
      <c r="D11779">
        <v>897966</v>
      </c>
      <c r="E11779" s="1">
        <f t="shared" ref="E11779:E11842" si="738">D11779/C11779</f>
        <v>1416.3501577287066</v>
      </c>
      <c r="F11779" s="4">
        <f t="shared" si="736"/>
        <v>1361214284363</v>
      </c>
      <c r="G11779" s="4">
        <f t="shared" si="737"/>
        <v>1361214285195</v>
      </c>
      <c r="H11779">
        <v>1635665175</v>
      </c>
      <c r="I11779">
        <v>1635666007</v>
      </c>
      <c r="J11779" s="5">
        <f t="shared" ref="J11779:J11842" si="739">G11779-F11779</f>
        <v>832</v>
      </c>
    </row>
    <row r="11780" spans="1:10" x14ac:dyDescent="0.25">
      <c r="A11780">
        <v>1361214291</v>
      </c>
      <c r="B11780">
        <v>1635672260</v>
      </c>
      <c r="C11780">
        <v>4</v>
      </c>
      <c r="D11780">
        <v>1796</v>
      </c>
      <c r="E11780" s="1">
        <f t="shared" si="738"/>
        <v>449</v>
      </c>
      <c r="F11780" s="4">
        <f t="shared" si="736"/>
        <v>1361214263756</v>
      </c>
      <c r="G11780" s="4">
        <f t="shared" si="737"/>
        <v>1361214263820</v>
      </c>
      <c r="H11780">
        <v>1635645016</v>
      </c>
      <c r="I11780">
        <v>1635645080</v>
      </c>
      <c r="J11780" s="5">
        <f t="shared" si="739"/>
        <v>64</v>
      </c>
    </row>
    <row r="11781" spans="1:10" x14ac:dyDescent="0.25">
      <c r="A11781">
        <v>1361214295</v>
      </c>
      <c r="B11781">
        <v>1635676280</v>
      </c>
      <c r="C11781">
        <v>4</v>
      </c>
      <c r="D11781">
        <v>1796</v>
      </c>
      <c r="E11781" s="1">
        <f t="shared" si="738"/>
        <v>449</v>
      </c>
      <c r="F11781" s="4">
        <f t="shared" si="736"/>
        <v>1361214268599</v>
      </c>
      <c r="G11781" s="4">
        <f t="shared" si="737"/>
        <v>1361214268663</v>
      </c>
      <c r="H11781">
        <v>1635649879</v>
      </c>
      <c r="I11781">
        <v>1635649943</v>
      </c>
      <c r="J11781" s="5">
        <f t="shared" si="739"/>
        <v>64</v>
      </c>
    </row>
    <row r="11782" spans="1:10" x14ac:dyDescent="0.25">
      <c r="A11782">
        <v>1361214296</v>
      </c>
      <c r="B11782">
        <v>1635676756</v>
      </c>
      <c r="C11782">
        <v>560</v>
      </c>
      <c r="D11782">
        <v>792164</v>
      </c>
      <c r="E11782" s="1">
        <f t="shared" si="738"/>
        <v>1414.5785714285714</v>
      </c>
      <c r="F11782" s="4">
        <f t="shared" si="736"/>
        <v>1361214289221</v>
      </c>
      <c r="G11782" s="4">
        <f t="shared" si="737"/>
        <v>1361214289925</v>
      </c>
      <c r="H11782">
        <v>1635669977</v>
      </c>
      <c r="I11782">
        <v>1635670681</v>
      </c>
      <c r="J11782" s="5">
        <f t="shared" si="739"/>
        <v>704</v>
      </c>
    </row>
    <row r="11783" spans="1:10" x14ac:dyDescent="0.25">
      <c r="A11783">
        <v>1361214296</v>
      </c>
      <c r="B11783">
        <v>1635676904</v>
      </c>
      <c r="C11783">
        <v>590</v>
      </c>
      <c r="D11783">
        <v>836024</v>
      </c>
      <c r="E11783" s="1">
        <f t="shared" si="738"/>
        <v>1416.9898305084746</v>
      </c>
      <c r="F11783" s="4">
        <f t="shared" si="736"/>
        <v>1361214294511</v>
      </c>
      <c r="G11783" s="4">
        <f t="shared" si="737"/>
        <v>1361214295599</v>
      </c>
      <c r="H11783">
        <v>1635675415</v>
      </c>
      <c r="I11783">
        <v>1635676503</v>
      </c>
      <c r="J11783" s="5">
        <f t="shared" si="739"/>
        <v>1088</v>
      </c>
    </row>
    <row r="11784" spans="1:10" x14ac:dyDescent="0.25">
      <c r="A11784">
        <v>1361214300</v>
      </c>
      <c r="B11784">
        <v>1635680420</v>
      </c>
      <c r="C11784">
        <v>4</v>
      </c>
      <c r="D11784">
        <v>1796</v>
      </c>
      <c r="E11784" s="1">
        <f t="shared" si="738"/>
        <v>449</v>
      </c>
      <c r="F11784" s="4">
        <f t="shared" si="736"/>
        <v>1361214274835</v>
      </c>
      <c r="G11784" s="4">
        <f t="shared" si="737"/>
        <v>1361214274835</v>
      </c>
      <c r="H11784">
        <v>1635655255</v>
      </c>
      <c r="I11784">
        <v>1635655255</v>
      </c>
      <c r="J11784" s="5">
        <f t="shared" si="739"/>
        <v>0</v>
      </c>
    </row>
    <row r="11785" spans="1:10" x14ac:dyDescent="0.25">
      <c r="A11785">
        <v>1361214304</v>
      </c>
      <c r="B11785">
        <v>1635684752</v>
      </c>
      <c r="C11785">
        <v>597</v>
      </c>
      <c r="D11785">
        <v>845230</v>
      </c>
      <c r="E11785" s="1">
        <f t="shared" si="738"/>
        <v>1415.7956448911223</v>
      </c>
      <c r="F11785" s="4">
        <f t="shared" si="736"/>
        <v>1361214299462</v>
      </c>
      <c r="G11785" s="4">
        <f t="shared" si="737"/>
        <v>1361214300230</v>
      </c>
      <c r="H11785">
        <v>1635680214</v>
      </c>
      <c r="I11785">
        <v>1635680982</v>
      </c>
      <c r="J11785" s="5">
        <f t="shared" si="739"/>
        <v>768</v>
      </c>
    </row>
    <row r="11786" spans="1:10" x14ac:dyDescent="0.25">
      <c r="A11786">
        <v>1361214307</v>
      </c>
      <c r="B11786">
        <v>1635688272</v>
      </c>
      <c r="C11786">
        <v>4</v>
      </c>
      <c r="D11786">
        <v>1796</v>
      </c>
      <c r="E11786" s="1">
        <f t="shared" si="738"/>
        <v>449</v>
      </c>
      <c r="F11786" s="4">
        <f t="shared" si="736"/>
        <v>1361214278847</v>
      </c>
      <c r="G11786" s="4">
        <f t="shared" si="737"/>
        <v>1361214278911</v>
      </c>
      <c r="H11786">
        <v>1635660119</v>
      </c>
      <c r="I11786">
        <v>1635660183</v>
      </c>
      <c r="J11786" s="5">
        <f t="shared" si="739"/>
        <v>64</v>
      </c>
    </row>
    <row r="11787" spans="1:10" x14ac:dyDescent="0.25">
      <c r="A11787">
        <v>1361214307</v>
      </c>
      <c r="B11787">
        <v>1635688316</v>
      </c>
      <c r="C11787">
        <v>1</v>
      </c>
      <c r="D11787">
        <v>52</v>
      </c>
      <c r="E11787" s="1">
        <f t="shared" si="738"/>
        <v>52</v>
      </c>
      <c r="F11787" s="4">
        <f t="shared" si="736"/>
        <v>1361214281234</v>
      </c>
      <c r="G11787" s="4">
        <f t="shared" si="737"/>
        <v>1361214281234</v>
      </c>
      <c r="H11787">
        <v>1635662550</v>
      </c>
      <c r="I11787">
        <v>1635662550</v>
      </c>
      <c r="J11787" s="5">
        <f t="shared" si="739"/>
        <v>0</v>
      </c>
    </row>
    <row r="11788" spans="1:10" x14ac:dyDescent="0.25">
      <c r="A11788">
        <v>1361214307</v>
      </c>
      <c r="B11788">
        <v>1635688320</v>
      </c>
      <c r="C11788">
        <v>1</v>
      </c>
      <c r="D11788">
        <v>52</v>
      </c>
      <c r="E11788" s="1">
        <f t="shared" si="738"/>
        <v>52</v>
      </c>
      <c r="F11788" s="4">
        <f t="shared" si="736"/>
        <v>1361214281233</v>
      </c>
      <c r="G11788" s="4">
        <f t="shared" si="737"/>
        <v>1361214281233</v>
      </c>
      <c r="H11788">
        <v>1635662553</v>
      </c>
      <c r="I11788">
        <v>1635662553</v>
      </c>
      <c r="J11788" s="5">
        <f t="shared" si="739"/>
        <v>0</v>
      </c>
    </row>
    <row r="11789" spans="1:10" x14ac:dyDescent="0.25">
      <c r="A11789">
        <v>1361214308</v>
      </c>
      <c r="B11789">
        <v>1635688400</v>
      </c>
      <c r="C11789">
        <v>1</v>
      </c>
      <c r="D11789">
        <v>52</v>
      </c>
      <c r="E11789" s="1">
        <f t="shared" si="738"/>
        <v>52</v>
      </c>
      <c r="F11789" s="4">
        <f t="shared" si="736"/>
        <v>1361214282152</v>
      </c>
      <c r="G11789" s="4">
        <f t="shared" si="737"/>
        <v>1361214282152</v>
      </c>
      <c r="H11789">
        <v>1635662552</v>
      </c>
      <c r="I11789">
        <v>1635662552</v>
      </c>
      <c r="J11789" s="5">
        <f t="shared" si="739"/>
        <v>0</v>
      </c>
    </row>
    <row r="11790" spans="1:10" x14ac:dyDescent="0.25">
      <c r="A11790">
        <v>1361214308</v>
      </c>
      <c r="B11790">
        <v>1635688400</v>
      </c>
      <c r="C11790">
        <v>1</v>
      </c>
      <c r="D11790">
        <v>52</v>
      </c>
      <c r="E11790" s="1">
        <f t="shared" si="738"/>
        <v>52</v>
      </c>
      <c r="F11790" s="4">
        <f t="shared" si="736"/>
        <v>1361214282150</v>
      </c>
      <c r="G11790" s="4">
        <f t="shared" si="737"/>
        <v>1361214282150</v>
      </c>
      <c r="H11790">
        <v>1635662550</v>
      </c>
      <c r="I11790">
        <v>1635662550</v>
      </c>
      <c r="J11790" s="5">
        <f t="shared" si="739"/>
        <v>0</v>
      </c>
    </row>
    <row r="11791" spans="1:10" x14ac:dyDescent="0.25">
      <c r="A11791">
        <v>1361214308</v>
      </c>
      <c r="B11791">
        <v>1635688400</v>
      </c>
      <c r="C11791">
        <v>1</v>
      </c>
      <c r="D11791">
        <v>52</v>
      </c>
      <c r="E11791" s="1">
        <f t="shared" si="738"/>
        <v>52</v>
      </c>
      <c r="F11791" s="4">
        <f t="shared" si="736"/>
        <v>1361214282150</v>
      </c>
      <c r="G11791" s="4">
        <f t="shared" si="737"/>
        <v>1361214282150</v>
      </c>
      <c r="H11791">
        <v>1635662550</v>
      </c>
      <c r="I11791">
        <v>1635662550</v>
      </c>
      <c r="J11791" s="5">
        <f t="shared" si="739"/>
        <v>0</v>
      </c>
    </row>
    <row r="11792" spans="1:10" x14ac:dyDescent="0.25">
      <c r="A11792">
        <v>1361214311</v>
      </c>
      <c r="B11792">
        <v>1635692356</v>
      </c>
      <c r="C11792">
        <v>4</v>
      </c>
      <c r="D11792">
        <v>1796</v>
      </c>
      <c r="E11792" s="1">
        <f t="shared" si="738"/>
        <v>449</v>
      </c>
      <c r="F11792" s="4">
        <f t="shared" si="736"/>
        <v>1361214283628</v>
      </c>
      <c r="G11792" s="4">
        <f t="shared" si="737"/>
        <v>1361214283692</v>
      </c>
      <c r="H11792">
        <v>1635664984</v>
      </c>
      <c r="I11792">
        <v>1635665048</v>
      </c>
      <c r="J11792" s="5">
        <f t="shared" si="739"/>
        <v>64</v>
      </c>
    </row>
    <row r="11793" spans="1:10" x14ac:dyDescent="0.25">
      <c r="A11793">
        <v>1361214312</v>
      </c>
      <c r="B11793">
        <v>1635692792</v>
      </c>
      <c r="C11793">
        <v>649</v>
      </c>
      <c r="D11793">
        <v>919660</v>
      </c>
      <c r="E11793" s="1">
        <f t="shared" si="738"/>
        <v>1417.0416024653314</v>
      </c>
      <c r="F11793" s="4">
        <f t="shared" si="736"/>
        <v>1361214309216</v>
      </c>
      <c r="G11793" s="4">
        <f t="shared" si="737"/>
        <v>1361214311264</v>
      </c>
      <c r="H11793">
        <v>1635690008</v>
      </c>
      <c r="I11793">
        <v>1635692056</v>
      </c>
      <c r="J11793" s="5">
        <f t="shared" si="739"/>
        <v>2048</v>
      </c>
    </row>
    <row r="11794" spans="1:10" x14ac:dyDescent="0.25">
      <c r="A11794">
        <v>1361214312</v>
      </c>
      <c r="B11794">
        <v>1635692840</v>
      </c>
      <c r="C11794">
        <v>616</v>
      </c>
      <c r="D11794">
        <v>872156</v>
      </c>
      <c r="E11794" s="1">
        <f t="shared" si="738"/>
        <v>1415.8376623376623</v>
      </c>
      <c r="F11794" s="4">
        <f t="shared" si="736"/>
        <v>1361214304304</v>
      </c>
      <c r="G11794" s="4">
        <f t="shared" si="737"/>
        <v>1361214306736</v>
      </c>
      <c r="H11794">
        <v>1635685144</v>
      </c>
      <c r="I11794">
        <v>1635687576</v>
      </c>
      <c r="J11794" s="5">
        <f t="shared" si="739"/>
        <v>2432</v>
      </c>
    </row>
    <row r="11795" spans="1:10" x14ac:dyDescent="0.25">
      <c r="A11795">
        <v>1361214316</v>
      </c>
      <c r="B11795">
        <v>1635696408</v>
      </c>
      <c r="C11795">
        <v>4</v>
      </c>
      <c r="D11795">
        <v>1796</v>
      </c>
      <c r="E11795" s="1">
        <f t="shared" si="738"/>
        <v>449</v>
      </c>
      <c r="F11795" s="4">
        <f t="shared" si="736"/>
        <v>1361214289438</v>
      </c>
      <c r="G11795" s="4">
        <f t="shared" si="737"/>
        <v>1361214289502</v>
      </c>
      <c r="H11795">
        <v>1635669846</v>
      </c>
      <c r="I11795">
        <v>1635669910</v>
      </c>
      <c r="J11795" s="5">
        <f t="shared" si="739"/>
        <v>64</v>
      </c>
    </row>
    <row r="11796" spans="1:10" x14ac:dyDescent="0.25">
      <c r="A11796">
        <v>1361214319</v>
      </c>
      <c r="B11796">
        <v>1635700336</v>
      </c>
      <c r="C11796">
        <v>4</v>
      </c>
      <c r="D11796">
        <v>1796</v>
      </c>
      <c r="E11796" s="1">
        <f t="shared" si="738"/>
        <v>449</v>
      </c>
      <c r="F11796" s="4">
        <f t="shared" si="736"/>
        <v>1361214293953</v>
      </c>
      <c r="G11796" s="4">
        <f t="shared" si="737"/>
        <v>1361214293953</v>
      </c>
      <c r="H11796">
        <v>1635675289</v>
      </c>
      <c r="I11796">
        <v>1635675289</v>
      </c>
      <c r="J11796" s="5">
        <f t="shared" si="739"/>
        <v>0</v>
      </c>
    </row>
    <row r="11797" spans="1:10" x14ac:dyDescent="0.25">
      <c r="A11797">
        <v>1361214320</v>
      </c>
      <c r="B11797">
        <v>1635700816</v>
      </c>
      <c r="C11797">
        <v>681</v>
      </c>
      <c r="D11797">
        <v>965212</v>
      </c>
      <c r="E11797" s="1">
        <f t="shared" si="738"/>
        <v>1417.3450807635829</v>
      </c>
      <c r="F11797" s="4">
        <f t="shared" si="736"/>
        <v>1361214314569</v>
      </c>
      <c r="G11797" s="4">
        <f t="shared" si="737"/>
        <v>1361214315337</v>
      </c>
      <c r="H11797">
        <v>1635695385</v>
      </c>
      <c r="I11797">
        <v>1635696153</v>
      </c>
      <c r="J11797" s="5">
        <f t="shared" si="739"/>
        <v>768</v>
      </c>
    </row>
    <row r="11798" spans="1:10" x14ac:dyDescent="0.25">
      <c r="A11798">
        <v>1361214320</v>
      </c>
      <c r="B11798">
        <v>1635700892</v>
      </c>
      <c r="C11798">
        <v>5</v>
      </c>
      <c r="D11798">
        <v>1848</v>
      </c>
      <c r="E11798" s="1">
        <f t="shared" si="738"/>
        <v>369.6</v>
      </c>
      <c r="F11798" s="4">
        <f t="shared" si="736"/>
        <v>1361214314364</v>
      </c>
      <c r="G11798" s="4">
        <f t="shared" si="737"/>
        <v>1361214314428</v>
      </c>
      <c r="H11798">
        <v>1635695256</v>
      </c>
      <c r="I11798">
        <v>1635695320</v>
      </c>
      <c r="J11798" s="5">
        <f t="shared" si="739"/>
        <v>64</v>
      </c>
    </row>
    <row r="11799" spans="1:10" x14ac:dyDescent="0.25">
      <c r="A11799">
        <v>1361214324</v>
      </c>
      <c r="B11799">
        <v>1635704460</v>
      </c>
      <c r="C11799">
        <v>4</v>
      </c>
      <c r="D11799">
        <v>1796</v>
      </c>
      <c r="E11799" s="1">
        <f t="shared" si="738"/>
        <v>449</v>
      </c>
      <c r="F11799" s="4">
        <f t="shared" si="736"/>
        <v>1361214299691</v>
      </c>
      <c r="G11799" s="4">
        <f t="shared" si="737"/>
        <v>1361214299755</v>
      </c>
      <c r="H11799">
        <v>1635680151</v>
      </c>
      <c r="I11799">
        <v>1635680215</v>
      </c>
      <c r="J11799" s="5">
        <f t="shared" si="739"/>
        <v>64</v>
      </c>
    </row>
    <row r="11800" spans="1:10" x14ac:dyDescent="0.25">
      <c r="A11800">
        <v>1361214328</v>
      </c>
      <c r="B11800">
        <v>1635708764</v>
      </c>
      <c r="C11800">
        <v>556</v>
      </c>
      <c r="D11800">
        <v>787632</v>
      </c>
      <c r="E11800" s="1">
        <f t="shared" si="738"/>
        <v>1416.6043165467627</v>
      </c>
      <c r="F11800" s="4">
        <f t="shared" si="736"/>
        <v>1361214319545</v>
      </c>
      <c r="G11800" s="4">
        <f t="shared" si="737"/>
        <v>1361214320249</v>
      </c>
      <c r="H11800">
        <v>1635700309</v>
      </c>
      <c r="I11800">
        <v>1635701013</v>
      </c>
      <c r="J11800" s="5">
        <f t="shared" si="739"/>
        <v>704</v>
      </c>
    </row>
    <row r="11801" spans="1:10" x14ac:dyDescent="0.25">
      <c r="A11801">
        <v>1361214328</v>
      </c>
      <c r="B11801">
        <v>1635708772</v>
      </c>
      <c r="C11801">
        <v>643</v>
      </c>
      <c r="D11801">
        <v>910972</v>
      </c>
      <c r="E11801" s="1">
        <f t="shared" si="738"/>
        <v>1416.7527216174183</v>
      </c>
      <c r="F11801" s="4">
        <f t="shared" si="736"/>
        <v>1361214324338</v>
      </c>
      <c r="G11801" s="4">
        <f t="shared" si="737"/>
        <v>1361214325810</v>
      </c>
      <c r="H11801">
        <v>1635705110</v>
      </c>
      <c r="I11801">
        <v>1635706582</v>
      </c>
      <c r="J11801" s="5">
        <f t="shared" si="739"/>
        <v>1472</v>
      </c>
    </row>
    <row r="11802" spans="1:10" x14ac:dyDescent="0.25">
      <c r="A11802">
        <v>1361214331</v>
      </c>
      <c r="B11802">
        <v>1635712364</v>
      </c>
      <c r="C11802">
        <v>4</v>
      </c>
      <c r="D11802">
        <v>1796</v>
      </c>
      <c r="E11802" s="1">
        <f t="shared" si="738"/>
        <v>449</v>
      </c>
      <c r="F11802" s="4">
        <f t="shared" si="736"/>
        <v>1361214303652</v>
      </c>
      <c r="G11802" s="4">
        <f t="shared" si="737"/>
        <v>1361214303716</v>
      </c>
      <c r="H11802">
        <v>1635685016</v>
      </c>
      <c r="I11802">
        <v>1635685080</v>
      </c>
      <c r="J11802" s="5">
        <f t="shared" si="739"/>
        <v>64</v>
      </c>
    </row>
    <row r="11803" spans="1:10" x14ac:dyDescent="0.25">
      <c r="A11803">
        <v>1361214335</v>
      </c>
      <c r="B11803">
        <v>1635716308</v>
      </c>
      <c r="C11803">
        <v>4</v>
      </c>
      <c r="D11803">
        <v>1796</v>
      </c>
      <c r="E11803" s="1">
        <f t="shared" si="738"/>
        <v>449</v>
      </c>
      <c r="F11803" s="4">
        <f t="shared" si="736"/>
        <v>1361214308570</v>
      </c>
      <c r="G11803" s="4">
        <f t="shared" si="737"/>
        <v>1361214308634</v>
      </c>
      <c r="H11803">
        <v>1635689878</v>
      </c>
      <c r="I11803">
        <v>1635689942</v>
      </c>
      <c r="J11803" s="5">
        <f t="shared" si="739"/>
        <v>64</v>
      </c>
    </row>
    <row r="11804" spans="1:10" x14ac:dyDescent="0.25">
      <c r="A11804">
        <v>1361214336</v>
      </c>
      <c r="B11804">
        <v>1635717080</v>
      </c>
      <c r="C11804">
        <v>408</v>
      </c>
      <c r="D11804">
        <v>575204</v>
      </c>
      <c r="E11804" s="1">
        <f t="shared" si="738"/>
        <v>1409.813725490196</v>
      </c>
      <c r="F11804" s="4">
        <f t="shared" si="736"/>
        <v>1361214328957</v>
      </c>
      <c r="G11804" s="4">
        <f t="shared" si="737"/>
        <v>1361214329597</v>
      </c>
      <c r="H11804">
        <v>1635710037</v>
      </c>
      <c r="I11804">
        <v>1635710677</v>
      </c>
      <c r="J11804" s="5">
        <f t="shared" si="739"/>
        <v>640</v>
      </c>
    </row>
    <row r="11805" spans="1:10" x14ac:dyDescent="0.25">
      <c r="A11805">
        <v>1361214336</v>
      </c>
      <c r="B11805">
        <v>1635717080</v>
      </c>
      <c r="C11805">
        <v>3</v>
      </c>
      <c r="D11805">
        <v>238</v>
      </c>
      <c r="E11805" s="1">
        <f t="shared" si="738"/>
        <v>79.333333333333329</v>
      </c>
      <c r="F11805" s="4">
        <f t="shared" si="736"/>
        <v>1361214329023</v>
      </c>
      <c r="G11805" s="4">
        <f t="shared" si="737"/>
        <v>1361214329087</v>
      </c>
      <c r="H11805">
        <v>1635710103</v>
      </c>
      <c r="I11805">
        <v>1635710167</v>
      </c>
      <c r="J11805" s="5">
        <f t="shared" si="739"/>
        <v>64</v>
      </c>
    </row>
    <row r="11806" spans="1:10" x14ac:dyDescent="0.25">
      <c r="A11806">
        <v>1361214336</v>
      </c>
      <c r="B11806">
        <v>1635717200</v>
      </c>
      <c r="C11806">
        <v>6</v>
      </c>
      <c r="D11806">
        <v>2106</v>
      </c>
      <c r="E11806" s="1">
        <f t="shared" si="738"/>
        <v>351</v>
      </c>
      <c r="F11806" s="4">
        <f t="shared" si="736"/>
        <v>1361214334024</v>
      </c>
      <c r="G11806" s="4">
        <f t="shared" si="737"/>
        <v>1361214335176</v>
      </c>
      <c r="H11806">
        <v>1635715224</v>
      </c>
      <c r="I11806">
        <v>1635716376</v>
      </c>
      <c r="J11806" s="5">
        <f t="shared" si="739"/>
        <v>1152</v>
      </c>
    </row>
    <row r="11807" spans="1:10" x14ac:dyDescent="0.25">
      <c r="A11807">
        <v>1361214339</v>
      </c>
      <c r="B11807">
        <v>1635720324</v>
      </c>
      <c r="C11807">
        <v>1</v>
      </c>
      <c r="D11807">
        <v>52</v>
      </c>
      <c r="E11807" s="1">
        <f t="shared" si="738"/>
        <v>52</v>
      </c>
      <c r="F11807" s="4">
        <f t="shared" si="736"/>
        <v>1361214311242</v>
      </c>
      <c r="G11807" s="4">
        <f t="shared" si="737"/>
        <v>1361214311242</v>
      </c>
      <c r="H11807">
        <v>1635692566</v>
      </c>
      <c r="I11807">
        <v>1635692566</v>
      </c>
      <c r="J11807" s="5">
        <f t="shared" si="739"/>
        <v>0</v>
      </c>
    </row>
    <row r="11808" spans="1:10" x14ac:dyDescent="0.25">
      <c r="A11808">
        <v>1361214339</v>
      </c>
      <c r="B11808">
        <v>1635720324</v>
      </c>
      <c r="C11808">
        <v>1</v>
      </c>
      <c r="D11808">
        <v>52</v>
      </c>
      <c r="E11808" s="1">
        <f t="shared" si="738"/>
        <v>52</v>
      </c>
      <c r="F11808" s="4">
        <f t="shared" si="736"/>
        <v>1361214311305</v>
      </c>
      <c r="G11808" s="4">
        <f t="shared" si="737"/>
        <v>1361214311305</v>
      </c>
      <c r="H11808">
        <v>1635692629</v>
      </c>
      <c r="I11808">
        <v>1635692629</v>
      </c>
      <c r="J11808" s="5">
        <f t="shared" si="739"/>
        <v>0</v>
      </c>
    </row>
    <row r="11809" spans="1:10" x14ac:dyDescent="0.25">
      <c r="A11809">
        <v>1361214339</v>
      </c>
      <c r="B11809">
        <v>1635720324</v>
      </c>
      <c r="C11809">
        <v>1</v>
      </c>
      <c r="D11809">
        <v>52</v>
      </c>
      <c r="E11809" s="1">
        <f t="shared" si="738"/>
        <v>52</v>
      </c>
      <c r="F11809" s="4">
        <f t="shared" si="736"/>
        <v>1361214311305</v>
      </c>
      <c r="G11809" s="4">
        <f t="shared" si="737"/>
        <v>1361214311305</v>
      </c>
      <c r="H11809">
        <v>1635692629</v>
      </c>
      <c r="I11809">
        <v>1635692629</v>
      </c>
      <c r="J11809" s="5">
        <f t="shared" si="739"/>
        <v>0</v>
      </c>
    </row>
    <row r="11810" spans="1:10" x14ac:dyDescent="0.25">
      <c r="A11810">
        <v>1361214339</v>
      </c>
      <c r="B11810">
        <v>1635720328</v>
      </c>
      <c r="C11810">
        <v>1</v>
      </c>
      <c r="D11810">
        <v>52</v>
      </c>
      <c r="E11810" s="1">
        <f t="shared" si="738"/>
        <v>52</v>
      </c>
      <c r="F11810" s="4">
        <f t="shared" si="736"/>
        <v>1361214311301</v>
      </c>
      <c r="G11810" s="4">
        <f t="shared" si="737"/>
        <v>1361214311301</v>
      </c>
      <c r="H11810">
        <v>1635692629</v>
      </c>
      <c r="I11810">
        <v>1635692629</v>
      </c>
      <c r="J11810" s="5">
        <f t="shared" si="739"/>
        <v>0</v>
      </c>
    </row>
    <row r="11811" spans="1:10" x14ac:dyDescent="0.25">
      <c r="A11811">
        <v>1361214340</v>
      </c>
      <c r="B11811">
        <v>1635720412</v>
      </c>
      <c r="C11811">
        <v>1</v>
      </c>
      <c r="D11811">
        <v>52</v>
      </c>
      <c r="E11811" s="1">
        <f t="shared" si="738"/>
        <v>52</v>
      </c>
      <c r="F11811" s="4">
        <f t="shared" si="736"/>
        <v>1361214312156</v>
      </c>
      <c r="G11811" s="4">
        <f t="shared" si="737"/>
        <v>1361214312156</v>
      </c>
      <c r="H11811">
        <v>1635692568</v>
      </c>
      <c r="I11811">
        <v>1635692568</v>
      </c>
      <c r="J11811" s="5">
        <f t="shared" si="739"/>
        <v>0</v>
      </c>
    </row>
    <row r="11812" spans="1:10" x14ac:dyDescent="0.25">
      <c r="A11812">
        <v>1361214340</v>
      </c>
      <c r="B11812">
        <v>1635720412</v>
      </c>
      <c r="C11812">
        <v>1</v>
      </c>
      <c r="D11812">
        <v>52</v>
      </c>
      <c r="E11812" s="1">
        <f t="shared" si="738"/>
        <v>52</v>
      </c>
      <c r="F11812" s="4">
        <f t="shared" si="736"/>
        <v>1361214312219</v>
      </c>
      <c r="G11812" s="4">
        <f t="shared" si="737"/>
        <v>1361214312219</v>
      </c>
      <c r="H11812">
        <v>1635692631</v>
      </c>
      <c r="I11812">
        <v>1635692631</v>
      </c>
      <c r="J11812" s="5">
        <f t="shared" si="739"/>
        <v>0</v>
      </c>
    </row>
    <row r="11813" spans="1:10" x14ac:dyDescent="0.25">
      <c r="A11813">
        <v>1361214344</v>
      </c>
      <c r="B11813">
        <v>1635724472</v>
      </c>
      <c r="C11813">
        <v>5</v>
      </c>
      <c r="D11813">
        <v>2054</v>
      </c>
      <c r="E11813" s="1">
        <f t="shared" si="738"/>
        <v>410.8</v>
      </c>
      <c r="F11813" s="4">
        <f t="shared" si="736"/>
        <v>1361214319709</v>
      </c>
      <c r="G11813" s="4">
        <f t="shared" si="737"/>
        <v>1361214319837</v>
      </c>
      <c r="H11813">
        <v>1635700181</v>
      </c>
      <c r="I11813">
        <v>1635700309</v>
      </c>
      <c r="J11813" s="5">
        <f t="shared" si="739"/>
        <v>128</v>
      </c>
    </row>
    <row r="11814" spans="1:10" x14ac:dyDescent="0.25">
      <c r="A11814">
        <v>1361214344</v>
      </c>
      <c r="B11814">
        <v>1635724476</v>
      </c>
      <c r="C11814">
        <v>2</v>
      </c>
      <c r="D11814">
        <v>120</v>
      </c>
      <c r="E11814" s="1">
        <f t="shared" si="738"/>
        <v>60</v>
      </c>
      <c r="F11814" s="4">
        <f t="shared" si="736"/>
        <v>1361214319644</v>
      </c>
      <c r="G11814" s="4">
        <f t="shared" si="737"/>
        <v>1361214320732</v>
      </c>
      <c r="H11814">
        <v>1635700120</v>
      </c>
      <c r="I11814">
        <v>1635701208</v>
      </c>
      <c r="J11814" s="5">
        <f t="shared" si="739"/>
        <v>1088</v>
      </c>
    </row>
    <row r="11815" spans="1:10" x14ac:dyDescent="0.25">
      <c r="A11815">
        <v>1361214344</v>
      </c>
      <c r="B11815">
        <v>1635724756</v>
      </c>
      <c r="C11815">
        <v>1232</v>
      </c>
      <c r="D11815">
        <v>1750753</v>
      </c>
      <c r="E11815" s="1">
        <f t="shared" si="738"/>
        <v>1421.0657467532467</v>
      </c>
      <c r="F11815" s="4">
        <f t="shared" si="736"/>
        <v>1361214339458</v>
      </c>
      <c r="G11815" s="4">
        <f t="shared" si="737"/>
        <v>1361214342594</v>
      </c>
      <c r="H11815">
        <v>1635720214</v>
      </c>
      <c r="I11815">
        <v>1635723350</v>
      </c>
      <c r="J11815" s="5">
        <f t="shared" si="739"/>
        <v>3136</v>
      </c>
    </row>
    <row r="11816" spans="1:10" x14ac:dyDescent="0.25">
      <c r="A11816">
        <v>1361214344</v>
      </c>
      <c r="B11816">
        <v>1635724888</v>
      </c>
      <c r="C11816">
        <v>616</v>
      </c>
      <c r="D11816">
        <v>872720</v>
      </c>
      <c r="E11816" s="1">
        <f t="shared" si="738"/>
        <v>1416.7532467532467</v>
      </c>
      <c r="F11816" s="4">
        <f t="shared" si="736"/>
        <v>1361214334461</v>
      </c>
      <c r="G11816" s="4">
        <f t="shared" si="737"/>
        <v>1361214335933</v>
      </c>
      <c r="H11816">
        <v>1635715349</v>
      </c>
      <c r="I11816">
        <v>1635716821</v>
      </c>
      <c r="J11816" s="5">
        <f t="shared" si="739"/>
        <v>1472</v>
      </c>
    </row>
    <row r="11817" spans="1:10" x14ac:dyDescent="0.25">
      <c r="A11817">
        <v>1361214352</v>
      </c>
      <c r="B11817">
        <v>1635732400</v>
      </c>
      <c r="C11817">
        <v>4</v>
      </c>
      <c r="D11817">
        <v>1796</v>
      </c>
      <c r="E11817" s="1">
        <f t="shared" si="738"/>
        <v>449</v>
      </c>
      <c r="F11817" s="4">
        <f t="shared" si="736"/>
        <v>1361214324648</v>
      </c>
      <c r="G11817" s="4">
        <f t="shared" si="737"/>
        <v>1361214324648</v>
      </c>
      <c r="H11817">
        <v>1635705048</v>
      </c>
      <c r="I11817">
        <v>1635705048</v>
      </c>
      <c r="J11817" s="5">
        <f t="shared" si="739"/>
        <v>0</v>
      </c>
    </row>
    <row r="11818" spans="1:10" x14ac:dyDescent="0.25">
      <c r="A11818">
        <v>1361214352</v>
      </c>
      <c r="B11818">
        <v>1635732764</v>
      </c>
      <c r="C11818">
        <v>1234</v>
      </c>
      <c r="D11818">
        <v>1753735</v>
      </c>
      <c r="E11818" s="1">
        <f t="shared" si="738"/>
        <v>1421.179092382496</v>
      </c>
      <c r="F11818" s="4">
        <f t="shared" si="736"/>
        <v>1361214344314</v>
      </c>
      <c r="G11818" s="4">
        <f t="shared" si="737"/>
        <v>1361214347386</v>
      </c>
      <c r="H11818">
        <v>1635725078</v>
      </c>
      <c r="I11818">
        <v>1635728150</v>
      </c>
      <c r="J11818" s="5">
        <f t="shared" si="739"/>
        <v>3072</v>
      </c>
    </row>
    <row r="11819" spans="1:10" x14ac:dyDescent="0.25">
      <c r="A11819">
        <v>1361214352</v>
      </c>
      <c r="B11819">
        <v>1635732804</v>
      </c>
      <c r="C11819">
        <v>1037</v>
      </c>
      <c r="D11819">
        <v>1472149</v>
      </c>
      <c r="E11819" s="1">
        <f t="shared" si="738"/>
        <v>1419.622950819672</v>
      </c>
      <c r="F11819" s="4">
        <f t="shared" si="736"/>
        <v>1361214349649</v>
      </c>
      <c r="G11819" s="4">
        <f t="shared" si="737"/>
        <v>1361214350993</v>
      </c>
      <c r="H11819">
        <v>1635730453</v>
      </c>
      <c r="I11819">
        <v>1635731797</v>
      </c>
      <c r="J11819" s="5">
        <f t="shared" si="739"/>
        <v>1344</v>
      </c>
    </row>
    <row r="11820" spans="1:10" x14ac:dyDescent="0.25">
      <c r="A11820">
        <v>1361214355</v>
      </c>
      <c r="B11820">
        <v>1635736336</v>
      </c>
      <c r="C11820">
        <v>4</v>
      </c>
      <c r="D11820">
        <v>1796</v>
      </c>
      <c r="E11820" s="1">
        <f t="shared" si="738"/>
        <v>449</v>
      </c>
      <c r="F11820" s="4">
        <f t="shared" si="736"/>
        <v>1361214328574</v>
      </c>
      <c r="G11820" s="4">
        <f t="shared" si="737"/>
        <v>1361214328638</v>
      </c>
      <c r="H11820">
        <v>1635709910</v>
      </c>
      <c r="I11820">
        <v>1635709974</v>
      </c>
      <c r="J11820" s="5">
        <f t="shared" si="739"/>
        <v>64</v>
      </c>
    </row>
    <row r="11821" spans="1:10" x14ac:dyDescent="0.25">
      <c r="A11821">
        <v>1361214360</v>
      </c>
      <c r="B11821">
        <v>1635740908</v>
      </c>
      <c r="C11821">
        <v>1235</v>
      </c>
      <c r="D11821">
        <v>1755045</v>
      </c>
      <c r="E11821" s="1">
        <f t="shared" si="738"/>
        <v>1421.089068825911</v>
      </c>
      <c r="F11821" s="4">
        <f t="shared" si="736"/>
        <v>1361214354474</v>
      </c>
      <c r="G11821" s="4">
        <f t="shared" si="737"/>
        <v>1361214356586</v>
      </c>
      <c r="H11821">
        <v>1635735382</v>
      </c>
      <c r="I11821">
        <v>1635737494</v>
      </c>
      <c r="J11821" s="5">
        <f t="shared" si="739"/>
        <v>2112</v>
      </c>
    </row>
    <row r="11822" spans="1:10" x14ac:dyDescent="0.25">
      <c r="A11822">
        <v>1361214364</v>
      </c>
      <c r="B11822">
        <v>1635744396</v>
      </c>
      <c r="C11822">
        <v>4</v>
      </c>
      <c r="D11822">
        <v>1796</v>
      </c>
      <c r="E11822" s="1">
        <f t="shared" si="738"/>
        <v>449</v>
      </c>
      <c r="F11822" s="4">
        <f t="shared" si="736"/>
        <v>1361214339691</v>
      </c>
      <c r="G11822" s="4">
        <f t="shared" si="737"/>
        <v>1361214339755</v>
      </c>
      <c r="H11822">
        <v>1635720087</v>
      </c>
      <c r="I11822">
        <v>1635720151</v>
      </c>
      <c r="J11822" s="5">
        <f t="shared" si="739"/>
        <v>64</v>
      </c>
    </row>
    <row r="11823" spans="1:10" x14ac:dyDescent="0.25">
      <c r="A11823">
        <v>1361214368</v>
      </c>
      <c r="B11823">
        <v>1635748504</v>
      </c>
      <c r="C11823">
        <v>1</v>
      </c>
      <c r="D11823">
        <v>52</v>
      </c>
      <c r="E11823" s="1">
        <f t="shared" si="738"/>
        <v>52</v>
      </c>
      <c r="F11823" s="4">
        <f t="shared" si="736"/>
        <v>1361214342207</v>
      </c>
      <c r="G11823" s="4">
        <f t="shared" si="737"/>
        <v>1361214342207</v>
      </c>
      <c r="H11823">
        <v>1635722711</v>
      </c>
      <c r="I11823">
        <v>1635722711</v>
      </c>
      <c r="J11823" s="5">
        <f t="shared" si="739"/>
        <v>0</v>
      </c>
    </row>
    <row r="11824" spans="1:10" x14ac:dyDescent="0.25">
      <c r="A11824">
        <v>1361214368</v>
      </c>
      <c r="B11824">
        <v>1635748584</v>
      </c>
      <c r="C11824">
        <v>1</v>
      </c>
      <c r="D11824">
        <v>52</v>
      </c>
      <c r="E11824" s="1">
        <f t="shared" si="738"/>
        <v>52</v>
      </c>
      <c r="F11824" s="4">
        <f t="shared" si="736"/>
        <v>1361214342063</v>
      </c>
      <c r="G11824" s="4">
        <f t="shared" si="737"/>
        <v>1361214342063</v>
      </c>
      <c r="H11824">
        <v>1635722647</v>
      </c>
      <c r="I11824">
        <v>1635722647</v>
      </c>
      <c r="J11824" s="5">
        <f t="shared" si="739"/>
        <v>0</v>
      </c>
    </row>
    <row r="11825" spans="1:10" x14ac:dyDescent="0.25">
      <c r="A11825">
        <v>1361214368</v>
      </c>
      <c r="B11825">
        <v>1635748584</v>
      </c>
      <c r="C11825">
        <v>1</v>
      </c>
      <c r="D11825">
        <v>52</v>
      </c>
      <c r="E11825" s="1">
        <f t="shared" si="738"/>
        <v>52</v>
      </c>
      <c r="F11825" s="4">
        <f t="shared" si="736"/>
        <v>1361214342063</v>
      </c>
      <c r="G11825" s="4">
        <f t="shared" si="737"/>
        <v>1361214342063</v>
      </c>
      <c r="H11825">
        <v>1635722647</v>
      </c>
      <c r="I11825">
        <v>1635722647</v>
      </c>
      <c r="J11825" s="5">
        <f t="shared" si="739"/>
        <v>0</v>
      </c>
    </row>
    <row r="11826" spans="1:10" x14ac:dyDescent="0.25">
      <c r="A11826">
        <v>1361214368</v>
      </c>
      <c r="B11826">
        <v>1635748584</v>
      </c>
      <c r="C11826">
        <v>1</v>
      </c>
      <c r="D11826">
        <v>52</v>
      </c>
      <c r="E11826" s="1">
        <f t="shared" si="738"/>
        <v>52</v>
      </c>
      <c r="F11826" s="4">
        <f t="shared" si="736"/>
        <v>1361214342063</v>
      </c>
      <c r="G11826" s="4">
        <f t="shared" si="737"/>
        <v>1361214342063</v>
      </c>
      <c r="H11826">
        <v>1635722647</v>
      </c>
      <c r="I11826">
        <v>1635722647</v>
      </c>
      <c r="J11826" s="5">
        <f t="shared" si="739"/>
        <v>0</v>
      </c>
    </row>
    <row r="11827" spans="1:10" x14ac:dyDescent="0.25">
      <c r="A11827">
        <v>1361214368</v>
      </c>
      <c r="B11827">
        <v>1635748584</v>
      </c>
      <c r="C11827">
        <v>1</v>
      </c>
      <c r="D11827">
        <v>52</v>
      </c>
      <c r="E11827" s="1">
        <f t="shared" si="738"/>
        <v>52</v>
      </c>
      <c r="F11827" s="4">
        <f t="shared" si="736"/>
        <v>1361214342127</v>
      </c>
      <c r="G11827" s="4">
        <f t="shared" si="737"/>
        <v>1361214342127</v>
      </c>
      <c r="H11827">
        <v>1635722711</v>
      </c>
      <c r="I11827">
        <v>1635722711</v>
      </c>
      <c r="J11827" s="5">
        <f t="shared" si="739"/>
        <v>0</v>
      </c>
    </row>
    <row r="11828" spans="1:10" x14ac:dyDescent="0.25">
      <c r="A11828">
        <v>1361214368</v>
      </c>
      <c r="B11828">
        <v>1635748584</v>
      </c>
      <c r="C11828">
        <v>1</v>
      </c>
      <c r="D11828">
        <v>52</v>
      </c>
      <c r="E11828" s="1">
        <f t="shared" si="738"/>
        <v>52</v>
      </c>
      <c r="F11828" s="4">
        <f t="shared" si="736"/>
        <v>1361214342127</v>
      </c>
      <c r="G11828" s="4">
        <f t="shared" si="737"/>
        <v>1361214342127</v>
      </c>
      <c r="H11828">
        <v>1635722711</v>
      </c>
      <c r="I11828">
        <v>1635722711</v>
      </c>
      <c r="J11828" s="5">
        <f t="shared" si="739"/>
        <v>0</v>
      </c>
    </row>
    <row r="11829" spans="1:10" x14ac:dyDescent="0.25">
      <c r="A11829">
        <v>1361214368</v>
      </c>
      <c r="B11829">
        <v>1635748808</v>
      </c>
      <c r="C11829">
        <v>1078</v>
      </c>
      <c r="D11829">
        <v>1531231</v>
      </c>
      <c r="E11829" s="1">
        <f t="shared" si="738"/>
        <v>1420.4369202226344</v>
      </c>
      <c r="F11829" s="4">
        <f t="shared" si="736"/>
        <v>1361214364688</v>
      </c>
      <c r="G11829" s="4">
        <f t="shared" si="737"/>
        <v>1361214367760</v>
      </c>
      <c r="H11829">
        <v>1635745496</v>
      </c>
      <c r="I11829">
        <v>1635748568</v>
      </c>
      <c r="J11829" s="5">
        <f t="shared" si="739"/>
        <v>3072</v>
      </c>
    </row>
    <row r="11830" spans="1:10" x14ac:dyDescent="0.25">
      <c r="A11830">
        <v>1361214368</v>
      </c>
      <c r="B11830">
        <v>1635748872</v>
      </c>
      <c r="C11830">
        <v>1239</v>
      </c>
      <c r="D11830">
        <v>1759331</v>
      </c>
      <c r="E11830" s="1">
        <f t="shared" si="738"/>
        <v>1419.9604519774011</v>
      </c>
      <c r="F11830" s="4">
        <f t="shared" si="736"/>
        <v>1361214359376</v>
      </c>
      <c r="G11830" s="4">
        <f t="shared" si="737"/>
        <v>1361214364432</v>
      </c>
      <c r="H11830">
        <v>1635740248</v>
      </c>
      <c r="I11830">
        <v>1635745304</v>
      </c>
      <c r="J11830" s="5">
        <f t="shared" si="739"/>
        <v>5056</v>
      </c>
    </row>
    <row r="11831" spans="1:10" x14ac:dyDescent="0.25">
      <c r="A11831">
        <v>1361214372</v>
      </c>
      <c r="B11831">
        <v>1635752472</v>
      </c>
      <c r="C11831">
        <v>4</v>
      </c>
      <c r="D11831">
        <v>1796</v>
      </c>
      <c r="E11831" s="1">
        <f t="shared" si="738"/>
        <v>449</v>
      </c>
      <c r="F11831" s="4">
        <f t="shared" si="736"/>
        <v>1361214344478</v>
      </c>
      <c r="G11831" s="4">
        <f t="shared" si="737"/>
        <v>1361214344542</v>
      </c>
      <c r="H11831">
        <v>1635724950</v>
      </c>
      <c r="I11831">
        <v>1635725014</v>
      </c>
      <c r="J11831" s="5">
        <f t="shared" si="739"/>
        <v>64</v>
      </c>
    </row>
    <row r="11832" spans="1:10" x14ac:dyDescent="0.25">
      <c r="A11832">
        <v>1361214376</v>
      </c>
      <c r="B11832">
        <v>1635756608</v>
      </c>
      <c r="C11832">
        <v>4</v>
      </c>
      <c r="D11832">
        <v>1796</v>
      </c>
      <c r="E11832" s="1">
        <f t="shared" si="738"/>
        <v>449</v>
      </c>
      <c r="F11832" s="4">
        <f t="shared" si="736"/>
        <v>1361214349720</v>
      </c>
      <c r="G11832" s="4">
        <f t="shared" si="737"/>
        <v>1361214349784</v>
      </c>
      <c r="H11832">
        <v>1635730328</v>
      </c>
      <c r="I11832">
        <v>1635730392</v>
      </c>
      <c r="J11832" s="5">
        <f t="shared" si="739"/>
        <v>64</v>
      </c>
    </row>
    <row r="11833" spans="1:10" x14ac:dyDescent="0.25">
      <c r="A11833">
        <v>1361214376</v>
      </c>
      <c r="B11833">
        <v>1635756932</v>
      </c>
      <c r="C11833">
        <v>1045</v>
      </c>
      <c r="D11833">
        <v>1483469</v>
      </c>
      <c r="E11833" s="1">
        <f t="shared" si="738"/>
        <v>1419.5875598086125</v>
      </c>
      <c r="F11833" s="4">
        <f t="shared" si="736"/>
        <v>1361214370578</v>
      </c>
      <c r="G11833" s="4">
        <f t="shared" si="737"/>
        <v>1361214372498</v>
      </c>
      <c r="H11833">
        <v>1635751510</v>
      </c>
      <c r="I11833">
        <v>1635753430</v>
      </c>
      <c r="J11833" s="5">
        <f t="shared" si="739"/>
        <v>1920</v>
      </c>
    </row>
    <row r="11834" spans="1:10" x14ac:dyDescent="0.25">
      <c r="A11834">
        <v>1361214380</v>
      </c>
      <c r="B11834">
        <v>1635760612</v>
      </c>
      <c r="C11834">
        <v>4</v>
      </c>
      <c r="D11834">
        <v>1796</v>
      </c>
      <c r="E11834" s="1">
        <f t="shared" si="738"/>
        <v>449</v>
      </c>
      <c r="F11834" s="4">
        <f t="shared" si="736"/>
        <v>1361214354579</v>
      </c>
      <c r="G11834" s="4">
        <f t="shared" si="737"/>
        <v>1361214354643</v>
      </c>
      <c r="H11834">
        <v>1635735191</v>
      </c>
      <c r="I11834">
        <v>1635735255</v>
      </c>
      <c r="J11834" s="5">
        <f t="shared" si="739"/>
        <v>64</v>
      </c>
    </row>
    <row r="11835" spans="1:10" x14ac:dyDescent="0.25">
      <c r="A11835">
        <v>1361214384</v>
      </c>
      <c r="B11835">
        <v>1635764704</v>
      </c>
      <c r="C11835">
        <v>4</v>
      </c>
      <c r="D11835">
        <v>1796</v>
      </c>
      <c r="E11835" s="1">
        <f t="shared" si="738"/>
        <v>449</v>
      </c>
      <c r="F11835" s="4">
        <f t="shared" si="736"/>
        <v>1361214359414</v>
      </c>
      <c r="G11835" s="4">
        <f t="shared" si="737"/>
        <v>1361214359478</v>
      </c>
      <c r="H11835">
        <v>1635740118</v>
      </c>
      <c r="I11835">
        <v>1635740182</v>
      </c>
      <c r="J11835" s="5">
        <f t="shared" si="739"/>
        <v>64</v>
      </c>
    </row>
    <row r="11836" spans="1:10" x14ac:dyDescent="0.25">
      <c r="A11836">
        <v>1361214384</v>
      </c>
      <c r="B11836">
        <v>1635764948</v>
      </c>
      <c r="C11836">
        <v>1239</v>
      </c>
      <c r="D11836">
        <v>1761385</v>
      </c>
      <c r="E11836" s="1">
        <f t="shared" si="738"/>
        <v>1421.6182405165457</v>
      </c>
      <c r="F11836" s="4">
        <f t="shared" si="736"/>
        <v>1361214379267</v>
      </c>
      <c r="G11836" s="4">
        <f t="shared" si="737"/>
        <v>1361214382915</v>
      </c>
      <c r="H11836">
        <v>1635760215</v>
      </c>
      <c r="I11836">
        <v>1635763863</v>
      </c>
      <c r="J11836" s="5">
        <f t="shared" si="739"/>
        <v>3648</v>
      </c>
    </row>
    <row r="11837" spans="1:10" x14ac:dyDescent="0.25">
      <c r="A11837">
        <v>1361214384</v>
      </c>
      <c r="B11837">
        <v>1635765032</v>
      </c>
      <c r="C11837">
        <v>1234</v>
      </c>
      <c r="D11837">
        <v>1753735</v>
      </c>
      <c r="E11837" s="1">
        <f t="shared" si="738"/>
        <v>1421.179092382496</v>
      </c>
      <c r="F11837" s="4">
        <f t="shared" si="736"/>
        <v>1361214374317</v>
      </c>
      <c r="G11837" s="4">
        <f t="shared" si="737"/>
        <v>1361214377517</v>
      </c>
      <c r="H11837">
        <v>1635755349</v>
      </c>
      <c r="I11837">
        <v>1635758549</v>
      </c>
      <c r="J11837" s="5">
        <f t="shared" si="739"/>
        <v>3200</v>
      </c>
    </row>
    <row r="11838" spans="1:10" x14ac:dyDescent="0.25">
      <c r="A11838">
        <v>1361214392</v>
      </c>
      <c r="B11838">
        <v>1635772744</v>
      </c>
      <c r="C11838">
        <v>4</v>
      </c>
      <c r="D11838">
        <v>1796</v>
      </c>
      <c r="E11838" s="1">
        <f t="shared" si="738"/>
        <v>449</v>
      </c>
      <c r="F11838" s="4">
        <f t="shared" si="736"/>
        <v>1361214364620</v>
      </c>
      <c r="G11838" s="4">
        <f t="shared" si="737"/>
        <v>1361214364684</v>
      </c>
      <c r="H11838">
        <v>1635745364</v>
      </c>
      <c r="I11838">
        <v>1635745428</v>
      </c>
      <c r="J11838" s="5">
        <f t="shared" si="739"/>
        <v>64</v>
      </c>
    </row>
    <row r="11839" spans="1:10" x14ac:dyDescent="0.25">
      <c r="A11839">
        <v>1361214392</v>
      </c>
      <c r="B11839">
        <v>1635772980</v>
      </c>
      <c r="C11839">
        <v>1104</v>
      </c>
      <c r="D11839">
        <v>1569069</v>
      </c>
      <c r="E11839" s="1">
        <f t="shared" si="738"/>
        <v>1421.258152173913</v>
      </c>
      <c r="F11839" s="4">
        <f t="shared" si="736"/>
        <v>1361214384100</v>
      </c>
      <c r="G11839" s="4">
        <f t="shared" si="737"/>
        <v>1361214386020</v>
      </c>
      <c r="H11839">
        <v>1635765080</v>
      </c>
      <c r="I11839">
        <v>1635767000</v>
      </c>
      <c r="J11839" s="5">
        <f t="shared" si="739"/>
        <v>1920</v>
      </c>
    </row>
    <row r="11840" spans="1:10" x14ac:dyDescent="0.25">
      <c r="A11840">
        <v>1361214396</v>
      </c>
      <c r="B11840">
        <v>1635776688</v>
      </c>
      <c r="C11840">
        <v>4</v>
      </c>
      <c r="D11840">
        <v>1796</v>
      </c>
      <c r="E11840" s="1">
        <f t="shared" si="738"/>
        <v>449</v>
      </c>
      <c r="F11840" s="4">
        <f t="shared" si="736"/>
        <v>1361214369671</v>
      </c>
      <c r="G11840" s="4">
        <f t="shared" si="737"/>
        <v>1361214369735</v>
      </c>
      <c r="H11840">
        <v>1635750359</v>
      </c>
      <c r="I11840">
        <v>1635750423</v>
      </c>
      <c r="J11840" s="5">
        <f t="shared" si="739"/>
        <v>64</v>
      </c>
    </row>
    <row r="11841" spans="1:10" x14ac:dyDescent="0.25">
      <c r="A11841">
        <v>1361214400</v>
      </c>
      <c r="B11841">
        <v>1635780612</v>
      </c>
      <c r="C11841">
        <v>1</v>
      </c>
      <c r="D11841">
        <v>52</v>
      </c>
      <c r="E11841" s="1">
        <f t="shared" si="738"/>
        <v>52</v>
      </c>
      <c r="F11841" s="4">
        <f t="shared" si="736"/>
        <v>1361214372177</v>
      </c>
      <c r="G11841" s="4">
        <f t="shared" si="737"/>
        <v>1361214372177</v>
      </c>
      <c r="H11841">
        <v>1635752789</v>
      </c>
      <c r="I11841">
        <v>1635752789</v>
      </c>
      <c r="J11841" s="5">
        <f t="shared" si="739"/>
        <v>0</v>
      </c>
    </row>
    <row r="11842" spans="1:10" x14ac:dyDescent="0.25">
      <c r="A11842">
        <v>1361214400</v>
      </c>
      <c r="B11842">
        <v>1635780664</v>
      </c>
      <c r="C11842">
        <v>4</v>
      </c>
      <c r="D11842">
        <v>1796</v>
      </c>
      <c r="E11842" s="1">
        <f t="shared" si="738"/>
        <v>449</v>
      </c>
      <c r="F11842" s="4">
        <f t="shared" ref="F11842:F11905" si="740">((A11842*1000)-B11842)+H11842</f>
        <v>1361214374560</v>
      </c>
      <c r="G11842" s="4">
        <f t="shared" ref="G11842:G11905" si="741">((A11842*1000)-B11842)+I11842</f>
        <v>1361214374624</v>
      </c>
      <c r="H11842">
        <v>1635755224</v>
      </c>
      <c r="I11842">
        <v>1635755288</v>
      </c>
      <c r="J11842" s="5">
        <f t="shared" si="739"/>
        <v>64</v>
      </c>
    </row>
    <row r="11843" spans="1:10" x14ac:dyDescent="0.25">
      <c r="A11843">
        <v>1361214400</v>
      </c>
      <c r="B11843">
        <v>1635780696</v>
      </c>
      <c r="C11843">
        <v>1</v>
      </c>
      <c r="D11843">
        <v>52</v>
      </c>
      <c r="E11843" s="1">
        <f t="shared" ref="E11843:E11906" si="742">D11843/C11843</f>
        <v>52</v>
      </c>
      <c r="F11843" s="4">
        <f t="shared" si="740"/>
        <v>1361214372031</v>
      </c>
      <c r="G11843" s="4">
        <f t="shared" si="741"/>
        <v>1361214372031</v>
      </c>
      <c r="H11843">
        <v>1635752727</v>
      </c>
      <c r="I11843">
        <v>1635752727</v>
      </c>
      <c r="J11843" s="5">
        <f t="shared" ref="J11843:J11906" si="743">G11843-F11843</f>
        <v>0</v>
      </c>
    </row>
    <row r="11844" spans="1:10" x14ac:dyDescent="0.25">
      <c r="A11844">
        <v>1361214400</v>
      </c>
      <c r="B11844">
        <v>1635780696</v>
      </c>
      <c r="C11844">
        <v>1</v>
      </c>
      <c r="D11844">
        <v>52</v>
      </c>
      <c r="E11844" s="1">
        <f t="shared" si="742"/>
        <v>52</v>
      </c>
      <c r="F11844" s="4">
        <f t="shared" si="740"/>
        <v>1361214372094</v>
      </c>
      <c r="G11844" s="4">
        <f t="shared" si="741"/>
        <v>1361214372094</v>
      </c>
      <c r="H11844">
        <v>1635752790</v>
      </c>
      <c r="I11844">
        <v>1635752790</v>
      </c>
      <c r="J11844" s="5">
        <f t="shared" si="743"/>
        <v>0</v>
      </c>
    </row>
    <row r="11845" spans="1:10" x14ac:dyDescent="0.25">
      <c r="A11845">
        <v>1361214400</v>
      </c>
      <c r="B11845">
        <v>1635780696</v>
      </c>
      <c r="C11845">
        <v>1</v>
      </c>
      <c r="D11845">
        <v>52</v>
      </c>
      <c r="E11845" s="1">
        <f t="shared" si="742"/>
        <v>52</v>
      </c>
      <c r="F11845" s="4">
        <f t="shared" si="740"/>
        <v>1361214372094</v>
      </c>
      <c r="G11845" s="4">
        <f t="shared" si="741"/>
        <v>1361214372094</v>
      </c>
      <c r="H11845">
        <v>1635752790</v>
      </c>
      <c r="I11845">
        <v>1635752790</v>
      </c>
      <c r="J11845" s="5">
        <f t="shared" si="743"/>
        <v>0</v>
      </c>
    </row>
    <row r="11846" spans="1:10" x14ac:dyDescent="0.25">
      <c r="A11846">
        <v>1361214400</v>
      </c>
      <c r="B11846">
        <v>1635780868</v>
      </c>
      <c r="C11846">
        <v>988</v>
      </c>
      <c r="D11846">
        <v>1403049</v>
      </c>
      <c r="E11846" s="1">
        <f t="shared" si="742"/>
        <v>1420.09008097166</v>
      </c>
      <c r="F11846" s="4">
        <f t="shared" si="740"/>
        <v>1361214395984</v>
      </c>
      <c r="G11846" s="4">
        <f t="shared" si="741"/>
        <v>1361214397584</v>
      </c>
      <c r="H11846">
        <v>1635776852</v>
      </c>
      <c r="I11846">
        <v>1635778452</v>
      </c>
      <c r="J11846" s="5">
        <f t="shared" si="743"/>
        <v>1600</v>
      </c>
    </row>
    <row r="11847" spans="1:10" x14ac:dyDescent="0.25">
      <c r="A11847">
        <v>1361214400</v>
      </c>
      <c r="B11847">
        <v>1635780960</v>
      </c>
      <c r="C11847">
        <v>996</v>
      </c>
      <c r="D11847">
        <v>1413503</v>
      </c>
      <c r="E11847" s="1">
        <f t="shared" si="742"/>
        <v>1419.179718875502</v>
      </c>
      <c r="F11847" s="4">
        <f t="shared" si="740"/>
        <v>1361214389558</v>
      </c>
      <c r="G11847" s="4">
        <f t="shared" si="741"/>
        <v>1361214395702</v>
      </c>
      <c r="H11847">
        <v>1635770518</v>
      </c>
      <c r="I11847">
        <v>1635776662</v>
      </c>
      <c r="J11847" s="5">
        <f t="shared" si="743"/>
        <v>6144</v>
      </c>
    </row>
    <row r="11848" spans="1:10" x14ac:dyDescent="0.25">
      <c r="A11848">
        <v>1361214404</v>
      </c>
      <c r="B11848">
        <v>1635784808</v>
      </c>
      <c r="C11848">
        <v>4</v>
      </c>
      <c r="D11848">
        <v>1796</v>
      </c>
      <c r="E11848" s="1">
        <f t="shared" si="742"/>
        <v>449</v>
      </c>
      <c r="F11848" s="4">
        <f t="shared" si="740"/>
        <v>1361214379278</v>
      </c>
      <c r="G11848" s="4">
        <f t="shared" si="741"/>
        <v>1361214379342</v>
      </c>
      <c r="H11848">
        <v>1635760086</v>
      </c>
      <c r="I11848">
        <v>1635760150</v>
      </c>
      <c r="J11848" s="5">
        <f t="shared" si="743"/>
        <v>64</v>
      </c>
    </row>
    <row r="11849" spans="1:10" x14ac:dyDescent="0.25">
      <c r="A11849">
        <v>1361214408</v>
      </c>
      <c r="B11849">
        <v>1635788956</v>
      </c>
      <c r="C11849">
        <v>995</v>
      </c>
      <c r="D11849">
        <v>1413089</v>
      </c>
      <c r="E11849" s="1">
        <f t="shared" si="742"/>
        <v>1420.1899497487436</v>
      </c>
      <c r="F11849" s="4">
        <f t="shared" si="740"/>
        <v>1361214399290</v>
      </c>
      <c r="G11849" s="4">
        <f t="shared" si="741"/>
        <v>1361214400954</v>
      </c>
      <c r="H11849">
        <v>1635780246</v>
      </c>
      <c r="I11849">
        <v>1635781910</v>
      </c>
      <c r="J11849" s="5">
        <f t="shared" si="743"/>
        <v>1664</v>
      </c>
    </row>
    <row r="11850" spans="1:10" x14ac:dyDescent="0.25">
      <c r="A11850">
        <v>1361214408</v>
      </c>
      <c r="B11850">
        <v>1635788964</v>
      </c>
      <c r="C11850">
        <v>992</v>
      </c>
      <c r="D11850">
        <v>1408521</v>
      </c>
      <c r="E11850" s="1">
        <f t="shared" si="742"/>
        <v>1419.8800403225807</v>
      </c>
      <c r="F11850" s="4">
        <f t="shared" si="740"/>
        <v>1361214404145</v>
      </c>
      <c r="G11850" s="4">
        <f t="shared" si="741"/>
        <v>1361214407601</v>
      </c>
      <c r="H11850">
        <v>1635785109</v>
      </c>
      <c r="I11850">
        <v>1635788565</v>
      </c>
      <c r="J11850" s="5">
        <f t="shared" si="743"/>
        <v>3456</v>
      </c>
    </row>
    <row r="11851" spans="1:10" x14ac:dyDescent="0.25">
      <c r="A11851">
        <v>1361214412</v>
      </c>
      <c r="B11851">
        <v>1635792720</v>
      </c>
      <c r="C11851">
        <v>4</v>
      </c>
      <c r="D11851">
        <v>1796</v>
      </c>
      <c r="E11851" s="1">
        <f t="shared" si="742"/>
        <v>449</v>
      </c>
      <c r="F11851" s="4">
        <f t="shared" si="740"/>
        <v>1361214384231</v>
      </c>
      <c r="G11851" s="4">
        <f t="shared" si="741"/>
        <v>1361214384295</v>
      </c>
      <c r="H11851">
        <v>1635764951</v>
      </c>
      <c r="I11851">
        <v>1635765015</v>
      </c>
      <c r="J11851" s="5">
        <f t="shared" si="743"/>
        <v>64</v>
      </c>
    </row>
    <row r="11852" spans="1:10" x14ac:dyDescent="0.25">
      <c r="A11852">
        <v>1361214416</v>
      </c>
      <c r="B11852">
        <v>1635796780</v>
      </c>
      <c r="C11852">
        <v>4</v>
      </c>
      <c r="D11852">
        <v>1796</v>
      </c>
      <c r="E11852" s="1">
        <f t="shared" si="742"/>
        <v>449</v>
      </c>
      <c r="F11852" s="4">
        <f t="shared" si="740"/>
        <v>1361214389547</v>
      </c>
      <c r="G11852" s="4">
        <f t="shared" si="741"/>
        <v>1361214389611</v>
      </c>
      <c r="H11852">
        <v>1635770327</v>
      </c>
      <c r="I11852">
        <v>1635770391</v>
      </c>
      <c r="J11852" s="5">
        <f t="shared" si="743"/>
        <v>64</v>
      </c>
    </row>
    <row r="11853" spans="1:10" x14ac:dyDescent="0.25">
      <c r="A11853">
        <v>1361214416</v>
      </c>
      <c r="B11853">
        <v>1635796964</v>
      </c>
      <c r="C11853">
        <v>1009</v>
      </c>
      <c r="D11853">
        <v>1432269</v>
      </c>
      <c r="E11853" s="1">
        <f t="shared" si="742"/>
        <v>1419.4935579781961</v>
      </c>
      <c r="F11853" s="4">
        <f t="shared" si="740"/>
        <v>1361214409458</v>
      </c>
      <c r="G11853" s="4">
        <f t="shared" si="741"/>
        <v>1361214411314</v>
      </c>
      <c r="H11853">
        <v>1635790422</v>
      </c>
      <c r="I11853">
        <v>1635792278</v>
      </c>
      <c r="J11853" s="5">
        <f t="shared" si="743"/>
        <v>1856</v>
      </c>
    </row>
    <row r="11854" spans="1:10" x14ac:dyDescent="0.25">
      <c r="A11854">
        <v>1361214424</v>
      </c>
      <c r="B11854">
        <v>1635804640</v>
      </c>
      <c r="C11854">
        <v>4</v>
      </c>
      <c r="D11854">
        <v>1796</v>
      </c>
      <c r="E11854" s="1">
        <f t="shared" si="742"/>
        <v>449</v>
      </c>
      <c r="F11854" s="4">
        <f t="shared" si="740"/>
        <v>1361214396085</v>
      </c>
      <c r="G11854" s="4">
        <f t="shared" si="741"/>
        <v>1361214396149</v>
      </c>
      <c r="H11854">
        <v>1635776725</v>
      </c>
      <c r="I11854">
        <v>1635776789</v>
      </c>
      <c r="J11854" s="5">
        <f t="shared" si="743"/>
        <v>64</v>
      </c>
    </row>
    <row r="11855" spans="1:10" x14ac:dyDescent="0.25">
      <c r="A11855">
        <v>1361214424</v>
      </c>
      <c r="B11855">
        <v>1635804804</v>
      </c>
      <c r="C11855">
        <v>5</v>
      </c>
      <c r="D11855">
        <v>1848</v>
      </c>
      <c r="E11855" s="1">
        <f t="shared" si="742"/>
        <v>369.6</v>
      </c>
      <c r="F11855" s="4">
        <f t="shared" si="740"/>
        <v>1361214399249</v>
      </c>
      <c r="G11855" s="4">
        <f t="shared" si="741"/>
        <v>1361214399441</v>
      </c>
      <c r="H11855">
        <v>1635780053</v>
      </c>
      <c r="I11855">
        <v>1635780245</v>
      </c>
      <c r="J11855" s="5">
        <f t="shared" si="743"/>
        <v>192</v>
      </c>
    </row>
    <row r="11856" spans="1:10" x14ac:dyDescent="0.25">
      <c r="A11856">
        <v>1361214424</v>
      </c>
      <c r="B11856">
        <v>1635805040</v>
      </c>
      <c r="C11856">
        <v>809</v>
      </c>
      <c r="D11856">
        <v>1147649</v>
      </c>
      <c r="E11856" s="1">
        <f t="shared" si="742"/>
        <v>1418.6019777503091</v>
      </c>
      <c r="F11856" s="4">
        <f t="shared" si="740"/>
        <v>1361214419111</v>
      </c>
      <c r="G11856" s="4">
        <f t="shared" si="741"/>
        <v>1361214420263</v>
      </c>
      <c r="H11856">
        <v>1635800151</v>
      </c>
      <c r="I11856">
        <v>1635801303</v>
      </c>
      <c r="J11856" s="5">
        <f t="shared" si="743"/>
        <v>1152</v>
      </c>
    </row>
    <row r="11857" spans="1:10" x14ac:dyDescent="0.25">
      <c r="A11857">
        <v>1361214424</v>
      </c>
      <c r="B11857">
        <v>1635805044</v>
      </c>
      <c r="C11857">
        <v>983</v>
      </c>
      <c r="D11857">
        <v>1395539</v>
      </c>
      <c r="E11857" s="1">
        <f t="shared" si="742"/>
        <v>1419.673448626653</v>
      </c>
      <c r="F11857" s="4">
        <f t="shared" si="740"/>
        <v>1361214414241</v>
      </c>
      <c r="G11857" s="4">
        <f t="shared" si="741"/>
        <v>1361214416545</v>
      </c>
      <c r="H11857">
        <v>1635795285</v>
      </c>
      <c r="I11857">
        <v>1635797589</v>
      </c>
      <c r="J11857" s="5">
        <f t="shared" si="743"/>
        <v>2304</v>
      </c>
    </row>
    <row r="11858" spans="1:10" x14ac:dyDescent="0.25">
      <c r="A11858">
        <v>1361214428</v>
      </c>
      <c r="B11858">
        <v>1635808704</v>
      </c>
      <c r="C11858">
        <v>1</v>
      </c>
      <c r="D11858">
        <v>52</v>
      </c>
      <c r="E11858" s="1">
        <f t="shared" si="742"/>
        <v>52</v>
      </c>
      <c r="F11858" s="4">
        <f t="shared" si="740"/>
        <v>1361214402101</v>
      </c>
      <c r="G11858" s="4">
        <f t="shared" si="741"/>
        <v>1361214402101</v>
      </c>
      <c r="H11858">
        <v>1635782805</v>
      </c>
      <c r="I11858">
        <v>1635782805</v>
      </c>
      <c r="J11858" s="5">
        <f t="shared" si="743"/>
        <v>0</v>
      </c>
    </row>
    <row r="11859" spans="1:10" x14ac:dyDescent="0.25">
      <c r="A11859">
        <v>1361214428</v>
      </c>
      <c r="B11859">
        <v>1635808704</v>
      </c>
      <c r="C11859">
        <v>1</v>
      </c>
      <c r="D11859">
        <v>52</v>
      </c>
      <c r="E11859" s="1">
        <f t="shared" si="742"/>
        <v>52</v>
      </c>
      <c r="F11859" s="4">
        <f t="shared" si="740"/>
        <v>1361214402101</v>
      </c>
      <c r="G11859" s="4">
        <f t="shared" si="741"/>
        <v>1361214402101</v>
      </c>
      <c r="H11859">
        <v>1635782805</v>
      </c>
      <c r="I11859">
        <v>1635782805</v>
      </c>
      <c r="J11859" s="5">
        <f t="shared" si="743"/>
        <v>0</v>
      </c>
    </row>
    <row r="11860" spans="1:10" x14ac:dyDescent="0.25">
      <c r="A11860">
        <v>1361214428</v>
      </c>
      <c r="B11860">
        <v>1635808704</v>
      </c>
      <c r="C11860">
        <v>1</v>
      </c>
      <c r="D11860">
        <v>52</v>
      </c>
      <c r="E11860" s="1">
        <f t="shared" si="742"/>
        <v>52</v>
      </c>
      <c r="F11860" s="4">
        <f t="shared" si="740"/>
        <v>1361214402101</v>
      </c>
      <c r="G11860" s="4">
        <f t="shared" si="741"/>
        <v>1361214402101</v>
      </c>
      <c r="H11860">
        <v>1635782805</v>
      </c>
      <c r="I11860">
        <v>1635782805</v>
      </c>
      <c r="J11860" s="5">
        <f t="shared" si="743"/>
        <v>0</v>
      </c>
    </row>
    <row r="11861" spans="1:10" x14ac:dyDescent="0.25">
      <c r="A11861">
        <v>1361214428</v>
      </c>
      <c r="B11861">
        <v>1635808780</v>
      </c>
      <c r="C11861">
        <v>1</v>
      </c>
      <c r="D11861">
        <v>52</v>
      </c>
      <c r="E11861" s="1">
        <f t="shared" si="742"/>
        <v>52</v>
      </c>
      <c r="F11861" s="4">
        <f t="shared" si="740"/>
        <v>1361214402087</v>
      </c>
      <c r="G11861" s="4">
        <f t="shared" si="741"/>
        <v>1361214402087</v>
      </c>
      <c r="H11861">
        <v>1635782867</v>
      </c>
      <c r="I11861">
        <v>1635782867</v>
      </c>
      <c r="J11861" s="5">
        <f t="shared" si="743"/>
        <v>0</v>
      </c>
    </row>
    <row r="11862" spans="1:10" x14ac:dyDescent="0.25">
      <c r="A11862">
        <v>1361214428</v>
      </c>
      <c r="B11862">
        <v>1635808780</v>
      </c>
      <c r="C11862">
        <v>1</v>
      </c>
      <c r="D11862">
        <v>52</v>
      </c>
      <c r="E11862" s="1">
        <f t="shared" si="742"/>
        <v>52</v>
      </c>
      <c r="F11862" s="4">
        <f t="shared" si="740"/>
        <v>1361214402091</v>
      </c>
      <c r="G11862" s="4">
        <f t="shared" si="741"/>
        <v>1361214402091</v>
      </c>
      <c r="H11862">
        <v>1635782871</v>
      </c>
      <c r="I11862">
        <v>1635782871</v>
      </c>
      <c r="J11862" s="5">
        <f t="shared" si="743"/>
        <v>0</v>
      </c>
    </row>
    <row r="11863" spans="1:10" x14ac:dyDescent="0.25">
      <c r="A11863">
        <v>1361214428</v>
      </c>
      <c r="B11863">
        <v>1635808780</v>
      </c>
      <c r="C11863">
        <v>1</v>
      </c>
      <c r="D11863">
        <v>52</v>
      </c>
      <c r="E11863" s="1">
        <f t="shared" si="742"/>
        <v>52</v>
      </c>
      <c r="F11863" s="4">
        <f t="shared" si="740"/>
        <v>1361214402091</v>
      </c>
      <c r="G11863" s="4">
        <f t="shared" si="741"/>
        <v>1361214402091</v>
      </c>
      <c r="H11863">
        <v>1635782871</v>
      </c>
      <c r="I11863">
        <v>1635782871</v>
      </c>
      <c r="J11863" s="5">
        <f t="shared" si="743"/>
        <v>0</v>
      </c>
    </row>
    <row r="11864" spans="1:10" x14ac:dyDescent="0.25">
      <c r="A11864">
        <v>1361214432</v>
      </c>
      <c r="B11864">
        <v>1635812752</v>
      </c>
      <c r="C11864">
        <v>4</v>
      </c>
      <c r="D11864">
        <v>1796</v>
      </c>
      <c r="E11864" s="1">
        <f t="shared" si="742"/>
        <v>449</v>
      </c>
      <c r="F11864" s="4">
        <f t="shared" si="740"/>
        <v>1361214404228</v>
      </c>
      <c r="G11864" s="4">
        <f t="shared" si="741"/>
        <v>1361214404292</v>
      </c>
      <c r="H11864">
        <v>1635784980</v>
      </c>
      <c r="I11864">
        <v>1635785044</v>
      </c>
      <c r="J11864" s="5">
        <f t="shared" si="743"/>
        <v>64</v>
      </c>
    </row>
    <row r="11865" spans="1:10" x14ac:dyDescent="0.25">
      <c r="A11865">
        <v>1361214432</v>
      </c>
      <c r="B11865">
        <v>1635812928</v>
      </c>
      <c r="C11865">
        <v>1012</v>
      </c>
      <c r="D11865">
        <v>1437443</v>
      </c>
      <c r="E11865" s="1">
        <f t="shared" si="742"/>
        <v>1420.3982213438735</v>
      </c>
      <c r="F11865" s="4">
        <f t="shared" si="740"/>
        <v>1361214424151</v>
      </c>
      <c r="G11865" s="4">
        <f t="shared" si="741"/>
        <v>1361214425815</v>
      </c>
      <c r="H11865">
        <v>1635805079</v>
      </c>
      <c r="I11865">
        <v>1635806743</v>
      </c>
      <c r="J11865" s="5">
        <f t="shared" si="743"/>
        <v>1664</v>
      </c>
    </row>
    <row r="11866" spans="1:10" x14ac:dyDescent="0.25">
      <c r="A11866">
        <v>1361214432</v>
      </c>
      <c r="B11866">
        <v>1635813004</v>
      </c>
      <c r="C11866">
        <v>6</v>
      </c>
      <c r="D11866">
        <v>2106</v>
      </c>
      <c r="E11866" s="1">
        <f t="shared" si="742"/>
        <v>351</v>
      </c>
      <c r="F11866" s="4">
        <f t="shared" si="740"/>
        <v>1361214423946</v>
      </c>
      <c r="G11866" s="4">
        <f t="shared" si="741"/>
        <v>1361214425162</v>
      </c>
      <c r="H11866">
        <v>1635804950</v>
      </c>
      <c r="I11866">
        <v>1635806166</v>
      </c>
      <c r="J11866" s="5">
        <f t="shared" si="743"/>
        <v>1216</v>
      </c>
    </row>
    <row r="11867" spans="1:10" x14ac:dyDescent="0.25">
      <c r="A11867">
        <v>1361214436</v>
      </c>
      <c r="B11867">
        <v>1635816684</v>
      </c>
      <c r="C11867">
        <v>4</v>
      </c>
      <c r="D11867">
        <v>1796</v>
      </c>
      <c r="E11867" s="1">
        <f t="shared" si="742"/>
        <v>449</v>
      </c>
      <c r="F11867" s="4">
        <f t="shared" si="740"/>
        <v>1361214409608</v>
      </c>
      <c r="G11867" s="4">
        <f t="shared" si="741"/>
        <v>1361214409672</v>
      </c>
      <c r="H11867">
        <v>1635790292</v>
      </c>
      <c r="I11867">
        <v>1635790356</v>
      </c>
      <c r="J11867" s="5">
        <f t="shared" si="743"/>
        <v>64</v>
      </c>
    </row>
    <row r="11868" spans="1:10" x14ac:dyDescent="0.25">
      <c r="A11868">
        <v>1361214440</v>
      </c>
      <c r="B11868">
        <v>1635820696</v>
      </c>
      <c r="C11868">
        <v>4</v>
      </c>
      <c r="D11868">
        <v>1796</v>
      </c>
      <c r="E11868" s="1">
        <f t="shared" si="742"/>
        <v>449</v>
      </c>
      <c r="F11868" s="4">
        <f t="shared" si="740"/>
        <v>1361214414524</v>
      </c>
      <c r="G11868" s="4">
        <f t="shared" si="741"/>
        <v>1361214414524</v>
      </c>
      <c r="H11868">
        <v>1635795220</v>
      </c>
      <c r="I11868">
        <v>1635795220</v>
      </c>
      <c r="J11868" s="5">
        <f t="shared" si="743"/>
        <v>0</v>
      </c>
    </row>
    <row r="11869" spans="1:10" x14ac:dyDescent="0.25">
      <c r="A11869">
        <v>1361214440</v>
      </c>
      <c r="B11869">
        <v>1635820952</v>
      </c>
      <c r="C11869">
        <v>963</v>
      </c>
      <c r="D11869">
        <v>1367389</v>
      </c>
      <c r="E11869" s="1">
        <f t="shared" si="742"/>
        <v>1419.926272066459</v>
      </c>
      <c r="F11869" s="4">
        <f t="shared" si="740"/>
        <v>1361214429436</v>
      </c>
      <c r="G11869" s="4">
        <f t="shared" si="741"/>
        <v>1361214436924</v>
      </c>
      <c r="H11869">
        <v>1635810388</v>
      </c>
      <c r="I11869">
        <v>1635817876</v>
      </c>
      <c r="J11869" s="5">
        <f t="shared" si="743"/>
        <v>7488</v>
      </c>
    </row>
    <row r="11870" spans="1:10" x14ac:dyDescent="0.25">
      <c r="A11870">
        <v>1361214444</v>
      </c>
      <c r="B11870">
        <v>1635824856</v>
      </c>
      <c r="C11870">
        <v>4</v>
      </c>
      <c r="D11870">
        <v>1796</v>
      </c>
      <c r="E11870" s="1">
        <f t="shared" si="742"/>
        <v>449</v>
      </c>
      <c r="F11870" s="4">
        <f t="shared" si="740"/>
        <v>1361214419229</v>
      </c>
      <c r="G11870" s="4">
        <f t="shared" si="741"/>
        <v>1361214419293</v>
      </c>
      <c r="H11870">
        <v>1635800085</v>
      </c>
      <c r="I11870">
        <v>1635800149</v>
      </c>
      <c r="J11870" s="5">
        <f t="shared" si="743"/>
        <v>64</v>
      </c>
    </row>
    <row r="11871" spans="1:10" x14ac:dyDescent="0.25">
      <c r="A11871">
        <v>1361214448</v>
      </c>
      <c r="B11871">
        <v>1635828964</v>
      </c>
      <c r="C11871">
        <v>885</v>
      </c>
      <c r="D11871">
        <v>1256843</v>
      </c>
      <c r="E11871" s="1">
        <f t="shared" si="742"/>
        <v>1420.1615819209039</v>
      </c>
      <c r="F11871" s="4">
        <f t="shared" si="740"/>
        <v>1361214437168</v>
      </c>
      <c r="G11871" s="4">
        <f t="shared" si="741"/>
        <v>1361214439920</v>
      </c>
      <c r="H11871">
        <v>1635818132</v>
      </c>
      <c r="I11871">
        <v>1635820884</v>
      </c>
      <c r="J11871" s="5">
        <f t="shared" si="743"/>
        <v>2752</v>
      </c>
    </row>
    <row r="11872" spans="1:10" x14ac:dyDescent="0.25">
      <c r="A11872">
        <v>1361214448</v>
      </c>
      <c r="B11872">
        <v>1635829004</v>
      </c>
      <c r="C11872">
        <v>1132</v>
      </c>
      <c r="D11872">
        <v>1608877</v>
      </c>
      <c r="E11872" s="1">
        <f t="shared" si="742"/>
        <v>1421.2694346289752</v>
      </c>
      <c r="F11872" s="4">
        <f t="shared" si="740"/>
        <v>1361214440071</v>
      </c>
      <c r="G11872" s="4">
        <f t="shared" si="741"/>
        <v>1361214441927</v>
      </c>
      <c r="H11872">
        <v>1635821075</v>
      </c>
      <c r="I11872">
        <v>1635822931</v>
      </c>
      <c r="J11872" s="5">
        <f t="shared" si="743"/>
        <v>1856</v>
      </c>
    </row>
    <row r="11873" spans="1:10" x14ac:dyDescent="0.25">
      <c r="A11873">
        <v>1361214448</v>
      </c>
      <c r="B11873">
        <v>1635829016</v>
      </c>
      <c r="C11873">
        <v>1237</v>
      </c>
      <c r="D11873">
        <v>1758721</v>
      </c>
      <c r="E11873" s="1">
        <f t="shared" si="742"/>
        <v>1421.7631366208568</v>
      </c>
      <c r="F11873" s="4">
        <f t="shared" si="740"/>
        <v>1361214444478</v>
      </c>
      <c r="G11873" s="4">
        <f t="shared" si="741"/>
        <v>1361214446206</v>
      </c>
      <c r="H11873">
        <v>1635825494</v>
      </c>
      <c r="I11873">
        <v>1635827222</v>
      </c>
      <c r="J11873" s="5">
        <f t="shared" si="743"/>
        <v>1728</v>
      </c>
    </row>
    <row r="11874" spans="1:10" x14ac:dyDescent="0.25">
      <c r="A11874">
        <v>1361214456</v>
      </c>
      <c r="B11874">
        <v>1635836800</v>
      </c>
      <c r="C11874">
        <v>4</v>
      </c>
      <c r="D11874">
        <v>1796</v>
      </c>
      <c r="E11874" s="1">
        <f t="shared" si="742"/>
        <v>449</v>
      </c>
      <c r="F11874" s="4">
        <f t="shared" si="740"/>
        <v>1361214429524</v>
      </c>
      <c r="G11874" s="4">
        <f t="shared" si="741"/>
        <v>1361214429588</v>
      </c>
      <c r="H11874">
        <v>1635810324</v>
      </c>
      <c r="I11874">
        <v>1635810388</v>
      </c>
      <c r="J11874" s="5">
        <f t="shared" si="743"/>
        <v>64</v>
      </c>
    </row>
    <row r="11875" spans="1:10" x14ac:dyDescent="0.25">
      <c r="A11875">
        <v>1361214456</v>
      </c>
      <c r="B11875">
        <v>1635837020</v>
      </c>
      <c r="C11875">
        <v>1235</v>
      </c>
      <c r="D11875">
        <v>1755045</v>
      </c>
      <c r="E11875" s="1">
        <f t="shared" si="742"/>
        <v>1421.089068825911</v>
      </c>
      <c r="F11875" s="4">
        <f t="shared" si="740"/>
        <v>1361214449402</v>
      </c>
      <c r="G11875" s="4">
        <f t="shared" si="741"/>
        <v>1361214452282</v>
      </c>
      <c r="H11875">
        <v>1635830422</v>
      </c>
      <c r="I11875">
        <v>1635833302</v>
      </c>
      <c r="J11875" s="5">
        <f t="shared" si="743"/>
        <v>2880</v>
      </c>
    </row>
    <row r="11876" spans="1:10" x14ac:dyDescent="0.25">
      <c r="A11876">
        <v>1361214460</v>
      </c>
      <c r="B11876">
        <v>1635840684</v>
      </c>
      <c r="C11876">
        <v>1</v>
      </c>
      <c r="D11876">
        <v>52</v>
      </c>
      <c r="E11876" s="1">
        <f t="shared" si="742"/>
        <v>52</v>
      </c>
      <c r="F11876" s="4">
        <f t="shared" si="740"/>
        <v>1361214432201</v>
      </c>
      <c r="G11876" s="4">
        <f t="shared" si="741"/>
        <v>1361214432201</v>
      </c>
      <c r="H11876">
        <v>1635812885</v>
      </c>
      <c r="I11876">
        <v>1635812885</v>
      </c>
      <c r="J11876" s="5">
        <f t="shared" si="743"/>
        <v>0</v>
      </c>
    </row>
    <row r="11877" spans="1:10" x14ac:dyDescent="0.25">
      <c r="A11877">
        <v>1361214460</v>
      </c>
      <c r="B11877">
        <v>1635840684</v>
      </c>
      <c r="C11877">
        <v>1</v>
      </c>
      <c r="D11877">
        <v>52</v>
      </c>
      <c r="E11877" s="1">
        <f t="shared" si="742"/>
        <v>52</v>
      </c>
      <c r="F11877" s="4">
        <f t="shared" si="740"/>
        <v>1361214432200</v>
      </c>
      <c r="G11877" s="4">
        <f t="shared" si="741"/>
        <v>1361214432200</v>
      </c>
      <c r="H11877">
        <v>1635812884</v>
      </c>
      <c r="I11877">
        <v>1635812884</v>
      </c>
      <c r="J11877" s="5">
        <f t="shared" si="743"/>
        <v>0</v>
      </c>
    </row>
    <row r="11878" spans="1:10" x14ac:dyDescent="0.25">
      <c r="A11878">
        <v>1361214460</v>
      </c>
      <c r="B11878">
        <v>1635840684</v>
      </c>
      <c r="C11878">
        <v>1</v>
      </c>
      <c r="D11878">
        <v>52</v>
      </c>
      <c r="E11878" s="1">
        <f t="shared" si="742"/>
        <v>52</v>
      </c>
      <c r="F11878" s="4">
        <f t="shared" si="740"/>
        <v>1361214432200</v>
      </c>
      <c r="G11878" s="4">
        <f t="shared" si="741"/>
        <v>1361214432200</v>
      </c>
      <c r="H11878">
        <v>1635812884</v>
      </c>
      <c r="I11878">
        <v>1635812884</v>
      </c>
      <c r="J11878" s="5">
        <f t="shared" si="743"/>
        <v>0</v>
      </c>
    </row>
    <row r="11879" spans="1:10" x14ac:dyDescent="0.25">
      <c r="A11879">
        <v>1361214460</v>
      </c>
      <c r="B11879">
        <v>1635840684</v>
      </c>
      <c r="C11879">
        <v>1</v>
      </c>
      <c r="D11879">
        <v>52</v>
      </c>
      <c r="E11879" s="1">
        <f t="shared" si="742"/>
        <v>52</v>
      </c>
      <c r="F11879" s="4">
        <f t="shared" si="740"/>
        <v>1361214432200</v>
      </c>
      <c r="G11879" s="4">
        <f t="shared" si="741"/>
        <v>1361214432200</v>
      </c>
      <c r="H11879">
        <v>1635812884</v>
      </c>
      <c r="I11879">
        <v>1635812884</v>
      </c>
      <c r="J11879" s="5">
        <f t="shared" si="743"/>
        <v>0</v>
      </c>
    </row>
    <row r="11880" spans="1:10" x14ac:dyDescent="0.25">
      <c r="A11880">
        <v>1361214460</v>
      </c>
      <c r="B11880">
        <v>1635840760</v>
      </c>
      <c r="C11880">
        <v>1</v>
      </c>
      <c r="D11880">
        <v>52</v>
      </c>
      <c r="E11880" s="1">
        <f t="shared" si="742"/>
        <v>52</v>
      </c>
      <c r="F11880" s="4">
        <f t="shared" si="740"/>
        <v>1361214432123</v>
      </c>
      <c r="G11880" s="4">
        <f t="shared" si="741"/>
        <v>1361214432123</v>
      </c>
      <c r="H11880">
        <v>1635812883</v>
      </c>
      <c r="I11880">
        <v>1635812883</v>
      </c>
      <c r="J11880" s="5">
        <f t="shared" si="743"/>
        <v>0</v>
      </c>
    </row>
    <row r="11881" spans="1:10" x14ac:dyDescent="0.25">
      <c r="A11881">
        <v>1361214460</v>
      </c>
      <c r="B11881">
        <v>1635840760</v>
      </c>
      <c r="C11881">
        <v>1</v>
      </c>
      <c r="D11881">
        <v>52</v>
      </c>
      <c r="E11881" s="1">
        <f t="shared" si="742"/>
        <v>52</v>
      </c>
      <c r="F11881" s="4">
        <f t="shared" si="740"/>
        <v>1361214432125</v>
      </c>
      <c r="G11881" s="4">
        <f t="shared" si="741"/>
        <v>1361214432125</v>
      </c>
      <c r="H11881">
        <v>1635812885</v>
      </c>
      <c r="I11881">
        <v>1635812885</v>
      </c>
      <c r="J11881" s="5">
        <f t="shared" si="743"/>
        <v>0</v>
      </c>
    </row>
    <row r="11882" spans="1:10" x14ac:dyDescent="0.25">
      <c r="A11882">
        <v>1361214464</v>
      </c>
      <c r="B11882">
        <v>1635844700</v>
      </c>
      <c r="C11882">
        <v>4</v>
      </c>
      <c r="D11882">
        <v>1796</v>
      </c>
      <c r="E11882" s="1">
        <f t="shared" si="742"/>
        <v>449</v>
      </c>
      <c r="F11882" s="4">
        <f t="shared" si="740"/>
        <v>1361214437241</v>
      </c>
      <c r="G11882" s="4">
        <f t="shared" si="741"/>
        <v>1361214437305</v>
      </c>
      <c r="H11882">
        <v>1635817941</v>
      </c>
      <c r="I11882">
        <v>1635818005</v>
      </c>
      <c r="J11882" s="5">
        <f t="shared" si="743"/>
        <v>64</v>
      </c>
    </row>
    <row r="11883" spans="1:10" x14ac:dyDescent="0.25">
      <c r="A11883">
        <v>1361214464</v>
      </c>
      <c r="B11883">
        <v>1635845004</v>
      </c>
      <c r="C11883">
        <v>1232</v>
      </c>
      <c r="D11883">
        <v>1750565</v>
      </c>
      <c r="E11883" s="1">
        <f t="shared" si="742"/>
        <v>1420.9131493506493</v>
      </c>
      <c r="F11883" s="4">
        <f t="shared" si="740"/>
        <v>1361214459208</v>
      </c>
      <c r="G11883" s="4">
        <f t="shared" si="741"/>
        <v>1361214461128</v>
      </c>
      <c r="H11883">
        <v>1635840212</v>
      </c>
      <c r="I11883">
        <v>1635842132</v>
      </c>
      <c r="J11883" s="5">
        <f t="shared" si="743"/>
        <v>1920</v>
      </c>
    </row>
    <row r="11884" spans="1:10" x14ac:dyDescent="0.25">
      <c r="A11884">
        <v>1361214464</v>
      </c>
      <c r="B11884">
        <v>1635845080</v>
      </c>
      <c r="C11884">
        <v>5</v>
      </c>
      <c r="D11884">
        <v>1848</v>
      </c>
      <c r="E11884" s="1">
        <f t="shared" si="742"/>
        <v>369.6</v>
      </c>
      <c r="F11884" s="4">
        <f t="shared" si="740"/>
        <v>1361214459006</v>
      </c>
      <c r="G11884" s="4">
        <f t="shared" si="741"/>
        <v>1361214459134</v>
      </c>
      <c r="H11884">
        <v>1635840086</v>
      </c>
      <c r="I11884">
        <v>1635840214</v>
      </c>
      <c r="J11884" s="5">
        <f t="shared" si="743"/>
        <v>128</v>
      </c>
    </row>
    <row r="11885" spans="1:10" x14ac:dyDescent="0.25">
      <c r="A11885">
        <v>1361214464</v>
      </c>
      <c r="B11885">
        <v>1635845080</v>
      </c>
      <c r="C11885">
        <v>1233</v>
      </c>
      <c r="D11885">
        <v>1751745</v>
      </c>
      <c r="E11885" s="1">
        <f t="shared" si="742"/>
        <v>1420.7177615571777</v>
      </c>
      <c r="F11885" s="4">
        <f t="shared" si="740"/>
        <v>1361214454204</v>
      </c>
      <c r="G11885" s="4">
        <f t="shared" si="741"/>
        <v>1361214456060</v>
      </c>
      <c r="H11885">
        <v>1635835284</v>
      </c>
      <c r="I11885">
        <v>1635837140</v>
      </c>
      <c r="J11885" s="5">
        <f t="shared" si="743"/>
        <v>1856</v>
      </c>
    </row>
    <row r="11886" spans="1:10" x14ac:dyDescent="0.25">
      <c r="A11886">
        <v>1361214468</v>
      </c>
      <c r="B11886">
        <v>1635848664</v>
      </c>
      <c r="C11886">
        <v>4</v>
      </c>
      <c r="D11886">
        <v>1796</v>
      </c>
      <c r="E11886" s="1">
        <f t="shared" si="742"/>
        <v>449</v>
      </c>
      <c r="F11886" s="4">
        <f t="shared" si="740"/>
        <v>1361214440284</v>
      </c>
      <c r="G11886" s="4">
        <f t="shared" si="741"/>
        <v>1361214440348</v>
      </c>
      <c r="H11886">
        <v>1635820948</v>
      </c>
      <c r="I11886">
        <v>1635821012</v>
      </c>
      <c r="J11886" s="5">
        <f t="shared" si="743"/>
        <v>64</v>
      </c>
    </row>
    <row r="11887" spans="1:10" x14ac:dyDescent="0.25">
      <c r="A11887">
        <v>1361214472</v>
      </c>
      <c r="B11887">
        <v>1635852716</v>
      </c>
      <c r="C11887">
        <v>4</v>
      </c>
      <c r="D11887">
        <v>1796</v>
      </c>
      <c r="E11887" s="1">
        <f t="shared" si="742"/>
        <v>449</v>
      </c>
      <c r="F11887" s="4">
        <f t="shared" si="740"/>
        <v>1361214444649</v>
      </c>
      <c r="G11887" s="4">
        <f t="shared" si="741"/>
        <v>1361214444713</v>
      </c>
      <c r="H11887">
        <v>1635825365</v>
      </c>
      <c r="I11887">
        <v>1635825429</v>
      </c>
      <c r="J11887" s="5">
        <f t="shared" si="743"/>
        <v>64</v>
      </c>
    </row>
    <row r="11888" spans="1:10" x14ac:dyDescent="0.25">
      <c r="A11888">
        <v>1361214472</v>
      </c>
      <c r="B11888">
        <v>1635852976</v>
      </c>
      <c r="C11888">
        <v>1234</v>
      </c>
      <c r="D11888">
        <v>1752925</v>
      </c>
      <c r="E11888" s="1">
        <f t="shared" si="742"/>
        <v>1420.5226904376013</v>
      </c>
      <c r="F11888" s="4">
        <f t="shared" si="740"/>
        <v>1361214464549</v>
      </c>
      <c r="G11888" s="4">
        <f t="shared" si="741"/>
        <v>1361214467557</v>
      </c>
      <c r="H11888">
        <v>1635845525</v>
      </c>
      <c r="I11888">
        <v>1635848533</v>
      </c>
      <c r="J11888" s="5">
        <f t="shared" si="743"/>
        <v>3008</v>
      </c>
    </row>
    <row r="11889" spans="1:10" x14ac:dyDescent="0.25">
      <c r="A11889">
        <v>1361214476</v>
      </c>
      <c r="B11889">
        <v>1635856724</v>
      </c>
      <c r="C11889">
        <v>4</v>
      </c>
      <c r="D11889">
        <v>1796</v>
      </c>
      <c r="E11889" s="1">
        <f t="shared" si="742"/>
        <v>449</v>
      </c>
      <c r="F11889" s="4">
        <f t="shared" si="740"/>
        <v>1361214449568</v>
      </c>
      <c r="G11889" s="4">
        <f t="shared" si="741"/>
        <v>1361214449632</v>
      </c>
      <c r="H11889">
        <v>1635830292</v>
      </c>
      <c r="I11889">
        <v>1635830356</v>
      </c>
      <c r="J11889" s="5">
        <f t="shared" si="743"/>
        <v>64</v>
      </c>
    </row>
    <row r="11890" spans="1:10" x14ac:dyDescent="0.25">
      <c r="A11890">
        <v>1361214480</v>
      </c>
      <c r="B11890">
        <v>1635860728</v>
      </c>
      <c r="C11890">
        <v>4</v>
      </c>
      <c r="D11890">
        <v>1796</v>
      </c>
      <c r="E11890" s="1">
        <f t="shared" si="742"/>
        <v>449</v>
      </c>
      <c r="F11890" s="4">
        <f t="shared" si="740"/>
        <v>1361214454430</v>
      </c>
      <c r="G11890" s="4">
        <f t="shared" si="741"/>
        <v>1361214454494</v>
      </c>
      <c r="H11890">
        <v>1635835158</v>
      </c>
      <c r="I11890">
        <v>1635835222</v>
      </c>
      <c r="J11890" s="5">
        <f t="shared" si="743"/>
        <v>64</v>
      </c>
    </row>
    <row r="11891" spans="1:10" x14ac:dyDescent="0.25">
      <c r="A11891">
        <v>1361214480</v>
      </c>
      <c r="B11891">
        <v>1635861012</v>
      </c>
      <c r="C11891">
        <v>5</v>
      </c>
      <c r="D11891">
        <v>1848</v>
      </c>
      <c r="E11891" s="1">
        <f t="shared" si="742"/>
        <v>369.6</v>
      </c>
      <c r="F11891" s="4">
        <f t="shared" si="740"/>
        <v>1361214474175</v>
      </c>
      <c r="G11891" s="4">
        <f t="shared" si="741"/>
        <v>1361214474239</v>
      </c>
      <c r="H11891">
        <v>1635855187</v>
      </c>
      <c r="I11891">
        <v>1635855251</v>
      </c>
      <c r="J11891" s="5">
        <f t="shared" si="743"/>
        <v>64</v>
      </c>
    </row>
    <row r="11892" spans="1:10" x14ac:dyDescent="0.25">
      <c r="A11892">
        <v>1361214480</v>
      </c>
      <c r="B11892">
        <v>1635861016</v>
      </c>
      <c r="C11892">
        <v>1237</v>
      </c>
      <c r="D11892">
        <v>1758215</v>
      </c>
      <c r="E11892" s="1">
        <f t="shared" si="742"/>
        <v>1421.3540824575587</v>
      </c>
      <c r="F11892" s="4">
        <f t="shared" si="740"/>
        <v>1361214469437</v>
      </c>
      <c r="G11892" s="4">
        <f t="shared" si="741"/>
        <v>1361214473277</v>
      </c>
      <c r="H11892">
        <v>1635850453</v>
      </c>
      <c r="I11892">
        <v>1635854293</v>
      </c>
      <c r="J11892" s="5">
        <f t="shared" si="743"/>
        <v>3840</v>
      </c>
    </row>
    <row r="11893" spans="1:10" x14ac:dyDescent="0.25">
      <c r="A11893">
        <v>1361214480</v>
      </c>
      <c r="B11893">
        <v>1635861100</v>
      </c>
      <c r="C11893">
        <v>1250</v>
      </c>
      <c r="D11893">
        <v>1776087</v>
      </c>
      <c r="E11893" s="1">
        <f t="shared" si="742"/>
        <v>1420.8696</v>
      </c>
      <c r="F11893" s="4">
        <f t="shared" si="740"/>
        <v>1361214474153</v>
      </c>
      <c r="G11893" s="4">
        <f t="shared" si="741"/>
        <v>1361214479465</v>
      </c>
      <c r="H11893">
        <v>1635855253</v>
      </c>
      <c r="I11893">
        <v>1635860565</v>
      </c>
      <c r="J11893" s="5">
        <f t="shared" si="743"/>
        <v>5312</v>
      </c>
    </row>
    <row r="11894" spans="1:10" x14ac:dyDescent="0.25">
      <c r="A11894">
        <v>1361214484</v>
      </c>
      <c r="B11894">
        <v>1635864828</v>
      </c>
      <c r="C11894">
        <v>1</v>
      </c>
      <c r="D11894">
        <v>60</v>
      </c>
      <c r="E11894" s="1">
        <f t="shared" si="742"/>
        <v>60</v>
      </c>
      <c r="F11894" s="4">
        <f t="shared" si="740"/>
        <v>1361214459320</v>
      </c>
      <c r="G11894" s="4">
        <f t="shared" si="741"/>
        <v>1361214459320</v>
      </c>
      <c r="H11894">
        <v>1635840148</v>
      </c>
      <c r="I11894">
        <v>1635840148</v>
      </c>
      <c r="J11894" s="5">
        <f t="shared" si="743"/>
        <v>0</v>
      </c>
    </row>
    <row r="11895" spans="1:10" x14ac:dyDescent="0.25">
      <c r="A11895">
        <v>1361214488</v>
      </c>
      <c r="B11895">
        <v>1635868728</v>
      </c>
      <c r="C11895">
        <v>1</v>
      </c>
      <c r="D11895">
        <v>52</v>
      </c>
      <c r="E11895" s="1">
        <f t="shared" si="742"/>
        <v>52</v>
      </c>
      <c r="F11895" s="4">
        <f t="shared" si="740"/>
        <v>1361214462174</v>
      </c>
      <c r="G11895" s="4">
        <f t="shared" si="741"/>
        <v>1361214462174</v>
      </c>
      <c r="H11895">
        <v>1635842902</v>
      </c>
      <c r="I11895">
        <v>1635842902</v>
      </c>
      <c r="J11895" s="5">
        <f t="shared" si="743"/>
        <v>0</v>
      </c>
    </row>
    <row r="11896" spans="1:10" x14ac:dyDescent="0.25">
      <c r="A11896">
        <v>1361214488</v>
      </c>
      <c r="B11896">
        <v>1635868728</v>
      </c>
      <c r="C11896">
        <v>1</v>
      </c>
      <c r="D11896">
        <v>52</v>
      </c>
      <c r="E11896" s="1">
        <f t="shared" si="742"/>
        <v>52</v>
      </c>
      <c r="F11896" s="4">
        <f t="shared" si="740"/>
        <v>1361214462237</v>
      </c>
      <c r="G11896" s="4">
        <f t="shared" si="741"/>
        <v>1361214462237</v>
      </c>
      <c r="H11896">
        <v>1635842965</v>
      </c>
      <c r="I11896">
        <v>1635842965</v>
      </c>
      <c r="J11896" s="5">
        <f t="shared" si="743"/>
        <v>0</v>
      </c>
    </row>
    <row r="11897" spans="1:10" x14ac:dyDescent="0.25">
      <c r="A11897">
        <v>1361214488</v>
      </c>
      <c r="B11897">
        <v>1635868812</v>
      </c>
      <c r="C11897">
        <v>1</v>
      </c>
      <c r="D11897">
        <v>52</v>
      </c>
      <c r="E11897" s="1">
        <f t="shared" si="742"/>
        <v>52</v>
      </c>
      <c r="F11897" s="4">
        <f t="shared" si="740"/>
        <v>1361214462153</v>
      </c>
      <c r="G11897" s="4">
        <f t="shared" si="741"/>
        <v>1361214462153</v>
      </c>
      <c r="H11897">
        <v>1635842965</v>
      </c>
      <c r="I11897">
        <v>1635842965</v>
      </c>
      <c r="J11897" s="5">
        <f t="shared" si="743"/>
        <v>0</v>
      </c>
    </row>
    <row r="11898" spans="1:10" x14ac:dyDescent="0.25">
      <c r="A11898">
        <v>1361214488</v>
      </c>
      <c r="B11898">
        <v>1635868812</v>
      </c>
      <c r="C11898">
        <v>1</v>
      </c>
      <c r="D11898">
        <v>52</v>
      </c>
      <c r="E11898" s="1">
        <f t="shared" si="742"/>
        <v>52</v>
      </c>
      <c r="F11898" s="4">
        <f t="shared" si="740"/>
        <v>1361214462153</v>
      </c>
      <c r="G11898" s="4">
        <f t="shared" si="741"/>
        <v>1361214462153</v>
      </c>
      <c r="H11898">
        <v>1635842965</v>
      </c>
      <c r="I11898">
        <v>1635842965</v>
      </c>
      <c r="J11898" s="5">
        <f t="shared" si="743"/>
        <v>0</v>
      </c>
    </row>
    <row r="11899" spans="1:10" x14ac:dyDescent="0.25">
      <c r="A11899">
        <v>1361214488</v>
      </c>
      <c r="B11899">
        <v>1635868812</v>
      </c>
      <c r="C11899">
        <v>1</v>
      </c>
      <c r="D11899">
        <v>52</v>
      </c>
      <c r="E11899" s="1">
        <f t="shared" si="742"/>
        <v>52</v>
      </c>
      <c r="F11899" s="4">
        <f t="shared" si="740"/>
        <v>1361214462089</v>
      </c>
      <c r="G11899" s="4">
        <f t="shared" si="741"/>
        <v>1361214462089</v>
      </c>
      <c r="H11899">
        <v>1635842901</v>
      </c>
      <c r="I11899">
        <v>1635842901</v>
      </c>
      <c r="J11899" s="5">
        <f t="shared" si="743"/>
        <v>0</v>
      </c>
    </row>
    <row r="11900" spans="1:10" x14ac:dyDescent="0.25">
      <c r="A11900">
        <v>1361214488</v>
      </c>
      <c r="B11900">
        <v>1635868972</v>
      </c>
      <c r="C11900">
        <v>1150</v>
      </c>
      <c r="D11900">
        <v>1633689</v>
      </c>
      <c r="E11900" s="1">
        <f t="shared" si="742"/>
        <v>1420.5991304347826</v>
      </c>
      <c r="F11900" s="4">
        <f t="shared" si="740"/>
        <v>1361214479720</v>
      </c>
      <c r="G11900" s="4">
        <f t="shared" si="741"/>
        <v>1361214481320</v>
      </c>
      <c r="H11900">
        <v>1635860692</v>
      </c>
      <c r="I11900">
        <v>1635862292</v>
      </c>
      <c r="J11900" s="5">
        <f t="shared" si="743"/>
        <v>1600</v>
      </c>
    </row>
    <row r="11901" spans="1:10" x14ac:dyDescent="0.25">
      <c r="A11901">
        <v>1361214492</v>
      </c>
      <c r="B11901">
        <v>1635872716</v>
      </c>
      <c r="C11901">
        <v>4</v>
      </c>
      <c r="D11901">
        <v>1796</v>
      </c>
      <c r="E11901" s="1">
        <f t="shared" si="742"/>
        <v>449</v>
      </c>
      <c r="F11901" s="4">
        <f t="shared" si="740"/>
        <v>1361214464743</v>
      </c>
      <c r="G11901" s="4">
        <f t="shared" si="741"/>
        <v>1361214464743</v>
      </c>
      <c r="H11901">
        <v>1635845459</v>
      </c>
      <c r="I11901">
        <v>1635845459</v>
      </c>
      <c r="J11901" s="5">
        <f t="shared" si="743"/>
        <v>0</v>
      </c>
    </row>
    <row r="11902" spans="1:10" x14ac:dyDescent="0.25">
      <c r="A11902">
        <v>1361214496</v>
      </c>
      <c r="B11902">
        <v>1635876748</v>
      </c>
      <c r="C11902">
        <v>4</v>
      </c>
      <c r="D11902">
        <v>1796</v>
      </c>
      <c r="E11902" s="1">
        <f t="shared" si="742"/>
        <v>449</v>
      </c>
      <c r="F11902" s="4">
        <f t="shared" si="740"/>
        <v>1361214469578</v>
      </c>
      <c r="G11902" s="4">
        <f t="shared" si="741"/>
        <v>1361214469642</v>
      </c>
      <c r="H11902">
        <v>1635850326</v>
      </c>
      <c r="I11902">
        <v>1635850390</v>
      </c>
      <c r="J11902" s="5">
        <f t="shared" si="743"/>
        <v>64</v>
      </c>
    </row>
    <row r="11903" spans="1:10" x14ac:dyDescent="0.25">
      <c r="A11903">
        <v>1361214496</v>
      </c>
      <c r="B11903">
        <v>1635877052</v>
      </c>
      <c r="C11903">
        <v>1249</v>
      </c>
      <c r="D11903">
        <v>1774445</v>
      </c>
      <c r="E11903" s="1">
        <f t="shared" si="742"/>
        <v>1420.6925540432346</v>
      </c>
      <c r="F11903" s="4">
        <f t="shared" si="740"/>
        <v>1361214490522</v>
      </c>
      <c r="G11903" s="4">
        <f t="shared" si="741"/>
        <v>1361214492634</v>
      </c>
      <c r="H11903">
        <v>1635871574</v>
      </c>
      <c r="I11903">
        <v>1635873686</v>
      </c>
      <c r="J11903" s="5">
        <f t="shared" si="743"/>
        <v>2112</v>
      </c>
    </row>
    <row r="11904" spans="1:10" x14ac:dyDescent="0.25">
      <c r="A11904">
        <v>1361214496</v>
      </c>
      <c r="B11904">
        <v>1635877100</v>
      </c>
      <c r="C11904">
        <v>1238</v>
      </c>
      <c r="D11904">
        <v>1759931</v>
      </c>
      <c r="E11904" s="1">
        <f t="shared" si="742"/>
        <v>1421.5920840064621</v>
      </c>
      <c r="F11904" s="4">
        <f t="shared" si="740"/>
        <v>1361214484394</v>
      </c>
      <c r="G11904" s="4">
        <f t="shared" si="741"/>
        <v>1361214490282</v>
      </c>
      <c r="H11904">
        <v>1635865494</v>
      </c>
      <c r="I11904">
        <v>1635871382</v>
      </c>
      <c r="J11904" s="5">
        <f t="shared" si="743"/>
        <v>5888</v>
      </c>
    </row>
    <row r="11905" spans="1:10" x14ac:dyDescent="0.25">
      <c r="A11905">
        <v>1361214496</v>
      </c>
      <c r="B11905">
        <v>1635877136</v>
      </c>
      <c r="C11905">
        <v>378</v>
      </c>
      <c r="D11905">
        <v>533456</v>
      </c>
      <c r="E11905" s="1">
        <f t="shared" si="742"/>
        <v>1411.2592592592594</v>
      </c>
      <c r="F11905" s="4">
        <f t="shared" si="740"/>
        <v>1361214494147</v>
      </c>
      <c r="G11905" s="4">
        <f t="shared" si="741"/>
        <v>1361214495363</v>
      </c>
      <c r="H11905">
        <v>1635875283</v>
      </c>
      <c r="I11905">
        <v>1635876499</v>
      </c>
      <c r="J11905" s="5">
        <f t="shared" si="743"/>
        <v>1216</v>
      </c>
    </row>
    <row r="11906" spans="1:10" x14ac:dyDescent="0.25">
      <c r="A11906">
        <v>1361214504</v>
      </c>
      <c r="B11906">
        <v>1635885036</v>
      </c>
      <c r="C11906">
        <v>4</v>
      </c>
      <c r="D11906">
        <v>202</v>
      </c>
      <c r="E11906" s="1">
        <f t="shared" si="742"/>
        <v>50.5</v>
      </c>
      <c r="F11906" s="4">
        <f t="shared" ref="F11906:F11969" si="744">((A11906*1000)-B11906)+H11906</f>
        <v>1361214486887</v>
      </c>
      <c r="G11906" s="4">
        <f t="shared" ref="G11906:G11969" si="745">((A11906*1000)-B11906)+I11906</f>
        <v>1361214496935</v>
      </c>
      <c r="H11906">
        <v>1635867923</v>
      </c>
      <c r="I11906">
        <v>1635877971</v>
      </c>
      <c r="J11906" s="5">
        <f t="shared" si="743"/>
        <v>10048</v>
      </c>
    </row>
    <row r="11907" spans="1:10" x14ac:dyDescent="0.25">
      <c r="A11907">
        <v>1361214508</v>
      </c>
      <c r="B11907">
        <v>1635888692</v>
      </c>
      <c r="C11907">
        <v>4</v>
      </c>
      <c r="D11907">
        <v>1796</v>
      </c>
      <c r="E11907" s="1">
        <f t="shared" ref="E11907:E11970" si="746">D11907/C11907</f>
        <v>449</v>
      </c>
      <c r="F11907" s="4">
        <f t="shared" si="744"/>
        <v>1361214479937</v>
      </c>
      <c r="G11907" s="4">
        <f t="shared" si="745"/>
        <v>1361214479937</v>
      </c>
      <c r="H11907">
        <v>1635860629</v>
      </c>
      <c r="I11907">
        <v>1635860629</v>
      </c>
      <c r="J11907" s="5">
        <f t="shared" ref="J11907:J11970" si="747">G11907-F11907</f>
        <v>0</v>
      </c>
    </row>
    <row r="11908" spans="1:10" x14ac:dyDescent="0.25">
      <c r="A11908">
        <v>1361214512</v>
      </c>
      <c r="B11908">
        <v>1635892764</v>
      </c>
      <c r="C11908">
        <v>4</v>
      </c>
      <c r="D11908">
        <v>1796</v>
      </c>
      <c r="E11908" s="1">
        <f t="shared" si="746"/>
        <v>449</v>
      </c>
      <c r="F11908" s="4">
        <f t="shared" si="744"/>
        <v>1361214484662</v>
      </c>
      <c r="G11908" s="4">
        <f t="shared" si="745"/>
        <v>1361214484662</v>
      </c>
      <c r="H11908">
        <v>1635865426</v>
      </c>
      <c r="I11908">
        <v>1635865426</v>
      </c>
      <c r="J11908" s="5">
        <f t="shared" si="747"/>
        <v>0</v>
      </c>
    </row>
    <row r="11909" spans="1:10" x14ac:dyDescent="0.25">
      <c r="A11909">
        <v>1361214516</v>
      </c>
      <c r="B11909">
        <v>1635896812</v>
      </c>
      <c r="C11909">
        <v>4</v>
      </c>
      <c r="D11909">
        <v>1796</v>
      </c>
      <c r="E11909" s="1">
        <f t="shared" si="746"/>
        <v>449</v>
      </c>
      <c r="F11909" s="4">
        <f t="shared" si="744"/>
        <v>1361214490631</v>
      </c>
      <c r="G11909" s="4">
        <f t="shared" si="745"/>
        <v>1361214490695</v>
      </c>
      <c r="H11909">
        <v>1635871443</v>
      </c>
      <c r="I11909">
        <v>1635871507</v>
      </c>
      <c r="J11909" s="5">
        <f t="shared" si="747"/>
        <v>64</v>
      </c>
    </row>
    <row r="11910" spans="1:10" x14ac:dyDescent="0.25">
      <c r="A11910">
        <v>1361214520</v>
      </c>
      <c r="B11910">
        <v>1635900696</v>
      </c>
      <c r="C11910">
        <v>1</v>
      </c>
      <c r="D11910">
        <v>52</v>
      </c>
      <c r="E11910" s="1">
        <f t="shared" si="746"/>
        <v>52</v>
      </c>
      <c r="F11910" s="4">
        <f t="shared" si="744"/>
        <v>1361214492285</v>
      </c>
      <c r="G11910" s="4">
        <f t="shared" si="745"/>
        <v>1361214492285</v>
      </c>
      <c r="H11910">
        <v>1635872981</v>
      </c>
      <c r="I11910">
        <v>1635872981</v>
      </c>
      <c r="J11910" s="5">
        <f t="shared" si="747"/>
        <v>0</v>
      </c>
    </row>
    <row r="11911" spans="1:10" x14ac:dyDescent="0.25">
      <c r="A11911">
        <v>1361214520</v>
      </c>
      <c r="B11911">
        <v>1635900784</v>
      </c>
      <c r="C11911">
        <v>1</v>
      </c>
      <c r="D11911">
        <v>52</v>
      </c>
      <c r="E11911" s="1">
        <f t="shared" si="746"/>
        <v>52</v>
      </c>
      <c r="F11911" s="4">
        <f t="shared" si="744"/>
        <v>1361214492198</v>
      </c>
      <c r="G11911" s="4">
        <f t="shared" si="745"/>
        <v>1361214492198</v>
      </c>
      <c r="H11911">
        <v>1635872982</v>
      </c>
      <c r="I11911">
        <v>1635872982</v>
      </c>
      <c r="J11911" s="5">
        <f t="shared" si="747"/>
        <v>0</v>
      </c>
    </row>
    <row r="11912" spans="1:10" x14ac:dyDescent="0.25">
      <c r="A11912">
        <v>1361214520</v>
      </c>
      <c r="B11912">
        <v>1635900784</v>
      </c>
      <c r="C11912">
        <v>1</v>
      </c>
      <c r="D11912">
        <v>52</v>
      </c>
      <c r="E11912" s="1">
        <f t="shared" si="746"/>
        <v>52</v>
      </c>
      <c r="F11912" s="4">
        <f t="shared" si="744"/>
        <v>1361214492198</v>
      </c>
      <c r="G11912" s="4">
        <f t="shared" si="745"/>
        <v>1361214492198</v>
      </c>
      <c r="H11912">
        <v>1635872982</v>
      </c>
      <c r="I11912">
        <v>1635872982</v>
      </c>
      <c r="J11912" s="5">
        <f t="shared" si="747"/>
        <v>0</v>
      </c>
    </row>
    <row r="11913" spans="1:10" x14ac:dyDescent="0.25">
      <c r="A11913">
        <v>1361214520</v>
      </c>
      <c r="B11913">
        <v>1635900784</v>
      </c>
      <c r="C11913">
        <v>1</v>
      </c>
      <c r="D11913">
        <v>52</v>
      </c>
      <c r="E11913" s="1">
        <f t="shared" si="746"/>
        <v>52</v>
      </c>
      <c r="F11913" s="4">
        <f t="shared" si="744"/>
        <v>1361214492261</v>
      </c>
      <c r="G11913" s="4">
        <f t="shared" si="745"/>
        <v>1361214492261</v>
      </c>
      <c r="H11913">
        <v>1635873045</v>
      </c>
      <c r="I11913">
        <v>1635873045</v>
      </c>
      <c r="J11913" s="5">
        <f t="shared" si="747"/>
        <v>0</v>
      </c>
    </row>
    <row r="11914" spans="1:10" x14ac:dyDescent="0.25">
      <c r="A11914">
        <v>1361214520</v>
      </c>
      <c r="B11914">
        <v>1635900784</v>
      </c>
      <c r="C11914">
        <v>1</v>
      </c>
      <c r="D11914">
        <v>52</v>
      </c>
      <c r="E11914" s="1">
        <f t="shared" si="746"/>
        <v>52</v>
      </c>
      <c r="F11914" s="4">
        <f t="shared" si="744"/>
        <v>1361214492261</v>
      </c>
      <c r="G11914" s="4">
        <f t="shared" si="745"/>
        <v>1361214492261</v>
      </c>
      <c r="H11914">
        <v>1635873045</v>
      </c>
      <c r="I11914">
        <v>1635873045</v>
      </c>
      <c r="J11914" s="5">
        <f t="shared" si="747"/>
        <v>0</v>
      </c>
    </row>
    <row r="11915" spans="1:10" x14ac:dyDescent="0.25">
      <c r="A11915">
        <v>1361214520</v>
      </c>
      <c r="B11915">
        <v>1635900824</v>
      </c>
      <c r="C11915">
        <v>4</v>
      </c>
      <c r="D11915">
        <v>1796</v>
      </c>
      <c r="E11915" s="1">
        <f t="shared" si="746"/>
        <v>449</v>
      </c>
      <c r="F11915" s="4">
        <f t="shared" si="744"/>
        <v>1361214494331</v>
      </c>
      <c r="G11915" s="4">
        <f t="shared" si="745"/>
        <v>1361214494395</v>
      </c>
      <c r="H11915">
        <v>1635875155</v>
      </c>
      <c r="I11915">
        <v>1635875219</v>
      </c>
      <c r="J11915" s="5">
        <f t="shared" si="747"/>
        <v>64</v>
      </c>
    </row>
    <row r="11916" spans="1:10" x14ac:dyDescent="0.25">
      <c r="A11916">
        <v>1361214548</v>
      </c>
      <c r="B11916">
        <v>1635928996</v>
      </c>
      <c r="C11916">
        <v>1</v>
      </c>
      <c r="D11916">
        <v>52</v>
      </c>
      <c r="E11916" s="1">
        <f t="shared" si="746"/>
        <v>52</v>
      </c>
      <c r="F11916" s="4">
        <f t="shared" si="744"/>
        <v>1361214522065</v>
      </c>
      <c r="G11916" s="4">
        <f t="shared" si="745"/>
        <v>1361214522065</v>
      </c>
      <c r="H11916">
        <v>1635903061</v>
      </c>
      <c r="I11916">
        <v>1635903061</v>
      </c>
      <c r="J11916" s="5">
        <f t="shared" si="747"/>
        <v>0</v>
      </c>
    </row>
    <row r="11917" spans="1:10" x14ac:dyDescent="0.25">
      <c r="A11917">
        <v>1361214548</v>
      </c>
      <c r="B11917">
        <v>1635928996</v>
      </c>
      <c r="C11917">
        <v>1</v>
      </c>
      <c r="D11917">
        <v>52</v>
      </c>
      <c r="E11917" s="1">
        <f t="shared" si="746"/>
        <v>52</v>
      </c>
      <c r="F11917" s="4">
        <f t="shared" si="744"/>
        <v>1361214522065</v>
      </c>
      <c r="G11917" s="4">
        <f t="shared" si="745"/>
        <v>1361214522065</v>
      </c>
      <c r="H11917">
        <v>1635903061</v>
      </c>
      <c r="I11917">
        <v>1635903061</v>
      </c>
      <c r="J11917" s="5">
        <f t="shared" si="747"/>
        <v>0</v>
      </c>
    </row>
    <row r="11918" spans="1:10" x14ac:dyDescent="0.25">
      <c r="A11918">
        <v>1361214548</v>
      </c>
      <c r="B11918">
        <v>1635929072</v>
      </c>
      <c r="C11918">
        <v>1</v>
      </c>
      <c r="D11918">
        <v>52</v>
      </c>
      <c r="E11918" s="1">
        <f t="shared" si="746"/>
        <v>52</v>
      </c>
      <c r="F11918" s="4">
        <f t="shared" si="744"/>
        <v>1361214521988</v>
      </c>
      <c r="G11918" s="4">
        <f t="shared" si="745"/>
        <v>1361214521988</v>
      </c>
      <c r="H11918">
        <v>1635903060</v>
      </c>
      <c r="I11918">
        <v>1635903060</v>
      </c>
      <c r="J11918" s="5">
        <f t="shared" si="747"/>
        <v>0</v>
      </c>
    </row>
    <row r="11919" spans="1:10" x14ac:dyDescent="0.25">
      <c r="A11919">
        <v>1361214548</v>
      </c>
      <c r="B11919">
        <v>1635929072</v>
      </c>
      <c r="C11919">
        <v>1</v>
      </c>
      <c r="D11919">
        <v>52</v>
      </c>
      <c r="E11919" s="1">
        <f t="shared" si="746"/>
        <v>52</v>
      </c>
      <c r="F11919" s="4">
        <f t="shared" si="744"/>
        <v>1361214521988</v>
      </c>
      <c r="G11919" s="4">
        <f t="shared" si="745"/>
        <v>1361214521988</v>
      </c>
      <c r="H11919">
        <v>1635903060</v>
      </c>
      <c r="I11919">
        <v>1635903060</v>
      </c>
      <c r="J11919" s="5">
        <f t="shared" si="747"/>
        <v>0</v>
      </c>
    </row>
    <row r="11920" spans="1:10" x14ac:dyDescent="0.25">
      <c r="A11920">
        <v>1361214548</v>
      </c>
      <c r="B11920">
        <v>1635929072</v>
      </c>
      <c r="C11920">
        <v>1</v>
      </c>
      <c r="D11920">
        <v>52</v>
      </c>
      <c r="E11920" s="1">
        <f t="shared" si="746"/>
        <v>52</v>
      </c>
      <c r="F11920" s="4">
        <f t="shared" si="744"/>
        <v>1361214521988</v>
      </c>
      <c r="G11920" s="4">
        <f t="shared" si="745"/>
        <v>1361214521988</v>
      </c>
      <c r="H11920">
        <v>1635903060</v>
      </c>
      <c r="I11920">
        <v>1635903060</v>
      </c>
      <c r="J11920" s="5">
        <f t="shared" si="747"/>
        <v>0</v>
      </c>
    </row>
    <row r="11921" spans="1:10" x14ac:dyDescent="0.25">
      <c r="A11921">
        <v>1361214572</v>
      </c>
      <c r="B11921">
        <v>1635953096</v>
      </c>
      <c r="C11921">
        <v>8</v>
      </c>
      <c r="D11921">
        <v>3918</v>
      </c>
      <c r="E11921" s="1">
        <f t="shared" si="746"/>
        <v>489.75</v>
      </c>
      <c r="F11921" s="4">
        <f t="shared" si="744"/>
        <v>1361214546924</v>
      </c>
      <c r="G11921" s="4">
        <f t="shared" si="745"/>
        <v>1361214555820</v>
      </c>
      <c r="H11921">
        <v>1635928020</v>
      </c>
      <c r="I11921">
        <v>1635936916</v>
      </c>
      <c r="J11921" s="5">
        <f t="shared" si="747"/>
        <v>8896</v>
      </c>
    </row>
    <row r="11922" spans="1:10" x14ac:dyDescent="0.25">
      <c r="A11922">
        <v>1361214576</v>
      </c>
      <c r="B11922">
        <v>1635957364</v>
      </c>
      <c r="C11922">
        <v>6</v>
      </c>
      <c r="D11922">
        <v>1083</v>
      </c>
      <c r="E11922" s="1">
        <f t="shared" si="746"/>
        <v>180.5</v>
      </c>
      <c r="F11922" s="4">
        <f t="shared" si="744"/>
        <v>1361214575391</v>
      </c>
      <c r="G11922" s="4">
        <f t="shared" si="745"/>
        <v>1361214575583</v>
      </c>
      <c r="H11922">
        <v>1635956755</v>
      </c>
      <c r="I11922">
        <v>1635956947</v>
      </c>
      <c r="J11922" s="5">
        <f t="shared" si="747"/>
        <v>192</v>
      </c>
    </row>
    <row r="11923" spans="1:10" x14ac:dyDescent="0.25">
      <c r="A11923">
        <v>1361214580</v>
      </c>
      <c r="B11923">
        <v>1635960956</v>
      </c>
      <c r="C11923">
        <v>1</v>
      </c>
      <c r="D11923">
        <v>52</v>
      </c>
      <c r="E11923" s="1">
        <f t="shared" si="746"/>
        <v>52</v>
      </c>
      <c r="F11923" s="4">
        <f t="shared" si="744"/>
        <v>1361214552121</v>
      </c>
      <c r="G11923" s="4">
        <f t="shared" si="745"/>
        <v>1361214552121</v>
      </c>
      <c r="H11923">
        <v>1635933077</v>
      </c>
      <c r="I11923">
        <v>1635933077</v>
      </c>
      <c r="J11923" s="5">
        <f t="shared" si="747"/>
        <v>0</v>
      </c>
    </row>
    <row r="11924" spans="1:10" x14ac:dyDescent="0.25">
      <c r="A11924">
        <v>1361214584</v>
      </c>
      <c r="B11924">
        <v>1635964972</v>
      </c>
      <c r="C11924">
        <v>31</v>
      </c>
      <c r="D11924">
        <v>35437</v>
      </c>
      <c r="E11924" s="1">
        <f t="shared" si="746"/>
        <v>1143.1290322580646</v>
      </c>
      <c r="F11924" s="4">
        <f t="shared" si="744"/>
        <v>1361214556264</v>
      </c>
      <c r="G11924" s="4">
        <f t="shared" si="745"/>
        <v>1361214557288</v>
      </c>
      <c r="H11924">
        <v>1635937236</v>
      </c>
      <c r="I11924">
        <v>1635938260</v>
      </c>
      <c r="J11924" s="5">
        <f t="shared" si="747"/>
        <v>1024</v>
      </c>
    </row>
    <row r="11925" spans="1:10" x14ac:dyDescent="0.25">
      <c r="A11925">
        <v>1361214584</v>
      </c>
      <c r="B11925">
        <v>1635964972</v>
      </c>
      <c r="C11925">
        <v>89</v>
      </c>
      <c r="D11925">
        <v>119169</v>
      </c>
      <c r="E11925" s="1">
        <f t="shared" si="746"/>
        <v>1338.9775280898875</v>
      </c>
      <c r="F11925" s="4">
        <f t="shared" si="744"/>
        <v>1361214556390</v>
      </c>
      <c r="G11925" s="4">
        <f t="shared" si="745"/>
        <v>1361214559078</v>
      </c>
      <c r="H11925">
        <v>1635937362</v>
      </c>
      <c r="I11925">
        <v>1635940050</v>
      </c>
      <c r="J11925" s="5">
        <f t="shared" si="747"/>
        <v>2688</v>
      </c>
    </row>
    <row r="11926" spans="1:10" x14ac:dyDescent="0.25">
      <c r="A11926">
        <v>1361214584</v>
      </c>
      <c r="B11926">
        <v>1635965120</v>
      </c>
      <c r="C11926">
        <v>9</v>
      </c>
      <c r="D11926">
        <v>5820</v>
      </c>
      <c r="E11926" s="1">
        <f t="shared" si="746"/>
        <v>646.66666666666663</v>
      </c>
      <c r="F11926" s="4">
        <f t="shared" si="744"/>
        <v>1361214556244</v>
      </c>
      <c r="G11926" s="4">
        <f t="shared" si="745"/>
        <v>1361214556564</v>
      </c>
      <c r="H11926">
        <v>1635937364</v>
      </c>
      <c r="I11926">
        <v>1635937684</v>
      </c>
      <c r="J11926" s="5">
        <f t="shared" si="747"/>
        <v>320</v>
      </c>
    </row>
    <row r="11927" spans="1:10" x14ac:dyDescent="0.25">
      <c r="A11927">
        <v>1361214584</v>
      </c>
      <c r="B11927">
        <v>1635965244</v>
      </c>
      <c r="C11927">
        <v>6</v>
      </c>
      <c r="D11927">
        <v>716</v>
      </c>
      <c r="E11927" s="1">
        <f t="shared" si="746"/>
        <v>119.33333333333333</v>
      </c>
      <c r="F11927" s="4">
        <f t="shared" si="744"/>
        <v>1361214575704</v>
      </c>
      <c r="G11927" s="4">
        <f t="shared" si="745"/>
        <v>1361214575832</v>
      </c>
      <c r="H11927">
        <v>1635956948</v>
      </c>
      <c r="I11927">
        <v>1635957076</v>
      </c>
      <c r="J11927" s="5">
        <f t="shared" si="747"/>
        <v>128</v>
      </c>
    </row>
    <row r="11928" spans="1:10" x14ac:dyDescent="0.25">
      <c r="A11928">
        <v>1361214592</v>
      </c>
      <c r="B11928">
        <v>1635973248</v>
      </c>
      <c r="C11928">
        <v>466</v>
      </c>
      <c r="D11928">
        <v>651352</v>
      </c>
      <c r="E11928" s="1">
        <f t="shared" si="746"/>
        <v>1397.7510729613734</v>
      </c>
      <c r="F11928" s="4">
        <f t="shared" si="744"/>
        <v>1361214588242</v>
      </c>
      <c r="G11928" s="4">
        <f t="shared" si="745"/>
        <v>1361214589330</v>
      </c>
      <c r="H11928">
        <v>1635969490</v>
      </c>
      <c r="I11928">
        <v>1635970578</v>
      </c>
      <c r="J11928" s="5">
        <f t="shared" si="747"/>
        <v>1088</v>
      </c>
    </row>
    <row r="11929" spans="1:10" x14ac:dyDescent="0.25">
      <c r="A11929">
        <v>1361214592</v>
      </c>
      <c r="B11929">
        <v>1635973292</v>
      </c>
      <c r="C11929">
        <v>467</v>
      </c>
      <c r="D11929">
        <v>659604</v>
      </c>
      <c r="E11929" s="1">
        <f t="shared" si="746"/>
        <v>1412.4282655246252</v>
      </c>
      <c r="F11929" s="4">
        <f t="shared" si="744"/>
        <v>1361214590437</v>
      </c>
      <c r="G11929" s="4">
        <f t="shared" si="745"/>
        <v>1361214591589</v>
      </c>
      <c r="H11929">
        <v>1635971729</v>
      </c>
      <c r="I11929">
        <v>1635972881</v>
      </c>
      <c r="J11929" s="5">
        <f t="shared" si="747"/>
        <v>1152</v>
      </c>
    </row>
    <row r="11930" spans="1:10" x14ac:dyDescent="0.25">
      <c r="A11930">
        <v>1361214592</v>
      </c>
      <c r="B11930">
        <v>1635973360</v>
      </c>
      <c r="C11930">
        <v>463</v>
      </c>
      <c r="D11930">
        <v>652324</v>
      </c>
      <c r="E11930" s="1">
        <f t="shared" si="746"/>
        <v>1408.9071274298055</v>
      </c>
      <c r="F11930" s="4">
        <f t="shared" si="744"/>
        <v>1361214589413</v>
      </c>
      <c r="G11930" s="4">
        <f t="shared" si="745"/>
        <v>1361214590181</v>
      </c>
      <c r="H11930">
        <v>1635970773</v>
      </c>
      <c r="I11930">
        <v>1635971541</v>
      </c>
      <c r="J11930" s="5">
        <f t="shared" si="747"/>
        <v>768</v>
      </c>
    </row>
    <row r="11931" spans="1:10" x14ac:dyDescent="0.25">
      <c r="A11931">
        <v>1361214592</v>
      </c>
      <c r="B11931">
        <v>1635973360</v>
      </c>
      <c r="C11931">
        <v>167</v>
      </c>
      <c r="D11931">
        <v>232168</v>
      </c>
      <c r="E11931" s="1">
        <f t="shared" si="746"/>
        <v>1390.2275449101796</v>
      </c>
      <c r="F11931" s="4">
        <f t="shared" si="744"/>
        <v>1361214586340</v>
      </c>
      <c r="G11931" s="4">
        <f t="shared" si="745"/>
        <v>1361214586852</v>
      </c>
      <c r="H11931">
        <v>1635967700</v>
      </c>
      <c r="I11931">
        <v>1635968212</v>
      </c>
      <c r="J11931" s="5">
        <f t="shared" si="747"/>
        <v>512</v>
      </c>
    </row>
    <row r="11932" spans="1:10" x14ac:dyDescent="0.25">
      <c r="A11932">
        <v>1361214592</v>
      </c>
      <c r="B11932">
        <v>1635973364</v>
      </c>
      <c r="C11932">
        <v>168</v>
      </c>
      <c r="D11932">
        <v>233970</v>
      </c>
      <c r="E11932" s="1">
        <f t="shared" si="746"/>
        <v>1392.6785714285713</v>
      </c>
      <c r="F11932" s="4">
        <f t="shared" si="744"/>
        <v>1361214587102</v>
      </c>
      <c r="G11932" s="4">
        <f t="shared" si="745"/>
        <v>1361214587486</v>
      </c>
      <c r="H11932">
        <v>1635968466</v>
      </c>
      <c r="I11932">
        <v>1635968850</v>
      </c>
      <c r="J11932" s="5">
        <f t="shared" si="747"/>
        <v>384</v>
      </c>
    </row>
    <row r="11933" spans="1:10" x14ac:dyDescent="0.25">
      <c r="A11933">
        <v>1361214596</v>
      </c>
      <c r="B11933">
        <v>1635977036</v>
      </c>
      <c r="C11933">
        <v>29</v>
      </c>
      <c r="D11933">
        <v>33768</v>
      </c>
      <c r="E11933" s="1">
        <f t="shared" si="746"/>
        <v>1164.4137931034484</v>
      </c>
      <c r="F11933" s="4">
        <f t="shared" si="744"/>
        <v>1361214570984</v>
      </c>
      <c r="G11933" s="4">
        <f t="shared" si="745"/>
        <v>1361214571240</v>
      </c>
      <c r="H11933">
        <v>1635952020</v>
      </c>
      <c r="I11933">
        <v>1635952276</v>
      </c>
      <c r="J11933" s="5">
        <f t="shared" si="747"/>
        <v>256</v>
      </c>
    </row>
    <row r="11934" spans="1:10" x14ac:dyDescent="0.25">
      <c r="A11934">
        <v>1361214596</v>
      </c>
      <c r="B11934">
        <v>1635977052</v>
      </c>
      <c r="C11934">
        <v>9</v>
      </c>
      <c r="D11934">
        <v>5044</v>
      </c>
      <c r="E11934" s="1">
        <f t="shared" si="746"/>
        <v>560.44444444444446</v>
      </c>
      <c r="F11934" s="4">
        <f t="shared" si="744"/>
        <v>1361214571478</v>
      </c>
      <c r="G11934" s="4">
        <f t="shared" si="745"/>
        <v>1361214571990</v>
      </c>
      <c r="H11934">
        <v>1635952530</v>
      </c>
      <c r="I11934">
        <v>1635953042</v>
      </c>
      <c r="J11934" s="5">
        <f t="shared" si="747"/>
        <v>512</v>
      </c>
    </row>
    <row r="11935" spans="1:10" x14ac:dyDescent="0.25">
      <c r="A11935">
        <v>1361214596</v>
      </c>
      <c r="B11935">
        <v>1635977056</v>
      </c>
      <c r="C11935">
        <v>7</v>
      </c>
      <c r="D11935">
        <v>3313</v>
      </c>
      <c r="E11935" s="1">
        <f t="shared" si="746"/>
        <v>473.28571428571428</v>
      </c>
      <c r="F11935" s="4">
        <f t="shared" si="744"/>
        <v>1361214571412</v>
      </c>
      <c r="G11935" s="4">
        <f t="shared" si="745"/>
        <v>1361214588180</v>
      </c>
      <c r="H11935">
        <v>1635952468</v>
      </c>
      <c r="I11935">
        <v>1635969236</v>
      </c>
      <c r="J11935" s="5">
        <f t="shared" si="747"/>
        <v>16768</v>
      </c>
    </row>
    <row r="11936" spans="1:10" x14ac:dyDescent="0.25">
      <c r="A11936">
        <v>1361214600</v>
      </c>
      <c r="B11936">
        <v>1635980996</v>
      </c>
      <c r="C11936">
        <v>10</v>
      </c>
      <c r="D11936">
        <v>11276</v>
      </c>
      <c r="E11936" s="1">
        <f t="shared" si="746"/>
        <v>1127.5999999999999</v>
      </c>
      <c r="F11936" s="4">
        <f t="shared" si="744"/>
        <v>1361214572750</v>
      </c>
      <c r="G11936" s="4">
        <f t="shared" si="745"/>
        <v>1361214572942</v>
      </c>
      <c r="H11936">
        <v>1635953746</v>
      </c>
      <c r="I11936">
        <v>1635953938</v>
      </c>
      <c r="J11936" s="5">
        <f t="shared" si="747"/>
        <v>192</v>
      </c>
    </row>
    <row r="11937" spans="1:10" x14ac:dyDescent="0.25">
      <c r="A11937">
        <v>1361214600</v>
      </c>
      <c r="B11937">
        <v>1635981204</v>
      </c>
      <c r="C11937">
        <v>17</v>
      </c>
      <c r="D11937">
        <v>16513</v>
      </c>
      <c r="E11937" s="1">
        <f t="shared" si="746"/>
        <v>971.35294117647061</v>
      </c>
      <c r="F11937" s="4">
        <f t="shared" si="744"/>
        <v>1361214573503</v>
      </c>
      <c r="G11937" s="4">
        <f t="shared" si="745"/>
        <v>1361214585023</v>
      </c>
      <c r="H11937">
        <v>1635954707</v>
      </c>
      <c r="I11937">
        <v>1635966227</v>
      </c>
      <c r="J11937" s="5">
        <f t="shared" si="747"/>
        <v>11520</v>
      </c>
    </row>
    <row r="11938" spans="1:10" x14ac:dyDescent="0.25">
      <c r="A11938">
        <v>1361214600</v>
      </c>
      <c r="B11938">
        <v>1635981236</v>
      </c>
      <c r="C11938">
        <v>5</v>
      </c>
      <c r="D11938">
        <v>1954</v>
      </c>
      <c r="E11938" s="1">
        <f t="shared" si="746"/>
        <v>390.8</v>
      </c>
      <c r="F11938" s="4">
        <f t="shared" si="744"/>
        <v>1361214574816</v>
      </c>
      <c r="G11938" s="4">
        <f t="shared" si="745"/>
        <v>1361214575072</v>
      </c>
      <c r="H11938">
        <v>1635956052</v>
      </c>
      <c r="I11938">
        <v>1635956308</v>
      </c>
      <c r="J11938" s="5">
        <f t="shared" si="747"/>
        <v>256</v>
      </c>
    </row>
    <row r="11939" spans="1:10" x14ac:dyDescent="0.25">
      <c r="A11939">
        <v>1361214600</v>
      </c>
      <c r="B11939">
        <v>1635981332</v>
      </c>
      <c r="C11939">
        <v>415</v>
      </c>
      <c r="D11939">
        <v>585908</v>
      </c>
      <c r="E11939" s="1">
        <f t="shared" si="746"/>
        <v>1411.8265060240965</v>
      </c>
      <c r="F11939" s="4">
        <f t="shared" si="744"/>
        <v>1361214598271</v>
      </c>
      <c r="G11939" s="4">
        <f t="shared" si="745"/>
        <v>1361214598911</v>
      </c>
      <c r="H11939">
        <v>1635979603</v>
      </c>
      <c r="I11939">
        <v>1635980243</v>
      </c>
      <c r="J11939" s="5">
        <f t="shared" si="747"/>
        <v>640</v>
      </c>
    </row>
    <row r="11940" spans="1:10" x14ac:dyDescent="0.25">
      <c r="A11940">
        <v>1361214600</v>
      </c>
      <c r="B11940">
        <v>1635981360</v>
      </c>
      <c r="C11940">
        <v>275</v>
      </c>
      <c r="D11940">
        <v>385928</v>
      </c>
      <c r="E11940" s="1">
        <f t="shared" si="746"/>
        <v>1403.3745454545453</v>
      </c>
      <c r="F11940" s="4">
        <f t="shared" si="744"/>
        <v>1361214596066</v>
      </c>
      <c r="G11940" s="4">
        <f t="shared" si="745"/>
        <v>1361214596450</v>
      </c>
      <c r="H11940">
        <v>1635977426</v>
      </c>
      <c r="I11940">
        <v>1635977810</v>
      </c>
      <c r="J11940" s="5">
        <f t="shared" si="747"/>
        <v>384</v>
      </c>
    </row>
    <row r="11941" spans="1:10" x14ac:dyDescent="0.25">
      <c r="A11941">
        <v>1361214601</v>
      </c>
      <c r="B11941">
        <v>1635981392</v>
      </c>
      <c r="C11941">
        <v>172</v>
      </c>
      <c r="D11941">
        <v>239008</v>
      </c>
      <c r="E11941" s="1">
        <f t="shared" si="746"/>
        <v>1389.5813953488373</v>
      </c>
      <c r="F11941" s="4">
        <f t="shared" si="744"/>
        <v>1361214597867</v>
      </c>
      <c r="G11941" s="4">
        <f t="shared" si="745"/>
        <v>1361214598251</v>
      </c>
      <c r="H11941">
        <v>1635978259</v>
      </c>
      <c r="I11941">
        <v>1635978643</v>
      </c>
      <c r="J11941" s="5">
        <f t="shared" si="747"/>
        <v>384</v>
      </c>
    </row>
    <row r="11942" spans="1:10" x14ac:dyDescent="0.25">
      <c r="A11942">
        <v>1361214601</v>
      </c>
      <c r="B11942">
        <v>1635981400</v>
      </c>
      <c r="C11942">
        <v>5</v>
      </c>
      <c r="D11942">
        <v>1610</v>
      </c>
      <c r="E11942" s="1">
        <f t="shared" si="746"/>
        <v>322</v>
      </c>
      <c r="F11942" s="4">
        <f t="shared" si="744"/>
        <v>1361214579108</v>
      </c>
      <c r="G11942" s="4">
        <f t="shared" si="745"/>
        <v>1361214595108</v>
      </c>
      <c r="H11942">
        <v>1635959508</v>
      </c>
      <c r="I11942">
        <v>1635975508</v>
      </c>
      <c r="J11942" s="5">
        <f t="shared" si="747"/>
        <v>16000</v>
      </c>
    </row>
    <row r="11943" spans="1:10" x14ac:dyDescent="0.25">
      <c r="A11943">
        <v>1361214601</v>
      </c>
      <c r="B11943">
        <v>1635981404</v>
      </c>
      <c r="C11943">
        <v>432</v>
      </c>
      <c r="D11943">
        <v>609916</v>
      </c>
      <c r="E11943" s="1">
        <f t="shared" si="746"/>
        <v>1411.8425925925926</v>
      </c>
      <c r="F11943" s="4">
        <f t="shared" si="744"/>
        <v>1361214598495</v>
      </c>
      <c r="G11943" s="4">
        <f t="shared" si="745"/>
        <v>1361214599007</v>
      </c>
      <c r="H11943">
        <v>1635978899</v>
      </c>
      <c r="I11943">
        <v>1635979411</v>
      </c>
      <c r="J11943" s="5">
        <f t="shared" si="747"/>
        <v>512</v>
      </c>
    </row>
    <row r="11944" spans="1:10" x14ac:dyDescent="0.25">
      <c r="A11944">
        <v>1361214601</v>
      </c>
      <c r="B11944">
        <v>1635981408</v>
      </c>
      <c r="C11944">
        <v>129</v>
      </c>
      <c r="D11944">
        <v>178680</v>
      </c>
      <c r="E11944" s="1">
        <f t="shared" si="746"/>
        <v>1385.1162790697674</v>
      </c>
      <c r="F11944" s="4">
        <f t="shared" si="744"/>
        <v>1361214596442</v>
      </c>
      <c r="G11944" s="4">
        <f t="shared" si="745"/>
        <v>1361214596890</v>
      </c>
      <c r="H11944">
        <v>1635976850</v>
      </c>
      <c r="I11944">
        <v>1635977298</v>
      </c>
      <c r="J11944" s="5">
        <f t="shared" si="747"/>
        <v>448</v>
      </c>
    </row>
    <row r="11945" spans="1:10" x14ac:dyDescent="0.25">
      <c r="A11945">
        <v>1361214604</v>
      </c>
      <c r="B11945">
        <v>1635985020</v>
      </c>
      <c r="C11945">
        <v>3</v>
      </c>
      <c r="D11945">
        <v>709</v>
      </c>
      <c r="E11945" s="1">
        <f t="shared" si="746"/>
        <v>236.33333333333334</v>
      </c>
      <c r="F11945" s="4">
        <f t="shared" si="744"/>
        <v>1361214577973</v>
      </c>
      <c r="G11945" s="4">
        <f t="shared" si="745"/>
        <v>1361214578037</v>
      </c>
      <c r="H11945">
        <v>1635958993</v>
      </c>
      <c r="I11945">
        <v>1635959057</v>
      </c>
      <c r="J11945" s="5">
        <f t="shared" si="747"/>
        <v>64</v>
      </c>
    </row>
    <row r="11946" spans="1:10" x14ac:dyDescent="0.25">
      <c r="A11946">
        <v>1361214604</v>
      </c>
      <c r="B11946">
        <v>1635985104</v>
      </c>
      <c r="C11946">
        <v>5</v>
      </c>
      <c r="D11946">
        <v>1398</v>
      </c>
      <c r="E11946" s="1">
        <f t="shared" si="746"/>
        <v>279.60000000000002</v>
      </c>
      <c r="F11946" s="4">
        <f t="shared" si="744"/>
        <v>1361214577827</v>
      </c>
      <c r="G11946" s="4">
        <f t="shared" si="745"/>
        <v>1361214585187</v>
      </c>
      <c r="H11946">
        <v>1635958931</v>
      </c>
      <c r="I11946">
        <v>1635966291</v>
      </c>
      <c r="J11946" s="5">
        <f t="shared" si="747"/>
        <v>7360</v>
      </c>
    </row>
    <row r="11947" spans="1:10" x14ac:dyDescent="0.25">
      <c r="A11947">
        <v>1361214604</v>
      </c>
      <c r="B11947">
        <v>1635985104</v>
      </c>
      <c r="C11947">
        <v>3</v>
      </c>
      <c r="D11947">
        <v>1482</v>
      </c>
      <c r="E11947" s="1">
        <f t="shared" si="746"/>
        <v>494</v>
      </c>
      <c r="F11947" s="4">
        <f t="shared" si="744"/>
        <v>1361214577826</v>
      </c>
      <c r="G11947" s="4">
        <f t="shared" si="745"/>
        <v>1361214588066</v>
      </c>
      <c r="H11947">
        <v>1635958930</v>
      </c>
      <c r="I11947">
        <v>1635969170</v>
      </c>
      <c r="J11947" s="5">
        <f t="shared" si="747"/>
        <v>10240</v>
      </c>
    </row>
    <row r="11948" spans="1:10" x14ac:dyDescent="0.25">
      <c r="A11948">
        <v>1361214604</v>
      </c>
      <c r="B11948">
        <v>1635985104</v>
      </c>
      <c r="C11948">
        <v>3</v>
      </c>
      <c r="D11948">
        <v>768</v>
      </c>
      <c r="E11948" s="1">
        <f t="shared" si="746"/>
        <v>256</v>
      </c>
      <c r="F11948" s="4">
        <f t="shared" si="744"/>
        <v>1361214577890</v>
      </c>
      <c r="G11948" s="4">
        <f t="shared" si="745"/>
        <v>1361214577954</v>
      </c>
      <c r="H11948">
        <v>1635958994</v>
      </c>
      <c r="I11948">
        <v>1635959058</v>
      </c>
      <c r="J11948" s="5">
        <f t="shared" si="747"/>
        <v>64</v>
      </c>
    </row>
    <row r="11949" spans="1:10" x14ac:dyDescent="0.25">
      <c r="A11949">
        <v>1361214608</v>
      </c>
      <c r="B11949">
        <v>1635989264</v>
      </c>
      <c r="C11949">
        <v>443</v>
      </c>
      <c r="D11949">
        <v>598320</v>
      </c>
      <c r="E11949" s="1">
        <f t="shared" si="746"/>
        <v>1350.6094808126411</v>
      </c>
      <c r="F11949" s="4">
        <f t="shared" si="744"/>
        <v>1361214555905</v>
      </c>
      <c r="G11949" s="4">
        <f t="shared" si="745"/>
        <v>1361214606913</v>
      </c>
      <c r="H11949">
        <v>1635937169</v>
      </c>
      <c r="I11949">
        <v>1635988177</v>
      </c>
      <c r="J11949" s="5">
        <f t="shared" si="747"/>
        <v>51008</v>
      </c>
    </row>
    <row r="11950" spans="1:10" x14ac:dyDescent="0.25">
      <c r="A11950">
        <v>1361214608</v>
      </c>
      <c r="B11950">
        <v>1635989272</v>
      </c>
      <c r="C11950">
        <v>612</v>
      </c>
      <c r="D11950">
        <v>866496</v>
      </c>
      <c r="E11950" s="1">
        <f t="shared" si="746"/>
        <v>1415.8431372549019</v>
      </c>
      <c r="F11950" s="4">
        <f t="shared" si="744"/>
        <v>1361214600572</v>
      </c>
      <c r="G11950" s="4">
        <f t="shared" si="745"/>
        <v>1361214601468</v>
      </c>
      <c r="H11950">
        <v>1635981844</v>
      </c>
      <c r="I11950">
        <v>1635982740</v>
      </c>
      <c r="J11950" s="5">
        <f t="shared" si="747"/>
        <v>896</v>
      </c>
    </row>
    <row r="11951" spans="1:10" x14ac:dyDescent="0.25">
      <c r="A11951">
        <v>1361214608</v>
      </c>
      <c r="B11951">
        <v>1635989272</v>
      </c>
      <c r="C11951">
        <v>574</v>
      </c>
      <c r="D11951">
        <v>809624</v>
      </c>
      <c r="E11951" s="1">
        <f t="shared" si="746"/>
        <v>1410.4947735191638</v>
      </c>
      <c r="F11951" s="4">
        <f t="shared" si="744"/>
        <v>1361214604219</v>
      </c>
      <c r="G11951" s="4">
        <f t="shared" si="745"/>
        <v>1361214606139</v>
      </c>
      <c r="H11951">
        <v>1635985491</v>
      </c>
      <c r="I11951">
        <v>1635987411</v>
      </c>
      <c r="J11951" s="5">
        <f t="shared" si="747"/>
        <v>1920</v>
      </c>
    </row>
    <row r="11952" spans="1:10" x14ac:dyDescent="0.25">
      <c r="A11952">
        <v>1361214608</v>
      </c>
      <c r="B11952">
        <v>1635989276</v>
      </c>
      <c r="C11952">
        <v>5</v>
      </c>
      <c r="D11952">
        <v>1842</v>
      </c>
      <c r="E11952" s="1">
        <f t="shared" si="746"/>
        <v>368.4</v>
      </c>
      <c r="F11952" s="4">
        <f t="shared" si="744"/>
        <v>1361214601589</v>
      </c>
      <c r="G11952" s="4">
        <f t="shared" si="745"/>
        <v>1361214601717</v>
      </c>
      <c r="H11952">
        <v>1635982865</v>
      </c>
      <c r="I11952">
        <v>1635982993</v>
      </c>
      <c r="J11952" s="5">
        <f t="shared" si="747"/>
        <v>128</v>
      </c>
    </row>
    <row r="11953" spans="1:10" x14ac:dyDescent="0.25">
      <c r="A11953">
        <v>1361214608</v>
      </c>
      <c r="B11953">
        <v>1635989280</v>
      </c>
      <c r="C11953">
        <v>651</v>
      </c>
      <c r="D11953">
        <v>919848</v>
      </c>
      <c r="E11953" s="1">
        <f t="shared" si="746"/>
        <v>1412.9769585253457</v>
      </c>
      <c r="F11953" s="4">
        <f t="shared" si="744"/>
        <v>1361214601716</v>
      </c>
      <c r="G11953" s="4">
        <f t="shared" si="745"/>
        <v>1361214603892</v>
      </c>
      <c r="H11953">
        <v>1635982996</v>
      </c>
      <c r="I11953">
        <v>1635985172</v>
      </c>
      <c r="J11953" s="5">
        <f t="shared" si="747"/>
        <v>2176</v>
      </c>
    </row>
    <row r="11954" spans="1:10" x14ac:dyDescent="0.25">
      <c r="A11954">
        <v>1361214608</v>
      </c>
      <c r="B11954">
        <v>1635989312</v>
      </c>
      <c r="C11954">
        <v>204</v>
      </c>
      <c r="D11954">
        <v>267794</v>
      </c>
      <c r="E11954" s="1">
        <f t="shared" si="746"/>
        <v>1312.7156862745098</v>
      </c>
      <c r="F11954" s="4">
        <f t="shared" si="744"/>
        <v>1361214554899</v>
      </c>
      <c r="G11954" s="4">
        <f t="shared" si="745"/>
        <v>1361214606995</v>
      </c>
      <c r="H11954">
        <v>1635936211</v>
      </c>
      <c r="I11954">
        <v>1635988307</v>
      </c>
      <c r="J11954" s="5">
        <f t="shared" si="747"/>
        <v>52096</v>
      </c>
    </row>
    <row r="11955" spans="1:10" x14ac:dyDescent="0.25">
      <c r="A11955">
        <v>1361214608</v>
      </c>
      <c r="B11955">
        <v>1635989320</v>
      </c>
      <c r="C11955">
        <v>628</v>
      </c>
      <c r="D11955">
        <v>889252</v>
      </c>
      <c r="E11955" s="1">
        <f t="shared" si="746"/>
        <v>1416.0063694267517</v>
      </c>
      <c r="F11955" s="4">
        <f t="shared" si="744"/>
        <v>1361214599113</v>
      </c>
      <c r="G11955" s="4">
        <f t="shared" si="745"/>
        <v>1361214600329</v>
      </c>
      <c r="H11955">
        <v>1635980433</v>
      </c>
      <c r="I11955">
        <v>1635981649</v>
      </c>
      <c r="J11955" s="5">
        <f t="shared" si="747"/>
        <v>1216</v>
      </c>
    </row>
    <row r="11956" spans="1:10" x14ac:dyDescent="0.25">
      <c r="A11956">
        <v>1361214608</v>
      </c>
      <c r="B11956">
        <v>1635989352</v>
      </c>
      <c r="C11956">
        <v>535</v>
      </c>
      <c r="D11956">
        <v>716761</v>
      </c>
      <c r="E11956" s="1">
        <f t="shared" si="746"/>
        <v>1339.7401869158878</v>
      </c>
      <c r="F11956" s="4">
        <f t="shared" si="744"/>
        <v>1361214555755</v>
      </c>
      <c r="G11956" s="4">
        <f t="shared" si="745"/>
        <v>1361214606827</v>
      </c>
      <c r="H11956">
        <v>1635937107</v>
      </c>
      <c r="I11956">
        <v>1635988179</v>
      </c>
      <c r="J11956" s="5">
        <f t="shared" si="747"/>
        <v>51072</v>
      </c>
    </row>
    <row r="11957" spans="1:10" x14ac:dyDescent="0.25">
      <c r="A11957">
        <v>1361214609</v>
      </c>
      <c r="B11957">
        <v>1635989392</v>
      </c>
      <c r="C11957">
        <v>342</v>
      </c>
      <c r="D11957">
        <v>457843</v>
      </c>
      <c r="E11957" s="1">
        <f t="shared" si="746"/>
        <v>1338.7222222222222</v>
      </c>
      <c r="F11957" s="4">
        <f t="shared" si="744"/>
        <v>1361214555819</v>
      </c>
      <c r="G11957" s="4">
        <f t="shared" si="745"/>
        <v>1361214607659</v>
      </c>
      <c r="H11957">
        <v>1635936211</v>
      </c>
      <c r="I11957">
        <v>1635988051</v>
      </c>
      <c r="J11957" s="5">
        <f t="shared" si="747"/>
        <v>51840</v>
      </c>
    </row>
    <row r="11958" spans="1:10" x14ac:dyDescent="0.25">
      <c r="A11958">
        <v>1361214609</v>
      </c>
      <c r="B11958">
        <v>1635989400</v>
      </c>
      <c r="C11958">
        <v>5</v>
      </c>
      <c r="D11958">
        <v>272</v>
      </c>
      <c r="E11958" s="1">
        <f t="shared" si="746"/>
        <v>54.4</v>
      </c>
      <c r="F11958" s="4">
        <f t="shared" si="744"/>
        <v>1361214607650</v>
      </c>
      <c r="G11958" s="4">
        <f t="shared" si="745"/>
        <v>1361214607842</v>
      </c>
      <c r="H11958">
        <v>1635988050</v>
      </c>
      <c r="I11958">
        <v>1635988242</v>
      </c>
      <c r="J11958" s="5">
        <f t="shared" si="747"/>
        <v>192</v>
      </c>
    </row>
    <row r="11959" spans="1:10" x14ac:dyDescent="0.25">
      <c r="A11959">
        <v>1361214612</v>
      </c>
      <c r="B11959">
        <v>1635993028</v>
      </c>
      <c r="C11959">
        <v>24</v>
      </c>
      <c r="D11959">
        <v>19643</v>
      </c>
      <c r="E11959" s="1">
        <f t="shared" si="746"/>
        <v>818.45833333333337</v>
      </c>
      <c r="F11959" s="4">
        <f t="shared" si="744"/>
        <v>1361214585581</v>
      </c>
      <c r="G11959" s="4">
        <f t="shared" si="745"/>
        <v>1361214604269</v>
      </c>
      <c r="H11959">
        <v>1635966609</v>
      </c>
      <c r="I11959">
        <v>1635985297</v>
      </c>
      <c r="J11959" s="5">
        <f t="shared" si="747"/>
        <v>18688</v>
      </c>
    </row>
    <row r="11960" spans="1:10" x14ac:dyDescent="0.25">
      <c r="A11960">
        <v>1361214612</v>
      </c>
      <c r="B11960">
        <v>1635993040</v>
      </c>
      <c r="C11960">
        <v>5</v>
      </c>
      <c r="D11960">
        <v>2010</v>
      </c>
      <c r="E11960" s="1">
        <f t="shared" si="746"/>
        <v>402</v>
      </c>
      <c r="F11960" s="4">
        <f t="shared" si="744"/>
        <v>1361214586403</v>
      </c>
      <c r="G11960" s="4">
        <f t="shared" si="745"/>
        <v>1361214586531</v>
      </c>
      <c r="H11960">
        <v>1635967443</v>
      </c>
      <c r="I11960">
        <v>1635967571</v>
      </c>
      <c r="J11960" s="5">
        <f t="shared" si="747"/>
        <v>128</v>
      </c>
    </row>
    <row r="11961" spans="1:10" x14ac:dyDescent="0.25">
      <c r="A11961">
        <v>1361214612</v>
      </c>
      <c r="B11961">
        <v>1635993108</v>
      </c>
      <c r="C11961">
        <v>5</v>
      </c>
      <c r="D11961">
        <v>3731</v>
      </c>
      <c r="E11961" s="1">
        <f t="shared" si="746"/>
        <v>746.2</v>
      </c>
      <c r="F11961" s="4">
        <f t="shared" si="744"/>
        <v>1361214585119</v>
      </c>
      <c r="G11961" s="4">
        <f t="shared" si="745"/>
        <v>1361214585375</v>
      </c>
      <c r="H11961">
        <v>1635966227</v>
      </c>
      <c r="I11961">
        <v>1635966483</v>
      </c>
      <c r="J11961" s="5">
        <f t="shared" si="747"/>
        <v>256</v>
      </c>
    </row>
    <row r="11962" spans="1:10" x14ac:dyDescent="0.25">
      <c r="A11962">
        <v>1361214612</v>
      </c>
      <c r="B11962">
        <v>1635993148</v>
      </c>
      <c r="C11962">
        <v>4</v>
      </c>
      <c r="D11962">
        <v>1784</v>
      </c>
      <c r="E11962" s="1">
        <f t="shared" si="746"/>
        <v>446</v>
      </c>
      <c r="F11962" s="4">
        <f t="shared" si="744"/>
        <v>1361214587189</v>
      </c>
      <c r="G11962" s="4">
        <f t="shared" si="745"/>
        <v>1361214587253</v>
      </c>
      <c r="H11962">
        <v>1635968337</v>
      </c>
      <c r="I11962">
        <v>1635968401</v>
      </c>
      <c r="J11962" s="5">
        <f t="shared" si="747"/>
        <v>64</v>
      </c>
    </row>
    <row r="11963" spans="1:10" x14ac:dyDescent="0.25">
      <c r="A11963">
        <v>1361214616</v>
      </c>
      <c r="B11963">
        <v>1635996976</v>
      </c>
      <c r="C11963">
        <v>4</v>
      </c>
      <c r="D11963">
        <v>1050</v>
      </c>
      <c r="E11963" s="1">
        <f t="shared" si="746"/>
        <v>262.5</v>
      </c>
      <c r="F11963" s="4">
        <f t="shared" si="744"/>
        <v>1361214588195</v>
      </c>
      <c r="G11963" s="4">
        <f t="shared" si="745"/>
        <v>1361214608355</v>
      </c>
      <c r="H11963">
        <v>1635969171</v>
      </c>
      <c r="I11963">
        <v>1635989331</v>
      </c>
      <c r="J11963" s="5">
        <f t="shared" si="747"/>
        <v>20160</v>
      </c>
    </row>
    <row r="11964" spans="1:10" x14ac:dyDescent="0.25">
      <c r="A11964">
        <v>1361214616</v>
      </c>
      <c r="B11964">
        <v>1635996976</v>
      </c>
      <c r="C11964">
        <v>4</v>
      </c>
      <c r="D11964">
        <v>1776</v>
      </c>
      <c r="E11964" s="1">
        <f t="shared" si="746"/>
        <v>444</v>
      </c>
      <c r="F11964" s="4">
        <f t="shared" si="744"/>
        <v>1361214588321</v>
      </c>
      <c r="G11964" s="4">
        <f t="shared" si="745"/>
        <v>1361214588385</v>
      </c>
      <c r="H11964">
        <v>1635969297</v>
      </c>
      <c r="I11964">
        <v>1635969361</v>
      </c>
      <c r="J11964" s="5">
        <f t="shared" si="747"/>
        <v>64</v>
      </c>
    </row>
    <row r="11965" spans="1:10" x14ac:dyDescent="0.25">
      <c r="A11965">
        <v>1361214616</v>
      </c>
      <c r="B11965">
        <v>1635997008</v>
      </c>
      <c r="C11965">
        <v>4</v>
      </c>
      <c r="D11965">
        <v>1788</v>
      </c>
      <c r="E11965" s="1">
        <f t="shared" si="746"/>
        <v>447</v>
      </c>
      <c r="F11965" s="4">
        <f t="shared" si="744"/>
        <v>1361214589633</v>
      </c>
      <c r="G11965" s="4">
        <f t="shared" si="745"/>
        <v>1361214589697</v>
      </c>
      <c r="H11965">
        <v>1635970641</v>
      </c>
      <c r="I11965">
        <v>1635970705</v>
      </c>
      <c r="J11965" s="5">
        <f t="shared" si="747"/>
        <v>64</v>
      </c>
    </row>
    <row r="11966" spans="1:10" x14ac:dyDescent="0.25">
      <c r="A11966">
        <v>1361214616</v>
      </c>
      <c r="B11966">
        <v>1635997108</v>
      </c>
      <c r="C11966">
        <v>4</v>
      </c>
      <c r="D11966">
        <v>1790</v>
      </c>
      <c r="E11966" s="1">
        <f t="shared" si="746"/>
        <v>447.5</v>
      </c>
      <c r="F11966" s="4">
        <f t="shared" si="744"/>
        <v>1361214590496</v>
      </c>
      <c r="G11966" s="4">
        <f t="shared" si="745"/>
        <v>1361214590560</v>
      </c>
      <c r="H11966">
        <v>1635971604</v>
      </c>
      <c r="I11966">
        <v>1635971668</v>
      </c>
      <c r="J11966" s="5">
        <f t="shared" si="747"/>
        <v>64</v>
      </c>
    </row>
    <row r="11967" spans="1:10" x14ac:dyDescent="0.25">
      <c r="A11967">
        <v>1361214616</v>
      </c>
      <c r="B11967">
        <v>1635997252</v>
      </c>
      <c r="C11967">
        <v>1199</v>
      </c>
      <c r="D11967">
        <v>1703849</v>
      </c>
      <c r="E11967" s="1">
        <f t="shared" si="746"/>
        <v>1421.0583819849876</v>
      </c>
      <c r="F11967" s="4">
        <f t="shared" si="744"/>
        <v>1361214608784</v>
      </c>
      <c r="G11967" s="4">
        <f t="shared" si="745"/>
        <v>1361214611216</v>
      </c>
      <c r="H11967">
        <v>1635990036</v>
      </c>
      <c r="I11967">
        <v>1635992468</v>
      </c>
      <c r="J11967" s="5">
        <f t="shared" si="747"/>
        <v>2432</v>
      </c>
    </row>
    <row r="11968" spans="1:10" x14ac:dyDescent="0.25">
      <c r="A11968">
        <v>1361214616</v>
      </c>
      <c r="B11968">
        <v>1635997256</v>
      </c>
      <c r="C11968">
        <v>1007</v>
      </c>
      <c r="D11968">
        <v>1430169</v>
      </c>
      <c r="E11968" s="1">
        <f t="shared" si="746"/>
        <v>1420.2274081429989</v>
      </c>
      <c r="F11968" s="4">
        <f t="shared" si="744"/>
        <v>1361214613065</v>
      </c>
      <c r="G11968" s="4">
        <f t="shared" si="745"/>
        <v>1361214615433</v>
      </c>
      <c r="H11968">
        <v>1635994321</v>
      </c>
      <c r="I11968">
        <v>1635996689</v>
      </c>
      <c r="J11968" s="5">
        <f t="shared" si="747"/>
        <v>2368</v>
      </c>
    </row>
    <row r="11969" spans="1:10" x14ac:dyDescent="0.25">
      <c r="A11969">
        <v>1361214616</v>
      </c>
      <c r="B11969">
        <v>1635997368</v>
      </c>
      <c r="C11969">
        <v>959</v>
      </c>
      <c r="D11969">
        <v>1361121</v>
      </c>
      <c r="E11969" s="1">
        <f t="shared" si="746"/>
        <v>1419.312825860271</v>
      </c>
      <c r="F11969" s="4">
        <f t="shared" si="744"/>
        <v>1361214611290</v>
      </c>
      <c r="G11969" s="4">
        <f t="shared" si="745"/>
        <v>1361214612826</v>
      </c>
      <c r="H11969">
        <v>1635992658</v>
      </c>
      <c r="I11969">
        <v>1635994194</v>
      </c>
      <c r="J11969" s="5">
        <f t="shared" si="747"/>
        <v>1536</v>
      </c>
    </row>
    <row r="11970" spans="1:10" x14ac:dyDescent="0.25">
      <c r="A11970">
        <v>1361214616</v>
      </c>
      <c r="B11970">
        <v>1635997368</v>
      </c>
      <c r="C11970">
        <v>1212</v>
      </c>
      <c r="D11970">
        <v>1722077</v>
      </c>
      <c r="E11970" s="1">
        <f t="shared" si="746"/>
        <v>1420.8556105610562</v>
      </c>
      <c r="F11970" s="4">
        <f t="shared" ref="F11970:F12033" si="748">((A11970*1000)-B11970)+H11970</f>
        <v>1361214606234</v>
      </c>
      <c r="G11970" s="4">
        <f t="shared" ref="G11970:G12033" si="749">((A11970*1000)-B11970)+I11970</f>
        <v>1361214608474</v>
      </c>
      <c r="H11970">
        <v>1635987602</v>
      </c>
      <c r="I11970">
        <v>1635989842</v>
      </c>
      <c r="J11970" s="5">
        <f t="shared" si="747"/>
        <v>2240</v>
      </c>
    </row>
    <row r="11971" spans="1:10" x14ac:dyDescent="0.25">
      <c r="A11971">
        <v>1361214620</v>
      </c>
      <c r="B11971">
        <v>1636001008</v>
      </c>
      <c r="C11971">
        <v>4</v>
      </c>
      <c r="D11971">
        <v>1790</v>
      </c>
      <c r="E11971" s="1">
        <f t="shared" ref="E11971:E12034" si="750">D11971/C11971</f>
        <v>447.5</v>
      </c>
      <c r="F11971" s="4">
        <f t="shared" si="748"/>
        <v>1361214592003</v>
      </c>
      <c r="G11971" s="4">
        <f t="shared" si="749"/>
        <v>1361214592067</v>
      </c>
      <c r="H11971">
        <v>1635973011</v>
      </c>
      <c r="I11971">
        <v>1635973075</v>
      </c>
      <c r="J11971" s="5">
        <f t="shared" ref="J11971:J12034" si="751">G11971-F11971</f>
        <v>64</v>
      </c>
    </row>
    <row r="11972" spans="1:10" x14ac:dyDescent="0.25">
      <c r="A11972">
        <v>1361214620</v>
      </c>
      <c r="B11972">
        <v>1636001088</v>
      </c>
      <c r="C11972">
        <v>7</v>
      </c>
      <c r="D11972">
        <v>3392</v>
      </c>
      <c r="E11972" s="1">
        <f t="shared" si="750"/>
        <v>484.57142857142856</v>
      </c>
      <c r="F11972" s="4">
        <f t="shared" si="748"/>
        <v>1361214592049</v>
      </c>
      <c r="G11972" s="4">
        <f t="shared" si="749"/>
        <v>1361214595569</v>
      </c>
      <c r="H11972">
        <v>1635973137</v>
      </c>
      <c r="I11972">
        <v>1635976657</v>
      </c>
      <c r="J11972" s="5">
        <f t="shared" si="751"/>
        <v>3520</v>
      </c>
    </row>
    <row r="11973" spans="1:10" x14ac:dyDescent="0.25">
      <c r="A11973">
        <v>1361214620</v>
      </c>
      <c r="B11973">
        <v>1636001172</v>
      </c>
      <c r="C11973">
        <v>4</v>
      </c>
      <c r="D11973">
        <v>1790</v>
      </c>
      <c r="E11973" s="1">
        <f t="shared" si="750"/>
        <v>447.5</v>
      </c>
      <c r="F11973" s="4">
        <f t="shared" si="748"/>
        <v>1361214595549</v>
      </c>
      <c r="G11973" s="4">
        <f t="shared" si="749"/>
        <v>1361214595613</v>
      </c>
      <c r="H11973">
        <v>1635976721</v>
      </c>
      <c r="I11973">
        <v>1635976785</v>
      </c>
      <c r="J11973" s="5">
        <f t="shared" si="751"/>
        <v>64</v>
      </c>
    </row>
    <row r="11974" spans="1:10" x14ac:dyDescent="0.25">
      <c r="A11974">
        <v>1361214624</v>
      </c>
      <c r="B11974">
        <v>1636005020</v>
      </c>
      <c r="C11974">
        <v>4</v>
      </c>
      <c r="D11974">
        <v>1790</v>
      </c>
      <c r="E11974" s="1">
        <f t="shared" si="750"/>
        <v>447.5</v>
      </c>
      <c r="F11974" s="4">
        <f t="shared" si="748"/>
        <v>1361214597110</v>
      </c>
      <c r="G11974" s="4">
        <f t="shared" si="749"/>
        <v>1361214597174</v>
      </c>
      <c r="H11974">
        <v>1635978130</v>
      </c>
      <c r="I11974">
        <v>1635978194</v>
      </c>
      <c r="J11974" s="5">
        <f t="shared" si="751"/>
        <v>64</v>
      </c>
    </row>
    <row r="11975" spans="1:10" x14ac:dyDescent="0.25">
      <c r="A11975">
        <v>1361214624</v>
      </c>
      <c r="B11975">
        <v>1636005044</v>
      </c>
      <c r="C11975">
        <v>4</v>
      </c>
      <c r="D11975">
        <v>1790</v>
      </c>
      <c r="E11975" s="1">
        <f t="shared" si="750"/>
        <v>447.5</v>
      </c>
      <c r="F11975" s="4">
        <f t="shared" si="748"/>
        <v>1361214597662</v>
      </c>
      <c r="G11975" s="4">
        <f t="shared" si="749"/>
        <v>1361214597726</v>
      </c>
      <c r="H11975">
        <v>1635978706</v>
      </c>
      <c r="I11975">
        <v>1635978770</v>
      </c>
      <c r="J11975" s="5">
        <f t="shared" si="751"/>
        <v>64</v>
      </c>
    </row>
    <row r="11976" spans="1:10" x14ac:dyDescent="0.25">
      <c r="A11976">
        <v>1361214624</v>
      </c>
      <c r="B11976">
        <v>1636005052</v>
      </c>
      <c r="C11976">
        <v>4</v>
      </c>
      <c r="D11976">
        <v>1790</v>
      </c>
      <c r="E11976" s="1">
        <f t="shared" si="750"/>
        <v>447.5</v>
      </c>
      <c r="F11976" s="4">
        <f t="shared" si="748"/>
        <v>1361214598421</v>
      </c>
      <c r="G11976" s="4">
        <f t="shared" si="749"/>
        <v>1361214598485</v>
      </c>
      <c r="H11976">
        <v>1635979473</v>
      </c>
      <c r="I11976">
        <v>1635979537</v>
      </c>
      <c r="J11976" s="5">
        <f t="shared" si="751"/>
        <v>64</v>
      </c>
    </row>
    <row r="11977" spans="1:10" x14ac:dyDescent="0.25">
      <c r="A11977">
        <v>1361214624</v>
      </c>
      <c r="B11977">
        <v>1636005092</v>
      </c>
      <c r="C11977">
        <v>4</v>
      </c>
      <c r="D11977">
        <v>1790</v>
      </c>
      <c r="E11977" s="1">
        <f t="shared" si="750"/>
        <v>447.5</v>
      </c>
      <c r="F11977" s="4">
        <f t="shared" si="748"/>
        <v>1361214596206</v>
      </c>
      <c r="G11977" s="4">
        <f t="shared" si="749"/>
        <v>1361214596270</v>
      </c>
      <c r="H11977">
        <v>1635977298</v>
      </c>
      <c r="I11977">
        <v>1635977362</v>
      </c>
      <c r="J11977" s="5">
        <f t="shared" si="751"/>
        <v>64</v>
      </c>
    </row>
    <row r="11978" spans="1:10" x14ac:dyDescent="0.25">
      <c r="A11978">
        <v>1361214624</v>
      </c>
      <c r="B11978">
        <v>1636005248</v>
      </c>
      <c r="C11978">
        <v>4</v>
      </c>
      <c r="D11978">
        <v>1790</v>
      </c>
      <c r="E11978" s="1">
        <f t="shared" si="750"/>
        <v>447.5</v>
      </c>
      <c r="F11978" s="4">
        <f t="shared" si="748"/>
        <v>1361214599059</v>
      </c>
      <c r="G11978" s="4">
        <f t="shared" si="749"/>
        <v>1361214599123</v>
      </c>
      <c r="H11978">
        <v>1635980307</v>
      </c>
      <c r="I11978">
        <v>1635980371</v>
      </c>
      <c r="J11978" s="5">
        <f t="shared" si="751"/>
        <v>64</v>
      </c>
    </row>
    <row r="11979" spans="1:10" x14ac:dyDescent="0.25">
      <c r="A11979">
        <v>1361214624</v>
      </c>
      <c r="B11979">
        <v>1636005292</v>
      </c>
      <c r="C11979">
        <v>5</v>
      </c>
      <c r="D11979">
        <v>1846</v>
      </c>
      <c r="E11979" s="1">
        <f t="shared" si="750"/>
        <v>369.2</v>
      </c>
      <c r="F11979" s="4">
        <f t="shared" si="748"/>
        <v>1361214620134</v>
      </c>
      <c r="G11979" s="4">
        <f t="shared" si="749"/>
        <v>1361214620262</v>
      </c>
      <c r="H11979">
        <v>1636001426</v>
      </c>
      <c r="I11979">
        <v>1636001554</v>
      </c>
      <c r="J11979" s="5">
        <f t="shared" si="751"/>
        <v>128</v>
      </c>
    </row>
    <row r="11980" spans="1:10" x14ac:dyDescent="0.25">
      <c r="A11980">
        <v>1361214624</v>
      </c>
      <c r="B11980">
        <v>1636005292</v>
      </c>
      <c r="C11980">
        <v>780</v>
      </c>
      <c r="D11980">
        <v>1106097</v>
      </c>
      <c r="E11980" s="1">
        <f t="shared" si="750"/>
        <v>1418.073076923077</v>
      </c>
      <c r="F11980" s="4">
        <f t="shared" si="748"/>
        <v>1361214620261</v>
      </c>
      <c r="G11980" s="4">
        <f t="shared" si="749"/>
        <v>1361214622245</v>
      </c>
      <c r="H11980">
        <v>1636001553</v>
      </c>
      <c r="I11980">
        <v>1636003537</v>
      </c>
      <c r="J11980" s="5">
        <f t="shared" si="751"/>
        <v>1984</v>
      </c>
    </row>
    <row r="11981" spans="1:10" x14ac:dyDescent="0.25">
      <c r="A11981">
        <v>1361214624</v>
      </c>
      <c r="B11981">
        <v>1636005304</v>
      </c>
      <c r="C11981">
        <v>1016</v>
      </c>
      <c r="D11981">
        <v>1442915</v>
      </c>
      <c r="E11981" s="1">
        <f t="shared" si="750"/>
        <v>1420.1919291338584</v>
      </c>
      <c r="F11981" s="4">
        <f t="shared" si="748"/>
        <v>1361214617628</v>
      </c>
      <c r="G11981" s="4">
        <f t="shared" si="749"/>
        <v>1361214620060</v>
      </c>
      <c r="H11981">
        <v>1635998932</v>
      </c>
      <c r="I11981">
        <v>1636001364</v>
      </c>
      <c r="J11981" s="5">
        <f t="shared" si="751"/>
        <v>2432</v>
      </c>
    </row>
    <row r="11982" spans="1:10" x14ac:dyDescent="0.25">
      <c r="A11982">
        <v>1361214628</v>
      </c>
      <c r="B11982">
        <v>1636008900</v>
      </c>
      <c r="C11982">
        <v>1177</v>
      </c>
      <c r="D11982">
        <v>1672881</v>
      </c>
      <c r="E11982" s="1">
        <f t="shared" si="750"/>
        <v>1421.3092608326253</v>
      </c>
      <c r="F11982" s="4">
        <f t="shared" si="748"/>
        <v>1361214615980</v>
      </c>
      <c r="G11982" s="4">
        <f t="shared" si="749"/>
        <v>1361214617900</v>
      </c>
      <c r="H11982">
        <v>1635996880</v>
      </c>
      <c r="I11982">
        <v>1635998800</v>
      </c>
      <c r="J11982" s="5">
        <f t="shared" si="751"/>
        <v>1920</v>
      </c>
    </row>
    <row r="11983" spans="1:10" x14ac:dyDescent="0.25">
      <c r="A11983">
        <v>1361214628</v>
      </c>
      <c r="B11983">
        <v>1636009256</v>
      </c>
      <c r="C11983">
        <v>4</v>
      </c>
      <c r="D11983">
        <v>1790</v>
      </c>
      <c r="E11983" s="1">
        <f t="shared" si="750"/>
        <v>447.5</v>
      </c>
      <c r="F11983" s="4">
        <f t="shared" si="748"/>
        <v>1361214600457</v>
      </c>
      <c r="G11983" s="4">
        <f t="shared" si="749"/>
        <v>1361214600521</v>
      </c>
      <c r="H11983">
        <v>1635981713</v>
      </c>
      <c r="I11983">
        <v>1635981777</v>
      </c>
      <c r="J11983" s="5">
        <f t="shared" si="751"/>
        <v>64</v>
      </c>
    </row>
    <row r="11984" spans="1:10" x14ac:dyDescent="0.25">
      <c r="A11984">
        <v>1361214632</v>
      </c>
      <c r="B11984">
        <v>1636013072</v>
      </c>
      <c r="C11984">
        <v>1</v>
      </c>
      <c r="D11984">
        <v>52</v>
      </c>
      <c r="E11984" s="1">
        <f t="shared" si="750"/>
        <v>52</v>
      </c>
      <c r="F11984" s="4">
        <f t="shared" si="748"/>
        <v>1361214606976</v>
      </c>
      <c r="G11984" s="4">
        <f t="shared" si="749"/>
        <v>1361214606976</v>
      </c>
      <c r="H11984">
        <v>1635988048</v>
      </c>
      <c r="I11984">
        <v>1635988048</v>
      </c>
      <c r="J11984" s="5">
        <f t="shared" si="751"/>
        <v>0</v>
      </c>
    </row>
    <row r="11985" spans="1:10" x14ac:dyDescent="0.25">
      <c r="A11985">
        <v>1361214632</v>
      </c>
      <c r="B11985">
        <v>1636013096</v>
      </c>
      <c r="C11985">
        <v>2</v>
      </c>
      <c r="D11985">
        <v>104</v>
      </c>
      <c r="E11985" s="1">
        <f t="shared" si="750"/>
        <v>52</v>
      </c>
      <c r="F11985" s="4">
        <f t="shared" si="748"/>
        <v>1361214607082</v>
      </c>
      <c r="G11985" s="4">
        <f t="shared" si="749"/>
        <v>1361214607082</v>
      </c>
      <c r="H11985">
        <v>1635988178</v>
      </c>
      <c r="I11985">
        <v>1635988178</v>
      </c>
      <c r="J11985" s="5">
        <f t="shared" si="751"/>
        <v>0</v>
      </c>
    </row>
    <row r="11986" spans="1:10" x14ac:dyDescent="0.25">
      <c r="A11986">
        <v>1361214632</v>
      </c>
      <c r="B11986">
        <v>1636013112</v>
      </c>
      <c r="C11986">
        <v>4</v>
      </c>
      <c r="D11986">
        <v>1790</v>
      </c>
      <c r="E11986" s="1">
        <f t="shared" si="750"/>
        <v>447.5</v>
      </c>
      <c r="F11986" s="4">
        <f t="shared" si="748"/>
        <v>1361214604314</v>
      </c>
      <c r="G11986" s="4">
        <f t="shared" si="749"/>
        <v>1361214604378</v>
      </c>
      <c r="H11986">
        <v>1635985426</v>
      </c>
      <c r="I11986">
        <v>1635985490</v>
      </c>
      <c r="J11986" s="5">
        <f t="shared" si="751"/>
        <v>64</v>
      </c>
    </row>
    <row r="11987" spans="1:10" x14ac:dyDescent="0.25">
      <c r="A11987">
        <v>1361214632</v>
      </c>
      <c r="B11987">
        <v>1636013152</v>
      </c>
      <c r="C11987">
        <v>4</v>
      </c>
      <c r="D11987">
        <v>1790</v>
      </c>
      <c r="E11987" s="1">
        <f t="shared" si="750"/>
        <v>447.5</v>
      </c>
      <c r="F11987" s="4">
        <f t="shared" si="748"/>
        <v>1361214606322</v>
      </c>
      <c r="G11987" s="4">
        <f t="shared" si="749"/>
        <v>1361214606386</v>
      </c>
      <c r="H11987">
        <v>1635987474</v>
      </c>
      <c r="I11987">
        <v>1635987538</v>
      </c>
      <c r="J11987" s="5">
        <f t="shared" si="751"/>
        <v>64</v>
      </c>
    </row>
    <row r="11988" spans="1:10" x14ac:dyDescent="0.25">
      <c r="A11988">
        <v>1361214632</v>
      </c>
      <c r="B11988">
        <v>1636013252</v>
      </c>
      <c r="C11988">
        <v>2</v>
      </c>
      <c r="D11988">
        <v>104</v>
      </c>
      <c r="E11988" s="1">
        <f t="shared" si="750"/>
        <v>52</v>
      </c>
      <c r="F11988" s="4">
        <f t="shared" si="748"/>
        <v>1361214606733</v>
      </c>
      <c r="G11988" s="4">
        <f t="shared" si="749"/>
        <v>1361214606733</v>
      </c>
      <c r="H11988">
        <v>1635987985</v>
      </c>
      <c r="I11988">
        <v>1635987985</v>
      </c>
      <c r="J11988" s="5">
        <f t="shared" si="751"/>
        <v>0</v>
      </c>
    </row>
    <row r="11989" spans="1:10" x14ac:dyDescent="0.25">
      <c r="A11989">
        <v>1361214632</v>
      </c>
      <c r="B11989">
        <v>1636013256</v>
      </c>
      <c r="C11989">
        <v>2</v>
      </c>
      <c r="D11989">
        <v>104</v>
      </c>
      <c r="E11989" s="1">
        <f t="shared" si="750"/>
        <v>52</v>
      </c>
      <c r="F11989" s="4">
        <f t="shared" si="748"/>
        <v>1361214606860</v>
      </c>
      <c r="G11989" s="4">
        <f t="shared" si="749"/>
        <v>1361214606924</v>
      </c>
      <c r="H11989">
        <v>1635988116</v>
      </c>
      <c r="I11989">
        <v>1635988180</v>
      </c>
      <c r="J11989" s="5">
        <f t="shared" si="751"/>
        <v>64</v>
      </c>
    </row>
    <row r="11990" spans="1:10" x14ac:dyDescent="0.25">
      <c r="A11990">
        <v>1361214632</v>
      </c>
      <c r="B11990">
        <v>1636013256</v>
      </c>
      <c r="C11990">
        <v>1</v>
      </c>
      <c r="D11990">
        <v>52</v>
      </c>
      <c r="E11990" s="1">
        <f t="shared" si="750"/>
        <v>52</v>
      </c>
      <c r="F11990" s="4">
        <f t="shared" si="748"/>
        <v>1361214606859</v>
      </c>
      <c r="G11990" s="4">
        <f t="shared" si="749"/>
        <v>1361214606859</v>
      </c>
      <c r="H11990">
        <v>1635988115</v>
      </c>
      <c r="I11990">
        <v>1635988115</v>
      </c>
      <c r="J11990" s="5">
        <f t="shared" si="751"/>
        <v>0</v>
      </c>
    </row>
    <row r="11991" spans="1:10" x14ac:dyDescent="0.25">
      <c r="A11991">
        <v>1361214632</v>
      </c>
      <c r="B11991">
        <v>1636013312</v>
      </c>
      <c r="C11991">
        <v>930</v>
      </c>
      <c r="D11991">
        <v>1320987</v>
      </c>
      <c r="E11991" s="1">
        <f t="shared" si="750"/>
        <v>1420.4161290322581</v>
      </c>
      <c r="F11991" s="4">
        <f t="shared" si="748"/>
        <v>1361214625107</v>
      </c>
      <c r="G11991" s="4">
        <f t="shared" si="749"/>
        <v>1361214627859</v>
      </c>
      <c r="H11991">
        <v>1636006419</v>
      </c>
      <c r="I11991">
        <v>1636009171</v>
      </c>
      <c r="J11991" s="5">
        <f t="shared" si="751"/>
        <v>2752</v>
      </c>
    </row>
    <row r="11992" spans="1:10" x14ac:dyDescent="0.25">
      <c r="A11992">
        <v>1361214633</v>
      </c>
      <c r="B11992">
        <v>1636013380</v>
      </c>
      <c r="C11992">
        <v>493</v>
      </c>
      <c r="D11992">
        <v>697428</v>
      </c>
      <c r="E11992" s="1">
        <f t="shared" si="750"/>
        <v>1414.6612576064908</v>
      </c>
      <c r="F11992" s="4">
        <f t="shared" si="748"/>
        <v>1361214628918</v>
      </c>
      <c r="G11992" s="4">
        <f t="shared" si="749"/>
        <v>1361214630262</v>
      </c>
      <c r="H11992">
        <v>1636009298</v>
      </c>
      <c r="I11992">
        <v>1636010642</v>
      </c>
      <c r="J11992" s="5">
        <f t="shared" si="751"/>
        <v>1344</v>
      </c>
    </row>
    <row r="11993" spans="1:10" x14ac:dyDescent="0.25">
      <c r="A11993">
        <v>1361214633</v>
      </c>
      <c r="B11993">
        <v>1636013396</v>
      </c>
      <c r="C11993">
        <v>1083</v>
      </c>
      <c r="D11993">
        <v>1540153</v>
      </c>
      <c r="E11993" s="1">
        <f t="shared" si="750"/>
        <v>1422.1172668513389</v>
      </c>
      <c r="F11993" s="4">
        <f t="shared" si="748"/>
        <v>1361214630502</v>
      </c>
      <c r="G11993" s="4">
        <f t="shared" si="749"/>
        <v>1361214632742</v>
      </c>
      <c r="H11993">
        <v>1636010898</v>
      </c>
      <c r="I11993">
        <v>1636013138</v>
      </c>
      <c r="J11993" s="5">
        <f t="shared" si="751"/>
        <v>2240</v>
      </c>
    </row>
    <row r="11994" spans="1:10" x14ac:dyDescent="0.25">
      <c r="A11994">
        <v>1361214633</v>
      </c>
      <c r="B11994">
        <v>1636013420</v>
      </c>
      <c r="C11994">
        <v>1088</v>
      </c>
      <c r="D11994">
        <v>1544983</v>
      </c>
      <c r="E11994" s="1">
        <f t="shared" si="750"/>
        <v>1420.0211397058824</v>
      </c>
      <c r="F11994" s="4">
        <f t="shared" si="748"/>
        <v>1361214623245</v>
      </c>
      <c r="G11994" s="4">
        <f t="shared" si="749"/>
        <v>1361214625805</v>
      </c>
      <c r="H11994">
        <v>1636003665</v>
      </c>
      <c r="I11994">
        <v>1636006225</v>
      </c>
      <c r="J11994" s="5">
        <f t="shared" si="751"/>
        <v>2560</v>
      </c>
    </row>
    <row r="11995" spans="1:10" x14ac:dyDescent="0.25">
      <c r="A11995">
        <v>1361214636</v>
      </c>
      <c r="B11995">
        <v>1636017096</v>
      </c>
      <c r="C11995">
        <v>4</v>
      </c>
      <c r="D11995">
        <v>1794</v>
      </c>
      <c r="E11995" s="1">
        <f t="shared" si="750"/>
        <v>448.5</v>
      </c>
      <c r="F11995" s="4">
        <f t="shared" si="748"/>
        <v>1361214611435</v>
      </c>
      <c r="G11995" s="4">
        <f t="shared" si="749"/>
        <v>1361214611499</v>
      </c>
      <c r="H11995">
        <v>1635992531</v>
      </c>
      <c r="I11995">
        <v>1635992595</v>
      </c>
      <c r="J11995" s="5">
        <f t="shared" si="751"/>
        <v>64</v>
      </c>
    </row>
    <row r="11996" spans="1:10" x14ac:dyDescent="0.25">
      <c r="A11996">
        <v>1361214636</v>
      </c>
      <c r="B11996">
        <v>1636017112</v>
      </c>
      <c r="C11996">
        <v>4</v>
      </c>
      <c r="D11996">
        <v>1792</v>
      </c>
      <c r="E11996" s="1">
        <f t="shared" si="750"/>
        <v>448</v>
      </c>
      <c r="F11996" s="4">
        <f t="shared" si="748"/>
        <v>1361214608793</v>
      </c>
      <c r="G11996" s="4">
        <f t="shared" si="749"/>
        <v>1361214608857</v>
      </c>
      <c r="H11996">
        <v>1635989905</v>
      </c>
      <c r="I11996">
        <v>1635989969</v>
      </c>
      <c r="J11996" s="5">
        <f t="shared" si="751"/>
        <v>64</v>
      </c>
    </row>
    <row r="11997" spans="1:10" x14ac:dyDescent="0.25">
      <c r="A11997">
        <v>1361214640</v>
      </c>
      <c r="B11997">
        <v>1636021096</v>
      </c>
      <c r="C11997">
        <v>4</v>
      </c>
      <c r="D11997">
        <v>1794</v>
      </c>
      <c r="E11997" s="1">
        <f t="shared" si="750"/>
        <v>448.5</v>
      </c>
      <c r="F11997" s="4">
        <f t="shared" si="748"/>
        <v>1361214615659</v>
      </c>
      <c r="G11997" s="4">
        <f t="shared" si="749"/>
        <v>1361214615723</v>
      </c>
      <c r="H11997">
        <v>1635996755</v>
      </c>
      <c r="I11997">
        <v>1635996819</v>
      </c>
      <c r="J11997" s="5">
        <f t="shared" si="751"/>
        <v>64</v>
      </c>
    </row>
    <row r="11998" spans="1:10" x14ac:dyDescent="0.25">
      <c r="A11998">
        <v>1361214640</v>
      </c>
      <c r="B11998">
        <v>1636021136</v>
      </c>
      <c r="C11998">
        <v>4</v>
      </c>
      <c r="D11998">
        <v>1794</v>
      </c>
      <c r="E11998" s="1">
        <f t="shared" si="750"/>
        <v>448.5</v>
      </c>
      <c r="F11998" s="4">
        <f t="shared" si="748"/>
        <v>1361214613123</v>
      </c>
      <c r="G11998" s="4">
        <f t="shared" si="749"/>
        <v>1361214613187</v>
      </c>
      <c r="H11998">
        <v>1635994259</v>
      </c>
      <c r="I11998">
        <v>1635994323</v>
      </c>
      <c r="J11998" s="5">
        <f t="shared" si="751"/>
        <v>64</v>
      </c>
    </row>
    <row r="11999" spans="1:10" x14ac:dyDescent="0.25">
      <c r="A11999">
        <v>1361214640</v>
      </c>
      <c r="B11999">
        <v>1636021296</v>
      </c>
      <c r="C11999">
        <v>1071</v>
      </c>
      <c r="D11999">
        <v>1521105</v>
      </c>
      <c r="E11999" s="1">
        <f t="shared" si="750"/>
        <v>1420.266106442577</v>
      </c>
      <c r="F11999" s="4">
        <f t="shared" si="748"/>
        <v>1361214632033</v>
      </c>
      <c r="G11999" s="4">
        <f t="shared" si="749"/>
        <v>1361214634209</v>
      </c>
      <c r="H11999">
        <v>1636013329</v>
      </c>
      <c r="I11999">
        <v>1636015505</v>
      </c>
      <c r="J11999" s="5">
        <f t="shared" si="751"/>
        <v>2176</v>
      </c>
    </row>
    <row r="12000" spans="1:10" x14ac:dyDescent="0.25">
      <c r="A12000">
        <v>1361214640</v>
      </c>
      <c r="B12000">
        <v>1636021336</v>
      </c>
      <c r="C12000">
        <v>1304</v>
      </c>
      <c r="D12000">
        <v>1853807</v>
      </c>
      <c r="E12000" s="1">
        <f t="shared" si="750"/>
        <v>1421.6311349693251</v>
      </c>
      <c r="F12000" s="4">
        <f t="shared" si="748"/>
        <v>1361214634299</v>
      </c>
      <c r="G12000" s="4">
        <f t="shared" si="749"/>
        <v>1361214637307</v>
      </c>
      <c r="H12000">
        <v>1636015635</v>
      </c>
      <c r="I12000">
        <v>1636018643</v>
      </c>
      <c r="J12000" s="5">
        <f t="shared" si="751"/>
        <v>3008</v>
      </c>
    </row>
    <row r="12001" spans="1:10" x14ac:dyDescent="0.25">
      <c r="A12001">
        <v>1361214641</v>
      </c>
      <c r="B12001">
        <v>1636021416</v>
      </c>
      <c r="C12001">
        <v>1063</v>
      </c>
      <c r="D12001">
        <v>1510161</v>
      </c>
      <c r="E12001" s="1">
        <f t="shared" si="750"/>
        <v>1420.659454374412</v>
      </c>
      <c r="F12001" s="4">
        <f t="shared" si="748"/>
        <v>1361214638737</v>
      </c>
      <c r="G12001" s="4">
        <f t="shared" si="749"/>
        <v>1361214640721</v>
      </c>
      <c r="H12001">
        <v>1636019153</v>
      </c>
      <c r="I12001">
        <v>1636021137</v>
      </c>
      <c r="J12001" s="5">
        <f t="shared" si="751"/>
        <v>1984</v>
      </c>
    </row>
    <row r="12002" spans="1:10" x14ac:dyDescent="0.25">
      <c r="A12002">
        <v>1361214644</v>
      </c>
      <c r="B12002">
        <v>1636025072</v>
      </c>
      <c r="C12002">
        <v>4</v>
      </c>
      <c r="D12002">
        <v>1794</v>
      </c>
      <c r="E12002" s="1">
        <f t="shared" si="750"/>
        <v>448.5</v>
      </c>
      <c r="F12002" s="4">
        <f t="shared" si="748"/>
        <v>1361214617730</v>
      </c>
      <c r="G12002" s="4">
        <f t="shared" si="749"/>
        <v>1361214617794</v>
      </c>
      <c r="H12002">
        <v>1635998802</v>
      </c>
      <c r="I12002">
        <v>1635998866</v>
      </c>
      <c r="J12002" s="5">
        <f t="shared" si="751"/>
        <v>64</v>
      </c>
    </row>
    <row r="12003" spans="1:10" x14ac:dyDescent="0.25">
      <c r="A12003">
        <v>1361214644</v>
      </c>
      <c r="B12003">
        <v>1636025080</v>
      </c>
      <c r="C12003">
        <v>1</v>
      </c>
      <c r="D12003">
        <v>469</v>
      </c>
      <c r="E12003" s="1">
        <f t="shared" si="750"/>
        <v>469</v>
      </c>
      <c r="F12003" s="4">
        <f t="shared" si="748"/>
        <v>1361214618555</v>
      </c>
      <c r="G12003" s="4">
        <f t="shared" si="749"/>
        <v>1361214618555</v>
      </c>
      <c r="H12003">
        <v>1635999635</v>
      </c>
      <c r="I12003">
        <v>1635999635</v>
      </c>
      <c r="J12003" s="5">
        <f t="shared" si="751"/>
        <v>0</v>
      </c>
    </row>
    <row r="12004" spans="1:10" x14ac:dyDescent="0.25">
      <c r="A12004">
        <v>1361214648</v>
      </c>
      <c r="B12004">
        <v>1636029080</v>
      </c>
      <c r="C12004">
        <v>4</v>
      </c>
      <c r="D12004">
        <v>1794</v>
      </c>
      <c r="E12004" s="1">
        <f t="shared" si="750"/>
        <v>448.5</v>
      </c>
      <c r="F12004" s="4">
        <f t="shared" si="748"/>
        <v>1361214622456</v>
      </c>
      <c r="G12004" s="4">
        <f t="shared" si="749"/>
        <v>1361214622520</v>
      </c>
      <c r="H12004">
        <v>1636003536</v>
      </c>
      <c r="I12004">
        <v>1636003600</v>
      </c>
      <c r="J12004" s="5">
        <f t="shared" si="751"/>
        <v>64</v>
      </c>
    </row>
    <row r="12005" spans="1:10" x14ac:dyDescent="0.25">
      <c r="A12005">
        <v>1361214648</v>
      </c>
      <c r="B12005">
        <v>1636029340</v>
      </c>
      <c r="C12005">
        <v>1234</v>
      </c>
      <c r="D12005">
        <v>1754053</v>
      </c>
      <c r="E12005" s="1">
        <f t="shared" si="750"/>
        <v>1421.4367909238249</v>
      </c>
      <c r="F12005" s="4">
        <f t="shared" si="748"/>
        <v>1361214642676</v>
      </c>
      <c r="G12005" s="4">
        <f t="shared" si="749"/>
        <v>1361214644980</v>
      </c>
      <c r="H12005">
        <v>1636024016</v>
      </c>
      <c r="I12005">
        <v>1636026320</v>
      </c>
      <c r="J12005" s="5">
        <f t="shared" si="751"/>
        <v>2304</v>
      </c>
    </row>
    <row r="12006" spans="1:10" x14ac:dyDescent="0.25">
      <c r="A12006">
        <v>1361214652</v>
      </c>
      <c r="B12006">
        <v>1636033148</v>
      </c>
      <c r="C12006">
        <v>4</v>
      </c>
      <c r="D12006">
        <v>1794</v>
      </c>
      <c r="E12006" s="1">
        <f t="shared" si="750"/>
        <v>448.5</v>
      </c>
      <c r="F12006" s="4">
        <f t="shared" si="748"/>
        <v>1361214625143</v>
      </c>
      <c r="G12006" s="4">
        <f t="shared" si="749"/>
        <v>1361214625207</v>
      </c>
      <c r="H12006">
        <v>1636006291</v>
      </c>
      <c r="I12006">
        <v>1636006355</v>
      </c>
      <c r="J12006" s="5">
        <f t="shared" si="751"/>
        <v>64</v>
      </c>
    </row>
    <row r="12007" spans="1:10" x14ac:dyDescent="0.25">
      <c r="A12007">
        <v>1361214656</v>
      </c>
      <c r="B12007">
        <v>1636037036</v>
      </c>
      <c r="C12007">
        <v>4</v>
      </c>
      <c r="D12007">
        <v>1794</v>
      </c>
      <c r="E12007" s="1">
        <f t="shared" si="750"/>
        <v>448.5</v>
      </c>
      <c r="F12007" s="4">
        <f t="shared" si="748"/>
        <v>1361214628134</v>
      </c>
      <c r="G12007" s="4">
        <f t="shared" si="749"/>
        <v>1361214628198</v>
      </c>
      <c r="H12007">
        <v>1636009170</v>
      </c>
      <c r="I12007">
        <v>1636009234</v>
      </c>
      <c r="J12007" s="5">
        <f t="shared" si="751"/>
        <v>64</v>
      </c>
    </row>
    <row r="12008" spans="1:10" x14ac:dyDescent="0.25">
      <c r="A12008">
        <v>1361214656</v>
      </c>
      <c r="B12008">
        <v>1636037068</v>
      </c>
      <c r="C12008">
        <v>4</v>
      </c>
      <c r="D12008">
        <v>1794</v>
      </c>
      <c r="E12008" s="1">
        <f t="shared" si="750"/>
        <v>448.5</v>
      </c>
      <c r="F12008" s="4">
        <f t="shared" si="748"/>
        <v>1361214629637</v>
      </c>
      <c r="G12008" s="4">
        <f t="shared" si="749"/>
        <v>1361214629701</v>
      </c>
      <c r="H12008">
        <v>1636010705</v>
      </c>
      <c r="I12008">
        <v>1636010769</v>
      </c>
      <c r="J12008" s="5">
        <f t="shared" si="751"/>
        <v>64</v>
      </c>
    </row>
    <row r="12009" spans="1:10" x14ac:dyDescent="0.25">
      <c r="A12009">
        <v>1361214656</v>
      </c>
      <c r="B12009">
        <v>1636037328</v>
      </c>
      <c r="C12009">
        <v>5</v>
      </c>
      <c r="D12009">
        <v>1846</v>
      </c>
      <c r="E12009" s="1">
        <f t="shared" si="750"/>
        <v>369.2</v>
      </c>
      <c r="F12009" s="4">
        <f t="shared" si="748"/>
        <v>1361214652801</v>
      </c>
      <c r="G12009" s="4">
        <f t="shared" si="749"/>
        <v>1361214652929</v>
      </c>
      <c r="H12009">
        <v>1636034129</v>
      </c>
      <c r="I12009">
        <v>1636034257</v>
      </c>
      <c r="J12009" s="5">
        <f t="shared" si="751"/>
        <v>128</v>
      </c>
    </row>
    <row r="12010" spans="1:10" x14ac:dyDescent="0.25">
      <c r="A12010">
        <v>1361214657</v>
      </c>
      <c r="B12010">
        <v>1636037392</v>
      </c>
      <c r="C12010">
        <v>1098</v>
      </c>
      <c r="D12010">
        <v>1560081</v>
      </c>
      <c r="E12010" s="1">
        <f t="shared" si="750"/>
        <v>1420.8387978142077</v>
      </c>
      <c r="F12010" s="4">
        <f t="shared" si="748"/>
        <v>1361214649066</v>
      </c>
      <c r="G12010" s="4">
        <f t="shared" si="749"/>
        <v>1361214650922</v>
      </c>
      <c r="H12010">
        <v>1636029458</v>
      </c>
      <c r="I12010">
        <v>1636031314</v>
      </c>
      <c r="J12010" s="5">
        <f t="shared" si="751"/>
        <v>1856</v>
      </c>
    </row>
    <row r="12011" spans="1:10" x14ac:dyDescent="0.25">
      <c r="A12011">
        <v>1361214657</v>
      </c>
      <c r="B12011">
        <v>1636037404</v>
      </c>
      <c r="C12011">
        <v>1093</v>
      </c>
      <c r="D12011">
        <v>1552517</v>
      </c>
      <c r="E12011" s="1">
        <f t="shared" si="750"/>
        <v>1420.4181152790484</v>
      </c>
      <c r="F12011" s="4">
        <f t="shared" si="748"/>
        <v>1361214653853</v>
      </c>
      <c r="G12011" s="4">
        <f t="shared" si="749"/>
        <v>1361214655773</v>
      </c>
      <c r="H12011">
        <v>1636034257</v>
      </c>
      <c r="I12011">
        <v>1636036177</v>
      </c>
      <c r="J12011" s="5">
        <f t="shared" si="751"/>
        <v>1920</v>
      </c>
    </row>
    <row r="12012" spans="1:10" x14ac:dyDescent="0.25">
      <c r="A12012">
        <v>1361214660</v>
      </c>
      <c r="B12012">
        <v>1636041052</v>
      </c>
      <c r="C12012">
        <v>1</v>
      </c>
      <c r="D12012">
        <v>52</v>
      </c>
      <c r="E12012" s="1">
        <f t="shared" si="750"/>
        <v>52</v>
      </c>
      <c r="F12012" s="4">
        <f t="shared" si="748"/>
        <v>1361214632151</v>
      </c>
      <c r="G12012" s="4">
        <f t="shared" si="749"/>
        <v>1361214632151</v>
      </c>
      <c r="H12012">
        <v>1636013203</v>
      </c>
      <c r="I12012">
        <v>1636013203</v>
      </c>
      <c r="J12012" s="5">
        <f t="shared" si="751"/>
        <v>0</v>
      </c>
    </row>
    <row r="12013" spans="1:10" x14ac:dyDescent="0.25">
      <c r="A12013">
        <v>1361214660</v>
      </c>
      <c r="B12013">
        <v>1636041108</v>
      </c>
      <c r="C12013">
        <v>1</v>
      </c>
      <c r="D12013">
        <v>52</v>
      </c>
      <c r="E12013" s="1">
        <f t="shared" si="750"/>
        <v>52</v>
      </c>
      <c r="F12013" s="4">
        <f t="shared" si="748"/>
        <v>1361214634974</v>
      </c>
      <c r="G12013" s="4">
        <f t="shared" si="749"/>
        <v>1361214634974</v>
      </c>
      <c r="H12013">
        <v>1636016082</v>
      </c>
      <c r="I12013">
        <v>1636016082</v>
      </c>
      <c r="J12013" s="5">
        <f t="shared" si="751"/>
        <v>0</v>
      </c>
    </row>
    <row r="12014" spans="1:10" x14ac:dyDescent="0.25">
      <c r="A12014">
        <v>1361214660</v>
      </c>
      <c r="B12014">
        <v>1636041108</v>
      </c>
      <c r="C12014">
        <v>1</v>
      </c>
      <c r="D12014">
        <v>52</v>
      </c>
      <c r="E12014" s="1">
        <f t="shared" si="750"/>
        <v>52</v>
      </c>
      <c r="F12014" s="4">
        <f t="shared" si="748"/>
        <v>1361214634973</v>
      </c>
      <c r="G12014" s="4">
        <f t="shared" si="749"/>
        <v>1361214634973</v>
      </c>
      <c r="H12014">
        <v>1636016081</v>
      </c>
      <c r="I12014">
        <v>1636016081</v>
      </c>
      <c r="J12014" s="5">
        <f t="shared" si="751"/>
        <v>0</v>
      </c>
    </row>
    <row r="12015" spans="1:10" x14ac:dyDescent="0.25">
      <c r="A12015">
        <v>1361214660</v>
      </c>
      <c r="B12015">
        <v>1636041108</v>
      </c>
      <c r="C12015">
        <v>1</v>
      </c>
      <c r="D12015">
        <v>52</v>
      </c>
      <c r="E12015" s="1">
        <f t="shared" si="750"/>
        <v>52</v>
      </c>
      <c r="F12015" s="4">
        <f t="shared" si="748"/>
        <v>1361214634973</v>
      </c>
      <c r="G12015" s="4">
        <f t="shared" si="749"/>
        <v>1361214634973</v>
      </c>
      <c r="H12015">
        <v>1636016081</v>
      </c>
      <c r="I12015">
        <v>1636016081</v>
      </c>
      <c r="J12015" s="5">
        <f t="shared" si="751"/>
        <v>0</v>
      </c>
    </row>
    <row r="12016" spans="1:10" x14ac:dyDescent="0.25">
      <c r="A12016">
        <v>1361214660</v>
      </c>
      <c r="B12016">
        <v>1636041108</v>
      </c>
      <c r="C12016">
        <v>1</v>
      </c>
      <c r="D12016">
        <v>52</v>
      </c>
      <c r="E12016" s="1">
        <f t="shared" si="750"/>
        <v>52</v>
      </c>
      <c r="F12016" s="4">
        <f t="shared" si="748"/>
        <v>1361214635037</v>
      </c>
      <c r="G12016" s="4">
        <f t="shared" si="749"/>
        <v>1361214635037</v>
      </c>
      <c r="H12016">
        <v>1636016145</v>
      </c>
      <c r="I12016">
        <v>1636016145</v>
      </c>
      <c r="J12016" s="5">
        <f t="shared" si="751"/>
        <v>0</v>
      </c>
    </row>
    <row r="12017" spans="1:10" x14ac:dyDescent="0.25">
      <c r="A12017">
        <v>1361214660</v>
      </c>
      <c r="B12017">
        <v>1636041108</v>
      </c>
      <c r="C12017">
        <v>1</v>
      </c>
      <c r="D12017">
        <v>52</v>
      </c>
      <c r="E12017" s="1">
        <f t="shared" si="750"/>
        <v>52</v>
      </c>
      <c r="F12017" s="4">
        <f t="shared" si="748"/>
        <v>1361214635036</v>
      </c>
      <c r="G12017" s="4">
        <f t="shared" si="749"/>
        <v>1361214635036</v>
      </c>
      <c r="H12017">
        <v>1636016144</v>
      </c>
      <c r="I12017">
        <v>1636016144</v>
      </c>
      <c r="J12017" s="5">
        <f t="shared" si="751"/>
        <v>0</v>
      </c>
    </row>
    <row r="12018" spans="1:10" x14ac:dyDescent="0.25">
      <c r="A12018">
        <v>1361214660</v>
      </c>
      <c r="B12018">
        <v>1636041132</v>
      </c>
      <c r="C12018">
        <v>1</v>
      </c>
      <c r="D12018">
        <v>52</v>
      </c>
      <c r="E12018" s="1">
        <f t="shared" si="750"/>
        <v>52</v>
      </c>
      <c r="F12018" s="4">
        <f t="shared" si="748"/>
        <v>1361214635335</v>
      </c>
      <c r="G12018" s="4">
        <f t="shared" si="749"/>
        <v>1361214635335</v>
      </c>
      <c r="H12018">
        <v>1636016467</v>
      </c>
      <c r="I12018">
        <v>1636016467</v>
      </c>
      <c r="J12018" s="5">
        <f t="shared" si="751"/>
        <v>0</v>
      </c>
    </row>
    <row r="12019" spans="1:10" x14ac:dyDescent="0.25">
      <c r="A12019">
        <v>1361214660</v>
      </c>
      <c r="B12019">
        <v>1636041136</v>
      </c>
      <c r="C12019">
        <v>4</v>
      </c>
      <c r="D12019">
        <v>1794</v>
      </c>
      <c r="E12019" s="1">
        <f t="shared" si="750"/>
        <v>448.5</v>
      </c>
      <c r="F12019" s="4">
        <f t="shared" si="748"/>
        <v>1361214632066</v>
      </c>
      <c r="G12019" s="4">
        <f t="shared" si="749"/>
        <v>1361214632130</v>
      </c>
      <c r="H12019">
        <v>1636013202</v>
      </c>
      <c r="I12019">
        <v>1636013266</v>
      </c>
      <c r="J12019" s="5">
        <f t="shared" si="751"/>
        <v>64</v>
      </c>
    </row>
    <row r="12020" spans="1:10" x14ac:dyDescent="0.25">
      <c r="A12020">
        <v>1361214660</v>
      </c>
      <c r="B12020">
        <v>1636041192</v>
      </c>
      <c r="C12020">
        <v>4</v>
      </c>
      <c r="D12020">
        <v>1794</v>
      </c>
      <c r="E12020" s="1">
        <f t="shared" si="750"/>
        <v>448.5</v>
      </c>
      <c r="F12020" s="4">
        <f t="shared" si="748"/>
        <v>1361214634312</v>
      </c>
      <c r="G12020" s="4">
        <f t="shared" si="749"/>
        <v>1361214634376</v>
      </c>
      <c r="H12020">
        <v>1636015504</v>
      </c>
      <c r="I12020">
        <v>1636015568</v>
      </c>
      <c r="J12020" s="5">
        <f t="shared" si="751"/>
        <v>64</v>
      </c>
    </row>
    <row r="12021" spans="1:10" x14ac:dyDescent="0.25">
      <c r="A12021">
        <v>1361214660</v>
      </c>
      <c r="B12021">
        <v>1636041216</v>
      </c>
      <c r="C12021">
        <v>1</v>
      </c>
      <c r="D12021">
        <v>52</v>
      </c>
      <c r="E12021" s="1">
        <f t="shared" si="750"/>
        <v>52</v>
      </c>
      <c r="F12021" s="4">
        <f t="shared" si="748"/>
        <v>1361214634802</v>
      </c>
      <c r="G12021" s="4">
        <f t="shared" si="749"/>
        <v>1361214634802</v>
      </c>
      <c r="H12021">
        <v>1636016018</v>
      </c>
      <c r="I12021">
        <v>1636016018</v>
      </c>
      <c r="J12021" s="5">
        <f t="shared" si="751"/>
        <v>0</v>
      </c>
    </row>
    <row r="12022" spans="1:10" x14ac:dyDescent="0.25">
      <c r="A12022">
        <v>1361214660</v>
      </c>
      <c r="B12022">
        <v>1636041216</v>
      </c>
      <c r="C12022">
        <v>1</v>
      </c>
      <c r="D12022">
        <v>52</v>
      </c>
      <c r="E12022" s="1">
        <f t="shared" si="750"/>
        <v>52</v>
      </c>
      <c r="F12022" s="4">
        <f t="shared" si="748"/>
        <v>1361214634866</v>
      </c>
      <c r="G12022" s="4">
        <f t="shared" si="749"/>
        <v>1361214634866</v>
      </c>
      <c r="H12022">
        <v>1636016082</v>
      </c>
      <c r="I12022">
        <v>1636016082</v>
      </c>
      <c r="J12022" s="5">
        <f t="shared" si="751"/>
        <v>0</v>
      </c>
    </row>
    <row r="12023" spans="1:10" x14ac:dyDescent="0.25">
      <c r="A12023">
        <v>1361214660</v>
      </c>
      <c r="B12023">
        <v>1636041216</v>
      </c>
      <c r="C12023">
        <v>1</v>
      </c>
      <c r="D12023">
        <v>52</v>
      </c>
      <c r="E12023" s="1">
        <f t="shared" si="750"/>
        <v>52</v>
      </c>
      <c r="F12023" s="4">
        <f t="shared" si="748"/>
        <v>1361214634866</v>
      </c>
      <c r="G12023" s="4">
        <f t="shared" si="749"/>
        <v>1361214634866</v>
      </c>
      <c r="H12023">
        <v>1636016082</v>
      </c>
      <c r="I12023">
        <v>1636016082</v>
      </c>
      <c r="J12023" s="5">
        <f t="shared" si="751"/>
        <v>0</v>
      </c>
    </row>
    <row r="12024" spans="1:10" x14ac:dyDescent="0.25">
      <c r="A12024">
        <v>1361214660</v>
      </c>
      <c r="B12024">
        <v>1636041216</v>
      </c>
      <c r="C12024">
        <v>1</v>
      </c>
      <c r="D12024">
        <v>52</v>
      </c>
      <c r="E12024" s="1">
        <f t="shared" si="750"/>
        <v>52</v>
      </c>
      <c r="F12024" s="4">
        <f t="shared" si="748"/>
        <v>1361214634866</v>
      </c>
      <c r="G12024" s="4">
        <f t="shared" si="749"/>
        <v>1361214634866</v>
      </c>
      <c r="H12024">
        <v>1636016082</v>
      </c>
      <c r="I12024">
        <v>1636016082</v>
      </c>
      <c r="J12024" s="5">
        <f t="shared" si="751"/>
        <v>0</v>
      </c>
    </row>
    <row r="12025" spans="1:10" x14ac:dyDescent="0.25">
      <c r="A12025">
        <v>1361214660</v>
      </c>
      <c r="B12025">
        <v>1636041216</v>
      </c>
      <c r="C12025">
        <v>1</v>
      </c>
      <c r="D12025">
        <v>52</v>
      </c>
      <c r="E12025" s="1">
        <f t="shared" si="750"/>
        <v>52</v>
      </c>
      <c r="F12025" s="4">
        <f t="shared" si="748"/>
        <v>1361214634866</v>
      </c>
      <c r="G12025" s="4">
        <f t="shared" si="749"/>
        <v>1361214634866</v>
      </c>
      <c r="H12025">
        <v>1636016082</v>
      </c>
      <c r="I12025">
        <v>1636016082</v>
      </c>
      <c r="J12025" s="5">
        <f t="shared" si="751"/>
        <v>0</v>
      </c>
    </row>
    <row r="12026" spans="1:10" x14ac:dyDescent="0.25">
      <c r="A12026">
        <v>1361214660</v>
      </c>
      <c r="B12026">
        <v>1636041216</v>
      </c>
      <c r="C12026">
        <v>1</v>
      </c>
      <c r="D12026">
        <v>52</v>
      </c>
      <c r="E12026" s="1">
        <f t="shared" si="750"/>
        <v>52</v>
      </c>
      <c r="F12026" s="4">
        <f t="shared" si="748"/>
        <v>1361214634929</v>
      </c>
      <c r="G12026" s="4">
        <f t="shared" si="749"/>
        <v>1361214634929</v>
      </c>
      <c r="H12026">
        <v>1636016145</v>
      </c>
      <c r="I12026">
        <v>1636016145</v>
      </c>
      <c r="J12026" s="5">
        <f t="shared" si="751"/>
        <v>0</v>
      </c>
    </row>
    <row r="12027" spans="1:10" x14ac:dyDescent="0.25">
      <c r="A12027">
        <v>1361214660</v>
      </c>
      <c r="B12027">
        <v>1636041216</v>
      </c>
      <c r="C12027">
        <v>1</v>
      </c>
      <c r="D12027">
        <v>52</v>
      </c>
      <c r="E12027" s="1">
        <f t="shared" si="750"/>
        <v>52</v>
      </c>
      <c r="F12027" s="4">
        <f t="shared" si="748"/>
        <v>1361214634929</v>
      </c>
      <c r="G12027" s="4">
        <f t="shared" si="749"/>
        <v>1361214634929</v>
      </c>
      <c r="H12027">
        <v>1636016145</v>
      </c>
      <c r="I12027">
        <v>1636016145</v>
      </c>
      <c r="J12027" s="5">
        <f t="shared" si="751"/>
        <v>0</v>
      </c>
    </row>
    <row r="12028" spans="1:10" x14ac:dyDescent="0.25">
      <c r="A12028">
        <v>1361214660</v>
      </c>
      <c r="B12028">
        <v>1636041216</v>
      </c>
      <c r="C12028">
        <v>1</v>
      </c>
      <c r="D12028">
        <v>52</v>
      </c>
      <c r="E12028" s="1">
        <f t="shared" si="750"/>
        <v>52</v>
      </c>
      <c r="F12028" s="4">
        <f t="shared" si="748"/>
        <v>1361214634929</v>
      </c>
      <c r="G12028" s="4">
        <f t="shared" si="749"/>
        <v>1361214634929</v>
      </c>
      <c r="H12028">
        <v>1636016145</v>
      </c>
      <c r="I12028">
        <v>1636016145</v>
      </c>
      <c r="J12028" s="5">
        <f t="shared" si="751"/>
        <v>0</v>
      </c>
    </row>
    <row r="12029" spans="1:10" x14ac:dyDescent="0.25">
      <c r="A12029">
        <v>1361214660</v>
      </c>
      <c r="B12029">
        <v>1636041216</v>
      </c>
      <c r="C12029">
        <v>1</v>
      </c>
      <c r="D12029">
        <v>52</v>
      </c>
      <c r="E12029" s="1">
        <f t="shared" si="750"/>
        <v>52</v>
      </c>
      <c r="F12029" s="4">
        <f t="shared" si="748"/>
        <v>1361214634929</v>
      </c>
      <c r="G12029" s="4">
        <f t="shared" si="749"/>
        <v>1361214634929</v>
      </c>
      <c r="H12029">
        <v>1636016145</v>
      </c>
      <c r="I12029">
        <v>1636016145</v>
      </c>
      <c r="J12029" s="5">
        <f t="shared" si="751"/>
        <v>0</v>
      </c>
    </row>
    <row r="12030" spans="1:10" x14ac:dyDescent="0.25">
      <c r="A12030">
        <v>1361214660</v>
      </c>
      <c r="B12030">
        <v>1636041216</v>
      </c>
      <c r="C12030">
        <v>1</v>
      </c>
      <c r="D12030">
        <v>52</v>
      </c>
      <c r="E12030" s="1">
        <f t="shared" si="750"/>
        <v>52</v>
      </c>
      <c r="F12030" s="4">
        <f t="shared" si="748"/>
        <v>1361214634929</v>
      </c>
      <c r="G12030" s="4">
        <f t="shared" si="749"/>
        <v>1361214634929</v>
      </c>
      <c r="H12030">
        <v>1636016145</v>
      </c>
      <c r="I12030">
        <v>1636016145</v>
      </c>
      <c r="J12030" s="5">
        <f t="shared" si="751"/>
        <v>0</v>
      </c>
    </row>
    <row r="12031" spans="1:10" x14ac:dyDescent="0.25">
      <c r="A12031">
        <v>1361214660</v>
      </c>
      <c r="B12031">
        <v>1636041216</v>
      </c>
      <c r="C12031">
        <v>1</v>
      </c>
      <c r="D12031">
        <v>52</v>
      </c>
      <c r="E12031" s="1">
        <f t="shared" si="750"/>
        <v>52</v>
      </c>
      <c r="F12031" s="4">
        <f t="shared" si="748"/>
        <v>1361214634929</v>
      </c>
      <c r="G12031" s="4">
        <f t="shared" si="749"/>
        <v>1361214634929</v>
      </c>
      <c r="H12031">
        <v>1636016145</v>
      </c>
      <c r="I12031">
        <v>1636016145</v>
      </c>
      <c r="J12031" s="5">
        <f t="shared" si="751"/>
        <v>0</v>
      </c>
    </row>
    <row r="12032" spans="1:10" x14ac:dyDescent="0.25">
      <c r="A12032">
        <v>1361214660</v>
      </c>
      <c r="B12032">
        <v>1636041220</v>
      </c>
      <c r="C12032">
        <v>1</v>
      </c>
      <c r="D12032">
        <v>52</v>
      </c>
      <c r="E12032" s="1">
        <f t="shared" si="750"/>
        <v>52</v>
      </c>
      <c r="F12032" s="4">
        <f t="shared" si="748"/>
        <v>1361214635245</v>
      </c>
      <c r="G12032" s="4">
        <f t="shared" si="749"/>
        <v>1361214635245</v>
      </c>
      <c r="H12032">
        <v>1636016465</v>
      </c>
      <c r="I12032">
        <v>1636016465</v>
      </c>
      <c r="J12032" s="5">
        <f t="shared" si="751"/>
        <v>0</v>
      </c>
    </row>
    <row r="12033" spans="1:10" x14ac:dyDescent="0.25">
      <c r="A12033">
        <v>1361214664</v>
      </c>
      <c r="B12033">
        <v>1636045072</v>
      </c>
      <c r="C12033">
        <v>1</v>
      </c>
      <c r="D12033">
        <v>52</v>
      </c>
      <c r="E12033" s="1">
        <f t="shared" si="750"/>
        <v>52</v>
      </c>
      <c r="F12033" s="4">
        <f t="shared" si="748"/>
        <v>1361214637123</v>
      </c>
      <c r="G12033" s="4">
        <f t="shared" si="749"/>
        <v>1361214637123</v>
      </c>
      <c r="H12033">
        <v>1636018195</v>
      </c>
      <c r="I12033">
        <v>1636018195</v>
      </c>
      <c r="J12033" s="5">
        <f t="shared" si="751"/>
        <v>0</v>
      </c>
    </row>
    <row r="12034" spans="1:10" x14ac:dyDescent="0.25">
      <c r="A12034">
        <v>1361214664</v>
      </c>
      <c r="B12034">
        <v>1636045072</v>
      </c>
      <c r="C12034">
        <v>1</v>
      </c>
      <c r="D12034">
        <v>52</v>
      </c>
      <c r="E12034" s="1">
        <f t="shared" si="750"/>
        <v>52</v>
      </c>
      <c r="F12034" s="4">
        <f t="shared" ref="F12034:F12097" si="752">((A12034*1000)-B12034)+H12034</f>
        <v>1361214637187</v>
      </c>
      <c r="G12034" s="4">
        <f t="shared" ref="G12034:G12097" si="753">((A12034*1000)-B12034)+I12034</f>
        <v>1361214637187</v>
      </c>
      <c r="H12034">
        <v>1636018259</v>
      </c>
      <c r="I12034">
        <v>1636018259</v>
      </c>
      <c r="J12034" s="5">
        <f t="shared" si="751"/>
        <v>0</v>
      </c>
    </row>
    <row r="12035" spans="1:10" x14ac:dyDescent="0.25">
      <c r="A12035">
        <v>1361214664</v>
      </c>
      <c r="B12035">
        <v>1636045072</v>
      </c>
      <c r="C12035">
        <v>1</v>
      </c>
      <c r="D12035">
        <v>52</v>
      </c>
      <c r="E12035" s="1">
        <f t="shared" ref="E12035:E12098" si="754">D12035/C12035</f>
        <v>52</v>
      </c>
      <c r="F12035" s="4">
        <f t="shared" si="752"/>
        <v>1361214637186</v>
      </c>
      <c r="G12035" s="4">
        <f t="shared" si="753"/>
        <v>1361214637186</v>
      </c>
      <c r="H12035">
        <v>1636018258</v>
      </c>
      <c r="I12035">
        <v>1636018258</v>
      </c>
      <c r="J12035" s="5">
        <f t="shared" ref="J12035:J12098" si="755">G12035-F12035</f>
        <v>0</v>
      </c>
    </row>
    <row r="12036" spans="1:10" x14ac:dyDescent="0.25">
      <c r="A12036">
        <v>1361214664</v>
      </c>
      <c r="B12036">
        <v>1636045100</v>
      </c>
      <c r="C12036">
        <v>4</v>
      </c>
      <c r="D12036">
        <v>1794</v>
      </c>
      <c r="E12036" s="1">
        <f t="shared" si="754"/>
        <v>448.5</v>
      </c>
      <c r="F12036" s="4">
        <f t="shared" si="752"/>
        <v>1361214637927</v>
      </c>
      <c r="G12036" s="4">
        <f t="shared" si="753"/>
        <v>1361214637991</v>
      </c>
      <c r="H12036">
        <v>1636019027</v>
      </c>
      <c r="I12036">
        <v>1636019091</v>
      </c>
      <c r="J12036" s="5">
        <f t="shared" si="755"/>
        <v>64</v>
      </c>
    </row>
    <row r="12037" spans="1:10" x14ac:dyDescent="0.25">
      <c r="A12037">
        <v>1361214664</v>
      </c>
      <c r="B12037">
        <v>1636045156</v>
      </c>
      <c r="C12037">
        <v>1</v>
      </c>
      <c r="D12037">
        <v>52</v>
      </c>
      <c r="E12037" s="1">
        <f t="shared" si="754"/>
        <v>52</v>
      </c>
      <c r="F12037" s="4">
        <f t="shared" si="752"/>
        <v>1361214637036</v>
      </c>
      <c r="G12037" s="4">
        <f t="shared" si="753"/>
        <v>1361214637036</v>
      </c>
      <c r="H12037">
        <v>1636018192</v>
      </c>
      <c r="I12037">
        <v>1636018192</v>
      </c>
      <c r="J12037" s="5">
        <f t="shared" si="755"/>
        <v>0</v>
      </c>
    </row>
    <row r="12038" spans="1:10" x14ac:dyDescent="0.25">
      <c r="A12038">
        <v>1361214664</v>
      </c>
      <c r="B12038">
        <v>1636045156</v>
      </c>
      <c r="C12038">
        <v>1</v>
      </c>
      <c r="D12038">
        <v>52</v>
      </c>
      <c r="E12038" s="1">
        <f t="shared" si="754"/>
        <v>52</v>
      </c>
      <c r="F12038" s="4">
        <f t="shared" si="752"/>
        <v>1361214637039</v>
      </c>
      <c r="G12038" s="4">
        <f t="shared" si="753"/>
        <v>1361214637039</v>
      </c>
      <c r="H12038">
        <v>1636018195</v>
      </c>
      <c r="I12038">
        <v>1636018195</v>
      </c>
      <c r="J12038" s="5">
        <f t="shared" si="755"/>
        <v>0</v>
      </c>
    </row>
    <row r="12039" spans="1:10" x14ac:dyDescent="0.25">
      <c r="A12039">
        <v>1361214664</v>
      </c>
      <c r="B12039">
        <v>1636045156</v>
      </c>
      <c r="C12039">
        <v>2</v>
      </c>
      <c r="D12039">
        <v>104</v>
      </c>
      <c r="E12039" s="1">
        <f t="shared" si="754"/>
        <v>52</v>
      </c>
      <c r="F12039" s="4">
        <f t="shared" si="752"/>
        <v>1361214637039</v>
      </c>
      <c r="G12039" s="4">
        <f t="shared" si="753"/>
        <v>1361214637039</v>
      </c>
      <c r="H12039">
        <v>1636018195</v>
      </c>
      <c r="I12039">
        <v>1636018195</v>
      </c>
      <c r="J12039" s="5">
        <f t="shared" si="755"/>
        <v>0</v>
      </c>
    </row>
    <row r="12040" spans="1:10" x14ac:dyDescent="0.25">
      <c r="A12040">
        <v>1361214665</v>
      </c>
      <c r="B12040">
        <v>1636045416</v>
      </c>
      <c r="C12040">
        <v>1057</v>
      </c>
      <c r="D12040">
        <v>1500377</v>
      </c>
      <c r="E12040" s="1">
        <f t="shared" si="754"/>
        <v>1419.4673604541154</v>
      </c>
      <c r="F12040" s="4">
        <f t="shared" si="752"/>
        <v>1361214658897</v>
      </c>
      <c r="G12040" s="4">
        <f t="shared" si="753"/>
        <v>1361214661265</v>
      </c>
      <c r="H12040">
        <v>1636039313</v>
      </c>
      <c r="I12040">
        <v>1636041681</v>
      </c>
      <c r="J12040" s="5">
        <f t="shared" si="755"/>
        <v>2368</v>
      </c>
    </row>
    <row r="12041" spans="1:10" x14ac:dyDescent="0.25">
      <c r="A12041">
        <v>1361214668</v>
      </c>
      <c r="B12041">
        <v>1636049120</v>
      </c>
      <c r="C12041">
        <v>4</v>
      </c>
      <c r="D12041">
        <v>1794</v>
      </c>
      <c r="E12041" s="1">
        <f t="shared" si="754"/>
        <v>448.5</v>
      </c>
      <c r="F12041" s="4">
        <f t="shared" si="752"/>
        <v>1361214642834</v>
      </c>
      <c r="G12041" s="4">
        <f t="shared" si="753"/>
        <v>1361214642834</v>
      </c>
      <c r="H12041">
        <v>1636023954</v>
      </c>
      <c r="I12041">
        <v>1636023954</v>
      </c>
      <c r="J12041" s="5">
        <f t="shared" si="755"/>
        <v>0</v>
      </c>
    </row>
    <row r="12042" spans="1:10" x14ac:dyDescent="0.25">
      <c r="A12042">
        <v>1361214672</v>
      </c>
      <c r="B12042">
        <v>1636053332</v>
      </c>
      <c r="C12042">
        <v>2</v>
      </c>
      <c r="D12042">
        <v>104</v>
      </c>
      <c r="E12042" s="1">
        <f t="shared" si="754"/>
        <v>52</v>
      </c>
      <c r="F12042" s="4">
        <f t="shared" si="752"/>
        <v>1361214664893</v>
      </c>
      <c r="G12042" s="4">
        <f t="shared" si="753"/>
        <v>1361214665661</v>
      </c>
      <c r="H12042">
        <v>1636046225</v>
      </c>
      <c r="I12042">
        <v>1636046993</v>
      </c>
      <c r="J12042" s="5">
        <f t="shared" si="755"/>
        <v>768</v>
      </c>
    </row>
    <row r="12043" spans="1:10" x14ac:dyDescent="0.25">
      <c r="A12043">
        <v>1361214672</v>
      </c>
      <c r="B12043">
        <v>1636053376</v>
      </c>
      <c r="C12043">
        <v>1196</v>
      </c>
      <c r="D12043">
        <v>1699307</v>
      </c>
      <c r="E12043" s="1">
        <f t="shared" si="754"/>
        <v>1420.8252508361204</v>
      </c>
      <c r="F12043" s="4">
        <f t="shared" si="752"/>
        <v>1361214663121</v>
      </c>
      <c r="G12043" s="4">
        <f t="shared" si="753"/>
        <v>1361214665361</v>
      </c>
      <c r="H12043">
        <v>1636044497</v>
      </c>
      <c r="I12043">
        <v>1636046737</v>
      </c>
      <c r="J12043" s="5">
        <f t="shared" si="755"/>
        <v>2240</v>
      </c>
    </row>
    <row r="12044" spans="1:10" x14ac:dyDescent="0.25">
      <c r="A12044">
        <v>1361214673</v>
      </c>
      <c r="B12044">
        <v>1636053408</v>
      </c>
      <c r="C12044">
        <v>1201</v>
      </c>
      <c r="D12044">
        <v>1706959</v>
      </c>
      <c r="E12044" s="1">
        <f t="shared" si="754"/>
        <v>1421.2814321398835</v>
      </c>
      <c r="F12044" s="4">
        <f t="shared" si="752"/>
        <v>1361214668955</v>
      </c>
      <c r="G12044" s="4">
        <f t="shared" si="753"/>
        <v>1361214671195</v>
      </c>
      <c r="H12044">
        <v>1636049363</v>
      </c>
      <c r="I12044">
        <v>1636051603</v>
      </c>
      <c r="J12044" s="5">
        <f t="shared" si="755"/>
        <v>2240</v>
      </c>
    </row>
    <row r="12045" spans="1:10" x14ac:dyDescent="0.25">
      <c r="A12045">
        <v>1361214676</v>
      </c>
      <c r="B12045">
        <v>1636057068</v>
      </c>
      <c r="C12045">
        <v>4</v>
      </c>
      <c r="D12045">
        <v>1794</v>
      </c>
      <c r="E12045" s="1">
        <f t="shared" si="754"/>
        <v>448.5</v>
      </c>
      <c r="F12045" s="4">
        <f t="shared" si="752"/>
        <v>1361214648196</v>
      </c>
      <c r="G12045" s="4">
        <f t="shared" si="753"/>
        <v>1361214648260</v>
      </c>
      <c r="H12045">
        <v>1636029264</v>
      </c>
      <c r="I12045">
        <v>1636029328</v>
      </c>
      <c r="J12045" s="5">
        <f t="shared" si="755"/>
        <v>64</v>
      </c>
    </row>
    <row r="12046" spans="1:10" x14ac:dyDescent="0.25">
      <c r="A12046">
        <v>1361214681</v>
      </c>
      <c r="B12046">
        <v>1636061700</v>
      </c>
      <c r="C12046">
        <v>1241</v>
      </c>
      <c r="D12046">
        <v>1764267</v>
      </c>
      <c r="E12046" s="1">
        <f t="shared" si="754"/>
        <v>1421.6494762288478</v>
      </c>
      <c r="F12046" s="4">
        <f t="shared" si="752"/>
        <v>1361214673525</v>
      </c>
      <c r="G12046" s="4">
        <f t="shared" si="753"/>
        <v>1361214678837</v>
      </c>
      <c r="H12046">
        <v>1636054225</v>
      </c>
      <c r="I12046">
        <v>1636059537</v>
      </c>
      <c r="J12046" s="5">
        <f t="shared" si="755"/>
        <v>5312</v>
      </c>
    </row>
    <row r="12047" spans="1:10" x14ac:dyDescent="0.25">
      <c r="A12047">
        <v>1361214684</v>
      </c>
      <c r="B12047">
        <v>1636065204</v>
      </c>
      <c r="C12047">
        <v>5</v>
      </c>
      <c r="D12047">
        <v>1846</v>
      </c>
      <c r="E12047" s="1">
        <f t="shared" si="754"/>
        <v>369.2</v>
      </c>
      <c r="F12047" s="4">
        <f t="shared" si="752"/>
        <v>1361214657789</v>
      </c>
      <c r="G12047" s="4">
        <f t="shared" si="753"/>
        <v>1361214657981</v>
      </c>
      <c r="H12047">
        <v>1636038993</v>
      </c>
      <c r="I12047">
        <v>1636039185</v>
      </c>
      <c r="J12047" s="5">
        <f t="shared" si="755"/>
        <v>192</v>
      </c>
    </row>
    <row r="12048" spans="1:10" x14ac:dyDescent="0.25">
      <c r="A12048">
        <v>1361214688</v>
      </c>
      <c r="B12048">
        <v>1636069140</v>
      </c>
      <c r="C12048">
        <v>4</v>
      </c>
      <c r="D12048">
        <v>1794</v>
      </c>
      <c r="E12048" s="1">
        <f t="shared" si="754"/>
        <v>448.5</v>
      </c>
      <c r="F12048" s="4">
        <f t="shared" si="752"/>
        <v>1361214663228</v>
      </c>
      <c r="G12048" s="4">
        <f t="shared" si="753"/>
        <v>1361214663292</v>
      </c>
      <c r="H12048">
        <v>1636044368</v>
      </c>
      <c r="I12048">
        <v>1636044432</v>
      </c>
      <c r="J12048" s="5">
        <f t="shared" si="755"/>
        <v>64</v>
      </c>
    </row>
    <row r="12049" spans="1:10" x14ac:dyDescent="0.25">
      <c r="A12049">
        <v>1361214689</v>
      </c>
      <c r="B12049">
        <v>1636069492</v>
      </c>
      <c r="C12049">
        <v>5</v>
      </c>
      <c r="D12049">
        <v>1846</v>
      </c>
      <c r="E12049" s="1">
        <f t="shared" si="754"/>
        <v>369.2</v>
      </c>
      <c r="F12049" s="4">
        <f t="shared" si="752"/>
        <v>1361214683908</v>
      </c>
      <c r="G12049" s="4">
        <f t="shared" si="753"/>
        <v>1361214683972</v>
      </c>
      <c r="H12049">
        <v>1636064400</v>
      </c>
      <c r="I12049">
        <v>1636064464</v>
      </c>
      <c r="J12049" s="5">
        <f t="shared" si="755"/>
        <v>64</v>
      </c>
    </row>
    <row r="12050" spans="1:10" x14ac:dyDescent="0.25">
      <c r="A12050">
        <v>1361214689</v>
      </c>
      <c r="B12050">
        <v>1636069496</v>
      </c>
      <c r="C12050">
        <v>1054</v>
      </c>
      <c r="D12050">
        <v>1497285</v>
      </c>
      <c r="E12050" s="1">
        <f t="shared" si="754"/>
        <v>1420.5740037950663</v>
      </c>
      <c r="F12050" s="4">
        <f t="shared" si="752"/>
        <v>1361214679171</v>
      </c>
      <c r="G12050" s="4">
        <f t="shared" si="753"/>
        <v>1361214681027</v>
      </c>
      <c r="H12050">
        <v>1636059667</v>
      </c>
      <c r="I12050">
        <v>1636061523</v>
      </c>
      <c r="J12050" s="5">
        <f t="shared" si="755"/>
        <v>1856</v>
      </c>
    </row>
    <row r="12051" spans="1:10" x14ac:dyDescent="0.25">
      <c r="A12051">
        <v>1361214689</v>
      </c>
      <c r="B12051">
        <v>1636069568</v>
      </c>
      <c r="C12051">
        <v>1157</v>
      </c>
      <c r="D12051">
        <v>1644035</v>
      </c>
      <c r="E12051" s="1">
        <f t="shared" si="754"/>
        <v>1420.9464131374243</v>
      </c>
      <c r="F12051" s="4">
        <f t="shared" si="752"/>
        <v>1361214683961</v>
      </c>
      <c r="G12051" s="4">
        <f t="shared" si="753"/>
        <v>1361214687353</v>
      </c>
      <c r="H12051">
        <v>1636064529</v>
      </c>
      <c r="I12051">
        <v>1636067921</v>
      </c>
      <c r="J12051" s="5">
        <f t="shared" si="755"/>
        <v>3392</v>
      </c>
    </row>
    <row r="12052" spans="1:10" x14ac:dyDescent="0.25">
      <c r="A12052">
        <v>1361214692</v>
      </c>
      <c r="B12052">
        <v>1636073112</v>
      </c>
      <c r="C12052">
        <v>1</v>
      </c>
      <c r="D12052">
        <v>52</v>
      </c>
      <c r="E12052" s="1">
        <f t="shared" si="754"/>
        <v>52</v>
      </c>
      <c r="F12052" s="4">
        <f t="shared" si="752"/>
        <v>1361214665048</v>
      </c>
      <c r="G12052" s="4">
        <f t="shared" si="753"/>
        <v>1361214665048</v>
      </c>
      <c r="H12052">
        <v>1636046160</v>
      </c>
      <c r="I12052">
        <v>1636046160</v>
      </c>
      <c r="J12052" s="5">
        <f t="shared" si="755"/>
        <v>0</v>
      </c>
    </row>
    <row r="12053" spans="1:10" x14ac:dyDescent="0.25">
      <c r="A12053">
        <v>1361214692</v>
      </c>
      <c r="B12053">
        <v>1636073112</v>
      </c>
      <c r="C12053">
        <v>1</v>
      </c>
      <c r="D12053">
        <v>52</v>
      </c>
      <c r="E12053" s="1">
        <f t="shared" si="754"/>
        <v>52</v>
      </c>
      <c r="F12053" s="4">
        <f t="shared" si="752"/>
        <v>1361214665048</v>
      </c>
      <c r="G12053" s="4">
        <f t="shared" si="753"/>
        <v>1361214665048</v>
      </c>
      <c r="H12053">
        <v>1636046160</v>
      </c>
      <c r="I12053">
        <v>1636046160</v>
      </c>
      <c r="J12053" s="5">
        <f t="shared" si="755"/>
        <v>0</v>
      </c>
    </row>
    <row r="12054" spans="1:10" x14ac:dyDescent="0.25">
      <c r="A12054">
        <v>1361214692</v>
      </c>
      <c r="B12054">
        <v>1636073112</v>
      </c>
      <c r="C12054">
        <v>1</v>
      </c>
      <c r="D12054">
        <v>52</v>
      </c>
      <c r="E12054" s="1">
        <f t="shared" si="754"/>
        <v>52</v>
      </c>
      <c r="F12054" s="4">
        <f t="shared" si="752"/>
        <v>1361214665111</v>
      </c>
      <c r="G12054" s="4">
        <f t="shared" si="753"/>
        <v>1361214665111</v>
      </c>
      <c r="H12054">
        <v>1636046223</v>
      </c>
      <c r="I12054">
        <v>1636046223</v>
      </c>
      <c r="J12054" s="5">
        <f t="shared" si="755"/>
        <v>0</v>
      </c>
    </row>
    <row r="12055" spans="1:10" x14ac:dyDescent="0.25">
      <c r="A12055">
        <v>1361214692</v>
      </c>
      <c r="B12055">
        <v>1636073116</v>
      </c>
      <c r="C12055">
        <v>1</v>
      </c>
      <c r="D12055">
        <v>52</v>
      </c>
      <c r="E12055" s="1">
        <f t="shared" si="754"/>
        <v>52</v>
      </c>
      <c r="F12055" s="4">
        <f t="shared" si="752"/>
        <v>1361214665174</v>
      </c>
      <c r="G12055" s="4">
        <f t="shared" si="753"/>
        <v>1361214665174</v>
      </c>
      <c r="H12055">
        <v>1636046290</v>
      </c>
      <c r="I12055">
        <v>1636046290</v>
      </c>
      <c r="J12055" s="5">
        <f t="shared" si="755"/>
        <v>0</v>
      </c>
    </row>
    <row r="12056" spans="1:10" x14ac:dyDescent="0.25">
      <c r="A12056">
        <v>1361214692</v>
      </c>
      <c r="B12056">
        <v>1636073152</v>
      </c>
      <c r="C12056">
        <v>1</v>
      </c>
      <c r="D12056">
        <v>52</v>
      </c>
      <c r="E12056" s="1">
        <f t="shared" si="754"/>
        <v>52</v>
      </c>
      <c r="F12056" s="4">
        <f t="shared" si="752"/>
        <v>1361214667121</v>
      </c>
      <c r="G12056" s="4">
        <f t="shared" si="753"/>
        <v>1361214667121</v>
      </c>
      <c r="H12056">
        <v>1636048273</v>
      </c>
      <c r="I12056">
        <v>1636048273</v>
      </c>
      <c r="J12056" s="5">
        <f t="shared" si="755"/>
        <v>0</v>
      </c>
    </row>
    <row r="12057" spans="1:10" x14ac:dyDescent="0.25">
      <c r="A12057">
        <v>1361214692</v>
      </c>
      <c r="B12057">
        <v>1636073224</v>
      </c>
      <c r="C12057">
        <v>1</v>
      </c>
      <c r="D12057">
        <v>52</v>
      </c>
      <c r="E12057" s="1">
        <f t="shared" si="754"/>
        <v>52</v>
      </c>
      <c r="F12057" s="4">
        <f t="shared" si="752"/>
        <v>1361214665003</v>
      </c>
      <c r="G12057" s="4">
        <f t="shared" si="753"/>
        <v>1361214665003</v>
      </c>
      <c r="H12057">
        <v>1636046227</v>
      </c>
      <c r="I12057">
        <v>1636046227</v>
      </c>
      <c r="J12057" s="5">
        <f t="shared" si="755"/>
        <v>0</v>
      </c>
    </row>
    <row r="12058" spans="1:10" x14ac:dyDescent="0.25">
      <c r="A12058">
        <v>1361214692</v>
      </c>
      <c r="B12058">
        <v>1636073224</v>
      </c>
      <c r="C12058">
        <v>1</v>
      </c>
      <c r="D12058">
        <v>52</v>
      </c>
      <c r="E12058" s="1">
        <f t="shared" si="754"/>
        <v>52</v>
      </c>
      <c r="F12058" s="4">
        <f t="shared" si="752"/>
        <v>1361214665002</v>
      </c>
      <c r="G12058" s="4">
        <f t="shared" si="753"/>
        <v>1361214665002</v>
      </c>
      <c r="H12058">
        <v>1636046226</v>
      </c>
      <c r="I12058">
        <v>1636046226</v>
      </c>
      <c r="J12058" s="5">
        <f t="shared" si="755"/>
        <v>0</v>
      </c>
    </row>
    <row r="12059" spans="1:10" x14ac:dyDescent="0.25">
      <c r="A12059">
        <v>1361214692</v>
      </c>
      <c r="B12059">
        <v>1636073224</v>
      </c>
      <c r="C12059">
        <v>1</v>
      </c>
      <c r="D12059">
        <v>52</v>
      </c>
      <c r="E12059" s="1">
        <f t="shared" si="754"/>
        <v>52</v>
      </c>
      <c r="F12059" s="4">
        <f t="shared" si="752"/>
        <v>1361214665002</v>
      </c>
      <c r="G12059" s="4">
        <f t="shared" si="753"/>
        <v>1361214665002</v>
      </c>
      <c r="H12059">
        <v>1636046226</v>
      </c>
      <c r="I12059">
        <v>1636046226</v>
      </c>
      <c r="J12059" s="5">
        <f t="shared" si="755"/>
        <v>0</v>
      </c>
    </row>
    <row r="12060" spans="1:10" x14ac:dyDescent="0.25">
      <c r="A12060">
        <v>1361214692</v>
      </c>
      <c r="B12060">
        <v>1636073224</v>
      </c>
      <c r="C12060">
        <v>1</v>
      </c>
      <c r="D12060">
        <v>52</v>
      </c>
      <c r="E12060" s="1">
        <f t="shared" si="754"/>
        <v>52</v>
      </c>
      <c r="F12060" s="4">
        <f t="shared" si="752"/>
        <v>1361214665002</v>
      </c>
      <c r="G12060" s="4">
        <f t="shared" si="753"/>
        <v>1361214665002</v>
      </c>
      <c r="H12060">
        <v>1636046226</v>
      </c>
      <c r="I12060">
        <v>1636046226</v>
      </c>
      <c r="J12060" s="5">
        <f t="shared" si="755"/>
        <v>0</v>
      </c>
    </row>
    <row r="12061" spans="1:10" x14ac:dyDescent="0.25">
      <c r="A12061">
        <v>1361214692</v>
      </c>
      <c r="B12061">
        <v>1636073224</v>
      </c>
      <c r="C12061">
        <v>1</v>
      </c>
      <c r="D12061">
        <v>52</v>
      </c>
      <c r="E12061" s="1">
        <f t="shared" si="754"/>
        <v>52</v>
      </c>
      <c r="F12061" s="4">
        <f t="shared" si="752"/>
        <v>1361214665065</v>
      </c>
      <c r="G12061" s="4">
        <f t="shared" si="753"/>
        <v>1361214665065</v>
      </c>
      <c r="H12061">
        <v>1636046289</v>
      </c>
      <c r="I12061">
        <v>1636046289</v>
      </c>
      <c r="J12061" s="5">
        <f t="shared" si="755"/>
        <v>0</v>
      </c>
    </row>
    <row r="12062" spans="1:10" x14ac:dyDescent="0.25">
      <c r="A12062">
        <v>1361214692</v>
      </c>
      <c r="B12062">
        <v>1636073224</v>
      </c>
      <c r="C12062">
        <v>1</v>
      </c>
      <c r="D12062">
        <v>52</v>
      </c>
      <c r="E12062" s="1">
        <f t="shared" si="754"/>
        <v>52</v>
      </c>
      <c r="F12062" s="4">
        <f t="shared" si="752"/>
        <v>1361214665065</v>
      </c>
      <c r="G12062" s="4">
        <f t="shared" si="753"/>
        <v>1361214665065</v>
      </c>
      <c r="H12062">
        <v>1636046289</v>
      </c>
      <c r="I12062">
        <v>1636046289</v>
      </c>
      <c r="J12062" s="5">
        <f t="shared" si="755"/>
        <v>0</v>
      </c>
    </row>
    <row r="12063" spans="1:10" x14ac:dyDescent="0.25">
      <c r="A12063">
        <v>1361214692</v>
      </c>
      <c r="B12063">
        <v>1636073224</v>
      </c>
      <c r="C12063">
        <v>1</v>
      </c>
      <c r="D12063">
        <v>52</v>
      </c>
      <c r="E12063" s="1">
        <f t="shared" si="754"/>
        <v>52</v>
      </c>
      <c r="F12063" s="4">
        <f t="shared" si="752"/>
        <v>1361214665065</v>
      </c>
      <c r="G12063" s="4">
        <f t="shared" si="753"/>
        <v>1361214665065</v>
      </c>
      <c r="H12063">
        <v>1636046289</v>
      </c>
      <c r="I12063">
        <v>1636046289</v>
      </c>
      <c r="J12063" s="5">
        <f t="shared" si="755"/>
        <v>0</v>
      </c>
    </row>
    <row r="12064" spans="1:10" x14ac:dyDescent="0.25">
      <c r="A12064">
        <v>1361214696</v>
      </c>
      <c r="B12064">
        <v>1636077184</v>
      </c>
      <c r="C12064">
        <v>4</v>
      </c>
      <c r="D12064">
        <v>1794</v>
      </c>
      <c r="E12064" s="1">
        <f t="shared" si="754"/>
        <v>448.5</v>
      </c>
      <c r="F12064" s="4">
        <f t="shared" si="752"/>
        <v>1361214668112</v>
      </c>
      <c r="G12064" s="4">
        <f t="shared" si="753"/>
        <v>1361214668112</v>
      </c>
      <c r="H12064">
        <v>1636049296</v>
      </c>
      <c r="I12064">
        <v>1636049296</v>
      </c>
      <c r="J12064" s="5">
        <f t="shared" si="755"/>
        <v>0</v>
      </c>
    </row>
    <row r="12065" spans="1:10" x14ac:dyDescent="0.25">
      <c r="A12065">
        <v>1361214697</v>
      </c>
      <c r="B12065">
        <v>1636077508</v>
      </c>
      <c r="C12065">
        <v>1248</v>
      </c>
      <c r="D12065">
        <v>1773639</v>
      </c>
      <c r="E12065" s="1">
        <f t="shared" si="754"/>
        <v>1421.1850961538462</v>
      </c>
      <c r="F12065" s="4">
        <f t="shared" si="752"/>
        <v>1361214688883</v>
      </c>
      <c r="G12065" s="4">
        <f t="shared" si="753"/>
        <v>1361214690995</v>
      </c>
      <c r="H12065">
        <v>1636069391</v>
      </c>
      <c r="I12065">
        <v>1636071503</v>
      </c>
      <c r="J12065" s="5">
        <f t="shared" si="755"/>
        <v>2112</v>
      </c>
    </row>
    <row r="12066" spans="1:10" x14ac:dyDescent="0.25">
      <c r="A12066">
        <v>1361214700</v>
      </c>
      <c r="B12066">
        <v>1636081132</v>
      </c>
      <c r="C12066">
        <v>4</v>
      </c>
      <c r="D12066">
        <v>1794</v>
      </c>
      <c r="E12066" s="1">
        <f t="shared" si="754"/>
        <v>448.5</v>
      </c>
      <c r="F12066" s="4">
        <f t="shared" si="752"/>
        <v>1361214673027</v>
      </c>
      <c r="G12066" s="4">
        <f t="shared" si="753"/>
        <v>1361214673027</v>
      </c>
      <c r="H12066">
        <v>1636054159</v>
      </c>
      <c r="I12066">
        <v>1636054159</v>
      </c>
      <c r="J12066" s="5">
        <f t="shared" si="755"/>
        <v>0</v>
      </c>
    </row>
    <row r="12067" spans="1:10" x14ac:dyDescent="0.25">
      <c r="A12067">
        <v>1361214704</v>
      </c>
      <c r="B12067">
        <v>1636085228</v>
      </c>
      <c r="C12067">
        <v>4</v>
      </c>
      <c r="D12067">
        <v>1794</v>
      </c>
      <c r="E12067" s="1">
        <f t="shared" si="754"/>
        <v>448.5</v>
      </c>
      <c r="F12067" s="4">
        <f t="shared" si="752"/>
        <v>1361214678309</v>
      </c>
      <c r="G12067" s="4">
        <f t="shared" si="753"/>
        <v>1361214678373</v>
      </c>
      <c r="H12067">
        <v>1636059537</v>
      </c>
      <c r="I12067">
        <v>1636059601</v>
      </c>
      <c r="J12067" s="5">
        <f t="shared" si="755"/>
        <v>64</v>
      </c>
    </row>
    <row r="12068" spans="1:10" x14ac:dyDescent="0.25">
      <c r="A12068">
        <v>1361214705</v>
      </c>
      <c r="B12068">
        <v>1636085472</v>
      </c>
      <c r="C12068">
        <v>1213</v>
      </c>
      <c r="D12068">
        <v>1722839</v>
      </c>
      <c r="E12068" s="1">
        <f t="shared" si="754"/>
        <v>1420.3124484748557</v>
      </c>
      <c r="F12068" s="4">
        <f t="shared" si="752"/>
        <v>1361214693785</v>
      </c>
      <c r="G12068" s="4">
        <f t="shared" si="753"/>
        <v>1361214697433</v>
      </c>
      <c r="H12068">
        <v>1636074257</v>
      </c>
      <c r="I12068">
        <v>1636077905</v>
      </c>
      <c r="J12068" s="5">
        <f t="shared" si="755"/>
        <v>3648</v>
      </c>
    </row>
    <row r="12069" spans="1:10" x14ac:dyDescent="0.25">
      <c r="A12069">
        <v>1361214705</v>
      </c>
      <c r="B12069">
        <v>1636085552</v>
      </c>
      <c r="C12069">
        <v>1097</v>
      </c>
      <c r="D12069">
        <v>1558731</v>
      </c>
      <c r="E12069" s="1">
        <f t="shared" si="754"/>
        <v>1420.9033728350046</v>
      </c>
      <c r="F12069" s="4">
        <f t="shared" si="752"/>
        <v>1361214698570</v>
      </c>
      <c r="G12069" s="4">
        <f t="shared" si="753"/>
        <v>1361214701002</v>
      </c>
      <c r="H12069">
        <v>1636079122</v>
      </c>
      <c r="I12069">
        <v>1636081554</v>
      </c>
      <c r="J12069" s="5">
        <f t="shared" si="755"/>
        <v>2432</v>
      </c>
    </row>
    <row r="12070" spans="1:10" x14ac:dyDescent="0.25">
      <c r="A12070">
        <v>1361214713</v>
      </c>
      <c r="B12070">
        <v>1636093532</v>
      </c>
      <c r="C12070">
        <v>1209</v>
      </c>
      <c r="D12070">
        <v>1718581</v>
      </c>
      <c r="E12070" s="1">
        <f t="shared" si="754"/>
        <v>1421.4896608767576</v>
      </c>
      <c r="F12070" s="4">
        <f t="shared" si="752"/>
        <v>1361214704286</v>
      </c>
      <c r="G12070" s="4">
        <f t="shared" si="753"/>
        <v>1361214706654</v>
      </c>
      <c r="H12070">
        <v>1636084818</v>
      </c>
      <c r="I12070">
        <v>1636087186</v>
      </c>
      <c r="J12070" s="5">
        <f t="shared" si="755"/>
        <v>2368</v>
      </c>
    </row>
    <row r="12071" spans="1:10" x14ac:dyDescent="0.25">
      <c r="A12071">
        <v>1361214713</v>
      </c>
      <c r="B12071">
        <v>1636093560</v>
      </c>
      <c r="C12071">
        <v>1123</v>
      </c>
      <c r="D12071">
        <v>1595249</v>
      </c>
      <c r="E12071" s="1">
        <f t="shared" si="754"/>
        <v>1420.5244879786287</v>
      </c>
      <c r="F12071" s="4">
        <f t="shared" si="752"/>
        <v>1361214708801</v>
      </c>
      <c r="G12071" s="4">
        <f t="shared" si="753"/>
        <v>1361214710977</v>
      </c>
      <c r="H12071">
        <v>1636089361</v>
      </c>
      <c r="I12071">
        <v>1636091537</v>
      </c>
      <c r="J12071" s="5">
        <f t="shared" si="755"/>
        <v>2176</v>
      </c>
    </row>
    <row r="12072" spans="1:10" x14ac:dyDescent="0.25">
      <c r="A12072">
        <v>1361214716</v>
      </c>
      <c r="B12072">
        <v>1636097204</v>
      </c>
      <c r="C12072">
        <v>4</v>
      </c>
      <c r="D12072">
        <v>1794</v>
      </c>
      <c r="E12072" s="1">
        <f t="shared" si="754"/>
        <v>448.5</v>
      </c>
      <c r="F12072" s="4">
        <f t="shared" si="752"/>
        <v>1361214688061</v>
      </c>
      <c r="G12072" s="4">
        <f t="shared" si="753"/>
        <v>1361214688125</v>
      </c>
      <c r="H12072">
        <v>1636069265</v>
      </c>
      <c r="I12072">
        <v>1636069329</v>
      </c>
      <c r="J12072" s="5">
        <f t="shared" si="755"/>
        <v>64</v>
      </c>
    </row>
    <row r="12073" spans="1:10" x14ac:dyDescent="0.25">
      <c r="A12073">
        <v>1361214720</v>
      </c>
      <c r="B12073">
        <v>1636101132</v>
      </c>
      <c r="C12073">
        <v>4</v>
      </c>
      <c r="D12073">
        <v>1794</v>
      </c>
      <c r="E12073" s="1">
        <f t="shared" si="754"/>
        <v>448.5</v>
      </c>
      <c r="F12073" s="4">
        <f t="shared" si="752"/>
        <v>1361214692997</v>
      </c>
      <c r="G12073" s="4">
        <f t="shared" si="753"/>
        <v>1361214693061</v>
      </c>
      <c r="H12073">
        <v>1636074129</v>
      </c>
      <c r="I12073">
        <v>1636074193</v>
      </c>
      <c r="J12073" s="5">
        <f t="shared" si="755"/>
        <v>64</v>
      </c>
    </row>
    <row r="12074" spans="1:10" x14ac:dyDescent="0.25">
      <c r="A12074">
        <v>1361214720</v>
      </c>
      <c r="B12074">
        <v>1636101196</v>
      </c>
      <c r="C12074">
        <v>1</v>
      </c>
      <c r="D12074">
        <v>52</v>
      </c>
      <c r="E12074" s="1">
        <f t="shared" si="754"/>
        <v>52</v>
      </c>
      <c r="F12074" s="4">
        <f t="shared" si="752"/>
        <v>1361214695109</v>
      </c>
      <c r="G12074" s="4">
        <f t="shared" si="753"/>
        <v>1361214695109</v>
      </c>
      <c r="H12074">
        <v>1636076305</v>
      </c>
      <c r="I12074">
        <v>1636076305</v>
      </c>
      <c r="J12074" s="5">
        <f t="shared" si="755"/>
        <v>0</v>
      </c>
    </row>
    <row r="12075" spans="1:10" x14ac:dyDescent="0.25">
      <c r="A12075">
        <v>1361214720</v>
      </c>
      <c r="B12075">
        <v>1636101196</v>
      </c>
      <c r="C12075">
        <v>1</v>
      </c>
      <c r="D12075">
        <v>52</v>
      </c>
      <c r="E12075" s="1">
        <f t="shared" si="754"/>
        <v>52</v>
      </c>
      <c r="F12075" s="4">
        <f t="shared" si="752"/>
        <v>1361214695172</v>
      </c>
      <c r="G12075" s="4">
        <f t="shared" si="753"/>
        <v>1361214695172</v>
      </c>
      <c r="H12075">
        <v>1636076368</v>
      </c>
      <c r="I12075">
        <v>1636076368</v>
      </c>
      <c r="J12075" s="5">
        <f t="shared" si="755"/>
        <v>0</v>
      </c>
    </row>
    <row r="12076" spans="1:10" x14ac:dyDescent="0.25">
      <c r="A12076">
        <v>1361214720</v>
      </c>
      <c r="B12076">
        <v>1636101196</v>
      </c>
      <c r="C12076">
        <v>1</v>
      </c>
      <c r="D12076">
        <v>52</v>
      </c>
      <c r="E12076" s="1">
        <f t="shared" si="754"/>
        <v>52</v>
      </c>
      <c r="F12076" s="4">
        <f t="shared" si="752"/>
        <v>1361214695172</v>
      </c>
      <c r="G12076" s="4">
        <f t="shared" si="753"/>
        <v>1361214695172</v>
      </c>
      <c r="H12076">
        <v>1636076368</v>
      </c>
      <c r="I12076">
        <v>1636076368</v>
      </c>
      <c r="J12076" s="5">
        <f t="shared" si="755"/>
        <v>0</v>
      </c>
    </row>
    <row r="12077" spans="1:10" x14ac:dyDescent="0.25">
      <c r="A12077">
        <v>1361214720</v>
      </c>
      <c r="B12077">
        <v>1636101288</v>
      </c>
      <c r="C12077">
        <v>1</v>
      </c>
      <c r="D12077">
        <v>52</v>
      </c>
      <c r="E12077" s="1">
        <f t="shared" si="754"/>
        <v>52</v>
      </c>
      <c r="F12077" s="4">
        <f t="shared" si="752"/>
        <v>1361214695018</v>
      </c>
      <c r="G12077" s="4">
        <f t="shared" si="753"/>
        <v>1361214695018</v>
      </c>
      <c r="H12077">
        <v>1636076306</v>
      </c>
      <c r="I12077">
        <v>1636076306</v>
      </c>
      <c r="J12077" s="5">
        <f t="shared" si="755"/>
        <v>0</v>
      </c>
    </row>
    <row r="12078" spans="1:10" x14ac:dyDescent="0.25">
      <c r="A12078">
        <v>1361214720</v>
      </c>
      <c r="B12078">
        <v>1636101288</v>
      </c>
      <c r="C12078">
        <v>1</v>
      </c>
      <c r="D12078">
        <v>52</v>
      </c>
      <c r="E12078" s="1">
        <f t="shared" si="754"/>
        <v>52</v>
      </c>
      <c r="F12078" s="4">
        <f t="shared" si="752"/>
        <v>1361214695082</v>
      </c>
      <c r="G12078" s="4">
        <f t="shared" si="753"/>
        <v>1361214695082</v>
      </c>
      <c r="H12078">
        <v>1636076370</v>
      </c>
      <c r="I12078">
        <v>1636076370</v>
      </c>
      <c r="J12078" s="5">
        <f t="shared" si="755"/>
        <v>0</v>
      </c>
    </row>
    <row r="12079" spans="1:10" x14ac:dyDescent="0.25">
      <c r="A12079">
        <v>1361214721</v>
      </c>
      <c r="B12079">
        <v>1636101560</v>
      </c>
      <c r="C12079">
        <v>1112</v>
      </c>
      <c r="D12079">
        <v>1578003</v>
      </c>
      <c r="E12079" s="1">
        <f t="shared" si="754"/>
        <v>1419.0674460431655</v>
      </c>
      <c r="F12079" s="4">
        <f t="shared" si="752"/>
        <v>1361214713729</v>
      </c>
      <c r="G12079" s="4">
        <f t="shared" si="753"/>
        <v>1361214715969</v>
      </c>
      <c r="H12079">
        <v>1636094289</v>
      </c>
      <c r="I12079">
        <v>1636096529</v>
      </c>
      <c r="J12079" s="5">
        <f t="shared" si="755"/>
        <v>2240</v>
      </c>
    </row>
    <row r="12080" spans="1:10" x14ac:dyDescent="0.25">
      <c r="A12080">
        <v>1361214721</v>
      </c>
      <c r="B12080">
        <v>1636101572</v>
      </c>
      <c r="C12080">
        <v>1239</v>
      </c>
      <c r="D12080">
        <v>1761327</v>
      </c>
      <c r="E12080" s="1">
        <f t="shared" si="754"/>
        <v>1421.5714285714287</v>
      </c>
      <c r="F12080" s="4">
        <f t="shared" si="752"/>
        <v>1361214718580</v>
      </c>
      <c r="G12080" s="4">
        <f t="shared" si="753"/>
        <v>1361214720820</v>
      </c>
      <c r="H12080">
        <v>1636099152</v>
      </c>
      <c r="I12080">
        <v>1636101392</v>
      </c>
      <c r="J12080" s="5">
        <f t="shared" si="755"/>
        <v>2240</v>
      </c>
    </row>
    <row r="12081" spans="1:10" x14ac:dyDescent="0.25">
      <c r="A12081">
        <v>1361214724</v>
      </c>
      <c r="B12081">
        <v>1636105152</v>
      </c>
      <c r="C12081">
        <v>4</v>
      </c>
      <c r="D12081">
        <v>1794</v>
      </c>
      <c r="E12081" s="1">
        <f t="shared" si="754"/>
        <v>448.5</v>
      </c>
      <c r="F12081" s="4">
        <f t="shared" si="752"/>
        <v>1361214697839</v>
      </c>
      <c r="G12081" s="4">
        <f t="shared" si="753"/>
        <v>1361214697903</v>
      </c>
      <c r="H12081">
        <v>1636078991</v>
      </c>
      <c r="I12081">
        <v>1636079055</v>
      </c>
      <c r="J12081" s="5">
        <f t="shared" si="755"/>
        <v>64</v>
      </c>
    </row>
    <row r="12082" spans="1:10" x14ac:dyDescent="0.25">
      <c r="A12082">
        <v>1361214728</v>
      </c>
      <c r="B12082">
        <v>1636109288</v>
      </c>
      <c r="C12082">
        <v>4</v>
      </c>
      <c r="D12082">
        <v>1794</v>
      </c>
      <c r="E12082" s="1">
        <f t="shared" si="754"/>
        <v>448.5</v>
      </c>
      <c r="F12082" s="4">
        <f t="shared" si="752"/>
        <v>1361214703207</v>
      </c>
      <c r="G12082" s="4">
        <f t="shared" si="753"/>
        <v>1361214703399</v>
      </c>
      <c r="H12082">
        <v>1636084495</v>
      </c>
      <c r="I12082">
        <v>1636084687</v>
      </c>
      <c r="J12082" s="5">
        <f t="shared" si="755"/>
        <v>192</v>
      </c>
    </row>
    <row r="12083" spans="1:10" x14ac:dyDescent="0.25">
      <c r="A12083">
        <v>1361214729</v>
      </c>
      <c r="B12083">
        <v>1636109524</v>
      </c>
      <c r="C12083">
        <v>1109</v>
      </c>
      <c r="D12083">
        <v>1573935</v>
      </c>
      <c r="E12083" s="1">
        <f t="shared" si="754"/>
        <v>1419.2380522993687</v>
      </c>
      <c r="F12083" s="4">
        <f t="shared" si="752"/>
        <v>1361214723939</v>
      </c>
      <c r="G12083" s="4">
        <f t="shared" si="753"/>
        <v>1361214726627</v>
      </c>
      <c r="H12083">
        <v>1636104463</v>
      </c>
      <c r="I12083">
        <v>1636107151</v>
      </c>
      <c r="J12083" s="5">
        <f t="shared" si="755"/>
        <v>2688</v>
      </c>
    </row>
    <row r="12084" spans="1:10" x14ac:dyDescent="0.25">
      <c r="A12084">
        <v>1361214736</v>
      </c>
      <c r="B12084">
        <v>1636117240</v>
      </c>
      <c r="C12084">
        <v>4</v>
      </c>
      <c r="D12084">
        <v>1794</v>
      </c>
      <c r="E12084" s="1">
        <f t="shared" si="754"/>
        <v>448.5</v>
      </c>
      <c r="F12084" s="4">
        <f t="shared" si="752"/>
        <v>1361214707992</v>
      </c>
      <c r="G12084" s="4">
        <f t="shared" si="753"/>
        <v>1361214708056</v>
      </c>
      <c r="H12084">
        <v>1636089232</v>
      </c>
      <c r="I12084">
        <v>1636089296</v>
      </c>
      <c r="J12084" s="5">
        <f t="shared" si="755"/>
        <v>64</v>
      </c>
    </row>
    <row r="12085" spans="1:10" x14ac:dyDescent="0.25">
      <c r="A12085">
        <v>1361214737</v>
      </c>
      <c r="B12085">
        <v>1636117496</v>
      </c>
      <c r="C12085">
        <v>1041</v>
      </c>
      <c r="D12085">
        <v>1478619</v>
      </c>
      <c r="E12085" s="1">
        <f t="shared" si="754"/>
        <v>1420.3832853025935</v>
      </c>
      <c r="F12085" s="4">
        <f t="shared" si="752"/>
        <v>1361214733825</v>
      </c>
      <c r="G12085" s="4">
        <f t="shared" si="753"/>
        <v>1361214736705</v>
      </c>
      <c r="H12085">
        <v>1636114321</v>
      </c>
      <c r="I12085">
        <v>1636117201</v>
      </c>
      <c r="J12085" s="5">
        <f t="shared" si="755"/>
        <v>2880</v>
      </c>
    </row>
    <row r="12086" spans="1:10" x14ac:dyDescent="0.25">
      <c r="A12086">
        <v>1361214737</v>
      </c>
      <c r="B12086">
        <v>1636117576</v>
      </c>
      <c r="C12086">
        <v>866</v>
      </c>
      <c r="D12086">
        <v>1228257</v>
      </c>
      <c r="E12086" s="1">
        <f t="shared" si="754"/>
        <v>1418.310623556582</v>
      </c>
      <c r="F12086" s="4">
        <f t="shared" si="752"/>
        <v>1361214728818</v>
      </c>
      <c r="G12086" s="4">
        <f t="shared" si="753"/>
        <v>1361214730674</v>
      </c>
      <c r="H12086">
        <v>1636109394</v>
      </c>
      <c r="I12086">
        <v>1636111250</v>
      </c>
      <c r="J12086" s="5">
        <f t="shared" si="755"/>
        <v>1856</v>
      </c>
    </row>
    <row r="12087" spans="1:10" x14ac:dyDescent="0.25">
      <c r="A12087">
        <v>1361214740</v>
      </c>
      <c r="B12087">
        <v>1636121140</v>
      </c>
      <c r="C12087">
        <v>4</v>
      </c>
      <c r="D12087">
        <v>1794</v>
      </c>
      <c r="E12087" s="1">
        <f t="shared" si="754"/>
        <v>448.5</v>
      </c>
      <c r="F12087" s="4">
        <f t="shared" si="752"/>
        <v>1361214713020</v>
      </c>
      <c r="G12087" s="4">
        <f t="shared" si="753"/>
        <v>1361214713084</v>
      </c>
      <c r="H12087">
        <v>1636094160</v>
      </c>
      <c r="I12087">
        <v>1636094224</v>
      </c>
      <c r="J12087" s="5">
        <f t="shared" si="755"/>
        <v>64</v>
      </c>
    </row>
    <row r="12088" spans="1:10" x14ac:dyDescent="0.25">
      <c r="A12088">
        <v>1361214744</v>
      </c>
      <c r="B12088">
        <v>1636125280</v>
      </c>
      <c r="C12088">
        <v>4</v>
      </c>
      <c r="D12088">
        <v>1794</v>
      </c>
      <c r="E12088" s="1">
        <f t="shared" si="754"/>
        <v>448.5</v>
      </c>
      <c r="F12088" s="4">
        <f t="shared" si="752"/>
        <v>1361214717744</v>
      </c>
      <c r="G12088" s="4">
        <f t="shared" si="753"/>
        <v>1361214717808</v>
      </c>
      <c r="H12088">
        <v>1636099024</v>
      </c>
      <c r="I12088">
        <v>1636099088</v>
      </c>
      <c r="J12088" s="5">
        <f t="shared" si="755"/>
        <v>64</v>
      </c>
    </row>
    <row r="12089" spans="1:10" x14ac:dyDescent="0.25">
      <c r="A12089">
        <v>1361214745</v>
      </c>
      <c r="B12089">
        <v>1636125608</v>
      </c>
      <c r="C12089">
        <v>1096</v>
      </c>
      <c r="D12089">
        <v>1556433</v>
      </c>
      <c r="E12089" s="1">
        <f t="shared" si="754"/>
        <v>1420.1031021897811</v>
      </c>
      <c r="F12089" s="4">
        <f t="shared" si="752"/>
        <v>1361214738962</v>
      </c>
      <c r="G12089" s="4">
        <f t="shared" si="753"/>
        <v>1361214740946</v>
      </c>
      <c r="H12089">
        <v>1636119570</v>
      </c>
      <c r="I12089">
        <v>1636121554</v>
      </c>
      <c r="J12089" s="5">
        <f t="shared" si="755"/>
        <v>1984</v>
      </c>
    </row>
    <row r="12090" spans="1:10" x14ac:dyDescent="0.25">
      <c r="A12090">
        <v>1361214748</v>
      </c>
      <c r="B12090">
        <v>1636129236</v>
      </c>
      <c r="C12090">
        <v>4</v>
      </c>
      <c r="D12090">
        <v>1794</v>
      </c>
      <c r="E12090" s="1">
        <f t="shared" si="754"/>
        <v>448.5</v>
      </c>
      <c r="F12090" s="4">
        <f t="shared" si="752"/>
        <v>1361214723102</v>
      </c>
      <c r="G12090" s="4">
        <f t="shared" si="753"/>
        <v>1361214723166</v>
      </c>
      <c r="H12090">
        <v>1636104338</v>
      </c>
      <c r="I12090">
        <v>1636104402</v>
      </c>
      <c r="J12090" s="5">
        <f t="shared" si="755"/>
        <v>64</v>
      </c>
    </row>
    <row r="12091" spans="1:10" x14ac:dyDescent="0.25">
      <c r="A12091">
        <v>1361214748</v>
      </c>
      <c r="B12091">
        <v>1636129244</v>
      </c>
      <c r="C12091">
        <v>1</v>
      </c>
      <c r="D12091">
        <v>52</v>
      </c>
      <c r="E12091" s="1">
        <f t="shared" si="754"/>
        <v>52</v>
      </c>
      <c r="F12091" s="4">
        <f t="shared" si="752"/>
        <v>1361214720213</v>
      </c>
      <c r="G12091" s="4">
        <f t="shared" si="753"/>
        <v>1361214720213</v>
      </c>
      <c r="H12091">
        <v>1636101457</v>
      </c>
      <c r="I12091">
        <v>1636101457</v>
      </c>
      <c r="J12091" s="5">
        <f t="shared" si="755"/>
        <v>0</v>
      </c>
    </row>
    <row r="12092" spans="1:10" x14ac:dyDescent="0.25">
      <c r="A12092">
        <v>1361214752</v>
      </c>
      <c r="B12092">
        <v>1636133164</v>
      </c>
      <c r="C12092">
        <v>1</v>
      </c>
      <c r="D12092">
        <v>52</v>
      </c>
      <c r="E12092" s="1">
        <f t="shared" si="754"/>
        <v>52</v>
      </c>
      <c r="F12092" s="4">
        <f t="shared" si="752"/>
        <v>1361214725220</v>
      </c>
      <c r="G12092" s="4">
        <f t="shared" si="753"/>
        <v>1361214725220</v>
      </c>
      <c r="H12092">
        <v>1636106384</v>
      </c>
      <c r="I12092">
        <v>1636106384</v>
      </c>
      <c r="J12092" s="5">
        <f t="shared" si="755"/>
        <v>0</v>
      </c>
    </row>
    <row r="12093" spans="1:10" x14ac:dyDescent="0.25">
      <c r="A12093">
        <v>1361214752</v>
      </c>
      <c r="B12093">
        <v>1636133164</v>
      </c>
      <c r="C12093">
        <v>1</v>
      </c>
      <c r="D12093">
        <v>52</v>
      </c>
      <c r="E12093" s="1">
        <f t="shared" si="754"/>
        <v>52</v>
      </c>
      <c r="F12093" s="4">
        <f t="shared" si="752"/>
        <v>1361214725284</v>
      </c>
      <c r="G12093" s="4">
        <f t="shared" si="753"/>
        <v>1361214725284</v>
      </c>
      <c r="H12093">
        <v>1636106448</v>
      </c>
      <c r="I12093">
        <v>1636106448</v>
      </c>
      <c r="J12093" s="5">
        <f t="shared" si="755"/>
        <v>0</v>
      </c>
    </row>
    <row r="12094" spans="1:10" x14ac:dyDescent="0.25">
      <c r="A12094">
        <v>1361214752</v>
      </c>
      <c r="B12094">
        <v>1636133164</v>
      </c>
      <c r="C12094">
        <v>1</v>
      </c>
      <c r="D12094">
        <v>52</v>
      </c>
      <c r="E12094" s="1">
        <f t="shared" si="754"/>
        <v>52</v>
      </c>
      <c r="F12094" s="4">
        <f t="shared" si="752"/>
        <v>1361214725283</v>
      </c>
      <c r="G12094" s="4">
        <f t="shared" si="753"/>
        <v>1361214725283</v>
      </c>
      <c r="H12094">
        <v>1636106447</v>
      </c>
      <c r="I12094">
        <v>1636106447</v>
      </c>
      <c r="J12094" s="5">
        <f t="shared" si="755"/>
        <v>0</v>
      </c>
    </row>
    <row r="12095" spans="1:10" x14ac:dyDescent="0.25">
      <c r="A12095">
        <v>1361214752</v>
      </c>
      <c r="B12095">
        <v>1636133280</v>
      </c>
      <c r="C12095">
        <v>1</v>
      </c>
      <c r="D12095">
        <v>52</v>
      </c>
      <c r="E12095" s="1">
        <f t="shared" si="754"/>
        <v>52</v>
      </c>
      <c r="F12095" s="4">
        <f t="shared" si="752"/>
        <v>1361214725103</v>
      </c>
      <c r="G12095" s="4">
        <f t="shared" si="753"/>
        <v>1361214725103</v>
      </c>
      <c r="H12095">
        <v>1636106383</v>
      </c>
      <c r="I12095">
        <v>1636106383</v>
      </c>
      <c r="J12095" s="5">
        <f t="shared" si="755"/>
        <v>0</v>
      </c>
    </row>
    <row r="12096" spans="1:10" x14ac:dyDescent="0.25">
      <c r="A12096">
        <v>1361214752</v>
      </c>
      <c r="B12096">
        <v>1636133284</v>
      </c>
      <c r="C12096">
        <v>1</v>
      </c>
      <c r="D12096">
        <v>52</v>
      </c>
      <c r="E12096" s="1">
        <f t="shared" si="754"/>
        <v>52</v>
      </c>
      <c r="F12096" s="4">
        <f t="shared" si="752"/>
        <v>1361214725102</v>
      </c>
      <c r="G12096" s="4">
        <f t="shared" si="753"/>
        <v>1361214725102</v>
      </c>
      <c r="H12096">
        <v>1636106386</v>
      </c>
      <c r="I12096">
        <v>1636106386</v>
      </c>
      <c r="J12096" s="5">
        <f t="shared" si="755"/>
        <v>0</v>
      </c>
    </row>
    <row r="12097" spans="1:10" x14ac:dyDescent="0.25">
      <c r="A12097">
        <v>1361214753</v>
      </c>
      <c r="B12097">
        <v>1636133488</v>
      </c>
      <c r="C12097">
        <v>1026</v>
      </c>
      <c r="D12097">
        <v>1456581</v>
      </c>
      <c r="E12097" s="1">
        <f t="shared" si="754"/>
        <v>1419.6695906432749</v>
      </c>
      <c r="F12097" s="4">
        <f t="shared" si="752"/>
        <v>1361214749448</v>
      </c>
      <c r="G12097" s="4">
        <f t="shared" si="753"/>
        <v>1361214751368</v>
      </c>
      <c r="H12097">
        <v>1636129936</v>
      </c>
      <c r="I12097">
        <v>1636131856</v>
      </c>
      <c r="J12097" s="5">
        <f t="shared" si="755"/>
        <v>1920</v>
      </c>
    </row>
    <row r="12098" spans="1:10" x14ac:dyDescent="0.25">
      <c r="A12098">
        <v>1361214753</v>
      </c>
      <c r="B12098">
        <v>1636133536</v>
      </c>
      <c r="C12098">
        <v>1169</v>
      </c>
      <c r="D12098">
        <v>1660725</v>
      </c>
      <c r="E12098" s="1">
        <f t="shared" si="754"/>
        <v>1420.6372968349017</v>
      </c>
      <c r="F12098" s="4">
        <f t="shared" ref="F12098:F12161" si="756">((A12098*1000)-B12098)+H12098</f>
        <v>1361214743898</v>
      </c>
      <c r="G12098" s="4">
        <f t="shared" ref="G12098:G12161" si="757">((A12098*1000)-B12098)+I12098</f>
        <v>1361214746650</v>
      </c>
      <c r="H12098">
        <v>1636124434</v>
      </c>
      <c r="I12098">
        <v>1636127186</v>
      </c>
      <c r="J12098" s="5">
        <f t="shared" si="755"/>
        <v>2752</v>
      </c>
    </row>
    <row r="12099" spans="1:10" x14ac:dyDescent="0.25">
      <c r="A12099">
        <v>1361214756</v>
      </c>
      <c r="B12099">
        <v>1636137244</v>
      </c>
      <c r="C12099">
        <v>4</v>
      </c>
      <c r="D12099">
        <v>1794</v>
      </c>
      <c r="E12099" s="1">
        <f t="shared" ref="E12099:E12162" si="758">D12099/C12099</f>
        <v>448.5</v>
      </c>
      <c r="F12099" s="4">
        <f t="shared" si="756"/>
        <v>1361214728019</v>
      </c>
      <c r="G12099" s="4">
        <f t="shared" si="757"/>
        <v>1361214728083</v>
      </c>
      <c r="H12099">
        <v>1636109263</v>
      </c>
      <c r="I12099">
        <v>1636109327</v>
      </c>
      <c r="J12099" s="5">
        <f t="shared" ref="J12099:J12162" si="759">G12099-F12099</f>
        <v>64</v>
      </c>
    </row>
    <row r="12100" spans="1:10" x14ac:dyDescent="0.25">
      <c r="A12100">
        <v>1361214760</v>
      </c>
      <c r="B12100">
        <v>1636141168</v>
      </c>
      <c r="C12100">
        <v>4</v>
      </c>
      <c r="D12100">
        <v>1794</v>
      </c>
      <c r="E12100" s="1">
        <f t="shared" si="758"/>
        <v>448.5</v>
      </c>
      <c r="F12100" s="4">
        <f t="shared" si="756"/>
        <v>1361214732958</v>
      </c>
      <c r="G12100" s="4">
        <f t="shared" si="757"/>
        <v>1361214733022</v>
      </c>
      <c r="H12100">
        <v>1636114126</v>
      </c>
      <c r="I12100">
        <v>1636114190</v>
      </c>
      <c r="J12100" s="5">
        <f t="shared" si="759"/>
        <v>64</v>
      </c>
    </row>
    <row r="12101" spans="1:10" x14ac:dyDescent="0.25">
      <c r="A12101">
        <v>1361214761</v>
      </c>
      <c r="B12101">
        <v>1636141492</v>
      </c>
      <c r="C12101">
        <v>941</v>
      </c>
      <c r="D12101">
        <v>1334647</v>
      </c>
      <c r="E12101" s="1">
        <f t="shared" si="758"/>
        <v>1418.3283740701381</v>
      </c>
      <c r="F12101" s="4">
        <f t="shared" si="756"/>
        <v>1361214754115</v>
      </c>
      <c r="G12101" s="4">
        <f t="shared" si="757"/>
        <v>1361214756163</v>
      </c>
      <c r="H12101">
        <v>1636134607</v>
      </c>
      <c r="I12101">
        <v>1636136655</v>
      </c>
      <c r="J12101" s="5">
        <f t="shared" si="759"/>
        <v>2048</v>
      </c>
    </row>
    <row r="12102" spans="1:10" x14ac:dyDescent="0.25">
      <c r="A12102">
        <v>1361214764</v>
      </c>
      <c r="B12102">
        <v>1636145288</v>
      </c>
      <c r="C12102">
        <v>4</v>
      </c>
      <c r="D12102">
        <v>1794</v>
      </c>
      <c r="E12102" s="1">
        <f t="shared" si="758"/>
        <v>448.5</v>
      </c>
      <c r="F12102" s="4">
        <f t="shared" si="756"/>
        <v>1361214738151</v>
      </c>
      <c r="G12102" s="4">
        <f t="shared" si="757"/>
        <v>1361214738215</v>
      </c>
      <c r="H12102">
        <v>1636119439</v>
      </c>
      <c r="I12102">
        <v>1636119503</v>
      </c>
      <c r="J12102" s="5">
        <f t="shared" si="759"/>
        <v>64</v>
      </c>
    </row>
    <row r="12103" spans="1:10" x14ac:dyDescent="0.25">
      <c r="A12103">
        <v>1361214768</v>
      </c>
      <c r="B12103">
        <v>1636149320</v>
      </c>
      <c r="C12103">
        <v>4</v>
      </c>
      <c r="D12103">
        <v>1794</v>
      </c>
      <c r="E12103" s="1">
        <f t="shared" si="758"/>
        <v>448.5</v>
      </c>
      <c r="F12103" s="4">
        <f t="shared" si="756"/>
        <v>1361214743049</v>
      </c>
      <c r="G12103" s="4">
        <f t="shared" si="757"/>
        <v>1361214743113</v>
      </c>
      <c r="H12103">
        <v>1636124369</v>
      </c>
      <c r="I12103">
        <v>1636124433</v>
      </c>
      <c r="J12103" s="5">
        <f t="shared" si="759"/>
        <v>64</v>
      </c>
    </row>
    <row r="12104" spans="1:10" x14ac:dyDescent="0.25">
      <c r="A12104">
        <v>1361214769</v>
      </c>
      <c r="B12104">
        <v>1636149536</v>
      </c>
      <c r="C12104">
        <v>1037</v>
      </c>
      <c r="D12104">
        <v>1473089</v>
      </c>
      <c r="E12104" s="1">
        <f t="shared" si="758"/>
        <v>1420.5294117647059</v>
      </c>
      <c r="F12104" s="4">
        <f t="shared" si="756"/>
        <v>1361214759064</v>
      </c>
      <c r="G12104" s="4">
        <f t="shared" si="757"/>
        <v>1361214761240</v>
      </c>
      <c r="H12104">
        <v>1636139600</v>
      </c>
      <c r="I12104">
        <v>1636141776</v>
      </c>
      <c r="J12104" s="5">
        <f t="shared" si="759"/>
        <v>2176</v>
      </c>
    </row>
    <row r="12105" spans="1:10" x14ac:dyDescent="0.25">
      <c r="A12105">
        <v>1361214769</v>
      </c>
      <c r="B12105">
        <v>1636149620</v>
      </c>
      <c r="C12105">
        <v>1127</v>
      </c>
      <c r="D12105">
        <v>1601285</v>
      </c>
      <c r="E12105" s="1">
        <f t="shared" si="758"/>
        <v>1420.8385093167701</v>
      </c>
      <c r="F12105" s="4">
        <f t="shared" si="756"/>
        <v>1361214763845</v>
      </c>
      <c r="G12105" s="4">
        <f t="shared" si="757"/>
        <v>1361214766021</v>
      </c>
      <c r="H12105">
        <v>1636144465</v>
      </c>
      <c r="I12105">
        <v>1636146641</v>
      </c>
      <c r="J12105" s="5">
        <f t="shared" si="759"/>
        <v>2176</v>
      </c>
    </row>
    <row r="12106" spans="1:10" x14ac:dyDescent="0.25">
      <c r="A12106">
        <v>1361214776</v>
      </c>
      <c r="B12106">
        <v>1636157180</v>
      </c>
      <c r="C12106">
        <v>4</v>
      </c>
      <c r="D12106">
        <v>1794</v>
      </c>
      <c r="E12106" s="1">
        <f t="shared" si="758"/>
        <v>448.5</v>
      </c>
      <c r="F12106" s="4">
        <f t="shared" si="756"/>
        <v>1361214748051</v>
      </c>
      <c r="G12106" s="4">
        <f t="shared" si="757"/>
        <v>1361214748755</v>
      </c>
      <c r="H12106">
        <v>1636129231</v>
      </c>
      <c r="I12106">
        <v>1636129935</v>
      </c>
      <c r="J12106" s="5">
        <f t="shared" si="759"/>
        <v>704</v>
      </c>
    </row>
    <row r="12107" spans="1:10" x14ac:dyDescent="0.25">
      <c r="A12107">
        <v>1361214777</v>
      </c>
      <c r="B12107">
        <v>1636157488</v>
      </c>
      <c r="C12107">
        <v>1144</v>
      </c>
      <c r="D12107">
        <v>1626103</v>
      </c>
      <c r="E12107" s="1">
        <f t="shared" si="758"/>
        <v>1421.4187062937062</v>
      </c>
      <c r="F12107" s="4">
        <f t="shared" si="756"/>
        <v>1361214768839</v>
      </c>
      <c r="G12107" s="4">
        <f t="shared" si="757"/>
        <v>1361214771143</v>
      </c>
      <c r="H12107">
        <v>1636149327</v>
      </c>
      <c r="I12107">
        <v>1636151631</v>
      </c>
      <c r="J12107" s="5">
        <f t="shared" si="759"/>
        <v>2304</v>
      </c>
    </row>
    <row r="12108" spans="1:10" x14ac:dyDescent="0.25">
      <c r="A12108">
        <v>1361214780</v>
      </c>
      <c r="B12108">
        <v>1636161228</v>
      </c>
      <c r="C12108">
        <v>1</v>
      </c>
      <c r="D12108">
        <v>52</v>
      </c>
      <c r="E12108" s="1">
        <f t="shared" si="758"/>
        <v>52</v>
      </c>
      <c r="F12108" s="4">
        <f t="shared" si="756"/>
        <v>1361214755234</v>
      </c>
      <c r="G12108" s="4">
        <f t="shared" si="757"/>
        <v>1361214755234</v>
      </c>
      <c r="H12108">
        <v>1636136462</v>
      </c>
      <c r="I12108">
        <v>1636136462</v>
      </c>
      <c r="J12108" s="5">
        <f t="shared" si="759"/>
        <v>0</v>
      </c>
    </row>
    <row r="12109" spans="1:10" x14ac:dyDescent="0.25">
      <c r="A12109">
        <v>1361214780</v>
      </c>
      <c r="B12109">
        <v>1636161228</v>
      </c>
      <c r="C12109">
        <v>1</v>
      </c>
      <c r="D12109">
        <v>52</v>
      </c>
      <c r="E12109" s="1">
        <f t="shared" si="758"/>
        <v>52</v>
      </c>
      <c r="F12109" s="4">
        <f t="shared" si="756"/>
        <v>1361214755298</v>
      </c>
      <c r="G12109" s="4">
        <f t="shared" si="757"/>
        <v>1361214755298</v>
      </c>
      <c r="H12109">
        <v>1636136526</v>
      </c>
      <c r="I12109">
        <v>1636136526</v>
      </c>
      <c r="J12109" s="5">
        <f t="shared" si="759"/>
        <v>0</v>
      </c>
    </row>
    <row r="12110" spans="1:10" x14ac:dyDescent="0.25">
      <c r="A12110">
        <v>1361214780</v>
      </c>
      <c r="B12110">
        <v>1636161256</v>
      </c>
      <c r="C12110">
        <v>1</v>
      </c>
      <c r="D12110">
        <v>52</v>
      </c>
      <c r="E12110" s="1">
        <f t="shared" si="758"/>
        <v>52</v>
      </c>
      <c r="F12110" s="4">
        <f t="shared" si="756"/>
        <v>1361214755273</v>
      </c>
      <c r="G12110" s="4">
        <f t="shared" si="757"/>
        <v>1361214755273</v>
      </c>
      <c r="H12110">
        <v>1636136529</v>
      </c>
      <c r="I12110">
        <v>1636136529</v>
      </c>
      <c r="J12110" s="5">
        <f t="shared" si="759"/>
        <v>0</v>
      </c>
    </row>
    <row r="12111" spans="1:10" x14ac:dyDescent="0.25">
      <c r="A12111">
        <v>1361214780</v>
      </c>
      <c r="B12111">
        <v>1636161300</v>
      </c>
      <c r="C12111">
        <v>4</v>
      </c>
      <c r="D12111">
        <v>1794</v>
      </c>
      <c r="E12111" s="1">
        <f t="shared" si="758"/>
        <v>448.5</v>
      </c>
      <c r="F12111" s="4">
        <f t="shared" si="756"/>
        <v>1361214753117</v>
      </c>
      <c r="G12111" s="4">
        <f t="shared" si="757"/>
        <v>1361214753245</v>
      </c>
      <c r="H12111">
        <v>1636134417</v>
      </c>
      <c r="I12111">
        <v>1636134545</v>
      </c>
      <c r="J12111" s="5">
        <f t="shared" si="759"/>
        <v>128</v>
      </c>
    </row>
    <row r="12112" spans="1:10" x14ac:dyDescent="0.25">
      <c r="A12112">
        <v>1361214780</v>
      </c>
      <c r="B12112">
        <v>1636161340</v>
      </c>
      <c r="C12112">
        <v>1</v>
      </c>
      <c r="D12112">
        <v>52</v>
      </c>
      <c r="E12112" s="1">
        <f t="shared" si="758"/>
        <v>52</v>
      </c>
      <c r="F12112" s="4">
        <f t="shared" si="756"/>
        <v>1361214755124</v>
      </c>
      <c r="G12112" s="4">
        <f t="shared" si="757"/>
        <v>1361214755124</v>
      </c>
      <c r="H12112">
        <v>1636136464</v>
      </c>
      <c r="I12112">
        <v>1636136464</v>
      </c>
      <c r="J12112" s="5">
        <f t="shared" si="759"/>
        <v>0</v>
      </c>
    </row>
    <row r="12113" spans="1:10" x14ac:dyDescent="0.25">
      <c r="A12113">
        <v>1361214780</v>
      </c>
      <c r="B12113">
        <v>1636161340</v>
      </c>
      <c r="C12113">
        <v>1</v>
      </c>
      <c r="D12113">
        <v>52</v>
      </c>
      <c r="E12113" s="1">
        <f t="shared" si="758"/>
        <v>52</v>
      </c>
      <c r="F12113" s="4">
        <f t="shared" si="756"/>
        <v>1361214755188</v>
      </c>
      <c r="G12113" s="4">
        <f t="shared" si="757"/>
        <v>1361214755188</v>
      </c>
      <c r="H12113">
        <v>1636136528</v>
      </c>
      <c r="I12113">
        <v>1636136528</v>
      </c>
      <c r="J12113" s="5">
        <f t="shared" si="759"/>
        <v>0</v>
      </c>
    </row>
    <row r="12114" spans="1:10" x14ac:dyDescent="0.25">
      <c r="A12114">
        <v>1361214780</v>
      </c>
      <c r="B12114">
        <v>1636161344</v>
      </c>
      <c r="C12114">
        <v>1</v>
      </c>
      <c r="D12114">
        <v>52</v>
      </c>
      <c r="E12114" s="1">
        <f t="shared" si="758"/>
        <v>52</v>
      </c>
      <c r="F12114" s="4">
        <f t="shared" si="756"/>
        <v>1361214755185</v>
      </c>
      <c r="G12114" s="4">
        <f t="shared" si="757"/>
        <v>1361214755185</v>
      </c>
      <c r="H12114">
        <v>1636136529</v>
      </c>
      <c r="I12114">
        <v>1636136529</v>
      </c>
      <c r="J12114" s="5">
        <f t="shared" si="759"/>
        <v>0</v>
      </c>
    </row>
    <row r="12115" spans="1:10" x14ac:dyDescent="0.25">
      <c r="A12115">
        <v>1361214784</v>
      </c>
      <c r="B12115">
        <v>1636165232</v>
      </c>
      <c r="C12115">
        <v>4</v>
      </c>
      <c r="D12115">
        <v>1794</v>
      </c>
      <c r="E12115" s="1">
        <f t="shared" si="758"/>
        <v>448.5</v>
      </c>
      <c r="F12115" s="4">
        <f t="shared" si="756"/>
        <v>1361214758240</v>
      </c>
      <c r="G12115" s="4">
        <f t="shared" si="757"/>
        <v>1361214758304</v>
      </c>
      <c r="H12115">
        <v>1636139472</v>
      </c>
      <c r="I12115">
        <v>1636139536</v>
      </c>
      <c r="J12115" s="5">
        <f t="shared" si="759"/>
        <v>64</v>
      </c>
    </row>
    <row r="12116" spans="1:10" x14ac:dyDescent="0.25">
      <c r="A12116">
        <v>1361214785</v>
      </c>
      <c r="B12116">
        <v>1636165524</v>
      </c>
      <c r="C12116">
        <v>1247</v>
      </c>
      <c r="D12116">
        <v>1772025</v>
      </c>
      <c r="E12116" s="1">
        <f t="shared" si="758"/>
        <v>1421.0304731355252</v>
      </c>
      <c r="F12116" s="4">
        <f t="shared" si="756"/>
        <v>1361214779108</v>
      </c>
      <c r="G12116" s="4">
        <f t="shared" si="757"/>
        <v>1361214781732</v>
      </c>
      <c r="H12116">
        <v>1636159632</v>
      </c>
      <c r="I12116">
        <v>1636162256</v>
      </c>
      <c r="J12116" s="5">
        <f t="shared" si="759"/>
        <v>2624</v>
      </c>
    </row>
    <row r="12117" spans="1:10" x14ac:dyDescent="0.25">
      <c r="A12117">
        <v>1361214785</v>
      </c>
      <c r="B12117">
        <v>1636165580</v>
      </c>
      <c r="C12117">
        <v>1238</v>
      </c>
      <c r="D12117">
        <v>1759627</v>
      </c>
      <c r="E12117" s="1">
        <f t="shared" si="758"/>
        <v>1421.3465266558967</v>
      </c>
      <c r="F12117" s="4">
        <f t="shared" si="756"/>
        <v>1361214773610</v>
      </c>
      <c r="G12117" s="4">
        <f t="shared" si="757"/>
        <v>1361214777386</v>
      </c>
      <c r="H12117">
        <v>1636154190</v>
      </c>
      <c r="I12117">
        <v>1636157966</v>
      </c>
      <c r="J12117" s="5">
        <f t="shared" si="759"/>
        <v>3776</v>
      </c>
    </row>
    <row r="12118" spans="1:10" x14ac:dyDescent="0.25">
      <c r="A12118">
        <v>1361214788</v>
      </c>
      <c r="B12118">
        <v>1636169260</v>
      </c>
      <c r="C12118">
        <v>4</v>
      </c>
      <c r="D12118">
        <v>1794</v>
      </c>
      <c r="E12118" s="1">
        <f t="shared" si="758"/>
        <v>448.5</v>
      </c>
      <c r="F12118" s="4">
        <f t="shared" si="756"/>
        <v>1361214763076</v>
      </c>
      <c r="G12118" s="4">
        <f t="shared" si="757"/>
        <v>1361214763140</v>
      </c>
      <c r="H12118">
        <v>1636144336</v>
      </c>
      <c r="I12118">
        <v>1636144400</v>
      </c>
      <c r="J12118" s="5">
        <f t="shared" si="759"/>
        <v>64</v>
      </c>
    </row>
    <row r="12119" spans="1:10" x14ac:dyDescent="0.25">
      <c r="A12119">
        <v>1361214793</v>
      </c>
      <c r="B12119">
        <v>1636173640</v>
      </c>
      <c r="C12119">
        <v>1091</v>
      </c>
      <c r="D12119">
        <v>1550461</v>
      </c>
      <c r="E12119" s="1">
        <f t="shared" si="758"/>
        <v>1421.1374885426214</v>
      </c>
      <c r="F12119" s="4">
        <f t="shared" si="756"/>
        <v>1361214783792</v>
      </c>
      <c r="G12119" s="4">
        <f t="shared" si="757"/>
        <v>1361214786288</v>
      </c>
      <c r="H12119">
        <v>1636164432</v>
      </c>
      <c r="I12119">
        <v>1636166928</v>
      </c>
      <c r="J12119" s="5">
        <f t="shared" si="759"/>
        <v>2496</v>
      </c>
    </row>
    <row r="12120" spans="1:10" x14ac:dyDescent="0.25">
      <c r="A12120">
        <v>1361214796</v>
      </c>
      <c r="B12120">
        <v>1636177372</v>
      </c>
      <c r="C12120">
        <v>4</v>
      </c>
      <c r="D12120">
        <v>1794</v>
      </c>
      <c r="E12120" s="1">
        <f t="shared" si="758"/>
        <v>448.5</v>
      </c>
      <c r="F12120" s="4">
        <f t="shared" si="756"/>
        <v>1361214767828</v>
      </c>
      <c r="G12120" s="4">
        <f t="shared" si="757"/>
        <v>1361214767956</v>
      </c>
      <c r="H12120">
        <v>1636149200</v>
      </c>
      <c r="I12120">
        <v>1636149328</v>
      </c>
      <c r="J12120" s="5">
        <f t="shared" si="759"/>
        <v>128</v>
      </c>
    </row>
    <row r="12121" spans="1:10" x14ac:dyDescent="0.25">
      <c r="A12121">
        <v>1361214800</v>
      </c>
      <c r="B12121">
        <v>1636181216</v>
      </c>
      <c r="C12121">
        <v>4</v>
      </c>
      <c r="D12121">
        <v>1794</v>
      </c>
      <c r="E12121" s="1">
        <f t="shared" si="758"/>
        <v>448.5</v>
      </c>
      <c r="F12121" s="4">
        <f t="shared" si="756"/>
        <v>1361214772913</v>
      </c>
      <c r="G12121" s="4">
        <f t="shared" si="757"/>
        <v>1361214772913</v>
      </c>
      <c r="H12121">
        <v>1636154129</v>
      </c>
      <c r="I12121">
        <v>1636154129</v>
      </c>
      <c r="J12121" s="5">
        <f t="shared" si="759"/>
        <v>0</v>
      </c>
    </row>
    <row r="12122" spans="1:10" x14ac:dyDescent="0.25">
      <c r="A12122">
        <v>1361214801</v>
      </c>
      <c r="B12122">
        <v>1636181540</v>
      </c>
      <c r="C12122">
        <v>1157</v>
      </c>
      <c r="D12122">
        <v>1643543</v>
      </c>
      <c r="E12122" s="1">
        <f t="shared" si="758"/>
        <v>1420.5211754537597</v>
      </c>
      <c r="F12122" s="4">
        <f t="shared" si="756"/>
        <v>1361214788820</v>
      </c>
      <c r="G12122" s="4">
        <f t="shared" si="757"/>
        <v>1361214793172</v>
      </c>
      <c r="H12122">
        <v>1636169360</v>
      </c>
      <c r="I12122">
        <v>1636173712</v>
      </c>
      <c r="J12122" s="5">
        <f t="shared" si="759"/>
        <v>4352</v>
      </c>
    </row>
    <row r="12123" spans="1:10" x14ac:dyDescent="0.25">
      <c r="A12123">
        <v>1361214801</v>
      </c>
      <c r="B12123">
        <v>1636181628</v>
      </c>
      <c r="C12123">
        <v>1213</v>
      </c>
      <c r="D12123">
        <v>1723547</v>
      </c>
      <c r="E12123" s="1">
        <f t="shared" si="758"/>
        <v>1420.8961253091509</v>
      </c>
      <c r="F12123" s="4">
        <f t="shared" si="756"/>
        <v>1361214793659</v>
      </c>
      <c r="G12123" s="4">
        <f t="shared" si="757"/>
        <v>1361214797243</v>
      </c>
      <c r="H12123">
        <v>1636174287</v>
      </c>
      <c r="I12123">
        <v>1636177871</v>
      </c>
      <c r="J12123" s="5">
        <f t="shared" si="759"/>
        <v>3584</v>
      </c>
    </row>
    <row r="12124" spans="1:10" x14ac:dyDescent="0.25">
      <c r="A12124">
        <v>1361214804</v>
      </c>
      <c r="B12124">
        <v>1636185344</v>
      </c>
      <c r="C12124">
        <v>4</v>
      </c>
      <c r="D12124">
        <v>1794</v>
      </c>
      <c r="E12124" s="1">
        <f t="shared" si="758"/>
        <v>448.5</v>
      </c>
      <c r="F12124" s="4">
        <f t="shared" si="756"/>
        <v>1361214778097</v>
      </c>
      <c r="G12124" s="4">
        <f t="shared" si="757"/>
        <v>1361214778161</v>
      </c>
      <c r="H12124">
        <v>1636159441</v>
      </c>
      <c r="I12124">
        <v>1636159505</v>
      </c>
      <c r="J12124" s="5">
        <f t="shared" si="759"/>
        <v>64</v>
      </c>
    </row>
    <row r="12125" spans="1:10" x14ac:dyDescent="0.25">
      <c r="A12125">
        <v>1361214808</v>
      </c>
      <c r="B12125">
        <v>1636189348</v>
      </c>
      <c r="C12125">
        <v>4</v>
      </c>
      <c r="D12125">
        <v>1794</v>
      </c>
      <c r="E12125" s="1">
        <f t="shared" si="758"/>
        <v>448.5</v>
      </c>
      <c r="F12125" s="4">
        <f t="shared" si="756"/>
        <v>1361214783019</v>
      </c>
      <c r="G12125" s="4">
        <f t="shared" si="757"/>
        <v>1361214783083</v>
      </c>
      <c r="H12125">
        <v>1636164367</v>
      </c>
      <c r="I12125">
        <v>1636164431</v>
      </c>
      <c r="J12125" s="5">
        <f t="shared" si="759"/>
        <v>64</v>
      </c>
    </row>
    <row r="12126" spans="1:10" x14ac:dyDescent="0.25">
      <c r="A12126">
        <v>1361214809</v>
      </c>
      <c r="B12126">
        <v>1636189644</v>
      </c>
      <c r="C12126">
        <v>1119</v>
      </c>
      <c r="D12126">
        <v>1589199</v>
      </c>
      <c r="E12126" s="1">
        <f t="shared" si="758"/>
        <v>1420.1957104557641</v>
      </c>
      <c r="F12126" s="4">
        <f t="shared" si="756"/>
        <v>1361214804203</v>
      </c>
      <c r="G12126" s="4">
        <f t="shared" si="757"/>
        <v>1361214806635</v>
      </c>
      <c r="H12126">
        <v>1636184847</v>
      </c>
      <c r="I12126">
        <v>1636187279</v>
      </c>
      <c r="J12126" s="5">
        <f t="shared" si="759"/>
        <v>2432</v>
      </c>
    </row>
    <row r="12127" spans="1:10" x14ac:dyDescent="0.25">
      <c r="A12127">
        <v>1361214809</v>
      </c>
      <c r="B12127">
        <v>1636189648</v>
      </c>
      <c r="C12127">
        <v>1141</v>
      </c>
      <c r="D12127">
        <v>1621045</v>
      </c>
      <c r="E12127" s="1">
        <f t="shared" si="758"/>
        <v>1420.7230499561788</v>
      </c>
      <c r="F12127" s="4">
        <f t="shared" si="756"/>
        <v>1361214799462</v>
      </c>
      <c r="G12127" s="4">
        <f t="shared" si="757"/>
        <v>1361214801702</v>
      </c>
      <c r="H12127">
        <v>1636180110</v>
      </c>
      <c r="I12127">
        <v>1636182350</v>
      </c>
      <c r="J12127" s="5">
        <f t="shared" si="759"/>
        <v>2240</v>
      </c>
    </row>
    <row r="12128" spans="1:10" x14ac:dyDescent="0.25">
      <c r="A12128">
        <v>1361214812</v>
      </c>
      <c r="B12128">
        <v>1636193200</v>
      </c>
      <c r="C12128">
        <v>1</v>
      </c>
      <c r="D12128">
        <v>52</v>
      </c>
      <c r="E12128" s="1">
        <f t="shared" si="758"/>
        <v>52</v>
      </c>
      <c r="F12128" s="4">
        <f t="shared" si="756"/>
        <v>1361214785343</v>
      </c>
      <c r="G12128" s="4">
        <f t="shared" si="757"/>
        <v>1361214785343</v>
      </c>
      <c r="H12128">
        <v>1636166543</v>
      </c>
      <c r="I12128">
        <v>1636166543</v>
      </c>
      <c r="J12128" s="5">
        <f t="shared" si="759"/>
        <v>0</v>
      </c>
    </row>
    <row r="12129" spans="1:10" x14ac:dyDescent="0.25">
      <c r="A12129">
        <v>1361214812</v>
      </c>
      <c r="B12129">
        <v>1636193200</v>
      </c>
      <c r="C12129">
        <v>1</v>
      </c>
      <c r="D12129">
        <v>52</v>
      </c>
      <c r="E12129" s="1">
        <f t="shared" si="758"/>
        <v>52</v>
      </c>
      <c r="F12129" s="4">
        <f t="shared" si="756"/>
        <v>1361214785407</v>
      </c>
      <c r="G12129" s="4">
        <f t="shared" si="757"/>
        <v>1361214785407</v>
      </c>
      <c r="H12129">
        <v>1636166607</v>
      </c>
      <c r="I12129">
        <v>1636166607</v>
      </c>
      <c r="J12129" s="5">
        <f t="shared" si="759"/>
        <v>0</v>
      </c>
    </row>
    <row r="12130" spans="1:10" x14ac:dyDescent="0.25">
      <c r="A12130">
        <v>1361214812</v>
      </c>
      <c r="B12130">
        <v>1636193200</v>
      </c>
      <c r="C12130">
        <v>1</v>
      </c>
      <c r="D12130">
        <v>52</v>
      </c>
      <c r="E12130" s="1">
        <f t="shared" si="758"/>
        <v>52</v>
      </c>
      <c r="F12130" s="4">
        <f t="shared" si="756"/>
        <v>1361214785342</v>
      </c>
      <c r="G12130" s="4">
        <f t="shared" si="757"/>
        <v>1361214785342</v>
      </c>
      <c r="H12130">
        <v>1636166542</v>
      </c>
      <c r="I12130">
        <v>1636166542</v>
      </c>
      <c r="J12130" s="5">
        <f t="shared" si="759"/>
        <v>0</v>
      </c>
    </row>
    <row r="12131" spans="1:10" x14ac:dyDescent="0.25">
      <c r="A12131">
        <v>1361214812</v>
      </c>
      <c r="B12131">
        <v>1636193312</v>
      </c>
      <c r="C12131">
        <v>1</v>
      </c>
      <c r="D12131">
        <v>52</v>
      </c>
      <c r="E12131" s="1">
        <f t="shared" si="758"/>
        <v>52</v>
      </c>
      <c r="F12131" s="4">
        <f t="shared" si="756"/>
        <v>1361214785229</v>
      </c>
      <c r="G12131" s="4">
        <f t="shared" si="757"/>
        <v>1361214785229</v>
      </c>
      <c r="H12131">
        <v>1636166541</v>
      </c>
      <c r="I12131">
        <v>1636166541</v>
      </c>
      <c r="J12131" s="5">
        <f t="shared" si="759"/>
        <v>0</v>
      </c>
    </row>
    <row r="12132" spans="1:10" x14ac:dyDescent="0.25">
      <c r="A12132">
        <v>1361214812</v>
      </c>
      <c r="B12132">
        <v>1636193312</v>
      </c>
      <c r="C12132">
        <v>1</v>
      </c>
      <c r="D12132">
        <v>52</v>
      </c>
      <c r="E12132" s="1">
        <f t="shared" si="758"/>
        <v>52</v>
      </c>
      <c r="F12132" s="4">
        <f t="shared" si="756"/>
        <v>1361214785293</v>
      </c>
      <c r="G12132" s="4">
        <f t="shared" si="757"/>
        <v>1361214785293</v>
      </c>
      <c r="H12132">
        <v>1636166605</v>
      </c>
      <c r="I12132">
        <v>1636166605</v>
      </c>
      <c r="J12132" s="5">
        <f t="shared" si="759"/>
        <v>0</v>
      </c>
    </row>
    <row r="12133" spans="1:10" x14ac:dyDescent="0.25">
      <c r="A12133">
        <v>1361214812</v>
      </c>
      <c r="B12133">
        <v>1636193312</v>
      </c>
      <c r="C12133">
        <v>1</v>
      </c>
      <c r="D12133">
        <v>52</v>
      </c>
      <c r="E12133" s="1">
        <f t="shared" si="758"/>
        <v>52</v>
      </c>
      <c r="F12133" s="4">
        <f t="shared" si="756"/>
        <v>1361214785297</v>
      </c>
      <c r="G12133" s="4">
        <f t="shared" si="757"/>
        <v>1361214785297</v>
      </c>
      <c r="H12133">
        <v>1636166609</v>
      </c>
      <c r="I12133">
        <v>1636166609</v>
      </c>
      <c r="J12133" s="5">
        <f t="shared" si="759"/>
        <v>0</v>
      </c>
    </row>
    <row r="12134" spans="1:10" x14ac:dyDescent="0.25">
      <c r="A12134">
        <v>1361214816</v>
      </c>
      <c r="B12134">
        <v>1636197296</v>
      </c>
      <c r="C12134">
        <v>4</v>
      </c>
      <c r="D12134">
        <v>1794</v>
      </c>
      <c r="E12134" s="1">
        <f t="shared" si="758"/>
        <v>448.5</v>
      </c>
      <c r="F12134" s="4">
        <f t="shared" si="756"/>
        <v>1361214787933</v>
      </c>
      <c r="G12134" s="4">
        <f t="shared" si="757"/>
        <v>1361214787997</v>
      </c>
      <c r="H12134">
        <v>1636169229</v>
      </c>
      <c r="I12134">
        <v>1636169293</v>
      </c>
      <c r="J12134" s="5">
        <f t="shared" si="759"/>
        <v>64</v>
      </c>
    </row>
    <row r="12135" spans="1:10" x14ac:dyDescent="0.25">
      <c r="A12135">
        <v>1361214817</v>
      </c>
      <c r="B12135">
        <v>1636197532</v>
      </c>
      <c r="C12135">
        <v>1130</v>
      </c>
      <c r="D12135">
        <v>1605577</v>
      </c>
      <c r="E12135" s="1">
        <f t="shared" si="758"/>
        <v>1420.8646017699116</v>
      </c>
      <c r="F12135" s="4">
        <f t="shared" si="756"/>
        <v>1361214808795</v>
      </c>
      <c r="G12135" s="4">
        <f t="shared" si="757"/>
        <v>1361214810779</v>
      </c>
      <c r="H12135">
        <v>1636189327</v>
      </c>
      <c r="I12135">
        <v>1636191311</v>
      </c>
      <c r="J12135" s="5">
        <f t="shared" si="759"/>
        <v>1984</v>
      </c>
    </row>
    <row r="12136" spans="1:10" x14ac:dyDescent="0.25">
      <c r="A12136">
        <v>1361214817</v>
      </c>
      <c r="B12136">
        <v>1636197612</v>
      </c>
      <c r="C12136">
        <v>1144</v>
      </c>
      <c r="D12136">
        <v>1625195</v>
      </c>
      <c r="E12136" s="1">
        <f t="shared" si="758"/>
        <v>1420.625</v>
      </c>
      <c r="F12136" s="4">
        <f t="shared" si="756"/>
        <v>1361214813580</v>
      </c>
      <c r="G12136" s="4">
        <f t="shared" si="757"/>
        <v>1361214815820</v>
      </c>
      <c r="H12136">
        <v>1636194192</v>
      </c>
      <c r="I12136">
        <v>1636196432</v>
      </c>
      <c r="J12136" s="5">
        <f t="shared" si="759"/>
        <v>2240</v>
      </c>
    </row>
    <row r="12137" spans="1:10" x14ac:dyDescent="0.25">
      <c r="A12137">
        <v>1361214820</v>
      </c>
      <c r="B12137">
        <v>1636201212</v>
      </c>
      <c r="C12137">
        <v>4</v>
      </c>
      <c r="D12137">
        <v>1794</v>
      </c>
      <c r="E12137" s="1">
        <f t="shared" si="758"/>
        <v>448.5</v>
      </c>
      <c r="F12137" s="4">
        <f t="shared" si="756"/>
        <v>1361214792883</v>
      </c>
      <c r="G12137" s="4">
        <f t="shared" si="757"/>
        <v>1361214793011</v>
      </c>
      <c r="H12137">
        <v>1636174095</v>
      </c>
      <c r="I12137">
        <v>1636174223</v>
      </c>
      <c r="J12137" s="5">
        <f t="shared" si="759"/>
        <v>128</v>
      </c>
    </row>
    <row r="12138" spans="1:10" x14ac:dyDescent="0.25">
      <c r="A12138">
        <v>1361214824</v>
      </c>
      <c r="B12138">
        <v>1636205336</v>
      </c>
      <c r="C12138">
        <v>2</v>
      </c>
      <c r="D12138">
        <v>120</v>
      </c>
      <c r="E12138" s="1">
        <f t="shared" si="758"/>
        <v>60</v>
      </c>
      <c r="F12138" s="4">
        <f t="shared" si="756"/>
        <v>1361214798135</v>
      </c>
      <c r="G12138" s="4">
        <f t="shared" si="757"/>
        <v>1361214799031</v>
      </c>
      <c r="H12138">
        <v>1636179471</v>
      </c>
      <c r="I12138">
        <v>1636180367</v>
      </c>
      <c r="J12138" s="5">
        <f t="shared" si="759"/>
        <v>896</v>
      </c>
    </row>
    <row r="12139" spans="1:10" x14ac:dyDescent="0.25">
      <c r="A12139">
        <v>1361214824</v>
      </c>
      <c r="B12139">
        <v>1636205340</v>
      </c>
      <c r="C12139">
        <v>1</v>
      </c>
      <c r="D12139">
        <v>60</v>
      </c>
      <c r="E12139" s="1">
        <f t="shared" si="758"/>
        <v>60</v>
      </c>
      <c r="F12139" s="4">
        <f t="shared" si="756"/>
        <v>1361214798643</v>
      </c>
      <c r="G12139" s="4">
        <f t="shared" si="757"/>
        <v>1361214798643</v>
      </c>
      <c r="H12139">
        <v>1636179983</v>
      </c>
      <c r="I12139">
        <v>1636179983</v>
      </c>
      <c r="J12139" s="5">
        <f t="shared" si="759"/>
        <v>0</v>
      </c>
    </row>
    <row r="12140" spans="1:10" x14ac:dyDescent="0.25">
      <c r="A12140">
        <v>1361214824</v>
      </c>
      <c r="B12140">
        <v>1636205372</v>
      </c>
      <c r="C12140">
        <v>4</v>
      </c>
      <c r="D12140">
        <v>1794</v>
      </c>
      <c r="E12140" s="1">
        <f t="shared" si="758"/>
        <v>448.5</v>
      </c>
      <c r="F12140" s="4">
        <f t="shared" si="756"/>
        <v>1361214798612</v>
      </c>
      <c r="G12140" s="4">
        <f t="shared" si="757"/>
        <v>1361214798676</v>
      </c>
      <c r="H12140">
        <v>1636179984</v>
      </c>
      <c r="I12140">
        <v>1636180048</v>
      </c>
      <c r="J12140" s="5">
        <f t="shared" si="759"/>
        <v>64</v>
      </c>
    </row>
    <row r="12141" spans="1:10" x14ac:dyDescent="0.25">
      <c r="A12141">
        <v>1361214825</v>
      </c>
      <c r="B12141">
        <v>1636205572</v>
      </c>
      <c r="C12141">
        <v>1114</v>
      </c>
      <c r="D12141">
        <v>1582171</v>
      </c>
      <c r="E12141" s="1">
        <f t="shared" si="758"/>
        <v>1420.2612208258529</v>
      </c>
      <c r="F12141" s="4">
        <f t="shared" si="756"/>
        <v>1361214819314</v>
      </c>
      <c r="G12141" s="4">
        <f t="shared" si="757"/>
        <v>1361214821810</v>
      </c>
      <c r="H12141">
        <v>1636199886</v>
      </c>
      <c r="I12141">
        <v>1636202382</v>
      </c>
      <c r="J12141" s="5">
        <f t="shared" si="759"/>
        <v>2496</v>
      </c>
    </row>
    <row r="12142" spans="1:10" x14ac:dyDescent="0.25">
      <c r="A12142">
        <v>1361214828</v>
      </c>
      <c r="B12142">
        <v>1636209264</v>
      </c>
      <c r="C12142">
        <v>4</v>
      </c>
      <c r="D12142">
        <v>1794</v>
      </c>
      <c r="E12142" s="1">
        <f t="shared" si="758"/>
        <v>448.5</v>
      </c>
      <c r="F12142" s="4">
        <f t="shared" si="756"/>
        <v>1361214803199</v>
      </c>
      <c r="G12142" s="4">
        <f t="shared" si="757"/>
        <v>1361214803391</v>
      </c>
      <c r="H12142">
        <v>1636184463</v>
      </c>
      <c r="I12142">
        <v>1636184655</v>
      </c>
      <c r="J12142" s="5">
        <f t="shared" si="759"/>
        <v>192</v>
      </c>
    </row>
    <row r="12143" spans="1:10" x14ac:dyDescent="0.25">
      <c r="A12143">
        <v>1361214833</v>
      </c>
      <c r="B12143">
        <v>1636213560</v>
      </c>
      <c r="C12143">
        <v>1248</v>
      </c>
      <c r="D12143">
        <v>1773453</v>
      </c>
      <c r="E12143" s="1">
        <f t="shared" si="758"/>
        <v>1421.0360576923076</v>
      </c>
      <c r="F12143" s="4">
        <f t="shared" si="756"/>
        <v>1361214829375</v>
      </c>
      <c r="G12143" s="4">
        <f t="shared" si="757"/>
        <v>1361214832703</v>
      </c>
      <c r="H12143">
        <v>1636209935</v>
      </c>
      <c r="I12143">
        <v>1636213263</v>
      </c>
      <c r="J12143" s="5">
        <f t="shared" si="759"/>
        <v>3328</v>
      </c>
    </row>
    <row r="12144" spans="1:10" x14ac:dyDescent="0.25">
      <c r="A12144">
        <v>1361214833</v>
      </c>
      <c r="B12144">
        <v>1636213608</v>
      </c>
      <c r="C12144">
        <v>1254</v>
      </c>
      <c r="D12144">
        <v>1782255</v>
      </c>
      <c r="E12144" s="1">
        <f t="shared" si="758"/>
        <v>1421.2559808612441</v>
      </c>
      <c r="F12144" s="4">
        <f t="shared" si="756"/>
        <v>1361214823824</v>
      </c>
      <c r="G12144" s="4">
        <f t="shared" si="757"/>
        <v>1361214829072</v>
      </c>
      <c r="H12144">
        <v>1636204432</v>
      </c>
      <c r="I12144">
        <v>1636209680</v>
      </c>
      <c r="J12144" s="5">
        <f t="shared" si="759"/>
        <v>5248</v>
      </c>
    </row>
    <row r="12145" spans="1:10" x14ac:dyDescent="0.25">
      <c r="A12145">
        <v>1361214836</v>
      </c>
      <c r="B12145">
        <v>1636217236</v>
      </c>
      <c r="C12145">
        <v>4</v>
      </c>
      <c r="D12145">
        <v>1794</v>
      </c>
      <c r="E12145" s="1">
        <f t="shared" si="758"/>
        <v>448.5</v>
      </c>
      <c r="F12145" s="4">
        <f t="shared" si="756"/>
        <v>1361214807964</v>
      </c>
      <c r="G12145" s="4">
        <f t="shared" si="757"/>
        <v>1361214808028</v>
      </c>
      <c r="H12145">
        <v>1636189200</v>
      </c>
      <c r="I12145">
        <v>1636189264</v>
      </c>
      <c r="J12145" s="5">
        <f t="shared" si="759"/>
        <v>64</v>
      </c>
    </row>
    <row r="12146" spans="1:10" x14ac:dyDescent="0.25">
      <c r="A12146">
        <v>1361214840</v>
      </c>
      <c r="B12146">
        <v>1636221240</v>
      </c>
      <c r="C12146">
        <v>4</v>
      </c>
      <c r="D12146">
        <v>1794</v>
      </c>
      <c r="E12146" s="1">
        <f t="shared" si="758"/>
        <v>448.5</v>
      </c>
      <c r="F12146" s="4">
        <f t="shared" si="756"/>
        <v>1361214812823</v>
      </c>
      <c r="G12146" s="4">
        <f t="shared" si="757"/>
        <v>1361214812887</v>
      </c>
      <c r="H12146">
        <v>1636194063</v>
      </c>
      <c r="I12146">
        <v>1636194127</v>
      </c>
      <c r="J12146" s="5">
        <f t="shared" si="759"/>
        <v>64</v>
      </c>
    </row>
    <row r="12147" spans="1:10" x14ac:dyDescent="0.25">
      <c r="A12147">
        <v>1361214840</v>
      </c>
      <c r="B12147">
        <v>1636221300</v>
      </c>
      <c r="C12147">
        <v>1</v>
      </c>
      <c r="D12147">
        <v>52</v>
      </c>
      <c r="E12147" s="1">
        <f t="shared" si="758"/>
        <v>52</v>
      </c>
      <c r="F12147" s="4">
        <f t="shared" si="756"/>
        <v>1361214815322</v>
      </c>
      <c r="G12147" s="4">
        <f t="shared" si="757"/>
        <v>1361214815322</v>
      </c>
      <c r="H12147">
        <v>1636196622</v>
      </c>
      <c r="I12147">
        <v>1636196622</v>
      </c>
      <c r="J12147" s="5">
        <f t="shared" si="759"/>
        <v>0</v>
      </c>
    </row>
    <row r="12148" spans="1:10" x14ac:dyDescent="0.25">
      <c r="A12148">
        <v>1361214840</v>
      </c>
      <c r="B12148">
        <v>1636221300</v>
      </c>
      <c r="C12148">
        <v>1</v>
      </c>
      <c r="D12148">
        <v>52</v>
      </c>
      <c r="E12148" s="1">
        <f t="shared" si="758"/>
        <v>52</v>
      </c>
      <c r="F12148" s="4">
        <f t="shared" si="756"/>
        <v>1361214815385</v>
      </c>
      <c r="G12148" s="4">
        <f t="shared" si="757"/>
        <v>1361214815385</v>
      </c>
      <c r="H12148">
        <v>1636196685</v>
      </c>
      <c r="I12148">
        <v>1636196685</v>
      </c>
      <c r="J12148" s="5">
        <f t="shared" si="759"/>
        <v>0</v>
      </c>
    </row>
    <row r="12149" spans="1:10" x14ac:dyDescent="0.25">
      <c r="A12149">
        <v>1361214840</v>
      </c>
      <c r="B12149">
        <v>1636221304</v>
      </c>
      <c r="C12149">
        <v>1</v>
      </c>
      <c r="D12149">
        <v>52</v>
      </c>
      <c r="E12149" s="1">
        <f t="shared" si="758"/>
        <v>52</v>
      </c>
      <c r="F12149" s="4">
        <f t="shared" si="756"/>
        <v>1361214815385</v>
      </c>
      <c r="G12149" s="4">
        <f t="shared" si="757"/>
        <v>1361214815385</v>
      </c>
      <c r="H12149">
        <v>1636196689</v>
      </c>
      <c r="I12149">
        <v>1636196689</v>
      </c>
      <c r="J12149" s="5">
        <f t="shared" si="759"/>
        <v>0</v>
      </c>
    </row>
    <row r="12150" spans="1:10" x14ac:dyDescent="0.25">
      <c r="A12150">
        <v>1361214841</v>
      </c>
      <c r="B12150">
        <v>1636221396</v>
      </c>
      <c r="C12150">
        <v>1</v>
      </c>
      <c r="D12150">
        <v>52</v>
      </c>
      <c r="E12150" s="1">
        <f t="shared" si="758"/>
        <v>52</v>
      </c>
      <c r="F12150" s="4">
        <f t="shared" si="756"/>
        <v>1361214816226</v>
      </c>
      <c r="G12150" s="4">
        <f t="shared" si="757"/>
        <v>1361214816226</v>
      </c>
      <c r="H12150">
        <v>1636196622</v>
      </c>
      <c r="I12150">
        <v>1636196622</v>
      </c>
      <c r="J12150" s="5">
        <f t="shared" si="759"/>
        <v>0</v>
      </c>
    </row>
    <row r="12151" spans="1:10" x14ac:dyDescent="0.25">
      <c r="A12151">
        <v>1361214841</v>
      </c>
      <c r="B12151">
        <v>1636221396</v>
      </c>
      <c r="C12151">
        <v>1</v>
      </c>
      <c r="D12151">
        <v>52</v>
      </c>
      <c r="E12151" s="1">
        <f t="shared" si="758"/>
        <v>52</v>
      </c>
      <c r="F12151" s="4">
        <f t="shared" si="756"/>
        <v>1361214816290</v>
      </c>
      <c r="G12151" s="4">
        <f t="shared" si="757"/>
        <v>1361214816290</v>
      </c>
      <c r="H12151">
        <v>1636196686</v>
      </c>
      <c r="I12151">
        <v>1636196686</v>
      </c>
      <c r="J12151" s="5">
        <f t="shared" si="759"/>
        <v>0</v>
      </c>
    </row>
    <row r="12152" spans="1:10" x14ac:dyDescent="0.25">
      <c r="A12152">
        <v>1361214841</v>
      </c>
      <c r="B12152">
        <v>1636221396</v>
      </c>
      <c r="C12152">
        <v>1</v>
      </c>
      <c r="D12152">
        <v>52</v>
      </c>
      <c r="E12152" s="1">
        <f t="shared" si="758"/>
        <v>52</v>
      </c>
      <c r="F12152" s="4">
        <f t="shared" si="756"/>
        <v>1361214816289</v>
      </c>
      <c r="G12152" s="4">
        <f t="shared" si="757"/>
        <v>1361214816289</v>
      </c>
      <c r="H12152">
        <v>1636196685</v>
      </c>
      <c r="I12152">
        <v>1636196685</v>
      </c>
      <c r="J12152" s="5">
        <f t="shared" si="759"/>
        <v>0</v>
      </c>
    </row>
    <row r="12153" spans="1:10" x14ac:dyDescent="0.25">
      <c r="A12153">
        <v>1361214841</v>
      </c>
      <c r="B12153">
        <v>1636221640</v>
      </c>
      <c r="C12153">
        <v>1232</v>
      </c>
      <c r="D12153">
        <v>1750753</v>
      </c>
      <c r="E12153" s="1">
        <f t="shared" si="758"/>
        <v>1421.0657467532467</v>
      </c>
      <c r="F12153" s="4">
        <f t="shared" si="756"/>
        <v>1361214834030</v>
      </c>
      <c r="G12153" s="4">
        <f t="shared" si="757"/>
        <v>1361214836590</v>
      </c>
      <c r="H12153">
        <v>1636214670</v>
      </c>
      <c r="I12153">
        <v>1636217230</v>
      </c>
      <c r="J12153" s="5">
        <f t="shared" si="759"/>
        <v>2560</v>
      </c>
    </row>
    <row r="12154" spans="1:10" x14ac:dyDescent="0.25">
      <c r="A12154">
        <v>1361214844</v>
      </c>
      <c r="B12154">
        <v>1636225388</v>
      </c>
      <c r="C12154">
        <v>5</v>
      </c>
      <c r="D12154">
        <v>2050</v>
      </c>
      <c r="E12154" s="1">
        <f t="shared" si="758"/>
        <v>410</v>
      </c>
      <c r="F12154" s="4">
        <f t="shared" si="756"/>
        <v>1361214818369</v>
      </c>
      <c r="G12154" s="4">
        <f t="shared" si="757"/>
        <v>1361214818497</v>
      </c>
      <c r="H12154">
        <v>1636199757</v>
      </c>
      <c r="I12154">
        <v>1636199885</v>
      </c>
      <c r="J12154" s="5">
        <f t="shared" si="759"/>
        <v>128</v>
      </c>
    </row>
    <row r="12155" spans="1:10" x14ac:dyDescent="0.25">
      <c r="A12155">
        <v>1361214849</v>
      </c>
      <c r="B12155">
        <v>1636229392</v>
      </c>
      <c r="C12155">
        <v>4</v>
      </c>
      <c r="D12155">
        <v>1794</v>
      </c>
      <c r="E12155" s="1">
        <f t="shared" si="758"/>
        <v>448.5</v>
      </c>
      <c r="F12155" s="4">
        <f t="shared" si="756"/>
        <v>1361214823910</v>
      </c>
      <c r="G12155" s="4">
        <f t="shared" si="757"/>
        <v>1361214823974</v>
      </c>
      <c r="H12155">
        <v>1636204302</v>
      </c>
      <c r="I12155">
        <v>1636204366</v>
      </c>
      <c r="J12155" s="5">
        <f t="shared" si="759"/>
        <v>64</v>
      </c>
    </row>
    <row r="12156" spans="1:10" x14ac:dyDescent="0.25">
      <c r="A12156">
        <v>1361214849</v>
      </c>
      <c r="B12156">
        <v>1636229604</v>
      </c>
      <c r="C12156">
        <v>1239</v>
      </c>
      <c r="D12156">
        <v>1760517</v>
      </c>
      <c r="E12156" s="1">
        <f t="shared" si="758"/>
        <v>1420.9176755447943</v>
      </c>
      <c r="F12156" s="4">
        <f t="shared" si="756"/>
        <v>1361214838932</v>
      </c>
      <c r="G12156" s="4">
        <f t="shared" si="757"/>
        <v>1361214841364</v>
      </c>
      <c r="H12156">
        <v>1636219536</v>
      </c>
      <c r="I12156">
        <v>1636221968</v>
      </c>
      <c r="J12156" s="5">
        <f t="shared" si="759"/>
        <v>2432</v>
      </c>
    </row>
    <row r="12157" spans="1:10" x14ac:dyDescent="0.25">
      <c r="A12157">
        <v>1361214849</v>
      </c>
      <c r="B12157">
        <v>1636229684</v>
      </c>
      <c r="C12157">
        <v>1235</v>
      </c>
      <c r="D12157">
        <v>1754481</v>
      </c>
      <c r="E12157" s="1">
        <f t="shared" si="758"/>
        <v>1420.6323886639675</v>
      </c>
      <c r="F12157" s="4">
        <f t="shared" si="756"/>
        <v>1361214843778</v>
      </c>
      <c r="G12157" s="4">
        <f t="shared" si="757"/>
        <v>1361214846018</v>
      </c>
      <c r="H12157">
        <v>1636224462</v>
      </c>
      <c r="I12157">
        <v>1636226702</v>
      </c>
      <c r="J12157" s="5">
        <f t="shared" si="759"/>
        <v>2240</v>
      </c>
    </row>
    <row r="12158" spans="1:10" x14ac:dyDescent="0.25">
      <c r="A12158">
        <v>1361214856</v>
      </c>
      <c r="B12158">
        <v>1636237328</v>
      </c>
      <c r="C12158">
        <v>5</v>
      </c>
      <c r="D12158">
        <v>3220</v>
      </c>
      <c r="E12158" s="1">
        <f t="shared" si="758"/>
        <v>644</v>
      </c>
      <c r="F12158" s="4">
        <f t="shared" si="756"/>
        <v>1361214828415</v>
      </c>
      <c r="G12158" s="4">
        <f t="shared" si="757"/>
        <v>1361214828543</v>
      </c>
      <c r="H12158">
        <v>1636209743</v>
      </c>
      <c r="I12158">
        <v>1636209871</v>
      </c>
      <c r="J12158" s="5">
        <f t="shared" si="759"/>
        <v>128</v>
      </c>
    </row>
    <row r="12159" spans="1:10" x14ac:dyDescent="0.25">
      <c r="A12159">
        <v>1361214857</v>
      </c>
      <c r="B12159">
        <v>1636237648</v>
      </c>
      <c r="C12159">
        <v>1248</v>
      </c>
      <c r="D12159">
        <v>1773699</v>
      </c>
      <c r="E12159" s="1">
        <f t="shared" si="758"/>
        <v>1421.2331730769231</v>
      </c>
      <c r="F12159" s="4">
        <f t="shared" si="756"/>
        <v>1361214848678</v>
      </c>
      <c r="G12159" s="4">
        <f t="shared" si="757"/>
        <v>1361214850790</v>
      </c>
      <c r="H12159">
        <v>1636229326</v>
      </c>
      <c r="I12159">
        <v>1636231438</v>
      </c>
      <c r="J12159" s="5">
        <f t="shared" si="759"/>
        <v>2112</v>
      </c>
    </row>
    <row r="12160" spans="1:10" x14ac:dyDescent="0.25">
      <c r="A12160">
        <v>1361214860</v>
      </c>
      <c r="B12160">
        <v>1636241268</v>
      </c>
      <c r="C12160">
        <v>4</v>
      </c>
      <c r="D12160">
        <v>1794</v>
      </c>
      <c r="E12160" s="1">
        <f t="shared" si="758"/>
        <v>448.5</v>
      </c>
      <c r="F12160" s="4">
        <f t="shared" si="756"/>
        <v>1361214833276</v>
      </c>
      <c r="G12160" s="4">
        <f t="shared" si="757"/>
        <v>1361214833340</v>
      </c>
      <c r="H12160">
        <v>1636214544</v>
      </c>
      <c r="I12160">
        <v>1636214608</v>
      </c>
      <c r="J12160" s="5">
        <f t="shared" si="759"/>
        <v>64</v>
      </c>
    </row>
    <row r="12161" spans="1:10" x14ac:dyDescent="0.25">
      <c r="A12161">
        <v>1361214864</v>
      </c>
      <c r="B12161">
        <v>1636245352</v>
      </c>
      <c r="C12161">
        <v>14</v>
      </c>
      <c r="D12161">
        <v>5074</v>
      </c>
      <c r="E12161" s="1">
        <f t="shared" si="758"/>
        <v>362.42857142857144</v>
      </c>
      <c r="F12161" s="4">
        <f t="shared" si="756"/>
        <v>1361214836518</v>
      </c>
      <c r="G12161" s="4">
        <f t="shared" si="757"/>
        <v>1361214838054</v>
      </c>
      <c r="H12161">
        <v>1636217870</v>
      </c>
      <c r="I12161">
        <v>1636219406</v>
      </c>
      <c r="J12161" s="5">
        <f t="shared" si="759"/>
        <v>1536</v>
      </c>
    </row>
    <row r="12162" spans="1:10" x14ac:dyDescent="0.25">
      <c r="A12162">
        <v>1361214865</v>
      </c>
      <c r="B12162">
        <v>1636245388</v>
      </c>
      <c r="C12162">
        <v>4</v>
      </c>
      <c r="D12162">
        <v>1794</v>
      </c>
      <c r="E12162" s="1">
        <f t="shared" si="758"/>
        <v>448.5</v>
      </c>
      <c r="F12162" s="4">
        <f t="shared" ref="F12162:F12225" si="760">((A12162*1000)-B12162)+H12162</f>
        <v>1361214839081</v>
      </c>
      <c r="G12162" s="4">
        <f t="shared" ref="G12162:G12225" si="761">((A12162*1000)-B12162)+I12162</f>
        <v>1361214839145</v>
      </c>
      <c r="H12162">
        <v>1636219469</v>
      </c>
      <c r="I12162">
        <v>1636219533</v>
      </c>
      <c r="J12162" s="5">
        <f t="shared" si="759"/>
        <v>64</v>
      </c>
    </row>
    <row r="12163" spans="1:10" x14ac:dyDescent="0.25">
      <c r="A12163">
        <v>1361214865</v>
      </c>
      <c r="B12163">
        <v>1636245672</v>
      </c>
      <c r="C12163">
        <v>1234</v>
      </c>
      <c r="D12163">
        <v>1753981</v>
      </c>
      <c r="E12163" s="1">
        <f t="shared" ref="E12163:E12226" si="762">D12163/C12163</f>
        <v>1421.3784440842787</v>
      </c>
      <c r="F12163" s="4">
        <f t="shared" si="760"/>
        <v>1361214853967</v>
      </c>
      <c r="G12163" s="4">
        <f t="shared" si="761"/>
        <v>1361214856847</v>
      </c>
      <c r="H12163">
        <v>1636234639</v>
      </c>
      <c r="I12163">
        <v>1636237519</v>
      </c>
      <c r="J12163" s="5">
        <f t="shared" ref="J12163:J12226" si="763">G12163-F12163</f>
        <v>2880</v>
      </c>
    </row>
    <row r="12164" spans="1:10" x14ac:dyDescent="0.25">
      <c r="A12164">
        <v>1361214865</v>
      </c>
      <c r="B12164">
        <v>1636245672</v>
      </c>
      <c r="C12164">
        <v>1243</v>
      </c>
      <c r="D12164">
        <v>1766005</v>
      </c>
      <c r="E12164" s="1">
        <f t="shared" si="762"/>
        <v>1420.7602574416733</v>
      </c>
      <c r="F12164" s="4">
        <f t="shared" si="760"/>
        <v>1361214858893</v>
      </c>
      <c r="G12164" s="4">
        <f t="shared" si="761"/>
        <v>1361214861325</v>
      </c>
      <c r="H12164">
        <v>1636239565</v>
      </c>
      <c r="I12164">
        <v>1636241997</v>
      </c>
      <c r="J12164" s="5">
        <f t="shared" si="763"/>
        <v>2432</v>
      </c>
    </row>
    <row r="12165" spans="1:10" x14ac:dyDescent="0.25">
      <c r="A12165">
        <v>1361214868</v>
      </c>
      <c r="B12165">
        <v>1636249344</v>
      </c>
      <c r="C12165">
        <v>4</v>
      </c>
      <c r="D12165">
        <v>1794</v>
      </c>
      <c r="E12165" s="1">
        <f t="shared" si="762"/>
        <v>448.5</v>
      </c>
      <c r="F12165" s="4">
        <f t="shared" si="760"/>
        <v>1361214842992</v>
      </c>
      <c r="G12165" s="4">
        <f t="shared" si="761"/>
        <v>1361214843056</v>
      </c>
      <c r="H12165">
        <v>1636224336</v>
      </c>
      <c r="I12165">
        <v>1636224400</v>
      </c>
      <c r="J12165" s="5">
        <f t="shared" si="763"/>
        <v>64</v>
      </c>
    </row>
    <row r="12166" spans="1:10" x14ac:dyDescent="0.25">
      <c r="A12166">
        <v>1361214872</v>
      </c>
      <c r="B12166">
        <v>1636253316</v>
      </c>
      <c r="C12166">
        <v>1</v>
      </c>
      <c r="D12166">
        <v>52</v>
      </c>
      <c r="E12166" s="1">
        <f t="shared" si="762"/>
        <v>52</v>
      </c>
      <c r="F12166" s="4">
        <f t="shared" si="760"/>
        <v>1361214845384</v>
      </c>
      <c r="G12166" s="4">
        <f t="shared" si="761"/>
        <v>1361214845384</v>
      </c>
      <c r="H12166">
        <v>1636226700</v>
      </c>
      <c r="I12166">
        <v>1636226700</v>
      </c>
      <c r="J12166" s="5">
        <f t="shared" si="763"/>
        <v>0</v>
      </c>
    </row>
    <row r="12167" spans="1:10" x14ac:dyDescent="0.25">
      <c r="A12167">
        <v>1361214872</v>
      </c>
      <c r="B12167">
        <v>1636253316</v>
      </c>
      <c r="C12167">
        <v>1</v>
      </c>
      <c r="D12167">
        <v>52</v>
      </c>
      <c r="E12167" s="1">
        <f t="shared" si="762"/>
        <v>52</v>
      </c>
      <c r="F12167" s="4">
        <f t="shared" si="760"/>
        <v>1361214845388</v>
      </c>
      <c r="G12167" s="4">
        <f t="shared" si="761"/>
        <v>1361214845388</v>
      </c>
      <c r="H12167">
        <v>1636226704</v>
      </c>
      <c r="I12167">
        <v>1636226704</v>
      </c>
      <c r="J12167" s="5">
        <f t="shared" si="763"/>
        <v>0</v>
      </c>
    </row>
    <row r="12168" spans="1:10" x14ac:dyDescent="0.25">
      <c r="A12168">
        <v>1361214873</v>
      </c>
      <c r="B12168">
        <v>1636253400</v>
      </c>
      <c r="C12168">
        <v>1</v>
      </c>
      <c r="D12168">
        <v>52</v>
      </c>
      <c r="E12168" s="1">
        <f t="shared" si="762"/>
        <v>52</v>
      </c>
      <c r="F12168" s="4">
        <f t="shared" si="760"/>
        <v>1361214846300</v>
      </c>
      <c r="G12168" s="4">
        <f t="shared" si="761"/>
        <v>1361214846300</v>
      </c>
      <c r="H12168">
        <v>1636226700</v>
      </c>
      <c r="I12168">
        <v>1636226700</v>
      </c>
      <c r="J12168" s="5">
        <f t="shared" si="763"/>
        <v>0</v>
      </c>
    </row>
    <row r="12169" spans="1:10" x14ac:dyDescent="0.25">
      <c r="A12169">
        <v>1361214873</v>
      </c>
      <c r="B12169">
        <v>1636253400</v>
      </c>
      <c r="C12169">
        <v>1</v>
      </c>
      <c r="D12169">
        <v>52</v>
      </c>
      <c r="E12169" s="1">
        <f t="shared" si="762"/>
        <v>52</v>
      </c>
      <c r="F12169" s="4">
        <f t="shared" si="760"/>
        <v>1361214846300</v>
      </c>
      <c r="G12169" s="4">
        <f t="shared" si="761"/>
        <v>1361214846300</v>
      </c>
      <c r="H12169">
        <v>1636226700</v>
      </c>
      <c r="I12169">
        <v>1636226700</v>
      </c>
      <c r="J12169" s="5">
        <f t="shared" si="763"/>
        <v>0</v>
      </c>
    </row>
    <row r="12170" spans="1:10" x14ac:dyDescent="0.25">
      <c r="A12170">
        <v>1361214873</v>
      </c>
      <c r="B12170">
        <v>1636253400</v>
      </c>
      <c r="C12170">
        <v>1</v>
      </c>
      <c r="D12170">
        <v>52</v>
      </c>
      <c r="E12170" s="1">
        <f t="shared" si="762"/>
        <v>52</v>
      </c>
      <c r="F12170" s="4">
        <f t="shared" si="760"/>
        <v>1361214846368</v>
      </c>
      <c r="G12170" s="4">
        <f t="shared" si="761"/>
        <v>1361214846368</v>
      </c>
      <c r="H12170">
        <v>1636226768</v>
      </c>
      <c r="I12170">
        <v>1636226768</v>
      </c>
      <c r="J12170" s="5">
        <f t="shared" si="763"/>
        <v>0</v>
      </c>
    </row>
    <row r="12171" spans="1:10" x14ac:dyDescent="0.25">
      <c r="A12171">
        <v>1361214873</v>
      </c>
      <c r="B12171">
        <v>1636253400</v>
      </c>
      <c r="C12171">
        <v>1</v>
      </c>
      <c r="D12171">
        <v>52</v>
      </c>
      <c r="E12171" s="1">
        <f t="shared" si="762"/>
        <v>52</v>
      </c>
      <c r="F12171" s="4">
        <f t="shared" si="760"/>
        <v>1361214846368</v>
      </c>
      <c r="G12171" s="4">
        <f t="shared" si="761"/>
        <v>1361214846368</v>
      </c>
      <c r="H12171">
        <v>1636226768</v>
      </c>
      <c r="I12171">
        <v>1636226768</v>
      </c>
      <c r="J12171" s="5">
        <f t="shared" si="763"/>
        <v>0</v>
      </c>
    </row>
    <row r="12172" spans="1:10" x14ac:dyDescent="0.25">
      <c r="A12172">
        <v>1361214873</v>
      </c>
      <c r="B12172">
        <v>1636253564</v>
      </c>
      <c r="C12172">
        <v>6</v>
      </c>
      <c r="D12172">
        <v>1898</v>
      </c>
      <c r="E12172" s="1">
        <f t="shared" si="762"/>
        <v>316.33333333333331</v>
      </c>
      <c r="F12172" s="4">
        <f t="shared" si="760"/>
        <v>1361214868667</v>
      </c>
      <c r="G12172" s="4">
        <f t="shared" si="761"/>
        <v>1361214868923</v>
      </c>
      <c r="H12172">
        <v>1636249231</v>
      </c>
      <c r="I12172">
        <v>1636249487</v>
      </c>
      <c r="J12172" s="5">
        <f t="shared" si="763"/>
        <v>256</v>
      </c>
    </row>
    <row r="12173" spans="1:10" x14ac:dyDescent="0.25">
      <c r="A12173">
        <v>1361214873</v>
      </c>
      <c r="B12173">
        <v>1636253572</v>
      </c>
      <c r="C12173">
        <v>1233</v>
      </c>
      <c r="D12173">
        <v>1751557</v>
      </c>
      <c r="E12173" s="1">
        <f t="shared" si="762"/>
        <v>1420.5652879156528</v>
      </c>
      <c r="F12173" s="4">
        <f t="shared" si="760"/>
        <v>1361214869104</v>
      </c>
      <c r="G12173" s="4">
        <f t="shared" si="761"/>
        <v>1361214871984</v>
      </c>
      <c r="H12173">
        <v>1636249676</v>
      </c>
      <c r="I12173">
        <v>1636252556</v>
      </c>
      <c r="J12173" s="5">
        <f t="shared" si="763"/>
        <v>2880</v>
      </c>
    </row>
    <row r="12174" spans="1:10" x14ac:dyDescent="0.25">
      <c r="A12174">
        <v>1361214873</v>
      </c>
      <c r="B12174">
        <v>1636253696</v>
      </c>
      <c r="C12174">
        <v>1092</v>
      </c>
      <c r="D12174">
        <v>1550021</v>
      </c>
      <c r="E12174" s="1">
        <f t="shared" si="762"/>
        <v>1419.4331501831502</v>
      </c>
      <c r="F12174" s="4">
        <f t="shared" si="760"/>
        <v>1361214863735</v>
      </c>
      <c r="G12174" s="4">
        <f t="shared" si="761"/>
        <v>1361214865719</v>
      </c>
      <c r="H12174">
        <v>1636244431</v>
      </c>
      <c r="I12174">
        <v>1636246415</v>
      </c>
      <c r="J12174" s="5">
        <f t="shared" si="763"/>
        <v>1984</v>
      </c>
    </row>
    <row r="12175" spans="1:10" x14ac:dyDescent="0.25">
      <c r="A12175">
        <v>1361214876</v>
      </c>
      <c r="B12175">
        <v>1636257292</v>
      </c>
      <c r="C12175">
        <v>4</v>
      </c>
      <c r="D12175">
        <v>1794</v>
      </c>
      <c r="E12175" s="1">
        <f t="shared" si="762"/>
        <v>448.5</v>
      </c>
      <c r="F12175" s="4">
        <f t="shared" si="760"/>
        <v>1361214847905</v>
      </c>
      <c r="G12175" s="4">
        <f t="shared" si="761"/>
        <v>1361214847969</v>
      </c>
      <c r="H12175">
        <v>1636229197</v>
      </c>
      <c r="I12175">
        <v>1636229261</v>
      </c>
      <c r="J12175" s="5">
        <f t="shared" si="763"/>
        <v>64</v>
      </c>
    </row>
    <row r="12176" spans="1:10" x14ac:dyDescent="0.25">
      <c r="A12176">
        <v>1361214880</v>
      </c>
      <c r="B12176">
        <v>1636261304</v>
      </c>
      <c r="C12176">
        <v>210</v>
      </c>
      <c r="D12176">
        <v>294523</v>
      </c>
      <c r="E12176" s="1">
        <f t="shared" si="762"/>
        <v>1402.4904761904761</v>
      </c>
      <c r="F12176" s="4">
        <f t="shared" si="760"/>
        <v>1361214575828</v>
      </c>
      <c r="G12176" s="4">
        <f t="shared" si="761"/>
        <v>1361214576212</v>
      </c>
      <c r="H12176">
        <v>1635957132</v>
      </c>
      <c r="I12176">
        <v>1635957516</v>
      </c>
      <c r="J12176" s="5">
        <f t="shared" si="763"/>
        <v>384</v>
      </c>
    </row>
    <row r="12177" spans="1:10" x14ac:dyDescent="0.25">
      <c r="A12177">
        <v>1361214881</v>
      </c>
      <c r="B12177">
        <v>1636261432</v>
      </c>
      <c r="C12177">
        <v>4</v>
      </c>
      <c r="D12177">
        <v>1794</v>
      </c>
      <c r="E12177" s="1">
        <f t="shared" si="762"/>
        <v>448.5</v>
      </c>
      <c r="F12177" s="4">
        <f t="shared" si="760"/>
        <v>1361214854080</v>
      </c>
      <c r="G12177" s="4">
        <f t="shared" si="761"/>
        <v>1361214854144</v>
      </c>
      <c r="H12177">
        <v>1636234512</v>
      </c>
      <c r="I12177">
        <v>1636234576</v>
      </c>
      <c r="J12177" s="5">
        <f t="shared" si="763"/>
        <v>64</v>
      </c>
    </row>
    <row r="12178" spans="1:10" x14ac:dyDescent="0.25">
      <c r="A12178">
        <v>1361214881</v>
      </c>
      <c r="B12178">
        <v>1636261480</v>
      </c>
      <c r="C12178">
        <v>1</v>
      </c>
      <c r="D12178">
        <v>64</v>
      </c>
      <c r="E12178" s="1">
        <f t="shared" si="762"/>
        <v>64</v>
      </c>
      <c r="F12178" s="4">
        <f t="shared" si="760"/>
        <v>1361214856400</v>
      </c>
      <c r="G12178" s="4">
        <f t="shared" si="761"/>
        <v>1361214856400</v>
      </c>
      <c r="H12178">
        <v>1636236880</v>
      </c>
      <c r="I12178">
        <v>1636236880</v>
      </c>
      <c r="J12178" s="5">
        <f t="shared" si="763"/>
        <v>0</v>
      </c>
    </row>
    <row r="12179" spans="1:10" x14ac:dyDescent="0.25">
      <c r="A12179">
        <v>1361214881</v>
      </c>
      <c r="B12179">
        <v>1636261664</v>
      </c>
      <c r="C12179">
        <v>1053</v>
      </c>
      <c r="D12179">
        <v>1495819</v>
      </c>
      <c r="E12179" s="1">
        <f t="shared" si="762"/>
        <v>1420.5308641975309</v>
      </c>
      <c r="F12179" s="4">
        <f t="shared" si="760"/>
        <v>1361214874006</v>
      </c>
      <c r="G12179" s="4">
        <f t="shared" si="761"/>
        <v>1361214878102</v>
      </c>
      <c r="H12179">
        <v>1636254670</v>
      </c>
      <c r="I12179">
        <v>1636258766</v>
      </c>
      <c r="J12179" s="5">
        <f t="shared" si="763"/>
        <v>4096</v>
      </c>
    </row>
    <row r="12180" spans="1:10" x14ac:dyDescent="0.25">
      <c r="A12180">
        <v>1361214881</v>
      </c>
      <c r="B12180">
        <v>1636261672</v>
      </c>
      <c r="C12180">
        <v>1006</v>
      </c>
      <c r="D12180">
        <v>1429553</v>
      </c>
      <c r="E12180" s="1">
        <f t="shared" si="762"/>
        <v>1421.0268389662028</v>
      </c>
      <c r="F12180" s="4">
        <f t="shared" si="760"/>
        <v>1361214878924</v>
      </c>
      <c r="G12180" s="4">
        <f t="shared" si="761"/>
        <v>1361214880780</v>
      </c>
      <c r="H12180">
        <v>1636259596</v>
      </c>
      <c r="I12180">
        <v>1636261452</v>
      </c>
      <c r="J12180" s="5">
        <f t="shared" si="763"/>
        <v>1856</v>
      </c>
    </row>
    <row r="12181" spans="1:10" x14ac:dyDescent="0.25">
      <c r="A12181">
        <v>1361214885</v>
      </c>
      <c r="B12181">
        <v>1636265428</v>
      </c>
      <c r="C12181">
        <v>4</v>
      </c>
      <c r="D12181">
        <v>1794</v>
      </c>
      <c r="E12181" s="1">
        <f t="shared" si="762"/>
        <v>448.5</v>
      </c>
      <c r="F12181" s="4">
        <f t="shared" si="760"/>
        <v>1361214859011</v>
      </c>
      <c r="G12181" s="4">
        <f t="shared" si="761"/>
        <v>1361214859075</v>
      </c>
      <c r="H12181">
        <v>1636239439</v>
      </c>
      <c r="I12181">
        <v>1636239503</v>
      </c>
      <c r="J12181" s="5">
        <f t="shared" si="763"/>
        <v>64</v>
      </c>
    </row>
    <row r="12182" spans="1:10" x14ac:dyDescent="0.25">
      <c r="A12182">
        <v>1361214888</v>
      </c>
      <c r="B12182">
        <v>1636269216</v>
      </c>
      <c r="C12182">
        <v>3729</v>
      </c>
      <c r="D12182">
        <v>5313208</v>
      </c>
      <c r="E12182" s="1">
        <f t="shared" si="762"/>
        <v>1424.8345400911774</v>
      </c>
      <c r="F12182" s="4">
        <f t="shared" si="760"/>
        <v>1361214576432</v>
      </c>
      <c r="G12182" s="4">
        <f t="shared" si="761"/>
        <v>1361214585072</v>
      </c>
      <c r="H12182">
        <v>1635957648</v>
      </c>
      <c r="I12182">
        <v>1635966288</v>
      </c>
      <c r="J12182" s="5">
        <f t="shared" si="763"/>
        <v>8640</v>
      </c>
    </row>
    <row r="12183" spans="1:10" x14ac:dyDescent="0.25">
      <c r="A12183">
        <v>1361214889</v>
      </c>
      <c r="B12183">
        <v>1636269464</v>
      </c>
      <c r="C12183">
        <v>4</v>
      </c>
      <c r="D12183">
        <v>1794</v>
      </c>
      <c r="E12183" s="1">
        <f t="shared" si="762"/>
        <v>448.5</v>
      </c>
      <c r="F12183" s="4">
        <f t="shared" si="760"/>
        <v>1361214863838</v>
      </c>
      <c r="G12183" s="4">
        <f t="shared" si="761"/>
        <v>1361214863902</v>
      </c>
      <c r="H12183">
        <v>1636244302</v>
      </c>
      <c r="I12183">
        <v>1636244366</v>
      </c>
      <c r="J12183" s="5">
        <f t="shared" si="763"/>
        <v>64</v>
      </c>
    </row>
    <row r="12184" spans="1:10" x14ac:dyDescent="0.25">
      <c r="A12184">
        <v>1361214889</v>
      </c>
      <c r="B12184">
        <v>1636269716</v>
      </c>
      <c r="C12184">
        <v>1068</v>
      </c>
      <c r="D12184">
        <v>1516249</v>
      </c>
      <c r="E12184" s="1">
        <f t="shared" si="762"/>
        <v>1419.7088014981273</v>
      </c>
      <c r="F12184" s="4">
        <f t="shared" si="760"/>
        <v>1361214883681</v>
      </c>
      <c r="G12184" s="4">
        <f t="shared" si="761"/>
        <v>1361214885601</v>
      </c>
      <c r="H12184">
        <v>1636264397</v>
      </c>
      <c r="I12184">
        <v>1636266317</v>
      </c>
      <c r="J12184" s="5">
        <f t="shared" si="763"/>
        <v>1920</v>
      </c>
    </row>
    <row r="12185" spans="1:10" x14ac:dyDescent="0.25">
      <c r="A12185">
        <v>1361214897</v>
      </c>
      <c r="B12185">
        <v>1636277612</v>
      </c>
      <c r="C12185">
        <v>1149</v>
      </c>
      <c r="D12185">
        <v>1631989</v>
      </c>
      <c r="E12185" s="1">
        <f t="shared" si="762"/>
        <v>1420.3559617058311</v>
      </c>
      <c r="F12185" s="4">
        <f t="shared" si="760"/>
        <v>1361214888651</v>
      </c>
      <c r="G12185" s="4">
        <f t="shared" si="761"/>
        <v>1361214890763</v>
      </c>
      <c r="H12185">
        <v>1636269263</v>
      </c>
      <c r="I12185">
        <v>1636271375</v>
      </c>
      <c r="J12185" s="5">
        <f t="shared" si="763"/>
        <v>2112</v>
      </c>
    </row>
    <row r="12186" spans="1:10" x14ac:dyDescent="0.25">
      <c r="A12186">
        <v>1361214897</v>
      </c>
      <c r="B12186">
        <v>1636277704</v>
      </c>
      <c r="C12186">
        <v>1193</v>
      </c>
      <c r="D12186">
        <v>1695521</v>
      </c>
      <c r="E12186" s="1">
        <f t="shared" si="762"/>
        <v>1421.224643755239</v>
      </c>
      <c r="F12186" s="4">
        <f t="shared" si="760"/>
        <v>1361214893933</v>
      </c>
      <c r="G12186" s="4">
        <f t="shared" si="761"/>
        <v>1361214896557</v>
      </c>
      <c r="H12186">
        <v>1636274637</v>
      </c>
      <c r="I12186">
        <v>1636277261</v>
      </c>
      <c r="J12186" s="5">
        <f t="shared" si="763"/>
        <v>2624</v>
      </c>
    </row>
    <row r="12187" spans="1:10" x14ac:dyDescent="0.25">
      <c r="A12187">
        <v>1361214900</v>
      </c>
      <c r="B12187">
        <v>1636281360</v>
      </c>
      <c r="C12187">
        <v>4</v>
      </c>
      <c r="D12187">
        <v>1796</v>
      </c>
      <c r="E12187" s="1">
        <f t="shared" si="762"/>
        <v>449</v>
      </c>
      <c r="F12187" s="4">
        <f t="shared" si="760"/>
        <v>1361214873181</v>
      </c>
      <c r="G12187" s="4">
        <f t="shared" si="761"/>
        <v>1361214873245</v>
      </c>
      <c r="H12187">
        <v>1636254541</v>
      </c>
      <c r="I12187">
        <v>1636254605</v>
      </c>
      <c r="J12187" s="5">
        <f t="shared" si="763"/>
        <v>64</v>
      </c>
    </row>
    <row r="12188" spans="1:10" x14ac:dyDescent="0.25">
      <c r="A12188">
        <v>1361214901</v>
      </c>
      <c r="B12188">
        <v>1636281428</v>
      </c>
      <c r="C12188">
        <v>1</v>
      </c>
      <c r="D12188">
        <v>52</v>
      </c>
      <c r="E12188" s="1">
        <f t="shared" si="762"/>
        <v>52</v>
      </c>
      <c r="F12188" s="4">
        <f t="shared" si="760"/>
        <v>1361214876354</v>
      </c>
      <c r="G12188" s="4">
        <f t="shared" si="761"/>
        <v>1361214876354</v>
      </c>
      <c r="H12188">
        <v>1636256782</v>
      </c>
      <c r="I12188">
        <v>1636256782</v>
      </c>
      <c r="J12188" s="5">
        <f t="shared" si="763"/>
        <v>0</v>
      </c>
    </row>
    <row r="12189" spans="1:10" x14ac:dyDescent="0.25">
      <c r="A12189">
        <v>1361214901</v>
      </c>
      <c r="B12189">
        <v>1636281428</v>
      </c>
      <c r="C12189">
        <v>1</v>
      </c>
      <c r="D12189">
        <v>52</v>
      </c>
      <c r="E12189" s="1">
        <f t="shared" si="762"/>
        <v>52</v>
      </c>
      <c r="F12189" s="4">
        <f t="shared" si="760"/>
        <v>1361214876354</v>
      </c>
      <c r="G12189" s="4">
        <f t="shared" si="761"/>
        <v>1361214876354</v>
      </c>
      <c r="H12189">
        <v>1636256782</v>
      </c>
      <c r="I12189">
        <v>1636256782</v>
      </c>
      <c r="J12189" s="5">
        <f t="shared" si="763"/>
        <v>0</v>
      </c>
    </row>
    <row r="12190" spans="1:10" x14ac:dyDescent="0.25">
      <c r="A12190">
        <v>1361214901</v>
      </c>
      <c r="B12190">
        <v>1636281428</v>
      </c>
      <c r="C12190">
        <v>1</v>
      </c>
      <c r="D12190">
        <v>52</v>
      </c>
      <c r="E12190" s="1">
        <f t="shared" si="762"/>
        <v>52</v>
      </c>
      <c r="F12190" s="4">
        <f t="shared" si="760"/>
        <v>1361214876354</v>
      </c>
      <c r="G12190" s="4">
        <f t="shared" si="761"/>
        <v>1361214876354</v>
      </c>
      <c r="H12190">
        <v>1636256782</v>
      </c>
      <c r="I12190">
        <v>1636256782</v>
      </c>
      <c r="J12190" s="5">
        <f t="shared" si="763"/>
        <v>0</v>
      </c>
    </row>
    <row r="12191" spans="1:10" x14ac:dyDescent="0.25">
      <c r="A12191">
        <v>1361214901</v>
      </c>
      <c r="B12191">
        <v>1636281528</v>
      </c>
      <c r="C12191">
        <v>1</v>
      </c>
      <c r="D12191">
        <v>52</v>
      </c>
      <c r="E12191" s="1">
        <f t="shared" si="762"/>
        <v>52</v>
      </c>
      <c r="F12191" s="4">
        <f t="shared" si="760"/>
        <v>1361214876255</v>
      </c>
      <c r="G12191" s="4">
        <f t="shared" si="761"/>
        <v>1361214876255</v>
      </c>
      <c r="H12191">
        <v>1636256783</v>
      </c>
      <c r="I12191">
        <v>1636256783</v>
      </c>
      <c r="J12191" s="5">
        <f t="shared" si="763"/>
        <v>0</v>
      </c>
    </row>
    <row r="12192" spans="1:10" x14ac:dyDescent="0.25">
      <c r="A12192">
        <v>1361214901</v>
      </c>
      <c r="B12192">
        <v>1636281528</v>
      </c>
      <c r="C12192">
        <v>1</v>
      </c>
      <c r="D12192">
        <v>52</v>
      </c>
      <c r="E12192" s="1">
        <f t="shared" si="762"/>
        <v>52</v>
      </c>
      <c r="F12192" s="4">
        <f t="shared" si="760"/>
        <v>1361214876255</v>
      </c>
      <c r="G12192" s="4">
        <f t="shared" si="761"/>
        <v>1361214876255</v>
      </c>
      <c r="H12192">
        <v>1636256783</v>
      </c>
      <c r="I12192">
        <v>1636256783</v>
      </c>
      <c r="J12192" s="5">
        <f t="shared" si="763"/>
        <v>0</v>
      </c>
    </row>
    <row r="12193" spans="1:10" x14ac:dyDescent="0.25">
      <c r="A12193">
        <v>1361214901</v>
      </c>
      <c r="B12193">
        <v>1636281528</v>
      </c>
      <c r="C12193">
        <v>1</v>
      </c>
      <c r="D12193">
        <v>52</v>
      </c>
      <c r="E12193" s="1">
        <f t="shared" si="762"/>
        <v>52</v>
      </c>
      <c r="F12193" s="4">
        <f t="shared" si="760"/>
        <v>1361214876254</v>
      </c>
      <c r="G12193" s="4">
        <f t="shared" si="761"/>
        <v>1361214876254</v>
      </c>
      <c r="H12193">
        <v>1636256782</v>
      </c>
      <c r="I12193">
        <v>1636256782</v>
      </c>
      <c r="J12193" s="5">
        <f t="shared" si="763"/>
        <v>0</v>
      </c>
    </row>
    <row r="12194" spans="1:10" x14ac:dyDescent="0.25">
      <c r="A12194">
        <v>1361214905</v>
      </c>
      <c r="B12194">
        <v>1636285452</v>
      </c>
      <c r="C12194">
        <v>4</v>
      </c>
      <c r="D12194">
        <v>1798</v>
      </c>
      <c r="E12194" s="1">
        <f t="shared" si="762"/>
        <v>449.5</v>
      </c>
      <c r="F12194" s="4">
        <f t="shared" si="760"/>
        <v>1361214878952</v>
      </c>
      <c r="G12194" s="4">
        <f t="shared" si="761"/>
        <v>1361214879080</v>
      </c>
      <c r="H12194">
        <v>1636259404</v>
      </c>
      <c r="I12194">
        <v>1636259532</v>
      </c>
      <c r="J12194" s="5">
        <f t="shared" si="763"/>
        <v>128</v>
      </c>
    </row>
    <row r="12195" spans="1:10" x14ac:dyDescent="0.25">
      <c r="A12195">
        <v>1361214905</v>
      </c>
      <c r="B12195">
        <v>1636285676</v>
      </c>
      <c r="C12195">
        <v>3</v>
      </c>
      <c r="D12195">
        <v>138</v>
      </c>
      <c r="E12195" s="1">
        <f t="shared" si="762"/>
        <v>46</v>
      </c>
      <c r="F12195" s="4">
        <f t="shared" si="760"/>
        <v>1361214897160</v>
      </c>
      <c r="G12195" s="4">
        <f t="shared" si="761"/>
        <v>1361214897224</v>
      </c>
      <c r="H12195">
        <v>1636277836</v>
      </c>
      <c r="I12195">
        <v>1636277900</v>
      </c>
      <c r="J12195" s="5">
        <f t="shared" si="763"/>
        <v>64</v>
      </c>
    </row>
    <row r="12196" spans="1:10" x14ac:dyDescent="0.25">
      <c r="A12196">
        <v>1361214905</v>
      </c>
      <c r="B12196">
        <v>1636285688</v>
      </c>
      <c r="C12196">
        <v>1252</v>
      </c>
      <c r="D12196">
        <v>1778781</v>
      </c>
      <c r="E12196" s="1">
        <f t="shared" si="762"/>
        <v>1420.7515974440894</v>
      </c>
      <c r="F12196" s="4">
        <f t="shared" si="760"/>
        <v>1361214898813</v>
      </c>
      <c r="G12196" s="4">
        <f t="shared" si="761"/>
        <v>1361214900797</v>
      </c>
      <c r="H12196">
        <v>1636279501</v>
      </c>
      <c r="I12196">
        <v>1636281485</v>
      </c>
      <c r="J12196" s="5">
        <f t="shared" si="763"/>
        <v>1984</v>
      </c>
    </row>
    <row r="12197" spans="1:10" x14ac:dyDescent="0.25">
      <c r="A12197">
        <v>1361214908</v>
      </c>
      <c r="B12197">
        <v>1636289348</v>
      </c>
      <c r="C12197">
        <v>1</v>
      </c>
      <c r="D12197">
        <v>52</v>
      </c>
      <c r="E12197" s="1">
        <f t="shared" si="762"/>
        <v>52</v>
      </c>
      <c r="F12197" s="4">
        <f t="shared" si="760"/>
        <v>1361214880170</v>
      </c>
      <c r="G12197" s="4">
        <f t="shared" si="761"/>
        <v>1361214880170</v>
      </c>
      <c r="H12197">
        <v>1636261518</v>
      </c>
      <c r="I12197">
        <v>1636261518</v>
      </c>
      <c r="J12197" s="5">
        <f t="shared" si="763"/>
        <v>0</v>
      </c>
    </row>
    <row r="12198" spans="1:10" x14ac:dyDescent="0.25">
      <c r="A12198">
        <v>1361214909</v>
      </c>
      <c r="B12198">
        <v>1636289476</v>
      </c>
      <c r="C12198">
        <v>4</v>
      </c>
      <c r="D12198">
        <v>1798</v>
      </c>
      <c r="E12198" s="1">
        <f t="shared" si="762"/>
        <v>449.5</v>
      </c>
      <c r="F12198" s="4">
        <f t="shared" si="760"/>
        <v>1361214883794</v>
      </c>
      <c r="G12198" s="4">
        <f t="shared" si="761"/>
        <v>1361214883858</v>
      </c>
      <c r="H12198">
        <v>1636264270</v>
      </c>
      <c r="I12198">
        <v>1636264334</v>
      </c>
      <c r="J12198" s="5">
        <f t="shared" si="763"/>
        <v>64</v>
      </c>
    </row>
    <row r="12199" spans="1:10" x14ac:dyDescent="0.25">
      <c r="A12199">
        <v>1361214913</v>
      </c>
      <c r="B12199">
        <v>1636293396</v>
      </c>
      <c r="C12199">
        <v>4</v>
      </c>
      <c r="D12199">
        <v>1798</v>
      </c>
      <c r="E12199" s="1">
        <f t="shared" si="762"/>
        <v>449.5</v>
      </c>
      <c r="F12199" s="4">
        <f t="shared" si="760"/>
        <v>1361214888802</v>
      </c>
      <c r="G12199" s="4">
        <f t="shared" si="761"/>
        <v>1361214888802</v>
      </c>
      <c r="H12199">
        <v>1636269198</v>
      </c>
      <c r="I12199">
        <v>1636269198</v>
      </c>
      <c r="J12199" s="5">
        <f t="shared" si="763"/>
        <v>0</v>
      </c>
    </row>
    <row r="12200" spans="1:10" x14ac:dyDescent="0.25">
      <c r="A12200">
        <v>1361214913</v>
      </c>
      <c r="B12200">
        <v>1636293612</v>
      </c>
      <c r="C12200">
        <v>1018</v>
      </c>
      <c r="D12200">
        <v>1445217</v>
      </c>
      <c r="E12200" s="1">
        <f t="shared" si="762"/>
        <v>1419.6630648330058</v>
      </c>
      <c r="F12200" s="4">
        <f t="shared" si="760"/>
        <v>1361214908682</v>
      </c>
      <c r="G12200" s="4">
        <f t="shared" si="761"/>
        <v>1361214910986</v>
      </c>
      <c r="H12200">
        <v>1636289294</v>
      </c>
      <c r="I12200">
        <v>1636291598</v>
      </c>
      <c r="J12200" s="5">
        <f t="shared" si="763"/>
        <v>2304</v>
      </c>
    </row>
    <row r="12201" spans="1:10" x14ac:dyDescent="0.25">
      <c r="A12201">
        <v>1361214913</v>
      </c>
      <c r="B12201">
        <v>1636293748</v>
      </c>
      <c r="C12201">
        <v>1151</v>
      </c>
      <c r="D12201">
        <v>1635173</v>
      </c>
      <c r="E12201" s="1">
        <f t="shared" si="762"/>
        <v>1420.6542137271938</v>
      </c>
      <c r="F12201" s="4">
        <f t="shared" si="760"/>
        <v>1361214903681</v>
      </c>
      <c r="G12201" s="4">
        <f t="shared" si="761"/>
        <v>1361214908033</v>
      </c>
      <c r="H12201">
        <v>1636284429</v>
      </c>
      <c r="I12201">
        <v>1636288781</v>
      </c>
      <c r="J12201" s="5">
        <f t="shared" si="763"/>
        <v>4352</v>
      </c>
    </row>
    <row r="12202" spans="1:10" x14ac:dyDescent="0.25">
      <c r="A12202">
        <v>1361214920</v>
      </c>
      <c r="B12202">
        <v>1636301368</v>
      </c>
      <c r="C12202">
        <v>4</v>
      </c>
      <c r="D12202">
        <v>1798</v>
      </c>
      <c r="E12202" s="1">
        <f t="shared" si="762"/>
        <v>449.5</v>
      </c>
      <c r="F12202" s="4">
        <f t="shared" si="760"/>
        <v>1361214893204</v>
      </c>
      <c r="G12202" s="4">
        <f t="shared" si="761"/>
        <v>1361214893268</v>
      </c>
      <c r="H12202">
        <v>1636274572</v>
      </c>
      <c r="I12202">
        <v>1636274636</v>
      </c>
      <c r="J12202" s="5">
        <f t="shared" si="763"/>
        <v>64</v>
      </c>
    </row>
    <row r="12203" spans="1:10" x14ac:dyDescent="0.25">
      <c r="A12203">
        <v>1361214921</v>
      </c>
      <c r="B12203">
        <v>1636301648</v>
      </c>
      <c r="C12203">
        <v>1021</v>
      </c>
      <c r="D12203">
        <v>1449495</v>
      </c>
      <c r="E12203" s="1">
        <f t="shared" si="762"/>
        <v>1419.6816846229187</v>
      </c>
      <c r="F12203" s="4">
        <f t="shared" si="760"/>
        <v>1361214914087</v>
      </c>
      <c r="G12203" s="4">
        <f t="shared" si="761"/>
        <v>1361214916455</v>
      </c>
      <c r="H12203">
        <v>1636294735</v>
      </c>
      <c r="I12203">
        <v>1636297103</v>
      </c>
      <c r="J12203" s="5">
        <f t="shared" si="763"/>
        <v>2368</v>
      </c>
    </row>
    <row r="12204" spans="1:10" x14ac:dyDescent="0.25">
      <c r="A12204">
        <v>1361214921</v>
      </c>
      <c r="B12204">
        <v>1636301768</v>
      </c>
      <c r="C12204">
        <v>877</v>
      </c>
      <c r="D12204">
        <v>1244101</v>
      </c>
      <c r="E12204" s="1">
        <f t="shared" si="762"/>
        <v>1418.5872291904218</v>
      </c>
      <c r="F12204" s="4">
        <f t="shared" si="760"/>
        <v>1361214918763</v>
      </c>
      <c r="G12204" s="4">
        <f t="shared" si="761"/>
        <v>1361214920299</v>
      </c>
      <c r="H12204">
        <v>1636299531</v>
      </c>
      <c r="I12204">
        <v>1636301067</v>
      </c>
      <c r="J12204" s="5">
        <f t="shared" si="763"/>
        <v>1536</v>
      </c>
    </row>
    <row r="12205" spans="1:10" x14ac:dyDescent="0.25">
      <c r="A12205">
        <v>1361214925</v>
      </c>
      <c r="B12205">
        <v>1636305516</v>
      </c>
      <c r="C12205">
        <v>4</v>
      </c>
      <c r="D12205">
        <v>1798</v>
      </c>
      <c r="E12205" s="1">
        <f t="shared" si="762"/>
        <v>449.5</v>
      </c>
      <c r="F12205" s="4">
        <f t="shared" si="760"/>
        <v>1361214898921</v>
      </c>
      <c r="G12205" s="4">
        <f t="shared" si="761"/>
        <v>1361214898921</v>
      </c>
      <c r="H12205">
        <v>1636279437</v>
      </c>
      <c r="I12205">
        <v>1636279437</v>
      </c>
      <c r="J12205" s="5">
        <f t="shared" si="763"/>
        <v>0</v>
      </c>
    </row>
    <row r="12206" spans="1:10" x14ac:dyDescent="0.25">
      <c r="A12206">
        <v>1361214929</v>
      </c>
      <c r="B12206">
        <v>1636309400</v>
      </c>
      <c r="C12206">
        <v>4</v>
      </c>
      <c r="D12206">
        <v>1798</v>
      </c>
      <c r="E12206" s="1">
        <f t="shared" si="762"/>
        <v>449.5</v>
      </c>
      <c r="F12206" s="4">
        <f t="shared" si="760"/>
        <v>1361214903901</v>
      </c>
      <c r="G12206" s="4">
        <f t="shared" si="761"/>
        <v>1361214903965</v>
      </c>
      <c r="H12206">
        <v>1636284301</v>
      </c>
      <c r="I12206">
        <v>1636284365</v>
      </c>
      <c r="J12206" s="5">
        <f t="shared" si="763"/>
        <v>64</v>
      </c>
    </row>
    <row r="12207" spans="1:10" x14ac:dyDescent="0.25">
      <c r="A12207">
        <v>1361214929</v>
      </c>
      <c r="B12207">
        <v>1636309756</v>
      </c>
      <c r="C12207">
        <v>956</v>
      </c>
      <c r="D12207">
        <v>1357581</v>
      </c>
      <c r="E12207" s="1">
        <f t="shared" si="762"/>
        <v>1420.0638075313807</v>
      </c>
      <c r="F12207" s="4">
        <f t="shared" si="760"/>
        <v>1361214923705</v>
      </c>
      <c r="G12207" s="4">
        <f t="shared" si="761"/>
        <v>1361214925497</v>
      </c>
      <c r="H12207">
        <v>1636304461</v>
      </c>
      <c r="I12207">
        <v>1636306253</v>
      </c>
      <c r="J12207" s="5">
        <f t="shared" si="763"/>
        <v>1792</v>
      </c>
    </row>
    <row r="12208" spans="1:10" x14ac:dyDescent="0.25">
      <c r="A12208">
        <v>1361214933</v>
      </c>
      <c r="B12208">
        <v>1636313384</v>
      </c>
      <c r="C12208">
        <v>1</v>
      </c>
      <c r="D12208">
        <v>52</v>
      </c>
      <c r="E12208" s="1">
        <f t="shared" si="762"/>
        <v>52</v>
      </c>
      <c r="F12208" s="4">
        <f t="shared" si="760"/>
        <v>1361214906411</v>
      </c>
      <c r="G12208" s="4">
        <f t="shared" si="761"/>
        <v>1361214906411</v>
      </c>
      <c r="H12208">
        <v>1636286795</v>
      </c>
      <c r="I12208">
        <v>1636286795</v>
      </c>
      <c r="J12208" s="5">
        <f t="shared" si="763"/>
        <v>0</v>
      </c>
    </row>
    <row r="12209" spans="1:10" x14ac:dyDescent="0.25">
      <c r="A12209">
        <v>1361214933</v>
      </c>
      <c r="B12209">
        <v>1636313492</v>
      </c>
      <c r="C12209">
        <v>1</v>
      </c>
      <c r="D12209">
        <v>52</v>
      </c>
      <c r="E12209" s="1">
        <f t="shared" si="762"/>
        <v>52</v>
      </c>
      <c r="F12209" s="4">
        <f t="shared" si="760"/>
        <v>1361214906305</v>
      </c>
      <c r="G12209" s="4">
        <f t="shared" si="761"/>
        <v>1361214906305</v>
      </c>
      <c r="H12209">
        <v>1636286797</v>
      </c>
      <c r="I12209">
        <v>1636286797</v>
      </c>
      <c r="J12209" s="5">
        <f t="shared" si="763"/>
        <v>0</v>
      </c>
    </row>
    <row r="12210" spans="1:10" x14ac:dyDescent="0.25">
      <c r="A12210">
        <v>1361214933</v>
      </c>
      <c r="B12210">
        <v>1636313492</v>
      </c>
      <c r="C12210">
        <v>1</v>
      </c>
      <c r="D12210">
        <v>52</v>
      </c>
      <c r="E12210" s="1">
        <f t="shared" si="762"/>
        <v>52</v>
      </c>
      <c r="F12210" s="4">
        <f t="shared" si="760"/>
        <v>1361214906369</v>
      </c>
      <c r="G12210" s="4">
        <f t="shared" si="761"/>
        <v>1361214906369</v>
      </c>
      <c r="H12210">
        <v>1636286861</v>
      </c>
      <c r="I12210">
        <v>1636286861</v>
      </c>
      <c r="J12210" s="5">
        <f t="shared" si="763"/>
        <v>0</v>
      </c>
    </row>
    <row r="12211" spans="1:10" x14ac:dyDescent="0.25">
      <c r="A12211">
        <v>1361214933</v>
      </c>
      <c r="B12211">
        <v>1636313492</v>
      </c>
      <c r="C12211">
        <v>1</v>
      </c>
      <c r="D12211">
        <v>52</v>
      </c>
      <c r="E12211" s="1">
        <f t="shared" si="762"/>
        <v>52</v>
      </c>
      <c r="F12211" s="4">
        <f t="shared" si="760"/>
        <v>1361214906369</v>
      </c>
      <c r="G12211" s="4">
        <f t="shared" si="761"/>
        <v>1361214906369</v>
      </c>
      <c r="H12211">
        <v>1636286861</v>
      </c>
      <c r="I12211">
        <v>1636286861</v>
      </c>
      <c r="J12211" s="5">
        <f t="shared" si="763"/>
        <v>0</v>
      </c>
    </row>
    <row r="12212" spans="1:10" x14ac:dyDescent="0.25">
      <c r="A12212">
        <v>1361214933</v>
      </c>
      <c r="B12212">
        <v>1636313492</v>
      </c>
      <c r="C12212">
        <v>1</v>
      </c>
      <c r="D12212">
        <v>52</v>
      </c>
      <c r="E12212" s="1">
        <f t="shared" si="762"/>
        <v>52</v>
      </c>
      <c r="F12212" s="4">
        <f t="shared" si="760"/>
        <v>1361214906304</v>
      </c>
      <c r="G12212" s="4">
        <f t="shared" si="761"/>
        <v>1361214906304</v>
      </c>
      <c r="H12212">
        <v>1636286796</v>
      </c>
      <c r="I12212">
        <v>1636286796</v>
      </c>
      <c r="J12212" s="5">
        <f t="shared" si="763"/>
        <v>0</v>
      </c>
    </row>
    <row r="12213" spans="1:10" x14ac:dyDescent="0.25">
      <c r="A12213">
        <v>1361214936</v>
      </c>
      <c r="B12213">
        <v>1636317264</v>
      </c>
      <c r="C12213">
        <v>4</v>
      </c>
      <c r="D12213">
        <v>1798</v>
      </c>
      <c r="E12213" s="1">
        <f t="shared" si="762"/>
        <v>449.5</v>
      </c>
      <c r="F12213" s="4">
        <f t="shared" si="760"/>
        <v>1361214907900</v>
      </c>
      <c r="G12213" s="4">
        <f t="shared" si="761"/>
        <v>1361214907964</v>
      </c>
      <c r="H12213">
        <v>1636289164</v>
      </c>
      <c r="I12213">
        <v>1636289228</v>
      </c>
      <c r="J12213" s="5">
        <f t="shared" si="763"/>
        <v>64</v>
      </c>
    </row>
    <row r="12214" spans="1:10" x14ac:dyDescent="0.25">
      <c r="A12214">
        <v>1361214937</v>
      </c>
      <c r="B12214">
        <v>1636317704</v>
      </c>
      <c r="C12214">
        <v>1019</v>
      </c>
      <c r="D12214">
        <v>1447149</v>
      </c>
      <c r="E12214" s="1">
        <f t="shared" si="762"/>
        <v>1420.1658488714427</v>
      </c>
      <c r="F12214" s="4">
        <f t="shared" si="760"/>
        <v>1361214935148</v>
      </c>
      <c r="G12214" s="4">
        <f t="shared" si="761"/>
        <v>1361214936748</v>
      </c>
      <c r="H12214">
        <v>1636315852</v>
      </c>
      <c r="I12214">
        <v>1636317452</v>
      </c>
      <c r="J12214" s="5">
        <f t="shared" si="763"/>
        <v>1600</v>
      </c>
    </row>
    <row r="12215" spans="1:10" x14ac:dyDescent="0.25">
      <c r="A12215">
        <v>1361214937</v>
      </c>
      <c r="B12215">
        <v>1636317744</v>
      </c>
      <c r="C12215">
        <v>980</v>
      </c>
      <c r="D12215">
        <v>1392105</v>
      </c>
      <c r="E12215" s="1">
        <f t="shared" si="762"/>
        <v>1420.5153061224489</v>
      </c>
      <c r="F12215" s="4">
        <f t="shared" si="760"/>
        <v>1361214930437</v>
      </c>
      <c r="G12215" s="4">
        <f t="shared" si="761"/>
        <v>1361214934917</v>
      </c>
      <c r="H12215">
        <v>1636311181</v>
      </c>
      <c r="I12215">
        <v>1636315661</v>
      </c>
      <c r="J12215" s="5">
        <f t="shared" si="763"/>
        <v>4480</v>
      </c>
    </row>
    <row r="12216" spans="1:10" x14ac:dyDescent="0.25">
      <c r="A12216">
        <v>1361214941</v>
      </c>
      <c r="B12216">
        <v>1636321504</v>
      </c>
      <c r="C12216">
        <v>4</v>
      </c>
      <c r="D12216">
        <v>1798</v>
      </c>
      <c r="E12216" s="1">
        <f t="shared" si="762"/>
        <v>449.5</v>
      </c>
      <c r="F12216" s="4">
        <f t="shared" si="760"/>
        <v>1361214914037</v>
      </c>
      <c r="G12216" s="4">
        <f t="shared" si="761"/>
        <v>1361214914229</v>
      </c>
      <c r="H12216">
        <v>1636294541</v>
      </c>
      <c r="I12216">
        <v>1636294733</v>
      </c>
      <c r="J12216" s="5">
        <f t="shared" si="763"/>
        <v>192</v>
      </c>
    </row>
    <row r="12217" spans="1:10" x14ac:dyDescent="0.25">
      <c r="A12217">
        <v>1361214945</v>
      </c>
      <c r="B12217">
        <v>1636325432</v>
      </c>
      <c r="C12217">
        <v>4</v>
      </c>
      <c r="D12217">
        <v>1798</v>
      </c>
      <c r="E12217" s="1">
        <f t="shared" si="762"/>
        <v>449.5</v>
      </c>
      <c r="F12217" s="4">
        <f t="shared" si="760"/>
        <v>1361214918973</v>
      </c>
      <c r="G12217" s="4">
        <f t="shared" si="761"/>
        <v>1361214919037</v>
      </c>
      <c r="H12217">
        <v>1636299405</v>
      </c>
      <c r="I12217">
        <v>1636299469</v>
      </c>
      <c r="J12217" s="5">
        <f t="shared" si="763"/>
        <v>64</v>
      </c>
    </row>
    <row r="12218" spans="1:10" x14ac:dyDescent="0.25">
      <c r="A12218">
        <v>1361214945</v>
      </c>
      <c r="B12218">
        <v>1636325736</v>
      </c>
      <c r="C12218">
        <v>804</v>
      </c>
      <c r="D12218">
        <v>1140057</v>
      </c>
      <c r="E12218" s="1">
        <f t="shared" si="762"/>
        <v>1417.9813432835822</v>
      </c>
      <c r="F12218" s="4">
        <f t="shared" si="760"/>
        <v>1361214938764</v>
      </c>
      <c r="G12218" s="4">
        <f t="shared" si="761"/>
        <v>1361214940620</v>
      </c>
      <c r="H12218">
        <v>1636319500</v>
      </c>
      <c r="I12218">
        <v>1636321356</v>
      </c>
      <c r="J12218" s="5">
        <f t="shared" si="763"/>
        <v>1856</v>
      </c>
    </row>
    <row r="12219" spans="1:10" x14ac:dyDescent="0.25">
      <c r="A12219">
        <v>1361214949</v>
      </c>
      <c r="B12219">
        <v>1636329448</v>
      </c>
      <c r="C12219">
        <v>4</v>
      </c>
      <c r="D12219">
        <v>1798</v>
      </c>
      <c r="E12219" s="1">
        <f t="shared" si="762"/>
        <v>449.5</v>
      </c>
      <c r="F12219" s="4">
        <f t="shared" si="760"/>
        <v>1361214923884</v>
      </c>
      <c r="G12219" s="4">
        <f t="shared" si="761"/>
        <v>1361214923948</v>
      </c>
      <c r="H12219">
        <v>1636304332</v>
      </c>
      <c r="I12219">
        <v>1636304396</v>
      </c>
      <c r="J12219" s="5">
        <f t="shared" si="763"/>
        <v>64</v>
      </c>
    </row>
    <row r="12220" spans="1:10" x14ac:dyDescent="0.25">
      <c r="A12220">
        <v>1361214953</v>
      </c>
      <c r="B12220">
        <v>1636333676</v>
      </c>
      <c r="C12220">
        <v>967</v>
      </c>
      <c r="D12220">
        <v>1372817</v>
      </c>
      <c r="E12220" s="1">
        <f t="shared" si="762"/>
        <v>1419.6659772492244</v>
      </c>
      <c r="F12220" s="4">
        <f t="shared" si="760"/>
        <v>1361214949064</v>
      </c>
      <c r="G12220" s="4">
        <f t="shared" si="761"/>
        <v>1361214951752</v>
      </c>
      <c r="H12220">
        <v>1636329740</v>
      </c>
      <c r="I12220">
        <v>1636332428</v>
      </c>
      <c r="J12220" s="5">
        <f t="shared" si="763"/>
        <v>2688</v>
      </c>
    </row>
    <row r="12221" spans="1:10" x14ac:dyDescent="0.25">
      <c r="A12221">
        <v>1361214953</v>
      </c>
      <c r="B12221">
        <v>1636333724</v>
      </c>
      <c r="C12221">
        <v>1014</v>
      </c>
      <c r="D12221">
        <v>1439673</v>
      </c>
      <c r="E12221" s="1">
        <f t="shared" si="762"/>
        <v>1419.7958579881656</v>
      </c>
      <c r="F12221" s="4">
        <f t="shared" si="760"/>
        <v>1361214943641</v>
      </c>
      <c r="G12221" s="4">
        <f t="shared" si="761"/>
        <v>1361214948313</v>
      </c>
      <c r="H12221">
        <v>1636324365</v>
      </c>
      <c r="I12221">
        <v>1636329037</v>
      </c>
      <c r="J12221" s="5">
        <f t="shared" si="763"/>
        <v>4672</v>
      </c>
    </row>
    <row r="12222" spans="1:10" x14ac:dyDescent="0.25">
      <c r="A12222">
        <v>1361214957</v>
      </c>
      <c r="B12222">
        <v>1636337496</v>
      </c>
      <c r="C12222">
        <v>4</v>
      </c>
      <c r="D12222">
        <v>1798</v>
      </c>
      <c r="E12222" s="1">
        <f t="shared" si="762"/>
        <v>449.5</v>
      </c>
      <c r="F12222" s="4">
        <f t="shared" si="760"/>
        <v>1361214929151</v>
      </c>
      <c r="G12222" s="4">
        <f t="shared" si="761"/>
        <v>1361214929215</v>
      </c>
      <c r="H12222">
        <v>1636309647</v>
      </c>
      <c r="I12222">
        <v>1636309711</v>
      </c>
      <c r="J12222" s="5">
        <f t="shared" si="763"/>
        <v>64</v>
      </c>
    </row>
    <row r="12223" spans="1:10" x14ac:dyDescent="0.25">
      <c r="A12223">
        <v>1361214961</v>
      </c>
      <c r="B12223">
        <v>1636341456</v>
      </c>
      <c r="C12223">
        <v>4</v>
      </c>
      <c r="D12223">
        <v>1798</v>
      </c>
      <c r="E12223" s="1">
        <f t="shared" si="762"/>
        <v>449.5</v>
      </c>
      <c r="F12223" s="4">
        <f t="shared" si="760"/>
        <v>1361214935270</v>
      </c>
      <c r="G12223" s="4">
        <f t="shared" si="761"/>
        <v>1361214935334</v>
      </c>
      <c r="H12223">
        <v>1636315726</v>
      </c>
      <c r="I12223">
        <v>1636315790</v>
      </c>
      <c r="J12223" s="5">
        <f t="shared" si="763"/>
        <v>64</v>
      </c>
    </row>
    <row r="12224" spans="1:10" x14ac:dyDescent="0.25">
      <c r="A12224">
        <v>1361214961</v>
      </c>
      <c r="B12224">
        <v>1636341488</v>
      </c>
      <c r="C12224">
        <v>1</v>
      </c>
      <c r="D12224">
        <v>52</v>
      </c>
      <c r="E12224" s="1">
        <f t="shared" si="762"/>
        <v>52</v>
      </c>
      <c r="F12224" s="4">
        <f t="shared" si="760"/>
        <v>1361214936390</v>
      </c>
      <c r="G12224" s="4">
        <f t="shared" si="761"/>
        <v>1361214936390</v>
      </c>
      <c r="H12224">
        <v>1636316878</v>
      </c>
      <c r="I12224">
        <v>1636316878</v>
      </c>
      <c r="J12224" s="5">
        <f t="shared" si="763"/>
        <v>0</v>
      </c>
    </row>
    <row r="12225" spans="1:10" x14ac:dyDescent="0.25">
      <c r="A12225">
        <v>1361214961</v>
      </c>
      <c r="B12225">
        <v>1636341488</v>
      </c>
      <c r="C12225">
        <v>1</v>
      </c>
      <c r="D12225">
        <v>52</v>
      </c>
      <c r="E12225" s="1">
        <f t="shared" si="762"/>
        <v>52</v>
      </c>
      <c r="F12225" s="4">
        <f t="shared" si="760"/>
        <v>1361214936390</v>
      </c>
      <c r="G12225" s="4">
        <f t="shared" si="761"/>
        <v>1361214936390</v>
      </c>
      <c r="H12225">
        <v>1636316878</v>
      </c>
      <c r="I12225">
        <v>1636316878</v>
      </c>
      <c r="J12225" s="5">
        <f t="shared" si="763"/>
        <v>0</v>
      </c>
    </row>
    <row r="12226" spans="1:10" x14ac:dyDescent="0.25">
      <c r="A12226">
        <v>1361214961</v>
      </c>
      <c r="B12226">
        <v>1636341488</v>
      </c>
      <c r="C12226">
        <v>1</v>
      </c>
      <c r="D12226">
        <v>52</v>
      </c>
      <c r="E12226" s="1">
        <f t="shared" si="762"/>
        <v>52</v>
      </c>
      <c r="F12226" s="4">
        <f t="shared" ref="F12226:F12289" si="764">((A12226*1000)-B12226)+H12226</f>
        <v>1361214936390</v>
      </c>
      <c r="G12226" s="4">
        <f t="shared" ref="G12226:G12289" si="765">((A12226*1000)-B12226)+I12226</f>
        <v>1361214936390</v>
      </c>
      <c r="H12226">
        <v>1636316878</v>
      </c>
      <c r="I12226">
        <v>1636316878</v>
      </c>
      <c r="J12226" s="5">
        <f t="shared" si="763"/>
        <v>0</v>
      </c>
    </row>
    <row r="12227" spans="1:10" x14ac:dyDescent="0.25">
      <c r="A12227">
        <v>1361214961</v>
      </c>
      <c r="B12227">
        <v>1636341488</v>
      </c>
      <c r="C12227">
        <v>1</v>
      </c>
      <c r="D12227">
        <v>52</v>
      </c>
      <c r="E12227" s="1">
        <f t="shared" ref="E12227:E12290" si="766">D12227/C12227</f>
        <v>52</v>
      </c>
      <c r="F12227" s="4">
        <f t="shared" si="764"/>
        <v>1361214936453</v>
      </c>
      <c r="G12227" s="4">
        <f t="shared" si="765"/>
        <v>1361214936453</v>
      </c>
      <c r="H12227">
        <v>1636316941</v>
      </c>
      <c r="I12227">
        <v>1636316941</v>
      </c>
      <c r="J12227" s="5">
        <f t="shared" ref="J12227:J12290" si="767">G12227-F12227</f>
        <v>0</v>
      </c>
    </row>
    <row r="12228" spans="1:10" x14ac:dyDescent="0.25">
      <c r="A12228">
        <v>1361214961</v>
      </c>
      <c r="B12228">
        <v>1636341488</v>
      </c>
      <c r="C12228">
        <v>1</v>
      </c>
      <c r="D12228">
        <v>52</v>
      </c>
      <c r="E12228" s="1">
        <f t="shared" si="766"/>
        <v>52</v>
      </c>
      <c r="F12228" s="4">
        <f t="shared" si="764"/>
        <v>1361214936453</v>
      </c>
      <c r="G12228" s="4">
        <f t="shared" si="765"/>
        <v>1361214936453</v>
      </c>
      <c r="H12228">
        <v>1636316941</v>
      </c>
      <c r="I12228">
        <v>1636316941</v>
      </c>
      <c r="J12228" s="5">
        <f t="shared" si="767"/>
        <v>0</v>
      </c>
    </row>
    <row r="12229" spans="1:10" x14ac:dyDescent="0.25">
      <c r="A12229">
        <v>1361214961</v>
      </c>
      <c r="B12229">
        <v>1636341572</v>
      </c>
      <c r="C12229">
        <v>1</v>
      </c>
      <c r="D12229">
        <v>52</v>
      </c>
      <c r="E12229" s="1">
        <f t="shared" si="766"/>
        <v>52</v>
      </c>
      <c r="F12229" s="4">
        <f t="shared" si="764"/>
        <v>1361214936370</v>
      </c>
      <c r="G12229" s="4">
        <f t="shared" si="765"/>
        <v>1361214936370</v>
      </c>
      <c r="H12229">
        <v>1636316942</v>
      </c>
      <c r="I12229">
        <v>1636316942</v>
      </c>
      <c r="J12229" s="5">
        <f t="shared" si="767"/>
        <v>0</v>
      </c>
    </row>
    <row r="12230" spans="1:10" x14ac:dyDescent="0.25">
      <c r="A12230">
        <v>1361214961</v>
      </c>
      <c r="B12230">
        <v>1636341684</v>
      </c>
      <c r="C12230">
        <v>7</v>
      </c>
      <c r="D12230">
        <v>2174</v>
      </c>
      <c r="E12230" s="1">
        <f t="shared" si="766"/>
        <v>310.57142857142856</v>
      </c>
      <c r="F12230" s="4">
        <f t="shared" si="764"/>
        <v>1361214953857</v>
      </c>
      <c r="G12230" s="4">
        <f t="shared" si="765"/>
        <v>1361214954113</v>
      </c>
      <c r="H12230">
        <v>1636334541</v>
      </c>
      <c r="I12230">
        <v>1636334797</v>
      </c>
      <c r="J12230" s="5">
        <f t="shared" si="767"/>
        <v>256</v>
      </c>
    </row>
    <row r="12231" spans="1:10" x14ac:dyDescent="0.25">
      <c r="A12231">
        <v>1361214961</v>
      </c>
      <c r="B12231">
        <v>1636341688</v>
      </c>
      <c r="C12231">
        <v>1059</v>
      </c>
      <c r="D12231">
        <v>1503937</v>
      </c>
      <c r="E12231" s="1">
        <f t="shared" si="766"/>
        <v>1420.1482530689329</v>
      </c>
      <c r="F12231" s="4">
        <f t="shared" si="764"/>
        <v>1361214954110</v>
      </c>
      <c r="G12231" s="4">
        <f t="shared" si="765"/>
        <v>1361214956094</v>
      </c>
      <c r="H12231">
        <v>1636334798</v>
      </c>
      <c r="I12231">
        <v>1636336782</v>
      </c>
      <c r="J12231" s="5">
        <f t="shared" si="767"/>
        <v>1984</v>
      </c>
    </row>
    <row r="12232" spans="1:10" x14ac:dyDescent="0.25">
      <c r="A12232">
        <v>1361214961</v>
      </c>
      <c r="B12232">
        <v>1636341800</v>
      </c>
      <c r="C12232">
        <v>1038</v>
      </c>
      <c r="D12232">
        <v>1474269</v>
      </c>
      <c r="E12232" s="1">
        <f t="shared" si="766"/>
        <v>1420.2976878612717</v>
      </c>
      <c r="F12232" s="4">
        <f t="shared" si="764"/>
        <v>1361214958669</v>
      </c>
      <c r="G12232" s="4">
        <f t="shared" si="765"/>
        <v>1361214960333</v>
      </c>
      <c r="H12232">
        <v>1636339469</v>
      </c>
      <c r="I12232">
        <v>1636341133</v>
      </c>
      <c r="J12232" s="5">
        <f t="shared" si="767"/>
        <v>1664</v>
      </c>
    </row>
    <row r="12233" spans="1:10" x14ac:dyDescent="0.25">
      <c r="A12233">
        <v>1361214965</v>
      </c>
      <c r="B12233">
        <v>1636345460</v>
      </c>
      <c r="C12233">
        <v>4</v>
      </c>
      <c r="D12233">
        <v>1798</v>
      </c>
      <c r="E12233" s="1">
        <f t="shared" si="766"/>
        <v>449.5</v>
      </c>
      <c r="F12233" s="4">
        <f t="shared" si="764"/>
        <v>1361214938979</v>
      </c>
      <c r="G12233" s="4">
        <f t="shared" si="765"/>
        <v>1361214938979</v>
      </c>
      <c r="H12233">
        <v>1636319439</v>
      </c>
      <c r="I12233">
        <v>1636319439</v>
      </c>
      <c r="J12233" s="5">
        <f t="shared" si="767"/>
        <v>0</v>
      </c>
    </row>
    <row r="12234" spans="1:10" x14ac:dyDescent="0.25">
      <c r="A12234">
        <v>1361214969</v>
      </c>
      <c r="B12234">
        <v>1636349476</v>
      </c>
      <c r="C12234">
        <v>4</v>
      </c>
      <c r="D12234">
        <v>1798</v>
      </c>
      <c r="E12234" s="1">
        <f t="shared" si="766"/>
        <v>449.5</v>
      </c>
      <c r="F12234" s="4">
        <f t="shared" si="764"/>
        <v>1361214943825</v>
      </c>
      <c r="G12234" s="4">
        <f t="shared" si="765"/>
        <v>1361214943889</v>
      </c>
      <c r="H12234">
        <v>1636324301</v>
      </c>
      <c r="I12234">
        <v>1636324365</v>
      </c>
      <c r="J12234" s="5">
        <f t="shared" si="767"/>
        <v>64</v>
      </c>
    </row>
    <row r="12235" spans="1:10" x14ac:dyDescent="0.25">
      <c r="A12235">
        <v>1361214977</v>
      </c>
      <c r="B12235">
        <v>1636357488</v>
      </c>
      <c r="C12235">
        <v>4</v>
      </c>
      <c r="D12235">
        <v>1798</v>
      </c>
      <c r="E12235" s="1">
        <f t="shared" si="766"/>
        <v>449.5</v>
      </c>
      <c r="F12235" s="4">
        <f t="shared" si="764"/>
        <v>1361214949125</v>
      </c>
      <c r="G12235" s="4">
        <f t="shared" si="765"/>
        <v>1361214949189</v>
      </c>
      <c r="H12235">
        <v>1636329613</v>
      </c>
      <c r="I12235">
        <v>1636329677</v>
      </c>
      <c r="J12235" s="5">
        <f t="shared" si="767"/>
        <v>64</v>
      </c>
    </row>
    <row r="12236" spans="1:10" x14ac:dyDescent="0.25">
      <c r="A12236">
        <v>1361214977</v>
      </c>
      <c r="B12236">
        <v>1636357736</v>
      </c>
      <c r="C12236">
        <v>1027</v>
      </c>
      <c r="D12236">
        <v>1458225</v>
      </c>
      <c r="E12236" s="1">
        <f t="shared" si="766"/>
        <v>1419.8880233690361</v>
      </c>
      <c r="F12236" s="4">
        <f t="shared" si="764"/>
        <v>1361214963725</v>
      </c>
      <c r="G12236" s="4">
        <f t="shared" si="765"/>
        <v>1361214969997</v>
      </c>
      <c r="H12236">
        <v>1636344461</v>
      </c>
      <c r="I12236">
        <v>1636350733</v>
      </c>
      <c r="J12236" s="5">
        <f t="shared" si="767"/>
        <v>6272</v>
      </c>
    </row>
    <row r="12237" spans="1:10" x14ac:dyDescent="0.25">
      <c r="A12237">
        <v>1361214977</v>
      </c>
      <c r="B12237">
        <v>1636357776</v>
      </c>
      <c r="C12237">
        <v>957</v>
      </c>
      <c r="D12237">
        <v>1358183</v>
      </c>
      <c r="E12237" s="1">
        <f t="shared" si="766"/>
        <v>1419.2089864158829</v>
      </c>
      <c r="F12237" s="4">
        <f t="shared" si="764"/>
        <v>1361214970148</v>
      </c>
      <c r="G12237" s="4">
        <f t="shared" si="765"/>
        <v>1361214973860</v>
      </c>
      <c r="H12237">
        <v>1636350924</v>
      </c>
      <c r="I12237">
        <v>1636354636</v>
      </c>
      <c r="J12237" s="5">
        <f t="shared" si="767"/>
        <v>3712</v>
      </c>
    </row>
    <row r="12238" spans="1:10" x14ac:dyDescent="0.25">
      <c r="A12238">
        <v>1361214985</v>
      </c>
      <c r="B12238">
        <v>1636365476</v>
      </c>
      <c r="C12238">
        <v>4</v>
      </c>
      <c r="D12238">
        <v>1798</v>
      </c>
      <c r="E12238" s="1">
        <f t="shared" si="766"/>
        <v>449.5</v>
      </c>
      <c r="F12238" s="4">
        <f t="shared" si="764"/>
        <v>1361214958930</v>
      </c>
      <c r="G12238" s="4">
        <f t="shared" si="765"/>
        <v>1361214958994</v>
      </c>
      <c r="H12238">
        <v>1636339406</v>
      </c>
      <c r="I12238">
        <v>1636339470</v>
      </c>
      <c r="J12238" s="5">
        <f t="shared" si="767"/>
        <v>64</v>
      </c>
    </row>
    <row r="12239" spans="1:10" x14ac:dyDescent="0.25">
      <c r="A12239">
        <v>1361214985</v>
      </c>
      <c r="B12239">
        <v>1636365764</v>
      </c>
      <c r="C12239">
        <v>893</v>
      </c>
      <c r="D12239">
        <v>1267855</v>
      </c>
      <c r="E12239" s="1">
        <f t="shared" si="766"/>
        <v>1419.7704367301233</v>
      </c>
      <c r="F12239" s="4">
        <f t="shared" si="764"/>
        <v>1361214974065</v>
      </c>
      <c r="G12239" s="4">
        <f t="shared" si="765"/>
        <v>1361214977393</v>
      </c>
      <c r="H12239">
        <v>1636354829</v>
      </c>
      <c r="I12239">
        <v>1636358157</v>
      </c>
      <c r="J12239" s="5">
        <f t="shared" si="767"/>
        <v>3328</v>
      </c>
    </row>
    <row r="12240" spans="1:10" x14ac:dyDescent="0.25">
      <c r="A12240">
        <v>1361214985</v>
      </c>
      <c r="B12240">
        <v>1636365848</v>
      </c>
      <c r="C12240">
        <v>938</v>
      </c>
      <c r="D12240">
        <v>1332279</v>
      </c>
      <c r="E12240" s="1">
        <f t="shared" si="766"/>
        <v>1420.3400852878465</v>
      </c>
      <c r="F12240" s="4">
        <f t="shared" si="764"/>
        <v>1361214978909</v>
      </c>
      <c r="G12240" s="4">
        <f t="shared" si="765"/>
        <v>1361214984285</v>
      </c>
      <c r="H12240">
        <v>1636359757</v>
      </c>
      <c r="I12240">
        <v>1636365133</v>
      </c>
      <c r="J12240" s="5">
        <f t="shared" si="767"/>
        <v>5376</v>
      </c>
    </row>
    <row r="12241" spans="1:10" x14ac:dyDescent="0.25">
      <c r="A12241">
        <v>1361214989</v>
      </c>
      <c r="B12241">
        <v>1636369592</v>
      </c>
      <c r="C12241">
        <v>4</v>
      </c>
      <c r="D12241">
        <v>1798</v>
      </c>
      <c r="E12241" s="1">
        <f t="shared" si="766"/>
        <v>449.5</v>
      </c>
      <c r="F12241" s="4">
        <f t="shared" si="764"/>
        <v>1361214963740</v>
      </c>
      <c r="G12241" s="4">
        <f t="shared" si="765"/>
        <v>1361214963804</v>
      </c>
      <c r="H12241">
        <v>1636344332</v>
      </c>
      <c r="I12241">
        <v>1636344396</v>
      </c>
      <c r="J12241" s="5">
        <f t="shared" si="767"/>
        <v>64</v>
      </c>
    </row>
    <row r="12242" spans="1:10" x14ac:dyDescent="0.25">
      <c r="A12242">
        <v>1361214993</v>
      </c>
      <c r="B12242">
        <v>1636373476</v>
      </c>
      <c r="C12242">
        <v>1</v>
      </c>
      <c r="D12242">
        <v>52</v>
      </c>
      <c r="E12242" s="1">
        <f t="shared" si="766"/>
        <v>52</v>
      </c>
      <c r="F12242" s="4">
        <f t="shared" si="764"/>
        <v>1361214966479</v>
      </c>
      <c r="G12242" s="4">
        <f t="shared" si="765"/>
        <v>1361214966479</v>
      </c>
      <c r="H12242">
        <v>1636346955</v>
      </c>
      <c r="I12242">
        <v>1636346955</v>
      </c>
      <c r="J12242" s="5">
        <f t="shared" si="767"/>
        <v>0</v>
      </c>
    </row>
    <row r="12243" spans="1:10" x14ac:dyDescent="0.25">
      <c r="A12243">
        <v>1361214993</v>
      </c>
      <c r="B12243">
        <v>1636373476</v>
      </c>
      <c r="C12243">
        <v>1</v>
      </c>
      <c r="D12243">
        <v>52</v>
      </c>
      <c r="E12243" s="1">
        <f t="shared" si="766"/>
        <v>52</v>
      </c>
      <c r="F12243" s="4">
        <f t="shared" si="764"/>
        <v>1361214966542</v>
      </c>
      <c r="G12243" s="4">
        <f t="shared" si="765"/>
        <v>1361214966542</v>
      </c>
      <c r="H12243">
        <v>1636347018</v>
      </c>
      <c r="I12243">
        <v>1636347018</v>
      </c>
      <c r="J12243" s="5">
        <f t="shared" si="767"/>
        <v>0</v>
      </c>
    </row>
    <row r="12244" spans="1:10" x14ac:dyDescent="0.25">
      <c r="A12244">
        <v>1361214993</v>
      </c>
      <c r="B12244">
        <v>1636373476</v>
      </c>
      <c r="C12244">
        <v>1</v>
      </c>
      <c r="D12244">
        <v>52</v>
      </c>
      <c r="E12244" s="1">
        <f t="shared" si="766"/>
        <v>52</v>
      </c>
      <c r="F12244" s="4">
        <f t="shared" si="764"/>
        <v>1361214966542</v>
      </c>
      <c r="G12244" s="4">
        <f t="shared" si="765"/>
        <v>1361214966542</v>
      </c>
      <c r="H12244">
        <v>1636347018</v>
      </c>
      <c r="I12244">
        <v>1636347018</v>
      </c>
      <c r="J12244" s="5">
        <f t="shared" si="767"/>
        <v>0</v>
      </c>
    </row>
    <row r="12245" spans="1:10" x14ac:dyDescent="0.25">
      <c r="A12245">
        <v>1361214993</v>
      </c>
      <c r="B12245">
        <v>1636373580</v>
      </c>
      <c r="C12245">
        <v>1</v>
      </c>
      <c r="D12245">
        <v>52</v>
      </c>
      <c r="E12245" s="1">
        <f t="shared" si="766"/>
        <v>52</v>
      </c>
      <c r="F12245" s="4">
        <f t="shared" si="764"/>
        <v>1361214966377</v>
      </c>
      <c r="G12245" s="4">
        <f t="shared" si="765"/>
        <v>1361214966377</v>
      </c>
      <c r="H12245">
        <v>1636346957</v>
      </c>
      <c r="I12245">
        <v>1636346957</v>
      </c>
      <c r="J12245" s="5">
        <f t="shared" si="767"/>
        <v>0</v>
      </c>
    </row>
    <row r="12246" spans="1:10" x14ac:dyDescent="0.25">
      <c r="A12246">
        <v>1361214993</v>
      </c>
      <c r="B12246">
        <v>1636373580</v>
      </c>
      <c r="C12246">
        <v>1</v>
      </c>
      <c r="D12246">
        <v>52</v>
      </c>
      <c r="E12246" s="1">
        <f t="shared" si="766"/>
        <v>52</v>
      </c>
      <c r="F12246" s="4">
        <f t="shared" si="764"/>
        <v>1361214966376</v>
      </c>
      <c r="G12246" s="4">
        <f t="shared" si="765"/>
        <v>1361214966376</v>
      </c>
      <c r="H12246">
        <v>1636346956</v>
      </c>
      <c r="I12246">
        <v>1636346956</v>
      </c>
      <c r="J12246" s="5">
        <f t="shared" si="767"/>
        <v>0</v>
      </c>
    </row>
    <row r="12247" spans="1:10" x14ac:dyDescent="0.25">
      <c r="A12247">
        <v>1361214993</v>
      </c>
      <c r="B12247">
        <v>1636373580</v>
      </c>
      <c r="C12247">
        <v>1</v>
      </c>
      <c r="D12247">
        <v>52</v>
      </c>
      <c r="E12247" s="1">
        <f t="shared" si="766"/>
        <v>52</v>
      </c>
      <c r="F12247" s="4">
        <f t="shared" si="764"/>
        <v>1361214966440</v>
      </c>
      <c r="G12247" s="4">
        <f t="shared" si="765"/>
        <v>1361214966440</v>
      </c>
      <c r="H12247">
        <v>1636347020</v>
      </c>
      <c r="I12247">
        <v>1636347020</v>
      </c>
      <c r="J12247" s="5">
        <f t="shared" si="767"/>
        <v>0</v>
      </c>
    </row>
    <row r="12248" spans="1:10" x14ac:dyDescent="0.25">
      <c r="A12248">
        <v>1361214993</v>
      </c>
      <c r="B12248">
        <v>1636373872</v>
      </c>
      <c r="C12248">
        <v>910</v>
      </c>
      <c r="D12248">
        <v>1292209</v>
      </c>
      <c r="E12248" s="1">
        <f t="shared" si="766"/>
        <v>1420.0098901098902</v>
      </c>
      <c r="F12248" s="4">
        <f t="shared" si="764"/>
        <v>1361214989826</v>
      </c>
      <c r="G12248" s="4">
        <f t="shared" si="765"/>
        <v>1361214992066</v>
      </c>
      <c r="H12248">
        <v>1636370698</v>
      </c>
      <c r="I12248">
        <v>1636372938</v>
      </c>
      <c r="J12248" s="5">
        <f t="shared" si="767"/>
        <v>2240</v>
      </c>
    </row>
    <row r="12249" spans="1:10" x14ac:dyDescent="0.25">
      <c r="A12249">
        <v>1361214993</v>
      </c>
      <c r="B12249">
        <v>1636373916</v>
      </c>
      <c r="C12249">
        <v>926</v>
      </c>
      <c r="D12249">
        <v>1314083</v>
      </c>
      <c r="E12249" s="1">
        <f t="shared" si="766"/>
        <v>1419.0961123110151</v>
      </c>
      <c r="F12249" s="4">
        <f t="shared" si="764"/>
        <v>1361214984409</v>
      </c>
      <c r="G12249" s="4">
        <f t="shared" si="765"/>
        <v>1361214988249</v>
      </c>
      <c r="H12249">
        <v>1636365325</v>
      </c>
      <c r="I12249">
        <v>1636369165</v>
      </c>
      <c r="J12249" s="5">
        <f t="shared" si="767"/>
        <v>3840</v>
      </c>
    </row>
    <row r="12250" spans="1:10" x14ac:dyDescent="0.25">
      <c r="A12250">
        <v>1361214997</v>
      </c>
      <c r="B12250">
        <v>1636377560</v>
      </c>
      <c r="C12250">
        <v>5</v>
      </c>
      <c r="D12250">
        <v>2058</v>
      </c>
      <c r="E12250" s="1">
        <f t="shared" si="766"/>
        <v>411.6</v>
      </c>
      <c r="F12250" s="4">
        <f t="shared" si="764"/>
        <v>1361214970236</v>
      </c>
      <c r="G12250" s="4">
        <f t="shared" si="765"/>
        <v>1361214970364</v>
      </c>
      <c r="H12250">
        <v>1636350796</v>
      </c>
      <c r="I12250">
        <v>1636350924</v>
      </c>
      <c r="J12250" s="5">
        <f t="shared" si="767"/>
        <v>128</v>
      </c>
    </row>
    <row r="12251" spans="1:10" x14ac:dyDescent="0.25">
      <c r="A12251">
        <v>1361215001</v>
      </c>
      <c r="B12251">
        <v>1636381464</v>
      </c>
      <c r="C12251">
        <v>4</v>
      </c>
      <c r="D12251">
        <v>1798</v>
      </c>
      <c r="E12251" s="1">
        <f t="shared" si="766"/>
        <v>449.5</v>
      </c>
      <c r="F12251" s="4">
        <f t="shared" si="764"/>
        <v>1361214974236</v>
      </c>
      <c r="G12251" s="4">
        <f t="shared" si="765"/>
        <v>1361214974300</v>
      </c>
      <c r="H12251">
        <v>1636354700</v>
      </c>
      <c r="I12251">
        <v>1636354764</v>
      </c>
      <c r="J12251" s="5">
        <f t="shared" si="767"/>
        <v>64</v>
      </c>
    </row>
    <row r="12252" spans="1:10" x14ac:dyDescent="0.25">
      <c r="A12252">
        <v>1361215001</v>
      </c>
      <c r="B12252">
        <v>1636381772</v>
      </c>
      <c r="C12252">
        <v>1233</v>
      </c>
      <c r="D12252">
        <v>1751181</v>
      </c>
      <c r="E12252" s="1">
        <f t="shared" si="766"/>
        <v>1420.2603406326034</v>
      </c>
      <c r="F12252" s="4">
        <f t="shared" si="764"/>
        <v>1361214998696</v>
      </c>
      <c r="G12252" s="4">
        <f t="shared" si="765"/>
        <v>1361215000744</v>
      </c>
      <c r="H12252">
        <v>1636379468</v>
      </c>
      <c r="I12252">
        <v>1636381516</v>
      </c>
      <c r="J12252" s="5">
        <f t="shared" si="767"/>
        <v>2048</v>
      </c>
    </row>
    <row r="12253" spans="1:10" x14ac:dyDescent="0.25">
      <c r="A12253">
        <v>1361215001</v>
      </c>
      <c r="B12253">
        <v>1636381824</v>
      </c>
      <c r="C12253">
        <v>1306</v>
      </c>
      <c r="D12253">
        <v>1855997</v>
      </c>
      <c r="E12253" s="1">
        <f t="shared" si="766"/>
        <v>1421.1309341500767</v>
      </c>
      <c r="F12253" s="4">
        <f t="shared" si="764"/>
        <v>1361214993910</v>
      </c>
      <c r="G12253" s="4">
        <f t="shared" si="765"/>
        <v>1361214996470</v>
      </c>
      <c r="H12253">
        <v>1636374734</v>
      </c>
      <c r="I12253">
        <v>1636377294</v>
      </c>
      <c r="J12253" s="5">
        <f t="shared" si="767"/>
        <v>2560</v>
      </c>
    </row>
    <row r="12254" spans="1:10" x14ac:dyDescent="0.25">
      <c r="A12254">
        <v>1361215005</v>
      </c>
      <c r="B12254">
        <v>1636385584</v>
      </c>
      <c r="C12254">
        <v>4</v>
      </c>
      <c r="D12254">
        <v>1798</v>
      </c>
      <c r="E12254" s="1">
        <f t="shared" si="766"/>
        <v>449.5</v>
      </c>
      <c r="F12254" s="4">
        <f t="shared" si="764"/>
        <v>1361214978786</v>
      </c>
      <c r="G12254" s="4">
        <f t="shared" si="765"/>
        <v>1361214978978</v>
      </c>
      <c r="H12254">
        <v>1636359370</v>
      </c>
      <c r="I12254">
        <v>1636359562</v>
      </c>
      <c r="J12254" s="5">
        <f t="shared" si="767"/>
        <v>192</v>
      </c>
    </row>
    <row r="12255" spans="1:10" x14ac:dyDescent="0.25">
      <c r="A12255">
        <v>1361215009</v>
      </c>
      <c r="B12255">
        <v>1636389604</v>
      </c>
      <c r="C12255">
        <v>4</v>
      </c>
      <c r="D12255">
        <v>1798</v>
      </c>
      <c r="E12255" s="1">
        <f t="shared" si="766"/>
        <v>449.5</v>
      </c>
      <c r="F12255" s="4">
        <f t="shared" si="764"/>
        <v>1361214984592</v>
      </c>
      <c r="G12255" s="4">
        <f t="shared" si="765"/>
        <v>1361214984656</v>
      </c>
      <c r="H12255">
        <v>1636365196</v>
      </c>
      <c r="I12255">
        <v>1636365260</v>
      </c>
      <c r="J12255" s="5">
        <f t="shared" si="767"/>
        <v>64</v>
      </c>
    </row>
    <row r="12256" spans="1:10" x14ac:dyDescent="0.25">
      <c r="A12256">
        <v>1361215009</v>
      </c>
      <c r="B12256">
        <v>1636389760</v>
      </c>
      <c r="C12256">
        <v>1143</v>
      </c>
      <c r="D12256">
        <v>1622797</v>
      </c>
      <c r="E12256" s="1">
        <f t="shared" si="766"/>
        <v>1419.7699037620298</v>
      </c>
      <c r="F12256" s="4">
        <f t="shared" si="764"/>
        <v>1361215004086</v>
      </c>
      <c r="G12256" s="4">
        <f t="shared" si="765"/>
        <v>1361215006326</v>
      </c>
      <c r="H12256">
        <v>1636384846</v>
      </c>
      <c r="I12256">
        <v>1636387086</v>
      </c>
      <c r="J12256" s="5">
        <f t="shared" si="767"/>
        <v>2240</v>
      </c>
    </row>
    <row r="12257" spans="1:10" x14ac:dyDescent="0.25">
      <c r="A12257">
        <v>1361215017</v>
      </c>
      <c r="B12257">
        <v>1636397544</v>
      </c>
      <c r="C12257">
        <v>4</v>
      </c>
      <c r="D12257">
        <v>1798</v>
      </c>
      <c r="E12257" s="1">
        <f t="shared" si="766"/>
        <v>449.5</v>
      </c>
      <c r="F12257" s="4">
        <f t="shared" si="764"/>
        <v>1361214989068</v>
      </c>
      <c r="G12257" s="4">
        <f t="shared" si="765"/>
        <v>1361214989836</v>
      </c>
      <c r="H12257">
        <v>1636369612</v>
      </c>
      <c r="I12257">
        <v>1636370380</v>
      </c>
      <c r="J12257" s="5">
        <f t="shared" si="767"/>
        <v>768</v>
      </c>
    </row>
    <row r="12258" spans="1:10" x14ac:dyDescent="0.25">
      <c r="A12258">
        <v>1361215017</v>
      </c>
      <c r="B12258">
        <v>1636397732</v>
      </c>
      <c r="C12258">
        <v>1060</v>
      </c>
      <c r="D12258">
        <v>1505305</v>
      </c>
      <c r="E12258" s="1">
        <f t="shared" si="766"/>
        <v>1420.0990566037735</v>
      </c>
      <c r="F12258" s="4">
        <f t="shared" si="764"/>
        <v>1361215008974</v>
      </c>
      <c r="G12258" s="4">
        <f t="shared" si="765"/>
        <v>1361215011406</v>
      </c>
      <c r="H12258">
        <v>1636389706</v>
      </c>
      <c r="I12258">
        <v>1636392138</v>
      </c>
      <c r="J12258" s="5">
        <f t="shared" si="767"/>
        <v>2432</v>
      </c>
    </row>
    <row r="12259" spans="1:10" x14ac:dyDescent="0.25">
      <c r="A12259">
        <v>1361215017</v>
      </c>
      <c r="B12259">
        <v>1636397824</v>
      </c>
      <c r="C12259">
        <v>1036</v>
      </c>
      <c r="D12259">
        <v>1470969</v>
      </c>
      <c r="E12259" s="1">
        <f t="shared" si="766"/>
        <v>1419.8542471042472</v>
      </c>
      <c r="F12259" s="4">
        <f t="shared" si="764"/>
        <v>1361215013812</v>
      </c>
      <c r="G12259" s="4">
        <f t="shared" si="765"/>
        <v>1361215016116</v>
      </c>
      <c r="H12259">
        <v>1636394636</v>
      </c>
      <c r="I12259">
        <v>1636396940</v>
      </c>
      <c r="J12259" s="5">
        <f t="shared" si="767"/>
        <v>2304</v>
      </c>
    </row>
    <row r="12260" spans="1:10" x14ac:dyDescent="0.25">
      <c r="A12260">
        <v>1361215021</v>
      </c>
      <c r="B12260">
        <v>1636401464</v>
      </c>
      <c r="C12260">
        <v>4</v>
      </c>
      <c r="D12260">
        <v>1798</v>
      </c>
      <c r="E12260" s="1">
        <f t="shared" si="766"/>
        <v>449.5</v>
      </c>
      <c r="F12260" s="4">
        <f t="shared" si="764"/>
        <v>1361214994076</v>
      </c>
      <c r="G12260" s="4">
        <f t="shared" si="765"/>
        <v>1361214994140</v>
      </c>
      <c r="H12260">
        <v>1636374540</v>
      </c>
      <c r="I12260">
        <v>1636374604</v>
      </c>
      <c r="J12260" s="5">
        <f t="shared" si="767"/>
        <v>64</v>
      </c>
    </row>
    <row r="12261" spans="1:10" x14ac:dyDescent="0.25">
      <c r="A12261">
        <v>1361215021</v>
      </c>
      <c r="B12261">
        <v>1636401528</v>
      </c>
      <c r="C12261">
        <v>1</v>
      </c>
      <c r="D12261">
        <v>52</v>
      </c>
      <c r="E12261" s="1">
        <f t="shared" si="766"/>
        <v>52</v>
      </c>
      <c r="F12261" s="4">
        <f t="shared" si="764"/>
        <v>1361214996510</v>
      </c>
      <c r="G12261" s="4">
        <f t="shared" si="765"/>
        <v>1361214996510</v>
      </c>
      <c r="H12261">
        <v>1636377038</v>
      </c>
      <c r="I12261">
        <v>1636377038</v>
      </c>
      <c r="J12261" s="5">
        <f t="shared" si="767"/>
        <v>0</v>
      </c>
    </row>
    <row r="12262" spans="1:10" x14ac:dyDescent="0.25">
      <c r="A12262">
        <v>1361215021</v>
      </c>
      <c r="B12262">
        <v>1636401532</v>
      </c>
      <c r="C12262">
        <v>1</v>
      </c>
      <c r="D12262">
        <v>52</v>
      </c>
      <c r="E12262" s="1">
        <f t="shared" si="766"/>
        <v>52</v>
      </c>
      <c r="F12262" s="4">
        <f t="shared" si="764"/>
        <v>1361214996506</v>
      </c>
      <c r="G12262" s="4">
        <f t="shared" si="765"/>
        <v>1361214996506</v>
      </c>
      <c r="H12262">
        <v>1636377038</v>
      </c>
      <c r="I12262">
        <v>1636377038</v>
      </c>
      <c r="J12262" s="5">
        <f t="shared" si="767"/>
        <v>0</v>
      </c>
    </row>
    <row r="12263" spans="1:10" x14ac:dyDescent="0.25">
      <c r="A12263">
        <v>1361215021</v>
      </c>
      <c r="B12263">
        <v>1636401700</v>
      </c>
      <c r="C12263">
        <v>1</v>
      </c>
      <c r="D12263">
        <v>52</v>
      </c>
      <c r="E12263" s="1">
        <f t="shared" si="766"/>
        <v>52</v>
      </c>
      <c r="F12263" s="4">
        <f t="shared" si="764"/>
        <v>1361214996338</v>
      </c>
      <c r="G12263" s="4">
        <f t="shared" si="765"/>
        <v>1361214996338</v>
      </c>
      <c r="H12263">
        <v>1636377038</v>
      </c>
      <c r="I12263">
        <v>1636377038</v>
      </c>
      <c r="J12263" s="5">
        <f t="shared" si="767"/>
        <v>0</v>
      </c>
    </row>
    <row r="12264" spans="1:10" x14ac:dyDescent="0.25">
      <c r="A12264">
        <v>1361215021</v>
      </c>
      <c r="B12264">
        <v>1636401700</v>
      </c>
      <c r="C12264">
        <v>1</v>
      </c>
      <c r="D12264">
        <v>52</v>
      </c>
      <c r="E12264" s="1">
        <f t="shared" si="766"/>
        <v>52</v>
      </c>
      <c r="F12264" s="4">
        <f t="shared" si="764"/>
        <v>1361214996337</v>
      </c>
      <c r="G12264" s="4">
        <f t="shared" si="765"/>
        <v>1361214996337</v>
      </c>
      <c r="H12264">
        <v>1636377037</v>
      </c>
      <c r="I12264">
        <v>1636377037</v>
      </c>
      <c r="J12264" s="5">
        <f t="shared" si="767"/>
        <v>0</v>
      </c>
    </row>
    <row r="12265" spans="1:10" x14ac:dyDescent="0.25">
      <c r="A12265">
        <v>1361215021</v>
      </c>
      <c r="B12265">
        <v>1636401700</v>
      </c>
      <c r="C12265">
        <v>1</v>
      </c>
      <c r="D12265">
        <v>52</v>
      </c>
      <c r="E12265" s="1">
        <f t="shared" si="766"/>
        <v>52</v>
      </c>
      <c r="F12265" s="4">
        <f t="shared" si="764"/>
        <v>1361214996337</v>
      </c>
      <c r="G12265" s="4">
        <f t="shared" si="765"/>
        <v>1361214996337</v>
      </c>
      <c r="H12265">
        <v>1636377037</v>
      </c>
      <c r="I12265">
        <v>1636377037</v>
      </c>
      <c r="J12265" s="5">
        <f t="shared" si="767"/>
        <v>0</v>
      </c>
    </row>
    <row r="12266" spans="1:10" x14ac:dyDescent="0.25">
      <c r="A12266">
        <v>1361215025</v>
      </c>
      <c r="B12266">
        <v>1636405924</v>
      </c>
      <c r="C12266">
        <v>4</v>
      </c>
      <c r="D12266">
        <v>1798</v>
      </c>
      <c r="E12266" s="1">
        <f t="shared" si="766"/>
        <v>449.5</v>
      </c>
      <c r="F12266" s="4">
        <f t="shared" si="764"/>
        <v>1361214998480</v>
      </c>
      <c r="G12266" s="4">
        <f t="shared" si="765"/>
        <v>1361214998544</v>
      </c>
      <c r="H12266">
        <v>1636379404</v>
      </c>
      <c r="I12266">
        <v>1636379468</v>
      </c>
      <c r="J12266" s="5">
        <f t="shared" si="767"/>
        <v>64</v>
      </c>
    </row>
    <row r="12267" spans="1:10" x14ac:dyDescent="0.25">
      <c r="A12267">
        <v>1361215025</v>
      </c>
      <c r="B12267">
        <v>1636406012</v>
      </c>
      <c r="C12267">
        <v>1042</v>
      </c>
      <c r="D12267">
        <v>1479857</v>
      </c>
      <c r="E12267" s="1">
        <f t="shared" si="766"/>
        <v>1420.208253358925</v>
      </c>
      <c r="F12267" s="4">
        <f t="shared" si="764"/>
        <v>1361215018423</v>
      </c>
      <c r="G12267" s="4">
        <f t="shared" si="765"/>
        <v>1361215021047</v>
      </c>
      <c r="H12267">
        <v>1636399435</v>
      </c>
      <c r="I12267">
        <v>1636402059</v>
      </c>
      <c r="J12267" s="5">
        <f t="shared" si="767"/>
        <v>2624</v>
      </c>
    </row>
    <row r="12268" spans="1:10" x14ac:dyDescent="0.25">
      <c r="A12268">
        <v>1361215029</v>
      </c>
      <c r="B12268">
        <v>1636409892</v>
      </c>
      <c r="C12268">
        <v>4</v>
      </c>
      <c r="D12268">
        <v>1798</v>
      </c>
      <c r="E12268" s="1">
        <f t="shared" si="766"/>
        <v>449.5</v>
      </c>
      <c r="F12268" s="4">
        <f t="shared" si="764"/>
        <v>1361215003823</v>
      </c>
      <c r="G12268" s="4">
        <f t="shared" si="765"/>
        <v>1361215003887</v>
      </c>
      <c r="H12268">
        <v>1636384715</v>
      </c>
      <c r="I12268">
        <v>1636384779</v>
      </c>
      <c r="J12268" s="5">
        <f t="shared" si="767"/>
        <v>64</v>
      </c>
    </row>
    <row r="12269" spans="1:10" x14ac:dyDescent="0.25">
      <c r="A12269">
        <v>1361215033</v>
      </c>
      <c r="B12269">
        <v>1636414128</v>
      </c>
      <c r="C12269">
        <v>518</v>
      </c>
      <c r="D12269">
        <v>731700</v>
      </c>
      <c r="E12269" s="1">
        <f t="shared" si="766"/>
        <v>1412.5482625482625</v>
      </c>
      <c r="F12269" s="4">
        <f t="shared" si="764"/>
        <v>1361215028612</v>
      </c>
      <c r="G12269" s="4">
        <f t="shared" si="765"/>
        <v>1361215029380</v>
      </c>
      <c r="H12269">
        <v>1636409740</v>
      </c>
      <c r="I12269">
        <v>1636410508</v>
      </c>
      <c r="J12269" s="5">
        <f t="shared" si="767"/>
        <v>768</v>
      </c>
    </row>
    <row r="12270" spans="1:10" x14ac:dyDescent="0.25">
      <c r="A12270">
        <v>1361215033</v>
      </c>
      <c r="B12270">
        <v>1636414184</v>
      </c>
      <c r="C12270">
        <v>660</v>
      </c>
      <c r="D12270">
        <v>935168</v>
      </c>
      <c r="E12270" s="1">
        <f t="shared" si="766"/>
        <v>1416.9212121212122</v>
      </c>
      <c r="F12270" s="4">
        <f t="shared" si="764"/>
        <v>1361215023693</v>
      </c>
      <c r="G12270" s="4">
        <f t="shared" si="765"/>
        <v>1361215024845</v>
      </c>
      <c r="H12270">
        <v>1636404877</v>
      </c>
      <c r="I12270">
        <v>1636406029</v>
      </c>
      <c r="J12270" s="5">
        <f t="shared" si="767"/>
        <v>1152</v>
      </c>
    </row>
    <row r="12271" spans="1:10" x14ac:dyDescent="0.25">
      <c r="A12271">
        <v>1361215037</v>
      </c>
      <c r="B12271">
        <v>1636417772</v>
      </c>
      <c r="C12271">
        <v>4</v>
      </c>
      <c r="D12271">
        <v>1798</v>
      </c>
      <c r="E12271" s="1">
        <f t="shared" si="766"/>
        <v>449.5</v>
      </c>
      <c r="F12271" s="4">
        <f t="shared" si="764"/>
        <v>1361215008872</v>
      </c>
      <c r="G12271" s="4">
        <f t="shared" si="765"/>
        <v>1361215008872</v>
      </c>
      <c r="H12271">
        <v>1636389644</v>
      </c>
      <c r="I12271">
        <v>1636389644</v>
      </c>
      <c r="J12271" s="5">
        <f t="shared" si="767"/>
        <v>0</v>
      </c>
    </row>
    <row r="12272" spans="1:10" x14ac:dyDescent="0.25">
      <c r="A12272">
        <v>1361215041</v>
      </c>
      <c r="B12272">
        <v>1636421784</v>
      </c>
      <c r="C12272">
        <v>4</v>
      </c>
      <c r="D12272">
        <v>1798</v>
      </c>
      <c r="E12272" s="1">
        <f t="shared" si="766"/>
        <v>449.5</v>
      </c>
      <c r="F12272" s="4">
        <f t="shared" si="764"/>
        <v>1361215013725</v>
      </c>
      <c r="G12272" s="4">
        <f t="shared" si="765"/>
        <v>1361215013789</v>
      </c>
      <c r="H12272">
        <v>1636394509</v>
      </c>
      <c r="I12272">
        <v>1636394573</v>
      </c>
      <c r="J12272" s="5">
        <f t="shared" si="767"/>
        <v>64</v>
      </c>
    </row>
    <row r="12273" spans="1:10" x14ac:dyDescent="0.25">
      <c r="A12273">
        <v>1361215041</v>
      </c>
      <c r="B12273">
        <v>1636422144</v>
      </c>
      <c r="C12273">
        <v>5</v>
      </c>
      <c r="D12273">
        <v>1850</v>
      </c>
      <c r="E12273" s="1">
        <f t="shared" si="766"/>
        <v>370</v>
      </c>
      <c r="F12273" s="4">
        <f t="shared" si="764"/>
        <v>1361215033333</v>
      </c>
      <c r="G12273" s="4">
        <f t="shared" si="765"/>
        <v>1361215033461</v>
      </c>
      <c r="H12273">
        <v>1636414477</v>
      </c>
      <c r="I12273">
        <v>1636414605</v>
      </c>
      <c r="J12273" s="5">
        <f t="shared" si="767"/>
        <v>128</v>
      </c>
    </row>
    <row r="12274" spans="1:10" x14ac:dyDescent="0.25">
      <c r="A12274">
        <v>1361215041</v>
      </c>
      <c r="B12274">
        <v>1636422176</v>
      </c>
      <c r="C12274">
        <v>5</v>
      </c>
      <c r="D12274">
        <v>1850</v>
      </c>
      <c r="E12274" s="1">
        <f t="shared" si="766"/>
        <v>370</v>
      </c>
      <c r="F12274" s="4">
        <f t="shared" si="764"/>
        <v>1361215038163</v>
      </c>
      <c r="G12274" s="4">
        <f t="shared" si="765"/>
        <v>1361215038291</v>
      </c>
      <c r="H12274">
        <v>1636419339</v>
      </c>
      <c r="I12274">
        <v>1636419467</v>
      </c>
      <c r="J12274" s="5">
        <f t="shared" si="767"/>
        <v>128</v>
      </c>
    </row>
    <row r="12275" spans="1:10" x14ac:dyDescent="0.25">
      <c r="A12275">
        <v>1361215041</v>
      </c>
      <c r="B12275">
        <v>1636422176</v>
      </c>
      <c r="C12275">
        <v>677</v>
      </c>
      <c r="D12275">
        <v>959928</v>
      </c>
      <c r="E12275" s="1">
        <f t="shared" si="766"/>
        <v>1417.9143279172822</v>
      </c>
      <c r="F12275" s="4">
        <f t="shared" si="764"/>
        <v>1361215038290</v>
      </c>
      <c r="G12275" s="4">
        <f t="shared" si="765"/>
        <v>1361215039570</v>
      </c>
      <c r="H12275">
        <v>1636419466</v>
      </c>
      <c r="I12275">
        <v>1636420746</v>
      </c>
      <c r="J12275" s="5">
        <f t="shared" si="767"/>
        <v>1280</v>
      </c>
    </row>
    <row r="12276" spans="1:10" x14ac:dyDescent="0.25">
      <c r="A12276">
        <v>1361215041</v>
      </c>
      <c r="B12276">
        <v>1636422228</v>
      </c>
      <c r="C12276">
        <v>707</v>
      </c>
      <c r="D12276">
        <v>1002096</v>
      </c>
      <c r="E12276" s="1">
        <f t="shared" si="766"/>
        <v>1417.3917963224894</v>
      </c>
      <c r="F12276" s="4">
        <f t="shared" si="764"/>
        <v>1361215033377</v>
      </c>
      <c r="G12276" s="4">
        <f t="shared" si="765"/>
        <v>1361215036065</v>
      </c>
      <c r="H12276">
        <v>1636414605</v>
      </c>
      <c r="I12276">
        <v>1636417293</v>
      </c>
      <c r="J12276" s="5">
        <f t="shared" si="767"/>
        <v>2688</v>
      </c>
    </row>
    <row r="12277" spans="1:10" x14ac:dyDescent="0.25">
      <c r="A12277">
        <v>1361215045</v>
      </c>
      <c r="B12277">
        <v>1636425824</v>
      </c>
      <c r="C12277">
        <v>4</v>
      </c>
      <c r="D12277">
        <v>1798</v>
      </c>
      <c r="E12277" s="1">
        <f t="shared" si="766"/>
        <v>449.5</v>
      </c>
      <c r="F12277" s="4">
        <f t="shared" si="764"/>
        <v>1361215018549</v>
      </c>
      <c r="G12277" s="4">
        <f t="shared" si="765"/>
        <v>1361215018613</v>
      </c>
      <c r="H12277">
        <v>1636399373</v>
      </c>
      <c r="I12277">
        <v>1636399437</v>
      </c>
      <c r="J12277" s="5">
        <f t="shared" si="767"/>
        <v>64</v>
      </c>
    </row>
    <row r="12278" spans="1:10" x14ac:dyDescent="0.25">
      <c r="A12278">
        <v>1361215049</v>
      </c>
      <c r="B12278">
        <v>1636430000</v>
      </c>
      <c r="C12278">
        <v>4</v>
      </c>
      <c r="D12278">
        <v>1798</v>
      </c>
      <c r="E12278" s="1">
        <f t="shared" si="766"/>
        <v>449.5</v>
      </c>
      <c r="F12278" s="4">
        <f t="shared" si="764"/>
        <v>1361215023747</v>
      </c>
      <c r="G12278" s="4">
        <f t="shared" si="765"/>
        <v>1361215023811</v>
      </c>
      <c r="H12278">
        <v>1636404747</v>
      </c>
      <c r="I12278">
        <v>1636404811</v>
      </c>
      <c r="J12278" s="5">
        <f t="shared" si="767"/>
        <v>64</v>
      </c>
    </row>
    <row r="12279" spans="1:10" x14ac:dyDescent="0.25">
      <c r="A12279">
        <v>1361215049</v>
      </c>
      <c r="B12279">
        <v>1636430172</v>
      </c>
      <c r="C12279">
        <v>682</v>
      </c>
      <c r="D12279">
        <v>966580</v>
      </c>
      <c r="E12279" s="1">
        <f t="shared" si="766"/>
        <v>1417.2727272727273</v>
      </c>
      <c r="F12279" s="4">
        <f t="shared" si="764"/>
        <v>1361215043672</v>
      </c>
      <c r="G12279" s="4">
        <f t="shared" si="765"/>
        <v>1361215044952</v>
      </c>
      <c r="H12279">
        <v>1636424844</v>
      </c>
      <c r="I12279">
        <v>1636426124</v>
      </c>
      <c r="J12279" s="5">
        <f t="shared" si="767"/>
        <v>1280</v>
      </c>
    </row>
    <row r="12280" spans="1:10" x14ac:dyDescent="0.25">
      <c r="A12280">
        <v>1361215053</v>
      </c>
      <c r="B12280">
        <v>1636433776</v>
      </c>
      <c r="C12280">
        <v>4</v>
      </c>
      <c r="D12280">
        <v>1798</v>
      </c>
      <c r="E12280" s="1">
        <f t="shared" si="766"/>
        <v>449.5</v>
      </c>
      <c r="F12280" s="4">
        <f t="shared" si="764"/>
        <v>1361215028835</v>
      </c>
      <c r="G12280" s="4">
        <f t="shared" si="765"/>
        <v>1361215028899</v>
      </c>
      <c r="H12280">
        <v>1636409611</v>
      </c>
      <c r="I12280">
        <v>1636409675</v>
      </c>
      <c r="J12280" s="5">
        <f t="shared" si="767"/>
        <v>64</v>
      </c>
    </row>
    <row r="12281" spans="1:10" x14ac:dyDescent="0.25">
      <c r="A12281">
        <v>1361215053</v>
      </c>
      <c r="B12281">
        <v>1636433796</v>
      </c>
      <c r="C12281">
        <v>1</v>
      </c>
      <c r="D12281">
        <v>52</v>
      </c>
      <c r="E12281" s="1">
        <f t="shared" si="766"/>
        <v>52</v>
      </c>
      <c r="F12281" s="4">
        <f t="shared" si="764"/>
        <v>1361215026257</v>
      </c>
      <c r="G12281" s="4">
        <f t="shared" si="765"/>
        <v>1361215026257</v>
      </c>
      <c r="H12281">
        <v>1636407053</v>
      </c>
      <c r="I12281">
        <v>1636407053</v>
      </c>
      <c r="J12281" s="5">
        <f t="shared" si="767"/>
        <v>0</v>
      </c>
    </row>
    <row r="12282" spans="1:10" x14ac:dyDescent="0.25">
      <c r="A12282">
        <v>1361215053</v>
      </c>
      <c r="B12282">
        <v>1636433900</v>
      </c>
      <c r="C12282">
        <v>1</v>
      </c>
      <c r="D12282">
        <v>52</v>
      </c>
      <c r="E12282" s="1">
        <f t="shared" si="766"/>
        <v>52</v>
      </c>
      <c r="F12282" s="4">
        <f t="shared" si="764"/>
        <v>1361215026150</v>
      </c>
      <c r="G12282" s="4">
        <f t="shared" si="765"/>
        <v>1361215026150</v>
      </c>
      <c r="H12282">
        <v>1636407050</v>
      </c>
      <c r="I12282">
        <v>1636407050</v>
      </c>
      <c r="J12282" s="5">
        <f t="shared" si="767"/>
        <v>0</v>
      </c>
    </row>
    <row r="12283" spans="1:10" x14ac:dyDescent="0.25">
      <c r="A12283">
        <v>1361215053</v>
      </c>
      <c r="B12283">
        <v>1636433900</v>
      </c>
      <c r="C12283">
        <v>1</v>
      </c>
      <c r="D12283">
        <v>52</v>
      </c>
      <c r="E12283" s="1">
        <f t="shared" si="766"/>
        <v>52</v>
      </c>
      <c r="F12283" s="4">
        <f t="shared" si="764"/>
        <v>1361215026150</v>
      </c>
      <c r="G12283" s="4">
        <f t="shared" si="765"/>
        <v>1361215026150</v>
      </c>
      <c r="H12283">
        <v>1636407050</v>
      </c>
      <c r="I12283">
        <v>1636407050</v>
      </c>
      <c r="J12283" s="5">
        <f t="shared" si="767"/>
        <v>0</v>
      </c>
    </row>
    <row r="12284" spans="1:10" x14ac:dyDescent="0.25">
      <c r="A12284">
        <v>1361215053</v>
      </c>
      <c r="B12284">
        <v>1636433900</v>
      </c>
      <c r="C12284">
        <v>1</v>
      </c>
      <c r="D12284">
        <v>52</v>
      </c>
      <c r="E12284" s="1">
        <f t="shared" si="766"/>
        <v>52</v>
      </c>
      <c r="F12284" s="4">
        <f t="shared" si="764"/>
        <v>1361215026214</v>
      </c>
      <c r="G12284" s="4">
        <f t="shared" si="765"/>
        <v>1361215026214</v>
      </c>
      <c r="H12284">
        <v>1636407114</v>
      </c>
      <c r="I12284">
        <v>1636407114</v>
      </c>
      <c r="J12284" s="5">
        <f t="shared" si="767"/>
        <v>0</v>
      </c>
    </row>
    <row r="12285" spans="1:10" x14ac:dyDescent="0.25">
      <c r="A12285">
        <v>1361215053</v>
      </c>
      <c r="B12285">
        <v>1636433900</v>
      </c>
      <c r="C12285">
        <v>1</v>
      </c>
      <c r="D12285">
        <v>52</v>
      </c>
      <c r="E12285" s="1">
        <f t="shared" si="766"/>
        <v>52</v>
      </c>
      <c r="F12285" s="4">
        <f t="shared" si="764"/>
        <v>1361215026214</v>
      </c>
      <c r="G12285" s="4">
        <f t="shared" si="765"/>
        <v>1361215026214</v>
      </c>
      <c r="H12285">
        <v>1636407114</v>
      </c>
      <c r="I12285">
        <v>1636407114</v>
      </c>
      <c r="J12285" s="5">
        <f t="shared" si="767"/>
        <v>0</v>
      </c>
    </row>
    <row r="12286" spans="1:10" x14ac:dyDescent="0.25">
      <c r="A12286">
        <v>1361215053</v>
      </c>
      <c r="B12286">
        <v>1636433900</v>
      </c>
      <c r="C12286">
        <v>1</v>
      </c>
      <c r="D12286">
        <v>52</v>
      </c>
      <c r="E12286" s="1">
        <f t="shared" si="766"/>
        <v>52</v>
      </c>
      <c r="F12286" s="4">
        <f t="shared" si="764"/>
        <v>1361215026214</v>
      </c>
      <c r="G12286" s="4">
        <f t="shared" si="765"/>
        <v>1361215026214</v>
      </c>
      <c r="H12286">
        <v>1636407114</v>
      </c>
      <c r="I12286">
        <v>1636407114</v>
      </c>
      <c r="J12286" s="5">
        <f t="shared" si="767"/>
        <v>0</v>
      </c>
    </row>
    <row r="12287" spans="1:10" x14ac:dyDescent="0.25">
      <c r="A12287">
        <v>1361215057</v>
      </c>
      <c r="B12287">
        <v>1636438120</v>
      </c>
      <c r="C12287">
        <v>3</v>
      </c>
      <c r="D12287">
        <v>168</v>
      </c>
      <c r="E12287" s="1">
        <f t="shared" si="766"/>
        <v>56</v>
      </c>
      <c r="F12287" s="4">
        <f t="shared" si="764"/>
        <v>1361215056011</v>
      </c>
      <c r="G12287" s="4">
        <f t="shared" si="765"/>
        <v>1361215056587</v>
      </c>
      <c r="H12287">
        <v>1636437131</v>
      </c>
      <c r="I12287">
        <v>1636437707</v>
      </c>
      <c r="J12287" s="5">
        <f t="shared" si="767"/>
        <v>576</v>
      </c>
    </row>
    <row r="12288" spans="1:10" x14ac:dyDescent="0.25">
      <c r="A12288">
        <v>1361215057</v>
      </c>
      <c r="B12288">
        <v>1636438120</v>
      </c>
      <c r="C12288">
        <v>3</v>
      </c>
      <c r="D12288">
        <v>168</v>
      </c>
      <c r="E12288" s="1">
        <f t="shared" si="766"/>
        <v>56</v>
      </c>
      <c r="F12288" s="4">
        <f t="shared" si="764"/>
        <v>1361215056011</v>
      </c>
      <c r="G12288" s="4">
        <f t="shared" si="765"/>
        <v>1361215056587</v>
      </c>
      <c r="H12288">
        <v>1636437131</v>
      </c>
      <c r="I12288">
        <v>1636437707</v>
      </c>
      <c r="J12288" s="5">
        <f t="shared" si="767"/>
        <v>576</v>
      </c>
    </row>
    <row r="12289" spans="1:10" x14ac:dyDescent="0.25">
      <c r="A12289">
        <v>1361215057</v>
      </c>
      <c r="B12289">
        <v>1636438120</v>
      </c>
      <c r="C12289">
        <v>3</v>
      </c>
      <c r="D12289">
        <v>168</v>
      </c>
      <c r="E12289" s="1">
        <f t="shared" si="766"/>
        <v>56</v>
      </c>
      <c r="F12289" s="4">
        <f t="shared" si="764"/>
        <v>1361215056011</v>
      </c>
      <c r="G12289" s="4">
        <f t="shared" si="765"/>
        <v>1361215056587</v>
      </c>
      <c r="H12289">
        <v>1636437131</v>
      </c>
      <c r="I12289">
        <v>1636437707</v>
      </c>
      <c r="J12289" s="5">
        <f t="shared" si="767"/>
        <v>576</v>
      </c>
    </row>
    <row r="12290" spans="1:10" x14ac:dyDescent="0.25">
      <c r="A12290">
        <v>1361215057</v>
      </c>
      <c r="B12290">
        <v>1636438204</v>
      </c>
      <c r="C12290">
        <v>3</v>
      </c>
      <c r="D12290">
        <v>168</v>
      </c>
      <c r="E12290" s="1">
        <f t="shared" si="766"/>
        <v>56</v>
      </c>
      <c r="F12290" s="4">
        <f t="shared" ref="F12290:F12353" si="768">((A12290*1000)-B12290)+H12290</f>
        <v>1361215055927</v>
      </c>
      <c r="G12290" s="4">
        <f t="shared" ref="G12290:G12353" si="769">((A12290*1000)-B12290)+I12290</f>
        <v>1361215056503</v>
      </c>
      <c r="H12290">
        <v>1636437131</v>
      </c>
      <c r="I12290">
        <v>1636437707</v>
      </c>
      <c r="J12290" s="5">
        <f t="shared" si="767"/>
        <v>576</v>
      </c>
    </row>
    <row r="12291" spans="1:10" x14ac:dyDescent="0.25">
      <c r="A12291">
        <v>1361215057</v>
      </c>
      <c r="B12291">
        <v>1636438204</v>
      </c>
      <c r="C12291">
        <v>3</v>
      </c>
      <c r="D12291">
        <v>168</v>
      </c>
      <c r="E12291" s="1">
        <f t="shared" ref="E12291:E12354" si="770">D12291/C12291</f>
        <v>56</v>
      </c>
      <c r="F12291" s="4">
        <f t="shared" si="768"/>
        <v>1361215055927</v>
      </c>
      <c r="G12291" s="4">
        <f t="shared" si="769"/>
        <v>1361215056503</v>
      </c>
      <c r="H12291">
        <v>1636437131</v>
      </c>
      <c r="I12291">
        <v>1636437707</v>
      </c>
      <c r="J12291" s="5">
        <f t="shared" ref="J12291:J12354" si="771">G12291-F12291</f>
        <v>576</v>
      </c>
    </row>
    <row r="12292" spans="1:10" x14ac:dyDescent="0.25">
      <c r="A12292">
        <v>1361215057</v>
      </c>
      <c r="B12292">
        <v>1636438204</v>
      </c>
      <c r="C12292">
        <v>3</v>
      </c>
      <c r="D12292">
        <v>168</v>
      </c>
      <c r="E12292" s="1">
        <f t="shared" si="770"/>
        <v>56</v>
      </c>
      <c r="F12292" s="4">
        <f t="shared" si="768"/>
        <v>1361215055927</v>
      </c>
      <c r="G12292" s="4">
        <f t="shared" si="769"/>
        <v>1361215056503</v>
      </c>
      <c r="H12292">
        <v>1636437131</v>
      </c>
      <c r="I12292">
        <v>1636437707</v>
      </c>
      <c r="J12292" s="5">
        <f t="shared" si="771"/>
        <v>576</v>
      </c>
    </row>
    <row r="12293" spans="1:10" x14ac:dyDescent="0.25">
      <c r="A12293">
        <v>1361215065</v>
      </c>
      <c r="B12293">
        <v>1636446076</v>
      </c>
      <c r="C12293">
        <v>6</v>
      </c>
      <c r="D12293">
        <v>348</v>
      </c>
      <c r="E12293" s="1">
        <f t="shared" si="770"/>
        <v>58</v>
      </c>
      <c r="F12293" s="4">
        <f t="shared" si="768"/>
        <v>1361215057401</v>
      </c>
      <c r="G12293" s="4">
        <f t="shared" si="769"/>
        <v>1361215062649</v>
      </c>
      <c r="H12293">
        <v>1636438477</v>
      </c>
      <c r="I12293">
        <v>1636443725</v>
      </c>
      <c r="J12293" s="5">
        <f t="shared" si="771"/>
        <v>5248</v>
      </c>
    </row>
    <row r="12294" spans="1:10" x14ac:dyDescent="0.25">
      <c r="A12294">
        <v>1361215065</v>
      </c>
      <c r="B12294">
        <v>1636446076</v>
      </c>
      <c r="C12294">
        <v>6</v>
      </c>
      <c r="D12294">
        <v>348</v>
      </c>
      <c r="E12294" s="1">
        <f t="shared" si="770"/>
        <v>58</v>
      </c>
      <c r="F12294" s="4">
        <f t="shared" si="768"/>
        <v>1361215057401</v>
      </c>
      <c r="G12294" s="4">
        <f t="shared" si="769"/>
        <v>1361215062649</v>
      </c>
      <c r="H12294">
        <v>1636438477</v>
      </c>
      <c r="I12294">
        <v>1636443725</v>
      </c>
      <c r="J12294" s="5">
        <f t="shared" si="771"/>
        <v>5248</v>
      </c>
    </row>
    <row r="12295" spans="1:10" x14ac:dyDescent="0.25">
      <c r="A12295">
        <v>1361215065</v>
      </c>
      <c r="B12295">
        <v>1636446076</v>
      </c>
      <c r="C12295">
        <v>6</v>
      </c>
      <c r="D12295">
        <v>348</v>
      </c>
      <c r="E12295" s="1">
        <f t="shared" si="770"/>
        <v>58</v>
      </c>
      <c r="F12295" s="4">
        <f t="shared" si="768"/>
        <v>1361215057401</v>
      </c>
      <c r="G12295" s="4">
        <f t="shared" si="769"/>
        <v>1361215062649</v>
      </c>
      <c r="H12295">
        <v>1636438477</v>
      </c>
      <c r="I12295">
        <v>1636443725</v>
      </c>
      <c r="J12295" s="5">
        <f t="shared" si="771"/>
        <v>5248</v>
      </c>
    </row>
    <row r="12296" spans="1:10" x14ac:dyDescent="0.25">
      <c r="A12296">
        <v>1361215065</v>
      </c>
      <c r="B12296">
        <v>1636446076</v>
      </c>
      <c r="C12296">
        <v>6</v>
      </c>
      <c r="D12296">
        <v>348</v>
      </c>
      <c r="E12296" s="1">
        <f t="shared" si="770"/>
        <v>58</v>
      </c>
      <c r="F12296" s="4">
        <f t="shared" si="768"/>
        <v>1361215057401</v>
      </c>
      <c r="G12296" s="4">
        <f t="shared" si="769"/>
        <v>1361215062649</v>
      </c>
      <c r="H12296">
        <v>1636438477</v>
      </c>
      <c r="I12296">
        <v>1636443725</v>
      </c>
      <c r="J12296" s="5">
        <f t="shared" si="771"/>
        <v>5248</v>
      </c>
    </row>
    <row r="12297" spans="1:10" x14ac:dyDescent="0.25">
      <c r="A12297">
        <v>1361215065</v>
      </c>
      <c r="B12297">
        <v>1636446156</v>
      </c>
      <c r="C12297">
        <v>6</v>
      </c>
      <c r="D12297">
        <v>348</v>
      </c>
      <c r="E12297" s="1">
        <f t="shared" si="770"/>
        <v>58</v>
      </c>
      <c r="F12297" s="4">
        <f t="shared" si="768"/>
        <v>1361215057318</v>
      </c>
      <c r="G12297" s="4">
        <f t="shared" si="769"/>
        <v>1361215062566</v>
      </c>
      <c r="H12297">
        <v>1636438474</v>
      </c>
      <c r="I12297">
        <v>1636443722</v>
      </c>
      <c r="J12297" s="5">
        <f t="shared" si="771"/>
        <v>5248</v>
      </c>
    </row>
    <row r="12298" spans="1:10" x14ac:dyDescent="0.25">
      <c r="A12298">
        <v>1361215065</v>
      </c>
      <c r="B12298">
        <v>1636446160</v>
      </c>
      <c r="C12298">
        <v>5</v>
      </c>
      <c r="D12298">
        <v>284</v>
      </c>
      <c r="E12298" s="1">
        <f t="shared" si="770"/>
        <v>56.8</v>
      </c>
      <c r="F12298" s="4">
        <f t="shared" si="768"/>
        <v>1361215057317</v>
      </c>
      <c r="G12298" s="4">
        <f t="shared" si="769"/>
        <v>1361215062565</v>
      </c>
      <c r="H12298">
        <v>1636438477</v>
      </c>
      <c r="I12298">
        <v>1636443725</v>
      </c>
      <c r="J12298" s="5">
        <f t="shared" si="771"/>
        <v>5248</v>
      </c>
    </row>
    <row r="12299" spans="1:10" x14ac:dyDescent="0.25">
      <c r="A12299">
        <v>1361215069</v>
      </c>
      <c r="B12299">
        <v>1636449948</v>
      </c>
      <c r="C12299">
        <v>4</v>
      </c>
      <c r="D12299">
        <v>1798</v>
      </c>
      <c r="E12299" s="1">
        <f t="shared" si="770"/>
        <v>449.5</v>
      </c>
      <c r="F12299" s="4">
        <f t="shared" si="768"/>
        <v>1361215043769</v>
      </c>
      <c r="G12299" s="4">
        <f t="shared" si="769"/>
        <v>1361215043833</v>
      </c>
      <c r="H12299">
        <v>1636424717</v>
      </c>
      <c r="I12299">
        <v>1636424781</v>
      </c>
      <c r="J12299" s="5">
        <f t="shared" si="771"/>
        <v>64</v>
      </c>
    </row>
    <row r="12300" spans="1:10" x14ac:dyDescent="0.25">
      <c r="A12300">
        <v>1361215073</v>
      </c>
      <c r="B12300">
        <v>1636454044</v>
      </c>
      <c r="C12300">
        <v>4</v>
      </c>
      <c r="D12300">
        <v>1798</v>
      </c>
      <c r="E12300" s="1">
        <f t="shared" si="770"/>
        <v>449.5</v>
      </c>
      <c r="F12300" s="4">
        <f t="shared" si="768"/>
        <v>1361215048597</v>
      </c>
      <c r="G12300" s="4">
        <f t="shared" si="769"/>
        <v>1361215048661</v>
      </c>
      <c r="H12300">
        <v>1636429641</v>
      </c>
      <c r="I12300">
        <v>1636429705</v>
      </c>
      <c r="J12300" s="5">
        <f t="shared" si="771"/>
        <v>64</v>
      </c>
    </row>
    <row r="12301" spans="1:10" x14ac:dyDescent="0.25">
      <c r="A12301">
        <v>1361215077</v>
      </c>
      <c r="B12301">
        <v>1636457904</v>
      </c>
      <c r="C12301">
        <v>3</v>
      </c>
      <c r="D12301">
        <v>144</v>
      </c>
      <c r="E12301" s="1">
        <f t="shared" si="770"/>
        <v>48</v>
      </c>
      <c r="F12301" s="4">
        <f t="shared" si="768"/>
        <v>1361215049953</v>
      </c>
      <c r="G12301" s="4">
        <f t="shared" si="769"/>
        <v>1361215058913</v>
      </c>
      <c r="H12301">
        <v>1636430857</v>
      </c>
      <c r="I12301">
        <v>1636439817</v>
      </c>
      <c r="J12301" s="5">
        <f t="shared" si="771"/>
        <v>8960</v>
      </c>
    </row>
    <row r="12302" spans="1:10" x14ac:dyDescent="0.25">
      <c r="A12302">
        <v>1361215081</v>
      </c>
      <c r="B12302">
        <v>1636462236</v>
      </c>
      <c r="C12302">
        <v>2</v>
      </c>
      <c r="D12302">
        <v>110</v>
      </c>
      <c r="E12302" s="1">
        <f t="shared" si="770"/>
        <v>55</v>
      </c>
      <c r="F12302" s="4">
        <f t="shared" si="768"/>
        <v>1361215067925</v>
      </c>
      <c r="G12302" s="4">
        <f t="shared" si="769"/>
        <v>1361215077013</v>
      </c>
      <c r="H12302">
        <v>1636449161</v>
      </c>
      <c r="I12302">
        <v>1636458249</v>
      </c>
      <c r="J12302" s="5">
        <f t="shared" si="771"/>
        <v>9088</v>
      </c>
    </row>
    <row r="12303" spans="1:10" x14ac:dyDescent="0.25">
      <c r="A12303">
        <v>1361215081</v>
      </c>
      <c r="B12303">
        <v>1636462236</v>
      </c>
      <c r="C12303">
        <v>2</v>
      </c>
      <c r="D12303">
        <v>110</v>
      </c>
      <c r="E12303" s="1">
        <f t="shared" si="770"/>
        <v>55</v>
      </c>
      <c r="F12303" s="4">
        <f t="shared" si="768"/>
        <v>1361215067925</v>
      </c>
      <c r="G12303" s="4">
        <f t="shared" si="769"/>
        <v>1361215077013</v>
      </c>
      <c r="H12303">
        <v>1636449161</v>
      </c>
      <c r="I12303">
        <v>1636458249</v>
      </c>
      <c r="J12303" s="5">
        <f t="shared" si="771"/>
        <v>9088</v>
      </c>
    </row>
    <row r="12304" spans="1:10" x14ac:dyDescent="0.25">
      <c r="A12304">
        <v>1361215081</v>
      </c>
      <c r="B12304">
        <v>1636462236</v>
      </c>
      <c r="C12304">
        <v>2</v>
      </c>
      <c r="D12304">
        <v>110</v>
      </c>
      <c r="E12304" s="1">
        <f t="shared" si="770"/>
        <v>55</v>
      </c>
      <c r="F12304" s="4">
        <f t="shared" si="768"/>
        <v>1361215067925</v>
      </c>
      <c r="G12304" s="4">
        <f t="shared" si="769"/>
        <v>1361215076693</v>
      </c>
      <c r="H12304">
        <v>1636449161</v>
      </c>
      <c r="I12304">
        <v>1636457929</v>
      </c>
      <c r="J12304" s="5">
        <f t="shared" si="771"/>
        <v>8768</v>
      </c>
    </row>
    <row r="12305" spans="1:10" x14ac:dyDescent="0.25">
      <c r="A12305">
        <v>1361215081</v>
      </c>
      <c r="B12305">
        <v>1636462268</v>
      </c>
      <c r="C12305">
        <v>817</v>
      </c>
      <c r="D12305">
        <v>1158489</v>
      </c>
      <c r="E12305" s="1">
        <f t="shared" si="770"/>
        <v>1417.9791921664628</v>
      </c>
      <c r="F12305" s="4">
        <f t="shared" si="768"/>
        <v>1361215048566</v>
      </c>
      <c r="G12305" s="4">
        <f t="shared" si="769"/>
        <v>1361215077174</v>
      </c>
      <c r="H12305">
        <v>1636429834</v>
      </c>
      <c r="I12305">
        <v>1636458442</v>
      </c>
      <c r="J12305" s="5">
        <f t="shared" si="771"/>
        <v>28608</v>
      </c>
    </row>
    <row r="12306" spans="1:10" x14ac:dyDescent="0.25">
      <c r="A12306">
        <v>1361215081</v>
      </c>
      <c r="B12306">
        <v>1636462316</v>
      </c>
      <c r="C12306">
        <v>2</v>
      </c>
      <c r="D12306">
        <v>110</v>
      </c>
      <c r="E12306" s="1">
        <f t="shared" si="770"/>
        <v>55</v>
      </c>
      <c r="F12306" s="4">
        <f t="shared" si="768"/>
        <v>1361215067846</v>
      </c>
      <c r="G12306" s="4">
        <f t="shared" si="769"/>
        <v>1361215076806</v>
      </c>
      <c r="H12306">
        <v>1636449162</v>
      </c>
      <c r="I12306">
        <v>1636458122</v>
      </c>
      <c r="J12306" s="5">
        <f t="shared" si="771"/>
        <v>8960</v>
      </c>
    </row>
    <row r="12307" spans="1:10" x14ac:dyDescent="0.25">
      <c r="A12307">
        <v>1361215081</v>
      </c>
      <c r="B12307">
        <v>1636462316</v>
      </c>
      <c r="C12307">
        <v>2</v>
      </c>
      <c r="D12307">
        <v>110</v>
      </c>
      <c r="E12307" s="1">
        <f t="shared" si="770"/>
        <v>55</v>
      </c>
      <c r="F12307" s="4">
        <f t="shared" si="768"/>
        <v>1361215067846</v>
      </c>
      <c r="G12307" s="4">
        <f t="shared" si="769"/>
        <v>1361215076806</v>
      </c>
      <c r="H12307">
        <v>1636449162</v>
      </c>
      <c r="I12307">
        <v>1636458122</v>
      </c>
      <c r="J12307" s="5">
        <f t="shared" si="771"/>
        <v>8960</v>
      </c>
    </row>
    <row r="12308" spans="1:10" x14ac:dyDescent="0.25">
      <c r="A12308">
        <v>1361215089</v>
      </c>
      <c r="B12308">
        <v>1636470180</v>
      </c>
      <c r="C12308">
        <v>1105</v>
      </c>
      <c r="D12308">
        <v>1569367</v>
      </c>
      <c r="E12308" s="1">
        <f t="shared" si="770"/>
        <v>1420.2416289592761</v>
      </c>
      <c r="F12308" s="4">
        <f t="shared" si="768"/>
        <v>1361215081357</v>
      </c>
      <c r="G12308" s="4">
        <f t="shared" si="769"/>
        <v>1361215085965</v>
      </c>
      <c r="H12308">
        <v>1636462537</v>
      </c>
      <c r="I12308">
        <v>1636467145</v>
      </c>
      <c r="J12308" s="5">
        <f t="shared" si="771"/>
        <v>4608</v>
      </c>
    </row>
    <row r="12309" spans="1:10" x14ac:dyDescent="0.25">
      <c r="A12309">
        <v>1361215089</v>
      </c>
      <c r="B12309">
        <v>1636470268</v>
      </c>
      <c r="C12309">
        <v>584</v>
      </c>
      <c r="D12309">
        <v>827162</v>
      </c>
      <c r="E12309" s="1">
        <f t="shared" si="770"/>
        <v>1416.3732876712329</v>
      </c>
      <c r="F12309" s="4">
        <f t="shared" si="768"/>
        <v>1361215077623</v>
      </c>
      <c r="G12309" s="4">
        <f t="shared" si="769"/>
        <v>1361215081079</v>
      </c>
      <c r="H12309">
        <v>1636458891</v>
      </c>
      <c r="I12309">
        <v>1636462347</v>
      </c>
      <c r="J12309" s="5">
        <f t="shared" si="771"/>
        <v>3456</v>
      </c>
    </row>
    <row r="12310" spans="1:10" x14ac:dyDescent="0.25">
      <c r="A12310">
        <v>1361215093</v>
      </c>
      <c r="B12310">
        <v>1636474076</v>
      </c>
      <c r="C12310">
        <v>1</v>
      </c>
      <c r="D12310">
        <v>64</v>
      </c>
      <c r="E12310" s="1">
        <f t="shared" si="770"/>
        <v>64</v>
      </c>
      <c r="F12310" s="4">
        <f t="shared" si="768"/>
        <v>1361215068087</v>
      </c>
      <c r="G12310" s="4">
        <f t="shared" si="769"/>
        <v>1361215068087</v>
      </c>
      <c r="H12310">
        <v>1636449163</v>
      </c>
      <c r="I12310">
        <v>1636449163</v>
      </c>
      <c r="J12310" s="5">
        <f t="shared" si="771"/>
        <v>0</v>
      </c>
    </row>
    <row r="12311" spans="1:10" x14ac:dyDescent="0.25">
      <c r="A12311">
        <v>1361215097</v>
      </c>
      <c r="B12311">
        <v>1636478304</v>
      </c>
      <c r="C12311">
        <v>1055</v>
      </c>
      <c r="D12311">
        <v>1498089</v>
      </c>
      <c r="E12311" s="1">
        <f t="shared" si="770"/>
        <v>1419.9895734597155</v>
      </c>
      <c r="F12311" s="4">
        <f t="shared" si="768"/>
        <v>1361215089108</v>
      </c>
      <c r="G12311" s="4">
        <f t="shared" si="769"/>
        <v>1361215092628</v>
      </c>
      <c r="H12311">
        <v>1636470412</v>
      </c>
      <c r="I12311">
        <v>1636473932</v>
      </c>
      <c r="J12311" s="5">
        <f t="shared" si="771"/>
        <v>3520</v>
      </c>
    </row>
    <row r="12312" spans="1:10" x14ac:dyDescent="0.25">
      <c r="A12312">
        <v>1361215097</v>
      </c>
      <c r="B12312">
        <v>1636478316</v>
      </c>
      <c r="C12312">
        <v>1022</v>
      </c>
      <c r="D12312">
        <v>1452005</v>
      </c>
      <c r="E12312" s="1">
        <f t="shared" si="770"/>
        <v>1420.7485322896282</v>
      </c>
      <c r="F12312" s="4">
        <f t="shared" si="768"/>
        <v>1361215086023</v>
      </c>
      <c r="G12312" s="4">
        <f t="shared" si="769"/>
        <v>1361215088967</v>
      </c>
      <c r="H12312">
        <v>1636467339</v>
      </c>
      <c r="I12312">
        <v>1636470283</v>
      </c>
      <c r="J12312" s="5">
        <f t="shared" si="771"/>
        <v>2944</v>
      </c>
    </row>
    <row r="12313" spans="1:10" x14ac:dyDescent="0.25">
      <c r="A12313">
        <v>1361215101</v>
      </c>
      <c r="B12313">
        <v>1636481904</v>
      </c>
      <c r="C12313">
        <v>7</v>
      </c>
      <c r="D12313">
        <v>1978</v>
      </c>
      <c r="E12313" s="1">
        <f t="shared" si="770"/>
        <v>282.57142857142856</v>
      </c>
      <c r="F12313" s="4">
        <f t="shared" si="768"/>
        <v>1361215073764</v>
      </c>
      <c r="G12313" s="4">
        <f t="shared" si="769"/>
        <v>1361215077860</v>
      </c>
      <c r="H12313">
        <v>1636454668</v>
      </c>
      <c r="I12313">
        <v>1636458764</v>
      </c>
      <c r="J12313" s="5">
        <f t="shared" si="771"/>
        <v>4096</v>
      </c>
    </row>
    <row r="12314" spans="1:10" x14ac:dyDescent="0.25">
      <c r="A12314">
        <v>1361215105</v>
      </c>
      <c r="B12314">
        <v>1636486208</v>
      </c>
      <c r="C12314">
        <v>1237</v>
      </c>
      <c r="D12314">
        <v>1756697</v>
      </c>
      <c r="E12314" s="1">
        <f t="shared" si="770"/>
        <v>1420.1269199676638</v>
      </c>
      <c r="F12314" s="4">
        <f t="shared" si="768"/>
        <v>1361215100596</v>
      </c>
      <c r="G12314" s="4">
        <f t="shared" si="769"/>
        <v>1361215104244</v>
      </c>
      <c r="H12314">
        <v>1636481804</v>
      </c>
      <c r="I12314">
        <v>1636485452</v>
      </c>
      <c r="J12314" s="5">
        <f t="shared" si="771"/>
        <v>3648</v>
      </c>
    </row>
    <row r="12315" spans="1:10" x14ac:dyDescent="0.25">
      <c r="A12315">
        <v>1361215105</v>
      </c>
      <c r="B12315">
        <v>1636486224</v>
      </c>
      <c r="C12315">
        <v>5</v>
      </c>
      <c r="D12315">
        <v>1850</v>
      </c>
      <c r="E12315" s="1">
        <f t="shared" si="770"/>
        <v>370</v>
      </c>
      <c r="F12315" s="4">
        <f t="shared" si="768"/>
        <v>1361215098469</v>
      </c>
      <c r="G12315" s="4">
        <f t="shared" si="769"/>
        <v>1361215098597</v>
      </c>
      <c r="H12315">
        <v>1636479693</v>
      </c>
      <c r="I12315">
        <v>1636479821</v>
      </c>
      <c r="J12315" s="5">
        <f t="shared" si="771"/>
        <v>128</v>
      </c>
    </row>
    <row r="12316" spans="1:10" x14ac:dyDescent="0.25">
      <c r="A12316">
        <v>1361215105</v>
      </c>
      <c r="B12316">
        <v>1636486292</v>
      </c>
      <c r="C12316">
        <v>1226</v>
      </c>
      <c r="D12316">
        <v>1742415</v>
      </c>
      <c r="E12316" s="1">
        <f t="shared" si="770"/>
        <v>1421.2194127243067</v>
      </c>
      <c r="F12316" s="4">
        <f t="shared" si="768"/>
        <v>1361215092832</v>
      </c>
      <c r="G12316" s="4">
        <f t="shared" si="769"/>
        <v>1361215098336</v>
      </c>
      <c r="H12316">
        <v>1636474124</v>
      </c>
      <c r="I12316">
        <v>1636479628</v>
      </c>
      <c r="J12316" s="5">
        <f t="shared" si="771"/>
        <v>5504</v>
      </c>
    </row>
    <row r="12317" spans="1:10" x14ac:dyDescent="0.25">
      <c r="A12317">
        <v>1361215105</v>
      </c>
      <c r="B12317">
        <v>1636486304</v>
      </c>
      <c r="C12317">
        <v>1064</v>
      </c>
      <c r="D12317">
        <v>1510777</v>
      </c>
      <c r="E12317" s="1">
        <f t="shared" si="770"/>
        <v>1419.9031954887218</v>
      </c>
      <c r="F12317" s="4">
        <f t="shared" si="768"/>
        <v>1361215098514</v>
      </c>
      <c r="G12317" s="4">
        <f t="shared" si="769"/>
        <v>1361215100306</v>
      </c>
      <c r="H12317">
        <v>1636479818</v>
      </c>
      <c r="I12317">
        <v>1636481610</v>
      </c>
      <c r="J12317" s="5">
        <f t="shared" si="771"/>
        <v>1792</v>
      </c>
    </row>
    <row r="12318" spans="1:10" x14ac:dyDescent="0.25">
      <c r="A12318">
        <v>1361215109</v>
      </c>
      <c r="B12318">
        <v>1636489916</v>
      </c>
      <c r="C12318">
        <v>4</v>
      </c>
      <c r="D12318">
        <v>1798</v>
      </c>
      <c r="E12318" s="1">
        <f t="shared" si="770"/>
        <v>449.5</v>
      </c>
      <c r="F12318" s="4">
        <f t="shared" si="768"/>
        <v>1361215081496</v>
      </c>
      <c r="G12318" s="4">
        <f t="shared" si="769"/>
        <v>1361215081560</v>
      </c>
      <c r="H12318">
        <v>1636462412</v>
      </c>
      <c r="I12318">
        <v>1636462476</v>
      </c>
      <c r="J12318" s="5">
        <f t="shared" si="771"/>
        <v>64</v>
      </c>
    </row>
    <row r="12319" spans="1:10" x14ac:dyDescent="0.25">
      <c r="A12319">
        <v>1361215113</v>
      </c>
      <c r="B12319">
        <v>1636493916</v>
      </c>
      <c r="C12319">
        <v>4</v>
      </c>
      <c r="D12319">
        <v>1798</v>
      </c>
      <c r="E12319" s="1">
        <f t="shared" si="770"/>
        <v>449.5</v>
      </c>
      <c r="F12319" s="4">
        <f t="shared" si="768"/>
        <v>1361215086230</v>
      </c>
      <c r="G12319" s="4">
        <f t="shared" si="769"/>
        <v>1361215086294</v>
      </c>
      <c r="H12319">
        <v>1636467146</v>
      </c>
      <c r="I12319">
        <v>1636467210</v>
      </c>
      <c r="J12319" s="5">
        <f t="shared" si="771"/>
        <v>64</v>
      </c>
    </row>
    <row r="12320" spans="1:10" x14ac:dyDescent="0.25">
      <c r="A12320">
        <v>1361215113</v>
      </c>
      <c r="B12320">
        <v>1636493916</v>
      </c>
      <c r="C12320">
        <v>1</v>
      </c>
      <c r="D12320">
        <v>52</v>
      </c>
      <c r="E12320" s="1">
        <f t="shared" si="770"/>
        <v>52</v>
      </c>
      <c r="F12320" s="4">
        <f t="shared" si="768"/>
        <v>1361215086294</v>
      </c>
      <c r="G12320" s="4">
        <f t="shared" si="769"/>
        <v>1361215086294</v>
      </c>
      <c r="H12320">
        <v>1636467210</v>
      </c>
      <c r="I12320">
        <v>1636467210</v>
      </c>
      <c r="J12320" s="5">
        <f t="shared" si="771"/>
        <v>0</v>
      </c>
    </row>
    <row r="12321" spans="1:10" x14ac:dyDescent="0.25">
      <c r="A12321">
        <v>1361215113</v>
      </c>
      <c r="B12321">
        <v>1636493916</v>
      </c>
      <c r="C12321">
        <v>1</v>
      </c>
      <c r="D12321">
        <v>52</v>
      </c>
      <c r="E12321" s="1">
        <f t="shared" si="770"/>
        <v>52</v>
      </c>
      <c r="F12321" s="4">
        <f t="shared" si="768"/>
        <v>1361215086294</v>
      </c>
      <c r="G12321" s="4">
        <f t="shared" si="769"/>
        <v>1361215086294</v>
      </c>
      <c r="H12321">
        <v>1636467210</v>
      </c>
      <c r="I12321">
        <v>1636467210</v>
      </c>
      <c r="J12321" s="5">
        <f t="shared" si="771"/>
        <v>0</v>
      </c>
    </row>
    <row r="12322" spans="1:10" x14ac:dyDescent="0.25">
      <c r="A12322">
        <v>1361215113</v>
      </c>
      <c r="B12322">
        <v>1636494096</v>
      </c>
      <c r="C12322">
        <v>1</v>
      </c>
      <c r="D12322">
        <v>52</v>
      </c>
      <c r="E12322" s="1">
        <f t="shared" si="770"/>
        <v>52</v>
      </c>
      <c r="F12322" s="4">
        <f t="shared" si="768"/>
        <v>1361215086114</v>
      </c>
      <c r="G12322" s="4">
        <f t="shared" si="769"/>
        <v>1361215086114</v>
      </c>
      <c r="H12322">
        <v>1636467210</v>
      </c>
      <c r="I12322">
        <v>1636467210</v>
      </c>
      <c r="J12322" s="5">
        <f t="shared" si="771"/>
        <v>0</v>
      </c>
    </row>
    <row r="12323" spans="1:10" x14ac:dyDescent="0.25">
      <c r="A12323">
        <v>1361215113</v>
      </c>
      <c r="B12323">
        <v>1636494224</v>
      </c>
      <c r="C12323">
        <v>1233</v>
      </c>
      <c r="D12323">
        <v>1752121</v>
      </c>
      <c r="E12323" s="1">
        <f t="shared" si="770"/>
        <v>1421.0227088402271</v>
      </c>
      <c r="F12323" s="4">
        <f t="shared" si="768"/>
        <v>1361215110177</v>
      </c>
      <c r="G12323" s="4">
        <f t="shared" si="769"/>
        <v>1361215112033</v>
      </c>
      <c r="H12323">
        <v>1636491401</v>
      </c>
      <c r="I12323">
        <v>1636493257</v>
      </c>
      <c r="J12323" s="5">
        <f t="shared" si="771"/>
        <v>1856</v>
      </c>
    </row>
    <row r="12324" spans="1:10" x14ac:dyDescent="0.25">
      <c r="A12324">
        <v>1361215113</v>
      </c>
      <c r="B12324">
        <v>1636494280</v>
      </c>
      <c r="C12324">
        <v>1236</v>
      </c>
      <c r="D12324">
        <v>1756269</v>
      </c>
      <c r="E12324" s="1">
        <f t="shared" si="770"/>
        <v>1420.9296116504854</v>
      </c>
      <c r="F12324" s="4">
        <f t="shared" si="768"/>
        <v>1361215106092</v>
      </c>
      <c r="G12324" s="4">
        <f t="shared" si="769"/>
        <v>1361215107884</v>
      </c>
      <c r="H12324">
        <v>1636487372</v>
      </c>
      <c r="I12324">
        <v>1636489164</v>
      </c>
      <c r="J12324" s="5">
        <f t="shared" si="771"/>
        <v>1792</v>
      </c>
    </row>
    <row r="12325" spans="1:10" x14ac:dyDescent="0.25">
      <c r="A12325">
        <v>1361215113</v>
      </c>
      <c r="B12325">
        <v>1636494312</v>
      </c>
      <c r="C12325">
        <v>1232</v>
      </c>
      <c r="D12325">
        <v>1750565</v>
      </c>
      <c r="E12325" s="1">
        <f t="shared" si="770"/>
        <v>1420.9131493506493</v>
      </c>
      <c r="F12325" s="4">
        <f t="shared" si="768"/>
        <v>1361215108042</v>
      </c>
      <c r="G12325" s="4">
        <f t="shared" si="769"/>
        <v>1361215109898</v>
      </c>
      <c r="H12325">
        <v>1636489354</v>
      </c>
      <c r="I12325">
        <v>1636491210</v>
      </c>
      <c r="J12325" s="5">
        <f t="shared" si="771"/>
        <v>1856</v>
      </c>
    </row>
    <row r="12326" spans="1:10" x14ac:dyDescent="0.25">
      <c r="A12326">
        <v>1361215113</v>
      </c>
      <c r="B12326">
        <v>1636494320</v>
      </c>
      <c r="C12326">
        <v>1063</v>
      </c>
      <c r="D12326">
        <v>1510567</v>
      </c>
      <c r="E12326" s="1">
        <f t="shared" si="770"/>
        <v>1421.041392285983</v>
      </c>
      <c r="F12326" s="4">
        <f t="shared" si="768"/>
        <v>1361215104385</v>
      </c>
      <c r="G12326" s="4">
        <f t="shared" si="769"/>
        <v>1361215105857</v>
      </c>
      <c r="H12326">
        <v>1636485705</v>
      </c>
      <c r="I12326">
        <v>1636487177</v>
      </c>
      <c r="J12326" s="5">
        <f t="shared" si="771"/>
        <v>1472</v>
      </c>
    </row>
    <row r="12327" spans="1:10" x14ac:dyDescent="0.25">
      <c r="A12327">
        <v>1361215117</v>
      </c>
      <c r="B12327">
        <v>1636497900</v>
      </c>
      <c r="C12327">
        <v>4</v>
      </c>
      <c r="D12327">
        <v>1798</v>
      </c>
      <c r="E12327" s="1">
        <f t="shared" si="770"/>
        <v>449.5</v>
      </c>
      <c r="F12327" s="4">
        <f t="shared" si="768"/>
        <v>1361215089382</v>
      </c>
      <c r="G12327" s="4">
        <f t="shared" si="769"/>
        <v>1361215089446</v>
      </c>
      <c r="H12327">
        <v>1636470282</v>
      </c>
      <c r="I12327">
        <v>1636470346</v>
      </c>
      <c r="J12327" s="5">
        <f t="shared" si="771"/>
        <v>64</v>
      </c>
    </row>
    <row r="12328" spans="1:10" x14ac:dyDescent="0.25">
      <c r="A12328">
        <v>1361215121</v>
      </c>
      <c r="B12328">
        <v>1636501896</v>
      </c>
      <c r="C12328">
        <v>4</v>
      </c>
      <c r="D12328">
        <v>1798</v>
      </c>
      <c r="E12328" s="1">
        <f t="shared" si="770"/>
        <v>449.5</v>
      </c>
      <c r="F12328" s="4">
        <f t="shared" si="768"/>
        <v>1361215093100</v>
      </c>
      <c r="G12328" s="4">
        <f t="shared" si="769"/>
        <v>1361215093164</v>
      </c>
      <c r="H12328">
        <v>1636473996</v>
      </c>
      <c r="I12328">
        <v>1636474060</v>
      </c>
      <c r="J12328" s="5">
        <f t="shared" si="771"/>
        <v>64</v>
      </c>
    </row>
    <row r="12329" spans="1:10" x14ac:dyDescent="0.25">
      <c r="A12329">
        <v>1361215121</v>
      </c>
      <c r="B12329">
        <v>1636502112</v>
      </c>
      <c r="C12329">
        <v>1</v>
      </c>
      <c r="D12329">
        <v>46</v>
      </c>
      <c r="E12329" s="1">
        <f t="shared" si="770"/>
        <v>46</v>
      </c>
      <c r="F12329" s="4">
        <f t="shared" si="768"/>
        <v>1361215094993</v>
      </c>
      <c r="G12329" s="4">
        <f t="shared" si="769"/>
        <v>1361215094993</v>
      </c>
      <c r="H12329">
        <v>1636476105</v>
      </c>
      <c r="I12329">
        <v>1636476105</v>
      </c>
      <c r="J12329" s="5">
        <f t="shared" si="771"/>
        <v>0</v>
      </c>
    </row>
    <row r="12330" spans="1:10" x14ac:dyDescent="0.25">
      <c r="A12330">
        <v>1361215121</v>
      </c>
      <c r="B12330">
        <v>1636502192</v>
      </c>
      <c r="C12330">
        <v>1061</v>
      </c>
      <c r="D12330">
        <v>1506167</v>
      </c>
      <c r="E12330" s="1">
        <f t="shared" si="770"/>
        <v>1419.5730442978322</v>
      </c>
      <c r="F12330" s="4">
        <f t="shared" si="768"/>
        <v>1361215114051</v>
      </c>
      <c r="G12330" s="4">
        <f t="shared" si="769"/>
        <v>1361215115971</v>
      </c>
      <c r="H12330">
        <v>1636495243</v>
      </c>
      <c r="I12330">
        <v>1636497163</v>
      </c>
      <c r="J12330" s="5">
        <f t="shared" si="771"/>
        <v>1920</v>
      </c>
    </row>
    <row r="12331" spans="1:10" x14ac:dyDescent="0.25">
      <c r="A12331">
        <v>1361215121</v>
      </c>
      <c r="B12331">
        <v>1636502232</v>
      </c>
      <c r="C12331">
        <v>1249</v>
      </c>
      <c r="D12331">
        <v>1775065</v>
      </c>
      <c r="E12331" s="1">
        <f t="shared" si="770"/>
        <v>1421.1889511609288</v>
      </c>
      <c r="F12331" s="4">
        <f t="shared" si="768"/>
        <v>1361215112220</v>
      </c>
      <c r="G12331" s="4">
        <f t="shared" si="769"/>
        <v>1361215113884</v>
      </c>
      <c r="H12331">
        <v>1636493452</v>
      </c>
      <c r="I12331">
        <v>1636495116</v>
      </c>
      <c r="J12331" s="5">
        <f t="shared" si="771"/>
        <v>1664</v>
      </c>
    </row>
    <row r="12332" spans="1:10" x14ac:dyDescent="0.25">
      <c r="A12332">
        <v>1361215121</v>
      </c>
      <c r="B12332">
        <v>1636502264</v>
      </c>
      <c r="C12332">
        <v>1233</v>
      </c>
      <c r="D12332">
        <v>1752009</v>
      </c>
      <c r="E12332" s="1">
        <f t="shared" si="770"/>
        <v>1420.9318734793187</v>
      </c>
      <c r="F12332" s="4">
        <f t="shared" si="768"/>
        <v>1361215117050</v>
      </c>
      <c r="G12332" s="4">
        <f t="shared" si="769"/>
        <v>1361215119098</v>
      </c>
      <c r="H12332">
        <v>1636498314</v>
      </c>
      <c r="I12332">
        <v>1636500362</v>
      </c>
      <c r="J12332" s="5">
        <f t="shared" si="771"/>
        <v>2048</v>
      </c>
    </row>
    <row r="12333" spans="1:10" x14ac:dyDescent="0.25">
      <c r="A12333">
        <v>1361215125</v>
      </c>
      <c r="B12333">
        <v>1636506076</v>
      </c>
      <c r="C12333">
        <v>4</v>
      </c>
      <c r="D12333">
        <v>1798</v>
      </c>
      <c r="E12333" s="1">
        <f t="shared" si="770"/>
        <v>449.5</v>
      </c>
      <c r="F12333" s="4">
        <f t="shared" si="768"/>
        <v>1361215100597</v>
      </c>
      <c r="G12333" s="4">
        <f t="shared" si="769"/>
        <v>1361215100661</v>
      </c>
      <c r="H12333">
        <v>1636481673</v>
      </c>
      <c r="I12333">
        <v>1636481737</v>
      </c>
      <c r="J12333" s="5">
        <f t="shared" si="771"/>
        <v>64</v>
      </c>
    </row>
    <row r="12334" spans="1:10" x14ac:dyDescent="0.25">
      <c r="A12334">
        <v>1361215129</v>
      </c>
      <c r="B12334">
        <v>1636510060</v>
      </c>
      <c r="C12334">
        <v>4</v>
      </c>
      <c r="D12334">
        <v>1798</v>
      </c>
      <c r="E12334" s="1">
        <f t="shared" si="770"/>
        <v>449.5</v>
      </c>
      <c r="F12334" s="4">
        <f t="shared" si="768"/>
        <v>1361215104453</v>
      </c>
      <c r="G12334" s="4">
        <f t="shared" si="769"/>
        <v>1361215104517</v>
      </c>
      <c r="H12334">
        <v>1636485513</v>
      </c>
      <c r="I12334">
        <v>1636485577</v>
      </c>
      <c r="J12334" s="5">
        <f t="shared" si="771"/>
        <v>64</v>
      </c>
    </row>
    <row r="12335" spans="1:10" x14ac:dyDescent="0.25">
      <c r="A12335">
        <v>1361215129</v>
      </c>
      <c r="B12335">
        <v>1636510228</v>
      </c>
      <c r="C12335">
        <v>1058</v>
      </c>
      <c r="D12335">
        <v>1502757</v>
      </c>
      <c r="E12335" s="1">
        <f t="shared" si="770"/>
        <v>1420.375236294896</v>
      </c>
      <c r="F12335" s="4">
        <f t="shared" si="768"/>
        <v>1361215123614</v>
      </c>
      <c r="G12335" s="4">
        <f t="shared" si="769"/>
        <v>1361215125150</v>
      </c>
      <c r="H12335">
        <v>1636504842</v>
      </c>
      <c r="I12335">
        <v>1636506378</v>
      </c>
      <c r="J12335" s="5">
        <f t="shared" si="771"/>
        <v>1536</v>
      </c>
    </row>
    <row r="12336" spans="1:10" x14ac:dyDescent="0.25">
      <c r="A12336">
        <v>1361215129</v>
      </c>
      <c r="B12336">
        <v>1636510320</v>
      </c>
      <c r="C12336">
        <v>1238</v>
      </c>
      <c r="D12336">
        <v>1758831</v>
      </c>
      <c r="E12336" s="1">
        <f t="shared" si="770"/>
        <v>1420.7035541195476</v>
      </c>
      <c r="F12336" s="4">
        <f t="shared" si="768"/>
        <v>1361215119236</v>
      </c>
      <c r="G12336" s="4">
        <f t="shared" si="769"/>
        <v>1361215120836</v>
      </c>
      <c r="H12336">
        <v>1636500556</v>
      </c>
      <c r="I12336">
        <v>1636502156</v>
      </c>
      <c r="J12336" s="5">
        <f t="shared" si="771"/>
        <v>1600</v>
      </c>
    </row>
    <row r="12337" spans="1:10" x14ac:dyDescent="0.25">
      <c r="A12337">
        <v>1361215133</v>
      </c>
      <c r="B12337">
        <v>1636513956</v>
      </c>
      <c r="C12337">
        <v>4</v>
      </c>
      <c r="D12337">
        <v>1798</v>
      </c>
      <c r="E12337" s="1">
        <f t="shared" si="770"/>
        <v>449.5</v>
      </c>
      <c r="F12337" s="4">
        <f t="shared" si="768"/>
        <v>1361215108270</v>
      </c>
      <c r="G12337" s="4">
        <f t="shared" si="769"/>
        <v>1361215108334</v>
      </c>
      <c r="H12337">
        <v>1636489226</v>
      </c>
      <c r="I12337">
        <v>1636489290</v>
      </c>
      <c r="J12337" s="5">
        <f t="shared" si="771"/>
        <v>64</v>
      </c>
    </row>
    <row r="12338" spans="1:10" x14ac:dyDescent="0.25">
      <c r="A12338">
        <v>1361215133</v>
      </c>
      <c r="B12338">
        <v>1636514108</v>
      </c>
      <c r="C12338">
        <v>4</v>
      </c>
      <c r="D12338">
        <v>1798</v>
      </c>
      <c r="E12338" s="1">
        <f t="shared" si="770"/>
        <v>449.5</v>
      </c>
      <c r="F12338" s="4">
        <f t="shared" si="768"/>
        <v>1361215106134</v>
      </c>
      <c r="G12338" s="4">
        <f t="shared" si="769"/>
        <v>1361215106198</v>
      </c>
      <c r="H12338">
        <v>1636487242</v>
      </c>
      <c r="I12338">
        <v>1636487306</v>
      </c>
      <c r="J12338" s="5">
        <f t="shared" si="771"/>
        <v>64</v>
      </c>
    </row>
    <row r="12339" spans="1:10" x14ac:dyDescent="0.25">
      <c r="A12339">
        <v>1361215137</v>
      </c>
      <c r="B12339">
        <v>1636517920</v>
      </c>
      <c r="C12339">
        <v>4</v>
      </c>
      <c r="D12339">
        <v>1798</v>
      </c>
      <c r="E12339" s="1">
        <f t="shared" si="770"/>
        <v>449.5</v>
      </c>
      <c r="F12339" s="4">
        <f t="shared" si="768"/>
        <v>1361215110354</v>
      </c>
      <c r="G12339" s="4">
        <f t="shared" si="769"/>
        <v>1361215110418</v>
      </c>
      <c r="H12339">
        <v>1636491274</v>
      </c>
      <c r="I12339">
        <v>1636491338</v>
      </c>
      <c r="J12339" s="5">
        <f t="shared" si="771"/>
        <v>64</v>
      </c>
    </row>
    <row r="12340" spans="1:10" x14ac:dyDescent="0.25">
      <c r="A12340">
        <v>1361215137</v>
      </c>
      <c r="B12340">
        <v>1636517980</v>
      </c>
      <c r="C12340">
        <v>4</v>
      </c>
      <c r="D12340">
        <v>1798</v>
      </c>
      <c r="E12340" s="1">
        <f t="shared" si="770"/>
        <v>449.5</v>
      </c>
      <c r="F12340" s="4">
        <f t="shared" si="768"/>
        <v>1361215112341</v>
      </c>
      <c r="G12340" s="4">
        <f t="shared" si="769"/>
        <v>1361215112405</v>
      </c>
      <c r="H12340">
        <v>1636493321</v>
      </c>
      <c r="I12340">
        <v>1636493385</v>
      </c>
      <c r="J12340" s="5">
        <f t="shared" si="771"/>
        <v>64</v>
      </c>
    </row>
    <row r="12341" spans="1:10" x14ac:dyDescent="0.25">
      <c r="A12341">
        <v>1361215137</v>
      </c>
      <c r="B12341">
        <v>1636518180</v>
      </c>
      <c r="C12341">
        <v>1235</v>
      </c>
      <c r="D12341">
        <v>1754293</v>
      </c>
      <c r="E12341" s="1">
        <f t="shared" si="770"/>
        <v>1420.4801619433199</v>
      </c>
      <c r="F12341" s="4">
        <f t="shared" si="768"/>
        <v>1361215133388</v>
      </c>
      <c r="G12341" s="4">
        <f t="shared" si="769"/>
        <v>1361215135244</v>
      </c>
      <c r="H12341">
        <v>1636514568</v>
      </c>
      <c r="I12341">
        <v>1636516424</v>
      </c>
      <c r="J12341" s="5">
        <f t="shared" si="771"/>
        <v>1856</v>
      </c>
    </row>
    <row r="12342" spans="1:10" x14ac:dyDescent="0.25">
      <c r="A12342">
        <v>1361215141</v>
      </c>
      <c r="B12342">
        <v>1636521816</v>
      </c>
      <c r="C12342">
        <v>1247</v>
      </c>
      <c r="D12342">
        <v>1772331</v>
      </c>
      <c r="E12342" s="1">
        <f t="shared" si="770"/>
        <v>1421.2758620689656</v>
      </c>
      <c r="F12342" s="4">
        <f t="shared" si="768"/>
        <v>1361215128892</v>
      </c>
      <c r="G12342" s="4">
        <f t="shared" si="769"/>
        <v>1361215130876</v>
      </c>
      <c r="H12342">
        <v>1636509708</v>
      </c>
      <c r="I12342">
        <v>1636511692</v>
      </c>
      <c r="J12342" s="5">
        <f t="shared" si="771"/>
        <v>1984</v>
      </c>
    </row>
    <row r="12343" spans="1:10" x14ac:dyDescent="0.25">
      <c r="A12343">
        <v>1361215141</v>
      </c>
      <c r="B12343">
        <v>1636522004</v>
      </c>
      <c r="C12343">
        <v>1</v>
      </c>
      <c r="D12343">
        <v>52</v>
      </c>
      <c r="E12343" s="1">
        <f t="shared" si="770"/>
        <v>52</v>
      </c>
      <c r="F12343" s="4">
        <f t="shared" si="768"/>
        <v>1361215116223</v>
      </c>
      <c r="G12343" s="4">
        <f t="shared" si="769"/>
        <v>1361215116223</v>
      </c>
      <c r="H12343">
        <v>1636497227</v>
      </c>
      <c r="I12343">
        <v>1636497227</v>
      </c>
      <c r="J12343" s="5">
        <f t="shared" si="771"/>
        <v>0</v>
      </c>
    </row>
    <row r="12344" spans="1:10" x14ac:dyDescent="0.25">
      <c r="A12344">
        <v>1361215141</v>
      </c>
      <c r="B12344">
        <v>1636522004</v>
      </c>
      <c r="C12344">
        <v>1</v>
      </c>
      <c r="D12344">
        <v>52</v>
      </c>
      <c r="E12344" s="1">
        <f t="shared" si="770"/>
        <v>52</v>
      </c>
      <c r="F12344" s="4">
        <f t="shared" si="768"/>
        <v>1361215116223</v>
      </c>
      <c r="G12344" s="4">
        <f t="shared" si="769"/>
        <v>1361215116223</v>
      </c>
      <c r="H12344">
        <v>1636497227</v>
      </c>
      <c r="I12344">
        <v>1636497227</v>
      </c>
      <c r="J12344" s="5">
        <f t="shared" si="771"/>
        <v>0</v>
      </c>
    </row>
    <row r="12345" spans="1:10" x14ac:dyDescent="0.25">
      <c r="A12345">
        <v>1361215141</v>
      </c>
      <c r="B12345">
        <v>1636522048</v>
      </c>
      <c r="C12345">
        <v>4</v>
      </c>
      <c r="D12345">
        <v>1798</v>
      </c>
      <c r="E12345" s="1">
        <f t="shared" si="770"/>
        <v>449.5</v>
      </c>
      <c r="F12345" s="4">
        <f t="shared" si="768"/>
        <v>1361215114128</v>
      </c>
      <c r="G12345" s="4">
        <f t="shared" si="769"/>
        <v>1361215114128</v>
      </c>
      <c r="H12345">
        <v>1636495176</v>
      </c>
      <c r="I12345">
        <v>1636495176</v>
      </c>
      <c r="J12345" s="5">
        <f t="shared" si="771"/>
        <v>0</v>
      </c>
    </row>
    <row r="12346" spans="1:10" x14ac:dyDescent="0.25">
      <c r="A12346">
        <v>1361215141</v>
      </c>
      <c r="B12346">
        <v>1636522092</v>
      </c>
      <c r="C12346">
        <v>4</v>
      </c>
      <c r="D12346">
        <v>1798</v>
      </c>
      <c r="E12346" s="1">
        <f t="shared" si="770"/>
        <v>449.5</v>
      </c>
      <c r="F12346" s="4">
        <f t="shared" si="768"/>
        <v>1361215116135</v>
      </c>
      <c r="G12346" s="4">
        <f t="shared" si="769"/>
        <v>1361215117159</v>
      </c>
      <c r="H12346">
        <v>1636497227</v>
      </c>
      <c r="I12346">
        <v>1636498251</v>
      </c>
      <c r="J12346" s="5">
        <f t="shared" si="771"/>
        <v>1024</v>
      </c>
    </row>
    <row r="12347" spans="1:10" x14ac:dyDescent="0.25">
      <c r="A12347">
        <v>1361215145</v>
      </c>
      <c r="B12347">
        <v>1636526052</v>
      </c>
      <c r="C12347">
        <v>4</v>
      </c>
      <c r="D12347">
        <v>1798</v>
      </c>
      <c r="E12347" s="1">
        <f t="shared" si="770"/>
        <v>449.5</v>
      </c>
      <c r="F12347" s="4">
        <f t="shared" si="768"/>
        <v>1361215119375</v>
      </c>
      <c r="G12347" s="4">
        <f t="shared" si="769"/>
        <v>1361215119439</v>
      </c>
      <c r="H12347">
        <v>1636500427</v>
      </c>
      <c r="I12347">
        <v>1636500491</v>
      </c>
      <c r="J12347" s="5">
        <f t="shared" si="771"/>
        <v>64</v>
      </c>
    </row>
    <row r="12348" spans="1:10" x14ac:dyDescent="0.25">
      <c r="A12348">
        <v>1361215145</v>
      </c>
      <c r="B12348">
        <v>1636526300</v>
      </c>
      <c r="C12348">
        <v>947</v>
      </c>
      <c r="D12348">
        <v>1344705</v>
      </c>
      <c r="E12348" s="1">
        <f t="shared" si="770"/>
        <v>1419.9630411826822</v>
      </c>
      <c r="F12348" s="4">
        <f t="shared" si="768"/>
        <v>1361215138648</v>
      </c>
      <c r="G12348" s="4">
        <f t="shared" si="769"/>
        <v>1361215139864</v>
      </c>
      <c r="H12348">
        <v>1636519948</v>
      </c>
      <c r="I12348">
        <v>1636521164</v>
      </c>
      <c r="J12348" s="5">
        <f t="shared" si="771"/>
        <v>1216</v>
      </c>
    </row>
    <row r="12349" spans="1:10" x14ac:dyDescent="0.25">
      <c r="A12349">
        <v>1361215145</v>
      </c>
      <c r="B12349">
        <v>1636526332</v>
      </c>
      <c r="C12349">
        <v>669</v>
      </c>
      <c r="D12349">
        <v>948796</v>
      </c>
      <c r="E12349" s="1">
        <f t="shared" si="770"/>
        <v>1418.2301943198804</v>
      </c>
      <c r="F12349" s="4">
        <f t="shared" si="768"/>
        <v>1361215143478</v>
      </c>
      <c r="G12349" s="4">
        <f t="shared" si="769"/>
        <v>1361215144246</v>
      </c>
      <c r="H12349">
        <v>1636524810</v>
      </c>
      <c r="I12349">
        <v>1636525578</v>
      </c>
      <c r="J12349" s="5">
        <f t="shared" si="771"/>
        <v>768</v>
      </c>
    </row>
    <row r="12350" spans="1:10" x14ac:dyDescent="0.25">
      <c r="A12350">
        <v>1361215149</v>
      </c>
      <c r="B12350">
        <v>1636529980</v>
      </c>
      <c r="C12350">
        <v>4</v>
      </c>
      <c r="D12350">
        <v>1798</v>
      </c>
      <c r="E12350" s="1">
        <f t="shared" si="770"/>
        <v>449.5</v>
      </c>
      <c r="F12350" s="4">
        <f t="shared" si="768"/>
        <v>1361215123734</v>
      </c>
      <c r="G12350" s="4">
        <f t="shared" si="769"/>
        <v>1361215123798</v>
      </c>
      <c r="H12350">
        <v>1636504714</v>
      </c>
      <c r="I12350">
        <v>1636504778</v>
      </c>
      <c r="J12350" s="5">
        <f t="shared" si="771"/>
        <v>64</v>
      </c>
    </row>
    <row r="12351" spans="1:10" x14ac:dyDescent="0.25">
      <c r="A12351">
        <v>1361215153</v>
      </c>
      <c r="B12351">
        <v>1636534188</v>
      </c>
      <c r="C12351">
        <v>4</v>
      </c>
      <c r="D12351">
        <v>1798</v>
      </c>
      <c r="E12351" s="1">
        <f t="shared" si="770"/>
        <v>449.5</v>
      </c>
      <c r="F12351" s="4">
        <f t="shared" si="768"/>
        <v>1361215128390</v>
      </c>
      <c r="G12351" s="4">
        <f t="shared" si="769"/>
        <v>1361215128454</v>
      </c>
      <c r="H12351">
        <v>1636509578</v>
      </c>
      <c r="I12351">
        <v>1636509642</v>
      </c>
      <c r="J12351" s="5">
        <f t="shared" si="771"/>
        <v>64</v>
      </c>
    </row>
    <row r="12352" spans="1:10" x14ac:dyDescent="0.25">
      <c r="A12352">
        <v>1361215154</v>
      </c>
      <c r="B12352">
        <v>1636534432</v>
      </c>
      <c r="C12352">
        <v>677</v>
      </c>
      <c r="D12352">
        <v>959552</v>
      </c>
      <c r="E12352" s="1">
        <f t="shared" si="770"/>
        <v>1417.3589364844904</v>
      </c>
      <c r="F12352" s="4">
        <f t="shared" si="768"/>
        <v>1361215149244</v>
      </c>
      <c r="G12352" s="4">
        <f t="shared" si="769"/>
        <v>1361215150204</v>
      </c>
      <c r="H12352">
        <v>1636529676</v>
      </c>
      <c r="I12352">
        <v>1636530636</v>
      </c>
      <c r="J12352" s="5">
        <f t="shared" si="771"/>
        <v>960</v>
      </c>
    </row>
    <row r="12353" spans="1:10" x14ac:dyDescent="0.25">
      <c r="A12353">
        <v>1361215161</v>
      </c>
      <c r="B12353">
        <v>1636541944</v>
      </c>
      <c r="C12353">
        <v>4</v>
      </c>
      <c r="D12353">
        <v>1798</v>
      </c>
      <c r="E12353" s="1">
        <f t="shared" si="770"/>
        <v>449.5</v>
      </c>
      <c r="F12353" s="4">
        <f t="shared" si="768"/>
        <v>1361215133499</v>
      </c>
      <c r="G12353" s="4">
        <f t="shared" si="769"/>
        <v>1361215133563</v>
      </c>
      <c r="H12353">
        <v>1636514443</v>
      </c>
      <c r="I12353">
        <v>1636514507</v>
      </c>
      <c r="J12353" s="5">
        <f t="shared" si="771"/>
        <v>64</v>
      </c>
    </row>
    <row r="12354" spans="1:10" x14ac:dyDescent="0.25">
      <c r="A12354">
        <v>1361215161</v>
      </c>
      <c r="B12354">
        <v>1636542276</v>
      </c>
      <c r="C12354">
        <v>711</v>
      </c>
      <c r="D12354">
        <v>1007860</v>
      </c>
      <c r="E12354" s="1">
        <f t="shared" si="770"/>
        <v>1417.5246132208158</v>
      </c>
      <c r="F12354" s="4">
        <f t="shared" ref="F12354:F12417" si="772">((A12354*1000)-B12354)+H12354</f>
        <v>1361215153261</v>
      </c>
      <c r="G12354" s="4">
        <f t="shared" ref="G12354:G12417" si="773">((A12354*1000)-B12354)+I12354</f>
        <v>1361215155373</v>
      </c>
      <c r="H12354">
        <v>1636534537</v>
      </c>
      <c r="I12354">
        <v>1636536649</v>
      </c>
      <c r="J12354" s="5">
        <f t="shared" si="771"/>
        <v>2112</v>
      </c>
    </row>
    <row r="12355" spans="1:10" x14ac:dyDescent="0.25">
      <c r="A12355">
        <v>1361215161</v>
      </c>
      <c r="B12355">
        <v>1636542320</v>
      </c>
      <c r="C12355">
        <v>916</v>
      </c>
      <c r="D12355">
        <v>1299767</v>
      </c>
      <c r="E12355" s="1">
        <f t="shared" ref="E12355:E12418" si="774">D12355/C12355</f>
        <v>1418.9596069868996</v>
      </c>
      <c r="F12355" s="4">
        <f t="shared" si="772"/>
        <v>1361215158595</v>
      </c>
      <c r="G12355" s="4">
        <f t="shared" si="773"/>
        <v>1361215160515</v>
      </c>
      <c r="H12355">
        <v>1636539915</v>
      </c>
      <c r="I12355">
        <v>1636541835</v>
      </c>
      <c r="J12355" s="5">
        <f t="shared" ref="J12355:J12418" si="775">G12355-F12355</f>
        <v>1920</v>
      </c>
    </row>
    <row r="12356" spans="1:10" x14ac:dyDescent="0.25">
      <c r="A12356">
        <v>1361215165</v>
      </c>
      <c r="B12356">
        <v>1636545984</v>
      </c>
      <c r="C12356">
        <v>4</v>
      </c>
      <c r="D12356">
        <v>1798</v>
      </c>
      <c r="E12356" s="1">
        <f t="shared" si="774"/>
        <v>449.5</v>
      </c>
      <c r="F12356" s="4">
        <f t="shared" si="772"/>
        <v>1361215138834</v>
      </c>
      <c r="G12356" s="4">
        <f t="shared" si="773"/>
        <v>1361215138898</v>
      </c>
      <c r="H12356">
        <v>1636519818</v>
      </c>
      <c r="I12356">
        <v>1636519882</v>
      </c>
      <c r="J12356" s="5">
        <f t="shared" si="775"/>
        <v>64</v>
      </c>
    </row>
    <row r="12357" spans="1:10" x14ac:dyDescent="0.25">
      <c r="A12357">
        <v>1361215169</v>
      </c>
      <c r="B12357">
        <v>1636550152</v>
      </c>
      <c r="C12357">
        <v>4</v>
      </c>
      <c r="D12357">
        <v>1798</v>
      </c>
      <c r="E12357" s="1">
        <f t="shared" si="774"/>
        <v>449.5</v>
      </c>
      <c r="F12357" s="4">
        <f t="shared" si="772"/>
        <v>1361215143529</v>
      </c>
      <c r="G12357" s="4">
        <f t="shared" si="773"/>
        <v>1361215143593</v>
      </c>
      <c r="H12357">
        <v>1636524681</v>
      </c>
      <c r="I12357">
        <v>1636524745</v>
      </c>
      <c r="J12357" s="5">
        <f t="shared" si="775"/>
        <v>64</v>
      </c>
    </row>
    <row r="12358" spans="1:10" x14ac:dyDescent="0.25">
      <c r="A12358">
        <v>1361215169</v>
      </c>
      <c r="B12358">
        <v>1636550264</v>
      </c>
      <c r="C12358">
        <v>751</v>
      </c>
      <c r="D12358">
        <v>1064979</v>
      </c>
      <c r="E12358" s="1">
        <f t="shared" si="774"/>
        <v>1418.081225033289</v>
      </c>
      <c r="F12358" s="4">
        <f t="shared" si="772"/>
        <v>1361215163514</v>
      </c>
      <c r="G12358" s="4">
        <f t="shared" si="773"/>
        <v>1361215164538</v>
      </c>
      <c r="H12358">
        <v>1636544778</v>
      </c>
      <c r="I12358">
        <v>1636545802</v>
      </c>
      <c r="J12358" s="5">
        <f t="shared" si="775"/>
        <v>1024</v>
      </c>
    </row>
    <row r="12359" spans="1:10" x14ac:dyDescent="0.25">
      <c r="A12359">
        <v>1361215173</v>
      </c>
      <c r="B12359">
        <v>1636553972</v>
      </c>
      <c r="C12359">
        <v>1</v>
      </c>
      <c r="D12359">
        <v>52</v>
      </c>
      <c r="E12359" s="1">
        <f t="shared" si="774"/>
        <v>52</v>
      </c>
      <c r="F12359" s="4">
        <f t="shared" si="772"/>
        <v>1361215146333</v>
      </c>
      <c r="G12359" s="4">
        <f t="shared" si="773"/>
        <v>1361215146333</v>
      </c>
      <c r="H12359">
        <v>1636527305</v>
      </c>
      <c r="I12359">
        <v>1636527305</v>
      </c>
      <c r="J12359" s="5">
        <f t="shared" si="775"/>
        <v>0</v>
      </c>
    </row>
    <row r="12360" spans="1:10" x14ac:dyDescent="0.25">
      <c r="A12360">
        <v>1361215173</v>
      </c>
      <c r="B12360">
        <v>1636553972</v>
      </c>
      <c r="C12360">
        <v>1</v>
      </c>
      <c r="D12360">
        <v>52</v>
      </c>
      <c r="E12360" s="1">
        <f t="shared" si="774"/>
        <v>52</v>
      </c>
      <c r="F12360" s="4">
        <f t="shared" si="772"/>
        <v>1361215146333</v>
      </c>
      <c r="G12360" s="4">
        <f t="shared" si="773"/>
        <v>1361215146333</v>
      </c>
      <c r="H12360">
        <v>1636527305</v>
      </c>
      <c r="I12360">
        <v>1636527305</v>
      </c>
      <c r="J12360" s="5">
        <f t="shared" si="775"/>
        <v>0</v>
      </c>
    </row>
    <row r="12361" spans="1:10" x14ac:dyDescent="0.25">
      <c r="A12361">
        <v>1361215173</v>
      </c>
      <c r="B12361">
        <v>1636553972</v>
      </c>
      <c r="C12361">
        <v>1</v>
      </c>
      <c r="D12361">
        <v>52</v>
      </c>
      <c r="E12361" s="1">
        <f t="shared" si="774"/>
        <v>52</v>
      </c>
      <c r="F12361" s="4">
        <f t="shared" si="772"/>
        <v>1361215146333</v>
      </c>
      <c r="G12361" s="4">
        <f t="shared" si="773"/>
        <v>1361215146333</v>
      </c>
      <c r="H12361">
        <v>1636527305</v>
      </c>
      <c r="I12361">
        <v>1636527305</v>
      </c>
      <c r="J12361" s="5">
        <f t="shared" si="775"/>
        <v>0</v>
      </c>
    </row>
    <row r="12362" spans="1:10" x14ac:dyDescent="0.25">
      <c r="A12362">
        <v>1361215173</v>
      </c>
      <c r="B12362">
        <v>1636554008</v>
      </c>
      <c r="C12362">
        <v>4</v>
      </c>
      <c r="D12362">
        <v>1798</v>
      </c>
      <c r="E12362" s="1">
        <f t="shared" si="774"/>
        <v>449.5</v>
      </c>
      <c r="F12362" s="4">
        <f t="shared" si="772"/>
        <v>1361215148536</v>
      </c>
      <c r="G12362" s="4">
        <f t="shared" si="773"/>
        <v>1361215148600</v>
      </c>
      <c r="H12362">
        <v>1636529544</v>
      </c>
      <c r="I12362">
        <v>1636529608</v>
      </c>
      <c r="J12362" s="5">
        <f t="shared" si="775"/>
        <v>64</v>
      </c>
    </row>
    <row r="12363" spans="1:10" x14ac:dyDescent="0.25">
      <c r="A12363">
        <v>1361215173</v>
      </c>
      <c r="B12363">
        <v>1636554056</v>
      </c>
      <c r="C12363">
        <v>1</v>
      </c>
      <c r="D12363">
        <v>52</v>
      </c>
      <c r="E12363" s="1">
        <f t="shared" si="774"/>
        <v>52</v>
      </c>
      <c r="F12363" s="4">
        <f t="shared" si="772"/>
        <v>1361215146188</v>
      </c>
      <c r="G12363" s="4">
        <f t="shared" si="773"/>
        <v>1361215146188</v>
      </c>
      <c r="H12363">
        <v>1636527244</v>
      </c>
      <c r="I12363">
        <v>1636527244</v>
      </c>
      <c r="J12363" s="5">
        <f t="shared" si="775"/>
        <v>0</v>
      </c>
    </row>
    <row r="12364" spans="1:10" x14ac:dyDescent="0.25">
      <c r="A12364">
        <v>1361215173</v>
      </c>
      <c r="B12364">
        <v>1636554076</v>
      </c>
      <c r="C12364">
        <v>1</v>
      </c>
      <c r="D12364">
        <v>52</v>
      </c>
      <c r="E12364" s="1">
        <f t="shared" si="774"/>
        <v>52</v>
      </c>
      <c r="F12364" s="4">
        <f t="shared" si="772"/>
        <v>1361215146231</v>
      </c>
      <c r="G12364" s="4">
        <f t="shared" si="773"/>
        <v>1361215146231</v>
      </c>
      <c r="H12364">
        <v>1636527307</v>
      </c>
      <c r="I12364">
        <v>1636527307</v>
      </c>
      <c r="J12364" s="5">
        <f t="shared" si="775"/>
        <v>0</v>
      </c>
    </row>
    <row r="12365" spans="1:10" x14ac:dyDescent="0.25">
      <c r="A12365">
        <v>1361215173</v>
      </c>
      <c r="B12365">
        <v>1636554076</v>
      </c>
      <c r="C12365">
        <v>1</v>
      </c>
      <c r="D12365">
        <v>52</v>
      </c>
      <c r="E12365" s="1">
        <f t="shared" si="774"/>
        <v>52</v>
      </c>
      <c r="F12365" s="4">
        <f t="shared" si="772"/>
        <v>1361215146231</v>
      </c>
      <c r="G12365" s="4">
        <f t="shared" si="773"/>
        <v>1361215146231</v>
      </c>
      <c r="H12365">
        <v>1636527307</v>
      </c>
      <c r="I12365">
        <v>1636527307</v>
      </c>
      <c r="J12365" s="5">
        <f t="shared" si="775"/>
        <v>0</v>
      </c>
    </row>
    <row r="12366" spans="1:10" x14ac:dyDescent="0.25">
      <c r="A12366">
        <v>1361215173</v>
      </c>
      <c r="B12366">
        <v>1636554076</v>
      </c>
      <c r="C12366">
        <v>1</v>
      </c>
      <c r="D12366">
        <v>52</v>
      </c>
      <c r="E12366" s="1">
        <f t="shared" si="774"/>
        <v>52</v>
      </c>
      <c r="F12366" s="4">
        <f t="shared" si="772"/>
        <v>1361215146231</v>
      </c>
      <c r="G12366" s="4">
        <f t="shared" si="773"/>
        <v>1361215146231</v>
      </c>
      <c r="H12366">
        <v>1636527307</v>
      </c>
      <c r="I12366">
        <v>1636527307</v>
      </c>
      <c r="J12366" s="5">
        <f t="shared" si="775"/>
        <v>0</v>
      </c>
    </row>
    <row r="12367" spans="1:10" x14ac:dyDescent="0.25">
      <c r="A12367">
        <v>1361215173</v>
      </c>
      <c r="B12367">
        <v>1636554076</v>
      </c>
      <c r="C12367">
        <v>1</v>
      </c>
      <c r="D12367">
        <v>52</v>
      </c>
      <c r="E12367" s="1">
        <f t="shared" si="774"/>
        <v>52</v>
      </c>
      <c r="F12367" s="4">
        <f t="shared" si="772"/>
        <v>1361215146231</v>
      </c>
      <c r="G12367" s="4">
        <f t="shared" si="773"/>
        <v>1361215146231</v>
      </c>
      <c r="H12367">
        <v>1636527307</v>
      </c>
      <c r="I12367">
        <v>1636527307</v>
      </c>
      <c r="J12367" s="5">
        <f t="shared" si="775"/>
        <v>0</v>
      </c>
    </row>
    <row r="12368" spans="1:10" x14ac:dyDescent="0.25">
      <c r="A12368">
        <v>1361215173</v>
      </c>
      <c r="B12368">
        <v>1636554080</v>
      </c>
      <c r="C12368">
        <v>1</v>
      </c>
      <c r="D12368">
        <v>52</v>
      </c>
      <c r="E12368" s="1">
        <f t="shared" si="774"/>
        <v>52</v>
      </c>
      <c r="F12368" s="4">
        <f t="shared" si="772"/>
        <v>1361215146737</v>
      </c>
      <c r="G12368" s="4">
        <f t="shared" si="773"/>
        <v>1361215146737</v>
      </c>
      <c r="H12368">
        <v>1636527817</v>
      </c>
      <c r="I12368">
        <v>1636527817</v>
      </c>
      <c r="J12368" s="5">
        <f t="shared" si="775"/>
        <v>0</v>
      </c>
    </row>
    <row r="12369" spans="1:10" x14ac:dyDescent="0.25">
      <c r="A12369">
        <v>1361215173</v>
      </c>
      <c r="B12369">
        <v>1636554080</v>
      </c>
      <c r="C12369">
        <v>1</v>
      </c>
      <c r="D12369">
        <v>52</v>
      </c>
      <c r="E12369" s="1">
        <f t="shared" si="774"/>
        <v>52</v>
      </c>
      <c r="F12369" s="4">
        <f t="shared" si="772"/>
        <v>1361215146737</v>
      </c>
      <c r="G12369" s="4">
        <f t="shared" si="773"/>
        <v>1361215146737</v>
      </c>
      <c r="H12369">
        <v>1636527817</v>
      </c>
      <c r="I12369">
        <v>1636527817</v>
      </c>
      <c r="J12369" s="5">
        <f t="shared" si="775"/>
        <v>0</v>
      </c>
    </row>
    <row r="12370" spans="1:10" x14ac:dyDescent="0.25">
      <c r="A12370">
        <v>1361215177</v>
      </c>
      <c r="B12370">
        <v>1636558212</v>
      </c>
      <c r="C12370">
        <v>1233</v>
      </c>
      <c r="D12370">
        <v>1751369</v>
      </c>
      <c r="E12370" s="1">
        <f t="shared" si="774"/>
        <v>1420.4128142741281</v>
      </c>
      <c r="F12370" s="4">
        <f t="shared" si="772"/>
        <v>1361215173295</v>
      </c>
      <c r="G12370" s="4">
        <f t="shared" si="773"/>
        <v>1361215175215</v>
      </c>
      <c r="H12370">
        <v>1636554507</v>
      </c>
      <c r="I12370">
        <v>1636556427</v>
      </c>
      <c r="J12370" s="5">
        <f t="shared" si="775"/>
        <v>1920</v>
      </c>
    </row>
    <row r="12371" spans="1:10" x14ac:dyDescent="0.25">
      <c r="A12371">
        <v>1361215181</v>
      </c>
      <c r="B12371">
        <v>1636562156</v>
      </c>
      <c r="C12371">
        <v>1241</v>
      </c>
      <c r="D12371">
        <v>1764381</v>
      </c>
      <c r="E12371" s="1">
        <f t="shared" si="774"/>
        <v>1421.7413376309428</v>
      </c>
      <c r="F12371" s="4">
        <f t="shared" si="772"/>
        <v>1361215168549</v>
      </c>
      <c r="G12371" s="4">
        <f t="shared" si="773"/>
        <v>1361215170917</v>
      </c>
      <c r="H12371">
        <v>1636549705</v>
      </c>
      <c r="I12371">
        <v>1636552073</v>
      </c>
      <c r="J12371" s="5">
        <f t="shared" si="775"/>
        <v>2368</v>
      </c>
    </row>
    <row r="12372" spans="1:10" x14ac:dyDescent="0.25">
      <c r="A12372">
        <v>1361215181</v>
      </c>
      <c r="B12372">
        <v>1636562380</v>
      </c>
      <c r="C12372">
        <v>4</v>
      </c>
      <c r="D12372">
        <v>1798</v>
      </c>
      <c r="E12372" s="1">
        <f t="shared" si="774"/>
        <v>449.5</v>
      </c>
      <c r="F12372" s="4">
        <f t="shared" si="772"/>
        <v>1361215153094</v>
      </c>
      <c r="G12372" s="4">
        <f t="shared" si="773"/>
        <v>1361215153158</v>
      </c>
      <c r="H12372">
        <v>1636534474</v>
      </c>
      <c r="I12372">
        <v>1636534538</v>
      </c>
      <c r="J12372" s="5">
        <f t="shared" si="775"/>
        <v>64</v>
      </c>
    </row>
    <row r="12373" spans="1:10" x14ac:dyDescent="0.25">
      <c r="A12373">
        <v>1361215185</v>
      </c>
      <c r="B12373">
        <v>1636566356</v>
      </c>
      <c r="C12373">
        <v>1235</v>
      </c>
      <c r="D12373">
        <v>1755349</v>
      </c>
      <c r="E12373" s="1">
        <f t="shared" si="774"/>
        <v>1421.3352226720647</v>
      </c>
      <c r="F12373" s="4">
        <f t="shared" si="772"/>
        <v>1361215178588</v>
      </c>
      <c r="G12373" s="4">
        <f t="shared" si="773"/>
        <v>1361215180380</v>
      </c>
      <c r="H12373">
        <v>1636559944</v>
      </c>
      <c r="I12373">
        <v>1636561736</v>
      </c>
      <c r="J12373" s="5">
        <f t="shared" si="775"/>
        <v>1792</v>
      </c>
    </row>
    <row r="12374" spans="1:10" x14ac:dyDescent="0.25">
      <c r="A12374">
        <v>1361215186</v>
      </c>
      <c r="B12374">
        <v>1636566476</v>
      </c>
      <c r="C12374">
        <v>4</v>
      </c>
      <c r="D12374">
        <v>1798</v>
      </c>
      <c r="E12374" s="1">
        <f t="shared" si="774"/>
        <v>449.5</v>
      </c>
      <c r="F12374" s="4">
        <f t="shared" si="772"/>
        <v>1361215159309</v>
      </c>
      <c r="G12374" s="4">
        <f t="shared" si="773"/>
        <v>1361215159373</v>
      </c>
      <c r="H12374">
        <v>1636539785</v>
      </c>
      <c r="I12374">
        <v>1636539849</v>
      </c>
      <c r="J12374" s="5">
        <f t="shared" si="775"/>
        <v>64</v>
      </c>
    </row>
    <row r="12375" spans="1:10" x14ac:dyDescent="0.25">
      <c r="A12375">
        <v>1361215190</v>
      </c>
      <c r="B12375">
        <v>1636570468</v>
      </c>
      <c r="C12375">
        <v>4</v>
      </c>
      <c r="D12375">
        <v>1798</v>
      </c>
      <c r="E12375" s="1">
        <f t="shared" si="774"/>
        <v>449.5</v>
      </c>
      <c r="F12375" s="4">
        <f t="shared" si="772"/>
        <v>1361215164183</v>
      </c>
      <c r="G12375" s="4">
        <f t="shared" si="773"/>
        <v>1361215164247</v>
      </c>
      <c r="H12375">
        <v>1636544651</v>
      </c>
      <c r="I12375">
        <v>1636544715</v>
      </c>
      <c r="J12375" s="5">
        <f t="shared" si="775"/>
        <v>64</v>
      </c>
    </row>
    <row r="12376" spans="1:10" x14ac:dyDescent="0.25">
      <c r="A12376">
        <v>1361215193</v>
      </c>
      <c r="B12376">
        <v>1636574208</v>
      </c>
      <c r="C12376">
        <v>1235</v>
      </c>
      <c r="D12376">
        <v>1754221</v>
      </c>
      <c r="E12376" s="1">
        <f t="shared" si="774"/>
        <v>1420.4218623481781</v>
      </c>
      <c r="F12376" s="4">
        <f t="shared" si="772"/>
        <v>1361215188467</v>
      </c>
      <c r="G12376" s="4">
        <f t="shared" si="773"/>
        <v>1361215192179</v>
      </c>
      <c r="H12376">
        <v>1636569675</v>
      </c>
      <c r="I12376">
        <v>1636573387</v>
      </c>
      <c r="J12376" s="5">
        <f t="shared" si="775"/>
        <v>3712</v>
      </c>
    </row>
    <row r="12377" spans="1:10" x14ac:dyDescent="0.25">
      <c r="A12377">
        <v>1361215193</v>
      </c>
      <c r="B12377">
        <v>1636574284</v>
      </c>
      <c r="C12377">
        <v>1234</v>
      </c>
      <c r="D12377">
        <v>1752925</v>
      </c>
      <c r="E12377" s="1">
        <f t="shared" si="774"/>
        <v>1420.5226904376013</v>
      </c>
      <c r="F12377" s="4">
        <f t="shared" si="772"/>
        <v>1361215183524</v>
      </c>
      <c r="G12377" s="4">
        <f t="shared" si="773"/>
        <v>1361215185380</v>
      </c>
      <c r="H12377">
        <v>1636564808</v>
      </c>
      <c r="I12377">
        <v>1636566664</v>
      </c>
      <c r="J12377" s="5">
        <f t="shared" si="775"/>
        <v>1856</v>
      </c>
    </row>
    <row r="12378" spans="1:10" x14ac:dyDescent="0.25">
      <c r="A12378">
        <v>1361215194</v>
      </c>
      <c r="B12378">
        <v>1636574604</v>
      </c>
      <c r="C12378">
        <v>4</v>
      </c>
      <c r="D12378">
        <v>1798</v>
      </c>
      <c r="E12378" s="1">
        <f t="shared" si="774"/>
        <v>449.5</v>
      </c>
      <c r="F12378" s="4">
        <f t="shared" si="772"/>
        <v>1361215168972</v>
      </c>
      <c r="G12378" s="4">
        <f t="shared" si="773"/>
        <v>1361215169036</v>
      </c>
      <c r="H12378">
        <v>1636549576</v>
      </c>
      <c r="I12378">
        <v>1636549640</v>
      </c>
      <c r="J12378" s="5">
        <f t="shared" si="775"/>
        <v>64</v>
      </c>
    </row>
    <row r="12379" spans="1:10" x14ac:dyDescent="0.25">
      <c r="A12379">
        <v>1361215201</v>
      </c>
      <c r="B12379">
        <v>1636582248</v>
      </c>
      <c r="C12379">
        <v>5</v>
      </c>
      <c r="D12379">
        <v>1850</v>
      </c>
      <c r="E12379" s="1">
        <f t="shared" si="774"/>
        <v>370</v>
      </c>
      <c r="F12379" s="4">
        <f t="shared" si="772"/>
        <v>1361215193609</v>
      </c>
      <c r="G12379" s="4">
        <f t="shared" si="773"/>
        <v>1361215193737</v>
      </c>
      <c r="H12379">
        <v>1636574857</v>
      </c>
      <c r="I12379">
        <v>1636574985</v>
      </c>
      <c r="J12379" s="5">
        <f t="shared" si="775"/>
        <v>128</v>
      </c>
    </row>
    <row r="12380" spans="1:10" x14ac:dyDescent="0.25">
      <c r="A12380">
        <v>1361215201</v>
      </c>
      <c r="B12380">
        <v>1636582248</v>
      </c>
      <c r="C12380">
        <v>1233</v>
      </c>
      <c r="D12380">
        <v>1752497</v>
      </c>
      <c r="E12380" s="1">
        <f t="shared" si="774"/>
        <v>1421.3276561232765</v>
      </c>
      <c r="F12380" s="4">
        <f t="shared" si="772"/>
        <v>1361215193736</v>
      </c>
      <c r="G12380" s="4">
        <f t="shared" si="773"/>
        <v>1361215195464</v>
      </c>
      <c r="H12380">
        <v>1636574984</v>
      </c>
      <c r="I12380">
        <v>1636576712</v>
      </c>
      <c r="J12380" s="5">
        <f t="shared" si="775"/>
        <v>1728</v>
      </c>
    </row>
    <row r="12381" spans="1:10" x14ac:dyDescent="0.25">
      <c r="A12381">
        <v>1361215202</v>
      </c>
      <c r="B12381">
        <v>1636582488</v>
      </c>
      <c r="C12381">
        <v>1</v>
      </c>
      <c r="D12381">
        <v>52</v>
      </c>
      <c r="E12381" s="1">
        <f t="shared" si="774"/>
        <v>52</v>
      </c>
      <c r="F12381" s="4">
        <f t="shared" si="772"/>
        <v>1361215176834</v>
      </c>
      <c r="G12381" s="4">
        <f t="shared" si="773"/>
        <v>1361215176834</v>
      </c>
      <c r="H12381">
        <v>1636557322</v>
      </c>
      <c r="I12381">
        <v>1636557322</v>
      </c>
      <c r="J12381" s="5">
        <f t="shared" si="775"/>
        <v>0</v>
      </c>
    </row>
    <row r="12382" spans="1:10" x14ac:dyDescent="0.25">
      <c r="A12382">
        <v>1361215202</v>
      </c>
      <c r="B12382">
        <v>1636582488</v>
      </c>
      <c r="C12382">
        <v>1</v>
      </c>
      <c r="D12382">
        <v>52</v>
      </c>
      <c r="E12382" s="1">
        <f t="shared" si="774"/>
        <v>52</v>
      </c>
      <c r="F12382" s="4">
        <f t="shared" si="772"/>
        <v>1361215176834</v>
      </c>
      <c r="G12382" s="4">
        <f t="shared" si="773"/>
        <v>1361215176834</v>
      </c>
      <c r="H12382">
        <v>1636557322</v>
      </c>
      <c r="I12382">
        <v>1636557322</v>
      </c>
      <c r="J12382" s="5">
        <f t="shared" si="775"/>
        <v>0</v>
      </c>
    </row>
    <row r="12383" spans="1:10" x14ac:dyDescent="0.25">
      <c r="A12383">
        <v>1361215202</v>
      </c>
      <c r="B12383">
        <v>1636582488</v>
      </c>
      <c r="C12383">
        <v>1</v>
      </c>
      <c r="D12383">
        <v>52</v>
      </c>
      <c r="E12383" s="1">
        <f t="shared" si="774"/>
        <v>52</v>
      </c>
      <c r="F12383" s="4">
        <f t="shared" si="772"/>
        <v>1361215176898</v>
      </c>
      <c r="G12383" s="4">
        <f t="shared" si="773"/>
        <v>1361215176898</v>
      </c>
      <c r="H12383">
        <v>1636557386</v>
      </c>
      <c r="I12383">
        <v>1636557386</v>
      </c>
      <c r="J12383" s="5">
        <f t="shared" si="775"/>
        <v>0</v>
      </c>
    </row>
    <row r="12384" spans="1:10" x14ac:dyDescent="0.25">
      <c r="A12384">
        <v>1361215202</v>
      </c>
      <c r="B12384">
        <v>1636582524</v>
      </c>
      <c r="C12384">
        <v>4</v>
      </c>
      <c r="D12384">
        <v>1798</v>
      </c>
      <c r="E12384" s="1">
        <f t="shared" si="774"/>
        <v>449.5</v>
      </c>
      <c r="F12384" s="4">
        <f t="shared" si="772"/>
        <v>1361215173919</v>
      </c>
      <c r="G12384" s="4">
        <f t="shared" si="773"/>
        <v>1361215173983</v>
      </c>
      <c r="H12384">
        <v>1636554443</v>
      </c>
      <c r="I12384">
        <v>1636554507</v>
      </c>
      <c r="J12384" s="5">
        <f t="shared" si="775"/>
        <v>64</v>
      </c>
    </row>
    <row r="12385" spans="1:10" x14ac:dyDescent="0.25">
      <c r="A12385">
        <v>1361215202</v>
      </c>
      <c r="B12385">
        <v>1636582564</v>
      </c>
      <c r="C12385">
        <v>1</v>
      </c>
      <c r="D12385">
        <v>52</v>
      </c>
      <c r="E12385" s="1">
        <f t="shared" si="774"/>
        <v>52</v>
      </c>
      <c r="F12385" s="4">
        <f t="shared" si="772"/>
        <v>1361215176758</v>
      </c>
      <c r="G12385" s="4">
        <f t="shared" si="773"/>
        <v>1361215176758</v>
      </c>
      <c r="H12385">
        <v>1636557322</v>
      </c>
      <c r="I12385">
        <v>1636557322</v>
      </c>
      <c r="J12385" s="5">
        <f t="shared" si="775"/>
        <v>0</v>
      </c>
    </row>
    <row r="12386" spans="1:10" x14ac:dyDescent="0.25">
      <c r="A12386">
        <v>1361215202</v>
      </c>
      <c r="B12386">
        <v>1636582564</v>
      </c>
      <c r="C12386">
        <v>1</v>
      </c>
      <c r="D12386">
        <v>52</v>
      </c>
      <c r="E12386" s="1">
        <f t="shared" si="774"/>
        <v>52</v>
      </c>
      <c r="F12386" s="4">
        <f t="shared" si="772"/>
        <v>1361215176758</v>
      </c>
      <c r="G12386" s="4">
        <f t="shared" si="773"/>
        <v>1361215176758</v>
      </c>
      <c r="H12386">
        <v>1636557322</v>
      </c>
      <c r="I12386">
        <v>1636557322</v>
      </c>
      <c r="J12386" s="5">
        <f t="shared" si="775"/>
        <v>0</v>
      </c>
    </row>
    <row r="12387" spans="1:10" x14ac:dyDescent="0.25">
      <c r="A12387">
        <v>1361215202</v>
      </c>
      <c r="B12387">
        <v>1636582564</v>
      </c>
      <c r="C12387">
        <v>1</v>
      </c>
      <c r="D12387">
        <v>52</v>
      </c>
      <c r="E12387" s="1">
        <f t="shared" si="774"/>
        <v>52</v>
      </c>
      <c r="F12387" s="4">
        <f t="shared" si="772"/>
        <v>1361215176758</v>
      </c>
      <c r="G12387" s="4">
        <f t="shared" si="773"/>
        <v>1361215176758</v>
      </c>
      <c r="H12387">
        <v>1636557322</v>
      </c>
      <c r="I12387">
        <v>1636557322</v>
      </c>
      <c r="J12387" s="5">
        <f t="shared" si="775"/>
        <v>0</v>
      </c>
    </row>
    <row r="12388" spans="1:10" x14ac:dyDescent="0.25">
      <c r="A12388">
        <v>1361215202</v>
      </c>
      <c r="B12388">
        <v>1636582564</v>
      </c>
      <c r="C12388">
        <v>1</v>
      </c>
      <c r="D12388">
        <v>52</v>
      </c>
      <c r="E12388" s="1">
        <f t="shared" si="774"/>
        <v>52</v>
      </c>
      <c r="F12388" s="4">
        <f t="shared" si="772"/>
        <v>1361215176758</v>
      </c>
      <c r="G12388" s="4">
        <f t="shared" si="773"/>
        <v>1361215176758</v>
      </c>
      <c r="H12388">
        <v>1636557322</v>
      </c>
      <c r="I12388">
        <v>1636557322</v>
      </c>
      <c r="J12388" s="5">
        <f t="shared" si="775"/>
        <v>0</v>
      </c>
    </row>
    <row r="12389" spans="1:10" x14ac:dyDescent="0.25">
      <c r="A12389">
        <v>1361215206</v>
      </c>
      <c r="B12389">
        <v>1636586392</v>
      </c>
      <c r="C12389">
        <v>4</v>
      </c>
      <c r="D12389">
        <v>1798</v>
      </c>
      <c r="E12389" s="1">
        <f t="shared" si="774"/>
        <v>449.5</v>
      </c>
      <c r="F12389" s="4">
        <f t="shared" si="772"/>
        <v>1361215179427</v>
      </c>
      <c r="G12389" s="4">
        <f t="shared" si="773"/>
        <v>1361215179491</v>
      </c>
      <c r="H12389">
        <v>1636559819</v>
      </c>
      <c r="I12389">
        <v>1636559883</v>
      </c>
      <c r="J12389" s="5">
        <f t="shared" si="775"/>
        <v>64</v>
      </c>
    </row>
    <row r="12390" spans="1:10" x14ac:dyDescent="0.25">
      <c r="A12390">
        <v>1361215210</v>
      </c>
      <c r="B12390">
        <v>1636590392</v>
      </c>
      <c r="C12390">
        <v>1234</v>
      </c>
      <c r="D12390">
        <v>1753301</v>
      </c>
      <c r="E12390" s="1">
        <f t="shared" si="774"/>
        <v>1420.8273905996759</v>
      </c>
      <c r="F12390" s="4">
        <f t="shared" si="772"/>
        <v>1361215199458</v>
      </c>
      <c r="G12390" s="4">
        <f t="shared" si="773"/>
        <v>1361215202722</v>
      </c>
      <c r="H12390">
        <v>1636579850</v>
      </c>
      <c r="I12390">
        <v>1636583114</v>
      </c>
      <c r="J12390" s="5">
        <f t="shared" si="775"/>
        <v>3264</v>
      </c>
    </row>
    <row r="12391" spans="1:10" x14ac:dyDescent="0.25">
      <c r="A12391">
        <v>1361215210</v>
      </c>
      <c r="B12391">
        <v>1636590396</v>
      </c>
      <c r="C12391">
        <v>1232</v>
      </c>
      <c r="D12391">
        <v>1750377</v>
      </c>
      <c r="E12391" s="1">
        <f t="shared" si="774"/>
        <v>1420.7605519480519</v>
      </c>
      <c r="F12391" s="4">
        <f t="shared" si="772"/>
        <v>1361215204382</v>
      </c>
      <c r="G12391" s="4">
        <f t="shared" si="773"/>
        <v>1361215206238</v>
      </c>
      <c r="H12391">
        <v>1636584778</v>
      </c>
      <c r="I12391">
        <v>1636586634</v>
      </c>
      <c r="J12391" s="5">
        <f t="shared" si="775"/>
        <v>1856</v>
      </c>
    </row>
    <row r="12392" spans="1:10" x14ac:dyDescent="0.25">
      <c r="A12392">
        <v>1361215210</v>
      </c>
      <c r="B12392">
        <v>1636590676</v>
      </c>
      <c r="C12392">
        <v>4</v>
      </c>
      <c r="D12392">
        <v>1798</v>
      </c>
      <c r="E12392" s="1">
        <f t="shared" si="774"/>
        <v>449.5</v>
      </c>
      <c r="F12392" s="4">
        <f t="shared" si="772"/>
        <v>1361215184005</v>
      </c>
      <c r="G12392" s="4">
        <f t="shared" si="773"/>
        <v>1361215184069</v>
      </c>
      <c r="H12392">
        <v>1636564681</v>
      </c>
      <c r="I12392">
        <v>1636564745</v>
      </c>
      <c r="J12392" s="5">
        <f t="shared" si="775"/>
        <v>64</v>
      </c>
    </row>
    <row r="12393" spans="1:10" x14ac:dyDescent="0.25">
      <c r="A12393">
        <v>1361215214</v>
      </c>
      <c r="B12393">
        <v>1636594516</v>
      </c>
      <c r="C12393">
        <v>4</v>
      </c>
      <c r="D12393">
        <v>1798</v>
      </c>
      <c r="E12393" s="1">
        <f t="shared" si="774"/>
        <v>449.5</v>
      </c>
      <c r="F12393" s="4">
        <f t="shared" si="772"/>
        <v>1361215189029</v>
      </c>
      <c r="G12393" s="4">
        <f t="shared" si="773"/>
        <v>1361215189093</v>
      </c>
      <c r="H12393">
        <v>1636569545</v>
      </c>
      <c r="I12393">
        <v>1636569609</v>
      </c>
      <c r="J12393" s="5">
        <f t="shared" si="775"/>
        <v>64</v>
      </c>
    </row>
    <row r="12394" spans="1:10" x14ac:dyDescent="0.25">
      <c r="A12394">
        <v>1361215217</v>
      </c>
      <c r="B12394">
        <v>1636598192</v>
      </c>
      <c r="C12394">
        <v>5</v>
      </c>
      <c r="D12394">
        <v>1850</v>
      </c>
      <c r="E12394" s="1">
        <f t="shared" si="774"/>
        <v>370</v>
      </c>
      <c r="F12394" s="4">
        <f t="shared" si="772"/>
        <v>1361215213698</v>
      </c>
      <c r="G12394" s="4">
        <f t="shared" si="773"/>
        <v>1361215213826</v>
      </c>
      <c r="H12394">
        <v>1636594890</v>
      </c>
      <c r="I12394">
        <v>1636595018</v>
      </c>
      <c r="J12394" s="5">
        <f t="shared" si="775"/>
        <v>128</v>
      </c>
    </row>
    <row r="12395" spans="1:10" x14ac:dyDescent="0.25">
      <c r="A12395">
        <v>1361215217</v>
      </c>
      <c r="B12395">
        <v>1636598352</v>
      </c>
      <c r="C12395">
        <v>1238</v>
      </c>
      <c r="D12395">
        <v>1759337</v>
      </c>
      <c r="E12395" s="1">
        <f t="shared" si="774"/>
        <v>1421.1122778675283</v>
      </c>
      <c r="F12395" s="4">
        <f t="shared" si="772"/>
        <v>1361215208288</v>
      </c>
      <c r="G12395" s="4">
        <f t="shared" si="773"/>
        <v>1361215210144</v>
      </c>
      <c r="H12395">
        <v>1636589640</v>
      </c>
      <c r="I12395">
        <v>1636591496</v>
      </c>
      <c r="J12395" s="5">
        <f t="shared" si="775"/>
        <v>1856</v>
      </c>
    </row>
    <row r="12396" spans="1:10" x14ac:dyDescent="0.25">
      <c r="A12396">
        <v>1361215217</v>
      </c>
      <c r="B12396">
        <v>1636598364</v>
      </c>
      <c r="C12396">
        <v>1250</v>
      </c>
      <c r="D12396">
        <v>1776797</v>
      </c>
      <c r="E12396" s="1">
        <f t="shared" si="774"/>
        <v>1421.4376</v>
      </c>
      <c r="F12396" s="4">
        <f t="shared" si="772"/>
        <v>1361215213655</v>
      </c>
      <c r="G12396" s="4">
        <f t="shared" si="773"/>
        <v>1361215215959</v>
      </c>
      <c r="H12396">
        <v>1636595019</v>
      </c>
      <c r="I12396">
        <v>1636597323</v>
      </c>
      <c r="J12396" s="5">
        <f t="shared" si="775"/>
        <v>2304</v>
      </c>
    </row>
    <row r="12397" spans="1:10" x14ac:dyDescent="0.25">
      <c r="A12397">
        <v>1361215226</v>
      </c>
      <c r="B12397">
        <v>1636606408</v>
      </c>
      <c r="C12397">
        <v>1036</v>
      </c>
      <c r="D12397">
        <v>1471533</v>
      </c>
      <c r="E12397" s="1">
        <f t="shared" si="774"/>
        <v>1420.3986486486488</v>
      </c>
      <c r="F12397" s="4">
        <f t="shared" si="772"/>
        <v>1361215219473</v>
      </c>
      <c r="G12397" s="4">
        <f t="shared" si="773"/>
        <v>1361215221393</v>
      </c>
      <c r="H12397">
        <v>1636599881</v>
      </c>
      <c r="I12397">
        <v>1636601801</v>
      </c>
      <c r="J12397" s="5">
        <f t="shared" si="775"/>
        <v>1920</v>
      </c>
    </row>
    <row r="12398" spans="1:10" x14ac:dyDescent="0.25">
      <c r="A12398">
        <v>1361215226</v>
      </c>
      <c r="B12398">
        <v>1636606608</v>
      </c>
      <c r="C12398">
        <v>4</v>
      </c>
      <c r="D12398">
        <v>1798</v>
      </c>
      <c r="E12398" s="1">
        <f t="shared" si="774"/>
        <v>449.5</v>
      </c>
      <c r="F12398" s="4">
        <f t="shared" si="772"/>
        <v>1361215199175</v>
      </c>
      <c r="G12398" s="4">
        <f t="shared" si="773"/>
        <v>1361215199239</v>
      </c>
      <c r="H12398">
        <v>1636579783</v>
      </c>
      <c r="I12398">
        <v>1636579847</v>
      </c>
      <c r="J12398" s="5">
        <f t="shared" si="775"/>
        <v>64</v>
      </c>
    </row>
    <row r="12399" spans="1:10" x14ac:dyDescent="0.25">
      <c r="A12399">
        <v>1361215230</v>
      </c>
      <c r="B12399">
        <v>1636610548</v>
      </c>
      <c r="C12399">
        <v>4</v>
      </c>
      <c r="D12399">
        <v>1798</v>
      </c>
      <c r="E12399" s="1">
        <f t="shared" si="774"/>
        <v>449.5</v>
      </c>
      <c r="F12399" s="4">
        <f t="shared" si="772"/>
        <v>1361215204101</v>
      </c>
      <c r="G12399" s="4">
        <f t="shared" si="773"/>
        <v>1361215204165</v>
      </c>
      <c r="H12399">
        <v>1636584649</v>
      </c>
      <c r="I12399">
        <v>1636584713</v>
      </c>
      <c r="J12399" s="5">
        <f t="shared" si="775"/>
        <v>64</v>
      </c>
    </row>
    <row r="12400" spans="1:10" x14ac:dyDescent="0.25">
      <c r="A12400">
        <v>1361215233</v>
      </c>
      <c r="B12400">
        <v>1636614232</v>
      </c>
      <c r="C12400">
        <v>1026</v>
      </c>
      <c r="D12400">
        <v>1457477</v>
      </c>
      <c r="E12400" s="1">
        <f t="shared" si="774"/>
        <v>1420.5428849902535</v>
      </c>
      <c r="F12400" s="4">
        <f t="shared" si="772"/>
        <v>1361215228441</v>
      </c>
      <c r="G12400" s="4">
        <f t="shared" si="773"/>
        <v>1361215229977</v>
      </c>
      <c r="H12400">
        <v>1636609673</v>
      </c>
      <c r="I12400">
        <v>1636611209</v>
      </c>
      <c r="J12400" s="5">
        <f t="shared" si="775"/>
        <v>1536</v>
      </c>
    </row>
    <row r="12401" spans="1:10" x14ac:dyDescent="0.25">
      <c r="A12401">
        <v>1361215233</v>
      </c>
      <c r="B12401">
        <v>1636614232</v>
      </c>
      <c r="C12401">
        <v>1076</v>
      </c>
      <c r="D12401">
        <v>1528567</v>
      </c>
      <c r="E12401" s="1">
        <f t="shared" si="774"/>
        <v>1420.6013011152415</v>
      </c>
      <c r="F12401" s="4">
        <f t="shared" si="772"/>
        <v>1361215223513</v>
      </c>
      <c r="G12401" s="4">
        <f t="shared" si="773"/>
        <v>1361215225305</v>
      </c>
      <c r="H12401">
        <v>1636604745</v>
      </c>
      <c r="I12401">
        <v>1636606537</v>
      </c>
      <c r="J12401" s="5">
        <f t="shared" si="775"/>
        <v>1792</v>
      </c>
    </row>
    <row r="12402" spans="1:10" x14ac:dyDescent="0.25">
      <c r="A12402">
        <v>1361215234</v>
      </c>
      <c r="B12402">
        <v>1636614448</v>
      </c>
      <c r="C12402">
        <v>1</v>
      </c>
      <c r="D12402">
        <v>52</v>
      </c>
      <c r="E12402" s="1">
        <f t="shared" si="774"/>
        <v>52</v>
      </c>
      <c r="F12402" s="4">
        <f t="shared" si="772"/>
        <v>1361215206951</v>
      </c>
      <c r="G12402" s="4">
        <f t="shared" si="773"/>
        <v>1361215206951</v>
      </c>
      <c r="H12402">
        <v>1636587399</v>
      </c>
      <c r="I12402">
        <v>1636587399</v>
      </c>
      <c r="J12402" s="5">
        <f t="shared" si="775"/>
        <v>0</v>
      </c>
    </row>
    <row r="12403" spans="1:10" x14ac:dyDescent="0.25">
      <c r="A12403">
        <v>1361215234</v>
      </c>
      <c r="B12403">
        <v>1636614452</v>
      </c>
      <c r="C12403">
        <v>1</v>
      </c>
      <c r="D12403">
        <v>52</v>
      </c>
      <c r="E12403" s="1">
        <f t="shared" si="774"/>
        <v>52</v>
      </c>
      <c r="F12403" s="4">
        <f t="shared" si="772"/>
        <v>1361215206948</v>
      </c>
      <c r="G12403" s="4">
        <f t="shared" si="773"/>
        <v>1361215206948</v>
      </c>
      <c r="H12403">
        <v>1636587400</v>
      </c>
      <c r="I12403">
        <v>1636587400</v>
      </c>
      <c r="J12403" s="5">
        <f t="shared" si="775"/>
        <v>0</v>
      </c>
    </row>
    <row r="12404" spans="1:10" x14ac:dyDescent="0.25">
      <c r="A12404">
        <v>1361215234</v>
      </c>
      <c r="B12404">
        <v>1636614452</v>
      </c>
      <c r="C12404">
        <v>1</v>
      </c>
      <c r="D12404">
        <v>52</v>
      </c>
      <c r="E12404" s="1">
        <f t="shared" si="774"/>
        <v>52</v>
      </c>
      <c r="F12404" s="4">
        <f t="shared" si="772"/>
        <v>1361215206948</v>
      </c>
      <c r="G12404" s="4">
        <f t="shared" si="773"/>
        <v>1361215206948</v>
      </c>
      <c r="H12404">
        <v>1636587400</v>
      </c>
      <c r="I12404">
        <v>1636587400</v>
      </c>
      <c r="J12404" s="5">
        <f t="shared" si="775"/>
        <v>0</v>
      </c>
    </row>
    <row r="12405" spans="1:10" x14ac:dyDescent="0.25">
      <c r="A12405">
        <v>1361215234</v>
      </c>
      <c r="B12405">
        <v>1636614452</v>
      </c>
      <c r="C12405">
        <v>1</v>
      </c>
      <c r="D12405">
        <v>52</v>
      </c>
      <c r="E12405" s="1">
        <f t="shared" si="774"/>
        <v>52</v>
      </c>
      <c r="F12405" s="4">
        <f t="shared" si="772"/>
        <v>1361215206948</v>
      </c>
      <c r="G12405" s="4">
        <f t="shared" si="773"/>
        <v>1361215206948</v>
      </c>
      <c r="H12405">
        <v>1636587400</v>
      </c>
      <c r="I12405">
        <v>1636587400</v>
      </c>
      <c r="J12405" s="5">
        <f t="shared" si="775"/>
        <v>0</v>
      </c>
    </row>
    <row r="12406" spans="1:10" x14ac:dyDescent="0.25">
      <c r="A12406">
        <v>1361215234</v>
      </c>
      <c r="B12406">
        <v>1636614512</v>
      </c>
      <c r="C12406">
        <v>4</v>
      </c>
      <c r="D12406">
        <v>1798</v>
      </c>
      <c r="E12406" s="1">
        <f t="shared" si="774"/>
        <v>449.5</v>
      </c>
      <c r="F12406" s="4">
        <f t="shared" si="772"/>
        <v>1361215209000</v>
      </c>
      <c r="G12406" s="4">
        <f t="shared" si="773"/>
        <v>1361215209064</v>
      </c>
      <c r="H12406">
        <v>1636589512</v>
      </c>
      <c r="I12406">
        <v>1636589576</v>
      </c>
      <c r="J12406" s="5">
        <f t="shared" si="775"/>
        <v>64</v>
      </c>
    </row>
    <row r="12407" spans="1:10" x14ac:dyDescent="0.25">
      <c r="A12407">
        <v>1361215234</v>
      </c>
      <c r="B12407">
        <v>1636614532</v>
      </c>
      <c r="C12407">
        <v>1</v>
      </c>
      <c r="D12407">
        <v>52</v>
      </c>
      <c r="E12407" s="1">
        <f t="shared" si="774"/>
        <v>52</v>
      </c>
      <c r="F12407" s="4">
        <f t="shared" si="772"/>
        <v>1361215206870</v>
      </c>
      <c r="G12407" s="4">
        <f t="shared" si="773"/>
        <v>1361215206870</v>
      </c>
      <c r="H12407">
        <v>1636587402</v>
      </c>
      <c r="I12407">
        <v>1636587402</v>
      </c>
      <c r="J12407" s="5">
        <f t="shared" si="775"/>
        <v>0</v>
      </c>
    </row>
    <row r="12408" spans="1:10" x14ac:dyDescent="0.25">
      <c r="A12408">
        <v>1361215234</v>
      </c>
      <c r="B12408">
        <v>1636614532</v>
      </c>
      <c r="C12408">
        <v>1</v>
      </c>
      <c r="D12408">
        <v>52</v>
      </c>
      <c r="E12408" s="1">
        <f t="shared" si="774"/>
        <v>52</v>
      </c>
      <c r="F12408" s="4">
        <f t="shared" si="772"/>
        <v>1361215206869</v>
      </c>
      <c r="G12408" s="4">
        <f t="shared" si="773"/>
        <v>1361215206869</v>
      </c>
      <c r="H12408">
        <v>1636587401</v>
      </c>
      <c r="I12408">
        <v>1636587401</v>
      </c>
      <c r="J12408" s="5">
        <f t="shared" si="775"/>
        <v>0</v>
      </c>
    </row>
    <row r="12409" spans="1:10" x14ac:dyDescent="0.25">
      <c r="A12409">
        <v>1361215241</v>
      </c>
      <c r="B12409">
        <v>1636622200</v>
      </c>
      <c r="C12409">
        <v>1124</v>
      </c>
      <c r="D12409">
        <v>1597227</v>
      </c>
      <c r="E12409" s="1">
        <f t="shared" si="774"/>
        <v>1421.0204626334519</v>
      </c>
      <c r="F12409" s="4">
        <f t="shared" si="772"/>
        <v>1361215233914</v>
      </c>
      <c r="G12409" s="4">
        <f t="shared" si="773"/>
        <v>1361215236794</v>
      </c>
      <c r="H12409">
        <v>1636615114</v>
      </c>
      <c r="I12409">
        <v>1636617994</v>
      </c>
      <c r="J12409" s="5">
        <f t="shared" si="775"/>
        <v>2880</v>
      </c>
    </row>
    <row r="12410" spans="1:10" x14ac:dyDescent="0.25">
      <c r="A12410">
        <v>1361215241</v>
      </c>
      <c r="B12410">
        <v>1636622284</v>
      </c>
      <c r="C12410">
        <v>746</v>
      </c>
      <c r="D12410">
        <v>1057141</v>
      </c>
      <c r="E12410" s="1">
        <f t="shared" si="774"/>
        <v>1417.0790884718499</v>
      </c>
      <c r="F12410" s="4">
        <f t="shared" si="772"/>
        <v>1361215238630</v>
      </c>
      <c r="G12410" s="4">
        <f t="shared" si="773"/>
        <v>1361215239782</v>
      </c>
      <c r="H12410">
        <v>1636619914</v>
      </c>
      <c r="I12410">
        <v>1636621066</v>
      </c>
      <c r="J12410" s="5">
        <f t="shared" si="775"/>
        <v>1152</v>
      </c>
    </row>
    <row r="12411" spans="1:10" x14ac:dyDescent="0.25">
      <c r="A12411">
        <v>1361215246</v>
      </c>
      <c r="B12411">
        <v>1636626496</v>
      </c>
      <c r="C12411">
        <v>4</v>
      </c>
      <c r="D12411">
        <v>1798</v>
      </c>
      <c r="E12411" s="1">
        <f t="shared" si="774"/>
        <v>449.5</v>
      </c>
      <c r="F12411" s="4">
        <f t="shared" si="772"/>
        <v>1361215219256</v>
      </c>
      <c r="G12411" s="4">
        <f t="shared" si="773"/>
        <v>1361215219320</v>
      </c>
      <c r="H12411">
        <v>1636599752</v>
      </c>
      <c r="I12411">
        <v>1636599816</v>
      </c>
      <c r="J12411" s="5">
        <f t="shared" si="775"/>
        <v>64</v>
      </c>
    </row>
    <row r="12412" spans="1:10" x14ac:dyDescent="0.25">
      <c r="A12412">
        <v>1361215249</v>
      </c>
      <c r="B12412">
        <v>1636630312</v>
      </c>
      <c r="C12412">
        <v>5</v>
      </c>
      <c r="D12412">
        <v>1850</v>
      </c>
      <c r="E12412" s="1">
        <f t="shared" si="774"/>
        <v>370</v>
      </c>
      <c r="F12412" s="4">
        <f t="shared" si="772"/>
        <v>1361215243336</v>
      </c>
      <c r="G12412" s="4">
        <f t="shared" si="773"/>
        <v>1361215243464</v>
      </c>
      <c r="H12412">
        <v>1636624648</v>
      </c>
      <c r="I12412">
        <v>1636624776</v>
      </c>
      <c r="J12412" s="5">
        <f t="shared" si="775"/>
        <v>128</v>
      </c>
    </row>
    <row r="12413" spans="1:10" x14ac:dyDescent="0.25">
      <c r="A12413">
        <v>1361215249</v>
      </c>
      <c r="B12413">
        <v>1636630312</v>
      </c>
      <c r="C12413">
        <v>1113</v>
      </c>
      <c r="D12413">
        <v>1580933</v>
      </c>
      <c r="E12413" s="1">
        <f t="shared" si="774"/>
        <v>1420.424977538185</v>
      </c>
      <c r="F12413" s="4">
        <f t="shared" si="772"/>
        <v>1361215243463</v>
      </c>
      <c r="G12413" s="4">
        <f t="shared" si="773"/>
        <v>1361215245575</v>
      </c>
      <c r="H12413">
        <v>1636624775</v>
      </c>
      <c r="I12413">
        <v>1636626887</v>
      </c>
      <c r="J12413" s="5">
        <f t="shared" si="775"/>
        <v>2112</v>
      </c>
    </row>
    <row r="12414" spans="1:10" x14ac:dyDescent="0.25">
      <c r="A12414">
        <v>1361215250</v>
      </c>
      <c r="B12414">
        <v>1636630576</v>
      </c>
      <c r="C12414">
        <v>4</v>
      </c>
      <c r="D12414">
        <v>1798</v>
      </c>
      <c r="E12414" s="1">
        <f t="shared" si="774"/>
        <v>449.5</v>
      </c>
      <c r="F12414" s="4">
        <f t="shared" si="772"/>
        <v>1361215224105</v>
      </c>
      <c r="G12414" s="4">
        <f t="shared" si="773"/>
        <v>1361215224105</v>
      </c>
      <c r="H12414">
        <v>1636604681</v>
      </c>
      <c r="I12414">
        <v>1636604681</v>
      </c>
      <c r="J12414" s="5">
        <f t="shared" si="775"/>
        <v>0</v>
      </c>
    </row>
    <row r="12415" spans="1:10" x14ac:dyDescent="0.25">
      <c r="A12415">
        <v>1361215254</v>
      </c>
      <c r="B12415">
        <v>1636634520</v>
      </c>
      <c r="C12415">
        <v>4</v>
      </c>
      <c r="D12415">
        <v>1798</v>
      </c>
      <c r="E12415" s="1">
        <f t="shared" si="774"/>
        <v>449.5</v>
      </c>
      <c r="F12415" s="4">
        <f t="shared" si="772"/>
        <v>1361215229024</v>
      </c>
      <c r="G12415" s="4">
        <f t="shared" si="773"/>
        <v>1361215229088</v>
      </c>
      <c r="H12415">
        <v>1636609544</v>
      </c>
      <c r="I12415">
        <v>1636609608</v>
      </c>
      <c r="J12415" s="5">
        <f t="shared" si="775"/>
        <v>64</v>
      </c>
    </row>
    <row r="12416" spans="1:10" x14ac:dyDescent="0.25">
      <c r="A12416">
        <v>1361215257</v>
      </c>
      <c r="B12416">
        <v>1636638256</v>
      </c>
      <c r="C12416">
        <v>795</v>
      </c>
      <c r="D12416">
        <v>1126805</v>
      </c>
      <c r="E12416" s="1">
        <f t="shared" si="774"/>
        <v>1417.3647798742138</v>
      </c>
      <c r="F12416" s="4">
        <f t="shared" si="772"/>
        <v>1361215248386</v>
      </c>
      <c r="G12416" s="4">
        <f t="shared" si="773"/>
        <v>1361215249730</v>
      </c>
      <c r="H12416">
        <v>1636629642</v>
      </c>
      <c r="I12416">
        <v>1636630986</v>
      </c>
      <c r="J12416" s="5">
        <f t="shared" si="775"/>
        <v>1344</v>
      </c>
    </row>
    <row r="12417" spans="1:10" x14ac:dyDescent="0.25">
      <c r="A12417">
        <v>1361215257</v>
      </c>
      <c r="B12417">
        <v>1636638292</v>
      </c>
      <c r="C12417">
        <v>997</v>
      </c>
      <c r="D12417">
        <v>1414985</v>
      </c>
      <c r="E12417" s="1">
        <f t="shared" si="774"/>
        <v>1419.2427281845537</v>
      </c>
      <c r="F12417" s="4">
        <f t="shared" si="772"/>
        <v>1361215253724</v>
      </c>
      <c r="G12417" s="4">
        <f t="shared" si="773"/>
        <v>1361215255196</v>
      </c>
      <c r="H12417">
        <v>1636635016</v>
      </c>
      <c r="I12417">
        <v>1636636488</v>
      </c>
      <c r="J12417" s="5">
        <f t="shared" si="775"/>
        <v>1472</v>
      </c>
    </row>
    <row r="12418" spans="1:10" x14ac:dyDescent="0.25">
      <c r="A12418">
        <v>1361215262</v>
      </c>
      <c r="B12418">
        <v>1636642512</v>
      </c>
      <c r="C12418">
        <v>4</v>
      </c>
      <c r="D12418">
        <v>1798</v>
      </c>
      <c r="E12418" s="1">
        <f t="shared" si="774"/>
        <v>449.5</v>
      </c>
      <c r="F12418" s="4">
        <f t="shared" ref="F12418:F12481" si="776">((A12418*1000)-B12418)+H12418</f>
        <v>1361215234407</v>
      </c>
      <c r="G12418" s="4">
        <f t="shared" ref="G12418:G12481" si="777">((A12418*1000)-B12418)+I12418</f>
        <v>1361215234471</v>
      </c>
      <c r="H12418">
        <v>1636614919</v>
      </c>
      <c r="I12418">
        <v>1636614983</v>
      </c>
      <c r="J12418" s="5">
        <f t="shared" si="775"/>
        <v>64</v>
      </c>
    </row>
    <row r="12419" spans="1:10" x14ac:dyDescent="0.25">
      <c r="A12419">
        <v>1361215262</v>
      </c>
      <c r="B12419">
        <v>1636642580</v>
      </c>
      <c r="C12419">
        <v>1</v>
      </c>
      <c r="D12419">
        <v>52</v>
      </c>
      <c r="E12419" s="1">
        <f t="shared" ref="E12419:E12482" si="778">D12419/C12419</f>
        <v>52</v>
      </c>
      <c r="F12419" s="4">
        <f t="shared" si="776"/>
        <v>1361215236902</v>
      </c>
      <c r="G12419" s="4">
        <f t="shared" si="777"/>
        <v>1361215236902</v>
      </c>
      <c r="H12419">
        <v>1636617482</v>
      </c>
      <c r="I12419">
        <v>1636617482</v>
      </c>
      <c r="J12419" s="5">
        <f t="shared" ref="J12419:J12482" si="779">G12419-F12419</f>
        <v>0</v>
      </c>
    </row>
    <row r="12420" spans="1:10" x14ac:dyDescent="0.25">
      <c r="A12420">
        <v>1361215262</v>
      </c>
      <c r="B12420">
        <v>1636642580</v>
      </c>
      <c r="C12420">
        <v>1</v>
      </c>
      <c r="D12420">
        <v>52</v>
      </c>
      <c r="E12420" s="1">
        <f t="shared" si="778"/>
        <v>52</v>
      </c>
      <c r="F12420" s="4">
        <f t="shared" si="776"/>
        <v>1361215236901</v>
      </c>
      <c r="G12420" s="4">
        <f t="shared" si="777"/>
        <v>1361215236901</v>
      </c>
      <c r="H12420">
        <v>1636617481</v>
      </c>
      <c r="I12420">
        <v>1636617481</v>
      </c>
      <c r="J12420" s="5">
        <f t="shared" si="779"/>
        <v>0</v>
      </c>
    </row>
    <row r="12421" spans="1:10" x14ac:dyDescent="0.25">
      <c r="A12421">
        <v>1361215262</v>
      </c>
      <c r="B12421">
        <v>1636642664</v>
      </c>
      <c r="C12421">
        <v>1</v>
      </c>
      <c r="D12421">
        <v>52</v>
      </c>
      <c r="E12421" s="1">
        <f t="shared" si="778"/>
        <v>52</v>
      </c>
      <c r="F12421" s="4">
        <f t="shared" si="776"/>
        <v>1361215236751</v>
      </c>
      <c r="G12421" s="4">
        <f t="shared" si="777"/>
        <v>1361215236751</v>
      </c>
      <c r="H12421">
        <v>1636617415</v>
      </c>
      <c r="I12421">
        <v>1636617415</v>
      </c>
      <c r="J12421" s="5">
        <f t="shared" si="779"/>
        <v>0</v>
      </c>
    </row>
    <row r="12422" spans="1:10" x14ac:dyDescent="0.25">
      <c r="A12422">
        <v>1361215262</v>
      </c>
      <c r="B12422">
        <v>1636642664</v>
      </c>
      <c r="C12422">
        <v>1</v>
      </c>
      <c r="D12422">
        <v>52</v>
      </c>
      <c r="E12422" s="1">
        <f t="shared" si="778"/>
        <v>52</v>
      </c>
      <c r="F12422" s="4">
        <f t="shared" si="776"/>
        <v>1361215236815</v>
      </c>
      <c r="G12422" s="4">
        <f t="shared" si="777"/>
        <v>1361215236815</v>
      </c>
      <c r="H12422">
        <v>1636617479</v>
      </c>
      <c r="I12422">
        <v>1636617479</v>
      </c>
      <c r="J12422" s="5">
        <f t="shared" si="779"/>
        <v>0</v>
      </c>
    </row>
    <row r="12423" spans="1:10" x14ac:dyDescent="0.25">
      <c r="A12423">
        <v>1361215262</v>
      </c>
      <c r="B12423">
        <v>1636642664</v>
      </c>
      <c r="C12423">
        <v>1</v>
      </c>
      <c r="D12423">
        <v>52</v>
      </c>
      <c r="E12423" s="1">
        <f t="shared" si="778"/>
        <v>52</v>
      </c>
      <c r="F12423" s="4">
        <f t="shared" si="776"/>
        <v>1361215236815</v>
      </c>
      <c r="G12423" s="4">
        <f t="shared" si="777"/>
        <v>1361215236815</v>
      </c>
      <c r="H12423">
        <v>1636617479</v>
      </c>
      <c r="I12423">
        <v>1636617479</v>
      </c>
      <c r="J12423" s="5">
        <f t="shared" si="779"/>
        <v>0</v>
      </c>
    </row>
    <row r="12424" spans="1:10" x14ac:dyDescent="0.25">
      <c r="A12424">
        <v>1361215265</v>
      </c>
      <c r="B12424">
        <v>1636646244</v>
      </c>
      <c r="C12424">
        <v>1190</v>
      </c>
      <c r="D12424">
        <v>1690477</v>
      </c>
      <c r="E12424" s="1">
        <f t="shared" si="778"/>
        <v>1420.5689075630253</v>
      </c>
      <c r="F12424" s="4">
        <f t="shared" si="776"/>
        <v>1361215258635</v>
      </c>
      <c r="G12424" s="4">
        <f t="shared" si="777"/>
        <v>1361215261387</v>
      </c>
      <c r="H12424">
        <v>1636639879</v>
      </c>
      <c r="I12424">
        <v>1636642631</v>
      </c>
      <c r="J12424" s="5">
        <f t="shared" si="779"/>
        <v>2752</v>
      </c>
    </row>
    <row r="12425" spans="1:10" x14ac:dyDescent="0.25">
      <c r="A12425">
        <v>1361215266</v>
      </c>
      <c r="B12425">
        <v>1636646640</v>
      </c>
      <c r="C12425">
        <v>5</v>
      </c>
      <c r="D12425">
        <v>1850</v>
      </c>
      <c r="E12425" s="1">
        <f t="shared" si="778"/>
        <v>370</v>
      </c>
      <c r="F12425" s="4">
        <f t="shared" si="776"/>
        <v>1361215239146</v>
      </c>
      <c r="G12425" s="4">
        <f t="shared" si="777"/>
        <v>1361215239210</v>
      </c>
      <c r="H12425">
        <v>1636619786</v>
      </c>
      <c r="I12425">
        <v>1636619850</v>
      </c>
      <c r="J12425" s="5">
        <f t="shared" si="779"/>
        <v>64</v>
      </c>
    </row>
    <row r="12426" spans="1:10" x14ac:dyDescent="0.25">
      <c r="A12426">
        <v>1361215273</v>
      </c>
      <c r="B12426">
        <v>1636654252</v>
      </c>
      <c r="C12426">
        <v>702</v>
      </c>
      <c r="D12426">
        <v>995314</v>
      </c>
      <c r="E12426" s="1">
        <f t="shared" si="778"/>
        <v>1417.8262108262109</v>
      </c>
      <c r="F12426" s="4">
        <f t="shared" si="776"/>
        <v>1361215268803</v>
      </c>
      <c r="G12426" s="4">
        <f t="shared" si="777"/>
        <v>1361215270083</v>
      </c>
      <c r="H12426">
        <v>1636650055</v>
      </c>
      <c r="I12426">
        <v>1636651335</v>
      </c>
      <c r="J12426" s="5">
        <f t="shared" si="779"/>
        <v>1280</v>
      </c>
    </row>
    <row r="12427" spans="1:10" x14ac:dyDescent="0.25">
      <c r="A12427">
        <v>1361215273</v>
      </c>
      <c r="B12427">
        <v>1636654340</v>
      </c>
      <c r="C12427">
        <v>1234</v>
      </c>
      <c r="D12427">
        <v>1753923</v>
      </c>
      <c r="E12427" s="1">
        <f t="shared" si="778"/>
        <v>1421.3314424635332</v>
      </c>
      <c r="F12427" s="4">
        <f t="shared" si="776"/>
        <v>1361215263403</v>
      </c>
      <c r="G12427" s="4">
        <f t="shared" si="777"/>
        <v>1361215265899</v>
      </c>
      <c r="H12427">
        <v>1636644743</v>
      </c>
      <c r="I12427">
        <v>1636647239</v>
      </c>
      <c r="J12427" s="5">
        <f t="shared" si="779"/>
        <v>2496</v>
      </c>
    </row>
    <row r="12428" spans="1:10" x14ac:dyDescent="0.25">
      <c r="A12428">
        <v>1361215274</v>
      </c>
      <c r="B12428">
        <v>1636654576</v>
      </c>
      <c r="C12428">
        <v>4</v>
      </c>
      <c r="D12428">
        <v>1798</v>
      </c>
      <c r="E12428" s="1">
        <f t="shared" si="778"/>
        <v>449.5</v>
      </c>
      <c r="F12428" s="4">
        <f t="shared" si="776"/>
        <v>1361215248938</v>
      </c>
      <c r="G12428" s="4">
        <f t="shared" si="777"/>
        <v>1361215249002</v>
      </c>
      <c r="H12428">
        <v>1636629514</v>
      </c>
      <c r="I12428">
        <v>1636629578</v>
      </c>
      <c r="J12428" s="5">
        <f t="shared" si="779"/>
        <v>64</v>
      </c>
    </row>
    <row r="12429" spans="1:10" x14ac:dyDescent="0.25">
      <c r="A12429">
        <v>1361215281</v>
      </c>
      <c r="B12429">
        <v>1636662328</v>
      </c>
      <c r="C12429">
        <v>550</v>
      </c>
      <c r="D12429">
        <v>777400</v>
      </c>
      <c r="E12429" s="1">
        <f t="shared" si="778"/>
        <v>1413.4545454545455</v>
      </c>
      <c r="F12429" s="4">
        <f t="shared" si="776"/>
        <v>1361215274294</v>
      </c>
      <c r="G12429" s="4">
        <f t="shared" si="777"/>
        <v>1361215275254</v>
      </c>
      <c r="H12429">
        <v>1636655622</v>
      </c>
      <c r="I12429">
        <v>1636656582</v>
      </c>
      <c r="J12429" s="5">
        <f t="shared" si="779"/>
        <v>960</v>
      </c>
    </row>
    <row r="12430" spans="1:10" x14ac:dyDescent="0.25">
      <c r="A12430">
        <v>1361215281</v>
      </c>
      <c r="B12430">
        <v>1636662356</v>
      </c>
      <c r="C12430">
        <v>424</v>
      </c>
      <c r="D12430">
        <v>599348</v>
      </c>
      <c r="E12430" s="1">
        <f t="shared" si="778"/>
        <v>1413.5566037735848</v>
      </c>
      <c r="F12430" s="4">
        <f t="shared" si="776"/>
        <v>1361215278555</v>
      </c>
      <c r="G12430" s="4">
        <f t="shared" si="777"/>
        <v>1361215279131</v>
      </c>
      <c r="H12430">
        <v>1636659911</v>
      </c>
      <c r="I12430">
        <v>1636660487</v>
      </c>
      <c r="J12430" s="5">
        <f t="shared" si="779"/>
        <v>576</v>
      </c>
    </row>
    <row r="12431" spans="1:10" x14ac:dyDescent="0.25">
      <c r="A12431">
        <v>1361215282</v>
      </c>
      <c r="B12431">
        <v>1636662612</v>
      </c>
      <c r="C12431">
        <v>4</v>
      </c>
      <c r="D12431">
        <v>1798</v>
      </c>
      <c r="E12431" s="1">
        <f t="shared" si="778"/>
        <v>449.5</v>
      </c>
      <c r="F12431" s="4">
        <f t="shared" si="776"/>
        <v>1361215254276</v>
      </c>
      <c r="G12431" s="4">
        <f t="shared" si="777"/>
        <v>1361215254340</v>
      </c>
      <c r="H12431">
        <v>1636634888</v>
      </c>
      <c r="I12431">
        <v>1636634952</v>
      </c>
      <c r="J12431" s="5">
        <f t="shared" si="779"/>
        <v>64</v>
      </c>
    </row>
    <row r="12432" spans="1:10" x14ac:dyDescent="0.25">
      <c r="A12432">
        <v>1361215286</v>
      </c>
      <c r="B12432">
        <v>1636666636</v>
      </c>
      <c r="C12432">
        <v>4</v>
      </c>
      <c r="D12432">
        <v>1798</v>
      </c>
      <c r="E12432" s="1">
        <f t="shared" si="778"/>
        <v>449.5</v>
      </c>
      <c r="F12432" s="4">
        <f t="shared" si="776"/>
        <v>1361215259116</v>
      </c>
      <c r="G12432" s="4">
        <f t="shared" si="777"/>
        <v>1361215259180</v>
      </c>
      <c r="H12432">
        <v>1636639752</v>
      </c>
      <c r="I12432">
        <v>1636639816</v>
      </c>
      <c r="J12432" s="5">
        <f t="shared" si="779"/>
        <v>64</v>
      </c>
    </row>
    <row r="12433" spans="1:10" x14ac:dyDescent="0.25">
      <c r="A12433">
        <v>1361215289</v>
      </c>
      <c r="B12433">
        <v>1636670264</v>
      </c>
      <c r="C12433">
        <v>565</v>
      </c>
      <c r="D12433">
        <v>798978</v>
      </c>
      <c r="E12433" s="1">
        <f t="shared" si="778"/>
        <v>1414.1203539823009</v>
      </c>
      <c r="F12433" s="4">
        <f t="shared" si="776"/>
        <v>1361215283513</v>
      </c>
      <c r="G12433" s="4">
        <f t="shared" si="777"/>
        <v>1361215284473</v>
      </c>
      <c r="H12433">
        <v>1636664777</v>
      </c>
      <c r="I12433">
        <v>1636665737</v>
      </c>
      <c r="J12433" s="5">
        <f t="shared" si="779"/>
        <v>960</v>
      </c>
    </row>
    <row r="12434" spans="1:10" x14ac:dyDescent="0.25">
      <c r="A12434">
        <v>1361215290</v>
      </c>
      <c r="B12434">
        <v>1636670672</v>
      </c>
      <c r="C12434">
        <v>5</v>
      </c>
      <c r="D12434">
        <v>2058</v>
      </c>
      <c r="E12434" s="1">
        <f t="shared" si="778"/>
        <v>411.6</v>
      </c>
      <c r="F12434" s="4">
        <f t="shared" si="776"/>
        <v>1361215264007</v>
      </c>
      <c r="G12434" s="4">
        <f t="shared" si="777"/>
        <v>1361215264199</v>
      </c>
      <c r="H12434">
        <v>1636644679</v>
      </c>
      <c r="I12434">
        <v>1636644871</v>
      </c>
      <c r="J12434" s="5">
        <f t="shared" si="779"/>
        <v>192</v>
      </c>
    </row>
    <row r="12435" spans="1:10" x14ac:dyDescent="0.25">
      <c r="A12435">
        <v>1361215294</v>
      </c>
      <c r="B12435">
        <v>1636674576</v>
      </c>
      <c r="C12435">
        <v>1</v>
      </c>
      <c r="D12435">
        <v>52</v>
      </c>
      <c r="E12435" s="1">
        <f t="shared" si="778"/>
        <v>52</v>
      </c>
      <c r="F12435" s="4">
        <f t="shared" si="776"/>
        <v>1361215266985</v>
      </c>
      <c r="G12435" s="4">
        <f t="shared" si="777"/>
        <v>1361215266985</v>
      </c>
      <c r="H12435">
        <v>1636647561</v>
      </c>
      <c r="I12435">
        <v>1636647561</v>
      </c>
      <c r="J12435" s="5">
        <f t="shared" si="779"/>
        <v>0</v>
      </c>
    </row>
    <row r="12436" spans="1:10" x14ac:dyDescent="0.25">
      <c r="A12436">
        <v>1361215294</v>
      </c>
      <c r="B12436">
        <v>1636674576</v>
      </c>
      <c r="C12436">
        <v>1</v>
      </c>
      <c r="D12436">
        <v>52</v>
      </c>
      <c r="E12436" s="1">
        <f t="shared" si="778"/>
        <v>52</v>
      </c>
      <c r="F12436" s="4">
        <f t="shared" si="776"/>
        <v>1361215266985</v>
      </c>
      <c r="G12436" s="4">
        <f t="shared" si="777"/>
        <v>1361215266985</v>
      </c>
      <c r="H12436">
        <v>1636647561</v>
      </c>
      <c r="I12436">
        <v>1636647561</v>
      </c>
      <c r="J12436" s="5">
        <f t="shared" si="779"/>
        <v>0</v>
      </c>
    </row>
    <row r="12437" spans="1:10" x14ac:dyDescent="0.25">
      <c r="A12437">
        <v>1361215294</v>
      </c>
      <c r="B12437">
        <v>1636674600</v>
      </c>
      <c r="C12437">
        <v>1</v>
      </c>
      <c r="D12437">
        <v>52</v>
      </c>
      <c r="E12437" s="1">
        <f t="shared" si="778"/>
        <v>52</v>
      </c>
      <c r="F12437" s="4">
        <f t="shared" si="776"/>
        <v>1361215267470</v>
      </c>
      <c r="G12437" s="4">
        <f t="shared" si="777"/>
        <v>1361215267470</v>
      </c>
      <c r="H12437">
        <v>1636648070</v>
      </c>
      <c r="I12437">
        <v>1636648070</v>
      </c>
      <c r="J12437" s="5">
        <f t="shared" si="779"/>
        <v>0</v>
      </c>
    </row>
    <row r="12438" spans="1:10" x14ac:dyDescent="0.25">
      <c r="A12438">
        <v>1361215294</v>
      </c>
      <c r="B12438">
        <v>1636674680</v>
      </c>
      <c r="C12438">
        <v>1</v>
      </c>
      <c r="D12438">
        <v>52</v>
      </c>
      <c r="E12438" s="1">
        <f t="shared" si="778"/>
        <v>52</v>
      </c>
      <c r="F12438" s="4">
        <f t="shared" si="776"/>
        <v>1361215266879</v>
      </c>
      <c r="G12438" s="4">
        <f t="shared" si="777"/>
        <v>1361215266879</v>
      </c>
      <c r="H12438">
        <v>1636647559</v>
      </c>
      <c r="I12438">
        <v>1636647559</v>
      </c>
      <c r="J12438" s="5">
        <f t="shared" si="779"/>
        <v>0</v>
      </c>
    </row>
    <row r="12439" spans="1:10" x14ac:dyDescent="0.25">
      <c r="A12439">
        <v>1361215294</v>
      </c>
      <c r="B12439">
        <v>1636674684</v>
      </c>
      <c r="C12439">
        <v>1</v>
      </c>
      <c r="D12439">
        <v>52</v>
      </c>
      <c r="E12439" s="1">
        <f t="shared" si="778"/>
        <v>52</v>
      </c>
      <c r="F12439" s="4">
        <f t="shared" si="776"/>
        <v>1361215266813</v>
      </c>
      <c r="G12439" s="4">
        <f t="shared" si="777"/>
        <v>1361215266813</v>
      </c>
      <c r="H12439">
        <v>1636647497</v>
      </c>
      <c r="I12439">
        <v>1636647497</v>
      </c>
      <c r="J12439" s="5">
        <f t="shared" si="779"/>
        <v>0</v>
      </c>
    </row>
    <row r="12440" spans="1:10" x14ac:dyDescent="0.25">
      <c r="A12440">
        <v>1361215294</v>
      </c>
      <c r="B12440">
        <v>1636674728</v>
      </c>
      <c r="C12440">
        <v>4</v>
      </c>
      <c r="D12440">
        <v>1798</v>
      </c>
      <c r="E12440" s="1">
        <f t="shared" si="778"/>
        <v>449.5</v>
      </c>
      <c r="F12440" s="4">
        <f t="shared" si="776"/>
        <v>1361215269202</v>
      </c>
      <c r="G12440" s="4">
        <f t="shared" si="777"/>
        <v>1361215269266</v>
      </c>
      <c r="H12440">
        <v>1636649930</v>
      </c>
      <c r="I12440">
        <v>1636649994</v>
      </c>
      <c r="J12440" s="5">
        <f t="shared" si="779"/>
        <v>64</v>
      </c>
    </row>
    <row r="12441" spans="1:10" x14ac:dyDescent="0.25">
      <c r="A12441">
        <v>1361215297</v>
      </c>
      <c r="B12441">
        <v>1636678244</v>
      </c>
      <c r="C12441">
        <v>1080</v>
      </c>
      <c r="D12441">
        <v>1533793</v>
      </c>
      <c r="E12441" s="1">
        <f t="shared" si="778"/>
        <v>1420.1787037037036</v>
      </c>
      <c r="F12441" s="4">
        <f t="shared" si="776"/>
        <v>1361215293771</v>
      </c>
      <c r="G12441" s="4">
        <f t="shared" si="777"/>
        <v>1361215295307</v>
      </c>
      <c r="H12441">
        <v>1636675015</v>
      </c>
      <c r="I12441">
        <v>1636676551</v>
      </c>
      <c r="J12441" s="5">
        <f t="shared" si="779"/>
        <v>1536</v>
      </c>
    </row>
    <row r="12442" spans="1:10" x14ac:dyDescent="0.25">
      <c r="A12442">
        <v>1361215297</v>
      </c>
      <c r="B12442">
        <v>1636678248</v>
      </c>
      <c r="C12442">
        <v>482</v>
      </c>
      <c r="D12442">
        <v>681512</v>
      </c>
      <c r="E12442" s="1">
        <f t="shared" si="778"/>
        <v>1413.9253112033196</v>
      </c>
      <c r="F12442" s="4">
        <f t="shared" si="776"/>
        <v>1361215290375</v>
      </c>
      <c r="G12442" s="4">
        <f t="shared" si="777"/>
        <v>1361215291719</v>
      </c>
      <c r="H12442">
        <v>1636671623</v>
      </c>
      <c r="I12442">
        <v>1636672967</v>
      </c>
      <c r="J12442" s="5">
        <f t="shared" si="779"/>
        <v>1344</v>
      </c>
    </row>
    <row r="12443" spans="1:10" x14ac:dyDescent="0.25">
      <c r="A12443">
        <v>1361215297</v>
      </c>
      <c r="B12443">
        <v>1636678316</v>
      </c>
      <c r="C12443">
        <v>2</v>
      </c>
      <c r="D12443">
        <v>104</v>
      </c>
      <c r="E12443" s="1">
        <f t="shared" si="778"/>
        <v>52</v>
      </c>
      <c r="F12443" s="4">
        <f t="shared" si="776"/>
        <v>1361215296261</v>
      </c>
      <c r="G12443" s="4">
        <f t="shared" si="777"/>
        <v>1361215296645</v>
      </c>
      <c r="H12443">
        <v>1636677577</v>
      </c>
      <c r="I12443">
        <v>1636677961</v>
      </c>
      <c r="J12443" s="5">
        <f t="shared" si="779"/>
        <v>384</v>
      </c>
    </row>
    <row r="12444" spans="1:10" x14ac:dyDescent="0.25">
      <c r="A12444">
        <v>1361215302</v>
      </c>
      <c r="B12444">
        <v>1636682584</v>
      </c>
      <c r="C12444">
        <v>4</v>
      </c>
      <c r="D12444">
        <v>1798</v>
      </c>
      <c r="E12444" s="1">
        <f t="shared" si="778"/>
        <v>449.5</v>
      </c>
      <c r="F12444" s="4">
        <f t="shared" si="776"/>
        <v>1361215274334</v>
      </c>
      <c r="G12444" s="4">
        <f t="shared" si="777"/>
        <v>1361215275038</v>
      </c>
      <c r="H12444">
        <v>1636654918</v>
      </c>
      <c r="I12444">
        <v>1636655622</v>
      </c>
      <c r="J12444" s="5">
        <f t="shared" si="779"/>
        <v>704</v>
      </c>
    </row>
    <row r="12445" spans="1:10" x14ac:dyDescent="0.25">
      <c r="A12445">
        <v>1361215305</v>
      </c>
      <c r="B12445">
        <v>1636686240</v>
      </c>
      <c r="C12445">
        <v>854</v>
      </c>
      <c r="D12445">
        <v>1209961</v>
      </c>
      <c r="E12445" s="1">
        <f t="shared" si="778"/>
        <v>1416.8161592505855</v>
      </c>
      <c r="F12445" s="4">
        <f t="shared" si="776"/>
        <v>1361215298958</v>
      </c>
      <c r="G12445" s="4">
        <f t="shared" si="777"/>
        <v>1361215300494</v>
      </c>
      <c r="H12445">
        <v>1636680198</v>
      </c>
      <c r="I12445">
        <v>1636681734</v>
      </c>
      <c r="J12445" s="5">
        <f t="shared" si="779"/>
        <v>1536</v>
      </c>
    </row>
    <row r="12446" spans="1:10" x14ac:dyDescent="0.25">
      <c r="A12446">
        <v>1361215305</v>
      </c>
      <c r="B12446">
        <v>1636686268</v>
      </c>
      <c r="C12446">
        <v>657</v>
      </c>
      <c r="D12446">
        <v>931412</v>
      </c>
      <c r="E12446" s="1">
        <f t="shared" si="778"/>
        <v>1417.6742770167427</v>
      </c>
      <c r="F12446" s="4">
        <f t="shared" si="776"/>
        <v>1361215303476</v>
      </c>
      <c r="G12446" s="4">
        <f t="shared" si="777"/>
        <v>1361215304500</v>
      </c>
      <c r="H12446">
        <v>1636684744</v>
      </c>
      <c r="I12446">
        <v>1636685768</v>
      </c>
      <c r="J12446" s="5">
        <f t="shared" si="779"/>
        <v>1024</v>
      </c>
    </row>
    <row r="12447" spans="1:10" x14ac:dyDescent="0.25">
      <c r="A12447">
        <v>1361215306</v>
      </c>
      <c r="B12447">
        <v>1636686612</v>
      </c>
      <c r="C12447">
        <v>4</v>
      </c>
      <c r="D12447">
        <v>1798</v>
      </c>
      <c r="E12447" s="1">
        <f t="shared" si="778"/>
        <v>449.5</v>
      </c>
      <c r="F12447" s="4">
        <f t="shared" si="776"/>
        <v>1361215279174</v>
      </c>
      <c r="G12447" s="4">
        <f t="shared" si="777"/>
        <v>1361215279238</v>
      </c>
      <c r="H12447">
        <v>1636659786</v>
      </c>
      <c r="I12447">
        <v>1636659850</v>
      </c>
      <c r="J12447" s="5">
        <f t="shared" si="779"/>
        <v>64</v>
      </c>
    </row>
    <row r="12448" spans="1:10" x14ac:dyDescent="0.25">
      <c r="A12448">
        <v>1361215310</v>
      </c>
      <c r="B12448">
        <v>1636690652</v>
      </c>
      <c r="C12448">
        <v>4</v>
      </c>
      <c r="D12448">
        <v>1798</v>
      </c>
      <c r="E12448" s="1">
        <f t="shared" si="778"/>
        <v>449.5</v>
      </c>
      <c r="F12448" s="4">
        <f t="shared" si="776"/>
        <v>1361215283997</v>
      </c>
      <c r="G12448" s="4">
        <f t="shared" si="777"/>
        <v>1361215284061</v>
      </c>
      <c r="H12448">
        <v>1636664649</v>
      </c>
      <c r="I12448">
        <v>1636664713</v>
      </c>
      <c r="J12448" s="5">
        <f t="shared" si="779"/>
        <v>64</v>
      </c>
    </row>
    <row r="12449" spans="1:10" x14ac:dyDescent="0.25">
      <c r="A12449">
        <v>1361215313</v>
      </c>
      <c r="B12449">
        <v>1636694256</v>
      </c>
      <c r="C12449">
        <v>484</v>
      </c>
      <c r="D12449">
        <v>682368</v>
      </c>
      <c r="E12449" s="1">
        <f t="shared" si="778"/>
        <v>1409.8512396694214</v>
      </c>
      <c r="F12449" s="4">
        <f t="shared" si="776"/>
        <v>1361215308862</v>
      </c>
      <c r="G12449" s="4">
        <f t="shared" si="777"/>
        <v>1361215309566</v>
      </c>
      <c r="H12449">
        <v>1636690118</v>
      </c>
      <c r="I12449">
        <v>1636690822</v>
      </c>
      <c r="J12449" s="5">
        <f t="shared" si="779"/>
        <v>704</v>
      </c>
    </row>
    <row r="12450" spans="1:10" x14ac:dyDescent="0.25">
      <c r="A12450">
        <v>1361215314</v>
      </c>
      <c r="B12450">
        <v>1636694712</v>
      </c>
      <c r="C12450">
        <v>4</v>
      </c>
      <c r="D12450">
        <v>1798</v>
      </c>
      <c r="E12450" s="1">
        <f t="shared" si="778"/>
        <v>449.5</v>
      </c>
      <c r="F12450" s="4">
        <f t="shared" si="776"/>
        <v>1361215289312</v>
      </c>
      <c r="G12450" s="4">
        <f t="shared" si="777"/>
        <v>1361215290848</v>
      </c>
      <c r="H12450">
        <v>1636670024</v>
      </c>
      <c r="I12450">
        <v>1636671560</v>
      </c>
      <c r="J12450" s="5">
        <f t="shared" si="779"/>
        <v>1536</v>
      </c>
    </row>
    <row r="12451" spans="1:10" x14ac:dyDescent="0.25">
      <c r="A12451">
        <v>1361215321</v>
      </c>
      <c r="B12451">
        <v>1636702256</v>
      </c>
      <c r="C12451">
        <v>885</v>
      </c>
      <c r="D12451">
        <v>1256075</v>
      </c>
      <c r="E12451" s="1">
        <f t="shared" si="778"/>
        <v>1419.2937853107344</v>
      </c>
      <c r="F12451" s="4">
        <f t="shared" si="776"/>
        <v>1361215318593</v>
      </c>
      <c r="G12451" s="4">
        <f t="shared" si="777"/>
        <v>1361215320065</v>
      </c>
      <c r="H12451">
        <v>1636699849</v>
      </c>
      <c r="I12451">
        <v>1636701321</v>
      </c>
      <c r="J12451" s="5">
        <f t="shared" si="779"/>
        <v>1472</v>
      </c>
    </row>
    <row r="12452" spans="1:10" x14ac:dyDescent="0.25">
      <c r="A12452">
        <v>1361215321</v>
      </c>
      <c r="B12452">
        <v>1636702316</v>
      </c>
      <c r="C12452">
        <v>914</v>
      </c>
      <c r="D12452">
        <v>1296553</v>
      </c>
      <c r="E12452" s="1">
        <f t="shared" si="778"/>
        <v>1418.5481400437636</v>
      </c>
      <c r="F12452" s="4">
        <f t="shared" si="776"/>
        <v>1361215313668</v>
      </c>
      <c r="G12452" s="4">
        <f t="shared" si="777"/>
        <v>1361215315140</v>
      </c>
      <c r="H12452">
        <v>1636694984</v>
      </c>
      <c r="I12452">
        <v>1636696456</v>
      </c>
      <c r="J12452" s="5">
        <f t="shared" si="779"/>
        <v>1472</v>
      </c>
    </row>
    <row r="12453" spans="1:10" x14ac:dyDescent="0.25">
      <c r="A12453">
        <v>1361215322</v>
      </c>
      <c r="B12453">
        <v>1636702660</v>
      </c>
      <c r="C12453">
        <v>1</v>
      </c>
      <c r="D12453">
        <v>52</v>
      </c>
      <c r="E12453" s="1">
        <f t="shared" si="778"/>
        <v>52</v>
      </c>
      <c r="F12453" s="4">
        <f t="shared" si="776"/>
        <v>1361215296915</v>
      </c>
      <c r="G12453" s="4">
        <f t="shared" si="777"/>
        <v>1361215296915</v>
      </c>
      <c r="H12453">
        <v>1636677575</v>
      </c>
      <c r="I12453">
        <v>1636677575</v>
      </c>
      <c r="J12453" s="5">
        <f t="shared" si="779"/>
        <v>0</v>
      </c>
    </row>
    <row r="12454" spans="1:10" x14ac:dyDescent="0.25">
      <c r="A12454">
        <v>1361215322</v>
      </c>
      <c r="B12454">
        <v>1636702672</v>
      </c>
      <c r="C12454">
        <v>4</v>
      </c>
      <c r="D12454">
        <v>1798</v>
      </c>
      <c r="E12454" s="1">
        <f t="shared" si="778"/>
        <v>449.5</v>
      </c>
      <c r="F12454" s="4">
        <f t="shared" si="776"/>
        <v>1361215294217</v>
      </c>
      <c r="G12454" s="4">
        <f t="shared" si="777"/>
        <v>1361215294281</v>
      </c>
      <c r="H12454">
        <v>1636674889</v>
      </c>
      <c r="I12454">
        <v>1636674953</v>
      </c>
      <c r="J12454" s="5">
        <f t="shared" si="779"/>
        <v>64</v>
      </c>
    </row>
    <row r="12455" spans="1:10" x14ac:dyDescent="0.25">
      <c r="A12455">
        <v>1361215322</v>
      </c>
      <c r="B12455">
        <v>1636702828</v>
      </c>
      <c r="C12455">
        <v>1</v>
      </c>
      <c r="D12455">
        <v>52</v>
      </c>
      <c r="E12455" s="1">
        <f t="shared" si="778"/>
        <v>52</v>
      </c>
      <c r="F12455" s="4">
        <f t="shared" si="776"/>
        <v>1361215296748</v>
      </c>
      <c r="G12455" s="4">
        <f t="shared" si="777"/>
        <v>1361215296748</v>
      </c>
      <c r="H12455">
        <v>1636677576</v>
      </c>
      <c r="I12455">
        <v>1636677576</v>
      </c>
      <c r="J12455" s="5">
        <f t="shared" si="779"/>
        <v>0</v>
      </c>
    </row>
    <row r="12456" spans="1:10" x14ac:dyDescent="0.25">
      <c r="A12456">
        <v>1361215322</v>
      </c>
      <c r="B12456">
        <v>1636702828</v>
      </c>
      <c r="C12456">
        <v>1</v>
      </c>
      <c r="D12456">
        <v>52</v>
      </c>
      <c r="E12456" s="1">
        <f t="shared" si="778"/>
        <v>52</v>
      </c>
      <c r="F12456" s="4">
        <f t="shared" si="776"/>
        <v>1361215296748</v>
      </c>
      <c r="G12456" s="4">
        <f t="shared" si="777"/>
        <v>1361215296748</v>
      </c>
      <c r="H12456">
        <v>1636677576</v>
      </c>
      <c r="I12456">
        <v>1636677576</v>
      </c>
      <c r="J12456" s="5">
        <f t="shared" si="779"/>
        <v>0</v>
      </c>
    </row>
    <row r="12457" spans="1:10" x14ac:dyDescent="0.25">
      <c r="A12457">
        <v>1361215322</v>
      </c>
      <c r="B12457">
        <v>1636702828</v>
      </c>
      <c r="C12457">
        <v>1</v>
      </c>
      <c r="D12457">
        <v>52</v>
      </c>
      <c r="E12457" s="1">
        <f t="shared" si="778"/>
        <v>52</v>
      </c>
      <c r="F12457" s="4">
        <f t="shared" si="776"/>
        <v>1361215296748</v>
      </c>
      <c r="G12457" s="4">
        <f t="shared" si="777"/>
        <v>1361215296748</v>
      </c>
      <c r="H12457">
        <v>1636677576</v>
      </c>
      <c r="I12457">
        <v>1636677576</v>
      </c>
      <c r="J12457" s="5">
        <f t="shared" si="779"/>
        <v>0</v>
      </c>
    </row>
    <row r="12458" spans="1:10" x14ac:dyDescent="0.25">
      <c r="A12458">
        <v>1361215326</v>
      </c>
      <c r="B12458">
        <v>1636706656</v>
      </c>
      <c r="C12458">
        <v>4</v>
      </c>
      <c r="D12458">
        <v>1798</v>
      </c>
      <c r="E12458" s="1">
        <f t="shared" si="778"/>
        <v>449.5</v>
      </c>
      <c r="F12458" s="4">
        <f t="shared" si="776"/>
        <v>1361215299097</v>
      </c>
      <c r="G12458" s="4">
        <f t="shared" si="777"/>
        <v>1361215299289</v>
      </c>
      <c r="H12458">
        <v>1636679753</v>
      </c>
      <c r="I12458">
        <v>1636679945</v>
      </c>
      <c r="J12458" s="5">
        <f t="shared" si="779"/>
        <v>192</v>
      </c>
    </row>
    <row r="12459" spans="1:10" x14ac:dyDescent="0.25">
      <c r="A12459">
        <v>1361215329</v>
      </c>
      <c r="B12459">
        <v>1636710364</v>
      </c>
      <c r="C12459">
        <v>880</v>
      </c>
      <c r="D12459">
        <v>1248725</v>
      </c>
      <c r="E12459" s="1">
        <f t="shared" si="778"/>
        <v>1419.0056818181818</v>
      </c>
      <c r="F12459" s="4">
        <f t="shared" si="776"/>
        <v>1361215323410</v>
      </c>
      <c r="G12459" s="4">
        <f t="shared" si="777"/>
        <v>1361215325010</v>
      </c>
      <c r="H12459">
        <v>1636704774</v>
      </c>
      <c r="I12459">
        <v>1636706374</v>
      </c>
      <c r="J12459" s="5">
        <f t="shared" si="779"/>
        <v>1600</v>
      </c>
    </row>
    <row r="12460" spans="1:10" x14ac:dyDescent="0.25">
      <c r="A12460">
        <v>1361215330</v>
      </c>
      <c r="B12460">
        <v>1636710736</v>
      </c>
      <c r="C12460">
        <v>5</v>
      </c>
      <c r="D12460">
        <v>1850</v>
      </c>
      <c r="E12460" s="1">
        <f t="shared" si="778"/>
        <v>370</v>
      </c>
      <c r="F12460" s="4">
        <f t="shared" si="776"/>
        <v>1361215303879</v>
      </c>
      <c r="G12460" s="4">
        <f t="shared" si="777"/>
        <v>1361215303943</v>
      </c>
      <c r="H12460">
        <v>1636684615</v>
      </c>
      <c r="I12460">
        <v>1636684679</v>
      </c>
      <c r="J12460" s="5">
        <f t="shared" si="779"/>
        <v>64</v>
      </c>
    </row>
    <row r="12461" spans="1:10" x14ac:dyDescent="0.25">
      <c r="A12461">
        <v>1361215334</v>
      </c>
      <c r="B12461">
        <v>1636714652</v>
      </c>
      <c r="C12461">
        <v>4</v>
      </c>
      <c r="D12461">
        <v>1798</v>
      </c>
      <c r="E12461" s="1">
        <f t="shared" si="778"/>
        <v>449.5</v>
      </c>
      <c r="F12461" s="4">
        <f t="shared" si="776"/>
        <v>1361215309339</v>
      </c>
      <c r="G12461" s="4">
        <f t="shared" si="777"/>
        <v>1361215309403</v>
      </c>
      <c r="H12461">
        <v>1636689991</v>
      </c>
      <c r="I12461">
        <v>1636690055</v>
      </c>
      <c r="J12461" s="5">
        <f t="shared" si="779"/>
        <v>64</v>
      </c>
    </row>
    <row r="12462" spans="1:10" x14ac:dyDescent="0.25">
      <c r="A12462">
        <v>1361215337</v>
      </c>
      <c r="B12462">
        <v>1636718264</v>
      </c>
      <c r="C12462">
        <v>355</v>
      </c>
      <c r="D12462">
        <v>500126</v>
      </c>
      <c r="E12462" s="1">
        <f t="shared" si="778"/>
        <v>1408.8056338028168</v>
      </c>
      <c r="F12462" s="4">
        <f t="shared" si="776"/>
        <v>1361215333686</v>
      </c>
      <c r="G12462" s="4">
        <f t="shared" si="777"/>
        <v>1361215334262</v>
      </c>
      <c r="H12462">
        <v>1636714950</v>
      </c>
      <c r="I12462">
        <v>1636715526</v>
      </c>
      <c r="J12462" s="5">
        <f t="shared" si="779"/>
        <v>576</v>
      </c>
    </row>
    <row r="12463" spans="1:10" x14ac:dyDescent="0.25">
      <c r="A12463">
        <v>1361215338</v>
      </c>
      <c r="B12463">
        <v>1636718828</v>
      </c>
      <c r="C12463">
        <v>920</v>
      </c>
      <c r="D12463">
        <v>1306453</v>
      </c>
      <c r="E12463" s="1">
        <f t="shared" si="778"/>
        <v>1420.0576086956521</v>
      </c>
      <c r="F12463" s="4">
        <f t="shared" si="776"/>
        <v>1361215329257</v>
      </c>
      <c r="G12463" s="4">
        <f t="shared" si="777"/>
        <v>1361215330985</v>
      </c>
      <c r="H12463">
        <v>1636710085</v>
      </c>
      <c r="I12463">
        <v>1636711813</v>
      </c>
      <c r="J12463" s="5">
        <f t="shared" si="779"/>
        <v>1728</v>
      </c>
    </row>
    <row r="12464" spans="1:10" x14ac:dyDescent="0.25">
      <c r="A12464">
        <v>1361215342</v>
      </c>
      <c r="B12464">
        <v>1636722876</v>
      </c>
      <c r="C12464">
        <v>4</v>
      </c>
      <c r="D12464">
        <v>1798</v>
      </c>
      <c r="E12464" s="1">
        <f t="shared" si="778"/>
        <v>449.5</v>
      </c>
      <c r="F12464" s="4">
        <f t="shared" si="776"/>
        <v>1361215313980</v>
      </c>
      <c r="G12464" s="4">
        <f t="shared" si="777"/>
        <v>1361215314044</v>
      </c>
      <c r="H12464">
        <v>1636694856</v>
      </c>
      <c r="I12464">
        <v>1636694920</v>
      </c>
      <c r="J12464" s="5">
        <f t="shared" si="779"/>
        <v>64</v>
      </c>
    </row>
    <row r="12465" spans="1:10" x14ac:dyDescent="0.25">
      <c r="A12465">
        <v>1361215345</v>
      </c>
      <c r="B12465">
        <v>1636726276</v>
      </c>
      <c r="C12465">
        <v>369</v>
      </c>
      <c r="D12465">
        <v>517946</v>
      </c>
      <c r="E12465" s="1">
        <f t="shared" si="778"/>
        <v>1403.6476964769647</v>
      </c>
      <c r="F12465" s="4">
        <f t="shared" si="776"/>
        <v>1361215338540</v>
      </c>
      <c r="G12465" s="4">
        <f t="shared" si="777"/>
        <v>1361215339500</v>
      </c>
      <c r="H12465">
        <v>1636719816</v>
      </c>
      <c r="I12465">
        <v>1636720776</v>
      </c>
      <c r="J12465" s="5">
        <f t="shared" si="779"/>
        <v>960</v>
      </c>
    </row>
    <row r="12466" spans="1:10" x14ac:dyDescent="0.25">
      <c r="A12466">
        <v>1361215346</v>
      </c>
      <c r="B12466">
        <v>1636726852</v>
      </c>
      <c r="C12466">
        <v>4</v>
      </c>
      <c r="D12466">
        <v>1798</v>
      </c>
      <c r="E12466" s="1">
        <f t="shared" si="778"/>
        <v>449.5</v>
      </c>
      <c r="F12466" s="4">
        <f t="shared" si="776"/>
        <v>1361215318868</v>
      </c>
      <c r="G12466" s="4">
        <f t="shared" si="777"/>
        <v>1361215318932</v>
      </c>
      <c r="H12466">
        <v>1636699720</v>
      </c>
      <c r="I12466">
        <v>1636699784</v>
      </c>
      <c r="J12466" s="5">
        <f t="shared" si="779"/>
        <v>64</v>
      </c>
    </row>
    <row r="12467" spans="1:10" x14ac:dyDescent="0.25">
      <c r="A12467">
        <v>1361215350</v>
      </c>
      <c r="B12467">
        <v>1636730900</v>
      </c>
      <c r="C12467">
        <v>4</v>
      </c>
      <c r="D12467">
        <v>1798</v>
      </c>
      <c r="E12467" s="1">
        <f t="shared" si="778"/>
        <v>449.5</v>
      </c>
      <c r="F12467" s="4">
        <f t="shared" si="776"/>
        <v>1361215323748</v>
      </c>
      <c r="G12467" s="4">
        <f t="shared" si="777"/>
        <v>1361215323812</v>
      </c>
      <c r="H12467">
        <v>1636704648</v>
      </c>
      <c r="I12467">
        <v>1636704712</v>
      </c>
      <c r="J12467" s="5">
        <f t="shared" si="779"/>
        <v>64</v>
      </c>
    </row>
    <row r="12468" spans="1:10" x14ac:dyDescent="0.25">
      <c r="A12468">
        <v>1361215353</v>
      </c>
      <c r="B12468">
        <v>1636734300</v>
      </c>
      <c r="C12468">
        <v>1157</v>
      </c>
      <c r="D12468">
        <v>1644411</v>
      </c>
      <c r="E12468" s="1">
        <f t="shared" si="778"/>
        <v>1421.2713915298184</v>
      </c>
      <c r="F12468" s="4">
        <f t="shared" si="776"/>
        <v>1361215343445</v>
      </c>
      <c r="G12468" s="4">
        <f t="shared" si="777"/>
        <v>1361215345749</v>
      </c>
      <c r="H12468">
        <v>1636724745</v>
      </c>
      <c r="I12468">
        <v>1636727049</v>
      </c>
      <c r="J12468" s="5">
        <f t="shared" si="779"/>
        <v>2304</v>
      </c>
    </row>
    <row r="12469" spans="1:10" x14ac:dyDescent="0.25">
      <c r="A12469">
        <v>1361215353</v>
      </c>
      <c r="B12469">
        <v>1636734300</v>
      </c>
      <c r="C12469">
        <v>696</v>
      </c>
      <c r="D12469">
        <v>986860</v>
      </c>
      <c r="E12469" s="1">
        <f t="shared" si="778"/>
        <v>1417.9022988505747</v>
      </c>
      <c r="F12469" s="4">
        <f t="shared" si="776"/>
        <v>1361215348818</v>
      </c>
      <c r="G12469" s="4">
        <f t="shared" si="777"/>
        <v>1361215349842</v>
      </c>
      <c r="H12469">
        <v>1636730118</v>
      </c>
      <c r="I12469">
        <v>1636731142</v>
      </c>
      <c r="J12469" s="5">
        <f t="shared" si="779"/>
        <v>1024</v>
      </c>
    </row>
    <row r="12470" spans="1:10" x14ac:dyDescent="0.25">
      <c r="A12470">
        <v>1361215354</v>
      </c>
      <c r="B12470">
        <v>1636734848</v>
      </c>
      <c r="C12470">
        <v>1</v>
      </c>
      <c r="D12470">
        <v>52</v>
      </c>
      <c r="E12470" s="1">
        <f t="shared" si="778"/>
        <v>52</v>
      </c>
      <c r="F12470" s="4">
        <f t="shared" si="776"/>
        <v>1361215326743</v>
      </c>
      <c r="G12470" s="4">
        <f t="shared" si="777"/>
        <v>1361215326743</v>
      </c>
      <c r="H12470">
        <v>1636707591</v>
      </c>
      <c r="I12470">
        <v>1636707591</v>
      </c>
      <c r="J12470" s="5">
        <f t="shared" si="779"/>
        <v>0</v>
      </c>
    </row>
    <row r="12471" spans="1:10" x14ac:dyDescent="0.25">
      <c r="A12471">
        <v>1361215354</v>
      </c>
      <c r="B12471">
        <v>1636734848</v>
      </c>
      <c r="C12471">
        <v>1</v>
      </c>
      <c r="D12471">
        <v>52</v>
      </c>
      <c r="E12471" s="1">
        <f t="shared" si="778"/>
        <v>52</v>
      </c>
      <c r="F12471" s="4">
        <f t="shared" si="776"/>
        <v>1361215326742</v>
      </c>
      <c r="G12471" s="4">
        <f t="shared" si="777"/>
        <v>1361215326742</v>
      </c>
      <c r="H12471">
        <v>1636707590</v>
      </c>
      <c r="I12471">
        <v>1636707590</v>
      </c>
      <c r="J12471" s="5">
        <f t="shared" si="779"/>
        <v>0</v>
      </c>
    </row>
    <row r="12472" spans="1:10" x14ac:dyDescent="0.25">
      <c r="A12472">
        <v>1361215354</v>
      </c>
      <c r="B12472">
        <v>1636734848</v>
      </c>
      <c r="C12472">
        <v>1</v>
      </c>
      <c r="D12472">
        <v>52</v>
      </c>
      <c r="E12472" s="1">
        <f t="shared" si="778"/>
        <v>52</v>
      </c>
      <c r="F12472" s="4">
        <f t="shared" si="776"/>
        <v>1361215326806</v>
      </c>
      <c r="G12472" s="4">
        <f t="shared" si="777"/>
        <v>1361215326806</v>
      </c>
      <c r="H12472">
        <v>1636707654</v>
      </c>
      <c r="I12472">
        <v>1636707654</v>
      </c>
      <c r="J12472" s="5">
        <f t="shared" si="779"/>
        <v>0</v>
      </c>
    </row>
    <row r="12473" spans="1:10" x14ac:dyDescent="0.25">
      <c r="A12473">
        <v>1361215354</v>
      </c>
      <c r="B12473">
        <v>1636734848</v>
      </c>
      <c r="C12473">
        <v>1</v>
      </c>
      <c r="D12473">
        <v>52</v>
      </c>
      <c r="E12473" s="1">
        <f t="shared" si="778"/>
        <v>52</v>
      </c>
      <c r="F12473" s="4">
        <f t="shared" si="776"/>
        <v>1361215326806</v>
      </c>
      <c r="G12473" s="4">
        <f t="shared" si="777"/>
        <v>1361215326806</v>
      </c>
      <c r="H12473">
        <v>1636707654</v>
      </c>
      <c r="I12473">
        <v>1636707654</v>
      </c>
      <c r="J12473" s="5">
        <f t="shared" si="779"/>
        <v>0</v>
      </c>
    </row>
    <row r="12474" spans="1:10" x14ac:dyDescent="0.25">
      <c r="A12474">
        <v>1361215354</v>
      </c>
      <c r="B12474">
        <v>1636734960</v>
      </c>
      <c r="C12474">
        <v>1</v>
      </c>
      <c r="D12474">
        <v>52</v>
      </c>
      <c r="E12474" s="1">
        <f t="shared" si="778"/>
        <v>52</v>
      </c>
      <c r="F12474" s="4">
        <f t="shared" si="776"/>
        <v>1361215326696</v>
      </c>
      <c r="G12474" s="4">
        <f t="shared" si="777"/>
        <v>1361215326696</v>
      </c>
      <c r="H12474">
        <v>1636707656</v>
      </c>
      <c r="I12474">
        <v>1636707656</v>
      </c>
      <c r="J12474" s="5">
        <f t="shared" si="779"/>
        <v>0</v>
      </c>
    </row>
    <row r="12475" spans="1:10" x14ac:dyDescent="0.25">
      <c r="A12475">
        <v>1361215354</v>
      </c>
      <c r="B12475">
        <v>1636734960</v>
      </c>
      <c r="C12475">
        <v>1</v>
      </c>
      <c r="D12475">
        <v>52</v>
      </c>
      <c r="E12475" s="1">
        <f t="shared" si="778"/>
        <v>52</v>
      </c>
      <c r="F12475" s="4">
        <f t="shared" si="776"/>
        <v>1361215326696</v>
      </c>
      <c r="G12475" s="4">
        <f t="shared" si="777"/>
        <v>1361215326696</v>
      </c>
      <c r="H12475">
        <v>1636707656</v>
      </c>
      <c r="I12475">
        <v>1636707656</v>
      </c>
      <c r="J12475" s="5">
        <f t="shared" si="779"/>
        <v>0</v>
      </c>
    </row>
    <row r="12476" spans="1:10" x14ac:dyDescent="0.25">
      <c r="A12476">
        <v>1361215354</v>
      </c>
      <c r="B12476">
        <v>1636735004</v>
      </c>
      <c r="C12476">
        <v>4</v>
      </c>
      <c r="D12476">
        <v>1798</v>
      </c>
      <c r="E12476" s="1">
        <f t="shared" si="778"/>
        <v>449.5</v>
      </c>
      <c r="F12476" s="4">
        <f t="shared" si="776"/>
        <v>1361215328956</v>
      </c>
      <c r="G12476" s="4">
        <f t="shared" si="777"/>
        <v>1361215329020</v>
      </c>
      <c r="H12476">
        <v>1636709960</v>
      </c>
      <c r="I12476">
        <v>1636710024</v>
      </c>
      <c r="J12476" s="5">
        <f t="shared" si="779"/>
        <v>64</v>
      </c>
    </row>
    <row r="12477" spans="1:10" x14ac:dyDescent="0.25">
      <c r="A12477">
        <v>1361215361</v>
      </c>
      <c r="B12477">
        <v>1636742344</v>
      </c>
      <c r="C12477">
        <v>754</v>
      </c>
      <c r="D12477">
        <v>1070023</v>
      </c>
      <c r="E12477" s="1">
        <f t="shared" si="778"/>
        <v>1419.128647214854</v>
      </c>
      <c r="F12477" s="4">
        <f t="shared" si="776"/>
        <v>1361215353638</v>
      </c>
      <c r="G12477" s="4">
        <f t="shared" si="777"/>
        <v>1361215356070</v>
      </c>
      <c r="H12477">
        <v>1636734982</v>
      </c>
      <c r="I12477">
        <v>1636737414</v>
      </c>
      <c r="J12477" s="5">
        <f t="shared" si="779"/>
        <v>2432</v>
      </c>
    </row>
    <row r="12478" spans="1:10" x14ac:dyDescent="0.25">
      <c r="A12478">
        <v>1361215361</v>
      </c>
      <c r="B12478">
        <v>1636742356</v>
      </c>
      <c r="C12478">
        <v>1116</v>
      </c>
      <c r="D12478">
        <v>1585489</v>
      </c>
      <c r="E12478" s="1">
        <f t="shared" si="778"/>
        <v>1420.6890681003583</v>
      </c>
      <c r="F12478" s="4">
        <f t="shared" si="776"/>
        <v>1361215358492</v>
      </c>
      <c r="G12478" s="4">
        <f t="shared" si="777"/>
        <v>1361215360860</v>
      </c>
      <c r="H12478">
        <v>1636739848</v>
      </c>
      <c r="I12478">
        <v>1636742216</v>
      </c>
      <c r="J12478" s="5">
        <f t="shared" si="779"/>
        <v>2368</v>
      </c>
    </row>
    <row r="12479" spans="1:10" x14ac:dyDescent="0.25">
      <c r="A12479">
        <v>1361215362</v>
      </c>
      <c r="B12479">
        <v>1636742852</v>
      </c>
      <c r="C12479">
        <v>4</v>
      </c>
      <c r="D12479">
        <v>1798</v>
      </c>
      <c r="E12479" s="1">
        <f t="shared" si="778"/>
        <v>449.5</v>
      </c>
      <c r="F12479" s="4">
        <f t="shared" si="776"/>
        <v>1361215334036</v>
      </c>
      <c r="G12479" s="4">
        <f t="shared" si="777"/>
        <v>1361215334100</v>
      </c>
      <c r="H12479">
        <v>1636714888</v>
      </c>
      <c r="I12479">
        <v>1636714952</v>
      </c>
      <c r="J12479" s="5">
        <f t="shared" si="779"/>
        <v>64</v>
      </c>
    </row>
    <row r="12480" spans="1:10" x14ac:dyDescent="0.25">
      <c r="A12480">
        <v>1361215366</v>
      </c>
      <c r="B12480">
        <v>1636746984</v>
      </c>
      <c r="C12480">
        <v>4</v>
      </c>
      <c r="D12480">
        <v>1798</v>
      </c>
      <c r="E12480" s="1">
        <f t="shared" si="778"/>
        <v>449.5</v>
      </c>
      <c r="F12480" s="4">
        <f t="shared" si="776"/>
        <v>1361215338767</v>
      </c>
      <c r="G12480" s="4">
        <f t="shared" si="777"/>
        <v>1361215338831</v>
      </c>
      <c r="H12480">
        <v>1636719751</v>
      </c>
      <c r="I12480">
        <v>1636719815</v>
      </c>
      <c r="J12480" s="5">
        <f t="shared" si="779"/>
        <v>64</v>
      </c>
    </row>
    <row r="12481" spans="1:10" x14ac:dyDescent="0.25">
      <c r="A12481">
        <v>1361215370</v>
      </c>
      <c r="B12481">
        <v>1636750388</v>
      </c>
      <c r="C12481">
        <v>868</v>
      </c>
      <c r="D12481">
        <v>1231369</v>
      </c>
      <c r="E12481" s="1">
        <f t="shared" si="778"/>
        <v>1418.6278801843318</v>
      </c>
      <c r="F12481" s="4">
        <f t="shared" si="776"/>
        <v>1361215365857</v>
      </c>
      <c r="G12481" s="4">
        <f t="shared" si="777"/>
        <v>1361215367393</v>
      </c>
      <c r="H12481">
        <v>1636746245</v>
      </c>
      <c r="I12481">
        <v>1636747781</v>
      </c>
      <c r="J12481" s="5">
        <f t="shared" si="779"/>
        <v>1536</v>
      </c>
    </row>
    <row r="12482" spans="1:10" x14ac:dyDescent="0.25">
      <c r="A12482">
        <v>1361215370</v>
      </c>
      <c r="B12482">
        <v>1636751028</v>
      </c>
      <c r="C12482">
        <v>4</v>
      </c>
      <c r="D12482">
        <v>1798</v>
      </c>
      <c r="E12482" s="1">
        <f t="shared" si="778"/>
        <v>449.5</v>
      </c>
      <c r="F12482" s="4">
        <f t="shared" ref="F12482:F12545" si="780">((A12482*1000)-B12482)+H12482</f>
        <v>1361215343585</v>
      </c>
      <c r="G12482" s="4">
        <f t="shared" ref="G12482:G12545" si="781">((A12482*1000)-B12482)+I12482</f>
        <v>1361215343649</v>
      </c>
      <c r="H12482">
        <v>1636724613</v>
      </c>
      <c r="I12482">
        <v>1636724677</v>
      </c>
      <c r="J12482" s="5">
        <f t="shared" si="779"/>
        <v>64</v>
      </c>
    </row>
    <row r="12483" spans="1:10" x14ac:dyDescent="0.25">
      <c r="A12483">
        <v>1361215374</v>
      </c>
      <c r="B12483">
        <v>1636755028</v>
      </c>
      <c r="C12483">
        <v>4</v>
      </c>
      <c r="D12483">
        <v>1798</v>
      </c>
      <c r="E12483" s="1">
        <f t="shared" ref="E12483:E12546" si="782">D12483/C12483</f>
        <v>449.5</v>
      </c>
      <c r="F12483" s="4">
        <f t="shared" si="780"/>
        <v>1361215348963</v>
      </c>
      <c r="G12483" s="4">
        <f t="shared" si="781"/>
        <v>1361215349027</v>
      </c>
      <c r="H12483">
        <v>1636729991</v>
      </c>
      <c r="I12483">
        <v>1636730055</v>
      </c>
      <c r="J12483" s="5">
        <f t="shared" ref="J12483:J12546" si="783">G12483-F12483</f>
        <v>64</v>
      </c>
    </row>
    <row r="12484" spans="1:10" x14ac:dyDescent="0.25">
      <c r="A12484">
        <v>1361215377</v>
      </c>
      <c r="B12484">
        <v>1636758292</v>
      </c>
      <c r="C12484">
        <v>499</v>
      </c>
      <c r="D12484">
        <v>705332</v>
      </c>
      <c r="E12484" s="1">
        <f t="shared" si="782"/>
        <v>1413.4909819639279</v>
      </c>
      <c r="F12484" s="4">
        <f t="shared" si="780"/>
        <v>1361215373659</v>
      </c>
      <c r="G12484" s="4">
        <f t="shared" si="781"/>
        <v>1361215375259</v>
      </c>
      <c r="H12484">
        <v>1636754951</v>
      </c>
      <c r="I12484">
        <v>1636756551</v>
      </c>
      <c r="J12484" s="5">
        <f t="shared" si="783"/>
        <v>1600</v>
      </c>
    </row>
    <row r="12485" spans="1:10" x14ac:dyDescent="0.25">
      <c r="A12485">
        <v>1361215378</v>
      </c>
      <c r="B12485">
        <v>1636758464</v>
      </c>
      <c r="C12485">
        <v>780</v>
      </c>
      <c r="D12485">
        <v>1104897</v>
      </c>
      <c r="E12485" s="1">
        <f t="shared" si="782"/>
        <v>1416.5346153846153</v>
      </c>
      <c r="F12485" s="4">
        <f t="shared" si="780"/>
        <v>1361215369623</v>
      </c>
      <c r="G12485" s="4">
        <f t="shared" si="781"/>
        <v>1361215372183</v>
      </c>
      <c r="H12485">
        <v>1636750087</v>
      </c>
      <c r="I12485">
        <v>1636752647</v>
      </c>
      <c r="J12485" s="5">
        <f t="shared" si="783"/>
        <v>2560</v>
      </c>
    </row>
    <row r="12486" spans="1:10" x14ac:dyDescent="0.25">
      <c r="A12486">
        <v>1361215378</v>
      </c>
      <c r="B12486">
        <v>1636759040</v>
      </c>
      <c r="C12486">
        <v>4</v>
      </c>
      <c r="D12486">
        <v>1798</v>
      </c>
      <c r="E12486" s="1">
        <f t="shared" si="782"/>
        <v>449.5</v>
      </c>
      <c r="F12486" s="4">
        <f t="shared" si="780"/>
        <v>1361215353814</v>
      </c>
      <c r="G12486" s="4">
        <f t="shared" si="781"/>
        <v>1361215353878</v>
      </c>
      <c r="H12486">
        <v>1636734854</v>
      </c>
      <c r="I12486">
        <v>1636734918</v>
      </c>
      <c r="J12486" s="5">
        <f t="shared" si="783"/>
        <v>64</v>
      </c>
    </row>
    <row r="12487" spans="1:10" x14ac:dyDescent="0.25">
      <c r="A12487">
        <v>1361215382</v>
      </c>
      <c r="B12487">
        <v>1636762992</v>
      </c>
      <c r="C12487">
        <v>1</v>
      </c>
      <c r="D12487">
        <v>52</v>
      </c>
      <c r="E12487" s="1">
        <f t="shared" si="782"/>
        <v>52</v>
      </c>
      <c r="F12487" s="4">
        <f t="shared" si="780"/>
        <v>1361215356743</v>
      </c>
      <c r="G12487" s="4">
        <f t="shared" si="781"/>
        <v>1361215356743</v>
      </c>
      <c r="H12487">
        <v>1636737735</v>
      </c>
      <c r="I12487">
        <v>1636737735</v>
      </c>
      <c r="J12487" s="5">
        <f t="shared" si="783"/>
        <v>0</v>
      </c>
    </row>
    <row r="12488" spans="1:10" x14ac:dyDescent="0.25">
      <c r="A12488">
        <v>1361215382</v>
      </c>
      <c r="B12488">
        <v>1636762992</v>
      </c>
      <c r="C12488">
        <v>1</v>
      </c>
      <c r="D12488">
        <v>52</v>
      </c>
      <c r="E12488" s="1">
        <f t="shared" si="782"/>
        <v>52</v>
      </c>
      <c r="F12488" s="4">
        <f t="shared" si="780"/>
        <v>1361215356743</v>
      </c>
      <c r="G12488" s="4">
        <f t="shared" si="781"/>
        <v>1361215356743</v>
      </c>
      <c r="H12488">
        <v>1636737735</v>
      </c>
      <c r="I12488">
        <v>1636737735</v>
      </c>
      <c r="J12488" s="5">
        <f t="shared" si="783"/>
        <v>0</v>
      </c>
    </row>
    <row r="12489" spans="1:10" x14ac:dyDescent="0.25">
      <c r="A12489">
        <v>1361215382</v>
      </c>
      <c r="B12489">
        <v>1636762992</v>
      </c>
      <c r="C12489">
        <v>1</v>
      </c>
      <c r="D12489">
        <v>52</v>
      </c>
      <c r="E12489" s="1">
        <f t="shared" si="782"/>
        <v>52</v>
      </c>
      <c r="F12489" s="4">
        <f t="shared" si="780"/>
        <v>1361215356677</v>
      </c>
      <c r="G12489" s="4">
        <f t="shared" si="781"/>
        <v>1361215356677</v>
      </c>
      <c r="H12489">
        <v>1636737669</v>
      </c>
      <c r="I12489">
        <v>1636737669</v>
      </c>
      <c r="J12489" s="5">
        <f t="shared" si="783"/>
        <v>0</v>
      </c>
    </row>
    <row r="12490" spans="1:10" x14ac:dyDescent="0.25">
      <c r="A12490">
        <v>1361215382</v>
      </c>
      <c r="B12490">
        <v>1636762992</v>
      </c>
      <c r="C12490">
        <v>1</v>
      </c>
      <c r="D12490">
        <v>52</v>
      </c>
      <c r="E12490" s="1">
        <f t="shared" si="782"/>
        <v>52</v>
      </c>
      <c r="F12490" s="4">
        <f t="shared" si="780"/>
        <v>1361215356741</v>
      </c>
      <c r="G12490" s="4">
        <f t="shared" si="781"/>
        <v>1361215356741</v>
      </c>
      <c r="H12490">
        <v>1636737733</v>
      </c>
      <c r="I12490">
        <v>1636737733</v>
      </c>
      <c r="J12490" s="5">
        <f t="shared" si="783"/>
        <v>0</v>
      </c>
    </row>
    <row r="12491" spans="1:10" x14ac:dyDescent="0.25">
      <c r="A12491">
        <v>1361215382</v>
      </c>
      <c r="B12491">
        <v>1636763076</v>
      </c>
      <c r="C12491">
        <v>1</v>
      </c>
      <c r="D12491">
        <v>52</v>
      </c>
      <c r="E12491" s="1">
        <f t="shared" si="782"/>
        <v>52</v>
      </c>
      <c r="F12491" s="4">
        <f t="shared" si="780"/>
        <v>1361215356593</v>
      </c>
      <c r="G12491" s="4">
        <f t="shared" si="781"/>
        <v>1361215356593</v>
      </c>
      <c r="H12491">
        <v>1636737669</v>
      </c>
      <c r="I12491">
        <v>1636737669</v>
      </c>
      <c r="J12491" s="5">
        <f t="shared" si="783"/>
        <v>0</v>
      </c>
    </row>
    <row r="12492" spans="1:10" x14ac:dyDescent="0.25">
      <c r="A12492">
        <v>1361215382</v>
      </c>
      <c r="B12492">
        <v>1636763080</v>
      </c>
      <c r="C12492">
        <v>1</v>
      </c>
      <c r="D12492">
        <v>52</v>
      </c>
      <c r="E12492" s="1">
        <f t="shared" si="782"/>
        <v>52</v>
      </c>
      <c r="F12492" s="4">
        <f t="shared" si="780"/>
        <v>1361215356590</v>
      </c>
      <c r="G12492" s="4">
        <f t="shared" si="781"/>
        <v>1361215356590</v>
      </c>
      <c r="H12492">
        <v>1636737670</v>
      </c>
      <c r="I12492">
        <v>1636737670</v>
      </c>
      <c r="J12492" s="5">
        <f t="shared" si="783"/>
        <v>0</v>
      </c>
    </row>
    <row r="12493" spans="1:10" x14ac:dyDescent="0.25">
      <c r="A12493">
        <v>1361215385</v>
      </c>
      <c r="B12493">
        <v>1636766284</v>
      </c>
      <c r="C12493">
        <v>5</v>
      </c>
      <c r="D12493">
        <v>1850</v>
      </c>
      <c r="E12493" s="1">
        <f t="shared" si="782"/>
        <v>370</v>
      </c>
      <c r="F12493" s="4">
        <f t="shared" si="780"/>
        <v>1361215378467</v>
      </c>
      <c r="G12493" s="4">
        <f t="shared" si="781"/>
        <v>1361215378531</v>
      </c>
      <c r="H12493">
        <v>1636759751</v>
      </c>
      <c r="I12493">
        <v>1636759815</v>
      </c>
      <c r="J12493" s="5">
        <f t="shared" si="783"/>
        <v>64</v>
      </c>
    </row>
    <row r="12494" spans="1:10" x14ac:dyDescent="0.25">
      <c r="A12494">
        <v>1361215385</v>
      </c>
      <c r="B12494">
        <v>1636766284</v>
      </c>
      <c r="C12494">
        <v>943</v>
      </c>
      <c r="D12494">
        <v>1338511</v>
      </c>
      <c r="E12494" s="1">
        <f t="shared" si="782"/>
        <v>1419.4178154825026</v>
      </c>
      <c r="F12494" s="4">
        <f t="shared" si="780"/>
        <v>1361215378530</v>
      </c>
      <c r="G12494" s="4">
        <f t="shared" si="781"/>
        <v>1361215382242</v>
      </c>
      <c r="H12494">
        <v>1636759814</v>
      </c>
      <c r="I12494">
        <v>1636763526</v>
      </c>
      <c r="J12494" s="5">
        <f t="shared" si="783"/>
        <v>3712</v>
      </c>
    </row>
    <row r="12495" spans="1:10" x14ac:dyDescent="0.25">
      <c r="A12495">
        <v>1361215386</v>
      </c>
      <c r="B12495">
        <v>1636766972</v>
      </c>
      <c r="C12495">
        <v>4</v>
      </c>
      <c r="D12495">
        <v>1798</v>
      </c>
      <c r="E12495" s="1">
        <f t="shared" si="782"/>
        <v>449.5</v>
      </c>
      <c r="F12495" s="4">
        <f t="shared" si="780"/>
        <v>1361215358745</v>
      </c>
      <c r="G12495" s="4">
        <f t="shared" si="781"/>
        <v>1361215358809</v>
      </c>
      <c r="H12495">
        <v>1636739717</v>
      </c>
      <c r="I12495">
        <v>1636739781</v>
      </c>
      <c r="J12495" s="5">
        <f t="shared" si="783"/>
        <v>64</v>
      </c>
    </row>
    <row r="12496" spans="1:10" x14ac:dyDescent="0.25">
      <c r="A12496">
        <v>1361215390</v>
      </c>
      <c r="B12496">
        <v>1636771076</v>
      </c>
      <c r="C12496">
        <v>4</v>
      </c>
      <c r="D12496">
        <v>1798</v>
      </c>
      <c r="E12496" s="1">
        <f t="shared" si="782"/>
        <v>449.5</v>
      </c>
      <c r="F12496" s="4">
        <f t="shared" si="780"/>
        <v>1361215364018</v>
      </c>
      <c r="G12496" s="4">
        <f t="shared" si="781"/>
        <v>1361215364082</v>
      </c>
      <c r="H12496">
        <v>1636745094</v>
      </c>
      <c r="I12496">
        <v>1636745158</v>
      </c>
      <c r="J12496" s="5">
        <f t="shared" si="783"/>
        <v>64</v>
      </c>
    </row>
    <row r="12497" spans="1:10" x14ac:dyDescent="0.25">
      <c r="A12497">
        <v>1361215394</v>
      </c>
      <c r="B12497">
        <v>1636774396</v>
      </c>
      <c r="C12497">
        <v>1015</v>
      </c>
      <c r="D12497">
        <v>1440925</v>
      </c>
      <c r="E12497" s="1">
        <f t="shared" si="782"/>
        <v>1419.6305418719212</v>
      </c>
      <c r="F12497" s="4">
        <f t="shared" si="780"/>
        <v>1361215389659</v>
      </c>
      <c r="G12497" s="4">
        <f t="shared" si="781"/>
        <v>1361215391515</v>
      </c>
      <c r="H12497">
        <v>1636770055</v>
      </c>
      <c r="I12497">
        <v>1636771911</v>
      </c>
      <c r="J12497" s="5">
        <f t="shared" si="783"/>
        <v>1856</v>
      </c>
    </row>
    <row r="12498" spans="1:10" x14ac:dyDescent="0.25">
      <c r="A12498">
        <v>1361215394</v>
      </c>
      <c r="B12498">
        <v>1636774400</v>
      </c>
      <c r="C12498">
        <v>1017</v>
      </c>
      <c r="D12498">
        <v>1444197</v>
      </c>
      <c r="E12498" s="1">
        <f t="shared" si="782"/>
        <v>1420.0560471976401</v>
      </c>
      <c r="F12498" s="4">
        <f t="shared" si="780"/>
        <v>1361215384854</v>
      </c>
      <c r="G12498" s="4">
        <f t="shared" si="781"/>
        <v>1361215387478</v>
      </c>
      <c r="H12498">
        <v>1636765254</v>
      </c>
      <c r="I12498">
        <v>1636767878</v>
      </c>
      <c r="J12498" s="5">
        <f t="shared" si="783"/>
        <v>2624</v>
      </c>
    </row>
    <row r="12499" spans="1:10" x14ac:dyDescent="0.25">
      <c r="A12499">
        <v>1361215394</v>
      </c>
      <c r="B12499">
        <v>1636775112</v>
      </c>
      <c r="C12499">
        <v>4</v>
      </c>
      <c r="D12499">
        <v>1798</v>
      </c>
      <c r="E12499" s="1">
        <f t="shared" si="782"/>
        <v>449.5</v>
      </c>
      <c r="F12499" s="4">
        <f t="shared" si="780"/>
        <v>1361215368848</v>
      </c>
      <c r="G12499" s="4">
        <f t="shared" si="781"/>
        <v>1361215368912</v>
      </c>
      <c r="H12499">
        <v>1636749960</v>
      </c>
      <c r="I12499">
        <v>1636750024</v>
      </c>
      <c r="J12499" s="5">
        <f t="shared" si="783"/>
        <v>64</v>
      </c>
    </row>
    <row r="12500" spans="1:10" x14ac:dyDescent="0.25">
      <c r="A12500">
        <v>1361215398</v>
      </c>
      <c r="B12500">
        <v>1636779044</v>
      </c>
      <c r="C12500">
        <v>4</v>
      </c>
      <c r="D12500">
        <v>1798</v>
      </c>
      <c r="E12500" s="1">
        <f t="shared" si="782"/>
        <v>449.5</v>
      </c>
      <c r="F12500" s="4">
        <f t="shared" si="780"/>
        <v>1361215373779</v>
      </c>
      <c r="G12500" s="4">
        <f t="shared" si="781"/>
        <v>1361215373907</v>
      </c>
      <c r="H12500">
        <v>1636754823</v>
      </c>
      <c r="I12500">
        <v>1636754951</v>
      </c>
      <c r="J12500" s="5">
        <f t="shared" si="783"/>
        <v>128</v>
      </c>
    </row>
    <row r="12501" spans="1:10" x14ac:dyDescent="0.25">
      <c r="A12501">
        <v>1361215401</v>
      </c>
      <c r="B12501">
        <v>1636782364</v>
      </c>
      <c r="C12501">
        <v>1084</v>
      </c>
      <c r="D12501">
        <v>1539887</v>
      </c>
      <c r="E12501" s="1">
        <f t="shared" si="782"/>
        <v>1420.559963099631</v>
      </c>
      <c r="F12501" s="4">
        <f t="shared" si="780"/>
        <v>1361215393617</v>
      </c>
      <c r="G12501" s="4">
        <f t="shared" si="781"/>
        <v>1361215395857</v>
      </c>
      <c r="H12501">
        <v>1636774981</v>
      </c>
      <c r="I12501">
        <v>1636777221</v>
      </c>
      <c r="J12501" s="5">
        <f t="shared" si="783"/>
        <v>2240</v>
      </c>
    </row>
    <row r="12502" spans="1:10" x14ac:dyDescent="0.25">
      <c r="A12502">
        <v>1361215409</v>
      </c>
      <c r="B12502">
        <v>1636790316</v>
      </c>
      <c r="C12502">
        <v>1086</v>
      </c>
      <c r="D12502">
        <v>1543119</v>
      </c>
      <c r="E12502" s="1">
        <f t="shared" si="782"/>
        <v>1420.9198895027625</v>
      </c>
      <c r="F12502" s="4">
        <f t="shared" si="780"/>
        <v>1361215398530</v>
      </c>
      <c r="G12502" s="4">
        <f t="shared" si="781"/>
        <v>1361215401410</v>
      </c>
      <c r="H12502">
        <v>1636779846</v>
      </c>
      <c r="I12502">
        <v>1636782726</v>
      </c>
      <c r="J12502" s="5">
        <f t="shared" si="783"/>
        <v>2880</v>
      </c>
    </row>
    <row r="12503" spans="1:10" x14ac:dyDescent="0.25">
      <c r="A12503">
        <v>1361215410</v>
      </c>
      <c r="B12503">
        <v>1636790420</v>
      </c>
      <c r="C12503">
        <v>1058</v>
      </c>
      <c r="D12503">
        <v>1503191</v>
      </c>
      <c r="E12503" s="1">
        <f t="shared" si="782"/>
        <v>1420.7854442344046</v>
      </c>
      <c r="F12503" s="4">
        <f t="shared" si="780"/>
        <v>1361215404801</v>
      </c>
      <c r="G12503" s="4">
        <f t="shared" si="781"/>
        <v>1361215407105</v>
      </c>
      <c r="H12503">
        <v>1636785221</v>
      </c>
      <c r="I12503">
        <v>1636787525</v>
      </c>
      <c r="J12503" s="5">
        <f t="shared" si="783"/>
        <v>2304</v>
      </c>
    </row>
    <row r="12504" spans="1:10" x14ac:dyDescent="0.25">
      <c r="A12504">
        <v>1361215410</v>
      </c>
      <c r="B12504">
        <v>1636791020</v>
      </c>
      <c r="C12504">
        <v>4</v>
      </c>
      <c r="D12504">
        <v>1798</v>
      </c>
      <c r="E12504" s="1">
        <f t="shared" si="782"/>
        <v>449.5</v>
      </c>
      <c r="F12504" s="4">
        <f t="shared" si="780"/>
        <v>1361215384107</v>
      </c>
      <c r="G12504" s="4">
        <f t="shared" si="781"/>
        <v>1361215384171</v>
      </c>
      <c r="H12504">
        <v>1636765127</v>
      </c>
      <c r="I12504">
        <v>1636765191</v>
      </c>
      <c r="J12504" s="5">
        <f t="shared" si="783"/>
        <v>64</v>
      </c>
    </row>
    <row r="12505" spans="1:10" x14ac:dyDescent="0.25">
      <c r="A12505">
        <v>1361215414</v>
      </c>
      <c r="B12505">
        <v>1636795104</v>
      </c>
      <c r="C12505">
        <v>1</v>
      </c>
      <c r="D12505">
        <v>52</v>
      </c>
      <c r="E12505" s="1">
        <f t="shared" si="782"/>
        <v>52</v>
      </c>
      <c r="F12505" s="4">
        <f t="shared" si="780"/>
        <v>1361215386646</v>
      </c>
      <c r="G12505" s="4">
        <f t="shared" si="781"/>
        <v>1361215386646</v>
      </c>
      <c r="H12505">
        <v>1636767750</v>
      </c>
      <c r="I12505">
        <v>1636767750</v>
      </c>
      <c r="J12505" s="5">
        <f t="shared" si="783"/>
        <v>0</v>
      </c>
    </row>
    <row r="12506" spans="1:10" x14ac:dyDescent="0.25">
      <c r="A12506">
        <v>1361215414</v>
      </c>
      <c r="B12506">
        <v>1636795104</v>
      </c>
      <c r="C12506">
        <v>1</v>
      </c>
      <c r="D12506">
        <v>52</v>
      </c>
      <c r="E12506" s="1">
        <f t="shared" si="782"/>
        <v>52</v>
      </c>
      <c r="F12506" s="4">
        <f t="shared" si="780"/>
        <v>1361215386645</v>
      </c>
      <c r="G12506" s="4">
        <f t="shared" si="781"/>
        <v>1361215386645</v>
      </c>
      <c r="H12506">
        <v>1636767749</v>
      </c>
      <c r="I12506">
        <v>1636767749</v>
      </c>
      <c r="J12506" s="5">
        <f t="shared" si="783"/>
        <v>0</v>
      </c>
    </row>
    <row r="12507" spans="1:10" x14ac:dyDescent="0.25">
      <c r="A12507">
        <v>1361215414</v>
      </c>
      <c r="B12507">
        <v>1636795104</v>
      </c>
      <c r="C12507">
        <v>1</v>
      </c>
      <c r="D12507">
        <v>52</v>
      </c>
      <c r="E12507" s="1">
        <f t="shared" si="782"/>
        <v>52</v>
      </c>
      <c r="F12507" s="4">
        <f t="shared" si="780"/>
        <v>1361215386709</v>
      </c>
      <c r="G12507" s="4">
        <f t="shared" si="781"/>
        <v>1361215386709</v>
      </c>
      <c r="H12507">
        <v>1636767813</v>
      </c>
      <c r="I12507">
        <v>1636767813</v>
      </c>
      <c r="J12507" s="5">
        <f t="shared" si="783"/>
        <v>0</v>
      </c>
    </row>
    <row r="12508" spans="1:10" x14ac:dyDescent="0.25">
      <c r="A12508">
        <v>1361215414</v>
      </c>
      <c r="B12508">
        <v>1636795188</v>
      </c>
      <c r="C12508">
        <v>1</v>
      </c>
      <c r="D12508">
        <v>52</v>
      </c>
      <c r="E12508" s="1">
        <f t="shared" si="782"/>
        <v>52</v>
      </c>
      <c r="F12508" s="4">
        <f t="shared" si="780"/>
        <v>1361215386562</v>
      </c>
      <c r="G12508" s="4">
        <f t="shared" si="781"/>
        <v>1361215386562</v>
      </c>
      <c r="H12508">
        <v>1636767750</v>
      </c>
      <c r="I12508">
        <v>1636767750</v>
      </c>
      <c r="J12508" s="5">
        <f t="shared" si="783"/>
        <v>0</v>
      </c>
    </row>
    <row r="12509" spans="1:10" x14ac:dyDescent="0.25">
      <c r="A12509">
        <v>1361215414</v>
      </c>
      <c r="B12509">
        <v>1636795188</v>
      </c>
      <c r="C12509">
        <v>1</v>
      </c>
      <c r="D12509">
        <v>52</v>
      </c>
      <c r="E12509" s="1">
        <f t="shared" si="782"/>
        <v>52</v>
      </c>
      <c r="F12509" s="4">
        <f t="shared" si="780"/>
        <v>1361215386562</v>
      </c>
      <c r="G12509" s="4">
        <f t="shared" si="781"/>
        <v>1361215386562</v>
      </c>
      <c r="H12509">
        <v>1636767750</v>
      </c>
      <c r="I12509">
        <v>1636767750</v>
      </c>
      <c r="J12509" s="5">
        <f t="shared" si="783"/>
        <v>0</v>
      </c>
    </row>
    <row r="12510" spans="1:10" x14ac:dyDescent="0.25">
      <c r="A12510">
        <v>1361215414</v>
      </c>
      <c r="B12510">
        <v>1636795188</v>
      </c>
      <c r="C12510">
        <v>1</v>
      </c>
      <c r="D12510">
        <v>52</v>
      </c>
      <c r="E12510" s="1">
        <f t="shared" si="782"/>
        <v>52</v>
      </c>
      <c r="F12510" s="4">
        <f t="shared" si="780"/>
        <v>1361215386561</v>
      </c>
      <c r="G12510" s="4">
        <f t="shared" si="781"/>
        <v>1361215386561</v>
      </c>
      <c r="H12510">
        <v>1636767749</v>
      </c>
      <c r="I12510">
        <v>1636767749</v>
      </c>
      <c r="J12510" s="5">
        <f t="shared" si="783"/>
        <v>0</v>
      </c>
    </row>
    <row r="12511" spans="1:10" x14ac:dyDescent="0.25">
      <c r="A12511">
        <v>1361215414</v>
      </c>
      <c r="B12511">
        <v>1636795256</v>
      </c>
      <c r="C12511">
        <v>4</v>
      </c>
      <c r="D12511">
        <v>1798</v>
      </c>
      <c r="E12511" s="1">
        <f t="shared" si="782"/>
        <v>449.5</v>
      </c>
      <c r="F12511" s="4">
        <f t="shared" si="780"/>
        <v>1361215388669</v>
      </c>
      <c r="G12511" s="4">
        <f t="shared" si="781"/>
        <v>1361215388733</v>
      </c>
      <c r="H12511">
        <v>1636769925</v>
      </c>
      <c r="I12511">
        <v>1636769989</v>
      </c>
      <c r="J12511" s="5">
        <f t="shared" si="783"/>
        <v>64</v>
      </c>
    </row>
    <row r="12512" spans="1:10" x14ac:dyDescent="0.25">
      <c r="A12512">
        <v>1361215417</v>
      </c>
      <c r="B12512">
        <v>1636798300</v>
      </c>
      <c r="C12512">
        <v>1040</v>
      </c>
      <c r="D12512">
        <v>1476963</v>
      </c>
      <c r="E12512" s="1">
        <f t="shared" si="782"/>
        <v>1420.1567307692308</v>
      </c>
      <c r="F12512" s="4">
        <f t="shared" si="780"/>
        <v>1361215413651</v>
      </c>
      <c r="G12512" s="4">
        <f t="shared" si="781"/>
        <v>1361215415059</v>
      </c>
      <c r="H12512">
        <v>1636794951</v>
      </c>
      <c r="I12512">
        <v>1636796359</v>
      </c>
      <c r="J12512" s="5">
        <f t="shared" si="783"/>
        <v>1408</v>
      </c>
    </row>
    <row r="12513" spans="1:10" x14ac:dyDescent="0.25">
      <c r="A12513">
        <v>1361215417</v>
      </c>
      <c r="B12513">
        <v>1636798348</v>
      </c>
      <c r="C12513">
        <v>1283</v>
      </c>
      <c r="D12513">
        <v>1823337</v>
      </c>
      <c r="E12513" s="1">
        <f t="shared" si="782"/>
        <v>1421.1512081060016</v>
      </c>
      <c r="F12513" s="4">
        <f t="shared" si="780"/>
        <v>1361215408673</v>
      </c>
      <c r="G12513" s="4">
        <f t="shared" si="781"/>
        <v>1361215411105</v>
      </c>
      <c r="H12513">
        <v>1636790021</v>
      </c>
      <c r="I12513">
        <v>1636792453</v>
      </c>
      <c r="J12513" s="5">
        <f t="shared" si="783"/>
        <v>2432</v>
      </c>
    </row>
    <row r="12514" spans="1:10" x14ac:dyDescent="0.25">
      <c r="A12514">
        <v>1361215418</v>
      </c>
      <c r="B12514">
        <v>1636799172</v>
      </c>
      <c r="C12514">
        <v>4</v>
      </c>
      <c r="D12514">
        <v>1798</v>
      </c>
      <c r="E12514" s="1">
        <f t="shared" si="782"/>
        <v>449.5</v>
      </c>
      <c r="F12514" s="4">
        <f t="shared" si="780"/>
        <v>1361215393681</v>
      </c>
      <c r="G12514" s="4">
        <f t="shared" si="781"/>
        <v>1361215393745</v>
      </c>
      <c r="H12514">
        <v>1636774853</v>
      </c>
      <c r="I12514">
        <v>1636774917</v>
      </c>
      <c r="J12514" s="5">
        <f t="shared" si="783"/>
        <v>64</v>
      </c>
    </row>
    <row r="12515" spans="1:10" x14ac:dyDescent="0.25">
      <c r="A12515">
        <v>1361215426</v>
      </c>
      <c r="B12515">
        <v>1636806408</v>
      </c>
      <c r="C12515">
        <v>1289</v>
      </c>
      <c r="D12515">
        <v>1832671</v>
      </c>
      <c r="E12515" s="1">
        <f t="shared" si="782"/>
        <v>1421.77734678045</v>
      </c>
      <c r="F12515" s="4">
        <f t="shared" si="780"/>
        <v>1361215419406</v>
      </c>
      <c r="G12515" s="4">
        <f t="shared" si="781"/>
        <v>1361215423566</v>
      </c>
      <c r="H12515">
        <v>1636799814</v>
      </c>
      <c r="I12515">
        <v>1636803974</v>
      </c>
      <c r="J12515" s="5">
        <f t="shared" si="783"/>
        <v>4160</v>
      </c>
    </row>
    <row r="12516" spans="1:10" x14ac:dyDescent="0.25">
      <c r="A12516">
        <v>1361215426</v>
      </c>
      <c r="B12516">
        <v>1636807188</v>
      </c>
      <c r="C12516">
        <v>4</v>
      </c>
      <c r="D12516">
        <v>1798</v>
      </c>
      <c r="E12516" s="1">
        <f t="shared" si="782"/>
        <v>449.5</v>
      </c>
      <c r="F12516" s="4">
        <f t="shared" si="780"/>
        <v>1361215398531</v>
      </c>
      <c r="G12516" s="4">
        <f t="shared" si="781"/>
        <v>1361215398595</v>
      </c>
      <c r="H12516">
        <v>1636779719</v>
      </c>
      <c r="I12516">
        <v>1636779783</v>
      </c>
      <c r="J12516" s="5">
        <f t="shared" si="783"/>
        <v>64</v>
      </c>
    </row>
    <row r="12517" spans="1:10" x14ac:dyDescent="0.25">
      <c r="A12517">
        <v>1361215430</v>
      </c>
      <c r="B12517">
        <v>1636811120</v>
      </c>
      <c r="C12517">
        <v>4</v>
      </c>
      <c r="D12517">
        <v>1798</v>
      </c>
      <c r="E12517" s="1">
        <f t="shared" si="782"/>
        <v>449.5</v>
      </c>
      <c r="F12517" s="4">
        <f t="shared" si="780"/>
        <v>1361215403974</v>
      </c>
      <c r="G12517" s="4">
        <f t="shared" si="781"/>
        <v>1361215404038</v>
      </c>
      <c r="H12517">
        <v>1636785094</v>
      </c>
      <c r="I12517">
        <v>1636785158</v>
      </c>
      <c r="J12517" s="5">
        <f t="shared" si="783"/>
        <v>64</v>
      </c>
    </row>
    <row r="12518" spans="1:10" x14ac:dyDescent="0.25">
      <c r="A12518">
        <v>1361215433</v>
      </c>
      <c r="B12518">
        <v>1636814352</v>
      </c>
      <c r="C12518">
        <v>1242</v>
      </c>
      <c r="D12518">
        <v>1764753</v>
      </c>
      <c r="E12518" s="1">
        <f t="shared" si="782"/>
        <v>1420.8961352657004</v>
      </c>
      <c r="F12518" s="4">
        <f t="shared" si="780"/>
        <v>1361215428704</v>
      </c>
      <c r="G12518" s="4">
        <f t="shared" si="781"/>
        <v>1361215431520</v>
      </c>
      <c r="H12518">
        <v>1636810056</v>
      </c>
      <c r="I12518">
        <v>1636812872</v>
      </c>
      <c r="J12518" s="5">
        <f t="shared" si="783"/>
        <v>2816</v>
      </c>
    </row>
    <row r="12519" spans="1:10" x14ac:dyDescent="0.25">
      <c r="A12519">
        <v>1361215434</v>
      </c>
      <c r="B12519">
        <v>1636814428</v>
      </c>
      <c r="C12519">
        <v>5</v>
      </c>
      <c r="D12519">
        <v>1850</v>
      </c>
      <c r="E12519" s="1">
        <f t="shared" si="782"/>
        <v>370</v>
      </c>
      <c r="F12519" s="4">
        <f t="shared" si="780"/>
        <v>1361215429496</v>
      </c>
      <c r="G12519" s="4">
        <f t="shared" si="781"/>
        <v>1361215429624</v>
      </c>
      <c r="H12519">
        <v>1636809924</v>
      </c>
      <c r="I12519">
        <v>1636810052</v>
      </c>
      <c r="J12519" s="5">
        <f t="shared" si="783"/>
        <v>128</v>
      </c>
    </row>
    <row r="12520" spans="1:10" x14ac:dyDescent="0.25">
      <c r="A12520">
        <v>1361215434</v>
      </c>
      <c r="B12520">
        <v>1636814436</v>
      </c>
      <c r="C12520">
        <v>1253</v>
      </c>
      <c r="D12520">
        <v>1780727</v>
      </c>
      <c r="E12520" s="1">
        <f t="shared" si="782"/>
        <v>1421.170790103751</v>
      </c>
      <c r="F12520" s="4">
        <f t="shared" si="780"/>
        <v>1361215424754</v>
      </c>
      <c r="G12520" s="4">
        <f t="shared" si="781"/>
        <v>1361215426418</v>
      </c>
      <c r="H12520">
        <v>1636805190</v>
      </c>
      <c r="I12520">
        <v>1636806854</v>
      </c>
      <c r="J12520" s="5">
        <f t="shared" si="783"/>
        <v>1664</v>
      </c>
    </row>
    <row r="12521" spans="1:10" x14ac:dyDescent="0.25">
      <c r="A12521">
        <v>1361215434</v>
      </c>
      <c r="B12521">
        <v>1636815248</v>
      </c>
      <c r="C12521">
        <v>4</v>
      </c>
      <c r="D12521">
        <v>1798</v>
      </c>
      <c r="E12521" s="1">
        <f t="shared" si="782"/>
        <v>449.5</v>
      </c>
      <c r="F12521" s="4">
        <f t="shared" si="780"/>
        <v>1361215408709</v>
      </c>
      <c r="G12521" s="4">
        <f t="shared" si="781"/>
        <v>1361215408773</v>
      </c>
      <c r="H12521">
        <v>1636789957</v>
      </c>
      <c r="I12521">
        <v>1636790021</v>
      </c>
      <c r="J12521" s="5">
        <f t="shared" si="783"/>
        <v>64</v>
      </c>
    </row>
    <row r="12522" spans="1:10" x14ac:dyDescent="0.25">
      <c r="A12522">
        <v>1361215438</v>
      </c>
      <c r="B12522">
        <v>1636819184</v>
      </c>
      <c r="C12522">
        <v>4</v>
      </c>
      <c r="D12522">
        <v>1798</v>
      </c>
      <c r="E12522" s="1">
        <f t="shared" si="782"/>
        <v>449.5</v>
      </c>
      <c r="F12522" s="4">
        <f t="shared" si="780"/>
        <v>1361215413638</v>
      </c>
      <c r="G12522" s="4">
        <f t="shared" si="781"/>
        <v>1361215413702</v>
      </c>
      <c r="H12522">
        <v>1636794822</v>
      </c>
      <c r="I12522">
        <v>1636794886</v>
      </c>
      <c r="J12522" s="5">
        <f t="shared" si="783"/>
        <v>64</v>
      </c>
    </row>
    <row r="12523" spans="1:10" x14ac:dyDescent="0.25">
      <c r="A12523">
        <v>1361215442</v>
      </c>
      <c r="B12523">
        <v>1636822392</v>
      </c>
      <c r="C12523">
        <v>1233</v>
      </c>
      <c r="D12523">
        <v>1752497</v>
      </c>
      <c r="E12523" s="1">
        <f t="shared" si="782"/>
        <v>1421.3276561232765</v>
      </c>
      <c r="F12523" s="4">
        <f t="shared" si="780"/>
        <v>1361215434524</v>
      </c>
      <c r="G12523" s="4">
        <f t="shared" si="781"/>
        <v>1361215436828</v>
      </c>
      <c r="H12523">
        <v>1636814916</v>
      </c>
      <c r="I12523">
        <v>1636817220</v>
      </c>
      <c r="J12523" s="5">
        <f t="shared" si="783"/>
        <v>2304</v>
      </c>
    </row>
    <row r="12524" spans="1:10" x14ac:dyDescent="0.25">
      <c r="A12524">
        <v>1361215442</v>
      </c>
      <c r="B12524">
        <v>1636822400</v>
      </c>
      <c r="C12524">
        <v>1240</v>
      </c>
      <c r="D12524">
        <v>1761885</v>
      </c>
      <c r="E12524" s="1">
        <f t="shared" si="782"/>
        <v>1420.875</v>
      </c>
      <c r="F12524" s="4">
        <f t="shared" si="780"/>
        <v>1361215439510</v>
      </c>
      <c r="G12524" s="4">
        <f t="shared" si="781"/>
        <v>1361215441558</v>
      </c>
      <c r="H12524">
        <v>1636819910</v>
      </c>
      <c r="I12524">
        <v>1636821958</v>
      </c>
      <c r="J12524" s="5">
        <f t="shared" si="783"/>
        <v>2048</v>
      </c>
    </row>
    <row r="12525" spans="1:10" x14ac:dyDescent="0.25">
      <c r="A12525">
        <v>1361215442</v>
      </c>
      <c r="B12525">
        <v>1636823188</v>
      </c>
      <c r="C12525">
        <v>1</v>
      </c>
      <c r="D12525">
        <v>52</v>
      </c>
      <c r="E12525" s="1">
        <f t="shared" si="782"/>
        <v>52</v>
      </c>
      <c r="F12525" s="4">
        <f t="shared" si="780"/>
        <v>1361215416642</v>
      </c>
      <c r="G12525" s="4">
        <f t="shared" si="781"/>
        <v>1361215416642</v>
      </c>
      <c r="H12525">
        <v>1636797830</v>
      </c>
      <c r="I12525">
        <v>1636797830</v>
      </c>
      <c r="J12525" s="5">
        <f t="shared" si="783"/>
        <v>0</v>
      </c>
    </row>
    <row r="12526" spans="1:10" x14ac:dyDescent="0.25">
      <c r="A12526">
        <v>1361215442</v>
      </c>
      <c r="B12526">
        <v>1636823188</v>
      </c>
      <c r="C12526">
        <v>1</v>
      </c>
      <c r="D12526">
        <v>52</v>
      </c>
      <c r="E12526" s="1">
        <f t="shared" si="782"/>
        <v>52</v>
      </c>
      <c r="F12526" s="4">
        <f t="shared" si="780"/>
        <v>1361215416642</v>
      </c>
      <c r="G12526" s="4">
        <f t="shared" si="781"/>
        <v>1361215416642</v>
      </c>
      <c r="H12526">
        <v>1636797830</v>
      </c>
      <c r="I12526">
        <v>1636797830</v>
      </c>
      <c r="J12526" s="5">
        <f t="shared" si="783"/>
        <v>0</v>
      </c>
    </row>
    <row r="12527" spans="1:10" x14ac:dyDescent="0.25">
      <c r="A12527">
        <v>1361215442</v>
      </c>
      <c r="B12527">
        <v>1636823276</v>
      </c>
      <c r="C12527">
        <v>1</v>
      </c>
      <c r="D12527">
        <v>52</v>
      </c>
      <c r="E12527" s="1">
        <f t="shared" si="782"/>
        <v>52</v>
      </c>
      <c r="F12527" s="4">
        <f t="shared" si="780"/>
        <v>1361215416553</v>
      </c>
      <c r="G12527" s="4">
        <f t="shared" si="781"/>
        <v>1361215416553</v>
      </c>
      <c r="H12527">
        <v>1636797829</v>
      </c>
      <c r="I12527">
        <v>1636797829</v>
      </c>
      <c r="J12527" s="5">
        <f t="shared" si="783"/>
        <v>0</v>
      </c>
    </row>
    <row r="12528" spans="1:10" x14ac:dyDescent="0.25">
      <c r="A12528">
        <v>1361215442</v>
      </c>
      <c r="B12528">
        <v>1636823276</v>
      </c>
      <c r="C12528">
        <v>1</v>
      </c>
      <c r="D12528">
        <v>52</v>
      </c>
      <c r="E12528" s="1">
        <f t="shared" si="782"/>
        <v>52</v>
      </c>
      <c r="F12528" s="4">
        <f t="shared" si="780"/>
        <v>1361215416553</v>
      </c>
      <c r="G12528" s="4">
        <f t="shared" si="781"/>
        <v>1361215416553</v>
      </c>
      <c r="H12528">
        <v>1636797829</v>
      </c>
      <c r="I12528">
        <v>1636797829</v>
      </c>
      <c r="J12528" s="5">
        <f t="shared" si="783"/>
        <v>0</v>
      </c>
    </row>
    <row r="12529" spans="1:10" x14ac:dyDescent="0.25">
      <c r="A12529">
        <v>1361215442</v>
      </c>
      <c r="B12529">
        <v>1636823276</v>
      </c>
      <c r="C12529">
        <v>1</v>
      </c>
      <c r="D12529">
        <v>52</v>
      </c>
      <c r="E12529" s="1">
        <f t="shared" si="782"/>
        <v>52</v>
      </c>
      <c r="F12529" s="4">
        <f t="shared" si="780"/>
        <v>1361215416553</v>
      </c>
      <c r="G12529" s="4">
        <f t="shared" si="781"/>
        <v>1361215416553</v>
      </c>
      <c r="H12529">
        <v>1636797829</v>
      </c>
      <c r="I12529">
        <v>1636797829</v>
      </c>
      <c r="J12529" s="5">
        <f t="shared" si="783"/>
        <v>0</v>
      </c>
    </row>
    <row r="12530" spans="1:10" x14ac:dyDescent="0.25">
      <c r="A12530">
        <v>1361215446</v>
      </c>
      <c r="B12530">
        <v>1636827132</v>
      </c>
      <c r="C12530">
        <v>4</v>
      </c>
      <c r="D12530">
        <v>1798</v>
      </c>
      <c r="E12530" s="1">
        <f t="shared" si="782"/>
        <v>449.5</v>
      </c>
      <c r="F12530" s="4">
        <f t="shared" si="780"/>
        <v>1361215418554</v>
      </c>
      <c r="G12530" s="4">
        <f t="shared" si="781"/>
        <v>1361215418618</v>
      </c>
      <c r="H12530">
        <v>1636799686</v>
      </c>
      <c r="I12530">
        <v>1636799750</v>
      </c>
      <c r="J12530" s="5">
        <f t="shared" si="783"/>
        <v>64</v>
      </c>
    </row>
    <row r="12531" spans="1:10" x14ac:dyDescent="0.25">
      <c r="A12531">
        <v>1361215450</v>
      </c>
      <c r="B12531">
        <v>1636830400</v>
      </c>
      <c r="C12531">
        <v>1128</v>
      </c>
      <c r="D12531">
        <v>1602625</v>
      </c>
      <c r="E12531" s="1">
        <f t="shared" si="782"/>
        <v>1420.7668439716313</v>
      </c>
      <c r="F12531" s="4">
        <f t="shared" si="780"/>
        <v>1361215444756</v>
      </c>
      <c r="G12531" s="4">
        <f t="shared" si="781"/>
        <v>1361215447252</v>
      </c>
      <c r="H12531">
        <v>1636825156</v>
      </c>
      <c r="I12531">
        <v>1636827652</v>
      </c>
      <c r="J12531" s="5">
        <f t="shared" si="783"/>
        <v>2496</v>
      </c>
    </row>
    <row r="12532" spans="1:10" x14ac:dyDescent="0.25">
      <c r="A12532">
        <v>1361215450</v>
      </c>
      <c r="B12532">
        <v>1636831168</v>
      </c>
      <c r="C12532">
        <v>4</v>
      </c>
      <c r="D12532">
        <v>1798</v>
      </c>
      <c r="E12532" s="1">
        <f t="shared" si="782"/>
        <v>449.5</v>
      </c>
      <c r="F12532" s="4">
        <f t="shared" si="780"/>
        <v>1361215423892</v>
      </c>
      <c r="G12532" s="4">
        <f t="shared" si="781"/>
        <v>1361215423956</v>
      </c>
      <c r="H12532">
        <v>1636805060</v>
      </c>
      <c r="I12532">
        <v>1636805124</v>
      </c>
      <c r="J12532" s="5">
        <f t="shared" si="783"/>
        <v>64</v>
      </c>
    </row>
    <row r="12533" spans="1:10" x14ac:dyDescent="0.25">
      <c r="A12533">
        <v>1361215457</v>
      </c>
      <c r="B12533">
        <v>1636838372</v>
      </c>
      <c r="C12533">
        <v>608</v>
      </c>
      <c r="D12533">
        <v>860272</v>
      </c>
      <c r="E12533" s="1">
        <f t="shared" si="782"/>
        <v>1414.921052631579</v>
      </c>
      <c r="F12533" s="4">
        <f t="shared" si="780"/>
        <v>1361215453578</v>
      </c>
      <c r="G12533" s="4">
        <f t="shared" si="781"/>
        <v>1361215454474</v>
      </c>
      <c r="H12533">
        <v>1636834950</v>
      </c>
      <c r="I12533">
        <v>1636835846</v>
      </c>
      <c r="J12533" s="5">
        <f t="shared" si="783"/>
        <v>896</v>
      </c>
    </row>
    <row r="12534" spans="1:10" x14ac:dyDescent="0.25">
      <c r="A12534">
        <v>1361215458</v>
      </c>
      <c r="B12534">
        <v>1636838448</v>
      </c>
      <c r="C12534">
        <v>1033</v>
      </c>
      <c r="D12534">
        <v>1466735</v>
      </c>
      <c r="E12534" s="1">
        <f t="shared" si="782"/>
        <v>1419.8789932236205</v>
      </c>
      <c r="F12534" s="4">
        <f t="shared" si="780"/>
        <v>1361215449636</v>
      </c>
      <c r="G12534" s="4">
        <f t="shared" si="781"/>
        <v>1361215451044</v>
      </c>
      <c r="H12534">
        <v>1636830084</v>
      </c>
      <c r="I12534">
        <v>1636831492</v>
      </c>
      <c r="J12534" s="5">
        <f t="shared" si="783"/>
        <v>1408</v>
      </c>
    </row>
    <row r="12535" spans="1:10" x14ac:dyDescent="0.25">
      <c r="A12535">
        <v>1361215458</v>
      </c>
      <c r="B12535">
        <v>1636839152</v>
      </c>
      <c r="C12535">
        <v>4</v>
      </c>
      <c r="D12535">
        <v>1798</v>
      </c>
      <c r="E12535" s="1">
        <f t="shared" si="782"/>
        <v>449.5</v>
      </c>
      <c r="F12535" s="4">
        <f t="shared" si="780"/>
        <v>1361215433636</v>
      </c>
      <c r="G12535" s="4">
        <f t="shared" si="781"/>
        <v>1361215433700</v>
      </c>
      <c r="H12535">
        <v>1636814788</v>
      </c>
      <c r="I12535">
        <v>1636814852</v>
      </c>
      <c r="J12535" s="5">
        <f t="shared" si="783"/>
        <v>64</v>
      </c>
    </row>
    <row r="12536" spans="1:10" x14ac:dyDescent="0.25">
      <c r="A12536">
        <v>1361215465</v>
      </c>
      <c r="B12536">
        <v>1636846332</v>
      </c>
      <c r="C12536">
        <v>1056</v>
      </c>
      <c r="D12536">
        <v>1499833</v>
      </c>
      <c r="E12536" s="1">
        <f t="shared" si="782"/>
        <v>1420.2964015151515</v>
      </c>
      <c r="F12536" s="4">
        <f t="shared" si="780"/>
        <v>1361215458992</v>
      </c>
      <c r="G12536" s="4">
        <f t="shared" si="781"/>
        <v>1361215460656</v>
      </c>
      <c r="H12536">
        <v>1636840324</v>
      </c>
      <c r="I12536">
        <v>1636841988</v>
      </c>
      <c r="J12536" s="5">
        <f t="shared" si="783"/>
        <v>1664</v>
      </c>
    </row>
    <row r="12537" spans="1:10" x14ac:dyDescent="0.25">
      <c r="A12537">
        <v>1361215466</v>
      </c>
      <c r="B12537">
        <v>1636847264</v>
      </c>
      <c r="C12537">
        <v>5</v>
      </c>
      <c r="D12537">
        <v>1850</v>
      </c>
      <c r="E12537" s="1">
        <f t="shared" si="782"/>
        <v>370</v>
      </c>
      <c r="F12537" s="4">
        <f t="shared" si="780"/>
        <v>1361215438452</v>
      </c>
      <c r="G12537" s="4">
        <f t="shared" si="781"/>
        <v>1361215438516</v>
      </c>
      <c r="H12537">
        <v>1636819716</v>
      </c>
      <c r="I12537">
        <v>1636819780</v>
      </c>
      <c r="J12537" s="5">
        <f t="shared" si="783"/>
        <v>64</v>
      </c>
    </row>
    <row r="12538" spans="1:10" x14ac:dyDescent="0.25">
      <c r="A12538">
        <v>1361215470</v>
      </c>
      <c r="B12538">
        <v>1636851196</v>
      </c>
      <c r="C12538">
        <v>4</v>
      </c>
      <c r="D12538">
        <v>1798</v>
      </c>
      <c r="E12538" s="1">
        <f t="shared" si="782"/>
        <v>449.5</v>
      </c>
      <c r="F12538" s="4">
        <f t="shared" si="780"/>
        <v>1361215443897</v>
      </c>
      <c r="G12538" s="4">
        <f t="shared" si="781"/>
        <v>1361215443961</v>
      </c>
      <c r="H12538">
        <v>1636825093</v>
      </c>
      <c r="I12538">
        <v>1636825157</v>
      </c>
      <c r="J12538" s="5">
        <f t="shared" si="783"/>
        <v>64</v>
      </c>
    </row>
    <row r="12539" spans="1:10" x14ac:dyDescent="0.25">
      <c r="A12539">
        <v>1361215474</v>
      </c>
      <c r="B12539">
        <v>1636854380</v>
      </c>
      <c r="C12539">
        <v>1071</v>
      </c>
      <c r="D12539">
        <v>1521583</v>
      </c>
      <c r="E12539" s="1">
        <f t="shared" si="782"/>
        <v>1420.7124183006536</v>
      </c>
      <c r="F12539" s="4">
        <f t="shared" si="780"/>
        <v>1361215464811</v>
      </c>
      <c r="G12539" s="4">
        <f t="shared" si="781"/>
        <v>1361215467307</v>
      </c>
      <c r="H12539">
        <v>1636845191</v>
      </c>
      <c r="I12539">
        <v>1636847687</v>
      </c>
      <c r="J12539" s="5">
        <f t="shared" si="783"/>
        <v>2496</v>
      </c>
    </row>
    <row r="12540" spans="1:10" x14ac:dyDescent="0.25">
      <c r="A12540">
        <v>1361215474</v>
      </c>
      <c r="B12540">
        <v>1636854464</v>
      </c>
      <c r="C12540">
        <v>1047</v>
      </c>
      <c r="D12540">
        <v>1487261</v>
      </c>
      <c r="E12540" s="1">
        <f t="shared" si="782"/>
        <v>1420.4976122254059</v>
      </c>
      <c r="F12540" s="4">
        <f t="shared" si="780"/>
        <v>1361215469591</v>
      </c>
      <c r="G12540" s="4">
        <f t="shared" si="781"/>
        <v>1361215472343</v>
      </c>
      <c r="H12540">
        <v>1636850055</v>
      </c>
      <c r="I12540">
        <v>1636852807</v>
      </c>
      <c r="J12540" s="5">
        <f t="shared" si="783"/>
        <v>2752</v>
      </c>
    </row>
    <row r="12541" spans="1:10" x14ac:dyDescent="0.25">
      <c r="A12541">
        <v>1361215474</v>
      </c>
      <c r="B12541">
        <v>1636855192</v>
      </c>
      <c r="C12541">
        <v>1</v>
      </c>
      <c r="D12541">
        <v>52</v>
      </c>
      <c r="E12541" s="1">
        <f t="shared" si="782"/>
        <v>52</v>
      </c>
      <c r="F12541" s="4">
        <f t="shared" si="780"/>
        <v>1361215446653</v>
      </c>
      <c r="G12541" s="4">
        <f t="shared" si="781"/>
        <v>1361215446653</v>
      </c>
      <c r="H12541">
        <v>1636827845</v>
      </c>
      <c r="I12541">
        <v>1636827845</v>
      </c>
      <c r="J12541" s="5">
        <f t="shared" si="783"/>
        <v>0</v>
      </c>
    </row>
    <row r="12542" spans="1:10" x14ac:dyDescent="0.25">
      <c r="A12542">
        <v>1361215474</v>
      </c>
      <c r="B12542">
        <v>1636855192</v>
      </c>
      <c r="C12542">
        <v>1</v>
      </c>
      <c r="D12542">
        <v>52</v>
      </c>
      <c r="E12542" s="1">
        <f t="shared" si="782"/>
        <v>52</v>
      </c>
      <c r="F12542" s="4">
        <f t="shared" si="780"/>
        <v>1361215446717</v>
      </c>
      <c r="G12542" s="4">
        <f t="shared" si="781"/>
        <v>1361215446717</v>
      </c>
      <c r="H12542">
        <v>1636827909</v>
      </c>
      <c r="I12542">
        <v>1636827909</v>
      </c>
      <c r="J12542" s="5">
        <f t="shared" si="783"/>
        <v>0</v>
      </c>
    </row>
    <row r="12543" spans="1:10" x14ac:dyDescent="0.25">
      <c r="A12543">
        <v>1361215474</v>
      </c>
      <c r="B12543">
        <v>1636855252</v>
      </c>
      <c r="C12543">
        <v>4</v>
      </c>
      <c r="D12543">
        <v>1798</v>
      </c>
      <c r="E12543" s="1">
        <f t="shared" si="782"/>
        <v>449.5</v>
      </c>
      <c r="F12543" s="4">
        <f t="shared" si="780"/>
        <v>1361215448704</v>
      </c>
      <c r="G12543" s="4">
        <f t="shared" si="781"/>
        <v>1361215448704</v>
      </c>
      <c r="H12543">
        <v>1636829956</v>
      </c>
      <c r="I12543">
        <v>1636829956</v>
      </c>
      <c r="J12543" s="5">
        <f t="shared" si="783"/>
        <v>0</v>
      </c>
    </row>
    <row r="12544" spans="1:10" x14ac:dyDescent="0.25">
      <c r="A12544">
        <v>1361215474</v>
      </c>
      <c r="B12544">
        <v>1636855300</v>
      </c>
      <c r="C12544">
        <v>1</v>
      </c>
      <c r="D12544">
        <v>52</v>
      </c>
      <c r="E12544" s="1">
        <f t="shared" si="782"/>
        <v>52</v>
      </c>
      <c r="F12544" s="4">
        <f t="shared" si="780"/>
        <v>1361215446545</v>
      </c>
      <c r="G12544" s="4">
        <f t="shared" si="781"/>
        <v>1361215446545</v>
      </c>
      <c r="H12544">
        <v>1636827845</v>
      </c>
      <c r="I12544">
        <v>1636827845</v>
      </c>
      <c r="J12544" s="5">
        <f t="shared" si="783"/>
        <v>0</v>
      </c>
    </row>
    <row r="12545" spans="1:10" x14ac:dyDescent="0.25">
      <c r="A12545">
        <v>1361215474</v>
      </c>
      <c r="B12545">
        <v>1636855300</v>
      </c>
      <c r="C12545">
        <v>1</v>
      </c>
      <c r="D12545">
        <v>52</v>
      </c>
      <c r="E12545" s="1">
        <f t="shared" si="782"/>
        <v>52</v>
      </c>
      <c r="F12545" s="4">
        <f t="shared" si="780"/>
        <v>1361215446545</v>
      </c>
      <c r="G12545" s="4">
        <f t="shared" si="781"/>
        <v>1361215446545</v>
      </c>
      <c r="H12545">
        <v>1636827845</v>
      </c>
      <c r="I12545">
        <v>1636827845</v>
      </c>
      <c r="J12545" s="5">
        <f t="shared" si="783"/>
        <v>0</v>
      </c>
    </row>
    <row r="12546" spans="1:10" x14ac:dyDescent="0.25">
      <c r="A12546">
        <v>1361215474</v>
      </c>
      <c r="B12546">
        <v>1636855300</v>
      </c>
      <c r="C12546">
        <v>1</v>
      </c>
      <c r="D12546">
        <v>52</v>
      </c>
      <c r="E12546" s="1">
        <f t="shared" si="782"/>
        <v>52</v>
      </c>
      <c r="F12546" s="4">
        <f t="shared" ref="F12546:F12609" si="784">((A12546*1000)-B12546)+H12546</f>
        <v>1361215446608</v>
      </c>
      <c r="G12546" s="4">
        <f t="shared" ref="G12546:G12609" si="785">((A12546*1000)-B12546)+I12546</f>
        <v>1361215446608</v>
      </c>
      <c r="H12546">
        <v>1636827908</v>
      </c>
      <c r="I12546">
        <v>1636827908</v>
      </c>
      <c r="J12546" s="5">
        <f t="shared" si="783"/>
        <v>0</v>
      </c>
    </row>
    <row r="12547" spans="1:10" x14ac:dyDescent="0.25">
      <c r="A12547">
        <v>1361215474</v>
      </c>
      <c r="B12547">
        <v>1636855300</v>
      </c>
      <c r="C12547">
        <v>1</v>
      </c>
      <c r="D12547">
        <v>52</v>
      </c>
      <c r="E12547" s="1">
        <f t="shared" ref="E12547:E12610" si="786">D12547/C12547</f>
        <v>52</v>
      </c>
      <c r="F12547" s="4">
        <f t="shared" si="784"/>
        <v>1361215446544</v>
      </c>
      <c r="G12547" s="4">
        <f t="shared" si="785"/>
        <v>1361215446544</v>
      </c>
      <c r="H12547">
        <v>1636827844</v>
      </c>
      <c r="I12547">
        <v>1636827844</v>
      </c>
      <c r="J12547" s="5">
        <f t="shared" ref="J12547:J12610" si="787">G12547-F12547</f>
        <v>0</v>
      </c>
    </row>
    <row r="12548" spans="1:10" x14ac:dyDescent="0.25">
      <c r="A12548">
        <v>1361215478</v>
      </c>
      <c r="B12548">
        <v>1636859332</v>
      </c>
      <c r="C12548">
        <v>4</v>
      </c>
      <c r="D12548">
        <v>1798</v>
      </c>
      <c r="E12548" s="1">
        <f t="shared" si="786"/>
        <v>449.5</v>
      </c>
      <c r="F12548" s="4">
        <f t="shared" si="784"/>
        <v>1361215453490</v>
      </c>
      <c r="G12548" s="4">
        <f t="shared" si="785"/>
        <v>1361215453554</v>
      </c>
      <c r="H12548">
        <v>1636834822</v>
      </c>
      <c r="I12548">
        <v>1636834886</v>
      </c>
      <c r="J12548" s="5">
        <f t="shared" si="787"/>
        <v>64</v>
      </c>
    </row>
    <row r="12549" spans="1:10" x14ac:dyDescent="0.25">
      <c r="A12549">
        <v>1361215482</v>
      </c>
      <c r="B12549">
        <v>1636862392</v>
      </c>
      <c r="C12549">
        <v>1233</v>
      </c>
      <c r="D12549">
        <v>1752497</v>
      </c>
      <c r="E12549" s="1">
        <f t="shared" si="786"/>
        <v>1421.3276561232765</v>
      </c>
      <c r="F12549" s="4">
        <f t="shared" si="784"/>
        <v>1361215479902</v>
      </c>
      <c r="G12549" s="4">
        <f t="shared" si="785"/>
        <v>1361215481694</v>
      </c>
      <c r="H12549">
        <v>1636860294</v>
      </c>
      <c r="I12549">
        <v>1636862086</v>
      </c>
      <c r="J12549" s="5">
        <f t="shared" si="787"/>
        <v>1792</v>
      </c>
    </row>
    <row r="12550" spans="1:10" x14ac:dyDescent="0.25">
      <c r="A12550">
        <v>1361215482</v>
      </c>
      <c r="B12550">
        <v>1636862444</v>
      </c>
      <c r="C12550">
        <v>1227</v>
      </c>
      <c r="D12550">
        <v>1743537</v>
      </c>
      <c r="E12550" s="1">
        <f t="shared" si="786"/>
        <v>1420.9755501222494</v>
      </c>
      <c r="F12550" s="4">
        <f t="shared" si="784"/>
        <v>1361215474471</v>
      </c>
      <c r="G12550" s="4">
        <f t="shared" si="785"/>
        <v>1361215476839</v>
      </c>
      <c r="H12550">
        <v>1636854915</v>
      </c>
      <c r="I12550">
        <v>1636857283</v>
      </c>
      <c r="J12550" s="5">
        <f t="shared" si="787"/>
        <v>2368</v>
      </c>
    </row>
    <row r="12551" spans="1:10" x14ac:dyDescent="0.25">
      <c r="A12551">
        <v>1361215486</v>
      </c>
      <c r="B12551">
        <v>1636867288</v>
      </c>
      <c r="C12551">
        <v>4</v>
      </c>
      <c r="D12551">
        <v>1798</v>
      </c>
      <c r="E12551" s="1">
        <f t="shared" si="786"/>
        <v>449.5</v>
      </c>
      <c r="F12551" s="4">
        <f t="shared" si="784"/>
        <v>1361215458910</v>
      </c>
      <c r="G12551" s="4">
        <f t="shared" si="785"/>
        <v>1361215458910</v>
      </c>
      <c r="H12551">
        <v>1636840198</v>
      </c>
      <c r="I12551">
        <v>1636840198</v>
      </c>
      <c r="J12551" s="5">
        <f t="shared" si="787"/>
        <v>0</v>
      </c>
    </row>
    <row r="12552" spans="1:10" x14ac:dyDescent="0.25">
      <c r="A12552">
        <v>1361215489</v>
      </c>
      <c r="B12552">
        <v>1636870376</v>
      </c>
      <c r="C12552">
        <v>1159</v>
      </c>
      <c r="D12552">
        <v>1647129</v>
      </c>
      <c r="E12552" s="1">
        <f t="shared" si="786"/>
        <v>1421.1639344262296</v>
      </c>
      <c r="F12552" s="4">
        <f t="shared" si="784"/>
        <v>1361215483780</v>
      </c>
      <c r="G12552" s="4">
        <f t="shared" si="785"/>
        <v>1361215485316</v>
      </c>
      <c r="H12552">
        <v>1636865156</v>
      </c>
      <c r="I12552">
        <v>1636866692</v>
      </c>
      <c r="J12552" s="5">
        <f t="shared" si="787"/>
        <v>1536</v>
      </c>
    </row>
    <row r="12553" spans="1:10" x14ac:dyDescent="0.25">
      <c r="A12553">
        <v>1361215490</v>
      </c>
      <c r="B12553">
        <v>1636871216</v>
      </c>
      <c r="C12553">
        <v>4</v>
      </c>
      <c r="D12553">
        <v>1798</v>
      </c>
      <c r="E12553" s="1">
        <f t="shared" si="786"/>
        <v>449.5</v>
      </c>
      <c r="F12553" s="4">
        <f t="shared" si="784"/>
        <v>1361215463844</v>
      </c>
      <c r="G12553" s="4">
        <f t="shared" si="785"/>
        <v>1361215463908</v>
      </c>
      <c r="H12553">
        <v>1636845060</v>
      </c>
      <c r="I12553">
        <v>1636845124</v>
      </c>
      <c r="J12553" s="5">
        <f t="shared" si="787"/>
        <v>64</v>
      </c>
    </row>
    <row r="12554" spans="1:10" x14ac:dyDescent="0.25">
      <c r="A12554">
        <v>1361215495</v>
      </c>
      <c r="B12554">
        <v>1636875380</v>
      </c>
      <c r="C12554">
        <v>4</v>
      </c>
      <c r="D12554">
        <v>1798</v>
      </c>
      <c r="E12554" s="1">
        <f t="shared" si="786"/>
        <v>449.5</v>
      </c>
      <c r="F12554" s="4">
        <f t="shared" si="784"/>
        <v>1361215469546</v>
      </c>
      <c r="G12554" s="4">
        <f t="shared" si="785"/>
        <v>1361215469610</v>
      </c>
      <c r="H12554">
        <v>1636849926</v>
      </c>
      <c r="I12554">
        <v>1636849990</v>
      </c>
      <c r="J12554" s="5">
        <f t="shared" si="787"/>
        <v>64</v>
      </c>
    </row>
    <row r="12555" spans="1:10" x14ac:dyDescent="0.25">
      <c r="A12555">
        <v>1361215498</v>
      </c>
      <c r="B12555">
        <v>1636878464</v>
      </c>
      <c r="C12555">
        <v>464</v>
      </c>
      <c r="D12555">
        <v>655760</v>
      </c>
      <c r="E12555" s="1">
        <f t="shared" si="786"/>
        <v>1413.2758620689656</v>
      </c>
      <c r="F12555" s="4">
        <f t="shared" si="784"/>
        <v>1361215494421</v>
      </c>
      <c r="G12555" s="4">
        <f t="shared" si="785"/>
        <v>1361215494933</v>
      </c>
      <c r="H12555">
        <v>1636874885</v>
      </c>
      <c r="I12555">
        <v>1636875397</v>
      </c>
      <c r="J12555" s="5">
        <f t="shared" si="787"/>
        <v>512</v>
      </c>
    </row>
    <row r="12556" spans="1:10" x14ac:dyDescent="0.25">
      <c r="A12556">
        <v>1361215498</v>
      </c>
      <c r="B12556">
        <v>1636879104</v>
      </c>
      <c r="C12556">
        <v>1150</v>
      </c>
      <c r="D12556">
        <v>1633875</v>
      </c>
      <c r="E12556" s="1">
        <f t="shared" si="786"/>
        <v>1420.7608695652175</v>
      </c>
      <c r="F12556" s="4">
        <f t="shared" si="784"/>
        <v>1361215488917</v>
      </c>
      <c r="G12556" s="4">
        <f t="shared" si="785"/>
        <v>1361215492501</v>
      </c>
      <c r="H12556">
        <v>1636870021</v>
      </c>
      <c r="I12556">
        <v>1636873605</v>
      </c>
      <c r="J12556" s="5">
        <f t="shared" si="787"/>
        <v>3584</v>
      </c>
    </row>
    <row r="12557" spans="1:10" x14ac:dyDescent="0.25">
      <c r="A12557">
        <v>1361215498</v>
      </c>
      <c r="B12557">
        <v>1636879336</v>
      </c>
      <c r="C12557">
        <v>4</v>
      </c>
      <c r="D12557">
        <v>1798</v>
      </c>
      <c r="E12557" s="1">
        <f t="shared" si="786"/>
        <v>449.5</v>
      </c>
      <c r="F12557" s="4">
        <f t="shared" si="784"/>
        <v>1361215473451</v>
      </c>
      <c r="G12557" s="4">
        <f t="shared" si="785"/>
        <v>1361215473515</v>
      </c>
      <c r="H12557">
        <v>1636854787</v>
      </c>
      <c r="I12557">
        <v>1636854851</v>
      </c>
      <c r="J12557" s="5">
        <f t="shared" si="787"/>
        <v>64</v>
      </c>
    </row>
    <row r="12558" spans="1:10" x14ac:dyDescent="0.25">
      <c r="A12558">
        <v>1361215502</v>
      </c>
      <c r="B12558">
        <v>1636883252</v>
      </c>
      <c r="C12558">
        <v>1</v>
      </c>
      <c r="D12558">
        <v>52</v>
      </c>
      <c r="E12558" s="1">
        <f t="shared" si="786"/>
        <v>52</v>
      </c>
      <c r="F12558" s="4">
        <f t="shared" si="784"/>
        <v>1361215476672</v>
      </c>
      <c r="G12558" s="4">
        <f t="shared" si="785"/>
        <v>1361215476672</v>
      </c>
      <c r="H12558">
        <v>1636857924</v>
      </c>
      <c r="I12558">
        <v>1636857924</v>
      </c>
      <c r="J12558" s="5">
        <f t="shared" si="787"/>
        <v>0</v>
      </c>
    </row>
    <row r="12559" spans="1:10" x14ac:dyDescent="0.25">
      <c r="A12559">
        <v>1361215502</v>
      </c>
      <c r="B12559">
        <v>1636883340</v>
      </c>
      <c r="C12559">
        <v>1</v>
      </c>
      <c r="D12559">
        <v>52</v>
      </c>
      <c r="E12559" s="1">
        <f t="shared" si="786"/>
        <v>52</v>
      </c>
      <c r="F12559" s="4">
        <f t="shared" si="784"/>
        <v>1361215476585</v>
      </c>
      <c r="G12559" s="4">
        <f t="shared" si="785"/>
        <v>1361215476585</v>
      </c>
      <c r="H12559">
        <v>1636857925</v>
      </c>
      <c r="I12559">
        <v>1636857925</v>
      </c>
      <c r="J12559" s="5">
        <f t="shared" si="787"/>
        <v>0</v>
      </c>
    </row>
    <row r="12560" spans="1:10" x14ac:dyDescent="0.25">
      <c r="A12560">
        <v>1361215502</v>
      </c>
      <c r="B12560">
        <v>1636883340</v>
      </c>
      <c r="C12560">
        <v>1</v>
      </c>
      <c r="D12560">
        <v>52</v>
      </c>
      <c r="E12560" s="1">
        <f t="shared" si="786"/>
        <v>52</v>
      </c>
      <c r="F12560" s="4">
        <f t="shared" si="784"/>
        <v>1361215476583</v>
      </c>
      <c r="G12560" s="4">
        <f t="shared" si="785"/>
        <v>1361215476583</v>
      </c>
      <c r="H12560">
        <v>1636857923</v>
      </c>
      <c r="I12560">
        <v>1636857923</v>
      </c>
      <c r="J12560" s="5">
        <f t="shared" si="787"/>
        <v>0</v>
      </c>
    </row>
    <row r="12561" spans="1:10" x14ac:dyDescent="0.25">
      <c r="A12561">
        <v>1361215502</v>
      </c>
      <c r="B12561">
        <v>1636883340</v>
      </c>
      <c r="C12561">
        <v>1</v>
      </c>
      <c r="D12561">
        <v>52</v>
      </c>
      <c r="E12561" s="1">
        <f t="shared" si="786"/>
        <v>52</v>
      </c>
      <c r="F12561" s="4">
        <f t="shared" si="784"/>
        <v>1361215476583</v>
      </c>
      <c r="G12561" s="4">
        <f t="shared" si="785"/>
        <v>1361215476583</v>
      </c>
      <c r="H12561">
        <v>1636857923</v>
      </c>
      <c r="I12561">
        <v>1636857923</v>
      </c>
      <c r="J12561" s="5">
        <f t="shared" si="787"/>
        <v>0</v>
      </c>
    </row>
    <row r="12562" spans="1:10" x14ac:dyDescent="0.25">
      <c r="A12562">
        <v>1361215502</v>
      </c>
      <c r="B12562">
        <v>1636883360</v>
      </c>
      <c r="C12562">
        <v>1</v>
      </c>
      <c r="D12562">
        <v>52</v>
      </c>
      <c r="E12562" s="1">
        <f t="shared" si="786"/>
        <v>52</v>
      </c>
      <c r="F12562" s="4">
        <f t="shared" si="784"/>
        <v>1361215476564</v>
      </c>
      <c r="G12562" s="4">
        <f t="shared" si="785"/>
        <v>1361215476564</v>
      </c>
      <c r="H12562">
        <v>1636857924</v>
      </c>
      <c r="I12562">
        <v>1636857924</v>
      </c>
      <c r="J12562" s="5">
        <f t="shared" si="787"/>
        <v>0</v>
      </c>
    </row>
    <row r="12563" spans="1:10" x14ac:dyDescent="0.25">
      <c r="A12563">
        <v>1361215505</v>
      </c>
      <c r="B12563">
        <v>1636886352</v>
      </c>
      <c r="C12563">
        <v>515</v>
      </c>
      <c r="D12563">
        <v>728724</v>
      </c>
      <c r="E12563" s="1">
        <f t="shared" si="786"/>
        <v>1414.9980582524272</v>
      </c>
      <c r="F12563" s="4">
        <f t="shared" si="784"/>
        <v>1361215499037</v>
      </c>
      <c r="G12563" s="4">
        <f t="shared" si="785"/>
        <v>1361215499613</v>
      </c>
      <c r="H12563">
        <v>1636880389</v>
      </c>
      <c r="I12563">
        <v>1636880965</v>
      </c>
      <c r="J12563" s="5">
        <f t="shared" si="787"/>
        <v>576</v>
      </c>
    </row>
    <row r="12564" spans="1:10" x14ac:dyDescent="0.25">
      <c r="A12564">
        <v>1361215506</v>
      </c>
      <c r="B12564">
        <v>1636887252</v>
      </c>
      <c r="C12564">
        <v>4</v>
      </c>
      <c r="D12564">
        <v>1798</v>
      </c>
      <c r="E12564" s="1">
        <f t="shared" si="786"/>
        <v>449.5</v>
      </c>
      <c r="F12564" s="4">
        <f t="shared" si="784"/>
        <v>1361215478911</v>
      </c>
      <c r="G12564" s="4">
        <f t="shared" si="785"/>
        <v>1361215478975</v>
      </c>
      <c r="H12564">
        <v>1636860163</v>
      </c>
      <c r="I12564">
        <v>1636860227</v>
      </c>
      <c r="J12564" s="5">
        <f t="shared" si="787"/>
        <v>64</v>
      </c>
    </row>
    <row r="12565" spans="1:10" x14ac:dyDescent="0.25">
      <c r="A12565">
        <v>1361215510</v>
      </c>
      <c r="B12565">
        <v>1636891248</v>
      </c>
      <c r="C12565">
        <v>4</v>
      </c>
      <c r="D12565">
        <v>1798</v>
      </c>
      <c r="E12565" s="1">
        <f t="shared" si="786"/>
        <v>449.5</v>
      </c>
      <c r="F12565" s="4">
        <f t="shared" si="784"/>
        <v>1361215483779</v>
      </c>
      <c r="G12565" s="4">
        <f t="shared" si="785"/>
        <v>1361215483843</v>
      </c>
      <c r="H12565">
        <v>1636865027</v>
      </c>
      <c r="I12565">
        <v>1636865091</v>
      </c>
      <c r="J12565" s="5">
        <f t="shared" si="787"/>
        <v>64</v>
      </c>
    </row>
    <row r="12566" spans="1:10" x14ac:dyDescent="0.25">
      <c r="A12566">
        <v>1361215513</v>
      </c>
      <c r="B12566">
        <v>1636894372</v>
      </c>
      <c r="C12566">
        <v>2</v>
      </c>
      <c r="D12566">
        <v>104</v>
      </c>
      <c r="E12566" s="1">
        <f t="shared" si="786"/>
        <v>52</v>
      </c>
      <c r="F12566" s="4">
        <f t="shared" si="784"/>
        <v>1361215506632</v>
      </c>
      <c r="G12566" s="4">
        <f t="shared" si="785"/>
        <v>1361215507016</v>
      </c>
      <c r="H12566">
        <v>1636888004</v>
      </c>
      <c r="I12566">
        <v>1636888388</v>
      </c>
      <c r="J12566" s="5">
        <f t="shared" si="787"/>
        <v>384</v>
      </c>
    </row>
    <row r="12567" spans="1:10" x14ac:dyDescent="0.25">
      <c r="A12567">
        <v>1361215514</v>
      </c>
      <c r="B12567">
        <v>1636894480</v>
      </c>
      <c r="C12567">
        <v>1012</v>
      </c>
      <c r="D12567">
        <v>1436633</v>
      </c>
      <c r="E12567" s="1">
        <f t="shared" si="786"/>
        <v>1419.5978260869565</v>
      </c>
      <c r="F12567" s="4">
        <f t="shared" si="784"/>
        <v>1361215504643</v>
      </c>
      <c r="G12567" s="4">
        <f t="shared" si="785"/>
        <v>1361215506179</v>
      </c>
      <c r="H12567">
        <v>1636885123</v>
      </c>
      <c r="I12567">
        <v>1636886659</v>
      </c>
      <c r="J12567" s="5">
        <f t="shared" si="787"/>
        <v>1536</v>
      </c>
    </row>
    <row r="12568" spans="1:10" x14ac:dyDescent="0.25">
      <c r="A12568">
        <v>1361215514</v>
      </c>
      <c r="B12568">
        <v>1636894484</v>
      </c>
      <c r="C12568">
        <v>1069</v>
      </c>
      <c r="D12568">
        <v>1518053</v>
      </c>
      <c r="E12568" s="1">
        <f t="shared" si="786"/>
        <v>1420.0682881197381</v>
      </c>
      <c r="F12568" s="4">
        <f t="shared" si="784"/>
        <v>1361215509567</v>
      </c>
      <c r="G12568" s="4">
        <f t="shared" si="785"/>
        <v>1361215510975</v>
      </c>
      <c r="H12568">
        <v>1636890051</v>
      </c>
      <c r="I12568">
        <v>1636891459</v>
      </c>
      <c r="J12568" s="5">
        <f t="shared" si="787"/>
        <v>1408</v>
      </c>
    </row>
    <row r="12569" spans="1:10" x14ac:dyDescent="0.25">
      <c r="A12569">
        <v>1361215515</v>
      </c>
      <c r="B12569">
        <v>1636895400</v>
      </c>
      <c r="C12569">
        <v>4</v>
      </c>
      <c r="D12569">
        <v>1798</v>
      </c>
      <c r="E12569" s="1">
        <f t="shared" si="786"/>
        <v>449.5</v>
      </c>
      <c r="F12569" s="4">
        <f t="shared" si="784"/>
        <v>1361215489492</v>
      </c>
      <c r="G12569" s="4">
        <f t="shared" si="785"/>
        <v>1361215489620</v>
      </c>
      <c r="H12569">
        <v>1636869892</v>
      </c>
      <c r="I12569">
        <v>1636870020</v>
      </c>
      <c r="J12569" s="5">
        <f t="shared" si="787"/>
        <v>128</v>
      </c>
    </row>
    <row r="12570" spans="1:10" x14ac:dyDescent="0.25">
      <c r="A12570">
        <v>1361215519</v>
      </c>
      <c r="B12570">
        <v>1636899420</v>
      </c>
      <c r="C12570">
        <v>4</v>
      </c>
      <c r="D12570">
        <v>1798</v>
      </c>
      <c r="E12570" s="1">
        <f t="shared" si="786"/>
        <v>449.5</v>
      </c>
      <c r="F12570" s="4">
        <f t="shared" si="784"/>
        <v>1361215494401</v>
      </c>
      <c r="G12570" s="4">
        <f t="shared" si="785"/>
        <v>1361215494401</v>
      </c>
      <c r="H12570">
        <v>1636874821</v>
      </c>
      <c r="I12570">
        <v>1636874821</v>
      </c>
      <c r="J12570" s="5">
        <f t="shared" si="787"/>
        <v>0</v>
      </c>
    </row>
    <row r="12571" spans="1:10" x14ac:dyDescent="0.25">
      <c r="A12571">
        <v>1361215522</v>
      </c>
      <c r="B12571">
        <v>1636902428</v>
      </c>
      <c r="C12571">
        <v>1069</v>
      </c>
      <c r="D12571">
        <v>1518181</v>
      </c>
      <c r="E12571" s="1">
        <f t="shared" si="786"/>
        <v>1420.1880261927035</v>
      </c>
      <c r="F12571" s="4">
        <f t="shared" si="784"/>
        <v>1361215514489</v>
      </c>
      <c r="G12571" s="4">
        <f t="shared" si="785"/>
        <v>1361215515961</v>
      </c>
      <c r="H12571">
        <v>1636894917</v>
      </c>
      <c r="I12571">
        <v>1636896389</v>
      </c>
      <c r="J12571" s="5">
        <f t="shared" si="787"/>
        <v>1472</v>
      </c>
    </row>
    <row r="12572" spans="1:10" x14ac:dyDescent="0.25">
      <c r="A12572">
        <v>1361215522</v>
      </c>
      <c r="B12572">
        <v>1636902432</v>
      </c>
      <c r="C12572">
        <v>1235</v>
      </c>
      <c r="D12572">
        <v>1755233</v>
      </c>
      <c r="E12572" s="1">
        <f t="shared" si="786"/>
        <v>1421.2412955465586</v>
      </c>
      <c r="F12572" s="4">
        <f t="shared" si="784"/>
        <v>1361215519797</v>
      </c>
      <c r="G12572" s="4">
        <f t="shared" si="785"/>
        <v>1361215521525</v>
      </c>
      <c r="H12572">
        <v>1636900229</v>
      </c>
      <c r="I12572">
        <v>1636901957</v>
      </c>
      <c r="J12572" s="5">
        <f t="shared" si="787"/>
        <v>1728</v>
      </c>
    </row>
    <row r="12573" spans="1:10" x14ac:dyDescent="0.25">
      <c r="A12573">
        <v>1361215526</v>
      </c>
      <c r="B12573">
        <v>1636907344</v>
      </c>
      <c r="C12573">
        <v>4</v>
      </c>
      <c r="D12573">
        <v>1798</v>
      </c>
      <c r="E12573" s="1">
        <f t="shared" si="786"/>
        <v>449.5</v>
      </c>
      <c r="F12573" s="4">
        <f t="shared" si="784"/>
        <v>1361215498789</v>
      </c>
      <c r="G12573" s="4">
        <f t="shared" si="785"/>
        <v>1361215498853</v>
      </c>
      <c r="H12573">
        <v>1636880133</v>
      </c>
      <c r="I12573">
        <v>1636880197</v>
      </c>
      <c r="J12573" s="5">
        <f t="shared" si="787"/>
        <v>64</v>
      </c>
    </row>
    <row r="12574" spans="1:10" x14ac:dyDescent="0.25">
      <c r="A12574">
        <v>1361215530</v>
      </c>
      <c r="B12574">
        <v>1636910428</v>
      </c>
      <c r="C12574">
        <v>1034</v>
      </c>
      <c r="D12574">
        <v>1468045</v>
      </c>
      <c r="E12574" s="1">
        <f t="shared" si="786"/>
        <v>1419.7727272727273</v>
      </c>
      <c r="F12574" s="4">
        <f t="shared" si="784"/>
        <v>1361215524728</v>
      </c>
      <c r="G12574" s="4">
        <f t="shared" si="785"/>
        <v>1361215526136</v>
      </c>
      <c r="H12574">
        <v>1636905156</v>
      </c>
      <c r="I12574">
        <v>1636906564</v>
      </c>
      <c r="J12574" s="5">
        <f t="shared" si="787"/>
        <v>1408</v>
      </c>
    </row>
    <row r="12575" spans="1:10" x14ac:dyDescent="0.25">
      <c r="A12575">
        <v>1361215530</v>
      </c>
      <c r="B12575">
        <v>1636910468</v>
      </c>
      <c r="C12575">
        <v>5</v>
      </c>
      <c r="D12575">
        <v>1850</v>
      </c>
      <c r="E12575" s="1">
        <f t="shared" si="786"/>
        <v>370</v>
      </c>
      <c r="F12575" s="4">
        <f t="shared" si="784"/>
        <v>1361215529425</v>
      </c>
      <c r="G12575" s="4">
        <f t="shared" si="785"/>
        <v>1361215529553</v>
      </c>
      <c r="H12575">
        <v>1636909893</v>
      </c>
      <c r="I12575">
        <v>1636910021</v>
      </c>
      <c r="J12575" s="5">
        <f t="shared" si="787"/>
        <v>128</v>
      </c>
    </row>
    <row r="12576" spans="1:10" x14ac:dyDescent="0.25">
      <c r="A12576">
        <v>1361215530</v>
      </c>
      <c r="B12576">
        <v>1636911284</v>
      </c>
      <c r="C12576">
        <v>4</v>
      </c>
      <c r="D12576">
        <v>1798</v>
      </c>
      <c r="E12576" s="1">
        <f t="shared" si="786"/>
        <v>449.5</v>
      </c>
      <c r="F12576" s="4">
        <f t="shared" si="784"/>
        <v>1361215503712</v>
      </c>
      <c r="G12576" s="4">
        <f t="shared" si="785"/>
        <v>1361215503776</v>
      </c>
      <c r="H12576">
        <v>1636884996</v>
      </c>
      <c r="I12576">
        <v>1636885060</v>
      </c>
      <c r="J12576" s="5">
        <f t="shared" si="787"/>
        <v>64</v>
      </c>
    </row>
    <row r="12577" spans="1:10" x14ac:dyDescent="0.25">
      <c r="A12577">
        <v>1361215534</v>
      </c>
      <c r="B12577">
        <v>1636915232</v>
      </c>
      <c r="C12577">
        <v>1</v>
      </c>
      <c r="D12577">
        <v>52</v>
      </c>
      <c r="E12577" s="1">
        <f t="shared" si="786"/>
        <v>52</v>
      </c>
      <c r="F12577" s="4">
        <f t="shared" si="784"/>
        <v>1361215506770</v>
      </c>
      <c r="G12577" s="4">
        <f t="shared" si="785"/>
        <v>1361215506770</v>
      </c>
      <c r="H12577">
        <v>1636888002</v>
      </c>
      <c r="I12577">
        <v>1636888002</v>
      </c>
      <c r="J12577" s="5">
        <f t="shared" si="787"/>
        <v>0</v>
      </c>
    </row>
    <row r="12578" spans="1:10" x14ac:dyDescent="0.25">
      <c r="A12578">
        <v>1361215534</v>
      </c>
      <c r="B12578">
        <v>1636915308</v>
      </c>
      <c r="C12578">
        <v>1</v>
      </c>
      <c r="D12578">
        <v>52</v>
      </c>
      <c r="E12578" s="1">
        <f t="shared" si="786"/>
        <v>52</v>
      </c>
      <c r="F12578" s="4">
        <f t="shared" si="784"/>
        <v>1361215506697</v>
      </c>
      <c r="G12578" s="4">
        <f t="shared" si="785"/>
        <v>1361215506697</v>
      </c>
      <c r="H12578">
        <v>1636888005</v>
      </c>
      <c r="I12578">
        <v>1636888005</v>
      </c>
      <c r="J12578" s="5">
        <f t="shared" si="787"/>
        <v>0</v>
      </c>
    </row>
    <row r="12579" spans="1:10" x14ac:dyDescent="0.25">
      <c r="A12579">
        <v>1361215534</v>
      </c>
      <c r="B12579">
        <v>1636915308</v>
      </c>
      <c r="C12579">
        <v>1</v>
      </c>
      <c r="D12579">
        <v>52</v>
      </c>
      <c r="E12579" s="1">
        <f t="shared" si="786"/>
        <v>52</v>
      </c>
      <c r="F12579" s="4">
        <f t="shared" si="784"/>
        <v>1361215506697</v>
      </c>
      <c r="G12579" s="4">
        <f t="shared" si="785"/>
        <v>1361215506697</v>
      </c>
      <c r="H12579">
        <v>1636888005</v>
      </c>
      <c r="I12579">
        <v>1636888005</v>
      </c>
      <c r="J12579" s="5">
        <f t="shared" si="787"/>
        <v>0</v>
      </c>
    </row>
    <row r="12580" spans="1:10" x14ac:dyDescent="0.25">
      <c r="A12580">
        <v>1361215534</v>
      </c>
      <c r="B12580">
        <v>1636915308</v>
      </c>
      <c r="C12580">
        <v>1</v>
      </c>
      <c r="D12580">
        <v>52</v>
      </c>
      <c r="E12580" s="1">
        <f t="shared" si="786"/>
        <v>52</v>
      </c>
      <c r="F12580" s="4">
        <f t="shared" si="784"/>
        <v>1361215506697</v>
      </c>
      <c r="G12580" s="4">
        <f t="shared" si="785"/>
        <v>1361215506697</v>
      </c>
      <c r="H12580">
        <v>1636888005</v>
      </c>
      <c r="I12580">
        <v>1636888005</v>
      </c>
      <c r="J12580" s="5">
        <f t="shared" si="787"/>
        <v>0</v>
      </c>
    </row>
    <row r="12581" spans="1:10" x14ac:dyDescent="0.25">
      <c r="A12581">
        <v>1361215534</v>
      </c>
      <c r="B12581">
        <v>1636915308</v>
      </c>
      <c r="C12581">
        <v>1</v>
      </c>
      <c r="D12581">
        <v>52</v>
      </c>
      <c r="E12581" s="1">
        <f t="shared" si="786"/>
        <v>52</v>
      </c>
      <c r="F12581" s="4">
        <f t="shared" si="784"/>
        <v>1361215506696</v>
      </c>
      <c r="G12581" s="4">
        <f t="shared" si="785"/>
        <v>1361215506696</v>
      </c>
      <c r="H12581">
        <v>1636888004</v>
      </c>
      <c r="I12581">
        <v>1636888004</v>
      </c>
      <c r="J12581" s="5">
        <f t="shared" si="787"/>
        <v>0</v>
      </c>
    </row>
    <row r="12582" spans="1:10" x14ac:dyDescent="0.25">
      <c r="A12582">
        <v>1361215534</v>
      </c>
      <c r="B12582">
        <v>1636915356</v>
      </c>
      <c r="C12582">
        <v>4</v>
      </c>
      <c r="D12582">
        <v>1798</v>
      </c>
      <c r="E12582" s="1">
        <f t="shared" si="786"/>
        <v>449.5</v>
      </c>
      <c r="F12582" s="4">
        <f t="shared" si="784"/>
        <v>1361215508570</v>
      </c>
      <c r="G12582" s="4">
        <f t="shared" si="785"/>
        <v>1361215508634</v>
      </c>
      <c r="H12582">
        <v>1636889926</v>
      </c>
      <c r="I12582">
        <v>1636889990</v>
      </c>
      <c r="J12582" s="5">
        <f t="shared" si="787"/>
        <v>64</v>
      </c>
    </row>
    <row r="12583" spans="1:10" x14ac:dyDescent="0.25">
      <c r="A12583">
        <v>1361215537</v>
      </c>
      <c r="B12583">
        <v>1636918372</v>
      </c>
      <c r="C12583">
        <v>633</v>
      </c>
      <c r="D12583">
        <v>895970</v>
      </c>
      <c r="E12583" s="1">
        <f t="shared" si="786"/>
        <v>1415.434439178515</v>
      </c>
      <c r="F12583" s="4">
        <f t="shared" si="784"/>
        <v>1361215533959</v>
      </c>
      <c r="G12583" s="4">
        <f t="shared" si="785"/>
        <v>1361215535431</v>
      </c>
      <c r="H12583">
        <v>1636915331</v>
      </c>
      <c r="I12583">
        <v>1636916803</v>
      </c>
      <c r="J12583" s="5">
        <f t="shared" si="787"/>
        <v>1472</v>
      </c>
    </row>
    <row r="12584" spans="1:10" x14ac:dyDescent="0.25">
      <c r="A12584">
        <v>1361215538</v>
      </c>
      <c r="B12584">
        <v>1636918420</v>
      </c>
      <c r="C12584">
        <v>656</v>
      </c>
      <c r="D12584">
        <v>928944</v>
      </c>
      <c r="E12584" s="1">
        <f t="shared" si="786"/>
        <v>1416.0731707317073</v>
      </c>
      <c r="F12584" s="4">
        <f t="shared" si="784"/>
        <v>1361215529601</v>
      </c>
      <c r="G12584" s="4">
        <f t="shared" si="785"/>
        <v>1361215530497</v>
      </c>
      <c r="H12584">
        <v>1636910021</v>
      </c>
      <c r="I12584">
        <v>1636910917</v>
      </c>
      <c r="J12584" s="5">
        <f t="shared" si="787"/>
        <v>896</v>
      </c>
    </row>
    <row r="12585" spans="1:10" x14ac:dyDescent="0.25">
      <c r="A12585">
        <v>1361215538</v>
      </c>
      <c r="B12585">
        <v>1636919252</v>
      </c>
      <c r="C12585">
        <v>4</v>
      </c>
      <c r="D12585">
        <v>1798</v>
      </c>
      <c r="E12585" s="1">
        <f t="shared" si="786"/>
        <v>449.5</v>
      </c>
      <c r="F12585" s="4">
        <f t="shared" si="784"/>
        <v>1361215513537</v>
      </c>
      <c r="G12585" s="4">
        <f t="shared" si="785"/>
        <v>1361215513601</v>
      </c>
      <c r="H12585">
        <v>1636894789</v>
      </c>
      <c r="I12585">
        <v>1636894853</v>
      </c>
      <c r="J12585" s="5">
        <f t="shared" si="787"/>
        <v>64</v>
      </c>
    </row>
    <row r="12586" spans="1:10" x14ac:dyDescent="0.25">
      <c r="A12586">
        <v>1361215546</v>
      </c>
      <c r="B12586">
        <v>1636926456</v>
      </c>
      <c r="C12586">
        <v>737</v>
      </c>
      <c r="D12586">
        <v>1044829</v>
      </c>
      <c r="E12586" s="1">
        <f t="shared" si="786"/>
        <v>1417.6784260515603</v>
      </c>
      <c r="F12586" s="4">
        <f t="shared" si="784"/>
        <v>1361215539804</v>
      </c>
      <c r="G12586" s="4">
        <f t="shared" si="785"/>
        <v>1361215540892</v>
      </c>
      <c r="H12586">
        <v>1636920260</v>
      </c>
      <c r="I12586">
        <v>1636921348</v>
      </c>
      <c r="J12586" s="5">
        <f t="shared" si="787"/>
        <v>1088</v>
      </c>
    </row>
    <row r="12587" spans="1:10" x14ac:dyDescent="0.25">
      <c r="A12587">
        <v>1361215547</v>
      </c>
      <c r="B12587">
        <v>1636927452</v>
      </c>
      <c r="C12587">
        <v>4</v>
      </c>
      <c r="D12587">
        <v>1798</v>
      </c>
      <c r="E12587" s="1">
        <f t="shared" si="786"/>
        <v>449.5</v>
      </c>
      <c r="F12587" s="4">
        <f t="shared" si="784"/>
        <v>1361215519714</v>
      </c>
      <c r="G12587" s="4">
        <f t="shared" si="785"/>
        <v>1361215519778</v>
      </c>
      <c r="H12587">
        <v>1636900166</v>
      </c>
      <c r="I12587">
        <v>1636900230</v>
      </c>
      <c r="J12587" s="5">
        <f t="shared" si="787"/>
        <v>64</v>
      </c>
    </row>
    <row r="12588" spans="1:10" x14ac:dyDescent="0.25">
      <c r="A12588">
        <v>1361215550</v>
      </c>
      <c r="B12588">
        <v>1636931348</v>
      </c>
      <c r="C12588">
        <v>4</v>
      </c>
      <c r="D12588">
        <v>1798</v>
      </c>
      <c r="E12588" s="1">
        <f t="shared" si="786"/>
        <v>449.5</v>
      </c>
      <c r="F12588" s="4">
        <f t="shared" si="784"/>
        <v>1361215523681</v>
      </c>
      <c r="G12588" s="4">
        <f t="shared" si="785"/>
        <v>1361215523745</v>
      </c>
      <c r="H12588">
        <v>1636905029</v>
      </c>
      <c r="I12588">
        <v>1636905093</v>
      </c>
      <c r="J12588" s="5">
        <f t="shared" si="787"/>
        <v>64</v>
      </c>
    </row>
    <row r="12589" spans="1:10" x14ac:dyDescent="0.25">
      <c r="A12589">
        <v>1361215554</v>
      </c>
      <c r="B12589">
        <v>1636934412</v>
      </c>
      <c r="C12589">
        <v>1240</v>
      </c>
      <c r="D12589">
        <v>1761973</v>
      </c>
      <c r="E12589" s="1">
        <f t="shared" si="786"/>
        <v>1420.9459677419354</v>
      </c>
      <c r="F12589" s="4">
        <f t="shared" si="784"/>
        <v>1361215544714</v>
      </c>
      <c r="G12589" s="4">
        <f t="shared" si="785"/>
        <v>1361215546634</v>
      </c>
      <c r="H12589">
        <v>1636925126</v>
      </c>
      <c r="I12589">
        <v>1636927046</v>
      </c>
      <c r="J12589" s="5">
        <f t="shared" si="787"/>
        <v>1920</v>
      </c>
    </row>
    <row r="12590" spans="1:10" x14ac:dyDescent="0.25">
      <c r="A12590">
        <v>1361215554</v>
      </c>
      <c r="B12590">
        <v>1636934492</v>
      </c>
      <c r="C12590">
        <v>1034</v>
      </c>
      <c r="D12590">
        <v>1468433</v>
      </c>
      <c r="E12590" s="1">
        <f t="shared" si="786"/>
        <v>1420.1479690522244</v>
      </c>
      <c r="F12590" s="4">
        <f t="shared" si="784"/>
        <v>1361215549879</v>
      </c>
      <c r="G12590" s="4">
        <f t="shared" si="785"/>
        <v>1361215551607</v>
      </c>
      <c r="H12590">
        <v>1636930371</v>
      </c>
      <c r="I12590">
        <v>1636932099</v>
      </c>
      <c r="J12590" s="5">
        <f t="shared" si="787"/>
        <v>1728</v>
      </c>
    </row>
    <row r="12591" spans="1:10" x14ac:dyDescent="0.25">
      <c r="A12591">
        <v>1361215562</v>
      </c>
      <c r="B12591">
        <v>1636942460</v>
      </c>
      <c r="C12591">
        <v>5</v>
      </c>
      <c r="D12591">
        <v>1850</v>
      </c>
      <c r="E12591" s="1">
        <f t="shared" si="786"/>
        <v>370</v>
      </c>
      <c r="F12591" s="4">
        <f t="shared" si="784"/>
        <v>1361215554776</v>
      </c>
      <c r="G12591" s="4">
        <f t="shared" si="785"/>
        <v>1361215554904</v>
      </c>
      <c r="H12591">
        <v>1636935236</v>
      </c>
      <c r="I12591">
        <v>1636935364</v>
      </c>
      <c r="J12591" s="5">
        <f t="shared" si="787"/>
        <v>128</v>
      </c>
    </row>
    <row r="12592" spans="1:10" x14ac:dyDescent="0.25">
      <c r="A12592">
        <v>1361215562</v>
      </c>
      <c r="B12592">
        <v>1636942464</v>
      </c>
      <c r="C12592">
        <v>1084</v>
      </c>
      <c r="D12592">
        <v>1539829</v>
      </c>
      <c r="E12592" s="1">
        <f t="shared" si="786"/>
        <v>1420.5064575645756</v>
      </c>
      <c r="F12592" s="4">
        <f t="shared" si="784"/>
        <v>1361215554902</v>
      </c>
      <c r="G12592" s="4">
        <f t="shared" si="785"/>
        <v>1361215556758</v>
      </c>
      <c r="H12592">
        <v>1636935366</v>
      </c>
      <c r="I12592">
        <v>1636937222</v>
      </c>
      <c r="J12592" s="5">
        <f t="shared" si="787"/>
        <v>1856</v>
      </c>
    </row>
    <row r="12593" spans="1:10" x14ac:dyDescent="0.25">
      <c r="A12593">
        <v>1361215562</v>
      </c>
      <c r="B12593">
        <v>1636942476</v>
      </c>
      <c r="C12593">
        <v>5</v>
      </c>
      <c r="D12593">
        <v>1850</v>
      </c>
      <c r="E12593" s="1">
        <f t="shared" si="786"/>
        <v>370</v>
      </c>
      <c r="F12593" s="4">
        <f t="shared" si="784"/>
        <v>1361215559622</v>
      </c>
      <c r="G12593" s="4">
        <f t="shared" si="785"/>
        <v>1361215559750</v>
      </c>
      <c r="H12593">
        <v>1636940098</v>
      </c>
      <c r="I12593">
        <v>1636940226</v>
      </c>
      <c r="J12593" s="5">
        <f t="shared" si="787"/>
        <v>128</v>
      </c>
    </row>
    <row r="12594" spans="1:10" x14ac:dyDescent="0.25">
      <c r="A12594">
        <v>1361215562</v>
      </c>
      <c r="B12594">
        <v>1636942480</v>
      </c>
      <c r="C12594">
        <v>1012</v>
      </c>
      <c r="D12594">
        <v>1436633</v>
      </c>
      <c r="E12594" s="1">
        <f t="shared" si="786"/>
        <v>1419.5978260869565</v>
      </c>
      <c r="F12594" s="4">
        <f t="shared" si="784"/>
        <v>1361215559813</v>
      </c>
      <c r="G12594" s="4">
        <f t="shared" si="785"/>
        <v>1361215561477</v>
      </c>
      <c r="H12594">
        <v>1636940293</v>
      </c>
      <c r="I12594">
        <v>1636941957</v>
      </c>
      <c r="J12594" s="5">
        <f t="shared" si="787"/>
        <v>1664</v>
      </c>
    </row>
    <row r="12595" spans="1:10" x14ac:dyDescent="0.25">
      <c r="A12595">
        <v>1361215562</v>
      </c>
      <c r="B12595">
        <v>1636943296</v>
      </c>
      <c r="C12595">
        <v>1</v>
      </c>
      <c r="D12595">
        <v>52</v>
      </c>
      <c r="E12595" s="1">
        <f t="shared" si="786"/>
        <v>52</v>
      </c>
      <c r="F12595" s="4">
        <f t="shared" si="784"/>
        <v>1361215536724</v>
      </c>
      <c r="G12595" s="4">
        <f t="shared" si="785"/>
        <v>1361215536724</v>
      </c>
      <c r="H12595">
        <v>1636918020</v>
      </c>
      <c r="I12595">
        <v>1636918020</v>
      </c>
      <c r="J12595" s="5">
        <f t="shared" si="787"/>
        <v>0</v>
      </c>
    </row>
    <row r="12596" spans="1:10" x14ac:dyDescent="0.25">
      <c r="A12596">
        <v>1361215562</v>
      </c>
      <c r="B12596">
        <v>1636943296</v>
      </c>
      <c r="C12596">
        <v>1</v>
      </c>
      <c r="D12596">
        <v>52</v>
      </c>
      <c r="E12596" s="1">
        <f t="shared" si="786"/>
        <v>52</v>
      </c>
      <c r="F12596" s="4">
        <f t="shared" si="784"/>
        <v>1361215536724</v>
      </c>
      <c r="G12596" s="4">
        <f t="shared" si="785"/>
        <v>1361215536724</v>
      </c>
      <c r="H12596">
        <v>1636918020</v>
      </c>
      <c r="I12596">
        <v>1636918020</v>
      </c>
      <c r="J12596" s="5">
        <f t="shared" si="787"/>
        <v>0</v>
      </c>
    </row>
    <row r="12597" spans="1:10" x14ac:dyDescent="0.25">
      <c r="A12597">
        <v>1361215562</v>
      </c>
      <c r="B12597">
        <v>1636943296</v>
      </c>
      <c r="C12597">
        <v>1</v>
      </c>
      <c r="D12597">
        <v>52</v>
      </c>
      <c r="E12597" s="1">
        <f t="shared" si="786"/>
        <v>52</v>
      </c>
      <c r="F12597" s="4">
        <f t="shared" si="784"/>
        <v>1361215536724</v>
      </c>
      <c r="G12597" s="4">
        <f t="shared" si="785"/>
        <v>1361215536724</v>
      </c>
      <c r="H12597">
        <v>1636918020</v>
      </c>
      <c r="I12597">
        <v>1636918020</v>
      </c>
      <c r="J12597" s="5">
        <f t="shared" si="787"/>
        <v>0</v>
      </c>
    </row>
    <row r="12598" spans="1:10" x14ac:dyDescent="0.25">
      <c r="A12598">
        <v>1361215562</v>
      </c>
      <c r="B12598">
        <v>1636943296</v>
      </c>
      <c r="C12598">
        <v>1</v>
      </c>
      <c r="D12598">
        <v>52</v>
      </c>
      <c r="E12598" s="1">
        <f t="shared" si="786"/>
        <v>52</v>
      </c>
      <c r="F12598" s="4">
        <f t="shared" si="784"/>
        <v>1361215536787</v>
      </c>
      <c r="G12598" s="4">
        <f t="shared" si="785"/>
        <v>1361215536787</v>
      </c>
      <c r="H12598">
        <v>1636918083</v>
      </c>
      <c r="I12598">
        <v>1636918083</v>
      </c>
      <c r="J12598" s="5">
        <f t="shared" si="787"/>
        <v>0</v>
      </c>
    </row>
    <row r="12599" spans="1:10" x14ac:dyDescent="0.25">
      <c r="A12599">
        <v>1361215562</v>
      </c>
      <c r="B12599">
        <v>1636943320</v>
      </c>
      <c r="C12599">
        <v>4</v>
      </c>
      <c r="D12599">
        <v>1798</v>
      </c>
      <c r="E12599" s="1">
        <f t="shared" si="786"/>
        <v>449.5</v>
      </c>
      <c r="F12599" s="4">
        <f t="shared" si="784"/>
        <v>1361215533886</v>
      </c>
      <c r="G12599" s="4">
        <f t="shared" si="785"/>
        <v>1361215533950</v>
      </c>
      <c r="H12599">
        <v>1636915206</v>
      </c>
      <c r="I12599">
        <v>1636915270</v>
      </c>
      <c r="J12599" s="5">
        <f t="shared" si="787"/>
        <v>64</v>
      </c>
    </row>
    <row r="12600" spans="1:10" x14ac:dyDescent="0.25">
      <c r="A12600">
        <v>1361215562</v>
      </c>
      <c r="B12600">
        <v>1636943376</v>
      </c>
      <c r="C12600">
        <v>1</v>
      </c>
      <c r="D12600">
        <v>52</v>
      </c>
      <c r="E12600" s="1">
        <f t="shared" si="786"/>
        <v>52</v>
      </c>
      <c r="F12600" s="4">
        <f t="shared" si="784"/>
        <v>1361215536644</v>
      </c>
      <c r="G12600" s="4">
        <f t="shared" si="785"/>
        <v>1361215536644</v>
      </c>
      <c r="H12600">
        <v>1636918020</v>
      </c>
      <c r="I12600">
        <v>1636918020</v>
      </c>
      <c r="J12600" s="5">
        <f t="shared" si="787"/>
        <v>0</v>
      </c>
    </row>
    <row r="12601" spans="1:10" x14ac:dyDescent="0.25">
      <c r="A12601">
        <v>1361215562</v>
      </c>
      <c r="B12601">
        <v>1636943376</v>
      </c>
      <c r="C12601">
        <v>1</v>
      </c>
      <c r="D12601">
        <v>52</v>
      </c>
      <c r="E12601" s="1">
        <f t="shared" si="786"/>
        <v>52</v>
      </c>
      <c r="F12601" s="4">
        <f t="shared" si="784"/>
        <v>1361215536644</v>
      </c>
      <c r="G12601" s="4">
        <f t="shared" si="785"/>
        <v>1361215536644</v>
      </c>
      <c r="H12601">
        <v>1636918020</v>
      </c>
      <c r="I12601">
        <v>1636918020</v>
      </c>
      <c r="J12601" s="5">
        <f t="shared" si="787"/>
        <v>0</v>
      </c>
    </row>
    <row r="12602" spans="1:10" x14ac:dyDescent="0.25">
      <c r="A12602">
        <v>1361215566</v>
      </c>
      <c r="B12602">
        <v>1636947276</v>
      </c>
      <c r="C12602">
        <v>4</v>
      </c>
      <c r="D12602">
        <v>1798</v>
      </c>
      <c r="E12602" s="1">
        <f t="shared" si="786"/>
        <v>449.5</v>
      </c>
      <c r="F12602" s="4">
        <f t="shared" si="784"/>
        <v>1361215538856</v>
      </c>
      <c r="G12602" s="4">
        <f t="shared" si="785"/>
        <v>1361215538920</v>
      </c>
      <c r="H12602">
        <v>1636920132</v>
      </c>
      <c r="I12602">
        <v>1636920196</v>
      </c>
      <c r="J12602" s="5">
        <f t="shared" si="787"/>
        <v>64</v>
      </c>
    </row>
    <row r="12603" spans="1:10" x14ac:dyDescent="0.25">
      <c r="A12603">
        <v>1361215570</v>
      </c>
      <c r="B12603">
        <v>1636950452</v>
      </c>
      <c r="C12603">
        <v>1158</v>
      </c>
      <c r="D12603">
        <v>1644607</v>
      </c>
      <c r="E12603" s="1">
        <f t="shared" si="786"/>
        <v>1420.213298791019</v>
      </c>
      <c r="F12603" s="4">
        <f t="shared" si="784"/>
        <v>1361215564704</v>
      </c>
      <c r="G12603" s="4">
        <f t="shared" si="785"/>
        <v>1361215567264</v>
      </c>
      <c r="H12603">
        <v>1636945156</v>
      </c>
      <c r="I12603">
        <v>1636947716</v>
      </c>
      <c r="J12603" s="5">
        <f t="shared" si="787"/>
        <v>2560</v>
      </c>
    </row>
    <row r="12604" spans="1:10" x14ac:dyDescent="0.25">
      <c r="A12604">
        <v>1361215570</v>
      </c>
      <c r="B12604">
        <v>1636951316</v>
      </c>
      <c r="C12604">
        <v>4</v>
      </c>
      <c r="D12604">
        <v>1798</v>
      </c>
      <c r="E12604" s="1">
        <f t="shared" si="786"/>
        <v>449.5</v>
      </c>
      <c r="F12604" s="4">
        <f t="shared" si="784"/>
        <v>1361215543681</v>
      </c>
      <c r="G12604" s="4">
        <f t="shared" si="785"/>
        <v>1361215543745</v>
      </c>
      <c r="H12604">
        <v>1636924997</v>
      </c>
      <c r="I12604">
        <v>1636925061</v>
      </c>
      <c r="J12604" s="5">
        <f t="shared" si="787"/>
        <v>64</v>
      </c>
    </row>
    <row r="12605" spans="1:10" x14ac:dyDescent="0.25">
      <c r="A12605">
        <v>1361215574</v>
      </c>
      <c r="B12605">
        <v>1636955316</v>
      </c>
      <c r="C12605">
        <v>4</v>
      </c>
      <c r="D12605">
        <v>1798</v>
      </c>
      <c r="E12605" s="1">
        <f t="shared" si="786"/>
        <v>449.5</v>
      </c>
      <c r="F12605" s="4">
        <f t="shared" si="784"/>
        <v>1361215548928</v>
      </c>
      <c r="G12605" s="4">
        <f t="shared" si="785"/>
        <v>1361215548992</v>
      </c>
      <c r="H12605">
        <v>1636930244</v>
      </c>
      <c r="I12605">
        <v>1636930308</v>
      </c>
      <c r="J12605" s="5">
        <f t="shared" si="787"/>
        <v>64</v>
      </c>
    </row>
    <row r="12606" spans="1:10" x14ac:dyDescent="0.25">
      <c r="A12606">
        <v>1361215578</v>
      </c>
      <c r="B12606">
        <v>1636958416</v>
      </c>
      <c r="C12606">
        <v>1053</v>
      </c>
      <c r="D12606">
        <v>1495917</v>
      </c>
      <c r="E12606" s="1">
        <f t="shared" si="786"/>
        <v>1420.6239316239316</v>
      </c>
      <c r="F12606" s="4">
        <f t="shared" si="784"/>
        <v>1361215569602</v>
      </c>
      <c r="G12606" s="4">
        <f t="shared" si="785"/>
        <v>1361215571138</v>
      </c>
      <c r="H12606">
        <v>1636950018</v>
      </c>
      <c r="I12606">
        <v>1636951554</v>
      </c>
      <c r="J12606" s="5">
        <f t="shared" si="787"/>
        <v>1536</v>
      </c>
    </row>
    <row r="12607" spans="1:10" x14ac:dyDescent="0.25">
      <c r="A12607">
        <v>1361215578</v>
      </c>
      <c r="B12607">
        <v>1636958448</v>
      </c>
      <c r="C12607">
        <v>1105</v>
      </c>
      <c r="D12607">
        <v>1570061</v>
      </c>
      <c r="E12607" s="1">
        <f t="shared" si="786"/>
        <v>1420.8696832579185</v>
      </c>
      <c r="F12607" s="4">
        <f t="shared" si="784"/>
        <v>1361215574949</v>
      </c>
      <c r="G12607" s="4">
        <f t="shared" si="785"/>
        <v>1361215576677</v>
      </c>
      <c r="H12607">
        <v>1636955397</v>
      </c>
      <c r="I12607">
        <v>1636957125</v>
      </c>
      <c r="J12607" s="5">
        <f t="shared" si="787"/>
        <v>1728</v>
      </c>
    </row>
    <row r="12608" spans="1:10" x14ac:dyDescent="0.25">
      <c r="A12608">
        <v>1361215586</v>
      </c>
      <c r="B12608">
        <v>1636966384</v>
      </c>
      <c r="C12608">
        <v>5</v>
      </c>
      <c r="D12608">
        <v>1850</v>
      </c>
      <c r="E12608" s="1">
        <f t="shared" si="786"/>
        <v>370</v>
      </c>
      <c r="F12608" s="4">
        <f t="shared" si="784"/>
        <v>1361215579748</v>
      </c>
      <c r="G12608" s="4">
        <f t="shared" si="785"/>
        <v>1361215579812</v>
      </c>
      <c r="H12608">
        <v>1636960132</v>
      </c>
      <c r="I12608">
        <v>1636960196</v>
      </c>
      <c r="J12608" s="5">
        <f t="shared" si="787"/>
        <v>64</v>
      </c>
    </row>
    <row r="12609" spans="1:10" x14ac:dyDescent="0.25">
      <c r="A12609">
        <v>1361215586</v>
      </c>
      <c r="B12609">
        <v>1636966384</v>
      </c>
      <c r="C12609">
        <v>1253</v>
      </c>
      <c r="D12609">
        <v>1780351</v>
      </c>
      <c r="E12609" s="1">
        <f t="shared" si="786"/>
        <v>1420.8707102952912</v>
      </c>
      <c r="F12609" s="4">
        <f t="shared" si="784"/>
        <v>1361215579876</v>
      </c>
      <c r="G12609" s="4">
        <f t="shared" si="785"/>
        <v>1361215581796</v>
      </c>
      <c r="H12609">
        <v>1636960260</v>
      </c>
      <c r="I12609">
        <v>1636962180</v>
      </c>
      <c r="J12609" s="5">
        <f t="shared" si="787"/>
        <v>1920</v>
      </c>
    </row>
    <row r="12610" spans="1:10" x14ac:dyDescent="0.25">
      <c r="A12610">
        <v>1361215591</v>
      </c>
      <c r="B12610">
        <v>1636971412</v>
      </c>
      <c r="C12610">
        <v>4</v>
      </c>
      <c r="D12610">
        <v>1798</v>
      </c>
      <c r="E12610" s="1">
        <f t="shared" si="786"/>
        <v>449.5</v>
      </c>
      <c r="F12610" s="4">
        <f t="shared" ref="F12610:F12673" si="788">((A12610*1000)-B12610)+H12610</f>
        <v>1361215564616</v>
      </c>
      <c r="G12610" s="4">
        <f t="shared" ref="G12610:G12673" si="789">((A12610*1000)-B12610)+I12610</f>
        <v>1361215564616</v>
      </c>
      <c r="H12610">
        <v>1636945028</v>
      </c>
      <c r="I12610">
        <v>1636945028</v>
      </c>
      <c r="J12610" s="5">
        <f t="shared" si="787"/>
        <v>0</v>
      </c>
    </row>
    <row r="12611" spans="1:10" x14ac:dyDescent="0.25">
      <c r="A12611">
        <v>1361215594</v>
      </c>
      <c r="B12611">
        <v>1636974428</v>
      </c>
      <c r="C12611">
        <v>1116</v>
      </c>
      <c r="D12611">
        <v>1584995</v>
      </c>
      <c r="E12611" s="1">
        <f t="shared" ref="E12611:E12674" si="790">D12611/C12611</f>
        <v>1420.2464157706092</v>
      </c>
      <c r="F12611" s="4">
        <f t="shared" si="788"/>
        <v>1361215589561</v>
      </c>
      <c r="G12611" s="4">
        <f t="shared" si="789"/>
        <v>1361215591481</v>
      </c>
      <c r="H12611">
        <v>1636969989</v>
      </c>
      <c r="I12611">
        <v>1636971909</v>
      </c>
      <c r="J12611" s="5">
        <f t="shared" ref="J12611:J12674" si="791">G12611-F12611</f>
        <v>1920</v>
      </c>
    </row>
    <row r="12612" spans="1:10" x14ac:dyDescent="0.25">
      <c r="A12612">
        <v>1361215594</v>
      </c>
      <c r="B12612">
        <v>1636974504</v>
      </c>
      <c r="C12612">
        <v>1236</v>
      </c>
      <c r="D12612">
        <v>1756037</v>
      </c>
      <c r="E12612" s="1">
        <f t="shared" si="790"/>
        <v>1420.7419093851133</v>
      </c>
      <c r="F12612" s="4">
        <f t="shared" si="788"/>
        <v>1361215584618</v>
      </c>
      <c r="G12612" s="4">
        <f t="shared" si="789"/>
        <v>1361215586666</v>
      </c>
      <c r="H12612">
        <v>1636965122</v>
      </c>
      <c r="I12612">
        <v>1636967170</v>
      </c>
      <c r="J12612" s="5">
        <f t="shared" si="791"/>
        <v>2048</v>
      </c>
    </row>
    <row r="12613" spans="1:10" x14ac:dyDescent="0.25">
      <c r="A12613">
        <v>1361215595</v>
      </c>
      <c r="B12613">
        <v>1636975380</v>
      </c>
      <c r="C12613">
        <v>1</v>
      </c>
      <c r="D12613">
        <v>52</v>
      </c>
      <c r="E12613" s="1">
        <f t="shared" si="790"/>
        <v>52</v>
      </c>
      <c r="F12613" s="4">
        <f t="shared" si="788"/>
        <v>1361215567783</v>
      </c>
      <c r="G12613" s="4">
        <f t="shared" si="789"/>
        <v>1361215567783</v>
      </c>
      <c r="H12613">
        <v>1636948163</v>
      </c>
      <c r="I12613">
        <v>1636948163</v>
      </c>
      <c r="J12613" s="5">
        <f t="shared" si="791"/>
        <v>0</v>
      </c>
    </row>
    <row r="12614" spans="1:10" x14ac:dyDescent="0.25">
      <c r="A12614">
        <v>1361215595</v>
      </c>
      <c r="B12614">
        <v>1636975380</v>
      </c>
      <c r="C12614">
        <v>1</v>
      </c>
      <c r="D12614">
        <v>52</v>
      </c>
      <c r="E12614" s="1">
        <f t="shared" si="790"/>
        <v>52</v>
      </c>
      <c r="F12614" s="4">
        <f t="shared" si="788"/>
        <v>1361215567783</v>
      </c>
      <c r="G12614" s="4">
        <f t="shared" si="789"/>
        <v>1361215567783</v>
      </c>
      <c r="H12614">
        <v>1636948163</v>
      </c>
      <c r="I12614">
        <v>1636948163</v>
      </c>
      <c r="J12614" s="5">
        <f t="shared" si="791"/>
        <v>0</v>
      </c>
    </row>
    <row r="12615" spans="1:10" x14ac:dyDescent="0.25">
      <c r="A12615">
        <v>1361215595</v>
      </c>
      <c r="B12615">
        <v>1636975388</v>
      </c>
      <c r="C12615">
        <v>1</v>
      </c>
      <c r="D12615">
        <v>52</v>
      </c>
      <c r="E12615" s="1">
        <f t="shared" si="790"/>
        <v>52</v>
      </c>
      <c r="F12615" s="4">
        <f t="shared" si="788"/>
        <v>1361215568225</v>
      </c>
      <c r="G12615" s="4">
        <f t="shared" si="789"/>
        <v>1361215568225</v>
      </c>
      <c r="H12615">
        <v>1636948613</v>
      </c>
      <c r="I12615">
        <v>1636948613</v>
      </c>
      <c r="J12615" s="5">
        <f t="shared" si="791"/>
        <v>0</v>
      </c>
    </row>
    <row r="12616" spans="1:10" x14ac:dyDescent="0.25">
      <c r="A12616">
        <v>1361215595</v>
      </c>
      <c r="B12616">
        <v>1636975464</v>
      </c>
      <c r="C12616">
        <v>1</v>
      </c>
      <c r="D12616">
        <v>52</v>
      </c>
      <c r="E12616" s="1">
        <f t="shared" si="790"/>
        <v>52</v>
      </c>
      <c r="F12616" s="4">
        <f t="shared" si="788"/>
        <v>1361215567699</v>
      </c>
      <c r="G12616" s="4">
        <f t="shared" si="789"/>
        <v>1361215567699</v>
      </c>
      <c r="H12616">
        <v>1636948163</v>
      </c>
      <c r="I12616">
        <v>1636948163</v>
      </c>
      <c r="J12616" s="5">
        <f t="shared" si="791"/>
        <v>0</v>
      </c>
    </row>
    <row r="12617" spans="1:10" x14ac:dyDescent="0.25">
      <c r="A12617">
        <v>1361215595</v>
      </c>
      <c r="B12617">
        <v>1636975464</v>
      </c>
      <c r="C12617">
        <v>1</v>
      </c>
      <c r="D12617">
        <v>52</v>
      </c>
      <c r="E12617" s="1">
        <f t="shared" si="790"/>
        <v>52</v>
      </c>
      <c r="F12617" s="4">
        <f t="shared" si="788"/>
        <v>1361215567699</v>
      </c>
      <c r="G12617" s="4">
        <f t="shared" si="789"/>
        <v>1361215567699</v>
      </c>
      <c r="H12617">
        <v>1636948163</v>
      </c>
      <c r="I12617">
        <v>1636948163</v>
      </c>
      <c r="J12617" s="5">
        <f t="shared" si="791"/>
        <v>0</v>
      </c>
    </row>
    <row r="12618" spans="1:10" x14ac:dyDescent="0.25">
      <c r="A12618">
        <v>1361215595</v>
      </c>
      <c r="B12618">
        <v>1636975504</v>
      </c>
      <c r="C12618">
        <v>4</v>
      </c>
      <c r="D12618">
        <v>1798</v>
      </c>
      <c r="E12618" s="1">
        <f t="shared" si="790"/>
        <v>449.5</v>
      </c>
      <c r="F12618" s="4">
        <f t="shared" si="788"/>
        <v>1361215569388</v>
      </c>
      <c r="G12618" s="4">
        <f t="shared" si="789"/>
        <v>1361215569452</v>
      </c>
      <c r="H12618">
        <v>1636949892</v>
      </c>
      <c r="I12618">
        <v>1636949956</v>
      </c>
      <c r="J12618" s="5">
        <f t="shared" si="791"/>
        <v>64</v>
      </c>
    </row>
    <row r="12619" spans="1:10" x14ac:dyDescent="0.25">
      <c r="A12619">
        <v>1361215602</v>
      </c>
      <c r="B12619">
        <v>1636982388</v>
      </c>
      <c r="C12619">
        <v>1162</v>
      </c>
      <c r="D12619">
        <v>1652737</v>
      </c>
      <c r="E12619" s="1">
        <f t="shared" si="790"/>
        <v>1422.3209982788296</v>
      </c>
      <c r="F12619" s="4">
        <f t="shared" si="788"/>
        <v>1361215599902</v>
      </c>
      <c r="G12619" s="4">
        <f t="shared" si="789"/>
        <v>1361215601822</v>
      </c>
      <c r="H12619">
        <v>1636980290</v>
      </c>
      <c r="I12619">
        <v>1636982210</v>
      </c>
      <c r="J12619" s="5">
        <f t="shared" si="791"/>
        <v>1920</v>
      </c>
    </row>
    <row r="12620" spans="1:10" x14ac:dyDescent="0.25">
      <c r="A12620">
        <v>1361215602</v>
      </c>
      <c r="B12620">
        <v>1636982432</v>
      </c>
      <c r="C12620">
        <v>1038</v>
      </c>
      <c r="D12620">
        <v>1473893</v>
      </c>
      <c r="E12620" s="1">
        <f t="shared" si="790"/>
        <v>1419.9354527938342</v>
      </c>
      <c r="F12620" s="4">
        <f t="shared" si="788"/>
        <v>1361215594929</v>
      </c>
      <c r="G12620" s="4">
        <f t="shared" si="789"/>
        <v>1361215596657</v>
      </c>
      <c r="H12620">
        <v>1636975361</v>
      </c>
      <c r="I12620">
        <v>1636977089</v>
      </c>
      <c r="J12620" s="5">
        <f t="shared" si="791"/>
        <v>1728</v>
      </c>
    </row>
    <row r="12621" spans="1:10" x14ac:dyDescent="0.25">
      <c r="A12621">
        <v>1361215603</v>
      </c>
      <c r="B12621">
        <v>1636983408</v>
      </c>
      <c r="C12621">
        <v>4</v>
      </c>
      <c r="D12621">
        <v>1798</v>
      </c>
      <c r="E12621" s="1">
        <f t="shared" si="790"/>
        <v>449.5</v>
      </c>
      <c r="F12621" s="4">
        <f t="shared" si="788"/>
        <v>1361215574922</v>
      </c>
      <c r="G12621" s="4">
        <f t="shared" si="789"/>
        <v>1361215574986</v>
      </c>
      <c r="H12621">
        <v>1636955330</v>
      </c>
      <c r="I12621">
        <v>1636955394</v>
      </c>
      <c r="J12621" s="5">
        <f t="shared" si="791"/>
        <v>64</v>
      </c>
    </row>
    <row r="12622" spans="1:10" x14ac:dyDescent="0.25">
      <c r="A12622">
        <v>1361215610</v>
      </c>
      <c r="B12622">
        <v>1636990420</v>
      </c>
      <c r="C12622">
        <v>648</v>
      </c>
      <c r="D12622">
        <v>917248</v>
      </c>
      <c r="E12622" s="1">
        <f t="shared" si="790"/>
        <v>1415.5061728395062</v>
      </c>
      <c r="F12622" s="4">
        <f t="shared" si="788"/>
        <v>1361215604673</v>
      </c>
      <c r="G12622" s="4">
        <f t="shared" si="789"/>
        <v>1361215605697</v>
      </c>
      <c r="H12622">
        <v>1636985093</v>
      </c>
      <c r="I12622">
        <v>1636986117</v>
      </c>
      <c r="J12622" s="5">
        <f t="shared" si="791"/>
        <v>1024</v>
      </c>
    </row>
    <row r="12623" spans="1:10" x14ac:dyDescent="0.25">
      <c r="A12623">
        <v>1361215611</v>
      </c>
      <c r="B12623">
        <v>1636991472</v>
      </c>
      <c r="C12623">
        <v>4</v>
      </c>
      <c r="D12623">
        <v>1798</v>
      </c>
      <c r="E12623" s="1">
        <f t="shared" si="790"/>
        <v>449.5</v>
      </c>
      <c r="F12623" s="4">
        <f t="shared" si="788"/>
        <v>1361215584523</v>
      </c>
      <c r="G12623" s="4">
        <f t="shared" si="789"/>
        <v>1361215584587</v>
      </c>
      <c r="H12623">
        <v>1636964995</v>
      </c>
      <c r="I12623">
        <v>1636965059</v>
      </c>
      <c r="J12623" s="5">
        <f t="shared" si="791"/>
        <v>64</v>
      </c>
    </row>
    <row r="12624" spans="1:10" x14ac:dyDescent="0.25">
      <c r="A12624">
        <v>1361215615</v>
      </c>
      <c r="B12624">
        <v>1636995488</v>
      </c>
      <c r="C12624">
        <v>4</v>
      </c>
      <c r="D12624">
        <v>1798</v>
      </c>
      <c r="E12624" s="1">
        <f t="shared" si="790"/>
        <v>449.5</v>
      </c>
      <c r="F12624" s="4">
        <f t="shared" si="788"/>
        <v>1361215589435</v>
      </c>
      <c r="G12624" s="4">
        <f t="shared" si="789"/>
        <v>1361215589435</v>
      </c>
      <c r="H12624">
        <v>1636969923</v>
      </c>
      <c r="I12624">
        <v>1636969923</v>
      </c>
      <c r="J12624" s="5">
        <f t="shared" si="791"/>
        <v>0</v>
      </c>
    </row>
    <row r="12625" spans="1:10" x14ac:dyDescent="0.25">
      <c r="A12625">
        <v>1361215618</v>
      </c>
      <c r="B12625">
        <v>1636998388</v>
      </c>
      <c r="C12625">
        <v>1235</v>
      </c>
      <c r="D12625">
        <v>1753917</v>
      </c>
      <c r="E12625" s="1">
        <f t="shared" si="790"/>
        <v>1420.1757085020242</v>
      </c>
      <c r="F12625" s="4">
        <f t="shared" si="788"/>
        <v>1361215615073</v>
      </c>
      <c r="G12625" s="4">
        <f t="shared" si="789"/>
        <v>1361215617313</v>
      </c>
      <c r="H12625">
        <v>1636995461</v>
      </c>
      <c r="I12625">
        <v>1636997701</v>
      </c>
      <c r="J12625" s="5">
        <f t="shared" si="791"/>
        <v>2240</v>
      </c>
    </row>
    <row r="12626" spans="1:10" x14ac:dyDescent="0.25">
      <c r="A12626">
        <v>1361215618</v>
      </c>
      <c r="B12626">
        <v>1636998432</v>
      </c>
      <c r="C12626">
        <v>816</v>
      </c>
      <c r="D12626">
        <v>1158165</v>
      </c>
      <c r="E12626" s="1">
        <f t="shared" si="790"/>
        <v>1419.3198529411766</v>
      </c>
      <c r="F12626" s="4">
        <f t="shared" si="788"/>
        <v>1361215609522</v>
      </c>
      <c r="G12626" s="4">
        <f t="shared" si="789"/>
        <v>1361215610738</v>
      </c>
      <c r="H12626">
        <v>1636989954</v>
      </c>
      <c r="I12626">
        <v>1636991170</v>
      </c>
      <c r="J12626" s="5">
        <f t="shared" si="791"/>
        <v>1216</v>
      </c>
    </row>
    <row r="12627" spans="1:10" x14ac:dyDescent="0.25">
      <c r="A12627">
        <v>1361215622</v>
      </c>
      <c r="B12627">
        <v>1637003352</v>
      </c>
      <c r="C12627">
        <v>4</v>
      </c>
      <c r="D12627">
        <v>1798</v>
      </c>
      <c r="E12627" s="1">
        <f t="shared" si="790"/>
        <v>449.5</v>
      </c>
      <c r="F12627" s="4">
        <f t="shared" si="788"/>
        <v>1361215593885</v>
      </c>
      <c r="G12627" s="4">
        <f t="shared" si="789"/>
        <v>1361215593949</v>
      </c>
      <c r="H12627">
        <v>1636975237</v>
      </c>
      <c r="I12627">
        <v>1636975301</v>
      </c>
      <c r="J12627" s="5">
        <f t="shared" si="791"/>
        <v>64</v>
      </c>
    </row>
    <row r="12628" spans="1:10" x14ac:dyDescent="0.25">
      <c r="A12628">
        <v>1361215623</v>
      </c>
      <c r="B12628">
        <v>1637003400</v>
      </c>
      <c r="C12628">
        <v>1</v>
      </c>
      <c r="D12628">
        <v>52</v>
      </c>
      <c r="E12628" s="1">
        <f t="shared" si="790"/>
        <v>52</v>
      </c>
      <c r="F12628" s="4">
        <f t="shared" si="788"/>
        <v>1361215597714</v>
      </c>
      <c r="G12628" s="4">
        <f t="shared" si="789"/>
        <v>1361215597714</v>
      </c>
      <c r="H12628">
        <v>1636978114</v>
      </c>
      <c r="I12628">
        <v>1636978114</v>
      </c>
      <c r="J12628" s="5">
        <f t="shared" si="791"/>
        <v>0</v>
      </c>
    </row>
    <row r="12629" spans="1:10" x14ac:dyDescent="0.25">
      <c r="A12629">
        <v>1361215623</v>
      </c>
      <c r="B12629">
        <v>1637003400</v>
      </c>
      <c r="C12629">
        <v>1</v>
      </c>
      <c r="D12629">
        <v>52</v>
      </c>
      <c r="E12629" s="1">
        <f t="shared" si="790"/>
        <v>52</v>
      </c>
      <c r="F12629" s="4">
        <f t="shared" si="788"/>
        <v>1361215597714</v>
      </c>
      <c r="G12629" s="4">
        <f t="shared" si="789"/>
        <v>1361215597714</v>
      </c>
      <c r="H12629">
        <v>1636978114</v>
      </c>
      <c r="I12629">
        <v>1636978114</v>
      </c>
      <c r="J12629" s="5">
        <f t="shared" si="791"/>
        <v>0</v>
      </c>
    </row>
    <row r="12630" spans="1:10" x14ac:dyDescent="0.25">
      <c r="A12630">
        <v>1361215623</v>
      </c>
      <c r="B12630">
        <v>1637003476</v>
      </c>
      <c r="C12630">
        <v>1</v>
      </c>
      <c r="D12630">
        <v>52</v>
      </c>
      <c r="E12630" s="1">
        <f t="shared" si="790"/>
        <v>52</v>
      </c>
      <c r="F12630" s="4">
        <f t="shared" si="788"/>
        <v>1361215597638</v>
      </c>
      <c r="G12630" s="4">
        <f t="shared" si="789"/>
        <v>1361215597638</v>
      </c>
      <c r="H12630">
        <v>1636978114</v>
      </c>
      <c r="I12630">
        <v>1636978114</v>
      </c>
      <c r="J12630" s="5">
        <f t="shared" si="791"/>
        <v>0</v>
      </c>
    </row>
    <row r="12631" spans="1:10" x14ac:dyDescent="0.25">
      <c r="A12631">
        <v>1361215623</v>
      </c>
      <c r="B12631">
        <v>1637003476</v>
      </c>
      <c r="C12631">
        <v>1</v>
      </c>
      <c r="D12631">
        <v>52</v>
      </c>
      <c r="E12631" s="1">
        <f t="shared" si="790"/>
        <v>52</v>
      </c>
      <c r="F12631" s="4">
        <f t="shared" si="788"/>
        <v>1361215597637</v>
      </c>
      <c r="G12631" s="4">
        <f t="shared" si="789"/>
        <v>1361215597637</v>
      </c>
      <c r="H12631">
        <v>1636978113</v>
      </c>
      <c r="I12631">
        <v>1636978113</v>
      </c>
      <c r="J12631" s="5">
        <f t="shared" si="791"/>
        <v>0</v>
      </c>
    </row>
    <row r="12632" spans="1:10" x14ac:dyDescent="0.25">
      <c r="A12632">
        <v>1361215626</v>
      </c>
      <c r="B12632">
        <v>1637006412</v>
      </c>
      <c r="C12632">
        <v>1237</v>
      </c>
      <c r="D12632">
        <v>1757463</v>
      </c>
      <c r="E12632" s="1">
        <f t="shared" si="790"/>
        <v>1420.7461600646725</v>
      </c>
      <c r="F12632" s="4">
        <f t="shared" si="788"/>
        <v>1361215619783</v>
      </c>
      <c r="G12632" s="4">
        <f t="shared" si="789"/>
        <v>1361215621895</v>
      </c>
      <c r="H12632">
        <v>1637000195</v>
      </c>
      <c r="I12632">
        <v>1637002307</v>
      </c>
      <c r="J12632" s="5">
        <f t="shared" si="791"/>
        <v>2112</v>
      </c>
    </row>
    <row r="12633" spans="1:10" x14ac:dyDescent="0.25">
      <c r="A12633">
        <v>1361215626</v>
      </c>
      <c r="B12633">
        <v>1637007372</v>
      </c>
      <c r="C12633">
        <v>4</v>
      </c>
      <c r="D12633">
        <v>1798</v>
      </c>
      <c r="E12633" s="1">
        <f t="shared" si="790"/>
        <v>449.5</v>
      </c>
      <c r="F12633" s="4">
        <f t="shared" si="788"/>
        <v>1361215598789</v>
      </c>
      <c r="G12633" s="4">
        <f t="shared" si="789"/>
        <v>1361215598853</v>
      </c>
      <c r="H12633">
        <v>1636980161</v>
      </c>
      <c r="I12633">
        <v>1636980225</v>
      </c>
      <c r="J12633" s="5">
        <f t="shared" si="791"/>
        <v>64</v>
      </c>
    </row>
    <row r="12634" spans="1:10" x14ac:dyDescent="0.25">
      <c r="A12634">
        <v>1361215627</v>
      </c>
      <c r="B12634">
        <v>1637007496</v>
      </c>
      <c r="C12634">
        <v>1</v>
      </c>
      <c r="D12634">
        <v>52</v>
      </c>
      <c r="E12634" s="1">
        <f t="shared" si="790"/>
        <v>52</v>
      </c>
      <c r="F12634" s="4">
        <f t="shared" si="788"/>
        <v>1361215601778</v>
      </c>
      <c r="G12634" s="4">
        <f t="shared" si="789"/>
        <v>1361215601778</v>
      </c>
      <c r="H12634">
        <v>1636982274</v>
      </c>
      <c r="I12634">
        <v>1636982274</v>
      </c>
      <c r="J12634" s="5">
        <f t="shared" si="791"/>
        <v>0</v>
      </c>
    </row>
    <row r="12635" spans="1:10" x14ac:dyDescent="0.25">
      <c r="A12635">
        <v>1361215630</v>
      </c>
      <c r="B12635">
        <v>1637011364</v>
      </c>
      <c r="C12635">
        <v>4</v>
      </c>
      <c r="D12635">
        <v>1798</v>
      </c>
      <c r="E12635" s="1">
        <f t="shared" si="790"/>
        <v>449.5</v>
      </c>
      <c r="F12635" s="4">
        <f t="shared" si="788"/>
        <v>1361215603664</v>
      </c>
      <c r="G12635" s="4">
        <f t="shared" si="789"/>
        <v>1361215603664</v>
      </c>
      <c r="H12635">
        <v>1636985028</v>
      </c>
      <c r="I12635">
        <v>1636985028</v>
      </c>
      <c r="J12635" s="5">
        <f t="shared" si="791"/>
        <v>0</v>
      </c>
    </row>
    <row r="12636" spans="1:10" x14ac:dyDescent="0.25">
      <c r="A12636">
        <v>1361215634</v>
      </c>
      <c r="B12636">
        <v>1637014444</v>
      </c>
      <c r="C12636">
        <v>1103</v>
      </c>
      <c r="D12636">
        <v>1566677</v>
      </c>
      <c r="E12636" s="1">
        <f t="shared" si="790"/>
        <v>1420.3780598368087</v>
      </c>
      <c r="F12636" s="4">
        <f t="shared" si="788"/>
        <v>1361215630056</v>
      </c>
      <c r="G12636" s="4">
        <f t="shared" si="789"/>
        <v>1361215631656</v>
      </c>
      <c r="H12636">
        <v>1637010500</v>
      </c>
      <c r="I12636">
        <v>1637012100</v>
      </c>
      <c r="J12636" s="5">
        <f t="shared" si="791"/>
        <v>1600</v>
      </c>
    </row>
    <row r="12637" spans="1:10" x14ac:dyDescent="0.25">
      <c r="A12637">
        <v>1361215634</v>
      </c>
      <c r="B12637">
        <v>1637014512</v>
      </c>
      <c r="C12637">
        <v>1068</v>
      </c>
      <c r="D12637">
        <v>1516119</v>
      </c>
      <c r="E12637" s="1">
        <f t="shared" si="790"/>
        <v>1419.5870786516855</v>
      </c>
      <c r="F12637" s="4">
        <f t="shared" si="788"/>
        <v>1361215624611</v>
      </c>
      <c r="G12637" s="4">
        <f t="shared" si="789"/>
        <v>1361215626211</v>
      </c>
      <c r="H12637">
        <v>1637005123</v>
      </c>
      <c r="I12637">
        <v>1637006723</v>
      </c>
      <c r="J12637" s="5">
        <f t="shared" si="791"/>
        <v>1600</v>
      </c>
    </row>
    <row r="12638" spans="1:10" x14ac:dyDescent="0.25">
      <c r="A12638">
        <v>1361215635</v>
      </c>
      <c r="B12638">
        <v>1637015512</v>
      </c>
      <c r="C12638">
        <v>4</v>
      </c>
      <c r="D12638">
        <v>1798</v>
      </c>
      <c r="E12638" s="1">
        <f t="shared" si="790"/>
        <v>449.5</v>
      </c>
      <c r="F12638" s="4">
        <f t="shared" si="788"/>
        <v>1361215609377</v>
      </c>
      <c r="G12638" s="4">
        <f t="shared" si="789"/>
        <v>1361215609441</v>
      </c>
      <c r="H12638">
        <v>1636989889</v>
      </c>
      <c r="I12638">
        <v>1636989953</v>
      </c>
      <c r="J12638" s="5">
        <f t="shared" si="791"/>
        <v>64</v>
      </c>
    </row>
    <row r="12639" spans="1:10" x14ac:dyDescent="0.25">
      <c r="A12639">
        <v>1361215642</v>
      </c>
      <c r="B12639">
        <v>1637022480</v>
      </c>
      <c r="C12639">
        <v>1236</v>
      </c>
      <c r="D12639">
        <v>1755849</v>
      </c>
      <c r="E12639" s="1">
        <f t="shared" si="790"/>
        <v>1420.5898058252428</v>
      </c>
      <c r="F12639" s="4">
        <f t="shared" si="788"/>
        <v>1361215639748</v>
      </c>
      <c r="G12639" s="4">
        <f t="shared" si="789"/>
        <v>1361215641604</v>
      </c>
      <c r="H12639">
        <v>1637020228</v>
      </c>
      <c r="I12639">
        <v>1637022084</v>
      </c>
      <c r="J12639" s="5">
        <f t="shared" si="791"/>
        <v>1856</v>
      </c>
    </row>
    <row r="12640" spans="1:10" x14ac:dyDescent="0.25">
      <c r="A12640">
        <v>1361215642</v>
      </c>
      <c r="B12640">
        <v>1637022540</v>
      </c>
      <c r="C12640">
        <v>1238</v>
      </c>
      <c r="D12640">
        <v>1760089</v>
      </c>
      <c r="E12640" s="1">
        <f t="shared" si="790"/>
        <v>1421.7197092084007</v>
      </c>
      <c r="F12640" s="4">
        <f t="shared" si="788"/>
        <v>1361215634821</v>
      </c>
      <c r="G12640" s="4">
        <f t="shared" si="789"/>
        <v>1361215636613</v>
      </c>
      <c r="H12640">
        <v>1637015361</v>
      </c>
      <c r="I12640">
        <v>1637017153</v>
      </c>
      <c r="J12640" s="5">
        <f t="shared" si="791"/>
        <v>1792</v>
      </c>
    </row>
    <row r="12641" spans="1:10" x14ac:dyDescent="0.25">
      <c r="A12641">
        <v>1361215642</v>
      </c>
      <c r="B12641">
        <v>1637022556</v>
      </c>
      <c r="C12641">
        <v>5</v>
      </c>
      <c r="D12641">
        <v>1850</v>
      </c>
      <c r="E12641" s="1">
        <f t="shared" si="790"/>
        <v>370</v>
      </c>
      <c r="F12641" s="4">
        <f t="shared" si="788"/>
        <v>1361215639541</v>
      </c>
      <c r="G12641" s="4">
        <f t="shared" si="789"/>
        <v>1361215639669</v>
      </c>
      <c r="H12641">
        <v>1637020097</v>
      </c>
      <c r="I12641">
        <v>1637020225</v>
      </c>
      <c r="J12641" s="5">
        <f t="shared" si="791"/>
        <v>128</v>
      </c>
    </row>
    <row r="12642" spans="1:10" x14ac:dyDescent="0.25">
      <c r="A12642">
        <v>1361215642</v>
      </c>
      <c r="B12642">
        <v>1637023360</v>
      </c>
      <c r="C12642">
        <v>4</v>
      </c>
      <c r="D12642">
        <v>1798</v>
      </c>
      <c r="E12642" s="1">
        <f t="shared" si="790"/>
        <v>449.5</v>
      </c>
      <c r="F12642" s="4">
        <f t="shared" si="788"/>
        <v>1361215613906</v>
      </c>
      <c r="G12642" s="4">
        <f t="shared" si="789"/>
        <v>1361215613970</v>
      </c>
      <c r="H12642">
        <v>1636995266</v>
      </c>
      <c r="I12642">
        <v>1636995330</v>
      </c>
      <c r="J12642" s="5">
        <f t="shared" si="791"/>
        <v>64</v>
      </c>
    </row>
    <row r="12643" spans="1:10" x14ac:dyDescent="0.25">
      <c r="A12643">
        <v>1361215647</v>
      </c>
      <c r="B12643">
        <v>1637027384</v>
      </c>
      <c r="C12643">
        <v>4</v>
      </c>
      <c r="D12643">
        <v>1798</v>
      </c>
      <c r="E12643" s="1">
        <f t="shared" si="790"/>
        <v>449.5</v>
      </c>
      <c r="F12643" s="4">
        <f t="shared" si="788"/>
        <v>1361215619745</v>
      </c>
      <c r="G12643" s="4">
        <f t="shared" si="789"/>
        <v>1361215619809</v>
      </c>
      <c r="H12643">
        <v>1637000129</v>
      </c>
      <c r="I12643">
        <v>1637000193</v>
      </c>
      <c r="J12643" s="5">
        <f t="shared" si="791"/>
        <v>64</v>
      </c>
    </row>
    <row r="12644" spans="1:10" x14ac:dyDescent="0.25">
      <c r="A12644">
        <v>1361215650</v>
      </c>
      <c r="B12644">
        <v>1637030420</v>
      </c>
      <c r="C12644">
        <v>1237</v>
      </c>
      <c r="D12644">
        <v>1757217</v>
      </c>
      <c r="E12644" s="1">
        <f t="shared" si="790"/>
        <v>1420.5472918350849</v>
      </c>
      <c r="F12644" s="4">
        <f t="shared" si="788"/>
        <v>1361215644670</v>
      </c>
      <c r="G12644" s="4">
        <f t="shared" si="789"/>
        <v>1361215646654</v>
      </c>
      <c r="H12644">
        <v>1637025090</v>
      </c>
      <c r="I12644">
        <v>1637027074</v>
      </c>
      <c r="J12644" s="5">
        <f t="shared" si="791"/>
        <v>1984</v>
      </c>
    </row>
    <row r="12645" spans="1:10" x14ac:dyDescent="0.25">
      <c r="A12645">
        <v>1361215651</v>
      </c>
      <c r="B12645">
        <v>1637031740</v>
      </c>
      <c r="C12645">
        <v>4</v>
      </c>
      <c r="D12645">
        <v>1798</v>
      </c>
      <c r="E12645" s="1">
        <f t="shared" si="790"/>
        <v>449.5</v>
      </c>
      <c r="F12645" s="4">
        <f t="shared" si="788"/>
        <v>1361215624253</v>
      </c>
      <c r="G12645" s="4">
        <f t="shared" si="789"/>
        <v>1361215624317</v>
      </c>
      <c r="H12645">
        <v>1637004993</v>
      </c>
      <c r="I12645">
        <v>1637005057</v>
      </c>
      <c r="J12645" s="5">
        <f t="shared" si="791"/>
        <v>64</v>
      </c>
    </row>
    <row r="12646" spans="1:10" x14ac:dyDescent="0.25">
      <c r="A12646">
        <v>1361215655</v>
      </c>
      <c r="B12646">
        <v>1637035676</v>
      </c>
      <c r="C12646">
        <v>1</v>
      </c>
      <c r="D12646">
        <v>52</v>
      </c>
      <c r="E12646" s="1">
        <f t="shared" si="790"/>
        <v>52</v>
      </c>
      <c r="F12646" s="4">
        <f t="shared" si="788"/>
        <v>1361215627520</v>
      </c>
      <c r="G12646" s="4">
        <f t="shared" si="789"/>
        <v>1361215627520</v>
      </c>
      <c r="H12646">
        <v>1637008196</v>
      </c>
      <c r="I12646">
        <v>1637008196</v>
      </c>
      <c r="J12646" s="5">
        <f t="shared" si="791"/>
        <v>0</v>
      </c>
    </row>
    <row r="12647" spans="1:10" x14ac:dyDescent="0.25">
      <c r="A12647">
        <v>1361215655</v>
      </c>
      <c r="B12647">
        <v>1637035676</v>
      </c>
      <c r="C12647">
        <v>1</v>
      </c>
      <c r="D12647">
        <v>52</v>
      </c>
      <c r="E12647" s="1">
        <f t="shared" si="790"/>
        <v>52</v>
      </c>
      <c r="F12647" s="4">
        <f t="shared" si="788"/>
        <v>1361215627520</v>
      </c>
      <c r="G12647" s="4">
        <f t="shared" si="789"/>
        <v>1361215627520</v>
      </c>
      <c r="H12647">
        <v>1637008196</v>
      </c>
      <c r="I12647">
        <v>1637008196</v>
      </c>
      <c r="J12647" s="5">
        <f t="shared" si="791"/>
        <v>0</v>
      </c>
    </row>
    <row r="12648" spans="1:10" x14ac:dyDescent="0.25">
      <c r="A12648">
        <v>1361215655</v>
      </c>
      <c r="B12648">
        <v>1637035708</v>
      </c>
      <c r="C12648">
        <v>4</v>
      </c>
      <c r="D12648">
        <v>1798</v>
      </c>
      <c r="E12648" s="1">
        <f t="shared" si="790"/>
        <v>449.5</v>
      </c>
      <c r="F12648" s="4">
        <f t="shared" si="788"/>
        <v>1361215629598</v>
      </c>
      <c r="G12648" s="4">
        <f t="shared" si="789"/>
        <v>1361215629662</v>
      </c>
      <c r="H12648">
        <v>1637010306</v>
      </c>
      <c r="I12648">
        <v>1637010370</v>
      </c>
      <c r="J12648" s="5">
        <f t="shared" si="791"/>
        <v>64</v>
      </c>
    </row>
    <row r="12649" spans="1:10" x14ac:dyDescent="0.25">
      <c r="A12649">
        <v>1361215655</v>
      </c>
      <c r="B12649">
        <v>1637035752</v>
      </c>
      <c r="C12649">
        <v>1</v>
      </c>
      <c r="D12649">
        <v>52</v>
      </c>
      <c r="E12649" s="1">
        <f t="shared" si="790"/>
        <v>52</v>
      </c>
      <c r="F12649" s="4">
        <f t="shared" si="788"/>
        <v>1361215627379</v>
      </c>
      <c r="G12649" s="4">
        <f t="shared" si="789"/>
        <v>1361215627379</v>
      </c>
      <c r="H12649">
        <v>1637008131</v>
      </c>
      <c r="I12649">
        <v>1637008131</v>
      </c>
      <c r="J12649" s="5">
        <f t="shared" si="791"/>
        <v>0</v>
      </c>
    </row>
    <row r="12650" spans="1:10" x14ac:dyDescent="0.25">
      <c r="A12650">
        <v>1361215655</v>
      </c>
      <c r="B12650">
        <v>1637035752</v>
      </c>
      <c r="C12650">
        <v>1</v>
      </c>
      <c r="D12650">
        <v>52</v>
      </c>
      <c r="E12650" s="1">
        <f t="shared" si="790"/>
        <v>52</v>
      </c>
      <c r="F12650" s="4">
        <f t="shared" si="788"/>
        <v>1361215627443</v>
      </c>
      <c r="G12650" s="4">
        <f t="shared" si="789"/>
        <v>1361215627443</v>
      </c>
      <c r="H12650">
        <v>1637008195</v>
      </c>
      <c r="I12650">
        <v>1637008195</v>
      </c>
      <c r="J12650" s="5">
        <f t="shared" si="791"/>
        <v>0</v>
      </c>
    </row>
    <row r="12651" spans="1:10" x14ac:dyDescent="0.25">
      <c r="A12651">
        <v>1361215655</v>
      </c>
      <c r="B12651">
        <v>1637035752</v>
      </c>
      <c r="C12651">
        <v>1</v>
      </c>
      <c r="D12651">
        <v>52</v>
      </c>
      <c r="E12651" s="1">
        <f t="shared" si="790"/>
        <v>52</v>
      </c>
      <c r="F12651" s="4">
        <f t="shared" si="788"/>
        <v>1361215627442</v>
      </c>
      <c r="G12651" s="4">
        <f t="shared" si="789"/>
        <v>1361215627442</v>
      </c>
      <c r="H12651">
        <v>1637008194</v>
      </c>
      <c r="I12651">
        <v>1637008194</v>
      </c>
      <c r="J12651" s="5">
        <f t="shared" si="791"/>
        <v>0</v>
      </c>
    </row>
    <row r="12652" spans="1:10" x14ac:dyDescent="0.25">
      <c r="A12652">
        <v>1361215658</v>
      </c>
      <c r="B12652">
        <v>1637038400</v>
      </c>
      <c r="C12652">
        <v>1212</v>
      </c>
      <c r="D12652">
        <v>1722641</v>
      </c>
      <c r="E12652" s="1">
        <f t="shared" si="790"/>
        <v>1421.3209570957097</v>
      </c>
      <c r="F12652" s="4">
        <f t="shared" si="788"/>
        <v>1361215650003</v>
      </c>
      <c r="G12652" s="4">
        <f t="shared" si="789"/>
        <v>1361215652051</v>
      </c>
      <c r="H12652">
        <v>1637030403</v>
      </c>
      <c r="I12652">
        <v>1637032451</v>
      </c>
      <c r="J12652" s="5">
        <f t="shared" si="791"/>
        <v>2048</v>
      </c>
    </row>
    <row r="12653" spans="1:10" x14ac:dyDescent="0.25">
      <c r="A12653">
        <v>1361215658</v>
      </c>
      <c r="B12653">
        <v>1637038532</v>
      </c>
      <c r="C12653">
        <v>1051</v>
      </c>
      <c r="D12653">
        <v>1492805</v>
      </c>
      <c r="E12653" s="1">
        <f t="shared" si="790"/>
        <v>1420.3663177925785</v>
      </c>
      <c r="F12653" s="4">
        <f t="shared" si="788"/>
        <v>1361215654799</v>
      </c>
      <c r="G12653" s="4">
        <f t="shared" si="789"/>
        <v>1361215656399</v>
      </c>
      <c r="H12653">
        <v>1637035331</v>
      </c>
      <c r="I12653">
        <v>1637036931</v>
      </c>
      <c r="J12653" s="5">
        <f t="shared" si="791"/>
        <v>1600</v>
      </c>
    </row>
    <row r="12654" spans="1:10" x14ac:dyDescent="0.25">
      <c r="A12654">
        <v>1361215659</v>
      </c>
      <c r="B12654">
        <v>1637039676</v>
      </c>
      <c r="C12654">
        <v>4</v>
      </c>
      <c r="D12654">
        <v>1798</v>
      </c>
      <c r="E12654" s="1">
        <f t="shared" si="790"/>
        <v>449.5</v>
      </c>
      <c r="F12654" s="4">
        <f t="shared" si="788"/>
        <v>1361215634559</v>
      </c>
      <c r="G12654" s="4">
        <f t="shared" si="789"/>
        <v>1361215634623</v>
      </c>
      <c r="H12654">
        <v>1637015235</v>
      </c>
      <c r="I12654">
        <v>1637015299</v>
      </c>
      <c r="J12654" s="5">
        <f t="shared" si="791"/>
        <v>64</v>
      </c>
    </row>
    <row r="12655" spans="1:10" x14ac:dyDescent="0.25">
      <c r="A12655">
        <v>1361215666</v>
      </c>
      <c r="B12655">
        <v>1637046416</v>
      </c>
      <c r="C12655">
        <v>1277</v>
      </c>
      <c r="D12655">
        <v>1814807</v>
      </c>
      <c r="E12655" s="1">
        <f t="shared" si="790"/>
        <v>1421.1487862176978</v>
      </c>
      <c r="F12655" s="4">
        <f t="shared" si="788"/>
        <v>1361215659777</v>
      </c>
      <c r="G12655" s="4">
        <f t="shared" si="789"/>
        <v>1361215662273</v>
      </c>
      <c r="H12655">
        <v>1637040193</v>
      </c>
      <c r="I12655">
        <v>1637042689</v>
      </c>
      <c r="J12655" s="5">
        <f t="shared" si="791"/>
        <v>2496</v>
      </c>
    </row>
    <row r="12656" spans="1:10" x14ac:dyDescent="0.25">
      <c r="A12656">
        <v>1361215671</v>
      </c>
      <c r="B12656">
        <v>1637051800</v>
      </c>
      <c r="C12656">
        <v>4</v>
      </c>
      <c r="D12656">
        <v>1798</v>
      </c>
      <c r="E12656" s="1">
        <f t="shared" si="790"/>
        <v>449.5</v>
      </c>
      <c r="F12656" s="4">
        <f t="shared" si="788"/>
        <v>1361215644163</v>
      </c>
      <c r="G12656" s="4">
        <f t="shared" si="789"/>
        <v>1361215644227</v>
      </c>
      <c r="H12656">
        <v>1637024963</v>
      </c>
      <c r="I12656">
        <v>1637025027</v>
      </c>
      <c r="J12656" s="5">
        <f t="shared" si="791"/>
        <v>64</v>
      </c>
    </row>
    <row r="12657" spans="1:10" x14ac:dyDescent="0.25">
      <c r="A12657">
        <v>1361215674</v>
      </c>
      <c r="B12657">
        <v>1637054460</v>
      </c>
      <c r="C12657">
        <v>1234</v>
      </c>
      <c r="D12657">
        <v>1753113</v>
      </c>
      <c r="E12657" s="1">
        <f t="shared" si="790"/>
        <v>1420.6750405186385</v>
      </c>
      <c r="F12657" s="4">
        <f t="shared" si="788"/>
        <v>1361215664664</v>
      </c>
      <c r="G12657" s="4">
        <f t="shared" si="789"/>
        <v>1361215666264</v>
      </c>
      <c r="H12657">
        <v>1637045124</v>
      </c>
      <c r="I12657">
        <v>1637046724</v>
      </c>
      <c r="J12657" s="5">
        <f t="shared" si="791"/>
        <v>1600</v>
      </c>
    </row>
    <row r="12658" spans="1:10" x14ac:dyDescent="0.25">
      <c r="A12658">
        <v>1361215674</v>
      </c>
      <c r="B12658">
        <v>1637054468</v>
      </c>
      <c r="C12658">
        <v>1232</v>
      </c>
      <c r="D12658">
        <v>1750941</v>
      </c>
      <c r="E12658" s="1">
        <f t="shared" si="790"/>
        <v>1421.2183441558441</v>
      </c>
      <c r="F12658" s="4">
        <f t="shared" si="788"/>
        <v>1361215669967</v>
      </c>
      <c r="G12658" s="4">
        <f t="shared" si="789"/>
        <v>1361215671759</v>
      </c>
      <c r="H12658">
        <v>1637050435</v>
      </c>
      <c r="I12658">
        <v>1637052227</v>
      </c>
      <c r="J12658" s="5">
        <f t="shared" si="791"/>
        <v>1792</v>
      </c>
    </row>
    <row r="12659" spans="1:10" x14ac:dyDescent="0.25">
      <c r="A12659">
        <v>1361215675</v>
      </c>
      <c r="B12659">
        <v>1637055860</v>
      </c>
      <c r="C12659">
        <v>4</v>
      </c>
      <c r="D12659">
        <v>1798</v>
      </c>
      <c r="E12659" s="1">
        <f t="shared" si="790"/>
        <v>449.5</v>
      </c>
      <c r="F12659" s="4">
        <f t="shared" si="788"/>
        <v>1361215649479</v>
      </c>
      <c r="G12659" s="4">
        <f t="shared" si="789"/>
        <v>1361215649543</v>
      </c>
      <c r="H12659">
        <v>1637030339</v>
      </c>
      <c r="I12659">
        <v>1637030403</v>
      </c>
      <c r="J12659" s="5">
        <f t="shared" si="791"/>
        <v>64</v>
      </c>
    </row>
    <row r="12660" spans="1:10" x14ac:dyDescent="0.25">
      <c r="A12660">
        <v>1361215679</v>
      </c>
      <c r="B12660">
        <v>1637059756</v>
      </c>
      <c r="C12660">
        <v>4</v>
      </c>
      <c r="D12660">
        <v>1798</v>
      </c>
      <c r="E12660" s="1">
        <f t="shared" si="790"/>
        <v>449.5</v>
      </c>
      <c r="F12660" s="4">
        <f t="shared" si="788"/>
        <v>1361215654446</v>
      </c>
      <c r="G12660" s="4">
        <f t="shared" si="789"/>
        <v>1361215654510</v>
      </c>
      <c r="H12660">
        <v>1637035202</v>
      </c>
      <c r="I12660">
        <v>1637035266</v>
      </c>
      <c r="J12660" s="5">
        <f t="shared" si="791"/>
        <v>64</v>
      </c>
    </row>
    <row r="12661" spans="1:10" x14ac:dyDescent="0.25">
      <c r="A12661">
        <v>1361215682</v>
      </c>
      <c r="B12661">
        <v>1637062504</v>
      </c>
      <c r="C12661">
        <v>1223</v>
      </c>
      <c r="D12661">
        <v>1737111</v>
      </c>
      <c r="E12661" s="1">
        <f t="shared" si="790"/>
        <v>1420.3687653311529</v>
      </c>
      <c r="F12661" s="4">
        <f t="shared" si="788"/>
        <v>1361215679723</v>
      </c>
      <c r="G12661" s="4">
        <f t="shared" si="789"/>
        <v>1361215681451</v>
      </c>
      <c r="H12661">
        <v>1637060227</v>
      </c>
      <c r="I12661">
        <v>1637061955</v>
      </c>
      <c r="J12661" s="5">
        <f t="shared" si="791"/>
        <v>1728</v>
      </c>
    </row>
    <row r="12662" spans="1:10" x14ac:dyDescent="0.25">
      <c r="A12662">
        <v>1361215682</v>
      </c>
      <c r="B12662">
        <v>1637062508</v>
      </c>
      <c r="C12662">
        <v>1287</v>
      </c>
      <c r="D12662">
        <v>1829819</v>
      </c>
      <c r="E12662" s="1">
        <f t="shared" si="790"/>
        <v>1421.7707847707848</v>
      </c>
      <c r="F12662" s="4">
        <f t="shared" si="788"/>
        <v>1361215674788</v>
      </c>
      <c r="G12662" s="4">
        <f t="shared" si="789"/>
        <v>1361215677220</v>
      </c>
      <c r="H12662">
        <v>1637055296</v>
      </c>
      <c r="I12662">
        <v>1637057728</v>
      </c>
      <c r="J12662" s="5">
        <f t="shared" si="791"/>
        <v>2432</v>
      </c>
    </row>
    <row r="12663" spans="1:10" x14ac:dyDescent="0.25">
      <c r="A12663">
        <v>1361215683</v>
      </c>
      <c r="B12663">
        <v>1637063772</v>
      </c>
      <c r="C12663">
        <v>1</v>
      </c>
      <c r="D12663">
        <v>52</v>
      </c>
      <c r="E12663" s="1">
        <f t="shared" si="790"/>
        <v>52</v>
      </c>
      <c r="F12663" s="4">
        <f t="shared" si="788"/>
        <v>1361215657440</v>
      </c>
      <c r="G12663" s="4">
        <f t="shared" si="789"/>
        <v>1361215657440</v>
      </c>
      <c r="H12663">
        <v>1637038212</v>
      </c>
      <c r="I12663">
        <v>1637038212</v>
      </c>
      <c r="J12663" s="5">
        <f t="shared" si="791"/>
        <v>0</v>
      </c>
    </row>
    <row r="12664" spans="1:10" x14ac:dyDescent="0.25">
      <c r="A12664">
        <v>1361215683</v>
      </c>
      <c r="B12664">
        <v>1637063772</v>
      </c>
      <c r="C12664">
        <v>1</v>
      </c>
      <c r="D12664">
        <v>52</v>
      </c>
      <c r="E12664" s="1">
        <f t="shared" si="790"/>
        <v>52</v>
      </c>
      <c r="F12664" s="4">
        <f t="shared" si="788"/>
        <v>1361215657439</v>
      </c>
      <c r="G12664" s="4">
        <f t="shared" si="789"/>
        <v>1361215657439</v>
      </c>
      <c r="H12664">
        <v>1637038211</v>
      </c>
      <c r="I12664">
        <v>1637038211</v>
      </c>
      <c r="J12664" s="5">
        <f t="shared" si="791"/>
        <v>0</v>
      </c>
    </row>
    <row r="12665" spans="1:10" x14ac:dyDescent="0.25">
      <c r="A12665">
        <v>1361215683</v>
      </c>
      <c r="B12665">
        <v>1637063848</v>
      </c>
      <c r="C12665">
        <v>1</v>
      </c>
      <c r="D12665">
        <v>52</v>
      </c>
      <c r="E12665" s="1">
        <f t="shared" si="790"/>
        <v>52</v>
      </c>
      <c r="F12665" s="4">
        <f t="shared" si="788"/>
        <v>1361215657362</v>
      </c>
      <c r="G12665" s="4">
        <f t="shared" si="789"/>
        <v>1361215657362</v>
      </c>
      <c r="H12665">
        <v>1637038210</v>
      </c>
      <c r="I12665">
        <v>1637038210</v>
      </c>
      <c r="J12665" s="5">
        <f t="shared" si="791"/>
        <v>0</v>
      </c>
    </row>
    <row r="12666" spans="1:10" x14ac:dyDescent="0.25">
      <c r="A12666">
        <v>1361215683</v>
      </c>
      <c r="B12666">
        <v>1637063848</v>
      </c>
      <c r="C12666">
        <v>1</v>
      </c>
      <c r="D12666">
        <v>52</v>
      </c>
      <c r="E12666" s="1">
        <f t="shared" si="790"/>
        <v>52</v>
      </c>
      <c r="F12666" s="4">
        <f t="shared" si="788"/>
        <v>1361215657362</v>
      </c>
      <c r="G12666" s="4">
        <f t="shared" si="789"/>
        <v>1361215657362</v>
      </c>
      <c r="H12666">
        <v>1637038210</v>
      </c>
      <c r="I12666">
        <v>1637038210</v>
      </c>
      <c r="J12666" s="5">
        <f t="shared" si="791"/>
        <v>0</v>
      </c>
    </row>
    <row r="12667" spans="1:10" x14ac:dyDescent="0.25">
      <c r="A12667">
        <v>1361215683</v>
      </c>
      <c r="B12667">
        <v>1637063848</v>
      </c>
      <c r="C12667">
        <v>1</v>
      </c>
      <c r="D12667">
        <v>52</v>
      </c>
      <c r="E12667" s="1">
        <f t="shared" si="790"/>
        <v>52</v>
      </c>
      <c r="F12667" s="4">
        <f t="shared" si="788"/>
        <v>1361215657361</v>
      </c>
      <c r="G12667" s="4">
        <f t="shared" si="789"/>
        <v>1361215657361</v>
      </c>
      <c r="H12667">
        <v>1637038209</v>
      </c>
      <c r="I12667">
        <v>1637038209</v>
      </c>
      <c r="J12667" s="5">
        <f t="shared" si="791"/>
        <v>0</v>
      </c>
    </row>
    <row r="12668" spans="1:10" x14ac:dyDescent="0.25">
      <c r="A12668">
        <v>1361215683</v>
      </c>
      <c r="B12668">
        <v>1637063848</v>
      </c>
      <c r="C12668">
        <v>1</v>
      </c>
      <c r="D12668">
        <v>52</v>
      </c>
      <c r="E12668" s="1">
        <f t="shared" si="790"/>
        <v>52</v>
      </c>
      <c r="F12668" s="4">
        <f t="shared" si="788"/>
        <v>1361215657361</v>
      </c>
      <c r="G12668" s="4">
        <f t="shared" si="789"/>
        <v>1361215657361</v>
      </c>
      <c r="H12668">
        <v>1637038209</v>
      </c>
      <c r="I12668">
        <v>1637038209</v>
      </c>
      <c r="J12668" s="5">
        <f t="shared" si="791"/>
        <v>0</v>
      </c>
    </row>
    <row r="12669" spans="1:10" x14ac:dyDescent="0.25">
      <c r="A12669">
        <v>1361215687</v>
      </c>
      <c r="B12669">
        <v>1637067816</v>
      </c>
      <c r="C12669">
        <v>4</v>
      </c>
      <c r="D12669">
        <v>1798</v>
      </c>
      <c r="E12669" s="1">
        <f t="shared" si="790"/>
        <v>449.5</v>
      </c>
      <c r="F12669" s="4">
        <f t="shared" si="788"/>
        <v>1361215659315</v>
      </c>
      <c r="G12669" s="4">
        <f t="shared" si="789"/>
        <v>1361215659315</v>
      </c>
      <c r="H12669">
        <v>1637040131</v>
      </c>
      <c r="I12669">
        <v>1637040131</v>
      </c>
      <c r="J12669" s="5">
        <f t="shared" si="791"/>
        <v>0</v>
      </c>
    </row>
    <row r="12670" spans="1:10" x14ac:dyDescent="0.25">
      <c r="A12670">
        <v>1361215690</v>
      </c>
      <c r="B12670">
        <v>1637070444</v>
      </c>
      <c r="C12670">
        <v>1235</v>
      </c>
      <c r="D12670">
        <v>1755421</v>
      </c>
      <c r="E12670" s="1">
        <f t="shared" si="790"/>
        <v>1421.3935222672064</v>
      </c>
      <c r="F12670" s="4">
        <f t="shared" si="788"/>
        <v>1361215684646</v>
      </c>
      <c r="G12670" s="4">
        <f t="shared" si="789"/>
        <v>1361215686502</v>
      </c>
      <c r="H12670">
        <v>1637065090</v>
      </c>
      <c r="I12670">
        <v>1637066946</v>
      </c>
      <c r="J12670" s="5">
        <f t="shared" si="791"/>
        <v>1856</v>
      </c>
    </row>
    <row r="12671" spans="1:10" x14ac:dyDescent="0.25">
      <c r="A12671">
        <v>1361215691</v>
      </c>
      <c r="B12671">
        <v>1637071772</v>
      </c>
      <c r="C12671">
        <v>4</v>
      </c>
      <c r="D12671">
        <v>1798</v>
      </c>
      <c r="E12671" s="1">
        <f t="shared" si="790"/>
        <v>449.5</v>
      </c>
      <c r="F12671" s="4">
        <f t="shared" si="788"/>
        <v>1361215664222</v>
      </c>
      <c r="G12671" s="4">
        <f t="shared" si="789"/>
        <v>1361215664222</v>
      </c>
      <c r="H12671">
        <v>1637044994</v>
      </c>
      <c r="I12671">
        <v>1637044994</v>
      </c>
      <c r="J12671" s="5">
        <f t="shared" si="791"/>
        <v>0</v>
      </c>
    </row>
    <row r="12672" spans="1:10" x14ac:dyDescent="0.25">
      <c r="A12672">
        <v>1361215695</v>
      </c>
      <c r="B12672">
        <v>1637075784</v>
      </c>
      <c r="C12672">
        <v>4</v>
      </c>
      <c r="D12672">
        <v>1798</v>
      </c>
      <c r="E12672" s="1">
        <f t="shared" si="790"/>
        <v>449.5</v>
      </c>
      <c r="F12672" s="4">
        <f t="shared" si="788"/>
        <v>1361215669584</v>
      </c>
      <c r="G12672" s="4">
        <f t="shared" si="789"/>
        <v>1361215669584</v>
      </c>
      <c r="H12672">
        <v>1637050368</v>
      </c>
      <c r="I12672">
        <v>1637050368</v>
      </c>
      <c r="J12672" s="5">
        <f t="shared" si="791"/>
        <v>0</v>
      </c>
    </row>
    <row r="12673" spans="1:10" x14ac:dyDescent="0.25">
      <c r="A12673">
        <v>1361215698</v>
      </c>
      <c r="B12673">
        <v>1637078420</v>
      </c>
      <c r="C12673">
        <v>1051</v>
      </c>
      <c r="D12673">
        <v>1491721</v>
      </c>
      <c r="E12673" s="1">
        <f t="shared" si="790"/>
        <v>1419.3349191246432</v>
      </c>
      <c r="F12673" s="4">
        <f t="shared" si="788"/>
        <v>1361215690045</v>
      </c>
      <c r="G12673" s="4">
        <f t="shared" si="789"/>
        <v>1361215692413</v>
      </c>
      <c r="H12673">
        <v>1637070465</v>
      </c>
      <c r="I12673">
        <v>1637072833</v>
      </c>
      <c r="J12673" s="5">
        <f t="shared" si="791"/>
        <v>2368</v>
      </c>
    </row>
    <row r="12674" spans="1:10" x14ac:dyDescent="0.25">
      <c r="A12674">
        <v>1361215698</v>
      </c>
      <c r="B12674">
        <v>1637078548</v>
      </c>
      <c r="C12674">
        <v>1237</v>
      </c>
      <c r="D12674">
        <v>1758519</v>
      </c>
      <c r="E12674" s="1">
        <f t="shared" si="790"/>
        <v>1421.5998383185126</v>
      </c>
      <c r="F12674" s="4">
        <f t="shared" ref="F12674:F12737" si="792">((A12674*1000)-B12674)+H12674</f>
        <v>1361215694845</v>
      </c>
      <c r="G12674" s="4">
        <f t="shared" ref="G12674:G12737" si="793">((A12674*1000)-B12674)+I12674</f>
        <v>1361215697277</v>
      </c>
      <c r="H12674">
        <v>1637075393</v>
      </c>
      <c r="I12674">
        <v>1637077825</v>
      </c>
      <c r="J12674" s="5">
        <f t="shared" si="791"/>
        <v>2432</v>
      </c>
    </row>
    <row r="12675" spans="1:10" x14ac:dyDescent="0.25">
      <c r="A12675">
        <v>1361215699</v>
      </c>
      <c r="B12675">
        <v>1637079760</v>
      </c>
      <c r="C12675">
        <v>4</v>
      </c>
      <c r="D12675">
        <v>1798</v>
      </c>
      <c r="E12675" s="1">
        <f t="shared" ref="E12675:E12738" si="794">D12675/C12675</f>
        <v>449.5</v>
      </c>
      <c r="F12675" s="4">
        <f t="shared" si="792"/>
        <v>1361215674473</v>
      </c>
      <c r="G12675" s="4">
        <f t="shared" si="793"/>
        <v>1361215674537</v>
      </c>
      <c r="H12675">
        <v>1637055233</v>
      </c>
      <c r="I12675">
        <v>1637055297</v>
      </c>
      <c r="J12675" s="5">
        <f t="shared" ref="J12675:J12738" si="795">G12675-F12675</f>
        <v>64</v>
      </c>
    </row>
    <row r="12676" spans="1:10" x14ac:dyDescent="0.25">
      <c r="A12676">
        <v>1361215706</v>
      </c>
      <c r="B12676">
        <v>1637086428</v>
      </c>
      <c r="C12676">
        <v>1292</v>
      </c>
      <c r="D12676">
        <v>1836009</v>
      </c>
      <c r="E12676" s="1">
        <f t="shared" si="794"/>
        <v>1421.0595975232197</v>
      </c>
      <c r="F12676" s="4">
        <f t="shared" si="792"/>
        <v>1361215699765</v>
      </c>
      <c r="G12676" s="4">
        <f t="shared" si="793"/>
        <v>1361215701749</v>
      </c>
      <c r="H12676">
        <v>1637080193</v>
      </c>
      <c r="I12676">
        <v>1637082177</v>
      </c>
      <c r="J12676" s="5">
        <f t="shared" si="795"/>
        <v>1984</v>
      </c>
    </row>
    <row r="12677" spans="1:10" x14ac:dyDescent="0.25">
      <c r="A12677">
        <v>1361215707</v>
      </c>
      <c r="B12677">
        <v>1637087748</v>
      </c>
      <c r="C12677">
        <v>4</v>
      </c>
      <c r="D12677">
        <v>1798</v>
      </c>
      <c r="E12677" s="1">
        <f t="shared" si="794"/>
        <v>449.5</v>
      </c>
      <c r="F12677" s="4">
        <f t="shared" si="792"/>
        <v>1361215679351</v>
      </c>
      <c r="G12677" s="4">
        <f t="shared" si="793"/>
        <v>1361215679415</v>
      </c>
      <c r="H12677">
        <v>1637060099</v>
      </c>
      <c r="I12677">
        <v>1637060163</v>
      </c>
      <c r="J12677" s="5">
        <f t="shared" si="795"/>
        <v>64</v>
      </c>
    </row>
    <row r="12678" spans="1:10" x14ac:dyDescent="0.25">
      <c r="A12678">
        <v>1361215711</v>
      </c>
      <c r="B12678">
        <v>1637091764</v>
      </c>
      <c r="C12678">
        <v>4</v>
      </c>
      <c r="D12678">
        <v>1798</v>
      </c>
      <c r="E12678" s="1">
        <f t="shared" si="794"/>
        <v>449.5</v>
      </c>
      <c r="F12678" s="4">
        <f t="shared" si="792"/>
        <v>1361215684197</v>
      </c>
      <c r="G12678" s="4">
        <f t="shared" si="793"/>
        <v>1361215684261</v>
      </c>
      <c r="H12678">
        <v>1637064961</v>
      </c>
      <c r="I12678">
        <v>1637065025</v>
      </c>
      <c r="J12678" s="5">
        <f t="shared" si="795"/>
        <v>64</v>
      </c>
    </row>
    <row r="12679" spans="1:10" x14ac:dyDescent="0.25">
      <c r="A12679">
        <v>1361215714</v>
      </c>
      <c r="B12679">
        <v>1637094524</v>
      </c>
      <c r="C12679">
        <v>1042</v>
      </c>
      <c r="D12679">
        <v>1479423</v>
      </c>
      <c r="E12679" s="1">
        <f t="shared" si="794"/>
        <v>1419.791746641075</v>
      </c>
      <c r="F12679" s="4">
        <f t="shared" si="792"/>
        <v>1361215704598</v>
      </c>
      <c r="G12679" s="4">
        <f t="shared" si="793"/>
        <v>1361215707926</v>
      </c>
      <c r="H12679">
        <v>1637085122</v>
      </c>
      <c r="I12679">
        <v>1637088450</v>
      </c>
      <c r="J12679" s="5">
        <f t="shared" si="795"/>
        <v>3328</v>
      </c>
    </row>
    <row r="12680" spans="1:10" x14ac:dyDescent="0.25">
      <c r="A12680">
        <v>1361215714</v>
      </c>
      <c r="B12680">
        <v>1637094548</v>
      </c>
      <c r="C12680">
        <v>1087</v>
      </c>
      <c r="D12680">
        <v>1543965</v>
      </c>
      <c r="E12680" s="1">
        <f t="shared" si="794"/>
        <v>1420.3909843606257</v>
      </c>
      <c r="F12680" s="4">
        <f t="shared" si="792"/>
        <v>1361215709885</v>
      </c>
      <c r="G12680" s="4">
        <f t="shared" si="793"/>
        <v>1361215711549</v>
      </c>
      <c r="H12680">
        <v>1637090433</v>
      </c>
      <c r="I12680">
        <v>1637092097</v>
      </c>
      <c r="J12680" s="5">
        <f t="shared" si="795"/>
        <v>1664</v>
      </c>
    </row>
    <row r="12681" spans="1:10" x14ac:dyDescent="0.25">
      <c r="A12681">
        <v>1361215715</v>
      </c>
      <c r="B12681">
        <v>1637095768</v>
      </c>
      <c r="C12681">
        <v>1</v>
      </c>
      <c r="D12681">
        <v>52</v>
      </c>
      <c r="E12681" s="1">
        <f t="shared" si="794"/>
        <v>52</v>
      </c>
      <c r="F12681" s="4">
        <f t="shared" si="792"/>
        <v>1361215687520</v>
      </c>
      <c r="G12681" s="4">
        <f t="shared" si="793"/>
        <v>1361215687520</v>
      </c>
      <c r="H12681">
        <v>1637068288</v>
      </c>
      <c r="I12681">
        <v>1637068288</v>
      </c>
      <c r="J12681" s="5">
        <f t="shared" si="795"/>
        <v>0</v>
      </c>
    </row>
    <row r="12682" spans="1:10" x14ac:dyDescent="0.25">
      <c r="A12682">
        <v>1361215715</v>
      </c>
      <c r="B12682">
        <v>1637095772</v>
      </c>
      <c r="C12682">
        <v>1</v>
      </c>
      <c r="D12682">
        <v>52</v>
      </c>
      <c r="E12682" s="1">
        <f t="shared" si="794"/>
        <v>52</v>
      </c>
      <c r="F12682" s="4">
        <f t="shared" si="792"/>
        <v>1361215687516</v>
      </c>
      <c r="G12682" s="4">
        <f t="shared" si="793"/>
        <v>1361215687516</v>
      </c>
      <c r="H12682">
        <v>1637068288</v>
      </c>
      <c r="I12682">
        <v>1637068288</v>
      </c>
      <c r="J12682" s="5">
        <f t="shared" si="795"/>
        <v>0</v>
      </c>
    </row>
    <row r="12683" spans="1:10" x14ac:dyDescent="0.25">
      <c r="A12683">
        <v>1361215715</v>
      </c>
      <c r="B12683">
        <v>1637095772</v>
      </c>
      <c r="C12683">
        <v>1</v>
      </c>
      <c r="D12683">
        <v>52</v>
      </c>
      <c r="E12683" s="1">
        <f t="shared" si="794"/>
        <v>52</v>
      </c>
      <c r="F12683" s="4">
        <f t="shared" si="792"/>
        <v>1361215687519</v>
      </c>
      <c r="G12683" s="4">
        <f t="shared" si="793"/>
        <v>1361215687519</v>
      </c>
      <c r="H12683">
        <v>1637068291</v>
      </c>
      <c r="I12683">
        <v>1637068291</v>
      </c>
      <c r="J12683" s="5">
        <f t="shared" si="795"/>
        <v>0</v>
      </c>
    </row>
    <row r="12684" spans="1:10" x14ac:dyDescent="0.25">
      <c r="A12684">
        <v>1361215715</v>
      </c>
      <c r="B12684">
        <v>1637095848</v>
      </c>
      <c r="C12684">
        <v>1</v>
      </c>
      <c r="D12684">
        <v>52</v>
      </c>
      <c r="E12684" s="1">
        <f t="shared" si="794"/>
        <v>52</v>
      </c>
      <c r="F12684" s="4">
        <f t="shared" si="792"/>
        <v>1361215687442</v>
      </c>
      <c r="G12684" s="4">
        <f t="shared" si="793"/>
        <v>1361215687442</v>
      </c>
      <c r="H12684">
        <v>1637068290</v>
      </c>
      <c r="I12684">
        <v>1637068290</v>
      </c>
      <c r="J12684" s="5">
        <f t="shared" si="795"/>
        <v>0</v>
      </c>
    </row>
    <row r="12685" spans="1:10" x14ac:dyDescent="0.25">
      <c r="A12685">
        <v>1361215715</v>
      </c>
      <c r="B12685">
        <v>1637095848</v>
      </c>
      <c r="C12685">
        <v>1</v>
      </c>
      <c r="D12685">
        <v>52</v>
      </c>
      <c r="E12685" s="1">
        <f t="shared" si="794"/>
        <v>52</v>
      </c>
      <c r="F12685" s="4">
        <f t="shared" si="792"/>
        <v>1361215687441</v>
      </c>
      <c r="G12685" s="4">
        <f t="shared" si="793"/>
        <v>1361215687441</v>
      </c>
      <c r="H12685">
        <v>1637068289</v>
      </c>
      <c r="I12685">
        <v>1637068289</v>
      </c>
      <c r="J12685" s="5">
        <f t="shared" si="795"/>
        <v>0</v>
      </c>
    </row>
    <row r="12686" spans="1:10" x14ac:dyDescent="0.25">
      <c r="A12686">
        <v>1361215715</v>
      </c>
      <c r="B12686">
        <v>1637095920</v>
      </c>
      <c r="C12686">
        <v>4</v>
      </c>
      <c r="D12686">
        <v>1798</v>
      </c>
      <c r="E12686" s="1">
        <f t="shared" si="794"/>
        <v>449.5</v>
      </c>
      <c r="F12686" s="4">
        <f t="shared" si="792"/>
        <v>1361215689418</v>
      </c>
      <c r="G12686" s="4">
        <f t="shared" si="793"/>
        <v>1361215689482</v>
      </c>
      <c r="H12686">
        <v>1637070338</v>
      </c>
      <c r="I12686">
        <v>1637070402</v>
      </c>
      <c r="J12686" s="5">
        <f t="shared" si="795"/>
        <v>64</v>
      </c>
    </row>
    <row r="12687" spans="1:10" x14ac:dyDescent="0.25">
      <c r="A12687">
        <v>1361215719</v>
      </c>
      <c r="B12687">
        <v>1637099800</v>
      </c>
      <c r="C12687">
        <v>4</v>
      </c>
      <c r="D12687">
        <v>1798</v>
      </c>
      <c r="E12687" s="1">
        <f t="shared" si="794"/>
        <v>449.5</v>
      </c>
      <c r="F12687" s="4">
        <f t="shared" si="792"/>
        <v>1361215694402</v>
      </c>
      <c r="G12687" s="4">
        <f t="shared" si="793"/>
        <v>1361215694466</v>
      </c>
      <c r="H12687">
        <v>1637075202</v>
      </c>
      <c r="I12687">
        <v>1637075266</v>
      </c>
      <c r="J12687" s="5">
        <f t="shared" si="795"/>
        <v>64</v>
      </c>
    </row>
    <row r="12688" spans="1:10" x14ac:dyDescent="0.25">
      <c r="A12688">
        <v>1361215722</v>
      </c>
      <c r="B12688">
        <v>1637102424</v>
      </c>
      <c r="C12688">
        <v>877</v>
      </c>
      <c r="D12688">
        <v>1244809</v>
      </c>
      <c r="E12688" s="1">
        <f t="shared" si="794"/>
        <v>1419.394526795895</v>
      </c>
      <c r="F12688" s="4">
        <f t="shared" si="792"/>
        <v>1361215714873</v>
      </c>
      <c r="G12688" s="4">
        <f t="shared" si="793"/>
        <v>1361215716217</v>
      </c>
      <c r="H12688">
        <v>1637095297</v>
      </c>
      <c r="I12688">
        <v>1637096641</v>
      </c>
      <c r="J12688" s="5">
        <f t="shared" si="795"/>
        <v>1344</v>
      </c>
    </row>
    <row r="12689" spans="1:10" x14ac:dyDescent="0.25">
      <c r="A12689">
        <v>1361215722</v>
      </c>
      <c r="B12689">
        <v>1637102500</v>
      </c>
      <c r="C12689">
        <v>855</v>
      </c>
      <c r="D12689">
        <v>1213267</v>
      </c>
      <c r="E12689" s="1">
        <f t="shared" si="794"/>
        <v>1419.0257309941521</v>
      </c>
      <c r="F12689" s="4">
        <f t="shared" si="792"/>
        <v>1361215719662</v>
      </c>
      <c r="G12689" s="4">
        <f t="shared" si="793"/>
        <v>1361215721774</v>
      </c>
      <c r="H12689">
        <v>1637100162</v>
      </c>
      <c r="I12689">
        <v>1637102274</v>
      </c>
      <c r="J12689" s="5">
        <f t="shared" si="795"/>
        <v>2112</v>
      </c>
    </row>
    <row r="12690" spans="1:10" x14ac:dyDescent="0.25">
      <c r="A12690">
        <v>1361215727</v>
      </c>
      <c r="B12690">
        <v>1637107748</v>
      </c>
      <c r="C12690">
        <v>4</v>
      </c>
      <c r="D12690">
        <v>1798</v>
      </c>
      <c r="E12690" s="1">
        <f t="shared" si="794"/>
        <v>449.5</v>
      </c>
      <c r="F12690" s="4">
        <f t="shared" si="792"/>
        <v>1361215699317</v>
      </c>
      <c r="G12690" s="4">
        <f t="shared" si="793"/>
        <v>1361215699381</v>
      </c>
      <c r="H12690">
        <v>1637080065</v>
      </c>
      <c r="I12690">
        <v>1637080129</v>
      </c>
      <c r="J12690" s="5">
        <f t="shared" si="795"/>
        <v>64</v>
      </c>
    </row>
    <row r="12691" spans="1:10" x14ac:dyDescent="0.25">
      <c r="A12691">
        <v>1361215730</v>
      </c>
      <c r="B12691">
        <v>1637110524</v>
      </c>
      <c r="C12691">
        <v>1062</v>
      </c>
      <c r="D12691">
        <v>1506111</v>
      </c>
      <c r="E12691" s="1">
        <f t="shared" si="794"/>
        <v>1418.1836158192091</v>
      </c>
      <c r="F12691" s="4">
        <f t="shared" si="792"/>
        <v>1361215725012</v>
      </c>
      <c r="G12691" s="4">
        <f t="shared" si="793"/>
        <v>1361215726612</v>
      </c>
      <c r="H12691">
        <v>1637105536</v>
      </c>
      <c r="I12691">
        <v>1637107136</v>
      </c>
      <c r="J12691" s="5">
        <f t="shared" si="795"/>
        <v>1600</v>
      </c>
    </row>
    <row r="12692" spans="1:10" x14ac:dyDescent="0.25">
      <c r="A12692">
        <v>1361215731</v>
      </c>
      <c r="B12692">
        <v>1637111788</v>
      </c>
      <c r="C12692">
        <v>4</v>
      </c>
      <c r="D12692">
        <v>1798</v>
      </c>
      <c r="E12692" s="1">
        <f t="shared" si="794"/>
        <v>449.5</v>
      </c>
      <c r="F12692" s="4">
        <f t="shared" si="792"/>
        <v>1361215704203</v>
      </c>
      <c r="G12692" s="4">
        <f t="shared" si="793"/>
        <v>1361215704267</v>
      </c>
      <c r="H12692">
        <v>1637084991</v>
      </c>
      <c r="I12692">
        <v>1637085055</v>
      </c>
      <c r="J12692" s="5">
        <f t="shared" si="795"/>
        <v>64</v>
      </c>
    </row>
    <row r="12693" spans="1:10" x14ac:dyDescent="0.25">
      <c r="A12693">
        <v>1361215735</v>
      </c>
      <c r="B12693">
        <v>1637115804</v>
      </c>
      <c r="C12693">
        <v>4</v>
      </c>
      <c r="D12693">
        <v>1798</v>
      </c>
      <c r="E12693" s="1">
        <f t="shared" si="794"/>
        <v>449.5</v>
      </c>
      <c r="F12693" s="4">
        <f t="shared" si="792"/>
        <v>1361215709502</v>
      </c>
      <c r="G12693" s="4">
        <f t="shared" si="793"/>
        <v>1361215709566</v>
      </c>
      <c r="H12693">
        <v>1637090306</v>
      </c>
      <c r="I12693">
        <v>1637090370</v>
      </c>
      <c r="J12693" s="5">
        <f t="shared" si="795"/>
        <v>64</v>
      </c>
    </row>
    <row r="12694" spans="1:10" x14ac:dyDescent="0.25">
      <c r="A12694">
        <v>1361215738</v>
      </c>
      <c r="B12694">
        <v>1637118480</v>
      </c>
      <c r="C12694">
        <v>1234</v>
      </c>
      <c r="D12694">
        <v>1754429</v>
      </c>
      <c r="E12694" s="1">
        <f t="shared" si="794"/>
        <v>1421.7414910858995</v>
      </c>
      <c r="F12694" s="4">
        <f t="shared" si="792"/>
        <v>1361215734850</v>
      </c>
      <c r="G12694" s="4">
        <f t="shared" si="793"/>
        <v>1361215736578</v>
      </c>
      <c r="H12694">
        <v>1637115330</v>
      </c>
      <c r="I12694">
        <v>1637117058</v>
      </c>
      <c r="J12694" s="5">
        <f t="shared" si="795"/>
        <v>1728</v>
      </c>
    </row>
    <row r="12695" spans="1:10" x14ac:dyDescent="0.25">
      <c r="A12695">
        <v>1361215738</v>
      </c>
      <c r="B12695">
        <v>1637118480</v>
      </c>
      <c r="C12695">
        <v>1238</v>
      </c>
      <c r="D12695">
        <v>1757597</v>
      </c>
      <c r="E12695" s="1">
        <f t="shared" si="794"/>
        <v>1419.7067851373183</v>
      </c>
      <c r="F12695" s="4">
        <f t="shared" si="792"/>
        <v>1361215729919</v>
      </c>
      <c r="G12695" s="4">
        <f t="shared" si="793"/>
        <v>1361215732031</v>
      </c>
      <c r="H12695">
        <v>1637110399</v>
      </c>
      <c r="I12695">
        <v>1637112511</v>
      </c>
      <c r="J12695" s="5">
        <f t="shared" si="795"/>
        <v>2112</v>
      </c>
    </row>
    <row r="12696" spans="1:10" x14ac:dyDescent="0.25">
      <c r="A12696">
        <v>1361215739</v>
      </c>
      <c r="B12696">
        <v>1637119884</v>
      </c>
      <c r="C12696">
        <v>4</v>
      </c>
      <c r="D12696">
        <v>1798</v>
      </c>
      <c r="E12696" s="1">
        <f t="shared" si="794"/>
        <v>449.5</v>
      </c>
      <c r="F12696" s="4">
        <f t="shared" si="792"/>
        <v>1361215714286</v>
      </c>
      <c r="G12696" s="4">
        <f t="shared" si="793"/>
        <v>1361215714350</v>
      </c>
      <c r="H12696">
        <v>1637095170</v>
      </c>
      <c r="I12696">
        <v>1637095234</v>
      </c>
      <c r="J12696" s="5">
        <f t="shared" si="795"/>
        <v>64</v>
      </c>
    </row>
    <row r="12697" spans="1:10" x14ac:dyDescent="0.25">
      <c r="A12697">
        <v>1361215743</v>
      </c>
      <c r="B12697">
        <v>1637123824</v>
      </c>
      <c r="C12697">
        <v>1</v>
      </c>
      <c r="D12697">
        <v>52</v>
      </c>
      <c r="E12697" s="1">
        <f t="shared" si="794"/>
        <v>52</v>
      </c>
      <c r="F12697" s="4">
        <f t="shared" si="792"/>
        <v>1361215717482</v>
      </c>
      <c r="G12697" s="4">
        <f t="shared" si="793"/>
        <v>1361215717482</v>
      </c>
      <c r="H12697">
        <v>1637098306</v>
      </c>
      <c r="I12697">
        <v>1637098306</v>
      </c>
      <c r="J12697" s="5">
        <f t="shared" si="795"/>
        <v>0</v>
      </c>
    </row>
    <row r="12698" spans="1:10" x14ac:dyDescent="0.25">
      <c r="A12698">
        <v>1361215743</v>
      </c>
      <c r="B12698">
        <v>1637123824</v>
      </c>
      <c r="C12698">
        <v>1</v>
      </c>
      <c r="D12698">
        <v>52</v>
      </c>
      <c r="E12698" s="1">
        <f t="shared" si="794"/>
        <v>52</v>
      </c>
      <c r="F12698" s="4">
        <f t="shared" si="792"/>
        <v>1361215717546</v>
      </c>
      <c r="G12698" s="4">
        <f t="shared" si="793"/>
        <v>1361215717546</v>
      </c>
      <c r="H12698">
        <v>1637098370</v>
      </c>
      <c r="I12698">
        <v>1637098370</v>
      </c>
      <c r="J12698" s="5">
        <f t="shared" si="795"/>
        <v>0</v>
      </c>
    </row>
    <row r="12699" spans="1:10" x14ac:dyDescent="0.25">
      <c r="A12699">
        <v>1361215743</v>
      </c>
      <c r="B12699">
        <v>1637123824</v>
      </c>
      <c r="C12699">
        <v>1</v>
      </c>
      <c r="D12699">
        <v>52</v>
      </c>
      <c r="E12699" s="1">
        <f t="shared" si="794"/>
        <v>52</v>
      </c>
      <c r="F12699" s="4">
        <f t="shared" si="792"/>
        <v>1361215717546</v>
      </c>
      <c r="G12699" s="4">
        <f t="shared" si="793"/>
        <v>1361215717546</v>
      </c>
      <c r="H12699">
        <v>1637098370</v>
      </c>
      <c r="I12699">
        <v>1637098370</v>
      </c>
      <c r="J12699" s="5">
        <f t="shared" si="795"/>
        <v>0</v>
      </c>
    </row>
    <row r="12700" spans="1:10" x14ac:dyDescent="0.25">
      <c r="A12700">
        <v>1361215743</v>
      </c>
      <c r="B12700">
        <v>1637123904</v>
      </c>
      <c r="C12700">
        <v>1</v>
      </c>
      <c r="D12700">
        <v>52</v>
      </c>
      <c r="E12700" s="1">
        <f t="shared" si="794"/>
        <v>52</v>
      </c>
      <c r="F12700" s="4">
        <f t="shared" si="792"/>
        <v>1361215717402</v>
      </c>
      <c r="G12700" s="4">
        <f t="shared" si="793"/>
        <v>1361215717402</v>
      </c>
      <c r="H12700">
        <v>1637098306</v>
      </c>
      <c r="I12700">
        <v>1637098306</v>
      </c>
      <c r="J12700" s="5">
        <f t="shared" si="795"/>
        <v>0</v>
      </c>
    </row>
    <row r="12701" spans="1:10" x14ac:dyDescent="0.25">
      <c r="A12701">
        <v>1361215743</v>
      </c>
      <c r="B12701">
        <v>1637123904</v>
      </c>
      <c r="C12701">
        <v>1</v>
      </c>
      <c r="D12701">
        <v>52</v>
      </c>
      <c r="E12701" s="1">
        <f t="shared" si="794"/>
        <v>52</v>
      </c>
      <c r="F12701" s="4">
        <f t="shared" si="792"/>
        <v>1361215717402</v>
      </c>
      <c r="G12701" s="4">
        <f t="shared" si="793"/>
        <v>1361215717402</v>
      </c>
      <c r="H12701">
        <v>1637098306</v>
      </c>
      <c r="I12701">
        <v>1637098306</v>
      </c>
      <c r="J12701" s="5">
        <f t="shared" si="795"/>
        <v>0</v>
      </c>
    </row>
    <row r="12702" spans="1:10" x14ac:dyDescent="0.25">
      <c r="A12702">
        <v>1361215743</v>
      </c>
      <c r="B12702">
        <v>1637123904</v>
      </c>
      <c r="C12702">
        <v>1</v>
      </c>
      <c r="D12702">
        <v>52</v>
      </c>
      <c r="E12702" s="1">
        <f t="shared" si="794"/>
        <v>52</v>
      </c>
      <c r="F12702" s="4">
        <f t="shared" si="792"/>
        <v>1361215717402</v>
      </c>
      <c r="G12702" s="4">
        <f t="shared" si="793"/>
        <v>1361215717402</v>
      </c>
      <c r="H12702">
        <v>1637098306</v>
      </c>
      <c r="I12702">
        <v>1637098306</v>
      </c>
      <c r="J12702" s="5">
        <f t="shared" si="795"/>
        <v>0</v>
      </c>
    </row>
    <row r="12703" spans="1:10" x14ac:dyDescent="0.25">
      <c r="A12703">
        <v>1361215746</v>
      </c>
      <c r="B12703">
        <v>1637126452</v>
      </c>
      <c r="C12703">
        <v>1068</v>
      </c>
      <c r="D12703">
        <v>1516625</v>
      </c>
      <c r="E12703" s="1">
        <f t="shared" si="794"/>
        <v>1420.060861423221</v>
      </c>
      <c r="F12703" s="4">
        <f t="shared" si="792"/>
        <v>1361215739742</v>
      </c>
      <c r="G12703" s="4">
        <f t="shared" si="793"/>
        <v>1361215741406</v>
      </c>
      <c r="H12703">
        <v>1637120194</v>
      </c>
      <c r="I12703">
        <v>1637121858</v>
      </c>
      <c r="J12703" s="5">
        <f t="shared" si="795"/>
        <v>1664</v>
      </c>
    </row>
    <row r="12704" spans="1:10" x14ac:dyDescent="0.25">
      <c r="A12704">
        <v>1361215747</v>
      </c>
      <c r="B12704">
        <v>1637127768</v>
      </c>
      <c r="C12704">
        <v>4</v>
      </c>
      <c r="D12704">
        <v>1798</v>
      </c>
      <c r="E12704" s="1">
        <f t="shared" si="794"/>
        <v>449.5</v>
      </c>
      <c r="F12704" s="4">
        <f t="shared" si="792"/>
        <v>1361215719328</v>
      </c>
      <c r="G12704" s="4">
        <f t="shared" si="793"/>
        <v>1361215719328</v>
      </c>
      <c r="H12704">
        <v>1637100096</v>
      </c>
      <c r="I12704">
        <v>1637100096</v>
      </c>
      <c r="J12704" s="5">
        <f t="shared" si="795"/>
        <v>0</v>
      </c>
    </row>
    <row r="12705" spans="1:10" x14ac:dyDescent="0.25">
      <c r="A12705">
        <v>1361215751</v>
      </c>
      <c r="B12705">
        <v>1637131772</v>
      </c>
      <c r="C12705">
        <v>4</v>
      </c>
      <c r="D12705">
        <v>1798</v>
      </c>
      <c r="E12705" s="1">
        <f t="shared" si="794"/>
        <v>449.5</v>
      </c>
      <c r="F12705" s="4">
        <f t="shared" si="792"/>
        <v>1361215724636</v>
      </c>
      <c r="G12705" s="4">
        <f t="shared" si="793"/>
        <v>1361215724700</v>
      </c>
      <c r="H12705">
        <v>1637105408</v>
      </c>
      <c r="I12705">
        <v>1637105472</v>
      </c>
      <c r="J12705" s="5">
        <f t="shared" si="795"/>
        <v>64</v>
      </c>
    </row>
    <row r="12706" spans="1:10" x14ac:dyDescent="0.25">
      <c r="A12706">
        <v>1361215754</v>
      </c>
      <c r="B12706">
        <v>1637134472</v>
      </c>
      <c r="C12706">
        <v>861</v>
      </c>
      <c r="D12706">
        <v>1221249</v>
      </c>
      <c r="E12706" s="1">
        <f t="shared" si="794"/>
        <v>1418.4076655052265</v>
      </c>
      <c r="F12706" s="4">
        <f t="shared" si="792"/>
        <v>1361215745096</v>
      </c>
      <c r="G12706" s="4">
        <f t="shared" si="793"/>
        <v>1361215746824</v>
      </c>
      <c r="H12706">
        <v>1637125568</v>
      </c>
      <c r="I12706">
        <v>1637127296</v>
      </c>
      <c r="J12706" s="5">
        <f t="shared" si="795"/>
        <v>1728</v>
      </c>
    </row>
    <row r="12707" spans="1:10" x14ac:dyDescent="0.25">
      <c r="A12707">
        <v>1361215754</v>
      </c>
      <c r="B12707">
        <v>1637134476</v>
      </c>
      <c r="C12707">
        <v>1109</v>
      </c>
      <c r="D12707">
        <v>1575345</v>
      </c>
      <c r="E12707" s="1">
        <f t="shared" si="794"/>
        <v>1420.5094679891795</v>
      </c>
      <c r="F12707" s="4">
        <f t="shared" si="792"/>
        <v>1361215749958</v>
      </c>
      <c r="G12707" s="4">
        <f t="shared" si="793"/>
        <v>1361215751686</v>
      </c>
      <c r="H12707">
        <v>1637130434</v>
      </c>
      <c r="I12707">
        <v>1637132162</v>
      </c>
      <c r="J12707" s="5">
        <f t="shared" si="795"/>
        <v>1728</v>
      </c>
    </row>
    <row r="12708" spans="1:10" x14ac:dyDescent="0.25">
      <c r="A12708">
        <v>1361215755</v>
      </c>
      <c r="B12708">
        <v>1637135760</v>
      </c>
      <c r="C12708">
        <v>4</v>
      </c>
      <c r="D12708">
        <v>1798</v>
      </c>
      <c r="E12708" s="1">
        <f t="shared" si="794"/>
        <v>449.5</v>
      </c>
      <c r="F12708" s="4">
        <f t="shared" si="792"/>
        <v>1361215729575</v>
      </c>
      <c r="G12708" s="4">
        <f t="shared" si="793"/>
        <v>1361215729639</v>
      </c>
      <c r="H12708">
        <v>1637110335</v>
      </c>
      <c r="I12708">
        <v>1637110399</v>
      </c>
      <c r="J12708" s="5">
        <f t="shared" si="795"/>
        <v>64</v>
      </c>
    </row>
    <row r="12709" spans="1:10" x14ac:dyDescent="0.25">
      <c r="A12709">
        <v>1361215759</v>
      </c>
      <c r="B12709">
        <v>1637139824</v>
      </c>
      <c r="C12709">
        <v>4</v>
      </c>
      <c r="D12709">
        <v>1798</v>
      </c>
      <c r="E12709" s="1">
        <f t="shared" si="794"/>
        <v>449.5</v>
      </c>
      <c r="F12709" s="4">
        <f t="shared" si="792"/>
        <v>1361215734375</v>
      </c>
      <c r="G12709" s="4">
        <f t="shared" si="793"/>
        <v>1361215734439</v>
      </c>
      <c r="H12709">
        <v>1637115199</v>
      </c>
      <c r="I12709">
        <v>1637115263</v>
      </c>
      <c r="J12709" s="5">
        <f t="shared" si="795"/>
        <v>64</v>
      </c>
    </row>
    <row r="12710" spans="1:10" x14ac:dyDescent="0.25">
      <c r="A12710">
        <v>1361215762</v>
      </c>
      <c r="B12710">
        <v>1637142448</v>
      </c>
      <c r="C12710">
        <v>1061</v>
      </c>
      <c r="D12710">
        <v>1507049</v>
      </c>
      <c r="E12710" s="1">
        <f t="shared" si="794"/>
        <v>1420.4043355325166</v>
      </c>
      <c r="F12710" s="4">
        <f t="shared" si="792"/>
        <v>1361215759776</v>
      </c>
      <c r="G12710" s="4">
        <f t="shared" si="793"/>
        <v>1361215761504</v>
      </c>
      <c r="H12710">
        <v>1637140224</v>
      </c>
      <c r="I12710">
        <v>1637141952</v>
      </c>
      <c r="J12710" s="5">
        <f t="shared" si="795"/>
        <v>1728</v>
      </c>
    </row>
    <row r="12711" spans="1:10" x14ac:dyDescent="0.25">
      <c r="A12711">
        <v>1361215762</v>
      </c>
      <c r="B12711">
        <v>1637142528</v>
      </c>
      <c r="C12711">
        <v>5</v>
      </c>
      <c r="D12711">
        <v>1850</v>
      </c>
      <c r="E12711" s="1">
        <f t="shared" si="794"/>
        <v>370</v>
      </c>
      <c r="F12711" s="4">
        <f t="shared" si="792"/>
        <v>1361215754639</v>
      </c>
      <c r="G12711" s="4">
        <f t="shared" si="793"/>
        <v>1361215754767</v>
      </c>
      <c r="H12711">
        <v>1637135167</v>
      </c>
      <c r="I12711">
        <v>1637135295</v>
      </c>
      <c r="J12711" s="5">
        <f t="shared" si="795"/>
        <v>128</v>
      </c>
    </row>
    <row r="12712" spans="1:10" x14ac:dyDescent="0.25">
      <c r="A12712">
        <v>1361215762</v>
      </c>
      <c r="B12712">
        <v>1637142532</v>
      </c>
      <c r="C12712">
        <v>1238</v>
      </c>
      <c r="D12712">
        <v>1758441</v>
      </c>
      <c r="E12712" s="1">
        <f t="shared" si="794"/>
        <v>1420.3885298869143</v>
      </c>
      <c r="F12712" s="4">
        <f t="shared" si="792"/>
        <v>1361215754765</v>
      </c>
      <c r="G12712" s="4">
        <f t="shared" si="793"/>
        <v>1361215756685</v>
      </c>
      <c r="H12712">
        <v>1637135297</v>
      </c>
      <c r="I12712">
        <v>1637137217</v>
      </c>
      <c r="J12712" s="5">
        <f t="shared" si="795"/>
        <v>1920</v>
      </c>
    </row>
    <row r="12713" spans="1:10" x14ac:dyDescent="0.25">
      <c r="A12713">
        <v>1361215767</v>
      </c>
      <c r="B12713">
        <v>1637147844</v>
      </c>
      <c r="C12713">
        <v>4</v>
      </c>
      <c r="D12713">
        <v>1798</v>
      </c>
      <c r="E12713" s="1">
        <f t="shared" si="794"/>
        <v>449.5</v>
      </c>
      <c r="F12713" s="4">
        <f t="shared" si="792"/>
        <v>1361215739219</v>
      </c>
      <c r="G12713" s="4">
        <f t="shared" si="793"/>
        <v>1361215739283</v>
      </c>
      <c r="H12713">
        <v>1637120063</v>
      </c>
      <c r="I12713">
        <v>1637120127</v>
      </c>
      <c r="J12713" s="5">
        <f t="shared" si="795"/>
        <v>64</v>
      </c>
    </row>
    <row r="12714" spans="1:10" x14ac:dyDescent="0.25">
      <c r="A12714">
        <v>1361215770</v>
      </c>
      <c r="B12714">
        <v>1637150584</v>
      </c>
      <c r="C12714">
        <v>1100</v>
      </c>
      <c r="D12714">
        <v>1561717</v>
      </c>
      <c r="E12714" s="1">
        <f t="shared" si="794"/>
        <v>1419.7427272727273</v>
      </c>
      <c r="F12714" s="4">
        <f t="shared" si="792"/>
        <v>1361215765208</v>
      </c>
      <c r="G12714" s="4">
        <f t="shared" si="793"/>
        <v>1361215767320</v>
      </c>
      <c r="H12714">
        <v>1637145792</v>
      </c>
      <c r="I12714">
        <v>1637147904</v>
      </c>
      <c r="J12714" s="5">
        <f t="shared" si="795"/>
        <v>2112</v>
      </c>
    </row>
    <row r="12715" spans="1:10" x14ac:dyDescent="0.25">
      <c r="A12715">
        <v>1361215771</v>
      </c>
      <c r="B12715">
        <v>1637151888</v>
      </c>
      <c r="C12715">
        <v>4</v>
      </c>
      <c r="D12715">
        <v>1798</v>
      </c>
      <c r="E12715" s="1">
        <f t="shared" si="794"/>
        <v>449.5</v>
      </c>
      <c r="F12715" s="4">
        <f t="shared" si="792"/>
        <v>1361215744551</v>
      </c>
      <c r="G12715" s="4">
        <f t="shared" si="793"/>
        <v>1361215744615</v>
      </c>
      <c r="H12715">
        <v>1637125439</v>
      </c>
      <c r="I12715">
        <v>1637125503</v>
      </c>
      <c r="J12715" s="5">
        <f t="shared" si="795"/>
        <v>64</v>
      </c>
    </row>
    <row r="12716" spans="1:10" x14ac:dyDescent="0.25">
      <c r="A12716">
        <v>1361215775</v>
      </c>
      <c r="B12716">
        <v>1637155856</v>
      </c>
      <c r="C12716">
        <v>1</v>
      </c>
      <c r="D12716">
        <v>52</v>
      </c>
      <c r="E12716" s="1">
        <f t="shared" si="794"/>
        <v>52</v>
      </c>
      <c r="F12716" s="4">
        <f t="shared" si="792"/>
        <v>1361215747530</v>
      </c>
      <c r="G12716" s="4">
        <f t="shared" si="793"/>
        <v>1361215747530</v>
      </c>
      <c r="H12716">
        <v>1637128386</v>
      </c>
      <c r="I12716">
        <v>1637128386</v>
      </c>
      <c r="J12716" s="5">
        <f t="shared" si="795"/>
        <v>0</v>
      </c>
    </row>
    <row r="12717" spans="1:10" x14ac:dyDescent="0.25">
      <c r="A12717">
        <v>1361215775</v>
      </c>
      <c r="B12717">
        <v>1637155856</v>
      </c>
      <c r="C12717">
        <v>1</v>
      </c>
      <c r="D12717">
        <v>52</v>
      </c>
      <c r="E12717" s="1">
        <f t="shared" si="794"/>
        <v>52</v>
      </c>
      <c r="F12717" s="4">
        <f t="shared" si="792"/>
        <v>1361215747529</v>
      </c>
      <c r="G12717" s="4">
        <f t="shared" si="793"/>
        <v>1361215747529</v>
      </c>
      <c r="H12717">
        <v>1637128385</v>
      </c>
      <c r="I12717">
        <v>1637128385</v>
      </c>
      <c r="J12717" s="5">
        <f t="shared" si="795"/>
        <v>0</v>
      </c>
    </row>
    <row r="12718" spans="1:10" x14ac:dyDescent="0.25">
      <c r="A12718">
        <v>1361215775</v>
      </c>
      <c r="B12718">
        <v>1637155856</v>
      </c>
      <c r="C12718">
        <v>1</v>
      </c>
      <c r="D12718">
        <v>52</v>
      </c>
      <c r="E12718" s="1">
        <f t="shared" si="794"/>
        <v>52</v>
      </c>
      <c r="F12718" s="4">
        <f t="shared" si="792"/>
        <v>1361215747529</v>
      </c>
      <c r="G12718" s="4">
        <f t="shared" si="793"/>
        <v>1361215747529</v>
      </c>
      <c r="H12718">
        <v>1637128385</v>
      </c>
      <c r="I12718">
        <v>1637128385</v>
      </c>
      <c r="J12718" s="5">
        <f t="shared" si="795"/>
        <v>0</v>
      </c>
    </row>
    <row r="12719" spans="1:10" x14ac:dyDescent="0.25">
      <c r="A12719">
        <v>1361215775</v>
      </c>
      <c r="B12719">
        <v>1637155856</v>
      </c>
      <c r="C12719">
        <v>1</v>
      </c>
      <c r="D12719">
        <v>52</v>
      </c>
      <c r="E12719" s="1">
        <f t="shared" si="794"/>
        <v>52</v>
      </c>
      <c r="F12719" s="4">
        <f t="shared" si="792"/>
        <v>1361215747529</v>
      </c>
      <c r="G12719" s="4">
        <f t="shared" si="793"/>
        <v>1361215747529</v>
      </c>
      <c r="H12719">
        <v>1637128385</v>
      </c>
      <c r="I12719">
        <v>1637128385</v>
      </c>
      <c r="J12719" s="5">
        <f t="shared" si="795"/>
        <v>0</v>
      </c>
    </row>
    <row r="12720" spans="1:10" x14ac:dyDescent="0.25">
      <c r="A12720">
        <v>1361215775</v>
      </c>
      <c r="B12720">
        <v>1637155900</v>
      </c>
      <c r="C12720">
        <v>4</v>
      </c>
      <c r="D12720">
        <v>1798</v>
      </c>
      <c r="E12720" s="1">
        <f t="shared" si="794"/>
        <v>449.5</v>
      </c>
      <c r="F12720" s="4">
        <f t="shared" si="792"/>
        <v>1361215749403</v>
      </c>
      <c r="G12720" s="4">
        <f t="shared" si="793"/>
        <v>1361215749467</v>
      </c>
      <c r="H12720">
        <v>1637130303</v>
      </c>
      <c r="I12720">
        <v>1637130367</v>
      </c>
      <c r="J12720" s="5">
        <f t="shared" si="795"/>
        <v>64</v>
      </c>
    </row>
    <row r="12721" spans="1:10" x14ac:dyDescent="0.25">
      <c r="A12721">
        <v>1361215775</v>
      </c>
      <c r="B12721">
        <v>1637155940</v>
      </c>
      <c r="C12721">
        <v>1</v>
      </c>
      <c r="D12721">
        <v>52</v>
      </c>
      <c r="E12721" s="1">
        <f t="shared" si="794"/>
        <v>52</v>
      </c>
      <c r="F12721" s="4">
        <f t="shared" si="792"/>
        <v>1361215747445</v>
      </c>
      <c r="G12721" s="4">
        <f t="shared" si="793"/>
        <v>1361215747445</v>
      </c>
      <c r="H12721">
        <v>1637128385</v>
      </c>
      <c r="I12721">
        <v>1637128385</v>
      </c>
      <c r="J12721" s="5">
        <f t="shared" si="795"/>
        <v>0</v>
      </c>
    </row>
    <row r="12722" spans="1:10" x14ac:dyDescent="0.25">
      <c r="A12722">
        <v>1361215775</v>
      </c>
      <c r="B12722">
        <v>1637155940</v>
      </c>
      <c r="C12722">
        <v>1</v>
      </c>
      <c r="D12722">
        <v>52</v>
      </c>
      <c r="E12722" s="1">
        <f t="shared" si="794"/>
        <v>52</v>
      </c>
      <c r="F12722" s="4">
        <f t="shared" si="792"/>
        <v>1361215747445</v>
      </c>
      <c r="G12722" s="4">
        <f t="shared" si="793"/>
        <v>1361215747445</v>
      </c>
      <c r="H12722">
        <v>1637128385</v>
      </c>
      <c r="I12722">
        <v>1637128385</v>
      </c>
      <c r="J12722" s="5">
        <f t="shared" si="795"/>
        <v>0</v>
      </c>
    </row>
    <row r="12723" spans="1:10" x14ac:dyDescent="0.25">
      <c r="A12723">
        <v>1361215778</v>
      </c>
      <c r="B12723">
        <v>1637158548</v>
      </c>
      <c r="C12723">
        <v>1235</v>
      </c>
      <c r="D12723">
        <v>1755233</v>
      </c>
      <c r="E12723" s="1">
        <f t="shared" si="794"/>
        <v>1421.2412955465586</v>
      </c>
      <c r="F12723" s="4">
        <f t="shared" si="792"/>
        <v>1361215774715</v>
      </c>
      <c r="G12723" s="4">
        <f t="shared" si="793"/>
        <v>1361215776699</v>
      </c>
      <c r="H12723">
        <v>1637155263</v>
      </c>
      <c r="I12723">
        <v>1637157247</v>
      </c>
      <c r="J12723" s="5">
        <f t="shared" si="795"/>
        <v>1984</v>
      </c>
    </row>
    <row r="12724" spans="1:10" x14ac:dyDescent="0.25">
      <c r="A12724">
        <v>1361215778</v>
      </c>
      <c r="B12724">
        <v>1637158552</v>
      </c>
      <c r="C12724">
        <v>1237</v>
      </c>
      <c r="D12724">
        <v>1758345</v>
      </c>
      <c r="E12724" s="1">
        <f t="shared" si="794"/>
        <v>1421.4591754244138</v>
      </c>
      <c r="F12724" s="4">
        <f t="shared" si="792"/>
        <v>1361215769849</v>
      </c>
      <c r="G12724" s="4">
        <f t="shared" si="793"/>
        <v>1361215771897</v>
      </c>
      <c r="H12724">
        <v>1637150401</v>
      </c>
      <c r="I12724">
        <v>1637152449</v>
      </c>
      <c r="J12724" s="5">
        <f t="shared" si="795"/>
        <v>2048</v>
      </c>
    </row>
    <row r="12725" spans="1:10" x14ac:dyDescent="0.25">
      <c r="A12725">
        <v>1361215786</v>
      </c>
      <c r="B12725">
        <v>1637166540</v>
      </c>
      <c r="C12725">
        <v>1047</v>
      </c>
      <c r="D12725">
        <v>1486205</v>
      </c>
      <c r="E12725" s="1">
        <f t="shared" si="794"/>
        <v>1419.4890162368672</v>
      </c>
      <c r="F12725" s="4">
        <f t="shared" si="792"/>
        <v>1361215779587</v>
      </c>
      <c r="G12725" s="4">
        <f t="shared" si="793"/>
        <v>1361215781379</v>
      </c>
      <c r="H12725">
        <v>1637160127</v>
      </c>
      <c r="I12725">
        <v>1637161919</v>
      </c>
      <c r="J12725" s="5">
        <f t="shared" si="795"/>
        <v>1792</v>
      </c>
    </row>
    <row r="12726" spans="1:10" x14ac:dyDescent="0.25">
      <c r="A12726">
        <v>1361215787</v>
      </c>
      <c r="B12726">
        <v>1637167872</v>
      </c>
      <c r="C12726">
        <v>4</v>
      </c>
      <c r="D12726">
        <v>1798</v>
      </c>
      <c r="E12726" s="1">
        <f t="shared" si="794"/>
        <v>449.5</v>
      </c>
      <c r="F12726" s="4">
        <f t="shared" si="792"/>
        <v>1361215759160</v>
      </c>
      <c r="G12726" s="4">
        <f t="shared" si="793"/>
        <v>1361215759224</v>
      </c>
      <c r="H12726">
        <v>1637140032</v>
      </c>
      <c r="I12726">
        <v>1637140096</v>
      </c>
      <c r="J12726" s="5">
        <f t="shared" si="795"/>
        <v>64</v>
      </c>
    </row>
    <row r="12727" spans="1:10" x14ac:dyDescent="0.25">
      <c r="A12727">
        <v>1361215791</v>
      </c>
      <c r="B12727">
        <v>1637171920</v>
      </c>
      <c r="C12727">
        <v>4</v>
      </c>
      <c r="D12727">
        <v>1798</v>
      </c>
      <c r="E12727" s="1">
        <f t="shared" si="794"/>
        <v>449.5</v>
      </c>
      <c r="F12727" s="4">
        <f t="shared" si="792"/>
        <v>1361215764745</v>
      </c>
      <c r="G12727" s="4">
        <f t="shared" si="793"/>
        <v>1361215764809</v>
      </c>
      <c r="H12727">
        <v>1637145665</v>
      </c>
      <c r="I12727">
        <v>1637145729</v>
      </c>
      <c r="J12727" s="5">
        <f t="shared" si="795"/>
        <v>64</v>
      </c>
    </row>
    <row r="12728" spans="1:10" x14ac:dyDescent="0.25">
      <c r="A12728">
        <v>1361215791</v>
      </c>
      <c r="B12728">
        <v>1637172080</v>
      </c>
      <c r="C12728">
        <v>2</v>
      </c>
      <c r="D12728">
        <v>120</v>
      </c>
      <c r="E12728" s="1">
        <f t="shared" si="794"/>
        <v>60</v>
      </c>
      <c r="F12728" s="4">
        <f t="shared" si="792"/>
        <v>1361215764329</v>
      </c>
      <c r="G12728" s="4">
        <f t="shared" si="793"/>
        <v>1361215764777</v>
      </c>
      <c r="H12728">
        <v>1637145409</v>
      </c>
      <c r="I12728">
        <v>1637145857</v>
      </c>
      <c r="J12728" s="5">
        <f t="shared" si="795"/>
        <v>448</v>
      </c>
    </row>
    <row r="12729" spans="1:10" x14ac:dyDescent="0.25">
      <c r="A12729">
        <v>1361215794</v>
      </c>
      <c r="B12729">
        <v>1637174504</v>
      </c>
      <c r="C12729">
        <v>1169</v>
      </c>
      <c r="D12729">
        <v>1660711</v>
      </c>
      <c r="E12729" s="1">
        <f t="shared" si="794"/>
        <v>1420.6253207869975</v>
      </c>
      <c r="F12729" s="4">
        <f t="shared" si="792"/>
        <v>1361215785001</v>
      </c>
      <c r="G12729" s="4">
        <f t="shared" si="793"/>
        <v>1361215787433</v>
      </c>
      <c r="H12729">
        <v>1637165505</v>
      </c>
      <c r="I12729">
        <v>1637167937</v>
      </c>
      <c r="J12729" s="5">
        <f t="shared" si="795"/>
        <v>2432</v>
      </c>
    </row>
    <row r="12730" spans="1:10" x14ac:dyDescent="0.25">
      <c r="A12730">
        <v>1361215794</v>
      </c>
      <c r="B12730">
        <v>1637174508</v>
      </c>
      <c r="C12730">
        <v>947</v>
      </c>
      <c r="D12730">
        <v>1343577</v>
      </c>
      <c r="E12730" s="1">
        <f t="shared" si="794"/>
        <v>1418.7719112988384</v>
      </c>
      <c r="F12730" s="4">
        <f t="shared" si="792"/>
        <v>1361215789858</v>
      </c>
      <c r="G12730" s="4">
        <f t="shared" si="793"/>
        <v>1361215791458</v>
      </c>
      <c r="H12730">
        <v>1637170366</v>
      </c>
      <c r="I12730">
        <v>1637171966</v>
      </c>
      <c r="J12730" s="5">
        <f t="shared" si="795"/>
        <v>1600</v>
      </c>
    </row>
    <row r="12731" spans="1:10" x14ac:dyDescent="0.25">
      <c r="A12731">
        <v>1361215795</v>
      </c>
      <c r="B12731">
        <v>1637175952</v>
      </c>
      <c r="C12731">
        <v>4</v>
      </c>
      <c r="D12731">
        <v>1798</v>
      </c>
      <c r="E12731" s="1">
        <f t="shared" si="794"/>
        <v>449.5</v>
      </c>
      <c r="F12731" s="4">
        <f t="shared" si="792"/>
        <v>1361215769382</v>
      </c>
      <c r="G12731" s="4">
        <f t="shared" si="793"/>
        <v>1361215769382</v>
      </c>
      <c r="H12731">
        <v>1637150334</v>
      </c>
      <c r="I12731">
        <v>1637150334</v>
      </c>
      <c r="J12731" s="5">
        <f t="shared" si="795"/>
        <v>0</v>
      </c>
    </row>
    <row r="12732" spans="1:10" x14ac:dyDescent="0.25">
      <c r="A12732">
        <v>1361215799</v>
      </c>
      <c r="B12732">
        <v>1637180048</v>
      </c>
      <c r="C12732">
        <v>4</v>
      </c>
      <c r="D12732">
        <v>1798</v>
      </c>
      <c r="E12732" s="1">
        <f t="shared" si="794"/>
        <v>449.5</v>
      </c>
      <c r="F12732" s="4">
        <f t="shared" si="792"/>
        <v>1361215774152</v>
      </c>
      <c r="G12732" s="4">
        <f t="shared" si="793"/>
        <v>1361215774152</v>
      </c>
      <c r="H12732">
        <v>1637155200</v>
      </c>
      <c r="I12732">
        <v>1637155200</v>
      </c>
      <c r="J12732" s="5">
        <f t="shared" si="795"/>
        <v>0</v>
      </c>
    </row>
    <row r="12733" spans="1:10" x14ac:dyDescent="0.25">
      <c r="A12733">
        <v>1361215802</v>
      </c>
      <c r="B12733">
        <v>1637182476</v>
      </c>
      <c r="C12733">
        <v>494</v>
      </c>
      <c r="D12733">
        <v>697928</v>
      </c>
      <c r="E12733" s="1">
        <f t="shared" si="794"/>
        <v>1412.8097165991903</v>
      </c>
      <c r="F12733" s="4">
        <f t="shared" si="792"/>
        <v>1361215800070</v>
      </c>
      <c r="G12733" s="4">
        <f t="shared" si="793"/>
        <v>1361215801286</v>
      </c>
      <c r="H12733">
        <v>1637180546</v>
      </c>
      <c r="I12733">
        <v>1637181762</v>
      </c>
      <c r="J12733" s="5">
        <f t="shared" si="795"/>
        <v>1216</v>
      </c>
    </row>
    <row r="12734" spans="1:10" x14ac:dyDescent="0.25">
      <c r="A12734">
        <v>1361215802</v>
      </c>
      <c r="B12734">
        <v>1637182548</v>
      </c>
      <c r="C12734">
        <v>5</v>
      </c>
      <c r="D12734">
        <v>1850</v>
      </c>
      <c r="E12734" s="1">
        <f t="shared" si="794"/>
        <v>370</v>
      </c>
      <c r="F12734" s="4">
        <f t="shared" si="792"/>
        <v>1361215799933</v>
      </c>
      <c r="G12734" s="4">
        <f t="shared" si="793"/>
        <v>1361215799997</v>
      </c>
      <c r="H12734">
        <v>1637180481</v>
      </c>
      <c r="I12734">
        <v>1637180545</v>
      </c>
      <c r="J12734" s="5">
        <f t="shared" si="795"/>
        <v>64</v>
      </c>
    </row>
    <row r="12735" spans="1:10" x14ac:dyDescent="0.25">
      <c r="A12735">
        <v>1361215802</v>
      </c>
      <c r="B12735">
        <v>1637182548</v>
      </c>
      <c r="C12735">
        <v>631</v>
      </c>
      <c r="D12735">
        <v>893992</v>
      </c>
      <c r="E12735" s="1">
        <f t="shared" si="794"/>
        <v>1416.7860538827258</v>
      </c>
      <c r="F12735" s="4">
        <f t="shared" si="792"/>
        <v>1361215794748</v>
      </c>
      <c r="G12735" s="4">
        <f t="shared" si="793"/>
        <v>1361215795580</v>
      </c>
      <c r="H12735">
        <v>1637175296</v>
      </c>
      <c r="I12735">
        <v>1637176128</v>
      </c>
      <c r="J12735" s="5">
        <f t="shared" si="795"/>
        <v>832</v>
      </c>
    </row>
    <row r="12736" spans="1:10" x14ac:dyDescent="0.25">
      <c r="A12736">
        <v>1361215803</v>
      </c>
      <c r="B12736">
        <v>1637183892</v>
      </c>
      <c r="C12736">
        <v>1</v>
      </c>
      <c r="D12736">
        <v>52</v>
      </c>
      <c r="E12736" s="1">
        <f t="shared" si="794"/>
        <v>52</v>
      </c>
      <c r="F12736" s="4">
        <f t="shared" si="792"/>
        <v>1361215777571</v>
      </c>
      <c r="G12736" s="4">
        <f t="shared" si="793"/>
        <v>1361215777571</v>
      </c>
      <c r="H12736">
        <v>1637158463</v>
      </c>
      <c r="I12736">
        <v>1637158463</v>
      </c>
      <c r="J12736" s="5">
        <f t="shared" si="795"/>
        <v>0</v>
      </c>
    </row>
    <row r="12737" spans="1:10" x14ac:dyDescent="0.25">
      <c r="A12737">
        <v>1361215803</v>
      </c>
      <c r="B12737">
        <v>1637183892</v>
      </c>
      <c r="C12737">
        <v>1</v>
      </c>
      <c r="D12737">
        <v>52</v>
      </c>
      <c r="E12737" s="1">
        <f t="shared" si="794"/>
        <v>52</v>
      </c>
      <c r="F12737" s="4">
        <f t="shared" si="792"/>
        <v>1361215777570</v>
      </c>
      <c r="G12737" s="4">
        <f t="shared" si="793"/>
        <v>1361215777570</v>
      </c>
      <c r="H12737">
        <v>1637158462</v>
      </c>
      <c r="I12737">
        <v>1637158462</v>
      </c>
      <c r="J12737" s="5">
        <f t="shared" si="795"/>
        <v>0</v>
      </c>
    </row>
    <row r="12738" spans="1:10" x14ac:dyDescent="0.25">
      <c r="A12738">
        <v>1361215803</v>
      </c>
      <c r="B12738">
        <v>1637183896</v>
      </c>
      <c r="C12738">
        <v>1</v>
      </c>
      <c r="D12738">
        <v>52</v>
      </c>
      <c r="E12738" s="1">
        <f t="shared" si="794"/>
        <v>52</v>
      </c>
      <c r="F12738" s="4">
        <f t="shared" ref="F12738:F12801" si="796">((A12738*1000)-B12738)+H12738</f>
        <v>1361215777570</v>
      </c>
      <c r="G12738" s="4">
        <f t="shared" ref="G12738:G12801" si="797">((A12738*1000)-B12738)+I12738</f>
        <v>1361215777570</v>
      </c>
      <c r="H12738">
        <v>1637158466</v>
      </c>
      <c r="I12738">
        <v>1637158466</v>
      </c>
      <c r="J12738" s="5">
        <f t="shared" si="795"/>
        <v>0</v>
      </c>
    </row>
    <row r="12739" spans="1:10" x14ac:dyDescent="0.25">
      <c r="A12739">
        <v>1361215803</v>
      </c>
      <c r="B12739">
        <v>1637183976</v>
      </c>
      <c r="C12739">
        <v>1</v>
      </c>
      <c r="D12739">
        <v>52</v>
      </c>
      <c r="E12739" s="1">
        <f t="shared" ref="E12739:E12802" si="798">D12739/C12739</f>
        <v>52</v>
      </c>
      <c r="F12739" s="4">
        <f t="shared" si="796"/>
        <v>1361215777422</v>
      </c>
      <c r="G12739" s="4">
        <f t="shared" si="797"/>
        <v>1361215777422</v>
      </c>
      <c r="H12739">
        <v>1637158398</v>
      </c>
      <c r="I12739">
        <v>1637158398</v>
      </c>
      <c r="J12739" s="5">
        <f t="shared" ref="J12739:J12802" si="799">G12739-F12739</f>
        <v>0</v>
      </c>
    </row>
    <row r="12740" spans="1:10" x14ac:dyDescent="0.25">
      <c r="A12740">
        <v>1361215803</v>
      </c>
      <c r="B12740">
        <v>1637183976</v>
      </c>
      <c r="C12740">
        <v>1</v>
      </c>
      <c r="D12740">
        <v>52</v>
      </c>
      <c r="E12740" s="1">
        <f t="shared" si="798"/>
        <v>52</v>
      </c>
      <c r="F12740" s="4">
        <f t="shared" si="796"/>
        <v>1361215777426</v>
      </c>
      <c r="G12740" s="4">
        <f t="shared" si="797"/>
        <v>1361215777426</v>
      </c>
      <c r="H12740">
        <v>1637158402</v>
      </c>
      <c r="I12740">
        <v>1637158402</v>
      </c>
      <c r="J12740" s="5">
        <f t="shared" si="799"/>
        <v>0</v>
      </c>
    </row>
    <row r="12741" spans="1:10" x14ac:dyDescent="0.25">
      <c r="A12741">
        <v>1361215803</v>
      </c>
      <c r="B12741">
        <v>1637183976</v>
      </c>
      <c r="C12741">
        <v>1</v>
      </c>
      <c r="D12741">
        <v>52</v>
      </c>
      <c r="E12741" s="1">
        <f t="shared" si="798"/>
        <v>52</v>
      </c>
      <c r="F12741" s="4">
        <f t="shared" si="796"/>
        <v>1361215777490</v>
      </c>
      <c r="G12741" s="4">
        <f t="shared" si="797"/>
        <v>1361215777490</v>
      </c>
      <c r="H12741">
        <v>1637158466</v>
      </c>
      <c r="I12741">
        <v>1637158466</v>
      </c>
      <c r="J12741" s="5">
        <f t="shared" si="799"/>
        <v>0</v>
      </c>
    </row>
    <row r="12742" spans="1:10" x14ac:dyDescent="0.25">
      <c r="A12742">
        <v>1361215807</v>
      </c>
      <c r="B12742">
        <v>1637188204</v>
      </c>
      <c r="C12742">
        <v>4</v>
      </c>
      <c r="D12742">
        <v>1798</v>
      </c>
      <c r="E12742" s="1">
        <f t="shared" si="798"/>
        <v>449.5</v>
      </c>
      <c r="F12742" s="4">
        <f t="shared" si="796"/>
        <v>1361215778859</v>
      </c>
      <c r="G12742" s="4">
        <f t="shared" si="797"/>
        <v>1361215778923</v>
      </c>
      <c r="H12742">
        <v>1637160063</v>
      </c>
      <c r="I12742">
        <v>1637160127</v>
      </c>
      <c r="J12742" s="5">
        <f t="shared" si="799"/>
        <v>64</v>
      </c>
    </row>
    <row r="12743" spans="1:10" x14ac:dyDescent="0.25">
      <c r="A12743">
        <v>1361215810</v>
      </c>
      <c r="B12743">
        <v>1637190580</v>
      </c>
      <c r="C12743">
        <v>420</v>
      </c>
      <c r="D12743">
        <v>592560</v>
      </c>
      <c r="E12743" s="1">
        <f t="shared" si="798"/>
        <v>1410.8571428571429</v>
      </c>
      <c r="F12743" s="4">
        <f t="shared" si="796"/>
        <v>1361215804955</v>
      </c>
      <c r="G12743" s="4">
        <f t="shared" si="797"/>
        <v>1361215805531</v>
      </c>
      <c r="H12743">
        <v>1637185535</v>
      </c>
      <c r="I12743">
        <v>1637186111</v>
      </c>
      <c r="J12743" s="5">
        <f t="shared" si="799"/>
        <v>576</v>
      </c>
    </row>
    <row r="12744" spans="1:10" x14ac:dyDescent="0.25">
      <c r="A12744">
        <v>1361215811</v>
      </c>
      <c r="B12744">
        <v>1637192252</v>
      </c>
      <c r="C12744">
        <v>4</v>
      </c>
      <c r="D12744">
        <v>1798</v>
      </c>
      <c r="E12744" s="1">
        <f t="shared" si="798"/>
        <v>449.5</v>
      </c>
      <c r="F12744" s="4">
        <f t="shared" si="796"/>
        <v>1361215784189</v>
      </c>
      <c r="G12744" s="4">
        <f t="shared" si="797"/>
        <v>1361215784253</v>
      </c>
      <c r="H12744">
        <v>1637165441</v>
      </c>
      <c r="I12744">
        <v>1637165505</v>
      </c>
      <c r="J12744" s="5">
        <f t="shared" si="799"/>
        <v>64</v>
      </c>
    </row>
    <row r="12745" spans="1:10" x14ac:dyDescent="0.25">
      <c r="A12745">
        <v>1361215815</v>
      </c>
      <c r="B12745">
        <v>1637196240</v>
      </c>
      <c r="C12745">
        <v>4</v>
      </c>
      <c r="D12745">
        <v>1798</v>
      </c>
      <c r="E12745" s="1">
        <f t="shared" si="798"/>
        <v>449.5</v>
      </c>
      <c r="F12745" s="4">
        <f t="shared" si="796"/>
        <v>1361215789062</v>
      </c>
      <c r="G12745" s="4">
        <f t="shared" si="797"/>
        <v>1361215789126</v>
      </c>
      <c r="H12745">
        <v>1637170302</v>
      </c>
      <c r="I12745">
        <v>1637170366</v>
      </c>
      <c r="J12745" s="5">
        <f t="shared" si="799"/>
        <v>64</v>
      </c>
    </row>
    <row r="12746" spans="1:10" x14ac:dyDescent="0.25">
      <c r="A12746">
        <v>1361215818</v>
      </c>
      <c r="B12746">
        <v>1637198524</v>
      </c>
      <c r="C12746">
        <v>1077</v>
      </c>
      <c r="D12746">
        <v>1529689</v>
      </c>
      <c r="E12746" s="1">
        <f t="shared" si="798"/>
        <v>1420.3240482822655</v>
      </c>
      <c r="F12746" s="4">
        <f t="shared" si="796"/>
        <v>1361215809877</v>
      </c>
      <c r="G12746" s="4">
        <f t="shared" si="797"/>
        <v>1361215811477</v>
      </c>
      <c r="H12746">
        <v>1637190401</v>
      </c>
      <c r="I12746">
        <v>1637192001</v>
      </c>
      <c r="J12746" s="5">
        <f t="shared" si="799"/>
        <v>1600</v>
      </c>
    </row>
    <row r="12747" spans="1:10" x14ac:dyDescent="0.25">
      <c r="A12747">
        <v>1361215818</v>
      </c>
      <c r="B12747">
        <v>1637198604</v>
      </c>
      <c r="C12747">
        <v>544</v>
      </c>
      <c r="D12747">
        <v>769438</v>
      </c>
      <c r="E12747" s="1">
        <f t="shared" si="798"/>
        <v>1414.4080882352941</v>
      </c>
      <c r="F12747" s="4">
        <f t="shared" si="796"/>
        <v>1361215814658</v>
      </c>
      <c r="G12747" s="4">
        <f t="shared" si="797"/>
        <v>1361215815362</v>
      </c>
      <c r="H12747">
        <v>1637195262</v>
      </c>
      <c r="I12747">
        <v>1637195966</v>
      </c>
      <c r="J12747" s="5">
        <f t="shared" si="799"/>
        <v>704</v>
      </c>
    </row>
    <row r="12748" spans="1:10" x14ac:dyDescent="0.25">
      <c r="A12748">
        <v>1361215819</v>
      </c>
      <c r="B12748">
        <v>1637200144</v>
      </c>
      <c r="C12748">
        <v>4</v>
      </c>
      <c r="D12748">
        <v>1798</v>
      </c>
      <c r="E12748" s="1">
        <f t="shared" si="798"/>
        <v>449.5</v>
      </c>
      <c r="F12748" s="4">
        <f t="shared" si="796"/>
        <v>1361215794023</v>
      </c>
      <c r="G12748" s="4">
        <f t="shared" si="797"/>
        <v>1361215794087</v>
      </c>
      <c r="H12748">
        <v>1637175167</v>
      </c>
      <c r="I12748">
        <v>1637175231</v>
      </c>
      <c r="J12748" s="5">
        <f t="shared" si="799"/>
        <v>64</v>
      </c>
    </row>
    <row r="12749" spans="1:10" x14ac:dyDescent="0.25">
      <c r="A12749">
        <v>1361215826</v>
      </c>
      <c r="B12749">
        <v>1637206528</v>
      </c>
      <c r="C12749">
        <v>5</v>
      </c>
      <c r="D12749">
        <v>1850</v>
      </c>
      <c r="E12749" s="1">
        <f t="shared" si="798"/>
        <v>370</v>
      </c>
      <c r="F12749" s="4">
        <f t="shared" si="796"/>
        <v>1361215824913</v>
      </c>
      <c r="G12749" s="4">
        <f t="shared" si="797"/>
        <v>1361215824977</v>
      </c>
      <c r="H12749">
        <v>1637205441</v>
      </c>
      <c r="I12749">
        <v>1637205505</v>
      </c>
      <c r="J12749" s="5">
        <f t="shared" si="799"/>
        <v>64</v>
      </c>
    </row>
    <row r="12750" spans="1:10" x14ac:dyDescent="0.25">
      <c r="A12750">
        <v>1361215826</v>
      </c>
      <c r="B12750">
        <v>1637206568</v>
      </c>
      <c r="C12750">
        <v>504</v>
      </c>
      <c r="D12750">
        <v>712548</v>
      </c>
      <c r="E12750" s="1">
        <f t="shared" si="798"/>
        <v>1413.7857142857142</v>
      </c>
      <c r="F12750" s="4">
        <f t="shared" si="796"/>
        <v>1361215820135</v>
      </c>
      <c r="G12750" s="4">
        <f t="shared" si="797"/>
        <v>1361215821287</v>
      </c>
      <c r="H12750">
        <v>1637200703</v>
      </c>
      <c r="I12750">
        <v>1637201855</v>
      </c>
      <c r="J12750" s="5">
        <f t="shared" si="799"/>
        <v>1152</v>
      </c>
    </row>
    <row r="12751" spans="1:10" x14ac:dyDescent="0.25">
      <c r="A12751">
        <v>1361215831</v>
      </c>
      <c r="B12751">
        <v>1637212256</v>
      </c>
      <c r="C12751">
        <v>4</v>
      </c>
      <c r="D12751">
        <v>1798</v>
      </c>
      <c r="E12751" s="1">
        <f t="shared" si="798"/>
        <v>449.5</v>
      </c>
      <c r="F12751" s="4">
        <f t="shared" si="796"/>
        <v>1361215804151</v>
      </c>
      <c r="G12751" s="4">
        <f t="shared" si="797"/>
        <v>1361215804215</v>
      </c>
      <c r="H12751">
        <v>1637185407</v>
      </c>
      <c r="I12751">
        <v>1637185471</v>
      </c>
      <c r="J12751" s="5">
        <f t="shared" si="799"/>
        <v>64</v>
      </c>
    </row>
    <row r="12752" spans="1:10" x14ac:dyDescent="0.25">
      <c r="A12752">
        <v>1361215834</v>
      </c>
      <c r="B12752">
        <v>1637214528</v>
      </c>
      <c r="C12752">
        <v>1031</v>
      </c>
      <c r="D12752">
        <v>1463055</v>
      </c>
      <c r="E12752" s="1">
        <f t="shared" si="798"/>
        <v>1419.0640155189137</v>
      </c>
      <c r="F12752" s="4">
        <f t="shared" si="796"/>
        <v>1361215824975</v>
      </c>
      <c r="G12752" s="4">
        <f t="shared" si="797"/>
        <v>1361215826895</v>
      </c>
      <c r="H12752">
        <v>1637205503</v>
      </c>
      <c r="I12752">
        <v>1637207423</v>
      </c>
      <c r="J12752" s="5">
        <f t="shared" si="799"/>
        <v>1920</v>
      </c>
    </row>
    <row r="12753" spans="1:10" x14ac:dyDescent="0.25">
      <c r="A12753">
        <v>1361215834</v>
      </c>
      <c r="B12753">
        <v>1637214532</v>
      </c>
      <c r="C12753">
        <v>1218</v>
      </c>
      <c r="D12753">
        <v>1730737</v>
      </c>
      <c r="E12753" s="1">
        <f t="shared" si="798"/>
        <v>1420.9663382594417</v>
      </c>
      <c r="F12753" s="4">
        <f t="shared" si="796"/>
        <v>1361215829834</v>
      </c>
      <c r="G12753" s="4">
        <f t="shared" si="797"/>
        <v>1361215831434</v>
      </c>
      <c r="H12753">
        <v>1637210366</v>
      </c>
      <c r="I12753">
        <v>1637211966</v>
      </c>
      <c r="J12753" s="5">
        <f t="shared" si="799"/>
        <v>1600</v>
      </c>
    </row>
    <row r="12754" spans="1:10" x14ac:dyDescent="0.25">
      <c r="A12754">
        <v>1361215835</v>
      </c>
      <c r="B12754">
        <v>1637216168</v>
      </c>
      <c r="C12754">
        <v>1</v>
      </c>
      <c r="D12754">
        <v>52</v>
      </c>
      <c r="E12754" s="1">
        <f t="shared" si="798"/>
        <v>52</v>
      </c>
      <c r="F12754" s="4">
        <f t="shared" si="796"/>
        <v>1361215807313</v>
      </c>
      <c r="G12754" s="4">
        <f t="shared" si="797"/>
        <v>1361215807313</v>
      </c>
      <c r="H12754">
        <v>1637188481</v>
      </c>
      <c r="I12754">
        <v>1637188481</v>
      </c>
      <c r="J12754" s="5">
        <f t="shared" si="799"/>
        <v>0</v>
      </c>
    </row>
    <row r="12755" spans="1:10" x14ac:dyDescent="0.25">
      <c r="A12755">
        <v>1361215835</v>
      </c>
      <c r="B12755">
        <v>1637216240</v>
      </c>
      <c r="C12755">
        <v>4</v>
      </c>
      <c r="D12755">
        <v>1798</v>
      </c>
      <c r="E12755" s="1">
        <f t="shared" si="798"/>
        <v>449.5</v>
      </c>
      <c r="F12755" s="4">
        <f t="shared" si="796"/>
        <v>1361215809031</v>
      </c>
      <c r="G12755" s="4">
        <f t="shared" si="797"/>
        <v>1361215809095</v>
      </c>
      <c r="H12755">
        <v>1637190271</v>
      </c>
      <c r="I12755">
        <v>1637190335</v>
      </c>
      <c r="J12755" s="5">
        <f t="shared" si="799"/>
        <v>64</v>
      </c>
    </row>
    <row r="12756" spans="1:10" x14ac:dyDescent="0.25">
      <c r="A12756">
        <v>1361215835</v>
      </c>
      <c r="B12756">
        <v>1637216248</v>
      </c>
      <c r="C12756">
        <v>1</v>
      </c>
      <c r="D12756">
        <v>52</v>
      </c>
      <c r="E12756" s="1">
        <f t="shared" si="798"/>
        <v>52</v>
      </c>
      <c r="F12756" s="4">
        <f t="shared" si="796"/>
        <v>1361215807232</v>
      </c>
      <c r="G12756" s="4">
        <f t="shared" si="797"/>
        <v>1361215807232</v>
      </c>
      <c r="H12756">
        <v>1637188480</v>
      </c>
      <c r="I12756">
        <v>1637188480</v>
      </c>
      <c r="J12756" s="5">
        <f t="shared" si="799"/>
        <v>0</v>
      </c>
    </row>
    <row r="12757" spans="1:10" x14ac:dyDescent="0.25">
      <c r="A12757">
        <v>1361215835</v>
      </c>
      <c r="B12757">
        <v>1637216248</v>
      </c>
      <c r="C12757">
        <v>1</v>
      </c>
      <c r="D12757">
        <v>52</v>
      </c>
      <c r="E12757" s="1">
        <f t="shared" si="798"/>
        <v>52</v>
      </c>
      <c r="F12757" s="4">
        <f t="shared" si="796"/>
        <v>1361215807232</v>
      </c>
      <c r="G12757" s="4">
        <f t="shared" si="797"/>
        <v>1361215807232</v>
      </c>
      <c r="H12757">
        <v>1637188480</v>
      </c>
      <c r="I12757">
        <v>1637188480</v>
      </c>
      <c r="J12757" s="5">
        <f t="shared" si="799"/>
        <v>0</v>
      </c>
    </row>
    <row r="12758" spans="1:10" x14ac:dyDescent="0.25">
      <c r="A12758">
        <v>1361215835</v>
      </c>
      <c r="B12758">
        <v>1637216248</v>
      </c>
      <c r="C12758">
        <v>1</v>
      </c>
      <c r="D12758">
        <v>52</v>
      </c>
      <c r="E12758" s="1">
        <f t="shared" si="798"/>
        <v>52</v>
      </c>
      <c r="F12758" s="4">
        <f t="shared" si="796"/>
        <v>1361215807232</v>
      </c>
      <c r="G12758" s="4">
        <f t="shared" si="797"/>
        <v>1361215807232</v>
      </c>
      <c r="H12758">
        <v>1637188480</v>
      </c>
      <c r="I12758">
        <v>1637188480</v>
      </c>
      <c r="J12758" s="5">
        <f t="shared" si="799"/>
        <v>0</v>
      </c>
    </row>
    <row r="12759" spans="1:10" x14ac:dyDescent="0.25">
      <c r="A12759">
        <v>1361215835</v>
      </c>
      <c r="B12759">
        <v>1637216248</v>
      </c>
      <c r="C12759">
        <v>1</v>
      </c>
      <c r="D12759">
        <v>52</v>
      </c>
      <c r="E12759" s="1">
        <f t="shared" si="798"/>
        <v>52</v>
      </c>
      <c r="F12759" s="4">
        <f t="shared" si="796"/>
        <v>1361215807295</v>
      </c>
      <c r="G12759" s="4">
        <f t="shared" si="797"/>
        <v>1361215807295</v>
      </c>
      <c r="H12759">
        <v>1637188543</v>
      </c>
      <c r="I12759">
        <v>1637188543</v>
      </c>
      <c r="J12759" s="5">
        <f t="shared" si="799"/>
        <v>0</v>
      </c>
    </row>
    <row r="12760" spans="1:10" x14ac:dyDescent="0.25">
      <c r="A12760">
        <v>1361215839</v>
      </c>
      <c r="B12760">
        <v>1637220192</v>
      </c>
      <c r="C12760">
        <v>4</v>
      </c>
      <c r="D12760">
        <v>1798</v>
      </c>
      <c r="E12760" s="1">
        <f t="shared" si="798"/>
        <v>449.5</v>
      </c>
      <c r="F12760" s="4">
        <f t="shared" si="796"/>
        <v>1361215813942</v>
      </c>
      <c r="G12760" s="4">
        <f t="shared" si="797"/>
        <v>1361215814006</v>
      </c>
      <c r="H12760">
        <v>1637195134</v>
      </c>
      <c r="I12760">
        <v>1637195198</v>
      </c>
      <c r="J12760" s="5">
        <f t="shared" si="799"/>
        <v>64</v>
      </c>
    </row>
    <row r="12761" spans="1:10" x14ac:dyDescent="0.25">
      <c r="A12761">
        <v>1361215842</v>
      </c>
      <c r="B12761">
        <v>1637222572</v>
      </c>
      <c r="C12761">
        <v>969</v>
      </c>
      <c r="D12761">
        <v>1375553</v>
      </c>
      <c r="E12761" s="1">
        <f t="shared" si="798"/>
        <v>1419.5593395252838</v>
      </c>
      <c r="F12761" s="4">
        <f t="shared" si="796"/>
        <v>1361215834722</v>
      </c>
      <c r="G12761" s="4">
        <f t="shared" si="797"/>
        <v>1361215835938</v>
      </c>
      <c r="H12761">
        <v>1637215294</v>
      </c>
      <c r="I12761">
        <v>1637216510</v>
      </c>
      <c r="J12761" s="5">
        <f t="shared" si="799"/>
        <v>1216</v>
      </c>
    </row>
    <row r="12762" spans="1:10" x14ac:dyDescent="0.25">
      <c r="A12762">
        <v>1361215842</v>
      </c>
      <c r="B12762">
        <v>1637222580</v>
      </c>
      <c r="C12762">
        <v>565</v>
      </c>
      <c r="D12762">
        <v>799192</v>
      </c>
      <c r="E12762" s="1">
        <f t="shared" si="798"/>
        <v>1414.4991150442479</v>
      </c>
      <c r="F12762" s="4">
        <f t="shared" si="796"/>
        <v>1361215840669</v>
      </c>
      <c r="G12762" s="4">
        <f t="shared" si="797"/>
        <v>1361215841565</v>
      </c>
      <c r="H12762">
        <v>1637221249</v>
      </c>
      <c r="I12762">
        <v>1637222145</v>
      </c>
      <c r="J12762" s="5">
        <f t="shared" si="799"/>
        <v>896</v>
      </c>
    </row>
    <row r="12763" spans="1:10" x14ac:dyDescent="0.25">
      <c r="A12763">
        <v>1361215847</v>
      </c>
      <c r="B12763">
        <v>1637228176</v>
      </c>
      <c r="C12763">
        <v>4</v>
      </c>
      <c r="D12763">
        <v>1798</v>
      </c>
      <c r="E12763" s="1">
        <f t="shared" si="798"/>
        <v>449.5</v>
      </c>
      <c r="F12763" s="4">
        <f t="shared" si="796"/>
        <v>1361215819334</v>
      </c>
      <c r="G12763" s="4">
        <f t="shared" si="797"/>
        <v>1361215819398</v>
      </c>
      <c r="H12763">
        <v>1637200510</v>
      </c>
      <c r="I12763">
        <v>1637200574</v>
      </c>
      <c r="J12763" s="5">
        <f t="shared" si="799"/>
        <v>64</v>
      </c>
    </row>
    <row r="12764" spans="1:10" x14ac:dyDescent="0.25">
      <c r="A12764">
        <v>1361215850</v>
      </c>
      <c r="B12764">
        <v>1637230528</v>
      </c>
      <c r="C12764">
        <v>573</v>
      </c>
      <c r="D12764">
        <v>809792</v>
      </c>
      <c r="E12764" s="1">
        <f t="shared" si="798"/>
        <v>1413.2495636998256</v>
      </c>
      <c r="F12764" s="4">
        <f t="shared" si="796"/>
        <v>1361215844943</v>
      </c>
      <c r="G12764" s="4">
        <f t="shared" si="797"/>
        <v>1361215847183</v>
      </c>
      <c r="H12764">
        <v>1637225471</v>
      </c>
      <c r="I12764">
        <v>1637227711</v>
      </c>
      <c r="J12764" s="5">
        <f t="shared" si="799"/>
        <v>2240</v>
      </c>
    </row>
    <row r="12765" spans="1:10" x14ac:dyDescent="0.25">
      <c r="A12765">
        <v>1361215855</v>
      </c>
      <c r="B12765">
        <v>1637236224</v>
      </c>
      <c r="C12765">
        <v>4</v>
      </c>
      <c r="D12765">
        <v>1798</v>
      </c>
      <c r="E12765" s="1">
        <f t="shared" si="798"/>
        <v>449.5</v>
      </c>
      <c r="F12765" s="4">
        <f t="shared" si="796"/>
        <v>1361215829078</v>
      </c>
      <c r="G12765" s="4">
        <f t="shared" si="797"/>
        <v>1361215829142</v>
      </c>
      <c r="H12765">
        <v>1637210302</v>
      </c>
      <c r="I12765">
        <v>1637210366</v>
      </c>
      <c r="J12765" s="5">
        <f t="shared" si="799"/>
        <v>64</v>
      </c>
    </row>
    <row r="12766" spans="1:10" x14ac:dyDescent="0.25">
      <c r="A12766">
        <v>1361215858</v>
      </c>
      <c r="B12766">
        <v>1637238564</v>
      </c>
      <c r="C12766">
        <v>1234</v>
      </c>
      <c r="D12766">
        <v>1753865</v>
      </c>
      <c r="E12766" s="1">
        <f t="shared" si="798"/>
        <v>1421.2844408427877</v>
      </c>
      <c r="F12766" s="4">
        <f t="shared" si="796"/>
        <v>1361215854700</v>
      </c>
      <c r="G12766" s="4">
        <f t="shared" si="797"/>
        <v>1361215856300</v>
      </c>
      <c r="H12766">
        <v>1637235264</v>
      </c>
      <c r="I12766">
        <v>1637236864</v>
      </c>
      <c r="J12766" s="5">
        <f t="shared" si="799"/>
        <v>1600</v>
      </c>
    </row>
    <row r="12767" spans="1:10" x14ac:dyDescent="0.25">
      <c r="A12767">
        <v>1361215858</v>
      </c>
      <c r="B12767">
        <v>1637238640</v>
      </c>
      <c r="C12767">
        <v>1126</v>
      </c>
      <c r="D12767">
        <v>1599397</v>
      </c>
      <c r="E12767" s="1">
        <f t="shared" si="798"/>
        <v>1420.423623445826</v>
      </c>
      <c r="F12767" s="4">
        <f t="shared" si="796"/>
        <v>1361215849757</v>
      </c>
      <c r="G12767" s="4">
        <f t="shared" si="797"/>
        <v>1361215852509</v>
      </c>
      <c r="H12767">
        <v>1637230397</v>
      </c>
      <c r="I12767">
        <v>1637233149</v>
      </c>
      <c r="J12767" s="5">
        <f t="shared" si="799"/>
        <v>2752</v>
      </c>
    </row>
    <row r="12768" spans="1:10" x14ac:dyDescent="0.25">
      <c r="A12768">
        <v>1361215859</v>
      </c>
      <c r="B12768">
        <v>1637240164</v>
      </c>
      <c r="C12768">
        <v>4</v>
      </c>
      <c r="D12768">
        <v>1798</v>
      </c>
      <c r="E12768" s="1">
        <f t="shared" si="798"/>
        <v>449.5</v>
      </c>
      <c r="F12768" s="4">
        <f t="shared" si="796"/>
        <v>1361215834002</v>
      </c>
      <c r="G12768" s="4">
        <f t="shared" si="797"/>
        <v>1361215834066</v>
      </c>
      <c r="H12768">
        <v>1637215166</v>
      </c>
      <c r="I12768">
        <v>1637215230</v>
      </c>
      <c r="J12768" s="5">
        <f t="shared" si="799"/>
        <v>64</v>
      </c>
    </row>
    <row r="12769" spans="1:10" x14ac:dyDescent="0.25">
      <c r="A12769">
        <v>1361215863</v>
      </c>
      <c r="B12769">
        <v>1637244204</v>
      </c>
      <c r="C12769">
        <v>1</v>
      </c>
      <c r="D12769">
        <v>52</v>
      </c>
      <c r="E12769" s="1">
        <f t="shared" si="798"/>
        <v>52</v>
      </c>
      <c r="F12769" s="4">
        <f t="shared" si="796"/>
        <v>1361215837353</v>
      </c>
      <c r="G12769" s="4">
        <f t="shared" si="797"/>
        <v>1361215837353</v>
      </c>
      <c r="H12769">
        <v>1637218557</v>
      </c>
      <c r="I12769">
        <v>1637218557</v>
      </c>
      <c r="J12769" s="5">
        <f t="shared" si="799"/>
        <v>0</v>
      </c>
    </row>
    <row r="12770" spans="1:10" x14ac:dyDescent="0.25">
      <c r="A12770">
        <v>1361215863</v>
      </c>
      <c r="B12770">
        <v>1637244204</v>
      </c>
      <c r="C12770">
        <v>1</v>
      </c>
      <c r="D12770">
        <v>52</v>
      </c>
      <c r="E12770" s="1">
        <f t="shared" si="798"/>
        <v>52</v>
      </c>
      <c r="F12770" s="4">
        <f t="shared" si="796"/>
        <v>1361215837353</v>
      </c>
      <c r="G12770" s="4">
        <f t="shared" si="797"/>
        <v>1361215837353</v>
      </c>
      <c r="H12770">
        <v>1637218557</v>
      </c>
      <c r="I12770">
        <v>1637218557</v>
      </c>
      <c r="J12770" s="5">
        <f t="shared" si="799"/>
        <v>0</v>
      </c>
    </row>
    <row r="12771" spans="1:10" x14ac:dyDescent="0.25">
      <c r="A12771">
        <v>1361215863</v>
      </c>
      <c r="B12771">
        <v>1637244204</v>
      </c>
      <c r="C12771">
        <v>1</v>
      </c>
      <c r="D12771">
        <v>52</v>
      </c>
      <c r="E12771" s="1">
        <f t="shared" si="798"/>
        <v>52</v>
      </c>
      <c r="F12771" s="4">
        <f t="shared" si="796"/>
        <v>1361215837353</v>
      </c>
      <c r="G12771" s="4">
        <f t="shared" si="797"/>
        <v>1361215837353</v>
      </c>
      <c r="H12771">
        <v>1637218557</v>
      </c>
      <c r="I12771">
        <v>1637218557</v>
      </c>
      <c r="J12771" s="5">
        <f t="shared" si="799"/>
        <v>0</v>
      </c>
    </row>
    <row r="12772" spans="1:10" x14ac:dyDescent="0.25">
      <c r="A12772">
        <v>1361215863</v>
      </c>
      <c r="B12772">
        <v>1637244292</v>
      </c>
      <c r="C12772">
        <v>1</v>
      </c>
      <c r="D12772">
        <v>52</v>
      </c>
      <c r="E12772" s="1">
        <f t="shared" si="798"/>
        <v>52</v>
      </c>
      <c r="F12772" s="4">
        <f t="shared" si="796"/>
        <v>1361215837203</v>
      </c>
      <c r="G12772" s="4">
        <f t="shared" si="797"/>
        <v>1361215837203</v>
      </c>
      <c r="H12772">
        <v>1637218495</v>
      </c>
      <c r="I12772">
        <v>1637218495</v>
      </c>
      <c r="J12772" s="5">
        <f t="shared" si="799"/>
        <v>0</v>
      </c>
    </row>
    <row r="12773" spans="1:10" x14ac:dyDescent="0.25">
      <c r="A12773">
        <v>1361215863</v>
      </c>
      <c r="B12773">
        <v>1637244292</v>
      </c>
      <c r="C12773">
        <v>1</v>
      </c>
      <c r="D12773">
        <v>52</v>
      </c>
      <c r="E12773" s="1">
        <f t="shared" si="798"/>
        <v>52</v>
      </c>
      <c r="F12773" s="4">
        <f t="shared" si="796"/>
        <v>1361215837266</v>
      </c>
      <c r="G12773" s="4">
        <f t="shared" si="797"/>
        <v>1361215837266</v>
      </c>
      <c r="H12773">
        <v>1637218558</v>
      </c>
      <c r="I12773">
        <v>1637218558</v>
      </c>
      <c r="J12773" s="5">
        <f t="shared" si="799"/>
        <v>0</v>
      </c>
    </row>
    <row r="12774" spans="1:10" x14ac:dyDescent="0.25">
      <c r="A12774">
        <v>1361215866</v>
      </c>
      <c r="B12774">
        <v>1637246496</v>
      </c>
      <c r="C12774">
        <v>1236</v>
      </c>
      <c r="D12774">
        <v>1756601</v>
      </c>
      <c r="E12774" s="1">
        <f t="shared" si="798"/>
        <v>1421.1982200647249</v>
      </c>
      <c r="F12774" s="4">
        <f t="shared" si="796"/>
        <v>1361215860143</v>
      </c>
      <c r="G12774" s="4">
        <f t="shared" si="797"/>
        <v>1361215861935</v>
      </c>
      <c r="H12774">
        <v>1637240639</v>
      </c>
      <c r="I12774">
        <v>1637242431</v>
      </c>
      <c r="J12774" s="5">
        <f t="shared" si="799"/>
        <v>1792</v>
      </c>
    </row>
    <row r="12775" spans="1:10" x14ac:dyDescent="0.25">
      <c r="A12775">
        <v>1361215866</v>
      </c>
      <c r="B12775">
        <v>1637246528</v>
      </c>
      <c r="C12775">
        <v>662</v>
      </c>
      <c r="D12775">
        <v>938974</v>
      </c>
      <c r="E12775" s="1">
        <f t="shared" si="798"/>
        <v>1418.3897280966767</v>
      </c>
      <c r="F12775" s="4">
        <f t="shared" si="796"/>
        <v>1361215864977</v>
      </c>
      <c r="G12775" s="4">
        <f t="shared" si="797"/>
        <v>1361215865873</v>
      </c>
      <c r="H12775">
        <v>1637245505</v>
      </c>
      <c r="I12775">
        <v>1637246401</v>
      </c>
      <c r="J12775" s="5">
        <f t="shared" si="799"/>
        <v>896</v>
      </c>
    </row>
    <row r="12776" spans="1:10" x14ac:dyDescent="0.25">
      <c r="A12776">
        <v>1361215867</v>
      </c>
      <c r="B12776">
        <v>1637248168</v>
      </c>
      <c r="C12776">
        <v>4</v>
      </c>
      <c r="D12776">
        <v>1798</v>
      </c>
      <c r="E12776" s="1">
        <f t="shared" si="798"/>
        <v>449.5</v>
      </c>
      <c r="F12776" s="4">
        <f t="shared" si="796"/>
        <v>1361215839374</v>
      </c>
      <c r="G12776" s="4">
        <f t="shared" si="797"/>
        <v>1361215840014</v>
      </c>
      <c r="H12776">
        <v>1637220542</v>
      </c>
      <c r="I12776">
        <v>1637221182</v>
      </c>
      <c r="J12776" s="5">
        <f t="shared" si="799"/>
        <v>640</v>
      </c>
    </row>
    <row r="12777" spans="1:10" x14ac:dyDescent="0.25">
      <c r="A12777">
        <v>1361215871</v>
      </c>
      <c r="B12777">
        <v>1637252272</v>
      </c>
      <c r="C12777">
        <v>4</v>
      </c>
      <c r="D12777">
        <v>1798</v>
      </c>
      <c r="E12777" s="1">
        <f t="shared" si="798"/>
        <v>449.5</v>
      </c>
      <c r="F12777" s="4">
        <f t="shared" si="796"/>
        <v>1361215844136</v>
      </c>
      <c r="G12777" s="4">
        <f t="shared" si="797"/>
        <v>1361215844136</v>
      </c>
      <c r="H12777">
        <v>1637225408</v>
      </c>
      <c r="I12777">
        <v>1637225408</v>
      </c>
      <c r="J12777" s="5">
        <f t="shared" si="799"/>
        <v>0</v>
      </c>
    </row>
    <row r="12778" spans="1:10" x14ac:dyDescent="0.25">
      <c r="A12778">
        <v>1361215874</v>
      </c>
      <c r="B12778">
        <v>1637254604</v>
      </c>
      <c r="C12778">
        <v>1145</v>
      </c>
      <c r="D12778">
        <v>1627225</v>
      </c>
      <c r="E12778" s="1">
        <f t="shared" si="798"/>
        <v>1421.1572052401746</v>
      </c>
      <c r="F12778" s="4">
        <f t="shared" si="796"/>
        <v>1361215869764</v>
      </c>
      <c r="G12778" s="4">
        <f t="shared" si="797"/>
        <v>1361215872068</v>
      </c>
      <c r="H12778">
        <v>1637250368</v>
      </c>
      <c r="I12778">
        <v>1637252672</v>
      </c>
      <c r="J12778" s="5">
        <f t="shared" si="799"/>
        <v>2304</v>
      </c>
    </row>
    <row r="12779" spans="1:10" x14ac:dyDescent="0.25">
      <c r="A12779">
        <v>1361215875</v>
      </c>
      <c r="B12779">
        <v>1637256248</v>
      </c>
      <c r="C12779">
        <v>4</v>
      </c>
      <c r="D12779">
        <v>1798</v>
      </c>
      <c r="E12779" s="1">
        <f t="shared" si="798"/>
        <v>449.5</v>
      </c>
      <c r="F12779" s="4">
        <f t="shared" si="796"/>
        <v>1361215849022</v>
      </c>
      <c r="G12779" s="4">
        <f t="shared" si="797"/>
        <v>1361215849086</v>
      </c>
      <c r="H12779">
        <v>1637230270</v>
      </c>
      <c r="I12779">
        <v>1637230334</v>
      </c>
      <c r="J12779" s="5">
        <f t="shared" si="799"/>
        <v>64</v>
      </c>
    </row>
    <row r="12780" spans="1:10" x14ac:dyDescent="0.25">
      <c r="A12780">
        <v>1361215879</v>
      </c>
      <c r="B12780">
        <v>1637260340</v>
      </c>
      <c r="C12780">
        <v>4</v>
      </c>
      <c r="D12780">
        <v>1798</v>
      </c>
      <c r="E12780" s="1">
        <f t="shared" si="798"/>
        <v>449.5</v>
      </c>
      <c r="F12780" s="4">
        <f t="shared" si="796"/>
        <v>1361215853797</v>
      </c>
      <c r="G12780" s="4">
        <f t="shared" si="797"/>
        <v>1361215853861</v>
      </c>
      <c r="H12780">
        <v>1637235137</v>
      </c>
      <c r="I12780">
        <v>1637235201</v>
      </c>
      <c r="J12780" s="5">
        <f t="shared" si="799"/>
        <v>64</v>
      </c>
    </row>
    <row r="12781" spans="1:10" x14ac:dyDescent="0.25">
      <c r="A12781">
        <v>1361215882</v>
      </c>
      <c r="B12781">
        <v>1637262540</v>
      </c>
      <c r="C12781">
        <v>1057</v>
      </c>
      <c r="D12781">
        <v>1500825</v>
      </c>
      <c r="E12781" s="1">
        <f t="shared" si="798"/>
        <v>1419.891201513718</v>
      </c>
      <c r="F12781" s="4">
        <f t="shared" si="796"/>
        <v>1361215874691</v>
      </c>
      <c r="G12781" s="4">
        <f t="shared" si="797"/>
        <v>1361215877187</v>
      </c>
      <c r="H12781">
        <v>1637255231</v>
      </c>
      <c r="I12781">
        <v>1637257727</v>
      </c>
      <c r="J12781" s="5">
        <f t="shared" si="799"/>
        <v>2496</v>
      </c>
    </row>
    <row r="12782" spans="1:10" x14ac:dyDescent="0.25">
      <c r="A12782">
        <v>1361215882</v>
      </c>
      <c r="B12782">
        <v>1637262616</v>
      </c>
      <c r="C12782">
        <v>670</v>
      </c>
      <c r="D12782">
        <v>949224</v>
      </c>
      <c r="E12782" s="1">
        <f t="shared" si="798"/>
        <v>1416.7522388059701</v>
      </c>
      <c r="F12782" s="4">
        <f t="shared" si="796"/>
        <v>1361215880054</v>
      </c>
      <c r="G12782" s="4">
        <f t="shared" si="797"/>
        <v>1361215881270</v>
      </c>
      <c r="H12782">
        <v>1637260670</v>
      </c>
      <c r="I12782">
        <v>1637261886</v>
      </c>
      <c r="J12782" s="5">
        <f t="shared" si="799"/>
        <v>1216</v>
      </c>
    </row>
    <row r="12783" spans="1:10" x14ac:dyDescent="0.25">
      <c r="A12783">
        <v>1361215887</v>
      </c>
      <c r="B12783">
        <v>1637268304</v>
      </c>
      <c r="C12783">
        <v>4</v>
      </c>
      <c r="D12783">
        <v>1798</v>
      </c>
      <c r="E12783" s="1">
        <f t="shared" si="798"/>
        <v>449.5</v>
      </c>
      <c r="F12783" s="4">
        <f t="shared" si="796"/>
        <v>1361215859206</v>
      </c>
      <c r="G12783" s="4">
        <f t="shared" si="797"/>
        <v>1361215859270</v>
      </c>
      <c r="H12783">
        <v>1637240510</v>
      </c>
      <c r="I12783">
        <v>1637240574</v>
      </c>
      <c r="J12783" s="5">
        <f t="shared" si="799"/>
        <v>64</v>
      </c>
    </row>
    <row r="12784" spans="1:10" x14ac:dyDescent="0.25">
      <c r="A12784">
        <v>1361215890</v>
      </c>
      <c r="B12784">
        <v>1637270656</v>
      </c>
      <c r="C12784">
        <v>1094</v>
      </c>
      <c r="D12784">
        <v>1554261</v>
      </c>
      <c r="E12784" s="1">
        <f t="shared" si="798"/>
        <v>1420.7138939670933</v>
      </c>
      <c r="F12784" s="4">
        <f t="shared" si="796"/>
        <v>1361215884944</v>
      </c>
      <c r="G12784" s="4">
        <f t="shared" si="797"/>
        <v>1361215887120</v>
      </c>
      <c r="H12784">
        <v>1637265600</v>
      </c>
      <c r="I12784">
        <v>1637267776</v>
      </c>
      <c r="J12784" s="5">
        <f t="shared" si="799"/>
        <v>2176</v>
      </c>
    </row>
    <row r="12785" spans="1:10" x14ac:dyDescent="0.25">
      <c r="A12785">
        <v>1361215891</v>
      </c>
      <c r="B12785">
        <v>1637272296</v>
      </c>
      <c r="C12785">
        <v>2</v>
      </c>
      <c r="D12785">
        <v>1478</v>
      </c>
      <c r="E12785" s="1">
        <f t="shared" si="798"/>
        <v>739</v>
      </c>
      <c r="F12785" s="4">
        <f t="shared" si="796"/>
        <v>1361215865165</v>
      </c>
      <c r="G12785" s="4">
        <f t="shared" si="797"/>
        <v>1361215865229</v>
      </c>
      <c r="H12785">
        <v>1637246461</v>
      </c>
      <c r="I12785">
        <v>1637246525</v>
      </c>
      <c r="J12785" s="5">
        <f t="shared" si="799"/>
        <v>64</v>
      </c>
    </row>
    <row r="12786" spans="1:10" x14ac:dyDescent="0.25">
      <c r="A12786">
        <v>1361215891</v>
      </c>
      <c r="B12786">
        <v>1637272344</v>
      </c>
      <c r="C12786">
        <v>4</v>
      </c>
      <c r="D12786">
        <v>1798</v>
      </c>
      <c r="E12786" s="1">
        <f t="shared" si="798"/>
        <v>449.5</v>
      </c>
      <c r="F12786" s="4">
        <f t="shared" si="796"/>
        <v>1361215864030</v>
      </c>
      <c r="G12786" s="4">
        <f t="shared" si="797"/>
        <v>1361215864094</v>
      </c>
      <c r="H12786">
        <v>1637245374</v>
      </c>
      <c r="I12786">
        <v>1637245438</v>
      </c>
      <c r="J12786" s="5">
        <f t="shared" si="799"/>
        <v>64</v>
      </c>
    </row>
    <row r="12787" spans="1:10" x14ac:dyDescent="0.25">
      <c r="A12787">
        <v>1361215895</v>
      </c>
      <c r="B12787">
        <v>1637276208</v>
      </c>
      <c r="C12787">
        <v>1</v>
      </c>
      <c r="D12787">
        <v>52</v>
      </c>
      <c r="E12787" s="1">
        <f t="shared" si="798"/>
        <v>52</v>
      </c>
      <c r="F12787" s="4">
        <f t="shared" si="796"/>
        <v>1361215867368</v>
      </c>
      <c r="G12787" s="4">
        <f t="shared" si="797"/>
        <v>1361215867368</v>
      </c>
      <c r="H12787">
        <v>1637248576</v>
      </c>
      <c r="I12787">
        <v>1637248576</v>
      </c>
      <c r="J12787" s="5">
        <f t="shared" si="799"/>
        <v>0</v>
      </c>
    </row>
    <row r="12788" spans="1:10" x14ac:dyDescent="0.25">
      <c r="A12788">
        <v>1361215895</v>
      </c>
      <c r="B12788">
        <v>1637276208</v>
      </c>
      <c r="C12788">
        <v>1</v>
      </c>
      <c r="D12788">
        <v>52</v>
      </c>
      <c r="E12788" s="1">
        <f t="shared" si="798"/>
        <v>52</v>
      </c>
      <c r="F12788" s="4">
        <f t="shared" si="796"/>
        <v>1361215867368</v>
      </c>
      <c r="G12788" s="4">
        <f t="shared" si="797"/>
        <v>1361215867368</v>
      </c>
      <c r="H12788">
        <v>1637248576</v>
      </c>
      <c r="I12788">
        <v>1637248576</v>
      </c>
      <c r="J12788" s="5">
        <f t="shared" si="799"/>
        <v>0</v>
      </c>
    </row>
    <row r="12789" spans="1:10" x14ac:dyDescent="0.25">
      <c r="A12789">
        <v>1361215895</v>
      </c>
      <c r="B12789">
        <v>1637276208</v>
      </c>
      <c r="C12789">
        <v>1</v>
      </c>
      <c r="D12789">
        <v>52</v>
      </c>
      <c r="E12789" s="1">
        <f t="shared" si="798"/>
        <v>52</v>
      </c>
      <c r="F12789" s="4">
        <f t="shared" si="796"/>
        <v>1361215867368</v>
      </c>
      <c r="G12789" s="4">
        <f t="shared" si="797"/>
        <v>1361215867368</v>
      </c>
      <c r="H12789">
        <v>1637248576</v>
      </c>
      <c r="I12789">
        <v>1637248576</v>
      </c>
      <c r="J12789" s="5">
        <f t="shared" si="799"/>
        <v>0</v>
      </c>
    </row>
    <row r="12790" spans="1:10" x14ac:dyDescent="0.25">
      <c r="A12790">
        <v>1361215895</v>
      </c>
      <c r="B12790">
        <v>1637276208</v>
      </c>
      <c r="C12790">
        <v>1</v>
      </c>
      <c r="D12790">
        <v>52</v>
      </c>
      <c r="E12790" s="1">
        <f t="shared" si="798"/>
        <v>52</v>
      </c>
      <c r="F12790" s="4">
        <f t="shared" si="796"/>
        <v>1361215867368</v>
      </c>
      <c r="G12790" s="4">
        <f t="shared" si="797"/>
        <v>1361215867368</v>
      </c>
      <c r="H12790">
        <v>1637248576</v>
      </c>
      <c r="I12790">
        <v>1637248576</v>
      </c>
      <c r="J12790" s="5">
        <f t="shared" si="799"/>
        <v>0</v>
      </c>
    </row>
    <row r="12791" spans="1:10" x14ac:dyDescent="0.25">
      <c r="A12791">
        <v>1361215895</v>
      </c>
      <c r="B12791">
        <v>1637276288</v>
      </c>
      <c r="C12791">
        <v>1</v>
      </c>
      <c r="D12791">
        <v>52</v>
      </c>
      <c r="E12791" s="1">
        <f t="shared" si="798"/>
        <v>52</v>
      </c>
      <c r="F12791" s="4">
        <f t="shared" si="796"/>
        <v>1361215867286</v>
      </c>
      <c r="G12791" s="4">
        <f t="shared" si="797"/>
        <v>1361215867286</v>
      </c>
      <c r="H12791">
        <v>1637248574</v>
      </c>
      <c r="I12791">
        <v>1637248574</v>
      </c>
      <c r="J12791" s="5">
        <f t="shared" si="799"/>
        <v>0</v>
      </c>
    </row>
    <row r="12792" spans="1:10" x14ac:dyDescent="0.25">
      <c r="A12792">
        <v>1361215895</v>
      </c>
      <c r="B12792">
        <v>1637276328</v>
      </c>
      <c r="C12792">
        <v>4</v>
      </c>
      <c r="D12792">
        <v>1798</v>
      </c>
      <c r="E12792" s="1">
        <f t="shared" si="798"/>
        <v>449.5</v>
      </c>
      <c r="F12792" s="4">
        <f t="shared" si="796"/>
        <v>1361215868910</v>
      </c>
      <c r="G12792" s="4">
        <f t="shared" si="797"/>
        <v>1361215868974</v>
      </c>
      <c r="H12792">
        <v>1637250238</v>
      </c>
      <c r="I12792">
        <v>1637250302</v>
      </c>
      <c r="J12792" s="5">
        <f t="shared" si="799"/>
        <v>64</v>
      </c>
    </row>
    <row r="12793" spans="1:10" x14ac:dyDescent="0.25">
      <c r="A12793">
        <v>1361215898</v>
      </c>
      <c r="B12793">
        <v>1637278576</v>
      </c>
      <c r="C12793">
        <v>1085</v>
      </c>
      <c r="D12793">
        <v>1541631</v>
      </c>
      <c r="E12793" s="1">
        <f t="shared" si="798"/>
        <v>1420.8580645161289</v>
      </c>
      <c r="F12793" s="4">
        <f t="shared" si="796"/>
        <v>1361215889823</v>
      </c>
      <c r="G12793" s="4">
        <f t="shared" si="797"/>
        <v>1361215892063</v>
      </c>
      <c r="H12793">
        <v>1637270399</v>
      </c>
      <c r="I12793">
        <v>1637272639</v>
      </c>
      <c r="J12793" s="5">
        <f t="shared" si="799"/>
        <v>2240</v>
      </c>
    </row>
    <row r="12794" spans="1:10" x14ac:dyDescent="0.25">
      <c r="A12794">
        <v>1361215898</v>
      </c>
      <c r="B12794">
        <v>1637278656</v>
      </c>
      <c r="C12794">
        <v>1040</v>
      </c>
      <c r="D12794">
        <v>1476629</v>
      </c>
      <c r="E12794" s="1">
        <f t="shared" si="798"/>
        <v>1419.8355769230768</v>
      </c>
      <c r="F12794" s="4">
        <f t="shared" si="796"/>
        <v>1361215895054</v>
      </c>
      <c r="G12794" s="4">
        <f t="shared" si="797"/>
        <v>1361215897422</v>
      </c>
      <c r="H12794">
        <v>1637275710</v>
      </c>
      <c r="I12794">
        <v>1637278078</v>
      </c>
      <c r="J12794" s="5">
        <f t="shared" si="799"/>
        <v>2368</v>
      </c>
    </row>
    <row r="12795" spans="1:10" x14ac:dyDescent="0.25">
      <c r="A12795">
        <v>1361215899</v>
      </c>
      <c r="B12795">
        <v>1637280332</v>
      </c>
      <c r="C12795">
        <v>4</v>
      </c>
      <c r="D12795">
        <v>1798</v>
      </c>
      <c r="E12795" s="1">
        <f t="shared" si="798"/>
        <v>449.5</v>
      </c>
      <c r="F12795" s="4">
        <f t="shared" si="796"/>
        <v>1361215873835</v>
      </c>
      <c r="G12795" s="4">
        <f t="shared" si="797"/>
        <v>1361215873899</v>
      </c>
      <c r="H12795">
        <v>1637255167</v>
      </c>
      <c r="I12795">
        <v>1637255231</v>
      </c>
      <c r="J12795" s="5">
        <f t="shared" si="799"/>
        <v>64</v>
      </c>
    </row>
    <row r="12796" spans="1:10" x14ac:dyDescent="0.25">
      <c r="A12796">
        <v>1361215906</v>
      </c>
      <c r="B12796">
        <v>1637286620</v>
      </c>
      <c r="C12796">
        <v>1005</v>
      </c>
      <c r="D12796">
        <v>1426493</v>
      </c>
      <c r="E12796" s="1">
        <f t="shared" si="798"/>
        <v>1419.3960199004975</v>
      </c>
      <c r="F12796" s="4">
        <f t="shared" si="796"/>
        <v>1361215899953</v>
      </c>
      <c r="G12796" s="4">
        <f t="shared" si="797"/>
        <v>1361215901553</v>
      </c>
      <c r="H12796">
        <v>1637280573</v>
      </c>
      <c r="I12796">
        <v>1637282173</v>
      </c>
      <c r="J12796" s="5">
        <f t="shared" si="799"/>
        <v>1600</v>
      </c>
    </row>
    <row r="12797" spans="1:10" x14ac:dyDescent="0.25">
      <c r="A12797">
        <v>1361215907</v>
      </c>
      <c r="B12797">
        <v>1637288320</v>
      </c>
      <c r="C12797">
        <v>4</v>
      </c>
      <c r="D12797">
        <v>1798</v>
      </c>
      <c r="E12797" s="1">
        <f t="shared" si="798"/>
        <v>449.5</v>
      </c>
      <c r="F12797" s="4">
        <f t="shared" si="796"/>
        <v>1361215879223</v>
      </c>
      <c r="G12797" s="4">
        <f t="shared" si="797"/>
        <v>1361215879287</v>
      </c>
      <c r="H12797">
        <v>1637260543</v>
      </c>
      <c r="I12797">
        <v>1637260607</v>
      </c>
      <c r="J12797" s="5">
        <f t="shared" si="799"/>
        <v>64</v>
      </c>
    </row>
    <row r="12798" spans="1:10" x14ac:dyDescent="0.25">
      <c r="A12798">
        <v>1361215911</v>
      </c>
      <c r="B12798">
        <v>1637292364</v>
      </c>
      <c r="C12798">
        <v>4</v>
      </c>
      <c r="D12798">
        <v>1798</v>
      </c>
      <c r="E12798" s="1">
        <f t="shared" si="798"/>
        <v>449.5</v>
      </c>
      <c r="F12798" s="4">
        <f t="shared" si="796"/>
        <v>1361215884043</v>
      </c>
      <c r="G12798" s="4">
        <f t="shared" si="797"/>
        <v>1361215884043</v>
      </c>
      <c r="H12798">
        <v>1637265407</v>
      </c>
      <c r="I12798">
        <v>1637265407</v>
      </c>
      <c r="J12798" s="5">
        <f t="shared" si="799"/>
        <v>0</v>
      </c>
    </row>
    <row r="12799" spans="1:10" x14ac:dyDescent="0.25">
      <c r="A12799">
        <v>1361215914</v>
      </c>
      <c r="B12799">
        <v>1637294560</v>
      </c>
      <c r="C12799">
        <v>1106</v>
      </c>
      <c r="D12799">
        <v>1570677</v>
      </c>
      <c r="E12799" s="1">
        <f t="shared" si="798"/>
        <v>1420.1419529837251</v>
      </c>
      <c r="F12799" s="4">
        <f t="shared" si="796"/>
        <v>1361215904944</v>
      </c>
      <c r="G12799" s="4">
        <f t="shared" si="797"/>
        <v>1361215906672</v>
      </c>
      <c r="H12799">
        <v>1637285504</v>
      </c>
      <c r="I12799">
        <v>1637287232</v>
      </c>
      <c r="J12799" s="5">
        <f t="shared" si="799"/>
        <v>1728</v>
      </c>
    </row>
    <row r="12800" spans="1:10" x14ac:dyDescent="0.25">
      <c r="A12800">
        <v>1361215914</v>
      </c>
      <c r="B12800">
        <v>1637294584</v>
      </c>
      <c r="C12800">
        <v>989</v>
      </c>
      <c r="D12800">
        <v>1404099</v>
      </c>
      <c r="E12800" s="1">
        <f t="shared" si="798"/>
        <v>1419.715874620829</v>
      </c>
      <c r="F12800" s="4">
        <f t="shared" si="796"/>
        <v>1361215909782</v>
      </c>
      <c r="G12800" s="4">
        <f t="shared" si="797"/>
        <v>1361215911638</v>
      </c>
      <c r="H12800">
        <v>1637290366</v>
      </c>
      <c r="I12800">
        <v>1637292222</v>
      </c>
      <c r="J12800" s="5">
        <f t="shared" si="799"/>
        <v>1856</v>
      </c>
    </row>
    <row r="12801" spans="1:10" x14ac:dyDescent="0.25">
      <c r="A12801">
        <v>1361215916</v>
      </c>
      <c r="B12801">
        <v>1637296412</v>
      </c>
      <c r="C12801">
        <v>4</v>
      </c>
      <c r="D12801">
        <v>1798</v>
      </c>
      <c r="E12801" s="1">
        <f t="shared" si="798"/>
        <v>449.5</v>
      </c>
      <c r="F12801" s="4">
        <f t="shared" si="796"/>
        <v>1361215889857</v>
      </c>
      <c r="G12801" s="4">
        <f t="shared" si="797"/>
        <v>1361215889921</v>
      </c>
      <c r="H12801">
        <v>1637270269</v>
      </c>
      <c r="I12801">
        <v>1637270333</v>
      </c>
      <c r="J12801" s="5">
        <f t="shared" si="799"/>
        <v>64</v>
      </c>
    </row>
    <row r="12802" spans="1:10" x14ac:dyDescent="0.25">
      <c r="A12802">
        <v>1361215919</v>
      </c>
      <c r="B12802">
        <v>1637300308</v>
      </c>
      <c r="C12802">
        <v>4</v>
      </c>
      <c r="D12802">
        <v>1798</v>
      </c>
      <c r="E12802" s="1">
        <f t="shared" si="798"/>
        <v>449.5</v>
      </c>
      <c r="F12802" s="4">
        <f t="shared" ref="F12802:F12865" si="800">((A12802*1000)-B12802)+H12802</f>
        <v>1361215894274</v>
      </c>
      <c r="G12802" s="4">
        <f t="shared" ref="G12802:G12865" si="801">((A12802*1000)-B12802)+I12802</f>
        <v>1361215894402</v>
      </c>
      <c r="H12802">
        <v>1637275582</v>
      </c>
      <c r="I12802">
        <v>1637275710</v>
      </c>
      <c r="J12802" s="5">
        <f t="shared" si="799"/>
        <v>128</v>
      </c>
    </row>
    <row r="12803" spans="1:10" x14ac:dyDescent="0.25">
      <c r="A12803">
        <v>1361215922</v>
      </c>
      <c r="B12803">
        <v>1637302588</v>
      </c>
      <c r="C12803">
        <v>987</v>
      </c>
      <c r="D12803">
        <v>1401681</v>
      </c>
      <c r="E12803" s="1">
        <f t="shared" ref="E12803:E12866" si="802">D12803/C12803</f>
        <v>1420.1428571428571</v>
      </c>
      <c r="F12803" s="4">
        <f t="shared" si="800"/>
        <v>1361215915091</v>
      </c>
      <c r="G12803" s="4">
        <f t="shared" si="801"/>
        <v>1361215916435</v>
      </c>
      <c r="H12803">
        <v>1637295679</v>
      </c>
      <c r="I12803">
        <v>1637297023</v>
      </c>
      <c r="J12803" s="5">
        <f t="shared" ref="J12803:J12866" si="803">G12803-F12803</f>
        <v>1344</v>
      </c>
    </row>
    <row r="12804" spans="1:10" x14ac:dyDescent="0.25">
      <c r="A12804">
        <v>1361215922</v>
      </c>
      <c r="B12804">
        <v>1637302632</v>
      </c>
      <c r="C12804">
        <v>1012</v>
      </c>
      <c r="D12804">
        <v>1437385</v>
      </c>
      <c r="E12804" s="1">
        <f t="shared" si="802"/>
        <v>1420.340909090909</v>
      </c>
      <c r="F12804" s="4">
        <f t="shared" si="800"/>
        <v>1361215919976</v>
      </c>
      <c r="G12804" s="4">
        <f t="shared" si="801"/>
        <v>1361215921576</v>
      </c>
      <c r="H12804">
        <v>1637300608</v>
      </c>
      <c r="I12804">
        <v>1637302208</v>
      </c>
      <c r="J12804" s="5">
        <f t="shared" si="803"/>
        <v>1600</v>
      </c>
    </row>
    <row r="12805" spans="1:10" x14ac:dyDescent="0.25">
      <c r="A12805">
        <v>1361215923</v>
      </c>
      <c r="B12805">
        <v>1637304260</v>
      </c>
      <c r="C12805">
        <v>1</v>
      </c>
      <c r="D12805">
        <v>52</v>
      </c>
      <c r="E12805" s="1">
        <f t="shared" si="802"/>
        <v>52</v>
      </c>
      <c r="F12805" s="4">
        <f t="shared" si="800"/>
        <v>1361215897395</v>
      </c>
      <c r="G12805" s="4">
        <f t="shared" si="801"/>
        <v>1361215897395</v>
      </c>
      <c r="H12805">
        <v>1637278655</v>
      </c>
      <c r="I12805">
        <v>1637278655</v>
      </c>
      <c r="J12805" s="5">
        <f t="shared" si="803"/>
        <v>0</v>
      </c>
    </row>
    <row r="12806" spans="1:10" x14ac:dyDescent="0.25">
      <c r="A12806">
        <v>1361215923</v>
      </c>
      <c r="B12806">
        <v>1637304260</v>
      </c>
      <c r="C12806">
        <v>1</v>
      </c>
      <c r="D12806">
        <v>52</v>
      </c>
      <c r="E12806" s="1">
        <f t="shared" si="802"/>
        <v>52</v>
      </c>
      <c r="F12806" s="4">
        <f t="shared" si="800"/>
        <v>1361215897395</v>
      </c>
      <c r="G12806" s="4">
        <f t="shared" si="801"/>
        <v>1361215897395</v>
      </c>
      <c r="H12806">
        <v>1637278655</v>
      </c>
      <c r="I12806">
        <v>1637278655</v>
      </c>
      <c r="J12806" s="5">
        <f t="shared" si="803"/>
        <v>0</v>
      </c>
    </row>
    <row r="12807" spans="1:10" x14ac:dyDescent="0.25">
      <c r="A12807">
        <v>1361215923</v>
      </c>
      <c r="B12807">
        <v>1637304348</v>
      </c>
      <c r="C12807">
        <v>1</v>
      </c>
      <c r="D12807">
        <v>52</v>
      </c>
      <c r="E12807" s="1">
        <f t="shared" si="802"/>
        <v>52</v>
      </c>
      <c r="F12807" s="4">
        <f t="shared" si="800"/>
        <v>1361215897305</v>
      </c>
      <c r="G12807" s="4">
        <f t="shared" si="801"/>
        <v>1361215897305</v>
      </c>
      <c r="H12807">
        <v>1637278653</v>
      </c>
      <c r="I12807">
        <v>1637278653</v>
      </c>
      <c r="J12807" s="5">
        <f t="shared" si="803"/>
        <v>0</v>
      </c>
    </row>
    <row r="12808" spans="1:10" x14ac:dyDescent="0.25">
      <c r="A12808">
        <v>1361215923</v>
      </c>
      <c r="B12808">
        <v>1637304348</v>
      </c>
      <c r="C12808">
        <v>1</v>
      </c>
      <c r="D12808">
        <v>52</v>
      </c>
      <c r="E12808" s="1">
        <f t="shared" si="802"/>
        <v>52</v>
      </c>
      <c r="F12808" s="4">
        <f t="shared" si="800"/>
        <v>1361215897305</v>
      </c>
      <c r="G12808" s="4">
        <f t="shared" si="801"/>
        <v>1361215897305</v>
      </c>
      <c r="H12808">
        <v>1637278653</v>
      </c>
      <c r="I12808">
        <v>1637278653</v>
      </c>
      <c r="J12808" s="5">
        <f t="shared" si="803"/>
        <v>0</v>
      </c>
    </row>
    <row r="12809" spans="1:10" x14ac:dyDescent="0.25">
      <c r="A12809">
        <v>1361215923</v>
      </c>
      <c r="B12809">
        <v>1637304352</v>
      </c>
      <c r="C12809">
        <v>1</v>
      </c>
      <c r="D12809">
        <v>52</v>
      </c>
      <c r="E12809" s="1">
        <f t="shared" si="802"/>
        <v>52</v>
      </c>
      <c r="F12809" s="4">
        <f t="shared" si="800"/>
        <v>1361215897300</v>
      </c>
      <c r="G12809" s="4">
        <f t="shared" si="801"/>
        <v>1361215897300</v>
      </c>
      <c r="H12809">
        <v>1637278652</v>
      </c>
      <c r="I12809">
        <v>1637278652</v>
      </c>
      <c r="J12809" s="5">
        <f t="shared" si="803"/>
        <v>0</v>
      </c>
    </row>
    <row r="12810" spans="1:10" x14ac:dyDescent="0.25">
      <c r="A12810">
        <v>1361215923</v>
      </c>
      <c r="B12810">
        <v>1637304352</v>
      </c>
      <c r="C12810">
        <v>1</v>
      </c>
      <c r="D12810">
        <v>52</v>
      </c>
      <c r="E12810" s="1">
        <f t="shared" si="802"/>
        <v>52</v>
      </c>
      <c r="F12810" s="4">
        <f t="shared" si="800"/>
        <v>1361215897300</v>
      </c>
      <c r="G12810" s="4">
        <f t="shared" si="801"/>
        <v>1361215897300</v>
      </c>
      <c r="H12810">
        <v>1637278652</v>
      </c>
      <c r="I12810">
        <v>1637278652</v>
      </c>
      <c r="J12810" s="5">
        <f t="shared" si="803"/>
        <v>0</v>
      </c>
    </row>
    <row r="12811" spans="1:10" x14ac:dyDescent="0.25">
      <c r="A12811">
        <v>1361215927</v>
      </c>
      <c r="B12811">
        <v>1637308252</v>
      </c>
      <c r="C12811">
        <v>4</v>
      </c>
      <c r="D12811">
        <v>1798</v>
      </c>
      <c r="E12811" s="1">
        <f t="shared" si="802"/>
        <v>449.5</v>
      </c>
      <c r="F12811" s="4">
        <f t="shared" si="800"/>
        <v>1361215899258</v>
      </c>
      <c r="G12811" s="4">
        <f t="shared" si="801"/>
        <v>1361215899258</v>
      </c>
      <c r="H12811">
        <v>1637280510</v>
      </c>
      <c r="I12811">
        <v>1637280510</v>
      </c>
      <c r="J12811" s="5">
        <f t="shared" si="803"/>
        <v>0</v>
      </c>
    </row>
    <row r="12812" spans="1:10" x14ac:dyDescent="0.25">
      <c r="A12812">
        <v>1361215930</v>
      </c>
      <c r="B12812">
        <v>1637310624</v>
      </c>
      <c r="C12812">
        <v>749</v>
      </c>
      <c r="D12812">
        <v>1062185</v>
      </c>
      <c r="E12812" s="1">
        <f t="shared" si="802"/>
        <v>1418.1375166889186</v>
      </c>
      <c r="F12812" s="4">
        <f t="shared" si="800"/>
        <v>1361215924848</v>
      </c>
      <c r="G12812" s="4">
        <f t="shared" si="801"/>
        <v>1361215925936</v>
      </c>
      <c r="H12812">
        <v>1637305472</v>
      </c>
      <c r="I12812">
        <v>1637306560</v>
      </c>
      <c r="J12812" s="5">
        <f t="shared" si="803"/>
        <v>1088</v>
      </c>
    </row>
    <row r="12813" spans="1:10" x14ac:dyDescent="0.25">
      <c r="A12813">
        <v>1361215931</v>
      </c>
      <c r="B12813">
        <v>1637312292</v>
      </c>
      <c r="C12813">
        <v>4</v>
      </c>
      <c r="D12813">
        <v>1798</v>
      </c>
      <c r="E12813" s="1">
        <f t="shared" si="802"/>
        <v>449.5</v>
      </c>
      <c r="F12813" s="4">
        <f t="shared" si="800"/>
        <v>1361215904081</v>
      </c>
      <c r="G12813" s="4">
        <f t="shared" si="801"/>
        <v>1361215904145</v>
      </c>
      <c r="H12813">
        <v>1637285373</v>
      </c>
      <c r="I12813">
        <v>1637285437</v>
      </c>
      <c r="J12813" s="5">
        <f t="shared" si="803"/>
        <v>64</v>
      </c>
    </row>
    <row r="12814" spans="1:10" x14ac:dyDescent="0.25">
      <c r="A12814">
        <v>1361215935</v>
      </c>
      <c r="B12814">
        <v>1637316296</v>
      </c>
      <c r="C12814">
        <v>4</v>
      </c>
      <c r="D12814">
        <v>1798</v>
      </c>
      <c r="E12814" s="1">
        <f t="shared" si="802"/>
        <v>449.5</v>
      </c>
      <c r="F12814" s="4">
        <f t="shared" si="800"/>
        <v>1361215908940</v>
      </c>
      <c r="G12814" s="4">
        <f t="shared" si="801"/>
        <v>1361215909004</v>
      </c>
      <c r="H12814">
        <v>1637290236</v>
      </c>
      <c r="I12814">
        <v>1637290300</v>
      </c>
      <c r="J12814" s="5">
        <f t="shared" si="803"/>
        <v>64</v>
      </c>
    </row>
    <row r="12815" spans="1:10" x14ac:dyDescent="0.25">
      <c r="A12815">
        <v>1361215938</v>
      </c>
      <c r="B12815">
        <v>1637318596</v>
      </c>
      <c r="C12815">
        <v>469</v>
      </c>
      <c r="D12815">
        <v>662442</v>
      </c>
      <c r="E12815" s="1">
        <f t="shared" si="802"/>
        <v>1412.4562899786781</v>
      </c>
      <c r="F12815" s="4">
        <f t="shared" si="800"/>
        <v>1361215929737</v>
      </c>
      <c r="G12815" s="4">
        <f t="shared" si="801"/>
        <v>1361215930697</v>
      </c>
      <c r="H12815">
        <v>1637310333</v>
      </c>
      <c r="I12815">
        <v>1637311293</v>
      </c>
      <c r="J12815" s="5">
        <f t="shared" si="803"/>
        <v>960</v>
      </c>
    </row>
    <row r="12816" spans="1:10" x14ac:dyDescent="0.25">
      <c r="A12816">
        <v>1361215938</v>
      </c>
      <c r="B12816">
        <v>1637318596</v>
      </c>
      <c r="C12816">
        <v>1112</v>
      </c>
      <c r="D12816">
        <v>1579131</v>
      </c>
      <c r="E12816" s="1">
        <f t="shared" si="802"/>
        <v>1420.0818345323742</v>
      </c>
      <c r="F12816" s="4">
        <f t="shared" si="800"/>
        <v>1361215935112</v>
      </c>
      <c r="G12816" s="4">
        <f t="shared" si="801"/>
        <v>1361215936840</v>
      </c>
      <c r="H12816">
        <v>1637315708</v>
      </c>
      <c r="I12816">
        <v>1637317436</v>
      </c>
      <c r="J12816" s="5">
        <f t="shared" si="803"/>
        <v>1728</v>
      </c>
    </row>
    <row r="12817" spans="1:10" x14ac:dyDescent="0.25">
      <c r="A12817">
        <v>1361215940</v>
      </c>
      <c r="B12817">
        <v>1637320420</v>
      </c>
      <c r="C12817">
        <v>4</v>
      </c>
      <c r="D12817">
        <v>1798</v>
      </c>
      <c r="E12817" s="1">
        <f t="shared" si="802"/>
        <v>449.5</v>
      </c>
      <c r="F12817" s="4">
        <f t="shared" si="800"/>
        <v>1361215915195</v>
      </c>
      <c r="G12817" s="4">
        <f t="shared" si="801"/>
        <v>1361215915259</v>
      </c>
      <c r="H12817">
        <v>1637295615</v>
      </c>
      <c r="I12817">
        <v>1637295679</v>
      </c>
      <c r="J12817" s="5">
        <f t="shared" si="803"/>
        <v>64</v>
      </c>
    </row>
    <row r="12818" spans="1:10" x14ac:dyDescent="0.25">
      <c r="A12818">
        <v>1361215946</v>
      </c>
      <c r="B12818">
        <v>1637326564</v>
      </c>
      <c r="C12818">
        <v>1078</v>
      </c>
      <c r="D12818">
        <v>1530305</v>
      </c>
      <c r="E12818" s="1">
        <f t="shared" si="802"/>
        <v>1419.577922077922</v>
      </c>
      <c r="F12818" s="4">
        <f t="shared" si="800"/>
        <v>1361215940074</v>
      </c>
      <c r="G12818" s="4">
        <f t="shared" si="801"/>
        <v>1361215941610</v>
      </c>
      <c r="H12818">
        <v>1637320638</v>
      </c>
      <c r="I12818">
        <v>1637322174</v>
      </c>
      <c r="J12818" s="5">
        <f t="shared" si="803"/>
        <v>1536</v>
      </c>
    </row>
    <row r="12819" spans="1:10" x14ac:dyDescent="0.25">
      <c r="A12819">
        <v>1361215947</v>
      </c>
      <c r="B12819">
        <v>1637328300</v>
      </c>
      <c r="C12819">
        <v>4</v>
      </c>
      <c r="D12819">
        <v>1798</v>
      </c>
      <c r="E12819" s="1">
        <f t="shared" si="802"/>
        <v>449.5</v>
      </c>
      <c r="F12819" s="4">
        <f t="shared" si="800"/>
        <v>1361215919179</v>
      </c>
      <c r="G12819" s="4">
        <f t="shared" si="801"/>
        <v>1361215919243</v>
      </c>
      <c r="H12819">
        <v>1637300479</v>
      </c>
      <c r="I12819">
        <v>1637300543</v>
      </c>
      <c r="J12819" s="5">
        <f t="shared" si="803"/>
        <v>64</v>
      </c>
    </row>
    <row r="12820" spans="1:10" x14ac:dyDescent="0.25">
      <c r="A12820">
        <v>1361215951</v>
      </c>
      <c r="B12820">
        <v>1637332324</v>
      </c>
      <c r="C12820">
        <v>4</v>
      </c>
      <c r="D12820">
        <v>1798</v>
      </c>
      <c r="E12820" s="1">
        <f t="shared" si="802"/>
        <v>449.5</v>
      </c>
      <c r="F12820" s="4">
        <f t="shared" si="800"/>
        <v>1361215924017</v>
      </c>
      <c r="G12820" s="4">
        <f t="shared" si="801"/>
        <v>1361215924081</v>
      </c>
      <c r="H12820">
        <v>1637305341</v>
      </c>
      <c r="I12820">
        <v>1637305405</v>
      </c>
      <c r="J12820" s="5">
        <f t="shared" si="803"/>
        <v>64</v>
      </c>
    </row>
    <row r="12821" spans="1:10" x14ac:dyDescent="0.25">
      <c r="A12821">
        <v>1361215954</v>
      </c>
      <c r="B12821">
        <v>1637334584</v>
      </c>
      <c r="C12821">
        <v>1236</v>
      </c>
      <c r="D12821">
        <v>1757165</v>
      </c>
      <c r="E12821" s="1">
        <f t="shared" si="802"/>
        <v>1421.6545307443366</v>
      </c>
      <c r="F12821" s="4">
        <f t="shared" si="800"/>
        <v>1361215949781</v>
      </c>
      <c r="G12821" s="4">
        <f t="shared" si="801"/>
        <v>1361215951829</v>
      </c>
      <c r="H12821">
        <v>1637330365</v>
      </c>
      <c r="I12821">
        <v>1637332413</v>
      </c>
      <c r="J12821" s="5">
        <f t="shared" si="803"/>
        <v>2048</v>
      </c>
    </row>
    <row r="12822" spans="1:10" x14ac:dyDescent="0.25">
      <c r="A12822">
        <v>1361215954</v>
      </c>
      <c r="B12822">
        <v>1637334632</v>
      </c>
      <c r="C12822">
        <v>1100</v>
      </c>
      <c r="D12822">
        <v>1563093</v>
      </c>
      <c r="E12822" s="1">
        <f t="shared" si="802"/>
        <v>1420.9936363636364</v>
      </c>
      <c r="F12822" s="4">
        <f t="shared" si="800"/>
        <v>1361215944804</v>
      </c>
      <c r="G12822" s="4">
        <f t="shared" si="801"/>
        <v>1361215946468</v>
      </c>
      <c r="H12822">
        <v>1637325436</v>
      </c>
      <c r="I12822">
        <v>1637327100</v>
      </c>
      <c r="J12822" s="5">
        <f t="shared" si="803"/>
        <v>1664</v>
      </c>
    </row>
    <row r="12823" spans="1:10" x14ac:dyDescent="0.25">
      <c r="A12823">
        <v>1361215955</v>
      </c>
      <c r="B12823">
        <v>1637336340</v>
      </c>
      <c r="C12823">
        <v>1</v>
      </c>
      <c r="D12823">
        <v>52</v>
      </c>
      <c r="E12823" s="1">
        <f t="shared" si="802"/>
        <v>52</v>
      </c>
      <c r="F12823" s="4">
        <f t="shared" si="800"/>
        <v>1361215927331</v>
      </c>
      <c r="G12823" s="4">
        <f t="shared" si="801"/>
        <v>1361215927331</v>
      </c>
      <c r="H12823">
        <v>1637308671</v>
      </c>
      <c r="I12823">
        <v>1637308671</v>
      </c>
      <c r="J12823" s="5">
        <f t="shared" si="803"/>
        <v>0</v>
      </c>
    </row>
    <row r="12824" spans="1:10" x14ac:dyDescent="0.25">
      <c r="A12824">
        <v>1361215955</v>
      </c>
      <c r="B12824">
        <v>1637336340</v>
      </c>
      <c r="C12824">
        <v>1</v>
      </c>
      <c r="D12824">
        <v>52</v>
      </c>
      <c r="E12824" s="1">
        <f t="shared" si="802"/>
        <v>52</v>
      </c>
      <c r="F12824" s="4">
        <f t="shared" si="800"/>
        <v>1361215927331</v>
      </c>
      <c r="G12824" s="4">
        <f t="shared" si="801"/>
        <v>1361215927331</v>
      </c>
      <c r="H12824">
        <v>1637308671</v>
      </c>
      <c r="I12824">
        <v>1637308671</v>
      </c>
      <c r="J12824" s="5">
        <f t="shared" si="803"/>
        <v>0</v>
      </c>
    </row>
    <row r="12825" spans="1:10" x14ac:dyDescent="0.25">
      <c r="A12825">
        <v>1361215955</v>
      </c>
      <c r="B12825">
        <v>1637336340</v>
      </c>
      <c r="C12825">
        <v>1</v>
      </c>
      <c r="D12825">
        <v>52</v>
      </c>
      <c r="E12825" s="1">
        <f t="shared" si="802"/>
        <v>52</v>
      </c>
      <c r="F12825" s="4">
        <f t="shared" si="800"/>
        <v>1361215927394</v>
      </c>
      <c r="G12825" s="4">
        <f t="shared" si="801"/>
        <v>1361215927394</v>
      </c>
      <c r="H12825">
        <v>1637308734</v>
      </c>
      <c r="I12825">
        <v>1637308734</v>
      </c>
      <c r="J12825" s="5">
        <f t="shared" si="803"/>
        <v>0</v>
      </c>
    </row>
    <row r="12826" spans="1:10" x14ac:dyDescent="0.25">
      <c r="A12826">
        <v>1361215956</v>
      </c>
      <c r="B12826">
        <v>1637336404</v>
      </c>
      <c r="C12826">
        <v>4</v>
      </c>
      <c r="D12826">
        <v>1798</v>
      </c>
      <c r="E12826" s="1">
        <f t="shared" si="802"/>
        <v>449.5</v>
      </c>
      <c r="F12826" s="4">
        <f t="shared" si="800"/>
        <v>1361215929800</v>
      </c>
      <c r="G12826" s="4">
        <f t="shared" si="801"/>
        <v>1361215929864</v>
      </c>
      <c r="H12826">
        <v>1637310204</v>
      </c>
      <c r="I12826">
        <v>1637310268</v>
      </c>
      <c r="J12826" s="5">
        <f t="shared" si="803"/>
        <v>64</v>
      </c>
    </row>
    <row r="12827" spans="1:10" x14ac:dyDescent="0.25">
      <c r="A12827">
        <v>1361215956</v>
      </c>
      <c r="B12827">
        <v>1637336444</v>
      </c>
      <c r="C12827">
        <v>1</v>
      </c>
      <c r="D12827">
        <v>52</v>
      </c>
      <c r="E12827" s="1">
        <f t="shared" si="802"/>
        <v>52</v>
      </c>
      <c r="F12827" s="4">
        <f t="shared" si="800"/>
        <v>1361215928289</v>
      </c>
      <c r="G12827" s="4">
        <f t="shared" si="801"/>
        <v>1361215928289</v>
      </c>
      <c r="H12827">
        <v>1637308733</v>
      </c>
      <c r="I12827">
        <v>1637308733</v>
      </c>
      <c r="J12827" s="5">
        <f t="shared" si="803"/>
        <v>0</v>
      </c>
    </row>
    <row r="12828" spans="1:10" x14ac:dyDescent="0.25">
      <c r="A12828">
        <v>1361215956</v>
      </c>
      <c r="B12828">
        <v>1637336444</v>
      </c>
      <c r="C12828">
        <v>1</v>
      </c>
      <c r="D12828">
        <v>52</v>
      </c>
      <c r="E12828" s="1">
        <f t="shared" si="802"/>
        <v>52</v>
      </c>
      <c r="F12828" s="4">
        <f t="shared" si="800"/>
        <v>1361215928288</v>
      </c>
      <c r="G12828" s="4">
        <f t="shared" si="801"/>
        <v>1361215928288</v>
      </c>
      <c r="H12828">
        <v>1637308732</v>
      </c>
      <c r="I12828">
        <v>1637308732</v>
      </c>
      <c r="J12828" s="5">
        <f t="shared" si="803"/>
        <v>0</v>
      </c>
    </row>
    <row r="12829" spans="1:10" x14ac:dyDescent="0.25">
      <c r="A12829">
        <v>1361215956</v>
      </c>
      <c r="B12829">
        <v>1637336448</v>
      </c>
      <c r="C12829">
        <v>1</v>
      </c>
      <c r="D12829">
        <v>52</v>
      </c>
      <c r="E12829" s="1">
        <f t="shared" si="802"/>
        <v>52</v>
      </c>
      <c r="F12829" s="4">
        <f t="shared" si="800"/>
        <v>1361215928284</v>
      </c>
      <c r="G12829" s="4">
        <f t="shared" si="801"/>
        <v>1361215928284</v>
      </c>
      <c r="H12829">
        <v>1637308732</v>
      </c>
      <c r="I12829">
        <v>1637308732</v>
      </c>
      <c r="J12829" s="5">
        <f t="shared" si="803"/>
        <v>0</v>
      </c>
    </row>
    <row r="12830" spans="1:10" x14ac:dyDescent="0.25">
      <c r="A12830">
        <v>1361215960</v>
      </c>
      <c r="B12830">
        <v>1637340492</v>
      </c>
      <c r="C12830">
        <v>4</v>
      </c>
      <c r="D12830">
        <v>1798</v>
      </c>
      <c r="E12830" s="1">
        <f t="shared" si="802"/>
        <v>449.5</v>
      </c>
      <c r="F12830" s="4">
        <f t="shared" si="800"/>
        <v>1361215935089</v>
      </c>
      <c r="G12830" s="4">
        <f t="shared" si="801"/>
        <v>1361215935153</v>
      </c>
      <c r="H12830">
        <v>1637315581</v>
      </c>
      <c r="I12830">
        <v>1637315645</v>
      </c>
      <c r="J12830" s="5">
        <f t="shared" si="803"/>
        <v>64</v>
      </c>
    </row>
    <row r="12831" spans="1:10" x14ac:dyDescent="0.25">
      <c r="A12831">
        <v>1361215962</v>
      </c>
      <c r="B12831">
        <v>1637342552</v>
      </c>
      <c r="C12831">
        <v>5</v>
      </c>
      <c r="D12831">
        <v>1850</v>
      </c>
      <c r="E12831" s="1">
        <f t="shared" si="802"/>
        <v>370</v>
      </c>
      <c r="F12831" s="4">
        <f t="shared" si="800"/>
        <v>1361215959927</v>
      </c>
      <c r="G12831" s="4">
        <f t="shared" si="801"/>
        <v>1361215959991</v>
      </c>
      <c r="H12831">
        <v>1637340479</v>
      </c>
      <c r="I12831">
        <v>1637340543</v>
      </c>
      <c r="J12831" s="5">
        <f t="shared" si="803"/>
        <v>64</v>
      </c>
    </row>
    <row r="12832" spans="1:10" x14ac:dyDescent="0.25">
      <c r="A12832">
        <v>1361215962</v>
      </c>
      <c r="B12832">
        <v>1637342552</v>
      </c>
      <c r="C12832">
        <v>1028</v>
      </c>
      <c r="D12832">
        <v>1459461</v>
      </c>
      <c r="E12832" s="1">
        <f t="shared" si="802"/>
        <v>1419.7091439688716</v>
      </c>
      <c r="F12832" s="4">
        <f t="shared" si="800"/>
        <v>1361215959989</v>
      </c>
      <c r="G12832" s="4">
        <f t="shared" si="801"/>
        <v>1361215961781</v>
      </c>
      <c r="H12832">
        <v>1637340541</v>
      </c>
      <c r="I12832">
        <v>1637342333</v>
      </c>
      <c r="J12832" s="5">
        <f t="shared" si="803"/>
        <v>1792</v>
      </c>
    </row>
    <row r="12833" spans="1:10" x14ac:dyDescent="0.25">
      <c r="A12833">
        <v>1361215962</v>
      </c>
      <c r="B12833">
        <v>1637342564</v>
      </c>
      <c r="C12833">
        <v>1212</v>
      </c>
      <c r="D12833">
        <v>1722195</v>
      </c>
      <c r="E12833" s="1">
        <f t="shared" si="802"/>
        <v>1420.9529702970297</v>
      </c>
      <c r="F12833" s="4">
        <f t="shared" si="800"/>
        <v>1361215955115</v>
      </c>
      <c r="G12833" s="4">
        <f t="shared" si="801"/>
        <v>1361215956907</v>
      </c>
      <c r="H12833">
        <v>1637335679</v>
      </c>
      <c r="I12833">
        <v>1637337471</v>
      </c>
      <c r="J12833" s="5">
        <f t="shared" si="803"/>
        <v>1792</v>
      </c>
    </row>
    <row r="12834" spans="1:10" x14ac:dyDescent="0.25">
      <c r="A12834">
        <v>1361215968</v>
      </c>
      <c r="B12834">
        <v>1637348560</v>
      </c>
      <c r="C12834">
        <v>4</v>
      </c>
      <c r="D12834">
        <v>1798</v>
      </c>
      <c r="E12834" s="1">
        <f t="shared" si="802"/>
        <v>449.5</v>
      </c>
      <c r="F12834" s="4">
        <f t="shared" si="800"/>
        <v>1361215939949</v>
      </c>
      <c r="G12834" s="4">
        <f t="shared" si="801"/>
        <v>1361215940013</v>
      </c>
      <c r="H12834">
        <v>1637320509</v>
      </c>
      <c r="I12834">
        <v>1637320573</v>
      </c>
      <c r="J12834" s="5">
        <f t="shared" si="803"/>
        <v>64</v>
      </c>
    </row>
    <row r="12835" spans="1:10" x14ac:dyDescent="0.25">
      <c r="A12835">
        <v>1361215970</v>
      </c>
      <c r="B12835">
        <v>1637350576</v>
      </c>
      <c r="C12835">
        <v>1070</v>
      </c>
      <c r="D12835">
        <v>1519361</v>
      </c>
      <c r="E12835" s="1">
        <f t="shared" si="802"/>
        <v>1419.9635514018692</v>
      </c>
      <c r="F12835" s="4">
        <f t="shared" si="800"/>
        <v>1361215964892</v>
      </c>
      <c r="G12835" s="4">
        <f t="shared" si="801"/>
        <v>1361215966492</v>
      </c>
      <c r="H12835">
        <v>1637345468</v>
      </c>
      <c r="I12835">
        <v>1637347068</v>
      </c>
      <c r="J12835" s="5">
        <f t="shared" si="803"/>
        <v>1600</v>
      </c>
    </row>
    <row r="12836" spans="1:10" x14ac:dyDescent="0.25">
      <c r="A12836">
        <v>1361215970</v>
      </c>
      <c r="B12836">
        <v>1637350660</v>
      </c>
      <c r="C12836">
        <v>5</v>
      </c>
      <c r="D12836">
        <v>1850</v>
      </c>
      <c r="E12836" s="1">
        <f t="shared" si="802"/>
        <v>370</v>
      </c>
      <c r="F12836" s="4">
        <f t="shared" si="800"/>
        <v>1361215964683</v>
      </c>
      <c r="G12836" s="4">
        <f t="shared" si="801"/>
        <v>1361215964747</v>
      </c>
      <c r="H12836">
        <v>1637345343</v>
      </c>
      <c r="I12836">
        <v>1637345407</v>
      </c>
      <c r="J12836" s="5">
        <f t="shared" si="803"/>
        <v>64</v>
      </c>
    </row>
    <row r="12837" spans="1:10" x14ac:dyDescent="0.25">
      <c r="A12837">
        <v>1361215972</v>
      </c>
      <c r="B12837">
        <v>1637352680</v>
      </c>
      <c r="C12837">
        <v>4</v>
      </c>
      <c r="D12837">
        <v>1798</v>
      </c>
      <c r="E12837" s="1">
        <f t="shared" si="802"/>
        <v>449.5</v>
      </c>
      <c r="F12837" s="4">
        <f t="shared" si="800"/>
        <v>1361215944693</v>
      </c>
      <c r="G12837" s="4">
        <f t="shared" si="801"/>
        <v>1361215944693</v>
      </c>
      <c r="H12837">
        <v>1637325373</v>
      </c>
      <c r="I12837">
        <v>1637325373</v>
      </c>
      <c r="J12837" s="5">
        <f t="shared" si="803"/>
        <v>0</v>
      </c>
    </row>
    <row r="12838" spans="1:10" x14ac:dyDescent="0.25">
      <c r="A12838">
        <v>1361215976</v>
      </c>
      <c r="B12838">
        <v>1637356680</v>
      </c>
      <c r="C12838">
        <v>4</v>
      </c>
      <c r="D12838">
        <v>1798</v>
      </c>
      <c r="E12838" s="1">
        <f t="shared" si="802"/>
        <v>449.5</v>
      </c>
      <c r="F12838" s="4">
        <f t="shared" si="800"/>
        <v>1361215949558</v>
      </c>
      <c r="G12838" s="4">
        <f t="shared" si="801"/>
        <v>1361215949622</v>
      </c>
      <c r="H12838">
        <v>1637330238</v>
      </c>
      <c r="I12838">
        <v>1637330302</v>
      </c>
      <c r="J12838" s="5">
        <f t="shared" si="803"/>
        <v>64</v>
      </c>
    </row>
    <row r="12839" spans="1:10" x14ac:dyDescent="0.25">
      <c r="A12839">
        <v>1361215978</v>
      </c>
      <c r="B12839">
        <v>1637358620</v>
      </c>
      <c r="C12839">
        <v>1234</v>
      </c>
      <c r="D12839">
        <v>1753113</v>
      </c>
      <c r="E12839" s="1">
        <f t="shared" si="802"/>
        <v>1420.6750405186385</v>
      </c>
      <c r="F12839" s="4">
        <f t="shared" si="800"/>
        <v>1361215969712</v>
      </c>
      <c r="G12839" s="4">
        <f t="shared" si="801"/>
        <v>1361215971568</v>
      </c>
      <c r="H12839">
        <v>1637350332</v>
      </c>
      <c r="I12839">
        <v>1637352188</v>
      </c>
      <c r="J12839" s="5">
        <f t="shared" si="803"/>
        <v>1856</v>
      </c>
    </row>
    <row r="12840" spans="1:10" x14ac:dyDescent="0.25">
      <c r="A12840">
        <v>1361215978</v>
      </c>
      <c r="B12840">
        <v>1637358712</v>
      </c>
      <c r="C12840">
        <v>1231</v>
      </c>
      <c r="D12840">
        <v>1749573</v>
      </c>
      <c r="E12840" s="1">
        <f t="shared" si="802"/>
        <v>1421.2615759545085</v>
      </c>
      <c r="F12840" s="4">
        <f t="shared" si="800"/>
        <v>1361215974998</v>
      </c>
      <c r="G12840" s="4">
        <f t="shared" si="801"/>
        <v>1361215976982</v>
      </c>
      <c r="H12840">
        <v>1637355710</v>
      </c>
      <c r="I12840">
        <v>1637357694</v>
      </c>
      <c r="J12840" s="5">
        <f t="shared" si="803"/>
        <v>1984</v>
      </c>
    </row>
    <row r="12841" spans="1:10" x14ac:dyDescent="0.25">
      <c r="A12841">
        <v>1361215980</v>
      </c>
      <c r="B12841">
        <v>1637360676</v>
      </c>
      <c r="C12841">
        <v>5</v>
      </c>
      <c r="D12841">
        <v>2058</v>
      </c>
      <c r="E12841" s="1">
        <f t="shared" si="802"/>
        <v>411.6</v>
      </c>
      <c r="F12841" s="4">
        <f t="shared" si="800"/>
        <v>1361215954936</v>
      </c>
      <c r="G12841" s="4">
        <f t="shared" si="801"/>
        <v>1361215955064</v>
      </c>
      <c r="H12841">
        <v>1637335612</v>
      </c>
      <c r="I12841">
        <v>1637335740</v>
      </c>
      <c r="J12841" s="5">
        <f t="shared" si="803"/>
        <v>128</v>
      </c>
    </row>
    <row r="12842" spans="1:10" x14ac:dyDescent="0.25">
      <c r="A12842">
        <v>1361215984</v>
      </c>
      <c r="B12842">
        <v>1637364692</v>
      </c>
      <c r="C12842">
        <v>1</v>
      </c>
      <c r="D12842">
        <v>52</v>
      </c>
      <c r="E12842" s="1">
        <f t="shared" si="802"/>
        <v>52</v>
      </c>
      <c r="F12842" s="4">
        <f t="shared" si="800"/>
        <v>1361215958058</v>
      </c>
      <c r="G12842" s="4">
        <f t="shared" si="801"/>
        <v>1361215958058</v>
      </c>
      <c r="H12842">
        <v>1637338750</v>
      </c>
      <c r="I12842">
        <v>1637338750</v>
      </c>
      <c r="J12842" s="5">
        <f t="shared" si="803"/>
        <v>0</v>
      </c>
    </row>
    <row r="12843" spans="1:10" x14ac:dyDescent="0.25">
      <c r="A12843">
        <v>1361215984</v>
      </c>
      <c r="B12843">
        <v>1637364692</v>
      </c>
      <c r="C12843">
        <v>1</v>
      </c>
      <c r="D12843">
        <v>52</v>
      </c>
      <c r="E12843" s="1">
        <f t="shared" si="802"/>
        <v>52</v>
      </c>
      <c r="F12843" s="4">
        <f t="shared" si="800"/>
        <v>1361215958058</v>
      </c>
      <c r="G12843" s="4">
        <f t="shared" si="801"/>
        <v>1361215958058</v>
      </c>
      <c r="H12843">
        <v>1637338750</v>
      </c>
      <c r="I12843">
        <v>1637338750</v>
      </c>
      <c r="J12843" s="5">
        <f t="shared" si="803"/>
        <v>0</v>
      </c>
    </row>
    <row r="12844" spans="1:10" x14ac:dyDescent="0.25">
      <c r="A12844">
        <v>1361215984</v>
      </c>
      <c r="B12844">
        <v>1637364692</v>
      </c>
      <c r="C12844">
        <v>1</v>
      </c>
      <c r="D12844">
        <v>52</v>
      </c>
      <c r="E12844" s="1">
        <f t="shared" si="802"/>
        <v>52</v>
      </c>
      <c r="F12844" s="4">
        <f t="shared" si="800"/>
        <v>1361215958057</v>
      </c>
      <c r="G12844" s="4">
        <f t="shared" si="801"/>
        <v>1361215958057</v>
      </c>
      <c r="H12844">
        <v>1637338749</v>
      </c>
      <c r="I12844">
        <v>1637338749</v>
      </c>
      <c r="J12844" s="5">
        <f t="shared" si="803"/>
        <v>0</v>
      </c>
    </row>
    <row r="12845" spans="1:10" x14ac:dyDescent="0.25">
      <c r="A12845">
        <v>1361215984</v>
      </c>
      <c r="B12845">
        <v>1637364692</v>
      </c>
      <c r="C12845">
        <v>1</v>
      </c>
      <c r="D12845">
        <v>52</v>
      </c>
      <c r="E12845" s="1">
        <f t="shared" si="802"/>
        <v>52</v>
      </c>
      <c r="F12845" s="4">
        <f t="shared" si="800"/>
        <v>1361215958057</v>
      </c>
      <c r="G12845" s="4">
        <f t="shared" si="801"/>
        <v>1361215958057</v>
      </c>
      <c r="H12845">
        <v>1637338749</v>
      </c>
      <c r="I12845">
        <v>1637338749</v>
      </c>
      <c r="J12845" s="5">
        <f t="shared" si="803"/>
        <v>0</v>
      </c>
    </row>
    <row r="12846" spans="1:10" x14ac:dyDescent="0.25">
      <c r="A12846">
        <v>1361215984</v>
      </c>
      <c r="B12846">
        <v>1637364692</v>
      </c>
      <c r="C12846">
        <v>1</v>
      </c>
      <c r="D12846">
        <v>52</v>
      </c>
      <c r="E12846" s="1">
        <f t="shared" si="802"/>
        <v>52</v>
      </c>
      <c r="F12846" s="4">
        <f t="shared" si="800"/>
        <v>1361215958057</v>
      </c>
      <c r="G12846" s="4">
        <f t="shared" si="801"/>
        <v>1361215958057</v>
      </c>
      <c r="H12846">
        <v>1637338749</v>
      </c>
      <c r="I12846">
        <v>1637338749</v>
      </c>
      <c r="J12846" s="5">
        <f t="shared" si="803"/>
        <v>0</v>
      </c>
    </row>
    <row r="12847" spans="1:10" x14ac:dyDescent="0.25">
      <c r="A12847">
        <v>1361215984</v>
      </c>
      <c r="B12847">
        <v>1637364788</v>
      </c>
      <c r="C12847">
        <v>1</v>
      </c>
      <c r="D12847">
        <v>52</v>
      </c>
      <c r="E12847" s="1">
        <f t="shared" si="802"/>
        <v>52</v>
      </c>
      <c r="F12847" s="4">
        <f t="shared" si="800"/>
        <v>1361215957962</v>
      </c>
      <c r="G12847" s="4">
        <f t="shared" si="801"/>
        <v>1361215957962</v>
      </c>
      <c r="H12847">
        <v>1637338750</v>
      </c>
      <c r="I12847">
        <v>1637338750</v>
      </c>
      <c r="J12847" s="5">
        <f t="shared" si="803"/>
        <v>0</v>
      </c>
    </row>
    <row r="12848" spans="1:10" x14ac:dyDescent="0.25">
      <c r="A12848">
        <v>1361215986</v>
      </c>
      <c r="B12848">
        <v>1637366648</v>
      </c>
      <c r="C12848">
        <v>1232</v>
      </c>
      <c r="D12848">
        <v>1751129</v>
      </c>
      <c r="E12848" s="1">
        <f t="shared" si="802"/>
        <v>1421.3709415584415</v>
      </c>
      <c r="F12848" s="4">
        <f t="shared" si="800"/>
        <v>1361215979926</v>
      </c>
      <c r="G12848" s="4">
        <f t="shared" si="801"/>
        <v>1361215981718</v>
      </c>
      <c r="H12848">
        <v>1637360574</v>
      </c>
      <c r="I12848">
        <v>1637362366</v>
      </c>
      <c r="J12848" s="5">
        <f t="shared" si="803"/>
        <v>1792</v>
      </c>
    </row>
    <row r="12849" spans="1:10" x14ac:dyDescent="0.25">
      <c r="A12849">
        <v>1361215994</v>
      </c>
      <c r="B12849">
        <v>1637374620</v>
      </c>
      <c r="C12849">
        <v>1237</v>
      </c>
      <c r="D12849">
        <v>1758157</v>
      </c>
      <c r="E12849" s="1">
        <f t="shared" si="802"/>
        <v>1421.3071948261925</v>
      </c>
      <c r="F12849" s="4">
        <f t="shared" si="800"/>
        <v>1361215990129</v>
      </c>
      <c r="G12849" s="4">
        <f t="shared" si="801"/>
        <v>1361215992049</v>
      </c>
      <c r="H12849">
        <v>1637370749</v>
      </c>
      <c r="I12849">
        <v>1637372669</v>
      </c>
      <c r="J12849" s="5">
        <f t="shared" si="803"/>
        <v>1920</v>
      </c>
    </row>
    <row r="12850" spans="1:10" x14ac:dyDescent="0.25">
      <c r="A12850">
        <v>1361215994</v>
      </c>
      <c r="B12850">
        <v>1637374660</v>
      </c>
      <c r="C12850">
        <v>1232</v>
      </c>
      <c r="D12850">
        <v>1751129</v>
      </c>
      <c r="E12850" s="1">
        <f t="shared" si="802"/>
        <v>1421.3709415584415</v>
      </c>
      <c r="F12850" s="4">
        <f t="shared" si="800"/>
        <v>1361215984776</v>
      </c>
      <c r="G12850" s="4">
        <f t="shared" si="801"/>
        <v>1361215987336</v>
      </c>
      <c r="H12850">
        <v>1637365436</v>
      </c>
      <c r="I12850">
        <v>1637367996</v>
      </c>
      <c r="J12850" s="5">
        <f t="shared" si="803"/>
        <v>2560</v>
      </c>
    </row>
    <row r="12851" spans="1:10" x14ac:dyDescent="0.25">
      <c r="A12851">
        <v>1361215996</v>
      </c>
      <c r="B12851">
        <v>1637376716</v>
      </c>
      <c r="C12851">
        <v>4</v>
      </c>
      <c r="D12851">
        <v>1798</v>
      </c>
      <c r="E12851" s="1">
        <f t="shared" si="802"/>
        <v>449.5</v>
      </c>
      <c r="F12851" s="4">
        <f t="shared" si="800"/>
        <v>1361215969489</v>
      </c>
      <c r="G12851" s="4">
        <f t="shared" si="801"/>
        <v>1361215969553</v>
      </c>
      <c r="H12851">
        <v>1637350205</v>
      </c>
      <c r="I12851">
        <v>1637350269</v>
      </c>
      <c r="J12851" s="5">
        <f t="shared" si="803"/>
        <v>64</v>
      </c>
    </row>
    <row r="12852" spans="1:10" x14ac:dyDescent="0.25">
      <c r="A12852">
        <v>1361216000</v>
      </c>
      <c r="B12852">
        <v>1637380812</v>
      </c>
      <c r="C12852">
        <v>4</v>
      </c>
      <c r="D12852">
        <v>1798</v>
      </c>
      <c r="E12852" s="1">
        <f t="shared" si="802"/>
        <v>449.5</v>
      </c>
      <c r="F12852" s="4">
        <f t="shared" si="800"/>
        <v>1361215974769</v>
      </c>
      <c r="G12852" s="4">
        <f t="shared" si="801"/>
        <v>1361215974833</v>
      </c>
      <c r="H12852">
        <v>1637355581</v>
      </c>
      <c r="I12852">
        <v>1637355645</v>
      </c>
      <c r="J12852" s="5">
        <f t="shared" si="803"/>
        <v>64</v>
      </c>
    </row>
    <row r="12853" spans="1:10" x14ac:dyDescent="0.25">
      <c r="A12853">
        <v>1361216002</v>
      </c>
      <c r="B12853">
        <v>1637382580</v>
      </c>
      <c r="C12853">
        <v>1234</v>
      </c>
      <c r="D12853">
        <v>1753301</v>
      </c>
      <c r="E12853" s="1">
        <f t="shared" si="802"/>
        <v>1420.8273905996759</v>
      </c>
      <c r="F12853" s="4">
        <f t="shared" si="800"/>
        <v>1361215995096</v>
      </c>
      <c r="G12853" s="4">
        <f t="shared" si="801"/>
        <v>1361215997080</v>
      </c>
      <c r="H12853">
        <v>1637375676</v>
      </c>
      <c r="I12853">
        <v>1637377660</v>
      </c>
      <c r="J12853" s="5">
        <f t="shared" si="803"/>
        <v>1984</v>
      </c>
    </row>
    <row r="12854" spans="1:10" x14ac:dyDescent="0.25">
      <c r="A12854">
        <v>1361216004</v>
      </c>
      <c r="B12854">
        <v>1637384756</v>
      </c>
      <c r="C12854">
        <v>4</v>
      </c>
      <c r="D12854">
        <v>1798</v>
      </c>
      <c r="E12854" s="1">
        <f t="shared" si="802"/>
        <v>449.5</v>
      </c>
      <c r="F12854" s="4">
        <f t="shared" si="800"/>
        <v>1361215979688</v>
      </c>
      <c r="G12854" s="4">
        <f t="shared" si="801"/>
        <v>1361215979752</v>
      </c>
      <c r="H12854">
        <v>1637360444</v>
      </c>
      <c r="I12854">
        <v>1637360508</v>
      </c>
      <c r="J12854" s="5">
        <f t="shared" si="803"/>
        <v>64</v>
      </c>
    </row>
    <row r="12855" spans="1:10" x14ac:dyDescent="0.25">
      <c r="A12855">
        <v>1361216010</v>
      </c>
      <c r="B12855">
        <v>1637390584</v>
      </c>
      <c r="C12855">
        <v>1234</v>
      </c>
      <c r="D12855">
        <v>1753489</v>
      </c>
      <c r="E12855" s="1">
        <f t="shared" si="802"/>
        <v>1420.9797406807131</v>
      </c>
      <c r="F12855" s="4">
        <f t="shared" si="800"/>
        <v>1361216004822</v>
      </c>
      <c r="G12855" s="4">
        <f t="shared" si="801"/>
        <v>1361216006742</v>
      </c>
      <c r="H12855">
        <v>1637385406</v>
      </c>
      <c r="I12855">
        <v>1637387326</v>
      </c>
      <c r="J12855" s="5">
        <f t="shared" si="803"/>
        <v>1920</v>
      </c>
    </row>
    <row r="12856" spans="1:10" x14ac:dyDescent="0.25">
      <c r="A12856">
        <v>1361216012</v>
      </c>
      <c r="B12856">
        <v>1637392664</v>
      </c>
      <c r="C12856">
        <v>1236</v>
      </c>
      <c r="D12856">
        <v>1756601</v>
      </c>
      <c r="E12856" s="1">
        <f t="shared" si="802"/>
        <v>1421.1982200647249</v>
      </c>
      <c r="F12856" s="4">
        <f t="shared" si="800"/>
        <v>1361215999878</v>
      </c>
      <c r="G12856" s="4">
        <f t="shared" si="801"/>
        <v>1361216001926</v>
      </c>
      <c r="H12856">
        <v>1637380542</v>
      </c>
      <c r="I12856">
        <v>1637382590</v>
      </c>
      <c r="J12856" s="5">
        <f t="shared" si="803"/>
        <v>2048</v>
      </c>
    </row>
    <row r="12857" spans="1:10" x14ac:dyDescent="0.25">
      <c r="A12857">
        <v>1361216012</v>
      </c>
      <c r="B12857">
        <v>1637392704</v>
      </c>
      <c r="C12857">
        <v>4</v>
      </c>
      <c r="D12857">
        <v>1798</v>
      </c>
      <c r="E12857" s="1">
        <f t="shared" si="802"/>
        <v>449.5</v>
      </c>
      <c r="F12857" s="4">
        <f t="shared" si="800"/>
        <v>1361215984667</v>
      </c>
      <c r="G12857" s="4">
        <f t="shared" si="801"/>
        <v>1361215984667</v>
      </c>
      <c r="H12857">
        <v>1637365371</v>
      </c>
      <c r="I12857">
        <v>1637365371</v>
      </c>
      <c r="J12857" s="5">
        <f t="shared" si="803"/>
        <v>0</v>
      </c>
    </row>
    <row r="12858" spans="1:10" x14ac:dyDescent="0.25">
      <c r="A12858">
        <v>1361216016</v>
      </c>
      <c r="B12858">
        <v>1637396652</v>
      </c>
      <c r="C12858">
        <v>1</v>
      </c>
      <c r="D12858">
        <v>52</v>
      </c>
      <c r="E12858" s="1">
        <f t="shared" si="802"/>
        <v>52</v>
      </c>
      <c r="F12858" s="4">
        <f t="shared" si="800"/>
        <v>1361215988178</v>
      </c>
      <c r="G12858" s="4">
        <f t="shared" si="801"/>
        <v>1361215988178</v>
      </c>
      <c r="H12858">
        <v>1637368830</v>
      </c>
      <c r="I12858">
        <v>1637368830</v>
      </c>
      <c r="J12858" s="5">
        <f t="shared" si="803"/>
        <v>0</v>
      </c>
    </row>
    <row r="12859" spans="1:10" x14ac:dyDescent="0.25">
      <c r="A12859">
        <v>1361216016</v>
      </c>
      <c r="B12859">
        <v>1637396728</v>
      </c>
      <c r="C12859">
        <v>1</v>
      </c>
      <c r="D12859">
        <v>52</v>
      </c>
      <c r="E12859" s="1">
        <f t="shared" si="802"/>
        <v>52</v>
      </c>
      <c r="F12859" s="4">
        <f t="shared" si="800"/>
        <v>1361215988099</v>
      </c>
      <c r="G12859" s="4">
        <f t="shared" si="801"/>
        <v>1361215988099</v>
      </c>
      <c r="H12859">
        <v>1637368827</v>
      </c>
      <c r="I12859">
        <v>1637368827</v>
      </c>
      <c r="J12859" s="5">
        <f t="shared" si="803"/>
        <v>0</v>
      </c>
    </row>
    <row r="12860" spans="1:10" x14ac:dyDescent="0.25">
      <c r="A12860">
        <v>1361216016</v>
      </c>
      <c r="B12860">
        <v>1637396728</v>
      </c>
      <c r="C12860">
        <v>1</v>
      </c>
      <c r="D12860">
        <v>52</v>
      </c>
      <c r="E12860" s="1">
        <f t="shared" si="802"/>
        <v>52</v>
      </c>
      <c r="F12860" s="4">
        <f t="shared" si="800"/>
        <v>1361215988099</v>
      </c>
      <c r="G12860" s="4">
        <f t="shared" si="801"/>
        <v>1361215988099</v>
      </c>
      <c r="H12860">
        <v>1637368827</v>
      </c>
      <c r="I12860">
        <v>1637368827</v>
      </c>
      <c r="J12860" s="5">
        <f t="shared" si="803"/>
        <v>0</v>
      </c>
    </row>
    <row r="12861" spans="1:10" x14ac:dyDescent="0.25">
      <c r="A12861">
        <v>1361216016</v>
      </c>
      <c r="B12861">
        <v>1637396728</v>
      </c>
      <c r="C12861">
        <v>1</v>
      </c>
      <c r="D12861">
        <v>52</v>
      </c>
      <c r="E12861" s="1">
        <f t="shared" si="802"/>
        <v>52</v>
      </c>
      <c r="F12861" s="4">
        <f t="shared" si="800"/>
        <v>1361215988099</v>
      </c>
      <c r="G12861" s="4">
        <f t="shared" si="801"/>
        <v>1361215988099</v>
      </c>
      <c r="H12861">
        <v>1637368827</v>
      </c>
      <c r="I12861">
        <v>1637368827</v>
      </c>
      <c r="J12861" s="5">
        <f t="shared" si="803"/>
        <v>0</v>
      </c>
    </row>
    <row r="12862" spans="1:10" x14ac:dyDescent="0.25">
      <c r="A12862">
        <v>1361216016</v>
      </c>
      <c r="B12862">
        <v>1637396732</v>
      </c>
      <c r="C12862">
        <v>1</v>
      </c>
      <c r="D12862">
        <v>52</v>
      </c>
      <c r="E12862" s="1">
        <f t="shared" si="802"/>
        <v>52</v>
      </c>
      <c r="F12862" s="4">
        <f t="shared" si="800"/>
        <v>1361215988095</v>
      </c>
      <c r="G12862" s="4">
        <f t="shared" si="801"/>
        <v>1361215988095</v>
      </c>
      <c r="H12862">
        <v>1637368827</v>
      </c>
      <c r="I12862">
        <v>1637368827</v>
      </c>
      <c r="J12862" s="5">
        <f t="shared" si="803"/>
        <v>0</v>
      </c>
    </row>
    <row r="12863" spans="1:10" x14ac:dyDescent="0.25">
      <c r="A12863">
        <v>1361216016</v>
      </c>
      <c r="B12863">
        <v>1637396732</v>
      </c>
      <c r="C12863">
        <v>1</v>
      </c>
      <c r="D12863">
        <v>52</v>
      </c>
      <c r="E12863" s="1">
        <f t="shared" si="802"/>
        <v>52</v>
      </c>
      <c r="F12863" s="4">
        <f t="shared" si="800"/>
        <v>1361215988095</v>
      </c>
      <c r="G12863" s="4">
        <f t="shared" si="801"/>
        <v>1361215988095</v>
      </c>
      <c r="H12863">
        <v>1637368827</v>
      </c>
      <c r="I12863">
        <v>1637368827</v>
      </c>
      <c r="J12863" s="5">
        <f t="shared" si="803"/>
        <v>0</v>
      </c>
    </row>
    <row r="12864" spans="1:10" x14ac:dyDescent="0.25">
      <c r="A12864">
        <v>1361216016</v>
      </c>
      <c r="B12864">
        <v>1637396772</v>
      </c>
      <c r="C12864">
        <v>4</v>
      </c>
      <c r="D12864">
        <v>1798</v>
      </c>
      <c r="E12864" s="1">
        <f t="shared" si="802"/>
        <v>449.5</v>
      </c>
      <c r="F12864" s="4">
        <f t="shared" si="800"/>
        <v>1361215989913</v>
      </c>
      <c r="G12864" s="4">
        <f t="shared" si="801"/>
        <v>1361215989977</v>
      </c>
      <c r="H12864">
        <v>1637370685</v>
      </c>
      <c r="I12864">
        <v>1637370749</v>
      </c>
      <c r="J12864" s="5">
        <f t="shared" si="803"/>
        <v>64</v>
      </c>
    </row>
    <row r="12865" spans="1:10" x14ac:dyDescent="0.25">
      <c r="A12865">
        <v>1361216018</v>
      </c>
      <c r="B12865">
        <v>1637398572</v>
      </c>
      <c r="C12865">
        <v>1232</v>
      </c>
      <c r="D12865">
        <v>1750941</v>
      </c>
      <c r="E12865" s="1">
        <f t="shared" si="802"/>
        <v>1421.2183441558441</v>
      </c>
      <c r="F12865" s="4">
        <f t="shared" si="800"/>
        <v>1361216010272</v>
      </c>
      <c r="G12865" s="4">
        <f t="shared" si="801"/>
        <v>1361216012448</v>
      </c>
      <c r="H12865">
        <v>1637390844</v>
      </c>
      <c r="I12865">
        <v>1637393020</v>
      </c>
      <c r="J12865" s="5">
        <f t="shared" si="803"/>
        <v>2176</v>
      </c>
    </row>
    <row r="12866" spans="1:10" x14ac:dyDescent="0.25">
      <c r="A12866">
        <v>1361216018</v>
      </c>
      <c r="B12866">
        <v>1637398624</v>
      </c>
      <c r="C12866">
        <v>1203</v>
      </c>
      <c r="D12866">
        <v>1709013</v>
      </c>
      <c r="E12866" s="1">
        <f t="shared" si="802"/>
        <v>1420.6259351620947</v>
      </c>
      <c r="F12866" s="4">
        <f t="shared" ref="F12866:F12929" si="804">((A12866*1000)-B12866)+H12866</f>
        <v>1361216015085</v>
      </c>
      <c r="G12866" s="4">
        <f t="shared" ref="G12866:G12929" si="805">((A12866*1000)-B12866)+I12866</f>
        <v>1361216017005</v>
      </c>
      <c r="H12866">
        <v>1637395709</v>
      </c>
      <c r="I12866">
        <v>1637397629</v>
      </c>
      <c r="J12866" s="5">
        <f t="shared" si="803"/>
        <v>1920</v>
      </c>
    </row>
    <row r="12867" spans="1:10" x14ac:dyDescent="0.25">
      <c r="A12867">
        <v>1361216020</v>
      </c>
      <c r="B12867">
        <v>1637400800</v>
      </c>
      <c r="C12867">
        <v>4</v>
      </c>
      <c r="D12867">
        <v>1798</v>
      </c>
      <c r="E12867" s="1">
        <f t="shared" ref="E12867:E12930" si="806">D12867/C12867</f>
        <v>449.5</v>
      </c>
      <c r="F12867" s="4">
        <f t="shared" si="804"/>
        <v>1361215994749</v>
      </c>
      <c r="G12867" s="4">
        <f t="shared" si="805"/>
        <v>1361215994813</v>
      </c>
      <c r="H12867">
        <v>1637375549</v>
      </c>
      <c r="I12867">
        <v>1637375613</v>
      </c>
      <c r="J12867" s="5">
        <f t="shared" ref="J12867:J12930" si="807">G12867-F12867</f>
        <v>64</v>
      </c>
    </row>
    <row r="12868" spans="1:10" x14ac:dyDescent="0.25">
      <c r="A12868">
        <v>1361216024</v>
      </c>
      <c r="B12868">
        <v>1637404828</v>
      </c>
      <c r="C12868">
        <v>4</v>
      </c>
      <c r="D12868">
        <v>1798</v>
      </c>
      <c r="E12868" s="1">
        <f t="shared" si="806"/>
        <v>449.5</v>
      </c>
      <c r="F12868" s="4">
        <f t="shared" si="804"/>
        <v>1361215999647</v>
      </c>
      <c r="G12868" s="4">
        <f t="shared" si="805"/>
        <v>1361215999711</v>
      </c>
      <c r="H12868">
        <v>1637380475</v>
      </c>
      <c r="I12868">
        <v>1637380539</v>
      </c>
      <c r="J12868" s="5">
        <f t="shared" si="807"/>
        <v>64</v>
      </c>
    </row>
    <row r="12869" spans="1:10" x14ac:dyDescent="0.25">
      <c r="A12869">
        <v>1361216026</v>
      </c>
      <c r="B12869">
        <v>1637406576</v>
      </c>
      <c r="C12869">
        <v>1252</v>
      </c>
      <c r="D12869">
        <v>1779993</v>
      </c>
      <c r="E12869" s="1">
        <f t="shared" si="806"/>
        <v>1421.7196485623003</v>
      </c>
      <c r="F12869" s="4">
        <f t="shared" si="804"/>
        <v>1361216019997</v>
      </c>
      <c r="G12869" s="4">
        <f t="shared" si="805"/>
        <v>1361216021917</v>
      </c>
      <c r="H12869">
        <v>1637400573</v>
      </c>
      <c r="I12869">
        <v>1637402493</v>
      </c>
      <c r="J12869" s="5">
        <f t="shared" si="807"/>
        <v>1920</v>
      </c>
    </row>
    <row r="12870" spans="1:10" x14ac:dyDescent="0.25">
      <c r="A12870">
        <v>1361216032</v>
      </c>
      <c r="B12870">
        <v>1637412760</v>
      </c>
      <c r="C12870">
        <v>4</v>
      </c>
      <c r="D12870">
        <v>1798</v>
      </c>
      <c r="E12870" s="1">
        <f t="shared" si="806"/>
        <v>449.5</v>
      </c>
      <c r="F12870" s="4">
        <f t="shared" si="804"/>
        <v>1361216004579</v>
      </c>
      <c r="G12870" s="4">
        <f t="shared" si="805"/>
        <v>1361216004643</v>
      </c>
      <c r="H12870">
        <v>1637385339</v>
      </c>
      <c r="I12870">
        <v>1637385403</v>
      </c>
      <c r="J12870" s="5">
        <f t="shared" si="807"/>
        <v>64</v>
      </c>
    </row>
    <row r="12871" spans="1:10" x14ac:dyDescent="0.25">
      <c r="A12871">
        <v>1361216034</v>
      </c>
      <c r="B12871">
        <v>1637414628</v>
      </c>
      <c r="C12871">
        <v>1234</v>
      </c>
      <c r="D12871">
        <v>1753865</v>
      </c>
      <c r="E12871" s="1">
        <f t="shared" si="806"/>
        <v>1421.2844408427877</v>
      </c>
      <c r="F12871" s="4">
        <f t="shared" si="804"/>
        <v>1361216030185</v>
      </c>
      <c r="G12871" s="4">
        <f t="shared" si="805"/>
        <v>1361216032553</v>
      </c>
      <c r="H12871">
        <v>1637410813</v>
      </c>
      <c r="I12871">
        <v>1637413181</v>
      </c>
      <c r="J12871" s="5">
        <f t="shared" si="807"/>
        <v>2368</v>
      </c>
    </row>
    <row r="12872" spans="1:10" x14ac:dyDescent="0.25">
      <c r="A12872">
        <v>1361216034</v>
      </c>
      <c r="B12872">
        <v>1637414672</v>
      </c>
      <c r="C12872">
        <v>1235</v>
      </c>
      <c r="D12872">
        <v>1755103</v>
      </c>
      <c r="E12872" s="1">
        <f t="shared" si="806"/>
        <v>1421.136032388664</v>
      </c>
      <c r="F12872" s="4">
        <f t="shared" si="804"/>
        <v>1361216024763</v>
      </c>
      <c r="G12872" s="4">
        <f t="shared" si="805"/>
        <v>1361216026555</v>
      </c>
      <c r="H12872">
        <v>1637405435</v>
      </c>
      <c r="I12872">
        <v>1637407227</v>
      </c>
      <c r="J12872" s="5">
        <f t="shared" si="807"/>
        <v>1792</v>
      </c>
    </row>
    <row r="12873" spans="1:10" x14ac:dyDescent="0.25">
      <c r="A12873">
        <v>1361216036</v>
      </c>
      <c r="B12873">
        <v>1637416772</v>
      </c>
      <c r="C12873">
        <v>4</v>
      </c>
      <c r="D12873">
        <v>1798</v>
      </c>
      <c r="E12873" s="1">
        <f t="shared" si="806"/>
        <v>449.5</v>
      </c>
      <c r="F12873" s="4">
        <f t="shared" si="804"/>
        <v>1361216009946</v>
      </c>
      <c r="G12873" s="4">
        <f t="shared" si="805"/>
        <v>1361216009946</v>
      </c>
      <c r="H12873">
        <v>1637390718</v>
      </c>
      <c r="I12873">
        <v>1637390718</v>
      </c>
      <c r="J12873" s="5">
        <f t="shared" si="807"/>
        <v>0</v>
      </c>
    </row>
    <row r="12874" spans="1:10" x14ac:dyDescent="0.25">
      <c r="A12874">
        <v>1361216040</v>
      </c>
      <c r="B12874">
        <v>1637420736</v>
      </c>
      <c r="C12874">
        <v>4</v>
      </c>
      <c r="D12874">
        <v>1798</v>
      </c>
      <c r="E12874" s="1">
        <f t="shared" si="806"/>
        <v>449.5</v>
      </c>
      <c r="F12874" s="4">
        <f t="shared" si="804"/>
        <v>1361216014843</v>
      </c>
      <c r="G12874" s="4">
        <f t="shared" si="805"/>
        <v>1361216014907</v>
      </c>
      <c r="H12874">
        <v>1637395579</v>
      </c>
      <c r="I12874">
        <v>1637395643</v>
      </c>
      <c r="J12874" s="5">
        <f t="shared" si="807"/>
        <v>64</v>
      </c>
    </row>
    <row r="12875" spans="1:10" x14ac:dyDescent="0.25">
      <c r="A12875">
        <v>1361216042</v>
      </c>
      <c r="B12875">
        <v>1637422584</v>
      </c>
      <c r="C12875">
        <v>1235</v>
      </c>
      <c r="D12875">
        <v>1755421</v>
      </c>
      <c r="E12875" s="1">
        <f t="shared" si="806"/>
        <v>1421.3935222672064</v>
      </c>
      <c r="F12875" s="4">
        <f t="shared" si="804"/>
        <v>1361216039957</v>
      </c>
      <c r="G12875" s="4">
        <f t="shared" si="805"/>
        <v>1361216041621</v>
      </c>
      <c r="H12875">
        <v>1637420541</v>
      </c>
      <c r="I12875">
        <v>1637422205</v>
      </c>
      <c r="J12875" s="5">
        <f t="shared" si="807"/>
        <v>1664</v>
      </c>
    </row>
    <row r="12876" spans="1:10" x14ac:dyDescent="0.25">
      <c r="A12876">
        <v>1361216042</v>
      </c>
      <c r="B12876">
        <v>1637422600</v>
      </c>
      <c r="C12876">
        <v>1071</v>
      </c>
      <c r="D12876">
        <v>1520729</v>
      </c>
      <c r="E12876" s="1">
        <f t="shared" si="806"/>
        <v>1419.9150326797385</v>
      </c>
      <c r="F12876" s="4">
        <f t="shared" si="804"/>
        <v>1361216035077</v>
      </c>
      <c r="G12876" s="4">
        <f t="shared" si="805"/>
        <v>1361216036613</v>
      </c>
      <c r="H12876">
        <v>1637415677</v>
      </c>
      <c r="I12876">
        <v>1637417213</v>
      </c>
      <c r="J12876" s="5">
        <f t="shared" si="807"/>
        <v>1536</v>
      </c>
    </row>
    <row r="12877" spans="1:10" x14ac:dyDescent="0.25">
      <c r="A12877">
        <v>1361216044</v>
      </c>
      <c r="B12877">
        <v>1637424740</v>
      </c>
      <c r="C12877">
        <v>1</v>
      </c>
      <c r="D12877">
        <v>52</v>
      </c>
      <c r="E12877" s="1">
        <f t="shared" si="806"/>
        <v>52</v>
      </c>
      <c r="F12877" s="4">
        <f t="shared" si="804"/>
        <v>1361216018106</v>
      </c>
      <c r="G12877" s="4">
        <f t="shared" si="805"/>
        <v>1361216018106</v>
      </c>
      <c r="H12877">
        <v>1637398846</v>
      </c>
      <c r="I12877">
        <v>1637398846</v>
      </c>
      <c r="J12877" s="5">
        <f t="shared" si="807"/>
        <v>0</v>
      </c>
    </row>
    <row r="12878" spans="1:10" x14ac:dyDescent="0.25">
      <c r="A12878">
        <v>1361216044</v>
      </c>
      <c r="B12878">
        <v>1637424740</v>
      </c>
      <c r="C12878">
        <v>1</v>
      </c>
      <c r="D12878">
        <v>52</v>
      </c>
      <c r="E12878" s="1">
        <f t="shared" si="806"/>
        <v>52</v>
      </c>
      <c r="F12878" s="4">
        <f t="shared" si="804"/>
        <v>1361216018106</v>
      </c>
      <c r="G12878" s="4">
        <f t="shared" si="805"/>
        <v>1361216018106</v>
      </c>
      <c r="H12878">
        <v>1637398846</v>
      </c>
      <c r="I12878">
        <v>1637398846</v>
      </c>
      <c r="J12878" s="5">
        <f t="shared" si="807"/>
        <v>0</v>
      </c>
    </row>
    <row r="12879" spans="1:10" x14ac:dyDescent="0.25">
      <c r="A12879">
        <v>1361216044</v>
      </c>
      <c r="B12879">
        <v>1637424876</v>
      </c>
      <c r="C12879">
        <v>4</v>
      </c>
      <c r="D12879">
        <v>1798</v>
      </c>
      <c r="E12879" s="1">
        <f t="shared" si="806"/>
        <v>449.5</v>
      </c>
      <c r="F12879" s="4">
        <f t="shared" si="804"/>
        <v>1361216019570</v>
      </c>
      <c r="G12879" s="4">
        <f t="shared" si="805"/>
        <v>1361216019634</v>
      </c>
      <c r="H12879">
        <v>1637400446</v>
      </c>
      <c r="I12879">
        <v>1637400510</v>
      </c>
      <c r="J12879" s="5">
        <f t="shared" si="807"/>
        <v>64</v>
      </c>
    </row>
    <row r="12880" spans="1:10" x14ac:dyDescent="0.25">
      <c r="A12880">
        <v>1361216044</v>
      </c>
      <c r="B12880">
        <v>1637424884</v>
      </c>
      <c r="C12880">
        <v>1</v>
      </c>
      <c r="D12880">
        <v>52</v>
      </c>
      <c r="E12880" s="1">
        <f t="shared" si="806"/>
        <v>52</v>
      </c>
      <c r="F12880" s="4">
        <f t="shared" si="804"/>
        <v>1361216017961</v>
      </c>
      <c r="G12880" s="4">
        <f t="shared" si="805"/>
        <v>1361216017961</v>
      </c>
      <c r="H12880">
        <v>1637398845</v>
      </c>
      <c r="I12880">
        <v>1637398845</v>
      </c>
      <c r="J12880" s="5">
        <f t="shared" si="807"/>
        <v>0</v>
      </c>
    </row>
    <row r="12881" spans="1:10" x14ac:dyDescent="0.25">
      <c r="A12881">
        <v>1361216044</v>
      </c>
      <c r="B12881">
        <v>1637424884</v>
      </c>
      <c r="C12881">
        <v>1</v>
      </c>
      <c r="D12881">
        <v>52</v>
      </c>
      <c r="E12881" s="1">
        <f t="shared" si="806"/>
        <v>52</v>
      </c>
      <c r="F12881" s="4">
        <f t="shared" si="804"/>
        <v>1361216017961</v>
      </c>
      <c r="G12881" s="4">
        <f t="shared" si="805"/>
        <v>1361216017961</v>
      </c>
      <c r="H12881">
        <v>1637398845</v>
      </c>
      <c r="I12881">
        <v>1637398845</v>
      </c>
      <c r="J12881" s="5">
        <f t="shared" si="807"/>
        <v>0</v>
      </c>
    </row>
    <row r="12882" spans="1:10" x14ac:dyDescent="0.25">
      <c r="A12882">
        <v>1361216050</v>
      </c>
      <c r="B12882">
        <v>1637430692</v>
      </c>
      <c r="C12882">
        <v>1233</v>
      </c>
      <c r="D12882">
        <v>1752121</v>
      </c>
      <c r="E12882" s="1">
        <f t="shared" si="806"/>
        <v>1421.0227088402271</v>
      </c>
      <c r="F12882" s="4">
        <f t="shared" si="804"/>
        <v>1361216044776</v>
      </c>
      <c r="G12882" s="4">
        <f t="shared" si="805"/>
        <v>1361216046504</v>
      </c>
      <c r="H12882">
        <v>1637425468</v>
      </c>
      <c r="I12882">
        <v>1637427196</v>
      </c>
      <c r="J12882" s="5">
        <f t="shared" si="807"/>
        <v>1728</v>
      </c>
    </row>
    <row r="12883" spans="1:10" x14ac:dyDescent="0.25">
      <c r="A12883">
        <v>1361216052</v>
      </c>
      <c r="B12883">
        <v>1637432728</v>
      </c>
      <c r="C12883">
        <v>4</v>
      </c>
      <c r="D12883">
        <v>1798</v>
      </c>
      <c r="E12883" s="1">
        <f t="shared" si="806"/>
        <v>449.5</v>
      </c>
      <c r="F12883" s="4">
        <f t="shared" si="804"/>
        <v>1361216024581</v>
      </c>
      <c r="G12883" s="4">
        <f t="shared" si="805"/>
        <v>1361216024645</v>
      </c>
      <c r="H12883">
        <v>1637405309</v>
      </c>
      <c r="I12883">
        <v>1637405373</v>
      </c>
      <c r="J12883" s="5">
        <f t="shared" si="807"/>
        <v>64</v>
      </c>
    </row>
    <row r="12884" spans="1:10" x14ac:dyDescent="0.25">
      <c r="A12884">
        <v>1361216056</v>
      </c>
      <c r="B12884">
        <v>1637436764</v>
      </c>
      <c r="C12884">
        <v>4</v>
      </c>
      <c r="D12884">
        <v>1798</v>
      </c>
      <c r="E12884" s="1">
        <f t="shared" si="806"/>
        <v>449.5</v>
      </c>
      <c r="F12884" s="4">
        <f t="shared" si="804"/>
        <v>1361216029918</v>
      </c>
      <c r="G12884" s="4">
        <f t="shared" si="805"/>
        <v>1361216029982</v>
      </c>
      <c r="H12884">
        <v>1637410682</v>
      </c>
      <c r="I12884">
        <v>1637410746</v>
      </c>
      <c r="J12884" s="5">
        <f t="shared" si="807"/>
        <v>64</v>
      </c>
    </row>
    <row r="12885" spans="1:10" x14ac:dyDescent="0.25">
      <c r="A12885">
        <v>1361216058</v>
      </c>
      <c r="B12885">
        <v>1637438648</v>
      </c>
      <c r="C12885">
        <v>1232</v>
      </c>
      <c r="D12885">
        <v>1750811</v>
      </c>
      <c r="E12885" s="1">
        <f t="shared" si="806"/>
        <v>1421.1128246753246</v>
      </c>
      <c r="F12885" s="4">
        <f t="shared" si="804"/>
        <v>1361216054998</v>
      </c>
      <c r="G12885" s="4">
        <f t="shared" si="805"/>
        <v>1361216056790</v>
      </c>
      <c r="H12885">
        <v>1637435646</v>
      </c>
      <c r="I12885">
        <v>1637437438</v>
      </c>
      <c r="J12885" s="5">
        <f t="shared" si="807"/>
        <v>1792</v>
      </c>
    </row>
    <row r="12886" spans="1:10" x14ac:dyDescent="0.25">
      <c r="A12886">
        <v>1361216058</v>
      </c>
      <c r="B12886">
        <v>1637438672</v>
      </c>
      <c r="C12886">
        <v>1065</v>
      </c>
      <c r="D12886">
        <v>1512145</v>
      </c>
      <c r="E12886" s="1">
        <f t="shared" si="806"/>
        <v>1419.8544600938967</v>
      </c>
      <c r="F12886" s="4">
        <f t="shared" si="804"/>
        <v>1361216050108</v>
      </c>
      <c r="G12886" s="4">
        <f t="shared" si="805"/>
        <v>1361216051644</v>
      </c>
      <c r="H12886">
        <v>1637430780</v>
      </c>
      <c r="I12886">
        <v>1637432316</v>
      </c>
      <c r="J12886" s="5">
        <f t="shared" si="807"/>
        <v>1536</v>
      </c>
    </row>
    <row r="12887" spans="1:10" x14ac:dyDescent="0.25">
      <c r="A12887">
        <v>1361216060</v>
      </c>
      <c r="B12887">
        <v>1637440884</v>
      </c>
      <c r="C12887">
        <v>4</v>
      </c>
      <c r="D12887">
        <v>1798</v>
      </c>
      <c r="E12887" s="1">
        <f t="shared" si="806"/>
        <v>449.5</v>
      </c>
      <c r="F12887" s="4">
        <f t="shared" si="804"/>
        <v>1361216034662</v>
      </c>
      <c r="G12887" s="4">
        <f t="shared" si="805"/>
        <v>1361216034726</v>
      </c>
      <c r="H12887">
        <v>1637415546</v>
      </c>
      <c r="I12887">
        <v>1637415610</v>
      </c>
      <c r="J12887" s="5">
        <f t="shared" si="807"/>
        <v>64</v>
      </c>
    </row>
    <row r="12888" spans="1:10" x14ac:dyDescent="0.25">
      <c r="A12888">
        <v>1361216064</v>
      </c>
      <c r="B12888">
        <v>1637444812</v>
      </c>
      <c r="C12888">
        <v>4</v>
      </c>
      <c r="D12888">
        <v>1798</v>
      </c>
      <c r="E12888" s="1">
        <f t="shared" si="806"/>
        <v>449.5</v>
      </c>
      <c r="F12888" s="4">
        <f t="shared" si="804"/>
        <v>1361216039598</v>
      </c>
      <c r="G12888" s="4">
        <f t="shared" si="805"/>
        <v>1361216039662</v>
      </c>
      <c r="H12888">
        <v>1637420410</v>
      </c>
      <c r="I12888">
        <v>1637420474</v>
      </c>
      <c r="J12888" s="5">
        <f t="shared" si="807"/>
        <v>64</v>
      </c>
    </row>
    <row r="12889" spans="1:10" x14ac:dyDescent="0.25">
      <c r="A12889">
        <v>1361216066</v>
      </c>
      <c r="B12889">
        <v>1637446720</v>
      </c>
      <c r="C12889">
        <v>1247</v>
      </c>
      <c r="D12889">
        <v>1772345</v>
      </c>
      <c r="E12889" s="1">
        <f t="shared" si="806"/>
        <v>1421.2870890136328</v>
      </c>
      <c r="F12889" s="4">
        <f t="shared" si="804"/>
        <v>1361216059851</v>
      </c>
      <c r="G12889" s="4">
        <f t="shared" si="805"/>
        <v>1361216061515</v>
      </c>
      <c r="H12889">
        <v>1637440571</v>
      </c>
      <c r="I12889">
        <v>1637442235</v>
      </c>
      <c r="J12889" s="5">
        <f t="shared" si="807"/>
        <v>1664</v>
      </c>
    </row>
    <row r="12890" spans="1:10" x14ac:dyDescent="0.25">
      <c r="A12890">
        <v>1361216072</v>
      </c>
      <c r="B12890">
        <v>1637452764</v>
      </c>
      <c r="C12890">
        <v>4</v>
      </c>
      <c r="D12890">
        <v>1798</v>
      </c>
      <c r="E12890" s="1">
        <f t="shared" si="806"/>
        <v>449.5</v>
      </c>
      <c r="F12890" s="4">
        <f t="shared" si="804"/>
        <v>1361216044577</v>
      </c>
      <c r="G12890" s="4">
        <f t="shared" si="805"/>
        <v>1361216044641</v>
      </c>
      <c r="H12890">
        <v>1637425341</v>
      </c>
      <c r="I12890">
        <v>1637425405</v>
      </c>
      <c r="J12890" s="5">
        <f t="shared" si="807"/>
        <v>64</v>
      </c>
    </row>
    <row r="12891" spans="1:10" x14ac:dyDescent="0.25">
      <c r="A12891">
        <v>1361216074</v>
      </c>
      <c r="B12891">
        <v>1637454728</v>
      </c>
      <c r="C12891">
        <v>1230</v>
      </c>
      <c r="D12891">
        <v>1747265</v>
      </c>
      <c r="E12891" s="1">
        <f t="shared" si="806"/>
        <v>1420.540650406504</v>
      </c>
      <c r="F12891" s="4">
        <f t="shared" si="804"/>
        <v>1361216065222</v>
      </c>
      <c r="G12891" s="4">
        <f t="shared" si="805"/>
        <v>1361216067142</v>
      </c>
      <c r="H12891">
        <v>1637445950</v>
      </c>
      <c r="I12891">
        <v>1637447870</v>
      </c>
      <c r="J12891" s="5">
        <f t="shared" si="807"/>
        <v>1920</v>
      </c>
    </row>
    <row r="12892" spans="1:10" x14ac:dyDescent="0.25">
      <c r="A12892">
        <v>1361216074</v>
      </c>
      <c r="B12892">
        <v>1637454732</v>
      </c>
      <c r="C12892">
        <v>1233</v>
      </c>
      <c r="D12892">
        <v>1751369</v>
      </c>
      <c r="E12892" s="1">
        <f t="shared" si="806"/>
        <v>1420.4128142741281</v>
      </c>
      <c r="F12892" s="4">
        <f t="shared" si="804"/>
        <v>1361216070015</v>
      </c>
      <c r="G12892" s="4">
        <f t="shared" si="805"/>
        <v>1361216072063</v>
      </c>
      <c r="H12892">
        <v>1637450747</v>
      </c>
      <c r="I12892">
        <v>1637452795</v>
      </c>
      <c r="J12892" s="5">
        <f t="shared" si="807"/>
        <v>2048</v>
      </c>
    </row>
    <row r="12893" spans="1:10" x14ac:dyDescent="0.25">
      <c r="A12893">
        <v>1361216076</v>
      </c>
      <c r="B12893">
        <v>1637456744</v>
      </c>
      <c r="C12893">
        <v>1</v>
      </c>
      <c r="D12893">
        <v>52</v>
      </c>
      <c r="E12893" s="1">
        <f t="shared" si="806"/>
        <v>52</v>
      </c>
      <c r="F12893" s="4">
        <f t="shared" si="804"/>
        <v>1361216048179</v>
      </c>
      <c r="G12893" s="4">
        <f t="shared" si="805"/>
        <v>1361216048179</v>
      </c>
      <c r="H12893">
        <v>1637428923</v>
      </c>
      <c r="I12893">
        <v>1637428923</v>
      </c>
      <c r="J12893" s="5">
        <f t="shared" si="807"/>
        <v>0</v>
      </c>
    </row>
    <row r="12894" spans="1:10" x14ac:dyDescent="0.25">
      <c r="A12894">
        <v>1361216076</v>
      </c>
      <c r="B12894">
        <v>1637456744</v>
      </c>
      <c r="C12894">
        <v>1</v>
      </c>
      <c r="D12894">
        <v>52</v>
      </c>
      <c r="E12894" s="1">
        <f t="shared" si="806"/>
        <v>52</v>
      </c>
      <c r="F12894" s="4">
        <f t="shared" si="804"/>
        <v>1361216048178</v>
      </c>
      <c r="G12894" s="4">
        <f t="shared" si="805"/>
        <v>1361216048178</v>
      </c>
      <c r="H12894">
        <v>1637428922</v>
      </c>
      <c r="I12894">
        <v>1637428922</v>
      </c>
      <c r="J12894" s="5">
        <f t="shared" si="807"/>
        <v>0</v>
      </c>
    </row>
    <row r="12895" spans="1:10" x14ac:dyDescent="0.25">
      <c r="A12895">
        <v>1361216076</v>
      </c>
      <c r="B12895">
        <v>1637456744</v>
      </c>
      <c r="C12895">
        <v>1</v>
      </c>
      <c r="D12895">
        <v>52</v>
      </c>
      <c r="E12895" s="1">
        <f t="shared" si="806"/>
        <v>52</v>
      </c>
      <c r="F12895" s="4">
        <f t="shared" si="804"/>
        <v>1361216048178</v>
      </c>
      <c r="G12895" s="4">
        <f t="shared" si="805"/>
        <v>1361216048178</v>
      </c>
      <c r="H12895">
        <v>1637428922</v>
      </c>
      <c r="I12895">
        <v>1637428922</v>
      </c>
      <c r="J12895" s="5">
        <f t="shared" si="807"/>
        <v>0</v>
      </c>
    </row>
    <row r="12896" spans="1:10" x14ac:dyDescent="0.25">
      <c r="A12896">
        <v>1361216076</v>
      </c>
      <c r="B12896">
        <v>1637456744</v>
      </c>
      <c r="C12896">
        <v>1</v>
      </c>
      <c r="D12896">
        <v>52</v>
      </c>
      <c r="E12896" s="1">
        <f t="shared" si="806"/>
        <v>52</v>
      </c>
      <c r="F12896" s="4">
        <f t="shared" si="804"/>
        <v>1361216048178</v>
      </c>
      <c r="G12896" s="4">
        <f t="shared" si="805"/>
        <v>1361216048178</v>
      </c>
      <c r="H12896">
        <v>1637428922</v>
      </c>
      <c r="I12896">
        <v>1637428922</v>
      </c>
      <c r="J12896" s="5">
        <f t="shared" si="807"/>
        <v>0</v>
      </c>
    </row>
    <row r="12897" spans="1:10" x14ac:dyDescent="0.25">
      <c r="A12897">
        <v>1361216076</v>
      </c>
      <c r="B12897">
        <v>1637456828</v>
      </c>
      <c r="C12897">
        <v>4</v>
      </c>
      <c r="D12897">
        <v>1798</v>
      </c>
      <c r="E12897" s="1">
        <f t="shared" si="806"/>
        <v>449.5</v>
      </c>
      <c r="F12897" s="4">
        <f t="shared" si="804"/>
        <v>1361216049824</v>
      </c>
      <c r="G12897" s="4">
        <f t="shared" si="805"/>
        <v>1361216049888</v>
      </c>
      <c r="H12897">
        <v>1637430652</v>
      </c>
      <c r="I12897">
        <v>1637430716</v>
      </c>
      <c r="J12897" s="5">
        <f t="shared" si="807"/>
        <v>64</v>
      </c>
    </row>
    <row r="12898" spans="1:10" x14ac:dyDescent="0.25">
      <c r="A12898">
        <v>1361216076</v>
      </c>
      <c r="B12898">
        <v>1637456832</v>
      </c>
      <c r="C12898">
        <v>1</v>
      </c>
      <c r="D12898">
        <v>52</v>
      </c>
      <c r="E12898" s="1">
        <f t="shared" si="806"/>
        <v>52</v>
      </c>
      <c r="F12898" s="4">
        <f t="shared" si="804"/>
        <v>1361216048093</v>
      </c>
      <c r="G12898" s="4">
        <f t="shared" si="805"/>
        <v>1361216048093</v>
      </c>
      <c r="H12898">
        <v>1637428925</v>
      </c>
      <c r="I12898">
        <v>1637428925</v>
      </c>
      <c r="J12898" s="5">
        <f t="shared" si="807"/>
        <v>0</v>
      </c>
    </row>
    <row r="12899" spans="1:10" x14ac:dyDescent="0.25">
      <c r="A12899">
        <v>1361216076</v>
      </c>
      <c r="B12899">
        <v>1637456832</v>
      </c>
      <c r="C12899">
        <v>1</v>
      </c>
      <c r="D12899">
        <v>52</v>
      </c>
      <c r="E12899" s="1">
        <f t="shared" si="806"/>
        <v>52</v>
      </c>
      <c r="F12899" s="4">
        <f t="shared" si="804"/>
        <v>1361216048093</v>
      </c>
      <c r="G12899" s="4">
        <f t="shared" si="805"/>
        <v>1361216048093</v>
      </c>
      <c r="H12899">
        <v>1637428925</v>
      </c>
      <c r="I12899">
        <v>1637428925</v>
      </c>
      <c r="J12899" s="5">
        <f t="shared" si="807"/>
        <v>0</v>
      </c>
    </row>
    <row r="12900" spans="1:10" x14ac:dyDescent="0.25">
      <c r="A12900">
        <v>1361216080</v>
      </c>
      <c r="B12900">
        <v>1637460920</v>
      </c>
      <c r="C12900">
        <v>4</v>
      </c>
      <c r="D12900">
        <v>1798</v>
      </c>
      <c r="E12900" s="1">
        <f t="shared" si="806"/>
        <v>449.5</v>
      </c>
      <c r="F12900" s="4">
        <f t="shared" si="804"/>
        <v>1361216054595</v>
      </c>
      <c r="G12900" s="4">
        <f t="shared" si="805"/>
        <v>1361216054659</v>
      </c>
      <c r="H12900">
        <v>1637435515</v>
      </c>
      <c r="I12900">
        <v>1637435579</v>
      </c>
      <c r="J12900" s="5">
        <f t="shared" si="807"/>
        <v>64</v>
      </c>
    </row>
    <row r="12901" spans="1:10" x14ac:dyDescent="0.25">
      <c r="A12901">
        <v>1361216082</v>
      </c>
      <c r="B12901">
        <v>1637462608</v>
      </c>
      <c r="C12901">
        <v>1245</v>
      </c>
      <c r="D12901">
        <v>1769899</v>
      </c>
      <c r="E12901" s="1">
        <f t="shared" si="806"/>
        <v>1421.6056224899598</v>
      </c>
      <c r="F12901" s="4">
        <f t="shared" si="804"/>
        <v>1361216076411</v>
      </c>
      <c r="G12901" s="4">
        <f t="shared" si="805"/>
        <v>1361216078139</v>
      </c>
      <c r="H12901">
        <v>1637457019</v>
      </c>
      <c r="I12901">
        <v>1637458747</v>
      </c>
      <c r="J12901" s="5">
        <f t="shared" si="807"/>
        <v>1728</v>
      </c>
    </row>
    <row r="12902" spans="1:10" x14ac:dyDescent="0.25">
      <c r="A12902">
        <v>1361216082</v>
      </c>
      <c r="B12902">
        <v>1637462744</v>
      </c>
      <c r="C12902">
        <v>1236</v>
      </c>
      <c r="D12902">
        <v>1757035</v>
      </c>
      <c r="E12902" s="1">
        <f t="shared" si="806"/>
        <v>1421.549352750809</v>
      </c>
      <c r="F12902" s="4">
        <f t="shared" si="804"/>
        <v>1361216079797</v>
      </c>
      <c r="G12902" s="4">
        <f t="shared" si="805"/>
        <v>1361216081461</v>
      </c>
      <c r="H12902">
        <v>1637460541</v>
      </c>
      <c r="I12902">
        <v>1637462205</v>
      </c>
      <c r="J12902" s="5">
        <f t="shared" si="807"/>
        <v>1664</v>
      </c>
    </row>
    <row r="12903" spans="1:10" x14ac:dyDescent="0.25">
      <c r="A12903">
        <v>1361216084</v>
      </c>
      <c r="B12903">
        <v>1637464896</v>
      </c>
      <c r="C12903">
        <v>4</v>
      </c>
      <c r="D12903">
        <v>1798</v>
      </c>
      <c r="E12903" s="1">
        <f t="shared" si="806"/>
        <v>449.5</v>
      </c>
      <c r="F12903" s="4">
        <f t="shared" si="804"/>
        <v>1361216059548</v>
      </c>
      <c r="G12903" s="4">
        <f t="shared" si="805"/>
        <v>1361216059612</v>
      </c>
      <c r="H12903">
        <v>1637440444</v>
      </c>
      <c r="I12903">
        <v>1637440508</v>
      </c>
      <c r="J12903" s="5">
        <f t="shared" si="807"/>
        <v>64</v>
      </c>
    </row>
    <row r="12904" spans="1:10" x14ac:dyDescent="0.25">
      <c r="A12904">
        <v>1361216090</v>
      </c>
      <c r="B12904">
        <v>1637470620</v>
      </c>
      <c r="C12904">
        <v>449</v>
      </c>
      <c r="D12904">
        <v>634488</v>
      </c>
      <c r="E12904" s="1">
        <f t="shared" si="806"/>
        <v>1413.1135857461024</v>
      </c>
      <c r="F12904" s="4">
        <f t="shared" si="804"/>
        <v>1361216085233</v>
      </c>
      <c r="G12904" s="4">
        <f t="shared" si="805"/>
        <v>1361216085809</v>
      </c>
      <c r="H12904">
        <v>1637465853</v>
      </c>
      <c r="I12904">
        <v>1637466429</v>
      </c>
      <c r="J12904" s="5">
        <f t="shared" si="807"/>
        <v>576</v>
      </c>
    </row>
    <row r="12905" spans="1:10" x14ac:dyDescent="0.25">
      <c r="A12905">
        <v>1361216092</v>
      </c>
      <c r="B12905">
        <v>1637472904</v>
      </c>
      <c r="C12905">
        <v>4</v>
      </c>
      <c r="D12905">
        <v>1798</v>
      </c>
      <c r="E12905" s="1">
        <f t="shared" si="806"/>
        <v>449.5</v>
      </c>
      <c r="F12905" s="4">
        <f t="shared" si="804"/>
        <v>1361216064916</v>
      </c>
      <c r="G12905" s="4">
        <f t="shared" si="805"/>
        <v>1361216064916</v>
      </c>
      <c r="H12905">
        <v>1637445820</v>
      </c>
      <c r="I12905">
        <v>1637445820</v>
      </c>
      <c r="J12905" s="5">
        <f t="shared" si="807"/>
        <v>0</v>
      </c>
    </row>
    <row r="12906" spans="1:10" x14ac:dyDescent="0.25">
      <c r="A12906">
        <v>1361216096</v>
      </c>
      <c r="B12906">
        <v>1637476788</v>
      </c>
      <c r="C12906">
        <v>4</v>
      </c>
      <c r="D12906">
        <v>1798</v>
      </c>
      <c r="E12906" s="1">
        <f t="shared" si="806"/>
        <v>449.5</v>
      </c>
      <c r="F12906" s="4">
        <f t="shared" si="804"/>
        <v>1361216069897</v>
      </c>
      <c r="G12906" s="4">
        <f t="shared" si="805"/>
        <v>1361216069897</v>
      </c>
      <c r="H12906">
        <v>1637450685</v>
      </c>
      <c r="I12906">
        <v>1637450685</v>
      </c>
      <c r="J12906" s="5">
        <f t="shared" si="807"/>
        <v>0</v>
      </c>
    </row>
    <row r="12907" spans="1:10" x14ac:dyDescent="0.25">
      <c r="A12907">
        <v>1361216100</v>
      </c>
      <c r="B12907">
        <v>1637480868</v>
      </c>
      <c r="C12907">
        <v>4</v>
      </c>
      <c r="D12907">
        <v>1798</v>
      </c>
      <c r="E12907" s="1">
        <f t="shared" si="806"/>
        <v>449.5</v>
      </c>
      <c r="F12907" s="4">
        <f t="shared" si="804"/>
        <v>1361216074681</v>
      </c>
      <c r="G12907" s="4">
        <f t="shared" si="805"/>
        <v>1361216074745</v>
      </c>
      <c r="H12907">
        <v>1637455549</v>
      </c>
      <c r="I12907">
        <v>1637455613</v>
      </c>
      <c r="J12907" s="5">
        <f t="shared" si="807"/>
        <v>64</v>
      </c>
    </row>
    <row r="12908" spans="1:10" x14ac:dyDescent="0.25">
      <c r="A12908">
        <v>1361216104</v>
      </c>
      <c r="B12908">
        <v>1637484804</v>
      </c>
      <c r="C12908">
        <v>1</v>
      </c>
      <c r="D12908">
        <v>52</v>
      </c>
      <c r="E12908" s="1">
        <f t="shared" si="806"/>
        <v>52</v>
      </c>
      <c r="F12908" s="4">
        <f t="shared" si="804"/>
        <v>1361216078135</v>
      </c>
      <c r="G12908" s="4">
        <f t="shared" si="805"/>
        <v>1361216078135</v>
      </c>
      <c r="H12908">
        <v>1637458939</v>
      </c>
      <c r="I12908">
        <v>1637458939</v>
      </c>
      <c r="J12908" s="5">
        <f t="shared" si="807"/>
        <v>0</v>
      </c>
    </row>
    <row r="12909" spans="1:10" x14ac:dyDescent="0.25">
      <c r="A12909">
        <v>1361216104</v>
      </c>
      <c r="B12909">
        <v>1637484804</v>
      </c>
      <c r="C12909">
        <v>1</v>
      </c>
      <c r="D12909">
        <v>52</v>
      </c>
      <c r="E12909" s="1">
        <f t="shared" si="806"/>
        <v>52</v>
      </c>
      <c r="F12909" s="4">
        <f t="shared" si="804"/>
        <v>1361216078199</v>
      </c>
      <c r="G12909" s="4">
        <f t="shared" si="805"/>
        <v>1361216078199</v>
      </c>
      <c r="H12909">
        <v>1637459003</v>
      </c>
      <c r="I12909">
        <v>1637459003</v>
      </c>
      <c r="J12909" s="5">
        <f t="shared" si="807"/>
        <v>0</v>
      </c>
    </row>
    <row r="12910" spans="1:10" x14ac:dyDescent="0.25">
      <c r="A12910">
        <v>1361216104</v>
      </c>
      <c r="B12910">
        <v>1637484804</v>
      </c>
      <c r="C12910">
        <v>1</v>
      </c>
      <c r="D12910">
        <v>52</v>
      </c>
      <c r="E12910" s="1">
        <f t="shared" si="806"/>
        <v>52</v>
      </c>
      <c r="F12910" s="4">
        <f t="shared" si="804"/>
        <v>1361216078134</v>
      </c>
      <c r="G12910" s="4">
        <f t="shared" si="805"/>
        <v>1361216078134</v>
      </c>
      <c r="H12910">
        <v>1637458938</v>
      </c>
      <c r="I12910">
        <v>1637458938</v>
      </c>
      <c r="J12910" s="5">
        <f t="shared" si="807"/>
        <v>0</v>
      </c>
    </row>
    <row r="12911" spans="1:10" x14ac:dyDescent="0.25">
      <c r="A12911">
        <v>1361216104</v>
      </c>
      <c r="B12911">
        <v>1637484836</v>
      </c>
      <c r="C12911">
        <v>4</v>
      </c>
      <c r="D12911">
        <v>1798</v>
      </c>
      <c r="E12911" s="1">
        <f t="shared" si="806"/>
        <v>449.5</v>
      </c>
      <c r="F12911" s="4">
        <f t="shared" si="804"/>
        <v>1361216079575</v>
      </c>
      <c r="G12911" s="4">
        <f t="shared" si="805"/>
        <v>1361216079639</v>
      </c>
      <c r="H12911">
        <v>1637460411</v>
      </c>
      <c r="I12911">
        <v>1637460475</v>
      </c>
      <c r="J12911" s="5">
        <f t="shared" si="807"/>
        <v>64</v>
      </c>
    </row>
    <row r="12912" spans="1:10" x14ac:dyDescent="0.25">
      <c r="A12912">
        <v>1361216104</v>
      </c>
      <c r="B12912">
        <v>1637484884</v>
      </c>
      <c r="C12912">
        <v>1</v>
      </c>
      <c r="D12912">
        <v>52</v>
      </c>
      <c r="E12912" s="1">
        <f t="shared" si="806"/>
        <v>52</v>
      </c>
      <c r="F12912" s="4">
        <f t="shared" si="804"/>
        <v>1361216078056</v>
      </c>
      <c r="G12912" s="4">
        <f t="shared" si="805"/>
        <v>1361216078056</v>
      </c>
      <c r="H12912">
        <v>1637458940</v>
      </c>
      <c r="I12912">
        <v>1637458940</v>
      </c>
      <c r="J12912" s="5">
        <f t="shared" si="807"/>
        <v>0</v>
      </c>
    </row>
    <row r="12913" spans="1:10" x14ac:dyDescent="0.25">
      <c r="A12913">
        <v>1361216104</v>
      </c>
      <c r="B12913">
        <v>1637484884</v>
      </c>
      <c r="C12913">
        <v>1</v>
      </c>
      <c r="D12913">
        <v>52</v>
      </c>
      <c r="E12913" s="1">
        <f t="shared" si="806"/>
        <v>52</v>
      </c>
      <c r="F12913" s="4">
        <f t="shared" si="804"/>
        <v>1361216078055</v>
      </c>
      <c r="G12913" s="4">
        <f t="shared" si="805"/>
        <v>1361216078055</v>
      </c>
      <c r="H12913">
        <v>1637458939</v>
      </c>
      <c r="I12913">
        <v>1637458939</v>
      </c>
      <c r="J12913" s="5">
        <f t="shared" si="807"/>
        <v>0</v>
      </c>
    </row>
    <row r="12914" spans="1:10" x14ac:dyDescent="0.25">
      <c r="A12914">
        <v>1361216104</v>
      </c>
      <c r="B12914">
        <v>1637484884</v>
      </c>
      <c r="C12914">
        <v>1</v>
      </c>
      <c r="D12914">
        <v>52</v>
      </c>
      <c r="E12914" s="1">
        <f t="shared" si="806"/>
        <v>52</v>
      </c>
      <c r="F12914" s="4">
        <f t="shared" si="804"/>
        <v>1361216078119</v>
      </c>
      <c r="G12914" s="4">
        <f t="shared" si="805"/>
        <v>1361216078119</v>
      </c>
      <c r="H12914">
        <v>1637459003</v>
      </c>
      <c r="I12914">
        <v>1637459003</v>
      </c>
      <c r="J12914" s="5">
        <f t="shared" si="807"/>
        <v>0</v>
      </c>
    </row>
    <row r="12915" spans="1:10" x14ac:dyDescent="0.25">
      <c r="A12915">
        <v>1361216112</v>
      </c>
      <c r="B12915">
        <v>1637492864</v>
      </c>
      <c r="C12915">
        <v>4</v>
      </c>
      <c r="D12915">
        <v>1798</v>
      </c>
      <c r="E12915" s="1">
        <f t="shared" si="806"/>
        <v>449.5</v>
      </c>
      <c r="F12915" s="4">
        <f t="shared" si="804"/>
        <v>1361216084923</v>
      </c>
      <c r="G12915" s="4">
        <f t="shared" si="805"/>
        <v>1361216084923</v>
      </c>
      <c r="H12915">
        <v>1637465787</v>
      </c>
      <c r="I12915">
        <v>1637465787</v>
      </c>
      <c r="J12915" s="5">
        <f t="shared" si="807"/>
        <v>0</v>
      </c>
    </row>
    <row r="12916" spans="1:10" x14ac:dyDescent="0.25">
      <c r="A12916">
        <v>1361216136</v>
      </c>
      <c r="B12916">
        <v>1637517008</v>
      </c>
      <c r="C12916">
        <v>1</v>
      </c>
      <c r="D12916">
        <v>52</v>
      </c>
      <c r="E12916" s="1">
        <f t="shared" si="806"/>
        <v>52</v>
      </c>
      <c r="F12916" s="4">
        <f t="shared" si="804"/>
        <v>1361216108009</v>
      </c>
      <c r="G12916" s="4">
        <f t="shared" si="805"/>
        <v>1361216108009</v>
      </c>
      <c r="H12916">
        <v>1637489017</v>
      </c>
      <c r="I12916">
        <v>1637489017</v>
      </c>
      <c r="J12916" s="5">
        <f t="shared" si="807"/>
        <v>0</v>
      </c>
    </row>
    <row r="12917" spans="1:10" x14ac:dyDescent="0.25">
      <c r="A12917">
        <v>1361216136</v>
      </c>
      <c r="B12917">
        <v>1637517084</v>
      </c>
      <c r="C12917">
        <v>1</v>
      </c>
      <c r="D12917">
        <v>52</v>
      </c>
      <c r="E12917" s="1">
        <f t="shared" si="806"/>
        <v>52</v>
      </c>
      <c r="F12917" s="4">
        <f t="shared" si="804"/>
        <v>1361216107936</v>
      </c>
      <c r="G12917" s="4">
        <f t="shared" si="805"/>
        <v>1361216107936</v>
      </c>
      <c r="H12917">
        <v>1637489020</v>
      </c>
      <c r="I12917">
        <v>1637489020</v>
      </c>
      <c r="J12917" s="5">
        <f t="shared" si="807"/>
        <v>0</v>
      </c>
    </row>
    <row r="12918" spans="1:10" x14ac:dyDescent="0.25">
      <c r="A12918">
        <v>1361216136</v>
      </c>
      <c r="B12918">
        <v>1637517084</v>
      </c>
      <c r="C12918">
        <v>1</v>
      </c>
      <c r="D12918">
        <v>52</v>
      </c>
      <c r="E12918" s="1">
        <f t="shared" si="806"/>
        <v>52</v>
      </c>
      <c r="F12918" s="4">
        <f t="shared" si="804"/>
        <v>1361216107935</v>
      </c>
      <c r="G12918" s="4">
        <f t="shared" si="805"/>
        <v>1361216107935</v>
      </c>
      <c r="H12918">
        <v>1637489019</v>
      </c>
      <c r="I12918">
        <v>1637489019</v>
      </c>
      <c r="J12918" s="5">
        <f t="shared" si="807"/>
        <v>0</v>
      </c>
    </row>
    <row r="12919" spans="1:10" x14ac:dyDescent="0.25">
      <c r="A12919">
        <v>1361216136</v>
      </c>
      <c r="B12919">
        <v>1637517084</v>
      </c>
      <c r="C12919">
        <v>1</v>
      </c>
      <c r="D12919">
        <v>52</v>
      </c>
      <c r="E12919" s="1">
        <f t="shared" si="806"/>
        <v>52</v>
      </c>
      <c r="F12919" s="4">
        <f t="shared" si="804"/>
        <v>1361216107935</v>
      </c>
      <c r="G12919" s="4">
        <f t="shared" si="805"/>
        <v>1361216107935</v>
      </c>
      <c r="H12919">
        <v>1637489019</v>
      </c>
      <c r="I12919">
        <v>1637489019</v>
      </c>
      <c r="J12919" s="5">
        <f t="shared" si="807"/>
        <v>0</v>
      </c>
    </row>
    <row r="12920" spans="1:10" x14ac:dyDescent="0.25">
      <c r="A12920">
        <v>1361216136</v>
      </c>
      <c r="B12920">
        <v>1637517084</v>
      </c>
      <c r="C12920">
        <v>1</v>
      </c>
      <c r="D12920">
        <v>52</v>
      </c>
      <c r="E12920" s="1">
        <f t="shared" si="806"/>
        <v>52</v>
      </c>
      <c r="F12920" s="4">
        <f t="shared" si="804"/>
        <v>1361216107935</v>
      </c>
      <c r="G12920" s="4">
        <f t="shared" si="805"/>
        <v>1361216107935</v>
      </c>
      <c r="H12920">
        <v>1637489019</v>
      </c>
      <c r="I12920">
        <v>1637489019</v>
      </c>
      <c r="J12920" s="5">
        <f t="shared" si="807"/>
        <v>0</v>
      </c>
    </row>
    <row r="12921" spans="1:10" x14ac:dyDescent="0.25">
      <c r="A12921">
        <v>1361216136</v>
      </c>
      <c r="B12921">
        <v>1637517084</v>
      </c>
      <c r="C12921">
        <v>1</v>
      </c>
      <c r="D12921">
        <v>52</v>
      </c>
      <c r="E12921" s="1">
        <f t="shared" si="806"/>
        <v>52</v>
      </c>
      <c r="F12921" s="4">
        <f t="shared" si="804"/>
        <v>1361216107935</v>
      </c>
      <c r="G12921" s="4">
        <f t="shared" si="805"/>
        <v>1361216107935</v>
      </c>
      <c r="H12921">
        <v>1637489019</v>
      </c>
      <c r="I12921">
        <v>1637489019</v>
      </c>
      <c r="J12921" s="5">
        <f t="shared" si="807"/>
        <v>0</v>
      </c>
    </row>
    <row r="12922" spans="1:10" x14ac:dyDescent="0.25">
      <c r="A12922">
        <v>1361216146</v>
      </c>
      <c r="B12922">
        <v>1637526676</v>
      </c>
      <c r="C12922">
        <v>9</v>
      </c>
      <c r="D12922">
        <v>516</v>
      </c>
      <c r="E12922" s="1">
        <f t="shared" si="806"/>
        <v>57.333333333333336</v>
      </c>
      <c r="F12922" s="4">
        <f t="shared" si="804"/>
        <v>1361216138423</v>
      </c>
      <c r="G12922" s="4">
        <f t="shared" si="805"/>
        <v>1361216144119</v>
      </c>
      <c r="H12922">
        <v>1637519099</v>
      </c>
      <c r="I12922">
        <v>1637524795</v>
      </c>
      <c r="J12922" s="5">
        <f t="shared" si="807"/>
        <v>5696</v>
      </c>
    </row>
    <row r="12923" spans="1:10" x14ac:dyDescent="0.25">
      <c r="A12923">
        <v>1361216146</v>
      </c>
      <c r="B12923">
        <v>1637526748</v>
      </c>
      <c r="C12923">
        <v>9</v>
      </c>
      <c r="D12923">
        <v>516</v>
      </c>
      <c r="E12923" s="1">
        <f t="shared" si="806"/>
        <v>57.333333333333336</v>
      </c>
      <c r="F12923" s="4">
        <f t="shared" si="804"/>
        <v>1361216138351</v>
      </c>
      <c r="G12923" s="4">
        <f t="shared" si="805"/>
        <v>1361216144111</v>
      </c>
      <c r="H12923">
        <v>1637519099</v>
      </c>
      <c r="I12923">
        <v>1637524859</v>
      </c>
      <c r="J12923" s="5">
        <f t="shared" si="807"/>
        <v>5760</v>
      </c>
    </row>
    <row r="12924" spans="1:10" x14ac:dyDescent="0.25">
      <c r="A12924">
        <v>1361216154</v>
      </c>
      <c r="B12924">
        <v>1637534668</v>
      </c>
      <c r="C12924">
        <v>16</v>
      </c>
      <c r="D12924">
        <v>10585</v>
      </c>
      <c r="E12924" s="1">
        <f t="shared" si="806"/>
        <v>661.5625</v>
      </c>
      <c r="F12924" s="4">
        <f t="shared" si="804"/>
        <v>1361216138110</v>
      </c>
      <c r="G12924" s="4">
        <f t="shared" si="805"/>
        <v>1361216152318</v>
      </c>
      <c r="H12924">
        <v>1637518778</v>
      </c>
      <c r="I12924">
        <v>1637532986</v>
      </c>
      <c r="J12924" s="5">
        <f t="shared" si="807"/>
        <v>14208</v>
      </c>
    </row>
    <row r="12925" spans="1:10" x14ac:dyDescent="0.25">
      <c r="A12925">
        <v>1361216162</v>
      </c>
      <c r="B12925">
        <v>1637542700</v>
      </c>
      <c r="C12925">
        <v>2</v>
      </c>
      <c r="D12925">
        <v>92</v>
      </c>
      <c r="E12925" s="1">
        <f t="shared" si="806"/>
        <v>46</v>
      </c>
      <c r="F12925" s="4">
        <f t="shared" si="804"/>
        <v>1361216149661</v>
      </c>
      <c r="G12925" s="4">
        <f t="shared" si="805"/>
        <v>1361216158685</v>
      </c>
      <c r="H12925">
        <v>1637530361</v>
      </c>
      <c r="I12925">
        <v>1637539385</v>
      </c>
      <c r="J12925" s="5">
        <f t="shared" si="807"/>
        <v>9024</v>
      </c>
    </row>
    <row r="12926" spans="1:10" x14ac:dyDescent="0.25">
      <c r="A12926">
        <v>1361216162</v>
      </c>
      <c r="B12926">
        <v>1637542772</v>
      </c>
      <c r="C12926">
        <v>2</v>
      </c>
      <c r="D12926">
        <v>92</v>
      </c>
      <c r="E12926" s="1">
        <f t="shared" si="806"/>
        <v>46</v>
      </c>
      <c r="F12926" s="4">
        <f t="shared" si="804"/>
        <v>1361216149205</v>
      </c>
      <c r="G12926" s="4">
        <f t="shared" si="805"/>
        <v>1361216158037</v>
      </c>
      <c r="H12926">
        <v>1637529977</v>
      </c>
      <c r="I12926">
        <v>1637538809</v>
      </c>
      <c r="J12926" s="5">
        <f t="shared" si="807"/>
        <v>8832</v>
      </c>
    </row>
    <row r="12927" spans="1:10" x14ac:dyDescent="0.25">
      <c r="A12927">
        <v>1361216168</v>
      </c>
      <c r="B12927">
        <v>1637549128</v>
      </c>
      <c r="C12927">
        <v>12</v>
      </c>
      <c r="D12927">
        <v>720</v>
      </c>
      <c r="E12927" s="1">
        <f t="shared" si="806"/>
        <v>60</v>
      </c>
      <c r="F12927" s="4">
        <f t="shared" si="804"/>
        <v>1361216141104</v>
      </c>
      <c r="G12927" s="4">
        <f t="shared" si="805"/>
        <v>1361216150576</v>
      </c>
      <c r="H12927">
        <v>1637522232</v>
      </c>
      <c r="I12927">
        <v>1637531704</v>
      </c>
      <c r="J12927" s="5">
        <f t="shared" si="807"/>
        <v>9472</v>
      </c>
    </row>
    <row r="12928" spans="1:10" x14ac:dyDescent="0.25">
      <c r="A12928">
        <v>1361216168</v>
      </c>
      <c r="B12928">
        <v>1637549128</v>
      </c>
      <c r="C12928">
        <v>12</v>
      </c>
      <c r="D12928">
        <v>720</v>
      </c>
      <c r="E12928" s="1">
        <f t="shared" si="806"/>
        <v>60</v>
      </c>
      <c r="F12928" s="4">
        <f t="shared" si="804"/>
        <v>1361216141172</v>
      </c>
      <c r="G12928" s="4">
        <f t="shared" si="805"/>
        <v>1361216150580</v>
      </c>
      <c r="H12928">
        <v>1637522300</v>
      </c>
      <c r="I12928">
        <v>1637531708</v>
      </c>
      <c r="J12928" s="5">
        <f t="shared" si="807"/>
        <v>9408</v>
      </c>
    </row>
    <row r="12929" spans="1:10" x14ac:dyDescent="0.25">
      <c r="A12929">
        <v>1361216168</v>
      </c>
      <c r="B12929">
        <v>1637549128</v>
      </c>
      <c r="C12929">
        <v>11</v>
      </c>
      <c r="D12929">
        <v>660</v>
      </c>
      <c r="E12929" s="1">
        <f t="shared" si="806"/>
        <v>60</v>
      </c>
      <c r="F12929" s="4">
        <f t="shared" si="804"/>
        <v>1361216141553</v>
      </c>
      <c r="G12929" s="4">
        <f t="shared" si="805"/>
        <v>1361216150897</v>
      </c>
      <c r="H12929">
        <v>1637522681</v>
      </c>
      <c r="I12929">
        <v>1637532025</v>
      </c>
      <c r="J12929" s="5">
        <f t="shared" si="807"/>
        <v>9344</v>
      </c>
    </row>
    <row r="12930" spans="1:10" x14ac:dyDescent="0.25">
      <c r="A12930">
        <v>1361216168</v>
      </c>
      <c r="B12930">
        <v>1637549200</v>
      </c>
      <c r="C12930">
        <v>14</v>
      </c>
      <c r="D12930">
        <v>840</v>
      </c>
      <c r="E12930" s="1">
        <f t="shared" si="806"/>
        <v>60</v>
      </c>
      <c r="F12930" s="4">
        <f t="shared" ref="F12930:F12993" si="808">((A12930*1000)-B12930)+H12930</f>
        <v>1361216140395</v>
      </c>
      <c r="G12930" s="4">
        <f t="shared" ref="G12930:G12993" si="809">((A12930*1000)-B12930)+I12930</f>
        <v>1361216149803</v>
      </c>
      <c r="H12930">
        <v>1637521595</v>
      </c>
      <c r="I12930">
        <v>1637531003</v>
      </c>
      <c r="J12930" s="5">
        <f t="shared" si="807"/>
        <v>9408</v>
      </c>
    </row>
    <row r="12931" spans="1:10" x14ac:dyDescent="0.25">
      <c r="A12931">
        <v>1361216168</v>
      </c>
      <c r="B12931">
        <v>1637549200</v>
      </c>
      <c r="C12931">
        <v>12</v>
      </c>
      <c r="D12931">
        <v>720</v>
      </c>
      <c r="E12931" s="1">
        <f t="shared" ref="E12931:E12994" si="810">D12931/C12931</f>
        <v>60</v>
      </c>
      <c r="F12931" s="4">
        <f t="shared" si="808"/>
        <v>1361216140585</v>
      </c>
      <c r="G12931" s="4">
        <f t="shared" si="809"/>
        <v>1361216150057</v>
      </c>
      <c r="H12931">
        <v>1637521785</v>
      </c>
      <c r="I12931">
        <v>1637531257</v>
      </c>
      <c r="J12931" s="5">
        <f t="shared" ref="J12931:J12994" si="811">G12931-F12931</f>
        <v>9472</v>
      </c>
    </row>
    <row r="12932" spans="1:10" x14ac:dyDescent="0.25">
      <c r="A12932">
        <v>1361216168</v>
      </c>
      <c r="B12932">
        <v>1637549204</v>
      </c>
      <c r="C12932">
        <v>12</v>
      </c>
      <c r="D12932">
        <v>720</v>
      </c>
      <c r="E12932" s="1">
        <f t="shared" si="810"/>
        <v>60</v>
      </c>
      <c r="F12932" s="4">
        <f t="shared" si="808"/>
        <v>1361216140776</v>
      </c>
      <c r="G12932" s="4">
        <f t="shared" si="809"/>
        <v>1361216150184</v>
      </c>
      <c r="H12932">
        <v>1637521980</v>
      </c>
      <c r="I12932">
        <v>1637531388</v>
      </c>
      <c r="J12932" s="5">
        <f t="shared" si="811"/>
        <v>9408</v>
      </c>
    </row>
    <row r="12933" spans="1:10" x14ac:dyDescent="0.25">
      <c r="A12933">
        <v>1361216168</v>
      </c>
      <c r="B12933">
        <v>1637549204</v>
      </c>
      <c r="C12933">
        <v>14</v>
      </c>
      <c r="D12933">
        <v>840</v>
      </c>
      <c r="E12933" s="1">
        <f t="shared" si="810"/>
        <v>60</v>
      </c>
      <c r="F12933" s="4">
        <f t="shared" si="808"/>
        <v>1361216140902</v>
      </c>
      <c r="G12933" s="4">
        <f t="shared" si="809"/>
        <v>1361216150246</v>
      </c>
      <c r="H12933">
        <v>1637522106</v>
      </c>
      <c r="I12933">
        <v>1637531450</v>
      </c>
      <c r="J12933" s="5">
        <f t="shared" si="811"/>
        <v>9344</v>
      </c>
    </row>
    <row r="12934" spans="1:10" x14ac:dyDescent="0.25">
      <c r="A12934">
        <v>1361216168</v>
      </c>
      <c r="B12934">
        <v>1637549204</v>
      </c>
      <c r="C12934">
        <v>12</v>
      </c>
      <c r="D12934">
        <v>720</v>
      </c>
      <c r="E12934" s="1">
        <f t="shared" si="810"/>
        <v>60</v>
      </c>
      <c r="F12934" s="4">
        <f t="shared" si="808"/>
        <v>1361216141156</v>
      </c>
      <c r="G12934" s="4">
        <f t="shared" si="809"/>
        <v>1361216150628</v>
      </c>
      <c r="H12934">
        <v>1637522360</v>
      </c>
      <c r="I12934">
        <v>1637531832</v>
      </c>
      <c r="J12934" s="5">
        <f t="shared" si="811"/>
        <v>9472</v>
      </c>
    </row>
    <row r="12935" spans="1:10" x14ac:dyDescent="0.25">
      <c r="A12935">
        <v>1361216168</v>
      </c>
      <c r="B12935">
        <v>1637549228</v>
      </c>
      <c r="C12935">
        <v>11</v>
      </c>
      <c r="D12935">
        <v>660</v>
      </c>
      <c r="E12935" s="1">
        <f t="shared" si="810"/>
        <v>60</v>
      </c>
      <c r="F12935" s="4">
        <f t="shared" si="808"/>
        <v>1361216141262</v>
      </c>
      <c r="G12935" s="4">
        <f t="shared" si="809"/>
        <v>1361216150542</v>
      </c>
      <c r="H12935">
        <v>1637522490</v>
      </c>
      <c r="I12935">
        <v>1637531770</v>
      </c>
      <c r="J12935" s="5">
        <f t="shared" si="811"/>
        <v>9280</v>
      </c>
    </row>
    <row r="12936" spans="1:10" x14ac:dyDescent="0.25">
      <c r="A12936">
        <v>1361216168</v>
      </c>
      <c r="B12936">
        <v>1637549228</v>
      </c>
      <c r="C12936">
        <v>11</v>
      </c>
      <c r="D12936">
        <v>660</v>
      </c>
      <c r="E12936" s="1">
        <f t="shared" si="810"/>
        <v>60</v>
      </c>
      <c r="F12936" s="4">
        <f t="shared" si="808"/>
        <v>1361216141325</v>
      </c>
      <c r="G12936" s="4">
        <f t="shared" si="809"/>
        <v>1361216150797</v>
      </c>
      <c r="H12936">
        <v>1637522553</v>
      </c>
      <c r="I12936">
        <v>1637532025</v>
      </c>
      <c r="J12936" s="5">
        <f t="shared" si="811"/>
        <v>9472</v>
      </c>
    </row>
    <row r="12937" spans="1:10" x14ac:dyDescent="0.25">
      <c r="A12937">
        <v>1361216168</v>
      </c>
      <c r="B12937">
        <v>1637549228</v>
      </c>
      <c r="C12937">
        <v>11</v>
      </c>
      <c r="D12937">
        <v>660</v>
      </c>
      <c r="E12937" s="1">
        <f t="shared" si="810"/>
        <v>60</v>
      </c>
      <c r="F12937" s="4">
        <f t="shared" si="808"/>
        <v>1361216141389</v>
      </c>
      <c r="G12937" s="4">
        <f t="shared" si="809"/>
        <v>1361216150797</v>
      </c>
      <c r="H12937">
        <v>1637522617</v>
      </c>
      <c r="I12937">
        <v>1637532025</v>
      </c>
      <c r="J12937" s="5">
        <f t="shared" si="811"/>
        <v>9408</v>
      </c>
    </row>
    <row r="12938" spans="1:10" x14ac:dyDescent="0.25">
      <c r="A12938">
        <v>1361216170</v>
      </c>
      <c r="B12938">
        <v>1637550732</v>
      </c>
      <c r="C12938">
        <v>2</v>
      </c>
      <c r="D12938">
        <v>92</v>
      </c>
      <c r="E12938" s="1">
        <f t="shared" si="810"/>
        <v>46</v>
      </c>
      <c r="F12938" s="4">
        <f t="shared" si="808"/>
        <v>1361216158079</v>
      </c>
      <c r="G12938" s="4">
        <f t="shared" si="809"/>
        <v>1361216167679</v>
      </c>
      <c r="H12938">
        <v>1637538811</v>
      </c>
      <c r="I12938">
        <v>1637548411</v>
      </c>
      <c r="J12938" s="5">
        <f t="shared" si="811"/>
        <v>9600</v>
      </c>
    </row>
    <row r="12939" spans="1:10" x14ac:dyDescent="0.25">
      <c r="A12939">
        <v>1361216200</v>
      </c>
      <c r="B12939">
        <v>1637581240</v>
      </c>
      <c r="C12939">
        <v>1</v>
      </c>
      <c r="D12939">
        <v>46</v>
      </c>
      <c r="E12939" s="1">
        <f t="shared" si="810"/>
        <v>46</v>
      </c>
      <c r="F12939" s="4">
        <f t="shared" si="808"/>
        <v>1361216174467</v>
      </c>
      <c r="G12939" s="4">
        <f t="shared" si="809"/>
        <v>1361216174467</v>
      </c>
      <c r="H12939">
        <v>1637555707</v>
      </c>
      <c r="I12939">
        <v>1637555707</v>
      </c>
      <c r="J12939" s="5">
        <f t="shared" si="811"/>
        <v>0</v>
      </c>
    </row>
    <row r="12940" spans="1:10" x14ac:dyDescent="0.25">
      <c r="A12940">
        <v>1361216202</v>
      </c>
      <c r="B12940">
        <v>1637582760</v>
      </c>
      <c r="C12940">
        <v>168</v>
      </c>
      <c r="D12940">
        <v>233536</v>
      </c>
      <c r="E12940" s="1">
        <f t="shared" si="810"/>
        <v>1390.0952380952381</v>
      </c>
      <c r="F12940" s="4">
        <f t="shared" si="808"/>
        <v>1361216199265</v>
      </c>
      <c r="G12940" s="4">
        <f t="shared" si="809"/>
        <v>1361216199841</v>
      </c>
      <c r="H12940">
        <v>1637580025</v>
      </c>
      <c r="I12940">
        <v>1637580601</v>
      </c>
      <c r="J12940" s="5">
        <f t="shared" si="811"/>
        <v>576</v>
      </c>
    </row>
    <row r="12941" spans="1:10" x14ac:dyDescent="0.25">
      <c r="A12941">
        <v>1361216202</v>
      </c>
      <c r="B12941">
        <v>1637582840</v>
      </c>
      <c r="C12941">
        <v>185</v>
      </c>
      <c r="D12941">
        <v>257782</v>
      </c>
      <c r="E12941" s="1">
        <f t="shared" si="810"/>
        <v>1393.4162162162163</v>
      </c>
      <c r="F12941" s="4">
        <f t="shared" si="808"/>
        <v>1361216199953</v>
      </c>
      <c r="G12941" s="4">
        <f t="shared" si="809"/>
        <v>1361216200721</v>
      </c>
      <c r="H12941">
        <v>1637580793</v>
      </c>
      <c r="I12941">
        <v>1637581561</v>
      </c>
      <c r="J12941" s="5">
        <f t="shared" si="811"/>
        <v>768</v>
      </c>
    </row>
    <row r="12942" spans="1:10" x14ac:dyDescent="0.25">
      <c r="A12942">
        <v>1361216204</v>
      </c>
      <c r="B12942">
        <v>1637585316</v>
      </c>
      <c r="C12942">
        <v>1</v>
      </c>
      <c r="D12942">
        <v>46</v>
      </c>
      <c r="E12942" s="1">
        <f t="shared" si="810"/>
        <v>46</v>
      </c>
      <c r="F12942" s="4">
        <f t="shared" si="808"/>
        <v>1361216175862</v>
      </c>
      <c r="G12942" s="4">
        <f t="shared" si="809"/>
        <v>1361216175862</v>
      </c>
      <c r="H12942">
        <v>1637557178</v>
      </c>
      <c r="I12942">
        <v>1637557178</v>
      </c>
      <c r="J12942" s="5">
        <f t="shared" si="811"/>
        <v>0</v>
      </c>
    </row>
    <row r="12943" spans="1:10" x14ac:dyDescent="0.25">
      <c r="A12943">
        <v>1361216210</v>
      </c>
      <c r="B12943">
        <v>1637590700</v>
      </c>
      <c r="C12943">
        <v>399</v>
      </c>
      <c r="D12943">
        <v>562704</v>
      </c>
      <c r="E12943" s="1">
        <f t="shared" si="810"/>
        <v>1410.2857142857142</v>
      </c>
      <c r="F12943" s="4">
        <f t="shared" si="808"/>
        <v>1361216208604</v>
      </c>
      <c r="G12943" s="4">
        <f t="shared" si="809"/>
        <v>1361216209308</v>
      </c>
      <c r="H12943">
        <v>1637589304</v>
      </c>
      <c r="I12943">
        <v>1637590008</v>
      </c>
      <c r="J12943" s="5">
        <f t="shared" si="811"/>
        <v>704</v>
      </c>
    </row>
    <row r="12944" spans="1:10" x14ac:dyDescent="0.25">
      <c r="A12944">
        <v>1361216210</v>
      </c>
      <c r="B12944">
        <v>1637590708</v>
      </c>
      <c r="C12944">
        <v>462</v>
      </c>
      <c r="D12944">
        <v>651896</v>
      </c>
      <c r="E12944" s="1">
        <f t="shared" si="810"/>
        <v>1411.030303030303</v>
      </c>
      <c r="F12944" s="4">
        <f t="shared" si="808"/>
        <v>1361216205718</v>
      </c>
      <c r="G12944" s="4">
        <f t="shared" si="809"/>
        <v>1361216206294</v>
      </c>
      <c r="H12944">
        <v>1637586426</v>
      </c>
      <c r="I12944">
        <v>1637587002</v>
      </c>
      <c r="J12944" s="5">
        <f t="shared" si="811"/>
        <v>576</v>
      </c>
    </row>
    <row r="12945" spans="1:10" x14ac:dyDescent="0.25">
      <c r="A12945">
        <v>1361216210</v>
      </c>
      <c r="B12945">
        <v>1637590712</v>
      </c>
      <c r="C12945">
        <v>466</v>
      </c>
      <c r="D12945">
        <v>657730</v>
      </c>
      <c r="E12945" s="1">
        <f t="shared" si="810"/>
        <v>1411.4377682403433</v>
      </c>
      <c r="F12945" s="4">
        <f t="shared" si="808"/>
        <v>1361216202834</v>
      </c>
      <c r="G12945" s="4">
        <f t="shared" si="809"/>
        <v>1361216205394</v>
      </c>
      <c r="H12945">
        <v>1637583546</v>
      </c>
      <c r="I12945">
        <v>1637586106</v>
      </c>
      <c r="J12945" s="5">
        <f t="shared" si="811"/>
        <v>2560</v>
      </c>
    </row>
    <row r="12946" spans="1:10" x14ac:dyDescent="0.25">
      <c r="A12946">
        <v>1361216210</v>
      </c>
      <c r="B12946">
        <v>1637590752</v>
      </c>
      <c r="C12946">
        <v>397</v>
      </c>
      <c r="D12946">
        <v>559592</v>
      </c>
      <c r="E12946" s="1">
        <f t="shared" si="810"/>
        <v>1409.5516372795969</v>
      </c>
      <c r="F12946" s="4">
        <f t="shared" si="808"/>
        <v>1361216207658</v>
      </c>
      <c r="G12946" s="4">
        <f t="shared" si="809"/>
        <v>1361216208362</v>
      </c>
      <c r="H12946">
        <v>1637588410</v>
      </c>
      <c r="I12946">
        <v>1637589114</v>
      </c>
      <c r="J12946" s="5">
        <f t="shared" si="811"/>
        <v>704</v>
      </c>
    </row>
    <row r="12947" spans="1:10" x14ac:dyDescent="0.25">
      <c r="A12947">
        <v>1361216210</v>
      </c>
      <c r="B12947">
        <v>1637590792</v>
      </c>
      <c r="C12947">
        <v>462</v>
      </c>
      <c r="D12947">
        <v>653588</v>
      </c>
      <c r="E12947" s="1">
        <f t="shared" si="810"/>
        <v>1414.6926406926407</v>
      </c>
      <c r="F12947" s="4">
        <f t="shared" si="808"/>
        <v>1361216201474</v>
      </c>
      <c r="G12947" s="4">
        <f t="shared" si="809"/>
        <v>1361216202562</v>
      </c>
      <c r="H12947">
        <v>1637582266</v>
      </c>
      <c r="I12947">
        <v>1637583354</v>
      </c>
      <c r="J12947" s="5">
        <f t="shared" si="811"/>
        <v>1088</v>
      </c>
    </row>
    <row r="12948" spans="1:10" x14ac:dyDescent="0.25">
      <c r="A12948">
        <v>1361216210</v>
      </c>
      <c r="B12948">
        <v>1637590792</v>
      </c>
      <c r="C12948">
        <v>463</v>
      </c>
      <c r="D12948">
        <v>653380</v>
      </c>
      <c r="E12948" s="1">
        <f t="shared" si="810"/>
        <v>1411.1879049676027</v>
      </c>
      <c r="F12948" s="4">
        <f t="shared" si="808"/>
        <v>1361216206400</v>
      </c>
      <c r="G12948" s="4">
        <f t="shared" si="809"/>
        <v>1361216207488</v>
      </c>
      <c r="H12948">
        <v>1637587192</v>
      </c>
      <c r="I12948">
        <v>1637588280</v>
      </c>
      <c r="J12948" s="5">
        <f t="shared" si="811"/>
        <v>1088</v>
      </c>
    </row>
    <row r="12949" spans="1:10" x14ac:dyDescent="0.25">
      <c r="A12949">
        <v>1361216212</v>
      </c>
      <c r="B12949">
        <v>1637593172</v>
      </c>
      <c r="C12949">
        <v>1</v>
      </c>
      <c r="D12949">
        <v>46</v>
      </c>
      <c r="E12949" s="1">
        <f t="shared" si="810"/>
        <v>46</v>
      </c>
      <c r="F12949" s="4">
        <f t="shared" si="808"/>
        <v>1361216185863</v>
      </c>
      <c r="G12949" s="4">
        <f t="shared" si="809"/>
        <v>1361216185863</v>
      </c>
      <c r="H12949">
        <v>1637567035</v>
      </c>
      <c r="I12949">
        <v>1637567035</v>
      </c>
      <c r="J12949" s="5">
        <f t="shared" si="811"/>
        <v>0</v>
      </c>
    </row>
    <row r="12950" spans="1:10" x14ac:dyDescent="0.25">
      <c r="A12950">
        <v>1361216218</v>
      </c>
      <c r="B12950">
        <v>1637598704</v>
      </c>
      <c r="C12950">
        <v>622</v>
      </c>
      <c r="D12950">
        <v>881492</v>
      </c>
      <c r="E12950" s="1">
        <f t="shared" si="810"/>
        <v>1417.1897106109325</v>
      </c>
      <c r="F12950" s="4">
        <f t="shared" si="808"/>
        <v>1361216213146</v>
      </c>
      <c r="G12950" s="4">
        <f t="shared" si="809"/>
        <v>1361216214298</v>
      </c>
      <c r="H12950">
        <v>1637593850</v>
      </c>
      <c r="I12950">
        <v>1637595002</v>
      </c>
      <c r="J12950" s="5">
        <f t="shared" si="811"/>
        <v>1152</v>
      </c>
    </row>
    <row r="12951" spans="1:10" x14ac:dyDescent="0.25">
      <c r="A12951">
        <v>1361216218</v>
      </c>
      <c r="B12951">
        <v>1637598712</v>
      </c>
      <c r="C12951">
        <v>410</v>
      </c>
      <c r="D12951">
        <v>579068</v>
      </c>
      <c r="E12951" s="1">
        <f t="shared" si="810"/>
        <v>1412.360975609756</v>
      </c>
      <c r="F12951" s="4">
        <f t="shared" si="808"/>
        <v>1361216209489</v>
      </c>
      <c r="G12951" s="4">
        <f t="shared" si="809"/>
        <v>1361216210065</v>
      </c>
      <c r="H12951">
        <v>1637590201</v>
      </c>
      <c r="I12951">
        <v>1637590777</v>
      </c>
      <c r="J12951" s="5">
        <f t="shared" si="811"/>
        <v>576</v>
      </c>
    </row>
    <row r="12952" spans="1:10" x14ac:dyDescent="0.25">
      <c r="A12952">
        <v>1361216218</v>
      </c>
      <c r="B12952">
        <v>1637598736</v>
      </c>
      <c r="C12952">
        <v>624</v>
      </c>
      <c r="D12952">
        <v>884228</v>
      </c>
      <c r="E12952" s="1">
        <f t="shared" si="810"/>
        <v>1417.0320512820513</v>
      </c>
      <c r="F12952" s="4">
        <f t="shared" si="808"/>
        <v>1361216214457</v>
      </c>
      <c r="G12952" s="4">
        <f t="shared" si="809"/>
        <v>1361216216569</v>
      </c>
      <c r="H12952">
        <v>1637595193</v>
      </c>
      <c r="I12952">
        <v>1637597305</v>
      </c>
      <c r="J12952" s="5">
        <f t="shared" si="811"/>
        <v>2112</v>
      </c>
    </row>
    <row r="12953" spans="1:10" x14ac:dyDescent="0.25">
      <c r="A12953">
        <v>1361216218</v>
      </c>
      <c r="B12953">
        <v>1637598740</v>
      </c>
      <c r="C12953">
        <v>625</v>
      </c>
      <c r="D12953">
        <v>885958</v>
      </c>
      <c r="E12953" s="1">
        <f t="shared" si="810"/>
        <v>1417.5328</v>
      </c>
      <c r="F12953" s="4">
        <f t="shared" si="808"/>
        <v>1361216211574</v>
      </c>
      <c r="G12953" s="4">
        <f t="shared" si="809"/>
        <v>1361216212918</v>
      </c>
      <c r="H12953">
        <v>1637592314</v>
      </c>
      <c r="I12953">
        <v>1637593658</v>
      </c>
      <c r="J12953" s="5">
        <f t="shared" si="811"/>
        <v>1344</v>
      </c>
    </row>
    <row r="12954" spans="1:10" x14ac:dyDescent="0.25">
      <c r="A12954">
        <v>1361216218</v>
      </c>
      <c r="B12954">
        <v>1637598768</v>
      </c>
      <c r="C12954">
        <v>463</v>
      </c>
      <c r="D12954">
        <v>654016</v>
      </c>
      <c r="E12954" s="1">
        <f t="shared" si="810"/>
        <v>1412.561555075594</v>
      </c>
      <c r="F12954" s="4">
        <f t="shared" si="808"/>
        <v>1361216210137</v>
      </c>
      <c r="G12954" s="4">
        <f t="shared" si="809"/>
        <v>1361216211097</v>
      </c>
      <c r="H12954">
        <v>1637590905</v>
      </c>
      <c r="I12954">
        <v>1637591865</v>
      </c>
      <c r="J12954" s="5">
        <f t="shared" si="811"/>
        <v>960</v>
      </c>
    </row>
    <row r="12955" spans="1:10" x14ac:dyDescent="0.25">
      <c r="A12955">
        <v>1361216220</v>
      </c>
      <c r="B12955">
        <v>1637601248</v>
      </c>
      <c r="C12955">
        <v>8</v>
      </c>
      <c r="D12955">
        <v>4980</v>
      </c>
      <c r="E12955" s="1">
        <f t="shared" si="810"/>
        <v>622.5</v>
      </c>
      <c r="F12955" s="4">
        <f t="shared" si="808"/>
        <v>1361216195321</v>
      </c>
      <c r="G12955" s="4">
        <f t="shared" si="809"/>
        <v>1361216195705</v>
      </c>
      <c r="H12955">
        <v>1637576569</v>
      </c>
      <c r="I12955">
        <v>1637576953</v>
      </c>
      <c r="J12955" s="5">
        <f t="shared" si="811"/>
        <v>384</v>
      </c>
    </row>
    <row r="12956" spans="1:10" x14ac:dyDescent="0.25">
      <c r="A12956">
        <v>1361216220</v>
      </c>
      <c r="B12956">
        <v>1637601252</v>
      </c>
      <c r="C12956">
        <v>6</v>
      </c>
      <c r="D12956">
        <v>2670</v>
      </c>
      <c r="E12956" s="1">
        <f t="shared" si="810"/>
        <v>445</v>
      </c>
      <c r="F12956" s="4">
        <f t="shared" si="808"/>
        <v>1361216195638</v>
      </c>
      <c r="G12956" s="4">
        <f t="shared" si="809"/>
        <v>1361216200694</v>
      </c>
      <c r="H12956">
        <v>1637576890</v>
      </c>
      <c r="I12956">
        <v>1637581946</v>
      </c>
      <c r="J12956" s="5">
        <f t="shared" si="811"/>
        <v>5056</v>
      </c>
    </row>
    <row r="12957" spans="1:10" x14ac:dyDescent="0.25">
      <c r="A12957">
        <v>1361216220</v>
      </c>
      <c r="B12957">
        <v>1637601300</v>
      </c>
      <c r="C12957">
        <v>8</v>
      </c>
      <c r="D12957">
        <v>5305</v>
      </c>
      <c r="E12957" s="1">
        <f t="shared" si="810"/>
        <v>663.125</v>
      </c>
      <c r="F12957" s="4">
        <f t="shared" si="808"/>
        <v>1361216194758</v>
      </c>
      <c r="G12957" s="4">
        <f t="shared" si="809"/>
        <v>1361216194822</v>
      </c>
      <c r="H12957">
        <v>1637576058</v>
      </c>
      <c r="I12957">
        <v>1637576122</v>
      </c>
      <c r="J12957" s="5">
        <f t="shared" si="811"/>
        <v>64</v>
      </c>
    </row>
    <row r="12958" spans="1:10" x14ac:dyDescent="0.25">
      <c r="A12958">
        <v>1361216224</v>
      </c>
      <c r="B12958">
        <v>1637605168</v>
      </c>
      <c r="C12958">
        <v>10</v>
      </c>
      <c r="D12958">
        <v>11276</v>
      </c>
      <c r="E12958" s="1">
        <f t="shared" si="810"/>
        <v>1127.5999999999999</v>
      </c>
      <c r="F12958" s="4">
        <f t="shared" si="808"/>
        <v>1361216196039</v>
      </c>
      <c r="G12958" s="4">
        <f t="shared" si="809"/>
        <v>1361216196167</v>
      </c>
      <c r="H12958">
        <v>1637577207</v>
      </c>
      <c r="I12958">
        <v>1637577335</v>
      </c>
      <c r="J12958" s="5">
        <f t="shared" si="811"/>
        <v>128</v>
      </c>
    </row>
    <row r="12959" spans="1:10" x14ac:dyDescent="0.25">
      <c r="A12959">
        <v>1361216224</v>
      </c>
      <c r="B12959">
        <v>1637605180</v>
      </c>
      <c r="C12959">
        <v>3</v>
      </c>
      <c r="D12959">
        <v>904</v>
      </c>
      <c r="E12959" s="1">
        <f t="shared" si="810"/>
        <v>301.33333333333331</v>
      </c>
      <c r="F12959" s="4">
        <f t="shared" si="808"/>
        <v>1361216196798</v>
      </c>
      <c r="G12959" s="4">
        <f t="shared" si="809"/>
        <v>1361216197310</v>
      </c>
      <c r="H12959">
        <v>1637577978</v>
      </c>
      <c r="I12959">
        <v>1637578490</v>
      </c>
      <c r="J12959" s="5">
        <f t="shared" si="811"/>
        <v>512</v>
      </c>
    </row>
    <row r="12960" spans="1:10" x14ac:dyDescent="0.25">
      <c r="A12960">
        <v>1361216224</v>
      </c>
      <c r="B12960">
        <v>1637605204</v>
      </c>
      <c r="C12960">
        <v>3</v>
      </c>
      <c r="D12960">
        <v>709</v>
      </c>
      <c r="E12960" s="1">
        <f t="shared" si="810"/>
        <v>236.33333333333334</v>
      </c>
      <c r="F12960" s="4">
        <f t="shared" si="808"/>
        <v>1361216197799</v>
      </c>
      <c r="G12960" s="4">
        <f t="shared" si="809"/>
        <v>1361216197927</v>
      </c>
      <c r="H12960">
        <v>1637579003</v>
      </c>
      <c r="I12960">
        <v>1637579131</v>
      </c>
      <c r="J12960" s="5">
        <f t="shared" si="811"/>
        <v>128</v>
      </c>
    </row>
    <row r="12961" spans="1:10" x14ac:dyDescent="0.25">
      <c r="A12961">
        <v>1361216224</v>
      </c>
      <c r="B12961">
        <v>1637605208</v>
      </c>
      <c r="C12961">
        <v>21</v>
      </c>
      <c r="D12961">
        <v>20897</v>
      </c>
      <c r="E12961" s="1">
        <f t="shared" si="810"/>
        <v>995.09523809523807</v>
      </c>
      <c r="F12961" s="4">
        <f t="shared" si="808"/>
        <v>1361216198178</v>
      </c>
      <c r="G12961" s="4">
        <f t="shared" si="809"/>
        <v>1361216210850</v>
      </c>
      <c r="H12961">
        <v>1637579386</v>
      </c>
      <c r="I12961">
        <v>1637592058</v>
      </c>
      <c r="J12961" s="5">
        <f t="shared" si="811"/>
        <v>12672</v>
      </c>
    </row>
    <row r="12962" spans="1:10" x14ac:dyDescent="0.25">
      <c r="A12962">
        <v>1361216224</v>
      </c>
      <c r="B12962">
        <v>1637605212</v>
      </c>
      <c r="C12962">
        <v>4</v>
      </c>
      <c r="D12962">
        <v>1774</v>
      </c>
      <c r="E12962" s="1">
        <f t="shared" si="810"/>
        <v>443.5</v>
      </c>
      <c r="F12962" s="4">
        <f t="shared" si="808"/>
        <v>1361216198623</v>
      </c>
      <c r="G12962" s="4">
        <f t="shared" si="809"/>
        <v>1361216198687</v>
      </c>
      <c r="H12962">
        <v>1637579835</v>
      </c>
      <c r="I12962">
        <v>1637579899</v>
      </c>
      <c r="J12962" s="5">
        <f t="shared" si="811"/>
        <v>64</v>
      </c>
    </row>
    <row r="12963" spans="1:10" x14ac:dyDescent="0.25">
      <c r="A12963">
        <v>1361216224</v>
      </c>
      <c r="B12963">
        <v>1637605252</v>
      </c>
      <c r="C12963">
        <v>4</v>
      </c>
      <c r="D12963">
        <v>1784</v>
      </c>
      <c r="E12963" s="1">
        <f t="shared" si="810"/>
        <v>446</v>
      </c>
      <c r="F12963" s="4">
        <f t="shared" si="808"/>
        <v>1361216199478</v>
      </c>
      <c r="G12963" s="4">
        <f t="shared" si="809"/>
        <v>1361216199542</v>
      </c>
      <c r="H12963">
        <v>1637580730</v>
      </c>
      <c r="I12963">
        <v>1637580794</v>
      </c>
      <c r="J12963" s="5">
        <f t="shared" si="811"/>
        <v>64</v>
      </c>
    </row>
    <row r="12964" spans="1:10" x14ac:dyDescent="0.25">
      <c r="A12964">
        <v>1361216224</v>
      </c>
      <c r="B12964">
        <v>1637605300</v>
      </c>
      <c r="C12964">
        <v>5</v>
      </c>
      <c r="D12964">
        <v>3732</v>
      </c>
      <c r="E12964" s="1">
        <f t="shared" si="810"/>
        <v>746.4</v>
      </c>
      <c r="F12964" s="4">
        <f t="shared" si="808"/>
        <v>1361216197830</v>
      </c>
      <c r="G12964" s="4">
        <f t="shared" si="809"/>
        <v>1361216197958</v>
      </c>
      <c r="H12964">
        <v>1637579130</v>
      </c>
      <c r="I12964">
        <v>1637579258</v>
      </c>
      <c r="J12964" s="5">
        <f t="shared" si="811"/>
        <v>128</v>
      </c>
    </row>
    <row r="12965" spans="1:10" x14ac:dyDescent="0.25">
      <c r="A12965">
        <v>1361216226</v>
      </c>
      <c r="B12965">
        <v>1637606700</v>
      </c>
      <c r="C12965">
        <v>625</v>
      </c>
      <c r="D12965">
        <v>885972</v>
      </c>
      <c r="E12965" s="1">
        <f t="shared" si="810"/>
        <v>1417.5552</v>
      </c>
      <c r="F12965" s="4">
        <f t="shared" si="808"/>
        <v>1361216216733</v>
      </c>
      <c r="G12965" s="4">
        <f t="shared" si="809"/>
        <v>1361216219293</v>
      </c>
      <c r="H12965">
        <v>1637597433</v>
      </c>
      <c r="I12965">
        <v>1637599993</v>
      </c>
      <c r="J12965" s="5">
        <f t="shared" si="811"/>
        <v>2560</v>
      </c>
    </row>
    <row r="12966" spans="1:10" x14ac:dyDescent="0.25">
      <c r="A12966">
        <v>1361216226</v>
      </c>
      <c r="B12966">
        <v>1637606732</v>
      </c>
      <c r="C12966">
        <v>625</v>
      </c>
      <c r="D12966">
        <v>884656</v>
      </c>
      <c r="E12966" s="1">
        <f t="shared" si="810"/>
        <v>1415.4495999999999</v>
      </c>
      <c r="F12966" s="4">
        <f t="shared" si="808"/>
        <v>1361216219388</v>
      </c>
      <c r="G12966" s="4">
        <f t="shared" si="809"/>
        <v>1361216220284</v>
      </c>
      <c r="H12966">
        <v>1637600120</v>
      </c>
      <c r="I12966">
        <v>1637601016</v>
      </c>
      <c r="J12966" s="5">
        <f t="shared" si="811"/>
        <v>896</v>
      </c>
    </row>
    <row r="12967" spans="1:10" x14ac:dyDescent="0.25">
      <c r="A12967">
        <v>1361216226</v>
      </c>
      <c r="B12967">
        <v>1637606744</v>
      </c>
      <c r="C12967">
        <v>549</v>
      </c>
      <c r="D12967">
        <v>776740</v>
      </c>
      <c r="E12967" s="1">
        <f t="shared" si="810"/>
        <v>1414.8269581056466</v>
      </c>
      <c r="F12967" s="4">
        <f t="shared" si="808"/>
        <v>1361216223154</v>
      </c>
      <c r="G12967" s="4">
        <f t="shared" si="809"/>
        <v>1361216223858</v>
      </c>
      <c r="H12967">
        <v>1637603898</v>
      </c>
      <c r="I12967">
        <v>1637604602</v>
      </c>
      <c r="J12967" s="5">
        <f t="shared" si="811"/>
        <v>704</v>
      </c>
    </row>
    <row r="12968" spans="1:10" x14ac:dyDescent="0.25">
      <c r="A12968">
        <v>1361216226</v>
      </c>
      <c r="B12968">
        <v>1637606776</v>
      </c>
      <c r="C12968">
        <v>627</v>
      </c>
      <c r="D12968">
        <v>887826</v>
      </c>
      <c r="E12968" s="1">
        <f t="shared" si="810"/>
        <v>1415.9904306220096</v>
      </c>
      <c r="F12968" s="4">
        <f t="shared" si="808"/>
        <v>1361216220431</v>
      </c>
      <c r="G12968" s="4">
        <f t="shared" si="809"/>
        <v>1361216222927</v>
      </c>
      <c r="H12968">
        <v>1637601207</v>
      </c>
      <c r="I12968">
        <v>1637603703</v>
      </c>
      <c r="J12968" s="5">
        <f t="shared" si="811"/>
        <v>2496</v>
      </c>
    </row>
    <row r="12969" spans="1:10" x14ac:dyDescent="0.25">
      <c r="A12969">
        <v>1361216226</v>
      </c>
      <c r="B12969">
        <v>1637606832</v>
      </c>
      <c r="C12969">
        <v>540</v>
      </c>
      <c r="D12969">
        <v>764052</v>
      </c>
      <c r="E12969" s="1">
        <f t="shared" si="810"/>
        <v>1414.911111111111</v>
      </c>
      <c r="F12969" s="4">
        <f t="shared" si="808"/>
        <v>1361216223963</v>
      </c>
      <c r="G12969" s="4">
        <f t="shared" si="809"/>
        <v>1361216225371</v>
      </c>
      <c r="H12969">
        <v>1637604795</v>
      </c>
      <c r="I12969">
        <v>1637606203</v>
      </c>
      <c r="J12969" s="5">
        <f t="shared" si="811"/>
        <v>1408</v>
      </c>
    </row>
    <row r="12970" spans="1:10" x14ac:dyDescent="0.25">
      <c r="A12970">
        <v>1361216228</v>
      </c>
      <c r="B12970">
        <v>1637609176</v>
      </c>
      <c r="C12970">
        <v>4</v>
      </c>
      <c r="D12970">
        <v>1786</v>
      </c>
      <c r="E12970" s="1">
        <f t="shared" si="810"/>
        <v>446.5</v>
      </c>
      <c r="F12970" s="4">
        <f t="shared" si="808"/>
        <v>1361216202243</v>
      </c>
      <c r="G12970" s="4">
        <f t="shared" si="809"/>
        <v>1361216202307</v>
      </c>
      <c r="H12970">
        <v>1637583419</v>
      </c>
      <c r="I12970">
        <v>1637583483</v>
      </c>
      <c r="J12970" s="5">
        <f t="shared" si="811"/>
        <v>64</v>
      </c>
    </row>
    <row r="12971" spans="1:10" x14ac:dyDescent="0.25">
      <c r="A12971">
        <v>1361216228</v>
      </c>
      <c r="B12971">
        <v>1637609192</v>
      </c>
      <c r="C12971">
        <v>7</v>
      </c>
      <c r="D12971">
        <v>3424</v>
      </c>
      <c r="E12971" s="1">
        <f t="shared" si="810"/>
        <v>489.14285714285717</v>
      </c>
      <c r="F12971" s="4">
        <f t="shared" si="808"/>
        <v>1361216200754</v>
      </c>
      <c r="G12971" s="4">
        <f t="shared" si="809"/>
        <v>1361216200946</v>
      </c>
      <c r="H12971">
        <v>1637581946</v>
      </c>
      <c r="I12971">
        <v>1637582138</v>
      </c>
      <c r="J12971" s="5">
        <f t="shared" si="811"/>
        <v>192</v>
      </c>
    </row>
    <row r="12972" spans="1:10" x14ac:dyDescent="0.25">
      <c r="A12972">
        <v>1361216228</v>
      </c>
      <c r="B12972">
        <v>1637609280</v>
      </c>
      <c r="C12972">
        <v>4</v>
      </c>
      <c r="D12972">
        <v>1050</v>
      </c>
      <c r="E12972" s="1">
        <f t="shared" si="810"/>
        <v>262.5</v>
      </c>
      <c r="F12972" s="4">
        <f t="shared" si="808"/>
        <v>1361216200602</v>
      </c>
      <c r="G12972" s="4">
        <f t="shared" si="809"/>
        <v>1361216220378</v>
      </c>
      <c r="H12972">
        <v>1637581882</v>
      </c>
      <c r="I12972">
        <v>1637601658</v>
      </c>
      <c r="J12972" s="5">
        <f t="shared" si="811"/>
        <v>19776</v>
      </c>
    </row>
    <row r="12973" spans="1:10" x14ac:dyDescent="0.25">
      <c r="A12973">
        <v>1361216228</v>
      </c>
      <c r="B12973">
        <v>1637609284</v>
      </c>
      <c r="C12973">
        <v>4</v>
      </c>
      <c r="D12973">
        <v>1774</v>
      </c>
      <c r="E12973" s="1">
        <f t="shared" si="810"/>
        <v>443.5</v>
      </c>
      <c r="F12973" s="4">
        <f t="shared" si="808"/>
        <v>1361216200853</v>
      </c>
      <c r="G12973" s="4">
        <f t="shared" si="809"/>
        <v>1361216200917</v>
      </c>
      <c r="H12973">
        <v>1637582137</v>
      </c>
      <c r="I12973">
        <v>1637582201</v>
      </c>
      <c r="J12973" s="5">
        <f t="shared" si="811"/>
        <v>64</v>
      </c>
    </row>
    <row r="12974" spans="1:10" x14ac:dyDescent="0.25">
      <c r="A12974">
        <v>1361216232</v>
      </c>
      <c r="B12974">
        <v>1637613216</v>
      </c>
      <c r="C12974">
        <v>4</v>
      </c>
      <c r="D12974">
        <v>1788</v>
      </c>
      <c r="E12974" s="1">
        <f t="shared" si="810"/>
        <v>447</v>
      </c>
      <c r="F12974" s="4">
        <f t="shared" si="808"/>
        <v>1361216207130</v>
      </c>
      <c r="G12974" s="4">
        <f t="shared" si="809"/>
        <v>1361216207194</v>
      </c>
      <c r="H12974">
        <v>1637588346</v>
      </c>
      <c r="I12974">
        <v>1637588410</v>
      </c>
      <c r="J12974" s="5">
        <f t="shared" si="811"/>
        <v>64</v>
      </c>
    </row>
    <row r="12975" spans="1:10" x14ac:dyDescent="0.25">
      <c r="A12975">
        <v>1361216232</v>
      </c>
      <c r="B12975">
        <v>1637613288</v>
      </c>
      <c r="C12975">
        <v>5</v>
      </c>
      <c r="D12975">
        <v>2038</v>
      </c>
      <c r="E12975" s="1">
        <f t="shared" si="810"/>
        <v>407.6</v>
      </c>
      <c r="F12975" s="4">
        <f t="shared" si="808"/>
        <v>1361216204879</v>
      </c>
      <c r="G12975" s="4">
        <f t="shared" si="809"/>
        <v>1361216205071</v>
      </c>
      <c r="H12975">
        <v>1637586167</v>
      </c>
      <c r="I12975">
        <v>1637586359</v>
      </c>
      <c r="J12975" s="5">
        <f t="shared" si="811"/>
        <v>192</v>
      </c>
    </row>
    <row r="12976" spans="1:10" x14ac:dyDescent="0.25">
      <c r="A12976">
        <v>1361216232</v>
      </c>
      <c r="B12976">
        <v>1637613296</v>
      </c>
      <c r="C12976">
        <v>4</v>
      </c>
      <c r="D12976">
        <v>1788</v>
      </c>
      <c r="E12976" s="1">
        <f t="shared" si="810"/>
        <v>447</v>
      </c>
      <c r="F12976" s="4">
        <f t="shared" si="808"/>
        <v>1361216205769</v>
      </c>
      <c r="G12976" s="4">
        <f t="shared" si="809"/>
        <v>1361216205833</v>
      </c>
      <c r="H12976">
        <v>1637587065</v>
      </c>
      <c r="I12976">
        <v>1637587129</v>
      </c>
      <c r="J12976" s="5">
        <f t="shared" si="811"/>
        <v>64</v>
      </c>
    </row>
    <row r="12977" spans="1:10" x14ac:dyDescent="0.25">
      <c r="A12977">
        <v>1361216234</v>
      </c>
      <c r="B12977">
        <v>1637614700</v>
      </c>
      <c r="C12977">
        <v>624</v>
      </c>
      <c r="D12977">
        <v>883664</v>
      </c>
      <c r="E12977" s="1">
        <f t="shared" si="810"/>
        <v>1416.1282051282051</v>
      </c>
      <c r="F12977" s="4">
        <f t="shared" si="808"/>
        <v>1361216226782</v>
      </c>
      <c r="G12977" s="4">
        <f t="shared" si="809"/>
        <v>1361216227806</v>
      </c>
      <c r="H12977">
        <v>1637607482</v>
      </c>
      <c r="I12977">
        <v>1637608506</v>
      </c>
      <c r="J12977" s="5">
        <f t="shared" si="811"/>
        <v>1024</v>
      </c>
    </row>
    <row r="12978" spans="1:10" x14ac:dyDescent="0.25">
      <c r="A12978">
        <v>1361216234</v>
      </c>
      <c r="B12978">
        <v>1637614732</v>
      </c>
      <c r="C12978">
        <v>626</v>
      </c>
      <c r="D12978">
        <v>886776</v>
      </c>
      <c r="E12978" s="1">
        <f t="shared" si="810"/>
        <v>1416.5750798722045</v>
      </c>
      <c r="F12978" s="4">
        <f t="shared" si="808"/>
        <v>1361216227965</v>
      </c>
      <c r="G12978" s="4">
        <f t="shared" si="809"/>
        <v>1361216230525</v>
      </c>
      <c r="H12978">
        <v>1637608697</v>
      </c>
      <c r="I12978">
        <v>1637611257</v>
      </c>
      <c r="J12978" s="5">
        <f t="shared" si="811"/>
        <v>2560</v>
      </c>
    </row>
    <row r="12979" spans="1:10" x14ac:dyDescent="0.25">
      <c r="A12979">
        <v>1361216234</v>
      </c>
      <c r="B12979">
        <v>1637614732</v>
      </c>
      <c r="C12979">
        <v>625</v>
      </c>
      <c r="D12979">
        <v>885596</v>
      </c>
      <c r="E12979" s="1">
        <f t="shared" si="810"/>
        <v>1416.9536000000001</v>
      </c>
      <c r="F12979" s="4">
        <f t="shared" si="808"/>
        <v>1361216230716</v>
      </c>
      <c r="G12979" s="4">
        <f t="shared" si="809"/>
        <v>1361216231932</v>
      </c>
      <c r="H12979">
        <v>1637611448</v>
      </c>
      <c r="I12979">
        <v>1637612664</v>
      </c>
      <c r="J12979" s="5">
        <f t="shared" si="811"/>
        <v>1216</v>
      </c>
    </row>
    <row r="12980" spans="1:10" x14ac:dyDescent="0.25">
      <c r="A12980">
        <v>1361216234</v>
      </c>
      <c r="B12980">
        <v>1637614780</v>
      </c>
      <c r="C12980">
        <v>624</v>
      </c>
      <c r="D12980">
        <v>883664</v>
      </c>
      <c r="E12980" s="1">
        <f t="shared" si="810"/>
        <v>1416.1282051282051</v>
      </c>
      <c r="F12980" s="4">
        <f t="shared" si="808"/>
        <v>1361216225551</v>
      </c>
      <c r="G12980" s="4">
        <f t="shared" si="809"/>
        <v>1361216226511</v>
      </c>
      <c r="H12980">
        <v>1637606331</v>
      </c>
      <c r="I12980">
        <v>1637607291</v>
      </c>
      <c r="J12980" s="5">
        <f t="shared" si="811"/>
        <v>960</v>
      </c>
    </row>
    <row r="12981" spans="1:10" x14ac:dyDescent="0.25">
      <c r="A12981">
        <v>1361216234</v>
      </c>
      <c r="B12981">
        <v>1637614784</v>
      </c>
      <c r="C12981">
        <v>514</v>
      </c>
      <c r="D12981">
        <v>689597</v>
      </c>
      <c r="E12981" s="1">
        <f t="shared" si="810"/>
        <v>1341.6284046692606</v>
      </c>
      <c r="F12981" s="4">
        <f t="shared" si="808"/>
        <v>1361216174730</v>
      </c>
      <c r="G12981" s="4">
        <f t="shared" si="809"/>
        <v>1361216228234</v>
      </c>
      <c r="H12981">
        <v>1637555514</v>
      </c>
      <c r="I12981">
        <v>1637609018</v>
      </c>
      <c r="J12981" s="5">
        <f t="shared" si="811"/>
        <v>53504</v>
      </c>
    </row>
    <row r="12982" spans="1:10" x14ac:dyDescent="0.25">
      <c r="A12982">
        <v>1361216234</v>
      </c>
      <c r="B12982">
        <v>1637614816</v>
      </c>
      <c r="C12982">
        <v>540</v>
      </c>
      <c r="D12982">
        <v>764428</v>
      </c>
      <c r="E12982" s="1">
        <f t="shared" si="810"/>
        <v>1415.6074074074074</v>
      </c>
      <c r="F12982" s="4">
        <f t="shared" si="808"/>
        <v>1361216232040</v>
      </c>
      <c r="G12982" s="4">
        <f t="shared" si="809"/>
        <v>1361216232872</v>
      </c>
      <c r="H12982">
        <v>1637612856</v>
      </c>
      <c r="I12982">
        <v>1637613688</v>
      </c>
      <c r="J12982" s="5">
        <f t="shared" si="811"/>
        <v>832</v>
      </c>
    </row>
    <row r="12983" spans="1:10" x14ac:dyDescent="0.25">
      <c r="A12983">
        <v>1361216236</v>
      </c>
      <c r="B12983">
        <v>1637617176</v>
      </c>
      <c r="C12983">
        <v>4</v>
      </c>
      <c r="D12983">
        <v>1788</v>
      </c>
      <c r="E12983" s="1">
        <f t="shared" si="810"/>
        <v>447</v>
      </c>
      <c r="F12983" s="4">
        <f t="shared" si="808"/>
        <v>1361216208003</v>
      </c>
      <c r="G12983" s="4">
        <f t="shared" si="809"/>
        <v>1361216208067</v>
      </c>
      <c r="H12983">
        <v>1637589179</v>
      </c>
      <c r="I12983">
        <v>1637589243</v>
      </c>
      <c r="J12983" s="5">
        <f t="shared" si="811"/>
        <v>64</v>
      </c>
    </row>
    <row r="12984" spans="1:10" x14ac:dyDescent="0.25">
      <c r="A12984">
        <v>1361216236</v>
      </c>
      <c r="B12984">
        <v>1637617220</v>
      </c>
      <c r="C12984">
        <v>4</v>
      </c>
      <c r="D12984">
        <v>1788</v>
      </c>
      <c r="E12984" s="1">
        <f t="shared" si="810"/>
        <v>447</v>
      </c>
      <c r="F12984" s="4">
        <f t="shared" si="808"/>
        <v>1361216208855</v>
      </c>
      <c r="G12984" s="4">
        <f t="shared" si="809"/>
        <v>1361216208919</v>
      </c>
      <c r="H12984">
        <v>1637590075</v>
      </c>
      <c r="I12984">
        <v>1637590139</v>
      </c>
      <c r="J12984" s="5">
        <f t="shared" si="811"/>
        <v>64</v>
      </c>
    </row>
    <row r="12985" spans="1:10" x14ac:dyDescent="0.25">
      <c r="A12985">
        <v>1361216236</v>
      </c>
      <c r="B12985">
        <v>1637617260</v>
      </c>
      <c r="C12985">
        <v>4</v>
      </c>
      <c r="D12985">
        <v>1788</v>
      </c>
      <c r="E12985" s="1">
        <f t="shared" si="810"/>
        <v>447</v>
      </c>
      <c r="F12985" s="4">
        <f t="shared" si="808"/>
        <v>1361216209580</v>
      </c>
      <c r="G12985" s="4">
        <f t="shared" si="809"/>
        <v>1361216209644</v>
      </c>
      <c r="H12985">
        <v>1637590840</v>
      </c>
      <c r="I12985">
        <v>1637590904</v>
      </c>
      <c r="J12985" s="5">
        <f t="shared" si="811"/>
        <v>64</v>
      </c>
    </row>
    <row r="12986" spans="1:10" x14ac:dyDescent="0.25">
      <c r="A12986">
        <v>1361216236</v>
      </c>
      <c r="B12986">
        <v>1637617336</v>
      </c>
      <c r="C12986">
        <v>4</v>
      </c>
      <c r="D12986">
        <v>1788</v>
      </c>
      <c r="E12986" s="1">
        <f t="shared" si="810"/>
        <v>447</v>
      </c>
      <c r="F12986" s="4">
        <f t="shared" si="808"/>
        <v>1361216210787</v>
      </c>
      <c r="G12986" s="4">
        <f t="shared" si="809"/>
        <v>1361216210851</v>
      </c>
      <c r="H12986">
        <v>1637592123</v>
      </c>
      <c r="I12986">
        <v>1637592187</v>
      </c>
      <c r="J12986" s="5">
        <f t="shared" si="811"/>
        <v>64</v>
      </c>
    </row>
    <row r="12987" spans="1:10" x14ac:dyDescent="0.25">
      <c r="A12987">
        <v>1361216240</v>
      </c>
      <c r="B12987">
        <v>1637621176</v>
      </c>
      <c r="C12987">
        <v>4</v>
      </c>
      <c r="D12987">
        <v>1788</v>
      </c>
      <c r="E12987" s="1">
        <f t="shared" si="810"/>
        <v>447</v>
      </c>
      <c r="F12987" s="4">
        <f t="shared" si="808"/>
        <v>1361216212545</v>
      </c>
      <c r="G12987" s="4">
        <f t="shared" si="809"/>
        <v>1361216212609</v>
      </c>
      <c r="H12987">
        <v>1637593721</v>
      </c>
      <c r="I12987">
        <v>1637593785</v>
      </c>
      <c r="J12987" s="5">
        <f t="shared" si="811"/>
        <v>64</v>
      </c>
    </row>
    <row r="12988" spans="1:10" x14ac:dyDescent="0.25">
      <c r="A12988">
        <v>1361216240</v>
      </c>
      <c r="B12988">
        <v>1637621300</v>
      </c>
      <c r="C12988">
        <v>4</v>
      </c>
      <c r="D12988">
        <v>1788</v>
      </c>
      <c r="E12988" s="1">
        <f t="shared" si="810"/>
        <v>447</v>
      </c>
      <c r="F12988" s="4">
        <f t="shared" si="808"/>
        <v>1361216213828</v>
      </c>
      <c r="G12988" s="4">
        <f t="shared" si="809"/>
        <v>1361216213892</v>
      </c>
      <c r="H12988">
        <v>1637595128</v>
      </c>
      <c r="I12988">
        <v>1637595192</v>
      </c>
      <c r="J12988" s="5">
        <f t="shared" si="811"/>
        <v>64</v>
      </c>
    </row>
    <row r="12989" spans="1:10" x14ac:dyDescent="0.25">
      <c r="A12989">
        <v>1361216242</v>
      </c>
      <c r="B12989">
        <v>1637622736</v>
      </c>
      <c r="C12989">
        <v>1231</v>
      </c>
      <c r="D12989">
        <v>1750137</v>
      </c>
      <c r="E12989" s="1">
        <f t="shared" si="810"/>
        <v>1421.719740048741</v>
      </c>
      <c r="F12989" s="4">
        <f t="shared" si="808"/>
        <v>1361216238073</v>
      </c>
      <c r="G12989" s="4">
        <f t="shared" si="809"/>
        <v>1361216240889</v>
      </c>
      <c r="H12989">
        <v>1637618809</v>
      </c>
      <c r="I12989">
        <v>1637621625</v>
      </c>
      <c r="J12989" s="5">
        <f t="shared" si="811"/>
        <v>2816</v>
      </c>
    </row>
    <row r="12990" spans="1:10" x14ac:dyDescent="0.25">
      <c r="A12990">
        <v>1361216242</v>
      </c>
      <c r="B12990">
        <v>1637622784</v>
      </c>
      <c r="C12990">
        <v>628</v>
      </c>
      <c r="D12990">
        <v>887256</v>
      </c>
      <c r="E12990" s="1">
        <f t="shared" si="810"/>
        <v>1412.8280254777071</v>
      </c>
      <c r="F12990" s="4">
        <f t="shared" si="808"/>
        <v>1361216233099</v>
      </c>
      <c r="G12990" s="4">
        <f t="shared" si="809"/>
        <v>1361216234059</v>
      </c>
      <c r="H12990">
        <v>1637613883</v>
      </c>
      <c r="I12990">
        <v>1637614843</v>
      </c>
      <c r="J12990" s="5">
        <f t="shared" si="811"/>
        <v>960</v>
      </c>
    </row>
    <row r="12991" spans="1:10" x14ac:dyDescent="0.25">
      <c r="A12991">
        <v>1361216242</v>
      </c>
      <c r="B12991">
        <v>1637622784</v>
      </c>
      <c r="C12991">
        <v>1232</v>
      </c>
      <c r="D12991">
        <v>1750377</v>
      </c>
      <c r="E12991" s="1">
        <f t="shared" si="810"/>
        <v>1420.7605519480519</v>
      </c>
      <c r="F12991" s="4">
        <f t="shared" si="808"/>
        <v>1361216234440</v>
      </c>
      <c r="G12991" s="4">
        <f t="shared" si="809"/>
        <v>1361216237768</v>
      </c>
      <c r="H12991">
        <v>1637615224</v>
      </c>
      <c r="I12991">
        <v>1637618552</v>
      </c>
      <c r="J12991" s="5">
        <f t="shared" si="811"/>
        <v>3328</v>
      </c>
    </row>
    <row r="12992" spans="1:10" x14ac:dyDescent="0.25">
      <c r="A12992">
        <v>1361216244</v>
      </c>
      <c r="B12992">
        <v>1637625176</v>
      </c>
      <c r="C12992">
        <v>4</v>
      </c>
      <c r="D12992">
        <v>1788</v>
      </c>
      <c r="E12992" s="1">
        <f t="shared" si="810"/>
        <v>447</v>
      </c>
      <c r="F12992" s="4">
        <f t="shared" si="808"/>
        <v>1361216216194</v>
      </c>
      <c r="G12992" s="4">
        <f t="shared" si="809"/>
        <v>1361216216194</v>
      </c>
      <c r="H12992">
        <v>1637597370</v>
      </c>
      <c r="I12992">
        <v>1637597370</v>
      </c>
      <c r="J12992" s="5">
        <f t="shared" si="811"/>
        <v>0</v>
      </c>
    </row>
    <row r="12993" spans="1:10" x14ac:dyDescent="0.25">
      <c r="A12993">
        <v>1361216244</v>
      </c>
      <c r="B12993">
        <v>1637625300</v>
      </c>
      <c r="C12993">
        <v>4</v>
      </c>
      <c r="D12993">
        <v>1788</v>
      </c>
      <c r="E12993" s="1">
        <f t="shared" si="810"/>
        <v>447</v>
      </c>
      <c r="F12993" s="4">
        <f t="shared" si="808"/>
        <v>1361216218693</v>
      </c>
      <c r="G12993" s="4">
        <f t="shared" si="809"/>
        <v>1361216218757</v>
      </c>
      <c r="H12993">
        <v>1637599993</v>
      </c>
      <c r="I12993">
        <v>1637600057</v>
      </c>
      <c r="J12993" s="5">
        <f t="shared" si="811"/>
        <v>64</v>
      </c>
    </row>
    <row r="12994" spans="1:10" x14ac:dyDescent="0.25">
      <c r="A12994">
        <v>1361216248</v>
      </c>
      <c r="B12994">
        <v>1637629232</v>
      </c>
      <c r="C12994">
        <v>4</v>
      </c>
      <c r="D12994">
        <v>1788</v>
      </c>
      <c r="E12994" s="1">
        <f t="shared" si="810"/>
        <v>447</v>
      </c>
      <c r="F12994" s="4">
        <f t="shared" ref="F12994:F13057" si="812">((A12994*1000)-B12994)+H12994</f>
        <v>1361216222475</v>
      </c>
      <c r="G12994" s="4">
        <f t="shared" ref="G12994:G13057" si="813">((A12994*1000)-B12994)+I12994</f>
        <v>1361216222539</v>
      </c>
      <c r="H12994">
        <v>1637603707</v>
      </c>
      <c r="I12994">
        <v>1637603771</v>
      </c>
      <c r="J12994" s="5">
        <f t="shared" si="811"/>
        <v>64</v>
      </c>
    </row>
    <row r="12995" spans="1:10" x14ac:dyDescent="0.25">
      <c r="A12995">
        <v>1361216248</v>
      </c>
      <c r="B12995">
        <v>1637629268</v>
      </c>
      <c r="C12995">
        <v>4</v>
      </c>
      <c r="D12995">
        <v>1788</v>
      </c>
      <c r="E12995" s="1">
        <f t="shared" ref="E12995:E13058" si="814">D12995/C12995</f>
        <v>447</v>
      </c>
      <c r="F12995" s="4">
        <f t="shared" si="812"/>
        <v>1361216219814</v>
      </c>
      <c r="G12995" s="4">
        <f t="shared" si="813"/>
        <v>1361216219878</v>
      </c>
      <c r="H12995">
        <v>1637601082</v>
      </c>
      <c r="I12995">
        <v>1637601146</v>
      </c>
      <c r="J12995" s="5">
        <f t="shared" ref="J12995:J13058" si="815">G12995-F12995</f>
        <v>64</v>
      </c>
    </row>
    <row r="12996" spans="1:10" x14ac:dyDescent="0.25">
      <c r="A12996">
        <v>1361216248</v>
      </c>
      <c r="B12996">
        <v>1637629352</v>
      </c>
      <c r="C12996">
        <v>4</v>
      </c>
      <c r="D12996">
        <v>1788</v>
      </c>
      <c r="E12996" s="1">
        <f t="shared" si="814"/>
        <v>447</v>
      </c>
      <c r="F12996" s="4">
        <f t="shared" si="812"/>
        <v>1361216223312</v>
      </c>
      <c r="G12996" s="4">
        <f t="shared" si="813"/>
        <v>1361216223376</v>
      </c>
      <c r="H12996">
        <v>1637604664</v>
      </c>
      <c r="I12996">
        <v>1637604728</v>
      </c>
      <c r="J12996" s="5">
        <f t="shared" si="815"/>
        <v>64</v>
      </c>
    </row>
    <row r="12997" spans="1:10" x14ac:dyDescent="0.25">
      <c r="A12997">
        <v>1361216250</v>
      </c>
      <c r="B12997">
        <v>1637630720</v>
      </c>
      <c r="C12997">
        <v>1234</v>
      </c>
      <c r="D12997">
        <v>1754053</v>
      </c>
      <c r="E12997" s="1">
        <f t="shared" si="814"/>
        <v>1421.4367909238249</v>
      </c>
      <c r="F12997" s="4">
        <f t="shared" si="812"/>
        <v>1361216241098</v>
      </c>
      <c r="G12997" s="4">
        <f t="shared" si="813"/>
        <v>1361216243338</v>
      </c>
      <c r="H12997">
        <v>1637621818</v>
      </c>
      <c r="I12997">
        <v>1637624058</v>
      </c>
      <c r="J12997" s="5">
        <f t="shared" si="815"/>
        <v>2240</v>
      </c>
    </row>
    <row r="12998" spans="1:10" x14ac:dyDescent="0.25">
      <c r="A12998">
        <v>1361216250</v>
      </c>
      <c r="B12998">
        <v>1637630748</v>
      </c>
      <c r="C12998">
        <v>1064</v>
      </c>
      <c r="D12998">
        <v>1511761</v>
      </c>
      <c r="E12998" s="1">
        <f t="shared" si="814"/>
        <v>1420.828007518797</v>
      </c>
      <c r="F12998" s="4">
        <f t="shared" si="812"/>
        <v>1361216243502</v>
      </c>
      <c r="G12998" s="4">
        <f t="shared" si="813"/>
        <v>1361216248494</v>
      </c>
      <c r="H12998">
        <v>1637624250</v>
      </c>
      <c r="I12998">
        <v>1637629242</v>
      </c>
      <c r="J12998" s="5">
        <f t="shared" si="815"/>
        <v>4992</v>
      </c>
    </row>
    <row r="12999" spans="1:10" x14ac:dyDescent="0.25">
      <c r="A12999">
        <v>1361216252</v>
      </c>
      <c r="B12999">
        <v>1637633220</v>
      </c>
      <c r="C12999">
        <v>4</v>
      </c>
      <c r="D12999">
        <v>1788</v>
      </c>
      <c r="E12999" s="1">
        <f t="shared" si="814"/>
        <v>447</v>
      </c>
      <c r="F12999" s="4">
        <f t="shared" si="812"/>
        <v>1361216226132</v>
      </c>
      <c r="G12999" s="4">
        <f t="shared" si="813"/>
        <v>1361216226196</v>
      </c>
      <c r="H12999">
        <v>1637607352</v>
      </c>
      <c r="I12999">
        <v>1637607416</v>
      </c>
      <c r="J12999" s="5">
        <f t="shared" si="815"/>
        <v>64</v>
      </c>
    </row>
    <row r="13000" spans="1:10" x14ac:dyDescent="0.25">
      <c r="A13000">
        <v>1361216252</v>
      </c>
      <c r="B13000">
        <v>1637633260</v>
      </c>
      <c r="C13000">
        <v>1</v>
      </c>
      <c r="D13000">
        <v>52</v>
      </c>
      <c r="E13000" s="1">
        <f t="shared" si="814"/>
        <v>52</v>
      </c>
      <c r="F13000" s="4">
        <f t="shared" si="812"/>
        <v>1361216227563</v>
      </c>
      <c r="G13000" s="4">
        <f t="shared" si="813"/>
        <v>1361216227563</v>
      </c>
      <c r="H13000">
        <v>1637608823</v>
      </c>
      <c r="I13000">
        <v>1637608823</v>
      </c>
      <c r="J13000" s="5">
        <f t="shared" si="815"/>
        <v>0</v>
      </c>
    </row>
    <row r="13001" spans="1:10" x14ac:dyDescent="0.25">
      <c r="A13001">
        <v>1361216252</v>
      </c>
      <c r="B13001">
        <v>1637633260</v>
      </c>
      <c r="C13001">
        <v>2</v>
      </c>
      <c r="D13001">
        <v>104</v>
      </c>
      <c r="E13001" s="1">
        <f t="shared" si="814"/>
        <v>52</v>
      </c>
      <c r="F13001" s="4">
        <f t="shared" si="812"/>
        <v>1361216227563</v>
      </c>
      <c r="G13001" s="4">
        <f t="shared" si="813"/>
        <v>1361216227563</v>
      </c>
      <c r="H13001">
        <v>1637608823</v>
      </c>
      <c r="I13001">
        <v>1637608823</v>
      </c>
      <c r="J13001" s="5">
        <f t="shared" si="815"/>
        <v>0</v>
      </c>
    </row>
    <row r="13002" spans="1:10" x14ac:dyDescent="0.25">
      <c r="A13002">
        <v>1361216252</v>
      </c>
      <c r="B13002">
        <v>1637633264</v>
      </c>
      <c r="C13002">
        <v>4</v>
      </c>
      <c r="D13002">
        <v>1790</v>
      </c>
      <c r="E13002" s="1">
        <f t="shared" si="814"/>
        <v>447.5</v>
      </c>
      <c r="F13002" s="4">
        <f t="shared" si="812"/>
        <v>1361216227303</v>
      </c>
      <c r="G13002" s="4">
        <f t="shared" si="813"/>
        <v>1361216227367</v>
      </c>
      <c r="H13002">
        <v>1637608567</v>
      </c>
      <c r="I13002">
        <v>1637608631</v>
      </c>
      <c r="J13002" s="5">
        <f t="shared" si="815"/>
        <v>64</v>
      </c>
    </row>
    <row r="13003" spans="1:10" x14ac:dyDescent="0.25">
      <c r="A13003">
        <v>1361216252</v>
      </c>
      <c r="B13003">
        <v>1637633264</v>
      </c>
      <c r="C13003">
        <v>1</v>
      </c>
      <c r="D13003">
        <v>52</v>
      </c>
      <c r="E13003" s="1">
        <f t="shared" si="814"/>
        <v>52</v>
      </c>
      <c r="F13003" s="4">
        <f t="shared" si="812"/>
        <v>1361216227497</v>
      </c>
      <c r="G13003" s="4">
        <f t="shared" si="813"/>
        <v>1361216227497</v>
      </c>
      <c r="H13003">
        <v>1637608761</v>
      </c>
      <c r="I13003">
        <v>1637608761</v>
      </c>
      <c r="J13003" s="5">
        <f t="shared" si="815"/>
        <v>0</v>
      </c>
    </row>
    <row r="13004" spans="1:10" x14ac:dyDescent="0.25">
      <c r="A13004">
        <v>1361216252</v>
      </c>
      <c r="B13004">
        <v>1637633308</v>
      </c>
      <c r="C13004">
        <v>4</v>
      </c>
      <c r="D13004">
        <v>1788</v>
      </c>
      <c r="E13004" s="1">
        <f t="shared" si="814"/>
        <v>447</v>
      </c>
      <c r="F13004" s="4">
        <f t="shared" si="812"/>
        <v>1361216224893</v>
      </c>
      <c r="G13004" s="4">
        <f t="shared" si="813"/>
        <v>1361216224957</v>
      </c>
      <c r="H13004">
        <v>1637606201</v>
      </c>
      <c r="I13004">
        <v>1637606265</v>
      </c>
      <c r="J13004" s="5">
        <f t="shared" si="815"/>
        <v>64</v>
      </c>
    </row>
    <row r="13005" spans="1:10" x14ac:dyDescent="0.25">
      <c r="A13005">
        <v>1361216252</v>
      </c>
      <c r="B13005">
        <v>1637633344</v>
      </c>
      <c r="C13005">
        <v>1</v>
      </c>
      <c r="D13005">
        <v>52</v>
      </c>
      <c r="E13005" s="1">
        <f t="shared" si="814"/>
        <v>52</v>
      </c>
      <c r="F13005" s="4">
        <f t="shared" si="812"/>
        <v>1361216227479</v>
      </c>
      <c r="G13005" s="4">
        <f t="shared" si="813"/>
        <v>1361216227479</v>
      </c>
      <c r="H13005">
        <v>1637608823</v>
      </c>
      <c r="I13005">
        <v>1637608823</v>
      </c>
      <c r="J13005" s="5">
        <f t="shared" si="815"/>
        <v>0</v>
      </c>
    </row>
    <row r="13006" spans="1:10" x14ac:dyDescent="0.25">
      <c r="A13006">
        <v>1361216256</v>
      </c>
      <c r="B13006">
        <v>1637637248</v>
      </c>
      <c r="C13006">
        <v>4</v>
      </c>
      <c r="D13006">
        <v>1792</v>
      </c>
      <c r="E13006" s="1">
        <f t="shared" si="814"/>
        <v>448</v>
      </c>
      <c r="F13006" s="4">
        <f t="shared" si="812"/>
        <v>1361216231481</v>
      </c>
      <c r="G13006" s="4">
        <f t="shared" si="813"/>
        <v>1361216231545</v>
      </c>
      <c r="H13006">
        <v>1637612729</v>
      </c>
      <c r="I13006">
        <v>1637612793</v>
      </c>
      <c r="J13006" s="5">
        <f t="shared" si="815"/>
        <v>64</v>
      </c>
    </row>
    <row r="13007" spans="1:10" x14ac:dyDescent="0.25">
      <c r="A13007">
        <v>1361216256</v>
      </c>
      <c r="B13007">
        <v>1637637292</v>
      </c>
      <c r="C13007">
        <v>4</v>
      </c>
      <c r="D13007">
        <v>1792</v>
      </c>
      <c r="E13007" s="1">
        <f t="shared" si="814"/>
        <v>448</v>
      </c>
      <c r="F13007" s="4">
        <f t="shared" si="812"/>
        <v>1361216230028</v>
      </c>
      <c r="G13007" s="4">
        <f t="shared" si="813"/>
        <v>1361216230092</v>
      </c>
      <c r="H13007">
        <v>1637611320</v>
      </c>
      <c r="I13007">
        <v>1637611384</v>
      </c>
      <c r="J13007" s="5">
        <f t="shared" si="815"/>
        <v>64</v>
      </c>
    </row>
    <row r="13008" spans="1:10" x14ac:dyDescent="0.25">
      <c r="A13008">
        <v>1361216256</v>
      </c>
      <c r="B13008">
        <v>1637637300</v>
      </c>
      <c r="C13008">
        <v>1</v>
      </c>
      <c r="D13008">
        <v>469</v>
      </c>
      <c r="E13008" s="1">
        <f t="shared" si="814"/>
        <v>469</v>
      </c>
      <c r="F13008" s="4">
        <f t="shared" si="812"/>
        <v>1361216230471</v>
      </c>
      <c r="G13008" s="4">
        <f t="shared" si="813"/>
        <v>1361216230471</v>
      </c>
      <c r="H13008">
        <v>1637611771</v>
      </c>
      <c r="I13008">
        <v>1637611771</v>
      </c>
      <c r="J13008" s="5">
        <f t="shared" si="815"/>
        <v>0</v>
      </c>
    </row>
    <row r="13009" spans="1:10" x14ac:dyDescent="0.25">
      <c r="A13009">
        <v>1361216258</v>
      </c>
      <c r="B13009">
        <v>1637638708</v>
      </c>
      <c r="C13009">
        <v>1142</v>
      </c>
      <c r="D13009">
        <v>1622789</v>
      </c>
      <c r="E13009" s="1">
        <f t="shared" si="814"/>
        <v>1421.006129597198</v>
      </c>
      <c r="F13009" s="4">
        <f t="shared" si="812"/>
        <v>1361216252629</v>
      </c>
      <c r="G13009" s="4">
        <f t="shared" si="813"/>
        <v>1361216256213</v>
      </c>
      <c r="H13009">
        <v>1637633337</v>
      </c>
      <c r="I13009">
        <v>1637636921</v>
      </c>
      <c r="J13009" s="5">
        <f t="shared" si="815"/>
        <v>3584</v>
      </c>
    </row>
    <row r="13010" spans="1:10" x14ac:dyDescent="0.25">
      <c r="A13010">
        <v>1361216258</v>
      </c>
      <c r="B13010">
        <v>1637638792</v>
      </c>
      <c r="C13010">
        <v>1239</v>
      </c>
      <c r="D13010">
        <v>1759953</v>
      </c>
      <c r="E13010" s="1">
        <f t="shared" si="814"/>
        <v>1420.4624697336562</v>
      </c>
      <c r="F13010" s="4">
        <f t="shared" si="812"/>
        <v>1361216248642</v>
      </c>
      <c r="G13010" s="4">
        <f t="shared" si="813"/>
        <v>1361216252354</v>
      </c>
      <c r="H13010">
        <v>1637629434</v>
      </c>
      <c r="I13010">
        <v>1637633146</v>
      </c>
      <c r="J13010" s="5">
        <f t="shared" si="815"/>
        <v>3712</v>
      </c>
    </row>
    <row r="13011" spans="1:10" x14ac:dyDescent="0.25">
      <c r="A13011">
        <v>1361216260</v>
      </c>
      <c r="B13011">
        <v>1637641180</v>
      </c>
      <c r="C13011">
        <v>6</v>
      </c>
      <c r="D13011">
        <v>6698</v>
      </c>
      <c r="E13011" s="1">
        <f t="shared" si="814"/>
        <v>1116.3333333333333</v>
      </c>
      <c r="F13011" s="4">
        <f t="shared" si="812"/>
        <v>1361216233661</v>
      </c>
      <c r="G13011" s="4">
        <f t="shared" si="813"/>
        <v>1361216233789</v>
      </c>
      <c r="H13011">
        <v>1637614841</v>
      </c>
      <c r="I13011">
        <v>1637614969</v>
      </c>
      <c r="J13011" s="5">
        <f t="shared" si="815"/>
        <v>128</v>
      </c>
    </row>
    <row r="13012" spans="1:10" x14ac:dyDescent="0.25">
      <c r="A13012">
        <v>1361216260</v>
      </c>
      <c r="B13012">
        <v>1637641184</v>
      </c>
      <c r="C13012">
        <v>4</v>
      </c>
      <c r="D13012">
        <v>1792</v>
      </c>
      <c r="E13012" s="1">
        <f t="shared" si="814"/>
        <v>448</v>
      </c>
      <c r="F13012" s="4">
        <f t="shared" si="812"/>
        <v>1361216232568</v>
      </c>
      <c r="G13012" s="4">
        <f t="shared" si="813"/>
        <v>1361216232632</v>
      </c>
      <c r="H13012">
        <v>1637613752</v>
      </c>
      <c r="I13012">
        <v>1637613816</v>
      </c>
      <c r="J13012" s="5">
        <f t="shared" si="815"/>
        <v>64</v>
      </c>
    </row>
    <row r="13013" spans="1:10" x14ac:dyDescent="0.25">
      <c r="A13013">
        <v>1361216260</v>
      </c>
      <c r="B13013">
        <v>1637641184</v>
      </c>
      <c r="C13013">
        <v>4</v>
      </c>
      <c r="D13013">
        <v>1792</v>
      </c>
      <c r="E13013" s="1">
        <f t="shared" si="814"/>
        <v>448</v>
      </c>
      <c r="F13013" s="4">
        <f t="shared" si="812"/>
        <v>1361216233975</v>
      </c>
      <c r="G13013" s="4">
        <f t="shared" si="813"/>
        <v>1361216234039</v>
      </c>
      <c r="H13013">
        <v>1637615159</v>
      </c>
      <c r="I13013">
        <v>1637615223</v>
      </c>
      <c r="J13013" s="5">
        <f t="shared" si="815"/>
        <v>64</v>
      </c>
    </row>
    <row r="13014" spans="1:10" x14ac:dyDescent="0.25">
      <c r="A13014">
        <v>1361216264</v>
      </c>
      <c r="B13014">
        <v>1637645324</v>
      </c>
      <c r="C13014">
        <v>4</v>
      </c>
      <c r="D13014">
        <v>1792</v>
      </c>
      <c r="E13014" s="1">
        <f t="shared" si="814"/>
        <v>448</v>
      </c>
      <c r="F13014" s="4">
        <f t="shared" si="812"/>
        <v>1361216237293</v>
      </c>
      <c r="G13014" s="4">
        <f t="shared" si="813"/>
        <v>1361216237357</v>
      </c>
      <c r="H13014">
        <v>1637618617</v>
      </c>
      <c r="I13014">
        <v>1637618681</v>
      </c>
      <c r="J13014" s="5">
        <f t="shared" si="815"/>
        <v>64</v>
      </c>
    </row>
    <row r="13015" spans="1:10" x14ac:dyDescent="0.25">
      <c r="A13015">
        <v>1361216266</v>
      </c>
      <c r="B13015">
        <v>1637646720</v>
      </c>
      <c r="C13015">
        <v>433</v>
      </c>
      <c r="D13015">
        <v>588899</v>
      </c>
      <c r="E13015" s="1">
        <f t="shared" si="814"/>
        <v>1360.0438799076212</v>
      </c>
      <c r="F13015" s="4">
        <f t="shared" si="812"/>
        <v>1361216176967</v>
      </c>
      <c r="G13015" s="4">
        <f t="shared" si="813"/>
        <v>1361216258183</v>
      </c>
      <c r="H13015">
        <v>1637557687</v>
      </c>
      <c r="I13015">
        <v>1637638903</v>
      </c>
      <c r="J13015" s="5">
        <f t="shared" si="815"/>
        <v>81216</v>
      </c>
    </row>
    <row r="13016" spans="1:10" x14ac:dyDescent="0.25">
      <c r="A13016">
        <v>1361216266</v>
      </c>
      <c r="B13016">
        <v>1637646728</v>
      </c>
      <c r="C13016">
        <v>1231</v>
      </c>
      <c r="D13016">
        <v>1749385</v>
      </c>
      <c r="E13016" s="1">
        <f t="shared" si="814"/>
        <v>1421.1088545897644</v>
      </c>
      <c r="F13016" s="4">
        <f t="shared" si="812"/>
        <v>1361216262016</v>
      </c>
      <c r="G13016" s="4">
        <f t="shared" si="813"/>
        <v>1361216265088</v>
      </c>
      <c r="H13016">
        <v>1637642744</v>
      </c>
      <c r="I13016">
        <v>1637645816</v>
      </c>
      <c r="J13016" s="5">
        <f t="shared" si="815"/>
        <v>3072</v>
      </c>
    </row>
    <row r="13017" spans="1:10" x14ac:dyDescent="0.25">
      <c r="A13017">
        <v>1361216266</v>
      </c>
      <c r="B13017">
        <v>1637646768</v>
      </c>
      <c r="C13017">
        <v>1234</v>
      </c>
      <c r="D13017">
        <v>1753489</v>
      </c>
      <c r="E13017" s="1">
        <f t="shared" si="814"/>
        <v>1420.9797406807131</v>
      </c>
      <c r="F13017" s="4">
        <f t="shared" si="812"/>
        <v>1361216256344</v>
      </c>
      <c r="G13017" s="4">
        <f t="shared" si="813"/>
        <v>1361216260760</v>
      </c>
      <c r="H13017">
        <v>1637637112</v>
      </c>
      <c r="I13017">
        <v>1637641528</v>
      </c>
      <c r="J13017" s="5">
        <f t="shared" si="815"/>
        <v>4416</v>
      </c>
    </row>
    <row r="13018" spans="1:10" x14ac:dyDescent="0.25">
      <c r="A13018">
        <v>1361216266</v>
      </c>
      <c r="B13018">
        <v>1637646804</v>
      </c>
      <c r="C13018">
        <v>539</v>
      </c>
      <c r="D13018">
        <v>732975</v>
      </c>
      <c r="E13018" s="1">
        <f t="shared" si="814"/>
        <v>1359.8794063079777</v>
      </c>
      <c r="F13018" s="4">
        <f t="shared" si="812"/>
        <v>1361216177077</v>
      </c>
      <c r="G13018" s="4">
        <f t="shared" si="813"/>
        <v>1361216258101</v>
      </c>
      <c r="H13018">
        <v>1637557881</v>
      </c>
      <c r="I13018">
        <v>1637638905</v>
      </c>
      <c r="J13018" s="5">
        <f t="shared" si="815"/>
        <v>81024</v>
      </c>
    </row>
    <row r="13019" spans="1:10" x14ac:dyDescent="0.25">
      <c r="A13019">
        <v>1361216268</v>
      </c>
      <c r="B13019">
        <v>1637649224</v>
      </c>
      <c r="C13019">
        <v>4</v>
      </c>
      <c r="D13019">
        <v>1792</v>
      </c>
      <c r="E13019" s="1">
        <f t="shared" si="814"/>
        <v>448</v>
      </c>
      <c r="F13019" s="4">
        <f t="shared" si="812"/>
        <v>1361216240463</v>
      </c>
      <c r="G13019" s="4">
        <f t="shared" si="813"/>
        <v>1361216240527</v>
      </c>
      <c r="H13019">
        <v>1637621687</v>
      </c>
      <c r="I13019">
        <v>1637621751</v>
      </c>
      <c r="J13019" s="5">
        <f t="shared" si="815"/>
        <v>64</v>
      </c>
    </row>
    <row r="13020" spans="1:10" x14ac:dyDescent="0.25">
      <c r="A13020">
        <v>1361216268</v>
      </c>
      <c r="B13020">
        <v>1637649264</v>
      </c>
      <c r="C13020">
        <v>4</v>
      </c>
      <c r="D13020">
        <v>1792</v>
      </c>
      <c r="E13020" s="1">
        <f t="shared" si="814"/>
        <v>448</v>
      </c>
      <c r="F13020" s="4">
        <f t="shared" si="812"/>
        <v>1361216242794</v>
      </c>
      <c r="G13020" s="4">
        <f t="shared" si="813"/>
        <v>1361216242858</v>
      </c>
      <c r="H13020">
        <v>1637624058</v>
      </c>
      <c r="I13020">
        <v>1637624122</v>
      </c>
      <c r="J13020" s="5">
        <f t="shared" si="815"/>
        <v>64</v>
      </c>
    </row>
    <row r="13021" spans="1:10" x14ac:dyDescent="0.25">
      <c r="A13021">
        <v>1361216274</v>
      </c>
      <c r="B13021">
        <v>1637654804</v>
      </c>
      <c r="C13021">
        <v>1233</v>
      </c>
      <c r="D13021">
        <v>1751933</v>
      </c>
      <c r="E13021" s="1">
        <f t="shared" si="814"/>
        <v>1420.8702351987024</v>
      </c>
      <c r="F13021" s="4">
        <f t="shared" si="812"/>
        <v>1361216265205</v>
      </c>
      <c r="G13021" s="4">
        <f t="shared" si="813"/>
        <v>1361216269365</v>
      </c>
      <c r="H13021">
        <v>1637646009</v>
      </c>
      <c r="I13021">
        <v>1637650169</v>
      </c>
      <c r="J13021" s="5">
        <f t="shared" si="815"/>
        <v>4160</v>
      </c>
    </row>
    <row r="13022" spans="1:10" x14ac:dyDescent="0.25">
      <c r="A13022">
        <v>1361216274</v>
      </c>
      <c r="B13022">
        <v>1637654804</v>
      </c>
      <c r="C13022">
        <v>1229</v>
      </c>
      <c r="D13022">
        <v>1747213</v>
      </c>
      <c r="E13022" s="1">
        <f t="shared" si="814"/>
        <v>1421.6541903986981</v>
      </c>
      <c r="F13022" s="4">
        <f t="shared" si="812"/>
        <v>1361216269491</v>
      </c>
      <c r="G13022" s="4">
        <f t="shared" si="813"/>
        <v>1361216272499</v>
      </c>
      <c r="H13022">
        <v>1637650295</v>
      </c>
      <c r="I13022">
        <v>1637653303</v>
      </c>
      <c r="J13022" s="5">
        <f t="shared" si="815"/>
        <v>3008</v>
      </c>
    </row>
    <row r="13023" spans="1:10" x14ac:dyDescent="0.25">
      <c r="A13023">
        <v>1361216277</v>
      </c>
      <c r="B13023">
        <v>1637657472</v>
      </c>
      <c r="C13023">
        <v>4</v>
      </c>
      <c r="D13023">
        <v>1792</v>
      </c>
      <c r="E13023" s="1">
        <f t="shared" si="814"/>
        <v>448</v>
      </c>
      <c r="F13023" s="4">
        <f t="shared" si="812"/>
        <v>1361216248832</v>
      </c>
      <c r="G13023" s="4">
        <f t="shared" si="813"/>
        <v>1361216248896</v>
      </c>
      <c r="H13023">
        <v>1637629304</v>
      </c>
      <c r="I13023">
        <v>1637629368</v>
      </c>
      <c r="J13023" s="5">
        <f t="shared" si="815"/>
        <v>64</v>
      </c>
    </row>
    <row r="13024" spans="1:10" x14ac:dyDescent="0.25">
      <c r="A13024">
        <v>1361216277</v>
      </c>
      <c r="B13024">
        <v>1637657548</v>
      </c>
      <c r="C13024">
        <v>4</v>
      </c>
      <c r="D13024">
        <v>1792</v>
      </c>
      <c r="E13024" s="1">
        <f t="shared" si="814"/>
        <v>448</v>
      </c>
      <c r="F13024" s="4">
        <f t="shared" si="812"/>
        <v>1361216252659</v>
      </c>
      <c r="G13024" s="4">
        <f t="shared" si="813"/>
        <v>1361216252723</v>
      </c>
      <c r="H13024">
        <v>1637633207</v>
      </c>
      <c r="I13024">
        <v>1637633271</v>
      </c>
      <c r="J13024" s="5">
        <f t="shared" si="815"/>
        <v>64</v>
      </c>
    </row>
    <row r="13025" spans="1:10" x14ac:dyDescent="0.25">
      <c r="A13025">
        <v>1361216281</v>
      </c>
      <c r="B13025">
        <v>1637661540</v>
      </c>
      <c r="C13025">
        <v>4</v>
      </c>
      <c r="D13025">
        <v>1792</v>
      </c>
      <c r="E13025" s="1">
        <f t="shared" si="814"/>
        <v>448</v>
      </c>
      <c r="F13025" s="4">
        <f t="shared" si="812"/>
        <v>1361216256444</v>
      </c>
      <c r="G13025" s="4">
        <f t="shared" si="813"/>
        <v>1361216256508</v>
      </c>
      <c r="H13025">
        <v>1637636984</v>
      </c>
      <c r="I13025">
        <v>1637637048</v>
      </c>
      <c r="J13025" s="5">
        <f t="shared" si="815"/>
        <v>64</v>
      </c>
    </row>
    <row r="13026" spans="1:10" x14ac:dyDescent="0.25">
      <c r="A13026">
        <v>1361216282</v>
      </c>
      <c r="B13026">
        <v>1637662728</v>
      </c>
      <c r="C13026">
        <v>1234</v>
      </c>
      <c r="D13026">
        <v>1754053</v>
      </c>
      <c r="E13026" s="1">
        <f t="shared" si="814"/>
        <v>1421.4367909238249</v>
      </c>
      <c r="F13026" s="4">
        <f t="shared" si="812"/>
        <v>1361216272705</v>
      </c>
      <c r="G13026" s="4">
        <f t="shared" si="813"/>
        <v>1361216274753</v>
      </c>
      <c r="H13026">
        <v>1637653433</v>
      </c>
      <c r="I13026">
        <v>1637655481</v>
      </c>
      <c r="J13026" s="5">
        <f t="shared" si="815"/>
        <v>2048</v>
      </c>
    </row>
    <row r="13027" spans="1:10" x14ac:dyDescent="0.25">
      <c r="A13027">
        <v>1361216282</v>
      </c>
      <c r="B13027">
        <v>1637662732</v>
      </c>
      <c r="C13027">
        <v>5</v>
      </c>
      <c r="D13027">
        <v>1844</v>
      </c>
      <c r="E13027" s="1">
        <f t="shared" si="814"/>
        <v>368.8</v>
      </c>
      <c r="F13027" s="4">
        <f t="shared" si="812"/>
        <v>1361216277758</v>
      </c>
      <c r="G13027" s="4">
        <f t="shared" si="813"/>
        <v>1361216277886</v>
      </c>
      <c r="H13027">
        <v>1637658490</v>
      </c>
      <c r="I13027">
        <v>1637658618</v>
      </c>
      <c r="J13027" s="5">
        <f t="shared" si="815"/>
        <v>128</v>
      </c>
    </row>
    <row r="13028" spans="1:10" x14ac:dyDescent="0.25">
      <c r="A13028">
        <v>1361216282</v>
      </c>
      <c r="B13028">
        <v>1637662808</v>
      </c>
      <c r="C13028">
        <v>1081</v>
      </c>
      <c r="D13028">
        <v>1535349</v>
      </c>
      <c r="E13028" s="1">
        <f t="shared" si="814"/>
        <v>1420.304347826087</v>
      </c>
      <c r="F13028" s="4">
        <f t="shared" si="812"/>
        <v>1361216277810</v>
      </c>
      <c r="G13028" s="4">
        <f t="shared" si="813"/>
        <v>1361216280178</v>
      </c>
      <c r="H13028">
        <v>1637658618</v>
      </c>
      <c r="I13028">
        <v>1637660986</v>
      </c>
      <c r="J13028" s="5">
        <f t="shared" si="815"/>
        <v>2368</v>
      </c>
    </row>
    <row r="13029" spans="1:10" x14ac:dyDescent="0.25">
      <c r="A13029">
        <v>1361216282</v>
      </c>
      <c r="B13029">
        <v>1637662812</v>
      </c>
      <c r="C13029">
        <v>1066</v>
      </c>
      <c r="D13029">
        <v>1513889</v>
      </c>
      <c r="E13029" s="1">
        <f t="shared" si="814"/>
        <v>1420.1585365853659</v>
      </c>
      <c r="F13029" s="4">
        <f t="shared" si="812"/>
        <v>1361216274862</v>
      </c>
      <c r="G13029" s="4">
        <f t="shared" si="813"/>
        <v>1361216277678</v>
      </c>
      <c r="H13029">
        <v>1637655674</v>
      </c>
      <c r="I13029">
        <v>1637658490</v>
      </c>
      <c r="J13029" s="5">
        <f t="shared" si="815"/>
        <v>2816</v>
      </c>
    </row>
    <row r="13030" spans="1:10" x14ac:dyDescent="0.25">
      <c r="A13030">
        <v>1361216285</v>
      </c>
      <c r="B13030">
        <v>1637665468</v>
      </c>
      <c r="C13030">
        <v>1</v>
      </c>
      <c r="D13030">
        <v>52</v>
      </c>
      <c r="E13030" s="1">
        <f t="shared" si="814"/>
        <v>52</v>
      </c>
      <c r="F13030" s="4">
        <f t="shared" si="812"/>
        <v>1361216258692</v>
      </c>
      <c r="G13030" s="4">
        <f t="shared" si="813"/>
        <v>1361216258692</v>
      </c>
      <c r="H13030">
        <v>1637639160</v>
      </c>
      <c r="I13030">
        <v>1637639160</v>
      </c>
      <c r="J13030" s="5">
        <f t="shared" si="815"/>
        <v>0</v>
      </c>
    </row>
    <row r="13031" spans="1:10" x14ac:dyDescent="0.25">
      <c r="A13031">
        <v>1361216285</v>
      </c>
      <c r="B13031">
        <v>1637665468</v>
      </c>
      <c r="C13031">
        <v>1</v>
      </c>
      <c r="D13031">
        <v>52</v>
      </c>
      <c r="E13031" s="1">
        <f t="shared" si="814"/>
        <v>52</v>
      </c>
      <c r="F13031" s="4">
        <f t="shared" si="812"/>
        <v>1361216258691</v>
      </c>
      <c r="G13031" s="4">
        <f t="shared" si="813"/>
        <v>1361216258691</v>
      </c>
      <c r="H13031">
        <v>1637639159</v>
      </c>
      <c r="I13031">
        <v>1637639159</v>
      </c>
      <c r="J13031" s="5">
        <f t="shared" si="815"/>
        <v>0</v>
      </c>
    </row>
    <row r="13032" spans="1:10" x14ac:dyDescent="0.25">
      <c r="A13032">
        <v>1361216285</v>
      </c>
      <c r="B13032">
        <v>1637665468</v>
      </c>
      <c r="C13032">
        <v>1</v>
      </c>
      <c r="D13032">
        <v>52</v>
      </c>
      <c r="E13032" s="1">
        <f t="shared" si="814"/>
        <v>52</v>
      </c>
      <c r="F13032" s="4">
        <f t="shared" si="812"/>
        <v>1361216258691</v>
      </c>
      <c r="G13032" s="4">
        <f t="shared" si="813"/>
        <v>1361216258691</v>
      </c>
      <c r="H13032">
        <v>1637639159</v>
      </c>
      <c r="I13032">
        <v>1637639159</v>
      </c>
      <c r="J13032" s="5">
        <f t="shared" si="815"/>
        <v>0</v>
      </c>
    </row>
    <row r="13033" spans="1:10" x14ac:dyDescent="0.25">
      <c r="A13033">
        <v>1361216285</v>
      </c>
      <c r="B13033">
        <v>1637665472</v>
      </c>
      <c r="C13033">
        <v>1</v>
      </c>
      <c r="D13033">
        <v>52</v>
      </c>
      <c r="E13033" s="1">
        <f t="shared" si="814"/>
        <v>52</v>
      </c>
      <c r="F13033" s="4">
        <f t="shared" si="812"/>
        <v>1361216258623</v>
      </c>
      <c r="G13033" s="4">
        <f t="shared" si="813"/>
        <v>1361216258623</v>
      </c>
      <c r="H13033">
        <v>1637639095</v>
      </c>
      <c r="I13033">
        <v>1637639095</v>
      </c>
      <c r="J13033" s="5">
        <f t="shared" si="815"/>
        <v>0</v>
      </c>
    </row>
    <row r="13034" spans="1:10" x14ac:dyDescent="0.25">
      <c r="A13034">
        <v>1361216285</v>
      </c>
      <c r="B13034">
        <v>1637665472</v>
      </c>
      <c r="C13034">
        <v>1</v>
      </c>
      <c r="D13034">
        <v>52</v>
      </c>
      <c r="E13034" s="1">
        <f t="shared" si="814"/>
        <v>52</v>
      </c>
      <c r="F13034" s="4">
        <f t="shared" si="812"/>
        <v>1361216258690</v>
      </c>
      <c r="G13034" s="4">
        <f t="shared" si="813"/>
        <v>1361216258690</v>
      </c>
      <c r="H13034">
        <v>1637639162</v>
      </c>
      <c r="I13034">
        <v>1637639162</v>
      </c>
      <c r="J13034" s="5">
        <f t="shared" si="815"/>
        <v>0</v>
      </c>
    </row>
    <row r="13035" spans="1:10" x14ac:dyDescent="0.25">
      <c r="A13035">
        <v>1361216285</v>
      </c>
      <c r="B13035">
        <v>1637665472</v>
      </c>
      <c r="C13035">
        <v>1</v>
      </c>
      <c r="D13035">
        <v>52</v>
      </c>
      <c r="E13035" s="1">
        <f t="shared" si="814"/>
        <v>52</v>
      </c>
      <c r="F13035" s="4">
        <f t="shared" si="812"/>
        <v>1361216258688</v>
      </c>
      <c r="G13035" s="4">
        <f t="shared" si="813"/>
        <v>1361216258688</v>
      </c>
      <c r="H13035">
        <v>1637639160</v>
      </c>
      <c r="I13035">
        <v>1637639160</v>
      </c>
      <c r="J13035" s="5">
        <f t="shared" si="815"/>
        <v>0</v>
      </c>
    </row>
    <row r="13036" spans="1:10" x14ac:dyDescent="0.25">
      <c r="A13036">
        <v>1361216285</v>
      </c>
      <c r="B13036">
        <v>1637665472</v>
      </c>
      <c r="C13036">
        <v>1</v>
      </c>
      <c r="D13036">
        <v>52</v>
      </c>
      <c r="E13036" s="1">
        <f t="shared" si="814"/>
        <v>52</v>
      </c>
      <c r="F13036" s="4">
        <f t="shared" si="812"/>
        <v>1361216258688</v>
      </c>
      <c r="G13036" s="4">
        <f t="shared" si="813"/>
        <v>1361216258688</v>
      </c>
      <c r="H13036">
        <v>1637639160</v>
      </c>
      <c r="I13036">
        <v>1637639160</v>
      </c>
      <c r="J13036" s="5">
        <f t="shared" si="815"/>
        <v>0</v>
      </c>
    </row>
    <row r="13037" spans="1:10" x14ac:dyDescent="0.25">
      <c r="A13037">
        <v>1361216285</v>
      </c>
      <c r="B13037">
        <v>1637665472</v>
      </c>
      <c r="C13037">
        <v>1</v>
      </c>
      <c r="D13037">
        <v>52</v>
      </c>
      <c r="E13037" s="1">
        <f t="shared" si="814"/>
        <v>52</v>
      </c>
      <c r="F13037" s="4">
        <f t="shared" si="812"/>
        <v>1361216258816</v>
      </c>
      <c r="G13037" s="4">
        <f t="shared" si="813"/>
        <v>1361216258816</v>
      </c>
      <c r="H13037">
        <v>1637639288</v>
      </c>
      <c r="I13037">
        <v>1637639288</v>
      </c>
      <c r="J13037" s="5">
        <f t="shared" si="815"/>
        <v>0</v>
      </c>
    </row>
    <row r="13038" spans="1:10" x14ac:dyDescent="0.25">
      <c r="A13038">
        <v>1361216285</v>
      </c>
      <c r="B13038">
        <v>1637665472</v>
      </c>
      <c r="C13038">
        <v>1</v>
      </c>
      <c r="D13038">
        <v>52</v>
      </c>
      <c r="E13038" s="1">
        <f t="shared" si="814"/>
        <v>52</v>
      </c>
      <c r="F13038" s="4">
        <f t="shared" si="812"/>
        <v>1361216258815</v>
      </c>
      <c r="G13038" s="4">
        <f t="shared" si="813"/>
        <v>1361216258815</v>
      </c>
      <c r="H13038">
        <v>1637639287</v>
      </c>
      <c r="I13038">
        <v>1637639287</v>
      </c>
      <c r="J13038" s="5">
        <f t="shared" si="815"/>
        <v>0</v>
      </c>
    </row>
    <row r="13039" spans="1:10" x14ac:dyDescent="0.25">
      <c r="A13039">
        <v>1361216285</v>
      </c>
      <c r="B13039">
        <v>1637665472</v>
      </c>
      <c r="C13039">
        <v>1</v>
      </c>
      <c r="D13039">
        <v>52</v>
      </c>
      <c r="E13039" s="1">
        <f t="shared" si="814"/>
        <v>52</v>
      </c>
      <c r="F13039" s="4">
        <f t="shared" si="812"/>
        <v>1361216258751</v>
      </c>
      <c r="G13039" s="4">
        <f t="shared" si="813"/>
        <v>1361216258751</v>
      </c>
      <c r="H13039">
        <v>1637639223</v>
      </c>
      <c r="I13039">
        <v>1637639223</v>
      </c>
      <c r="J13039" s="5">
        <f t="shared" si="815"/>
        <v>0</v>
      </c>
    </row>
    <row r="13040" spans="1:10" x14ac:dyDescent="0.25">
      <c r="A13040">
        <v>1361216285</v>
      </c>
      <c r="B13040">
        <v>1637665472</v>
      </c>
      <c r="C13040">
        <v>1</v>
      </c>
      <c r="D13040">
        <v>52</v>
      </c>
      <c r="E13040" s="1">
        <f t="shared" si="814"/>
        <v>52</v>
      </c>
      <c r="F13040" s="4">
        <f t="shared" si="812"/>
        <v>1361216258815</v>
      </c>
      <c r="G13040" s="4">
        <f t="shared" si="813"/>
        <v>1361216258815</v>
      </c>
      <c r="H13040">
        <v>1637639287</v>
      </c>
      <c r="I13040">
        <v>1637639287</v>
      </c>
      <c r="J13040" s="5">
        <f t="shared" si="815"/>
        <v>0</v>
      </c>
    </row>
    <row r="13041" spans="1:10" x14ac:dyDescent="0.25">
      <c r="A13041">
        <v>1361216285</v>
      </c>
      <c r="B13041">
        <v>1637665472</v>
      </c>
      <c r="C13041">
        <v>1</v>
      </c>
      <c r="D13041">
        <v>52</v>
      </c>
      <c r="E13041" s="1">
        <f t="shared" si="814"/>
        <v>52</v>
      </c>
      <c r="F13041" s="4">
        <f t="shared" si="812"/>
        <v>1361216258751</v>
      </c>
      <c r="G13041" s="4">
        <f t="shared" si="813"/>
        <v>1361216258751</v>
      </c>
      <c r="H13041">
        <v>1637639223</v>
      </c>
      <c r="I13041">
        <v>1637639223</v>
      </c>
      <c r="J13041" s="5">
        <f t="shared" si="815"/>
        <v>0</v>
      </c>
    </row>
    <row r="13042" spans="1:10" x14ac:dyDescent="0.25">
      <c r="A13042">
        <v>1361216285</v>
      </c>
      <c r="B13042">
        <v>1637665476</v>
      </c>
      <c r="C13042">
        <v>1</v>
      </c>
      <c r="D13042">
        <v>52</v>
      </c>
      <c r="E13042" s="1">
        <f t="shared" si="814"/>
        <v>52</v>
      </c>
      <c r="F13042" s="4">
        <f t="shared" si="812"/>
        <v>1361216258747</v>
      </c>
      <c r="G13042" s="4">
        <f t="shared" si="813"/>
        <v>1361216258747</v>
      </c>
      <c r="H13042">
        <v>1637639223</v>
      </c>
      <c r="I13042">
        <v>1637639223</v>
      </c>
      <c r="J13042" s="5">
        <f t="shared" si="815"/>
        <v>0</v>
      </c>
    </row>
    <row r="13043" spans="1:10" x14ac:dyDescent="0.25">
      <c r="A13043">
        <v>1361216285</v>
      </c>
      <c r="B13043">
        <v>1637665476</v>
      </c>
      <c r="C13043">
        <v>1</v>
      </c>
      <c r="D13043">
        <v>52</v>
      </c>
      <c r="E13043" s="1">
        <f t="shared" si="814"/>
        <v>52</v>
      </c>
      <c r="F13043" s="4">
        <f t="shared" si="812"/>
        <v>1361216258813</v>
      </c>
      <c r="G13043" s="4">
        <f t="shared" si="813"/>
        <v>1361216258813</v>
      </c>
      <c r="H13043">
        <v>1637639289</v>
      </c>
      <c r="I13043">
        <v>1637639289</v>
      </c>
      <c r="J13043" s="5">
        <f t="shared" si="815"/>
        <v>0</v>
      </c>
    </row>
    <row r="13044" spans="1:10" x14ac:dyDescent="0.25">
      <c r="A13044">
        <v>1361216285</v>
      </c>
      <c r="B13044">
        <v>1637665476</v>
      </c>
      <c r="C13044">
        <v>1</v>
      </c>
      <c r="D13044">
        <v>52</v>
      </c>
      <c r="E13044" s="1">
        <f t="shared" si="814"/>
        <v>52</v>
      </c>
      <c r="F13044" s="4">
        <f t="shared" si="812"/>
        <v>1361216258876</v>
      </c>
      <c r="G13044" s="4">
        <f t="shared" si="813"/>
        <v>1361216258876</v>
      </c>
      <c r="H13044">
        <v>1637639352</v>
      </c>
      <c r="I13044">
        <v>1637639352</v>
      </c>
      <c r="J13044" s="5">
        <f t="shared" si="815"/>
        <v>0</v>
      </c>
    </row>
    <row r="13045" spans="1:10" x14ac:dyDescent="0.25">
      <c r="A13045">
        <v>1361216285</v>
      </c>
      <c r="B13045">
        <v>1637665548</v>
      </c>
      <c r="C13045">
        <v>1</v>
      </c>
      <c r="D13045">
        <v>52</v>
      </c>
      <c r="E13045" s="1">
        <f t="shared" si="814"/>
        <v>52</v>
      </c>
      <c r="F13045" s="4">
        <f t="shared" si="812"/>
        <v>1361216258292</v>
      </c>
      <c r="G13045" s="4">
        <f t="shared" si="813"/>
        <v>1361216258292</v>
      </c>
      <c r="H13045">
        <v>1637638840</v>
      </c>
      <c r="I13045">
        <v>1637638840</v>
      </c>
      <c r="J13045" s="5">
        <f t="shared" si="815"/>
        <v>0</v>
      </c>
    </row>
    <row r="13046" spans="1:10" x14ac:dyDescent="0.25">
      <c r="A13046">
        <v>1361216285</v>
      </c>
      <c r="B13046">
        <v>1637665548</v>
      </c>
      <c r="C13046">
        <v>1</v>
      </c>
      <c r="D13046">
        <v>52</v>
      </c>
      <c r="E13046" s="1">
        <f t="shared" si="814"/>
        <v>52</v>
      </c>
      <c r="F13046" s="4">
        <f t="shared" si="812"/>
        <v>1361216258356</v>
      </c>
      <c r="G13046" s="4">
        <f t="shared" si="813"/>
        <v>1361216258356</v>
      </c>
      <c r="H13046">
        <v>1637638904</v>
      </c>
      <c r="I13046">
        <v>1637638904</v>
      </c>
      <c r="J13046" s="5">
        <f t="shared" si="815"/>
        <v>0</v>
      </c>
    </row>
    <row r="13047" spans="1:10" x14ac:dyDescent="0.25">
      <c r="A13047">
        <v>1361216285</v>
      </c>
      <c r="B13047">
        <v>1637665548</v>
      </c>
      <c r="C13047">
        <v>2</v>
      </c>
      <c r="D13047">
        <v>104</v>
      </c>
      <c r="E13047" s="1">
        <f t="shared" si="814"/>
        <v>52</v>
      </c>
      <c r="F13047" s="4">
        <f t="shared" si="812"/>
        <v>1361216258292</v>
      </c>
      <c r="G13047" s="4">
        <f t="shared" si="813"/>
        <v>1361216258292</v>
      </c>
      <c r="H13047">
        <v>1637638840</v>
      </c>
      <c r="I13047">
        <v>1637638840</v>
      </c>
      <c r="J13047" s="5">
        <f t="shared" si="815"/>
        <v>0</v>
      </c>
    </row>
    <row r="13048" spans="1:10" x14ac:dyDescent="0.25">
      <c r="A13048">
        <v>1361216285</v>
      </c>
      <c r="B13048">
        <v>1637665552</v>
      </c>
      <c r="C13048">
        <v>1</v>
      </c>
      <c r="D13048">
        <v>52</v>
      </c>
      <c r="E13048" s="1">
        <f t="shared" si="814"/>
        <v>52</v>
      </c>
      <c r="F13048" s="4">
        <f t="shared" si="812"/>
        <v>1361216258544</v>
      </c>
      <c r="G13048" s="4">
        <f t="shared" si="813"/>
        <v>1361216258544</v>
      </c>
      <c r="H13048">
        <v>1637639096</v>
      </c>
      <c r="I13048">
        <v>1637639096</v>
      </c>
      <c r="J13048" s="5">
        <f t="shared" si="815"/>
        <v>0</v>
      </c>
    </row>
    <row r="13049" spans="1:10" x14ac:dyDescent="0.25">
      <c r="A13049">
        <v>1361216285</v>
      </c>
      <c r="B13049">
        <v>1637665552</v>
      </c>
      <c r="C13049">
        <v>1</v>
      </c>
      <c r="D13049">
        <v>52</v>
      </c>
      <c r="E13049" s="1">
        <f t="shared" si="814"/>
        <v>52</v>
      </c>
      <c r="F13049" s="4">
        <f t="shared" si="812"/>
        <v>1361216258608</v>
      </c>
      <c r="G13049" s="4">
        <f t="shared" si="813"/>
        <v>1361216258608</v>
      </c>
      <c r="H13049">
        <v>1637639160</v>
      </c>
      <c r="I13049">
        <v>1637639160</v>
      </c>
      <c r="J13049" s="5">
        <f t="shared" si="815"/>
        <v>0</v>
      </c>
    </row>
    <row r="13050" spans="1:10" x14ac:dyDescent="0.25">
      <c r="A13050">
        <v>1361216285</v>
      </c>
      <c r="B13050">
        <v>1637665576</v>
      </c>
      <c r="C13050">
        <v>1</v>
      </c>
      <c r="D13050">
        <v>52</v>
      </c>
      <c r="E13050" s="1">
        <f t="shared" si="814"/>
        <v>52</v>
      </c>
      <c r="F13050" s="4">
        <f t="shared" si="812"/>
        <v>1361216258648</v>
      </c>
      <c r="G13050" s="4">
        <f t="shared" si="813"/>
        <v>1361216258648</v>
      </c>
      <c r="H13050">
        <v>1637639224</v>
      </c>
      <c r="I13050">
        <v>1637639224</v>
      </c>
      <c r="J13050" s="5">
        <f t="shared" si="815"/>
        <v>0</v>
      </c>
    </row>
    <row r="13051" spans="1:10" x14ac:dyDescent="0.25">
      <c r="A13051">
        <v>1361216285</v>
      </c>
      <c r="B13051">
        <v>1637665576</v>
      </c>
      <c r="C13051">
        <v>1</v>
      </c>
      <c r="D13051">
        <v>52</v>
      </c>
      <c r="E13051" s="1">
        <f t="shared" si="814"/>
        <v>52</v>
      </c>
      <c r="F13051" s="4">
        <f t="shared" si="812"/>
        <v>1361216258712</v>
      </c>
      <c r="G13051" s="4">
        <f t="shared" si="813"/>
        <v>1361216258712</v>
      </c>
      <c r="H13051">
        <v>1637639288</v>
      </c>
      <c r="I13051">
        <v>1637639288</v>
      </c>
      <c r="J13051" s="5">
        <f t="shared" si="815"/>
        <v>0</v>
      </c>
    </row>
    <row r="13052" spans="1:10" x14ac:dyDescent="0.25">
      <c r="A13052">
        <v>1361216285</v>
      </c>
      <c r="B13052">
        <v>1637665576</v>
      </c>
      <c r="C13052">
        <v>1</v>
      </c>
      <c r="D13052">
        <v>52</v>
      </c>
      <c r="E13052" s="1">
        <f t="shared" si="814"/>
        <v>52</v>
      </c>
      <c r="F13052" s="4">
        <f t="shared" si="812"/>
        <v>1361216258712</v>
      </c>
      <c r="G13052" s="4">
        <f t="shared" si="813"/>
        <v>1361216258712</v>
      </c>
      <c r="H13052">
        <v>1637639288</v>
      </c>
      <c r="I13052">
        <v>1637639288</v>
      </c>
      <c r="J13052" s="5">
        <f t="shared" si="815"/>
        <v>0</v>
      </c>
    </row>
    <row r="13053" spans="1:10" x14ac:dyDescent="0.25">
      <c r="A13053">
        <v>1361216285</v>
      </c>
      <c r="B13053">
        <v>1637665576</v>
      </c>
      <c r="C13053">
        <v>1</v>
      </c>
      <c r="D13053">
        <v>52</v>
      </c>
      <c r="E13053" s="1">
        <f t="shared" si="814"/>
        <v>52</v>
      </c>
      <c r="F13053" s="4">
        <f t="shared" si="812"/>
        <v>1361216258711</v>
      </c>
      <c r="G13053" s="4">
        <f t="shared" si="813"/>
        <v>1361216258711</v>
      </c>
      <c r="H13053">
        <v>1637639287</v>
      </c>
      <c r="I13053">
        <v>1637639287</v>
      </c>
      <c r="J13053" s="5">
        <f t="shared" si="815"/>
        <v>0</v>
      </c>
    </row>
    <row r="13054" spans="1:10" x14ac:dyDescent="0.25">
      <c r="A13054">
        <v>1361216285</v>
      </c>
      <c r="B13054">
        <v>1637665580</v>
      </c>
      <c r="C13054">
        <v>1</v>
      </c>
      <c r="D13054">
        <v>52</v>
      </c>
      <c r="E13054" s="1">
        <f t="shared" si="814"/>
        <v>52</v>
      </c>
      <c r="F13054" s="4">
        <f t="shared" si="812"/>
        <v>1361216258774</v>
      </c>
      <c r="G13054" s="4">
        <f t="shared" si="813"/>
        <v>1361216258774</v>
      </c>
      <c r="H13054">
        <v>1637639354</v>
      </c>
      <c r="I13054">
        <v>1637639354</v>
      </c>
      <c r="J13054" s="5">
        <f t="shared" si="815"/>
        <v>0</v>
      </c>
    </row>
    <row r="13055" spans="1:10" x14ac:dyDescent="0.25">
      <c r="A13055">
        <v>1361216289</v>
      </c>
      <c r="B13055">
        <v>1637669460</v>
      </c>
      <c r="C13055">
        <v>4</v>
      </c>
      <c r="D13055">
        <v>1792</v>
      </c>
      <c r="E13055" s="1">
        <f t="shared" si="814"/>
        <v>448</v>
      </c>
      <c r="F13055" s="4">
        <f t="shared" si="812"/>
        <v>1361216261131</v>
      </c>
      <c r="G13055" s="4">
        <f t="shared" si="813"/>
        <v>1361216261195</v>
      </c>
      <c r="H13055">
        <v>1637641591</v>
      </c>
      <c r="I13055">
        <v>1637641655</v>
      </c>
      <c r="J13055" s="5">
        <f t="shared" si="815"/>
        <v>64</v>
      </c>
    </row>
    <row r="13056" spans="1:10" x14ac:dyDescent="0.25">
      <c r="A13056">
        <v>1361216290</v>
      </c>
      <c r="B13056">
        <v>1637670788</v>
      </c>
      <c r="C13056">
        <v>1111</v>
      </c>
      <c r="D13056">
        <v>1578833</v>
      </c>
      <c r="E13056" s="1">
        <f t="shared" si="814"/>
        <v>1421.0918091809181</v>
      </c>
      <c r="F13056" s="4">
        <f t="shared" si="812"/>
        <v>1361216280325</v>
      </c>
      <c r="G13056" s="4">
        <f t="shared" si="813"/>
        <v>1361216283525</v>
      </c>
      <c r="H13056">
        <v>1637661113</v>
      </c>
      <c r="I13056">
        <v>1637664313</v>
      </c>
      <c r="J13056" s="5">
        <f t="shared" si="815"/>
        <v>3200</v>
      </c>
    </row>
    <row r="13057" spans="1:10" x14ac:dyDescent="0.25">
      <c r="A13057">
        <v>1361216290</v>
      </c>
      <c r="B13057">
        <v>1637670852</v>
      </c>
      <c r="C13057">
        <v>1232</v>
      </c>
      <c r="D13057">
        <v>1750565</v>
      </c>
      <c r="E13057" s="1">
        <f t="shared" si="814"/>
        <v>1420.9131493506493</v>
      </c>
      <c r="F13057" s="4">
        <f t="shared" si="812"/>
        <v>1361216283651</v>
      </c>
      <c r="G13057" s="4">
        <f t="shared" si="813"/>
        <v>1361216286659</v>
      </c>
      <c r="H13057">
        <v>1637664503</v>
      </c>
      <c r="I13057">
        <v>1637667511</v>
      </c>
      <c r="J13057" s="5">
        <f t="shared" si="815"/>
        <v>3008</v>
      </c>
    </row>
    <row r="13058" spans="1:10" x14ac:dyDescent="0.25">
      <c r="A13058">
        <v>1361216293</v>
      </c>
      <c r="B13058">
        <v>1637673576</v>
      </c>
      <c r="C13058">
        <v>4</v>
      </c>
      <c r="D13058">
        <v>1792</v>
      </c>
      <c r="E13058" s="1">
        <f t="shared" si="814"/>
        <v>448</v>
      </c>
      <c r="F13058" s="4">
        <f t="shared" ref="F13058:F13121" si="816">((A13058*1000)-B13058)+H13058</f>
        <v>1361216265305</v>
      </c>
      <c r="G13058" s="4">
        <f t="shared" ref="G13058:G13121" si="817">((A13058*1000)-B13058)+I13058</f>
        <v>1361216265369</v>
      </c>
      <c r="H13058">
        <v>1637645881</v>
      </c>
      <c r="I13058">
        <v>1637645945</v>
      </c>
      <c r="J13058" s="5">
        <f t="shared" si="815"/>
        <v>64</v>
      </c>
    </row>
    <row r="13059" spans="1:10" x14ac:dyDescent="0.25">
      <c r="A13059">
        <v>1361216297</v>
      </c>
      <c r="B13059">
        <v>1637677456</v>
      </c>
      <c r="C13059">
        <v>4</v>
      </c>
      <c r="D13059">
        <v>1792</v>
      </c>
      <c r="E13059" s="1">
        <f t="shared" ref="E13059:E13122" si="818">D13059/C13059</f>
        <v>448</v>
      </c>
      <c r="F13059" s="4">
        <f t="shared" si="816"/>
        <v>1361216269713</v>
      </c>
      <c r="G13059" s="4">
        <f t="shared" si="817"/>
        <v>1361216269777</v>
      </c>
      <c r="H13059">
        <v>1637650169</v>
      </c>
      <c r="I13059">
        <v>1637650233</v>
      </c>
      <c r="J13059" s="5">
        <f t="shared" ref="J13059:J13122" si="819">G13059-F13059</f>
        <v>64</v>
      </c>
    </row>
    <row r="13060" spans="1:10" x14ac:dyDescent="0.25">
      <c r="A13060">
        <v>1361216298</v>
      </c>
      <c r="B13060">
        <v>1637678788</v>
      </c>
      <c r="C13060">
        <v>682</v>
      </c>
      <c r="D13060">
        <v>966074</v>
      </c>
      <c r="E13060" s="1">
        <f t="shared" si="818"/>
        <v>1416.5307917888563</v>
      </c>
      <c r="F13060" s="4">
        <f t="shared" si="816"/>
        <v>1361216295812</v>
      </c>
      <c r="G13060" s="4">
        <f t="shared" si="817"/>
        <v>1361216297220</v>
      </c>
      <c r="H13060">
        <v>1637676600</v>
      </c>
      <c r="I13060">
        <v>1637678008</v>
      </c>
      <c r="J13060" s="5">
        <f t="shared" si="819"/>
        <v>1408</v>
      </c>
    </row>
    <row r="13061" spans="1:10" x14ac:dyDescent="0.25">
      <c r="A13061">
        <v>1361216298</v>
      </c>
      <c r="B13061">
        <v>1637678820</v>
      </c>
      <c r="C13061">
        <v>1008</v>
      </c>
      <c r="D13061">
        <v>1431219</v>
      </c>
      <c r="E13061" s="1">
        <f t="shared" si="818"/>
        <v>1419.860119047619</v>
      </c>
      <c r="F13061" s="4">
        <f t="shared" si="816"/>
        <v>1361216293923</v>
      </c>
      <c r="G13061" s="4">
        <f t="shared" si="817"/>
        <v>1361216295587</v>
      </c>
      <c r="H13061">
        <v>1637674743</v>
      </c>
      <c r="I13061">
        <v>1637676407</v>
      </c>
      <c r="J13061" s="5">
        <f t="shared" si="819"/>
        <v>1664</v>
      </c>
    </row>
    <row r="13062" spans="1:10" x14ac:dyDescent="0.25">
      <c r="A13062">
        <v>1361216298</v>
      </c>
      <c r="B13062">
        <v>1637678856</v>
      </c>
      <c r="C13062">
        <v>1049</v>
      </c>
      <c r="D13062">
        <v>1490069</v>
      </c>
      <c r="E13062" s="1">
        <f t="shared" si="818"/>
        <v>1420.4661582459485</v>
      </c>
      <c r="F13062" s="4">
        <f t="shared" si="816"/>
        <v>1361216291262</v>
      </c>
      <c r="G13062" s="4">
        <f t="shared" si="817"/>
        <v>1361216293054</v>
      </c>
      <c r="H13062">
        <v>1637672118</v>
      </c>
      <c r="I13062">
        <v>1637673910</v>
      </c>
      <c r="J13062" s="5">
        <f t="shared" si="819"/>
        <v>1792</v>
      </c>
    </row>
    <row r="13063" spans="1:10" x14ac:dyDescent="0.25">
      <c r="A13063">
        <v>1361216298</v>
      </c>
      <c r="B13063">
        <v>1637678860</v>
      </c>
      <c r="C13063">
        <v>1236</v>
      </c>
      <c r="D13063">
        <v>1757223</v>
      </c>
      <c r="E13063" s="1">
        <f t="shared" si="818"/>
        <v>1421.7014563106795</v>
      </c>
      <c r="F13063" s="4">
        <f t="shared" si="816"/>
        <v>1361216286845</v>
      </c>
      <c r="G13063" s="4">
        <f t="shared" si="817"/>
        <v>1361216290749</v>
      </c>
      <c r="H13063">
        <v>1637667705</v>
      </c>
      <c r="I13063">
        <v>1637671609</v>
      </c>
      <c r="J13063" s="5">
        <f t="shared" si="819"/>
        <v>3904</v>
      </c>
    </row>
    <row r="13064" spans="1:10" x14ac:dyDescent="0.25">
      <c r="A13064">
        <v>1361216301</v>
      </c>
      <c r="B13064">
        <v>1637681440</v>
      </c>
      <c r="C13064">
        <v>4</v>
      </c>
      <c r="D13064">
        <v>1792</v>
      </c>
      <c r="E13064" s="1">
        <f t="shared" si="818"/>
        <v>448</v>
      </c>
      <c r="F13064" s="4">
        <f t="shared" si="816"/>
        <v>1361216272929</v>
      </c>
      <c r="G13064" s="4">
        <f t="shared" si="817"/>
        <v>1361216272993</v>
      </c>
      <c r="H13064">
        <v>1637653369</v>
      </c>
      <c r="I13064">
        <v>1637653433</v>
      </c>
      <c r="J13064" s="5">
        <f t="shared" si="819"/>
        <v>64</v>
      </c>
    </row>
    <row r="13065" spans="1:10" x14ac:dyDescent="0.25">
      <c r="A13065">
        <v>1361216301</v>
      </c>
      <c r="B13065">
        <v>1637681448</v>
      </c>
      <c r="C13065">
        <v>4</v>
      </c>
      <c r="D13065">
        <v>1792</v>
      </c>
      <c r="E13065" s="1">
        <f t="shared" si="818"/>
        <v>448</v>
      </c>
      <c r="F13065" s="4">
        <f t="shared" si="816"/>
        <v>1361216275095</v>
      </c>
      <c r="G13065" s="4">
        <f t="shared" si="817"/>
        <v>1361216275159</v>
      </c>
      <c r="H13065">
        <v>1637655543</v>
      </c>
      <c r="I13065">
        <v>1637655607</v>
      </c>
      <c r="J13065" s="5">
        <f t="shared" si="819"/>
        <v>64</v>
      </c>
    </row>
    <row r="13066" spans="1:10" x14ac:dyDescent="0.25">
      <c r="A13066">
        <v>1361216305</v>
      </c>
      <c r="B13066">
        <v>1637685512</v>
      </c>
      <c r="C13066">
        <v>4</v>
      </c>
      <c r="D13066">
        <v>1792</v>
      </c>
      <c r="E13066" s="1">
        <f t="shared" si="818"/>
        <v>448</v>
      </c>
      <c r="F13066" s="4">
        <f t="shared" si="816"/>
        <v>1361216280473</v>
      </c>
      <c r="G13066" s="4">
        <f t="shared" si="817"/>
        <v>1361216280537</v>
      </c>
      <c r="H13066">
        <v>1637660985</v>
      </c>
      <c r="I13066">
        <v>1637661049</v>
      </c>
      <c r="J13066" s="5">
        <f t="shared" si="819"/>
        <v>64</v>
      </c>
    </row>
    <row r="13067" spans="1:10" x14ac:dyDescent="0.25">
      <c r="A13067">
        <v>1361216306</v>
      </c>
      <c r="B13067">
        <v>1637686752</v>
      </c>
      <c r="C13067">
        <v>988</v>
      </c>
      <c r="D13067">
        <v>1402485</v>
      </c>
      <c r="E13067" s="1">
        <f t="shared" si="818"/>
        <v>1419.5192307692307</v>
      </c>
      <c r="F13067" s="4">
        <f t="shared" si="816"/>
        <v>1361216300967</v>
      </c>
      <c r="G13067" s="4">
        <f t="shared" si="817"/>
        <v>1361216302375</v>
      </c>
      <c r="H13067">
        <v>1637681719</v>
      </c>
      <c r="I13067">
        <v>1637683127</v>
      </c>
      <c r="J13067" s="5">
        <f t="shared" si="819"/>
        <v>1408</v>
      </c>
    </row>
    <row r="13068" spans="1:10" x14ac:dyDescent="0.25">
      <c r="A13068">
        <v>1361216309</v>
      </c>
      <c r="B13068">
        <v>1637689512</v>
      </c>
      <c r="C13068">
        <v>4</v>
      </c>
      <c r="D13068">
        <v>1792</v>
      </c>
      <c r="E13068" s="1">
        <f t="shared" si="818"/>
        <v>448</v>
      </c>
      <c r="F13068" s="4">
        <f t="shared" si="816"/>
        <v>1361216283862</v>
      </c>
      <c r="G13068" s="4">
        <f t="shared" si="817"/>
        <v>1361216283926</v>
      </c>
      <c r="H13068">
        <v>1637664374</v>
      </c>
      <c r="I13068">
        <v>1637664438</v>
      </c>
      <c r="J13068" s="5">
        <f t="shared" si="819"/>
        <v>64</v>
      </c>
    </row>
    <row r="13069" spans="1:10" x14ac:dyDescent="0.25">
      <c r="A13069">
        <v>1361216313</v>
      </c>
      <c r="B13069">
        <v>1637693488</v>
      </c>
      <c r="C13069">
        <v>4</v>
      </c>
      <c r="D13069">
        <v>1792</v>
      </c>
      <c r="E13069" s="1">
        <f t="shared" si="818"/>
        <v>448</v>
      </c>
      <c r="F13069" s="4">
        <f t="shared" si="816"/>
        <v>1361216287089</v>
      </c>
      <c r="G13069" s="4">
        <f t="shared" si="817"/>
        <v>1361216287153</v>
      </c>
      <c r="H13069">
        <v>1637667577</v>
      </c>
      <c r="I13069">
        <v>1637667641</v>
      </c>
      <c r="J13069" s="5">
        <f t="shared" si="819"/>
        <v>64</v>
      </c>
    </row>
    <row r="13070" spans="1:10" x14ac:dyDescent="0.25">
      <c r="A13070">
        <v>1361216313</v>
      </c>
      <c r="B13070">
        <v>1637693584</v>
      </c>
      <c r="C13070">
        <v>1</v>
      </c>
      <c r="D13070">
        <v>52</v>
      </c>
      <c r="E13070" s="1">
        <f t="shared" si="818"/>
        <v>52</v>
      </c>
      <c r="F13070" s="4">
        <f t="shared" si="816"/>
        <v>1361216288337</v>
      </c>
      <c r="G13070" s="4">
        <f t="shared" si="817"/>
        <v>1361216288337</v>
      </c>
      <c r="H13070">
        <v>1637668921</v>
      </c>
      <c r="I13070">
        <v>1637668921</v>
      </c>
      <c r="J13070" s="5">
        <f t="shared" si="819"/>
        <v>0</v>
      </c>
    </row>
    <row r="13071" spans="1:10" x14ac:dyDescent="0.25">
      <c r="A13071">
        <v>1361216314</v>
      </c>
      <c r="B13071">
        <v>1637694828</v>
      </c>
      <c r="C13071">
        <v>1069</v>
      </c>
      <c r="D13071">
        <v>1518557</v>
      </c>
      <c r="E13071" s="1">
        <f t="shared" si="818"/>
        <v>1420.5397567820394</v>
      </c>
      <c r="F13071" s="4">
        <f t="shared" si="816"/>
        <v>1361216305822</v>
      </c>
      <c r="G13071" s="4">
        <f t="shared" si="817"/>
        <v>1361216308382</v>
      </c>
      <c r="H13071">
        <v>1637686650</v>
      </c>
      <c r="I13071">
        <v>1637689210</v>
      </c>
      <c r="J13071" s="5">
        <f t="shared" si="819"/>
        <v>2560</v>
      </c>
    </row>
    <row r="13072" spans="1:10" x14ac:dyDescent="0.25">
      <c r="A13072">
        <v>1361216314</v>
      </c>
      <c r="B13072">
        <v>1637694860</v>
      </c>
      <c r="C13072">
        <v>1234</v>
      </c>
      <c r="D13072">
        <v>1753967</v>
      </c>
      <c r="E13072" s="1">
        <f t="shared" si="818"/>
        <v>1421.3670988654781</v>
      </c>
      <c r="F13072" s="4">
        <f t="shared" si="816"/>
        <v>1361216310653</v>
      </c>
      <c r="G13072" s="4">
        <f t="shared" si="817"/>
        <v>1361216313405</v>
      </c>
      <c r="H13072">
        <v>1637691513</v>
      </c>
      <c r="I13072">
        <v>1637694265</v>
      </c>
      <c r="J13072" s="5">
        <f t="shared" si="819"/>
        <v>2752</v>
      </c>
    </row>
    <row r="13073" spans="1:10" x14ac:dyDescent="0.25">
      <c r="A13073">
        <v>1361216317</v>
      </c>
      <c r="B13073">
        <v>1637697552</v>
      </c>
      <c r="C13073">
        <v>1</v>
      </c>
      <c r="D13073">
        <v>52</v>
      </c>
      <c r="E13073" s="1">
        <f t="shared" si="818"/>
        <v>52</v>
      </c>
      <c r="F13073" s="4">
        <f t="shared" si="816"/>
        <v>1361216288815</v>
      </c>
      <c r="G13073" s="4">
        <f t="shared" si="817"/>
        <v>1361216288815</v>
      </c>
      <c r="H13073">
        <v>1637669367</v>
      </c>
      <c r="I13073">
        <v>1637669367</v>
      </c>
      <c r="J13073" s="5">
        <f t="shared" si="819"/>
        <v>0</v>
      </c>
    </row>
    <row r="13074" spans="1:10" x14ac:dyDescent="0.25">
      <c r="A13074">
        <v>1361216317</v>
      </c>
      <c r="B13074">
        <v>1637697556</v>
      </c>
      <c r="C13074">
        <v>1</v>
      </c>
      <c r="D13074">
        <v>52</v>
      </c>
      <c r="E13074" s="1">
        <f t="shared" si="818"/>
        <v>52</v>
      </c>
      <c r="F13074" s="4">
        <f t="shared" si="816"/>
        <v>1361216288877</v>
      </c>
      <c r="G13074" s="4">
        <f t="shared" si="817"/>
        <v>1361216288877</v>
      </c>
      <c r="H13074">
        <v>1637669433</v>
      </c>
      <c r="I13074">
        <v>1637669433</v>
      </c>
      <c r="J13074" s="5">
        <f t="shared" si="819"/>
        <v>0</v>
      </c>
    </row>
    <row r="13075" spans="1:10" x14ac:dyDescent="0.25">
      <c r="A13075">
        <v>1361216317</v>
      </c>
      <c r="B13075">
        <v>1637697556</v>
      </c>
      <c r="C13075">
        <v>1</v>
      </c>
      <c r="D13075">
        <v>52</v>
      </c>
      <c r="E13075" s="1">
        <f t="shared" si="818"/>
        <v>52</v>
      </c>
      <c r="F13075" s="4">
        <f t="shared" si="816"/>
        <v>1361216288940</v>
      </c>
      <c r="G13075" s="4">
        <f t="shared" si="817"/>
        <v>1361216288940</v>
      </c>
      <c r="H13075">
        <v>1637669496</v>
      </c>
      <c r="I13075">
        <v>1637669496</v>
      </c>
      <c r="J13075" s="5">
        <f t="shared" si="819"/>
        <v>0</v>
      </c>
    </row>
    <row r="13076" spans="1:10" x14ac:dyDescent="0.25">
      <c r="A13076">
        <v>1361216317</v>
      </c>
      <c r="B13076">
        <v>1637697644</v>
      </c>
      <c r="C13076">
        <v>1</v>
      </c>
      <c r="D13076">
        <v>52</v>
      </c>
      <c r="E13076" s="1">
        <f t="shared" si="818"/>
        <v>52</v>
      </c>
      <c r="F13076" s="4">
        <f t="shared" si="816"/>
        <v>1361216288722</v>
      </c>
      <c r="G13076" s="4">
        <f t="shared" si="817"/>
        <v>1361216288722</v>
      </c>
      <c r="H13076">
        <v>1637669366</v>
      </c>
      <c r="I13076">
        <v>1637669366</v>
      </c>
      <c r="J13076" s="5">
        <f t="shared" si="819"/>
        <v>0</v>
      </c>
    </row>
    <row r="13077" spans="1:10" x14ac:dyDescent="0.25">
      <c r="A13077">
        <v>1361216317</v>
      </c>
      <c r="B13077">
        <v>1637697644</v>
      </c>
      <c r="C13077">
        <v>1</v>
      </c>
      <c r="D13077">
        <v>52</v>
      </c>
      <c r="E13077" s="1">
        <f t="shared" si="818"/>
        <v>52</v>
      </c>
      <c r="F13077" s="4">
        <f t="shared" si="816"/>
        <v>1361216288790</v>
      </c>
      <c r="G13077" s="4">
        <f t="shared" si="817"/>
        <v>1361216288790</v>
      </c>
      <c r="H13077">
        <v>1637669434</v>
      </c>
      <c r="I13077">
        <v>1637669434</v>
      </c>
      <c r="J13077" s="5">
        <f t="shared" si="819"/>
        <v>0</v>
      </c>
    </row>
    <row r="13078" spans="1:10" x14ac:dyDescent="0.25">
      <c r="A13078">
        <v>1361216317</v>
      </c>
      <c r="B13078">
        <v>1637697644</v>
      </c>
      <c r="C13078">
        <v>1</v>
      </c>
      <c r="D13078">
        <v>52</v>
      </c>
      <c r="E13078" s="1">
        <f t="shared" si="818"/>
        <v>52</v>
      </c>
      <c r="F13078" s="4">
        <f t="shared" si="816"/>
        <v>1361216288790</v>
      </c>
      <c r="G13078" s="4">
        <f t="shared" si="817"/>
        <v>1361216288790</v>
      </c>
      <c r="H13078">
        <v>1637669434</v>
      </c>
      <c r="I13078">
        <v>1637669434</v>
      </c>
      <c r="J13078" s="5">
        <f t="shared" si="819"/>
        <v>0</v>
      </c>
    </row>
    <row r="13079" spans="1:10" x14ac:dyDescent="0.25">
      <c r="A13079">
        <v>1361216317</v>
      </c>
      <c r="B13079">
        <v>1637697644</v>
      </c>
      <c r="C13079">
        <v>1</v>
      </c>
      <c r="D13079">
        <v>52</v>
      </c>
      <c r="E13079" s="1">
        <f t="shared" si="818"/>
        <v>52</v>
      </c>
      <c r="F13079" s="4">
        <f t="shared" si="816"/>
        <v>1361216288725</v>
      </c>
      <c r="G13079" s="4">
        <f t="shared" si="817"/>
        <v>1361216288725</v>
      </c>
      <c r="H13079">
        <v>1637669369</v>
      </c>
      <c r="I13079">
        <v>1637669369</v>
      </c>
      <c r="J13079" s="5">
        <f t="shared" si="819"/>
        <v>0</v>
      </c>
    </row>
    <row r="13080" spans="1:10" x14ac:dyDescent="0.25">
      <c r="A13080">
        <v>1361216317</v>
      </c>
      <c r="B13080">
        <v>1637697644</v>
      </c>
      <c r="C13080">
        <v>1</v>
      </c>
      <c r="D13080">
        <v>52</v>
      </c>
      <c r="E13080" s="1">
        <f t="shared" si="818"/>
        <v>52</v>
      </c>
      <c r="F13080" s="4">
        <f t="shared" si="816"/>
        <v>1361216288725</v>
      </c>
      <c r="G13080" s="4">
        <f t="shared" si="817"/>
        <v>1361216288725</v>
      </c>
      <c r="H13080">
        <v>1637669369</v>
      </c>
      <c r="I13080">
        <v>1637669369</v>
      </c>
      <c r="J13080" s="5">
        <f t="shared" si="819"/>
        <v>0</v>
      </c>
    </row>
    <row r="13081" spans="1:10" x14ac:dyDescent="0.25">
      <c r="A13081">
        <v>1361216317</v>
      </c>
      <c r="B13081">
        <v>1637697644</v>
      </c>
      <c r="C13081">
        <v>1</v>
      </c>
      <c r="D13081">
        <v>52</v>
      </c>
      <c r="E13081" s="1">
        <f t="shared" si="818"/>
        <v>52</v>
      </c>
      <c r="F13081" s="4">
        <f t="shared" si="816"/>
        <v>1361216288789</v>
      </c>
      <c r="G13081" s="4">
        <f t="shared" si="817"/>
        <v>1361216288789</v>
      </c>
      <c r="H13081">
        <v>1637669433</v>
      </c>
      <c r="I13081">
        <v>1637669433</v>
      </c>
      <c r="J13081" s="5">
        <f t="shared" si="819"/>
        <v>0</v>
      </c>
    </row>
    <row r="13082" spans="1:10" x14ac:dyDescent="0.25">
      <c r="A13082">
        <v>1361216317</v>
      </c>
      <c r="B13082">
        <v>1637697644</v>
      </c>
      <c r="C13082">
        <v>1</v>
      </c>
      <c r="D13082">
        <v>52</v>
      </c>
      <c r="E13082" s="1">
        <f t="shared" si="818"/>
        <v>52</v>
      </c>
      <c r="F13082" s="4">
        <f t="shared" si="816"/>
        <v>1361216288787</v>
      </c>
      <c r="G13082" s="4">
        <f t="shared" si="817"/>
        <v>1361216288787</v>
      </c>
      <c r="H13082">
        <v>1637669431</v>
      </c>
      <c r="I13082">
        <v>1637669431</v>
      </c>
      <c r="J13082" s="5">
        <f t="shared" si="819"/>
        <v>0</v>
      </c>
    </row>
    <row r="13083" spans="1:10" x14ac:dyDescent="0.25">
      <c r="A13083">
        <v>1361216317</v>
      </c>
      <c r="B13083">
        <v>1637697644</v>
      </c>
      <c r="C13083">
        <v>1</v>
      </c>
      <c r="D13083">
        <v>52</v>
      </c>
      <c r="E13083" s="1">
        <f t="shared" si="818"/>
        <v>52</v>
      </c>
      <c r="F13083" s="4">
        <f t="shared" si="816"/>
        <v>1361216288850</v>
      </c>
      <c r="G13083" s="4">
        <f t="shared" si="817"/>
        <v>1361216288850</v>
      </c>
      <c r="H13083">
        <v>1637669494</v>
      </c>
      <c r="I13083">
        <v>1637669494</v>
      </c>
      <c r="J13083" s="5">
        <f t="shared" si="819"/>
        <v>0</v>
      </c>
    </row>
    <row r="13084" spans="1:10" x14ac:dyDescent="0.25">
      <c r="A13084">
        <v>1361216317</v>
      </c>
      <c r="B13084">
        <v>1637697688</v>
      </c>
      <c r="C13084">
        <v>4</v>
      </c>
      <c r="D13084">
        <v>1792</v>
      </c>
      <c r="E13084" s="1">
        <f t="shared" si="818"/>
        <v>448</v>
      </c>
      <c r="F13084" s="4">
        <f t="shared" si="816"/>
        <v>1361216291303</v>
      </c>
      <c r="G13084" s="4">
        <f t="shared" si="817"/>
        <v>1361216291367</v>
      </c>
      <c r="H13084">
        <v>1637671991</v>
      </c>
      <c r="I13084">
        <v>1637672055</v>
      </c>
      <c r="J13084" s="5">
        <f t="shared" si="819"/>
        <v>64</v>
      </c>
    </row>
    <row r="13085" spans="1:10" x14ac:dyDescent="0.25">
      <c r="A13085">
        <v>1361216321</v>
      </c>
      <c r="B13085">
        <v>1637701552</v>
      </c>
      <c r="C13085">
        <v>4</v>
      </c>
      <c r="D13085">
        <v>1792</v>
      </c>
      <c r="E13085" s="1">
        <f t="shared" si="818"/>
        <v>448</v>
      </c>
      <c r="F13085" s="4">
        <f t="shared" si="816"/>
        <v>1361216293360</v>
      </c>
      <c r="G13085" s="4">
        <f t="shared" si="817"/>
        <v>1361216294128</v>
      </c>
      <c r="H13085">
        <v>1637673912</v>
      </c>
      <c r="I13085">
        <v>1637674680</v>
      </c>
      <c r="J13085" s="5">
        <f t="shared" si="819"/>
        <v>768</v>
      </c>
    </row>
    <row r="13086" spans="1:10" x14ac:dyDescent="0.25">
      <c r="A13086">
        <v>1361216321</v>
      </c>
      <c r="B13086">
        <v>1637701624</v>
      </c>
      <c r="C13086">
        <v>4</v>
      </c>
      <c r="D13086">
        <v>1792</v>
      </c>
      <c r="E13086" s="1">
        <f t="shared" si="818"/>
        <v>448</v>
      </c>
      <c r="F13086" s="4">
        <f t="shared" si="816"/>
        <v>1361216295849</v>
      </c>
      <c r="G13086" s="4">
        <f t="shared" si="817"/>
        <v>1361216295913</v>
      </c>
      <c r="H13086">
        <v>1637676473</v>
      </c>
      <c r="I13086">
        <v>1637676537</v>
      </c>
      <c r="J13086" s="5">
        <f t="shared" si="819"/>
        <v>64</v>
      </c>
    </row>
    <row r="13087" spans="1:10" x14ac:dyDescent="0.25">
      <c r="A13087">
        <v>1361216322</v>
      </c>
      <c r="B13087">
        <v>1637702872</v>
      </c>
      <c r="C13087">
        <v>1233</v>
      </c>
      <c r="D13087">
        <v>1752497</v>
      </c>
      <c r="E13087" s="1">
        <f t="shared" si="818"/>
        <v>1421.3276561232765</v>
      </c>
      <c r="F13087" s="4">
        <f t="shared" si="816"/>
        <v>1361216315505</v>
      </c>
      <c r="G13087" s="4">
        <f t="shared" si="817"/>
        <v>1361216320497</v>
      </c>
      <c r="H13087">
        <v>1637696377</v>
      </c>
      <c r="I13087">
        <v>1637701369</v>
      </c>
      <c r="J13087" s="5">
        <f t="shared" si="819"/>
        <v>4992</v>
      </c>
    </row>
    <row r="13088" spans="1:10" x14ac:dyDescent="0.25">
      <c r="A13088">
        <v>1361216329</v>
      </c>
      <c r="B13088">
        <v>1637709552</v>
      </c>
      <c r="C13088">
        <v>4</v>
      </c>
      <c r="D13088">
        <v>1792</v>
      </c>
      <c r="E13088" s="1">
        <f t="shared" si="818"/>
        <v>448</v>
      </c>
      <c r="F13088" s="4">
        <f t="shared" si="816"/>
        <v>1361216301103</v>
      </c>
      <c r="G13088" s="4">
        <f t="shared" si="817"/>
        <v>1361216301167</v>
      </c>
      <c r="H13088">
        <v>1637681655</v>
      </c>
      <c r="I13088">
        <v>1637681719</v>
      </c>
      <c r="J13088" s="5">
        <f t="shared" si="819"/>
        <v>64</v>
      </c>
    </row>
    <row r="13089" spans="1:10" x14ac:dyDescent="0.25">
      <c r="A13089">
        <v>1361216330</v>
      </c>
      <c r="B13089">
        <v>1637710752</v>
      </c>
      <c r="C13089">
        <v>1234</v>
      </c>
      <c r="D13089">
        <v>1754053</v>
      </c>
      <c r="E13089" s="1">
        <f t="shared" si="818"/>
        <v>1421.4367909238249</v>
      </c>
      <c r="F13089" s="4">
        <f t="shared" si="816"/>
        <v>1361216321064</v>
      </c>
      <c r="G13089" s="4">
        <f t="shared" si="817"/>
        <v>1361216323240</v>
      </c>
      <c r="H13089">
        <v>1637701816</v>
      </c>
      <c r="I13089">
        <v>1637703992</v>
      </c>
      <c r="J13089" s="5">
        <f t="shared" si="819"/>
        <v>2176</v>
      </c>
    </row>
    <row r="13090" spans="1:10" x14ac:dyDescent="0.25">
      <c r="A13090">
        <v>1361216333</v>
      </c>
      <c r="B13090">
        <v>1637713520</v>
      </c>
      <c r="C13090">
        <v>4</v>
      </c>
      <c r="D13090">
        <v>1792</v>
      </c>
      <c r="E13090" s="1">
        <f t="shared" si="818"/>
        <v>448</v>
      </c>
      <c r="F13090" s="4">
        <f t="shared" si="816"/>
        <v>1361216305998</v>
      </c>
      <c r="G13090" s="4">
        <f t="shared" si="817"/>
        <v>1361216306062</v>
      </c>
      <c r="H13090">
        <v>1637686518</v>
      </c>
      <c r="I13090">
        <v>1637686582</v>
      </c>
      <c r="J13090" s="5">
        <f t="shared" si="819"/>
        <v>64</v>
      </c>
    </row>
    <row r="13091" spans="1:10" x14ac:dyDescent="0.25">
      <c r="A13091">
        <v>1361216337</v>
      </c>
      <c r="B13091">
        <v>1637717508</v>
      </c>
      <c r="C13091">
        <v>4</v>
      </c>
      <c r="D13091">
        <v>1792</v>
      </c>
      <c r="E13091" s="1">
        <f t="shared" si="818"/>
        <v>448</v>
      </c>
      <c r="F13091" s="4">
        <f t="shared" si="816"/>
        <v>1361216310875</v>
      </c>
      <c r="G13091" s="4">
        <f t="shared" si="817"/>
        <v>1361216310939</v>
      </c>
      <c r="H13091">
        <v>1637691383</v>
      </c>
      <c r="I13091">
        <v>1637691447</v>
      </c>
      <c r="J13091" s="5">
        <f t="shared" si="819"/>
        <v>64</v>
      </c>
    </row>
    <row r="13092" spans="1:10" x14ac:dyDescent="0.25">
      <c r="A13092">
        <v>1361216338</v>
      </c>
      <c r="B13092">
        <v>1637718764</v>
      </c>
      <c r="C13092">
        <v>1080</v>
      </c>
      <c r="D13092">
        <v>1534027</v>
      </c>
      <c r="E13092" s="1">
        <f t="shared" si="818"/>
        <v>1420.3953703703703</v>
      </c>
      <c r="F13092" s="4">
        <f t="shared" si="816"/>
        <v>1361216325852</v>
      </c>
      <c r="G13092" s="4">
        <f t="shared" si="817"/>
        <v>1361216330204</v>
      </c>
      <c r="H13092">
        <v>1637706616</v>
      </c>
      <c r="I13092">
        <v>1637710968</v>
      </c>
      <c r="J13092" s="5">
        <f t="shared" si="819"/>
        <v>4352</v>
      </c>
    </row>
    <row r="13093" spans="1:10" x14ac:dyDescent="0.25">
      <c r="A13093">
        <v>1361216338</v>
      </c>
      <c r="B13093">
        <v>1637718836</v>
      </c>
      <c r="C13093">
        <v>1235</v>
      </c>
      <c r="D13093">
        <v>1755045</v>
      </c>
      <c r="E13093" s="1">
        <f t="shared" si="818"/>
        <v>1421.089068825911</v>
      </c>
      <c r="F13093" s="4">
        <f t="shared" si="816"/>
        <v>1361216330643</v>
      </c>
      <c r="G13093" s="4">
        <f t="shared" si="817"/>
        <v>1361216333587</v>
      </c>
      <c r="H13093">
        <v>1637711479</v>
      </c>
      <c r="I13093">
        <v>1637714423</v>
      </c>
      <c r="J13093" s="5">
        <f t="shared" si="819"/>
        <v>2944</v>
      </c>
    </row>
    <row r="13094" spans="1:10" x14ac:dyDescent="0.25">
      <c r="A13094">
        <v>1361216341</v>
      </c>
      <c r="B13094">
        <v>1637721596</v>
      </c>
      <c r="C13094">
        <v>5</v>
      </c>
      <c r="D13094">
        <v>1844</v>
      </c>
      <c r="E13094" s="1">
        <f t="shared" si="818"/>
        <v>368.8</v>
      </c>
      <c r="F13094" s="4">
        <f t="shared" si="816"/>
        <v>1361216315717</v>
      </c>
      <c r="G13094" s="4">
        <f t="shared" si="817"/>
        <v>1361216315781</v>
      </c>
      <c r="H13094">
        <v>1637696313</v>
      </c>
      <c r="I13094">
        <v>1637696377</v>
      </c>
      <c r="J13094" s="5">
        <f t="shared" si="819"/>
        <v>64</v>
      </c>
    </row>
    <row r="13095" spans="1:10" x14ac:dyDescent="0.25">
      <c r="A13095">
        <v>1361216345</v>
      </c>
      <c r="B13095">
        <v>1637725508</v>
      </c>
      <c r="C13095">
        <v>1</v>
      </c>
      <c r="D13095">
        <v>52</v>
      </c>
      <c r="E13095" s="1">
        <f t="shared" si="818"/>
        <v>52</v>
      </c>
      <c r="F13095" s="4">
        <f t="shared" si="816"/>
        <v>1361216319001</v>
      </c>
      <c r="G13095" s="4">
        <f t="shared" si="817"/>
        <v>1361216319001</v>
      </c>
      <c r="H13095">
        <v>1637699509</v>
      </c>
      <c r="I13095">
        <v>1637699509</v>
      </c>
      <c r="J13095" s="5">
        <f t="shared" si="819"/>
        <v>0</v>
      </c>
    </row>
    <row r="13096" spans="1:10" x14ac:dyDescent="0.25">
      <c r="A13096">
        <v>1361216345</v>
      </c>
      <c r="B13096">
        <v>1637725508</v>
      </c>
      <c r="C13096">
        <v>1</v>
      </c>
      <c r="D13096">
        <v>52</v>
      </c>
      <c r="E13096" s="1">
        <f t="shared" si="818"/>
        <v>52</v>
      </c>
      <c r="F13096" s="4">
        <f t="shared" si="816"/>
        <v>1361216319001</v>
      </c>
      <c r="G13096" s="4">
        <f t="shared" si="817"/>
        <v>1361216319001</v>
      </c>
      <c r="H13096">
        <v>1637699509</v>
      </c>
      <c r="I13096">
        <v>1637699509</v>
      </c>
      <c r="J13096" s="5">
        <f t="shared" si="819"/>
        <v>0</v>
      </c>
    </row>
    <row r="13097" spans="1:10" x14ac:dyDescent="0.25">
      <c r="A13097">
        <v>1361216345</v>
      </c>
      <c r="B13097">
        <v>1637725508</v>
      </c>
      <c r="C13097">
        <v>1</v>
      </c>
      <c r="D13097">
        <v>52</v>
      </c>
      <c r="E13097" s="1">
        <f t="shared" si="818"/>
        <v>52</v>
      </c>
      <c r="F13097" s="4">
        <f t="shared" si="816"/>
        <v>1361216319005</v>
      </c>
      <c r="G13097" s="4">
        <f t="shared" si="817"/>
        <v>1361216319005</v>
      </c>
      <c r="H13097">
        <v>1637699513</v>
      </c>
      <c r="I13097">
        <v>1637699513</v>
      </c>
      <c r="J13097" s="5">
        <f t="shared" si="819"/>
        <v>0</v>
      </c>
    </row>
    <row r="13098" spans="1:10" x14ac:dyDescent="0.25">
      <c r="A13098">
        <v>1361216345</v>
      </c>
      <c r="B13098">
        <v>1637725508</v>
      </c>
      <c r="C13098">
        <v>1</v>
      </c>
      <c r="D13098">
        <v>52</v>
      </c>
      <c r="E13098" s="1">
        <f t="shared" si="818"/>
        <v>52</v>
      </c>
      <c r="F13098" s="4">
        <f t="shared" si="816"/>
        <v>1361216319005</v>
      </c>
      <c r="G13098" s="4">
        <f t="shared" si="817"/>
        <v>1361216319005</v>
      </c>
      <c r="H13098">
        <v>1637699513</v>
      </c>
      <c r="I13098">
        <v>1637699513</v>
      </c>
      <c r="J13098" s="5">
        <f t="shared" si="819"/>
        <v>0</v>
      </c>
    </row>
    <row r="13099" spans="1:10" x14ac:dyDescent="0.25">
      <c r="A13099">
        <v>1361216345</v>
      </c>
      <c r="B13099">
        <v>1637725508</v>
      </c>
      <c r="C13099">
        <v>1</v>
      </c>
      <c r="D13099">
        <v>52</v>
      </c>
      <c r="E13099" s="1">
        <f t="shared" si="818"/>
        <v>52</v>
      </c>
      <c r="F13099" s="4">
        <f t="shared" si="816"/>
        <v>1361216319069</v>
      </c>
      <c r="G13099" s="4">
        <f t="shared" si="817"/>
        <v>1361216319069</v>
      </c>
      <c r="H13099">
        <v>1637699577</v>
      </c>
      <c r="I13099">
        <v>1637699577</v>
      </c>
      <c r="J13099" s="5">
        <f t="shared" si="819"/>
        <v>0</v>
      </c>
    </row>
    <row r="13100" spans="1:10" x14ac:dyDescent="0.25">
      <c r="A13100">
        <v>1361216345</v>
      </c>
      <c r="B13100">
        <v>1637725508</v>
      </c>
      <c r="C13100">
        <v>1</v>
      </c>
      <c r="D13100">
        <v>52</v>
      </c>
      <c r="E13100" s="1">
        <f t="shared" si="818"/>
        <v>52</v>
      </c>
      <c r="F13100" s="4">
        <f t="shared" si="816"/>
        <v>1361216319069</v>
      </c>
      <c r="G13100" s="4">
        <f t="shared" si="817"/>
        <v>1361216319069</v>
      </c>
      <c r="H13100">
        <v>1637699577</v>
      </c>
      <c r="I13100">
        <v>1637699577</v>
      </c>
      <c r="J13100" s="5">
        <f t="shared" si="819"/>
        <v>0</v>
      </c>
    </row>
    <row r="13101" spans="1:10" x14ac:dyDescent="0.25">
      <c r="A13101">
        <v>1361216345</v>
      </c>
      <c r="B13101">
        <v>1637725508</v>
      </c>
      <c r="C13101">
        <v>1</v>
      </c>
      <c r="D13101">
        <v>52</v>
      </c>
      <c r="E13101" s="1">
        <f t="shared" si="818"/>
        <v>52</v>
      </c>
      <c r="F13101" s="4">
        <f t="shared" si="816"/>
        <v>1361216319068</v>
      </c>
      <c r="G13101" s="4">
        <f t="shared" si="817"/>
        <v>1361216319068</v>
      </c>
      <c r="H13101">
        <v>1637699576</v>
      </c>
      <c r="I13101">
        <v>1637699576</v>
      </c>
      <c r="J13101" s="5">
        <f t="shared" si="819"/>
        <v>0</v>
      </c>
    </row>
    <row r="13102" spans="1:10" x14ac:dyDescent="0.25">
      <c r="A13102">
        <v>1361216345</v>
      </c>
      <c r="B13102">
        <v>1637725596</v>
      </c>
      <c r="C13102">
        <v>1</v>
      </c>
      <c r="D13102">
        <v>52</v>
      </c>
      <c r="E13102" s="1">
        <f t="shared" si="818"/>
        <v>52</v>
      </c>
      <c r="F13102" s="4">
        <f t="shared" si="816"/>
        <v>1361216318915</v>
      </c>
      <c r="G13102" s="4">
        <f t="shared" si="817"/>
        <v>1361216318915</v>
      </c>
      <c r="H13102">
        <v>1637699511</v>
      </c>
      <c r="I13102">
        <v>1637699511</v>
      </c>
      <c r="J13102" s="5">
        <f t="shared" si="819"/>
        <v>0</v>
      </c>
    </row>
    <row r="13103" spans="1:10" x14ac:dyDescent="0.25">
      <c r="A13103">
        <v>1361216346</v>
      </c>
      <c r="B13103">
        <v>1637726816</v>
      </c>
      <c r="C13103">
        <v>1236</v>
      </c>
      <c r="D13103">
        <v>1756789</v>
      </c>
      <c r="E13103" s="1">
        <f t="shared" si="818"/>
        <v>1421.3503236245954</v>
      </c>
      <c r="F13103" s="4">
        <f t="shared" si="816"/>
        <v>1361216335654</v>
      </c>
      <c r="G13103" s="4">
        <f t="shared" si="817"/>
        <v>1361216339494</v>
      </c>
      <c r="H13103">
        <v>1637716470</v>
      </c>
      <c r="I13103">
        <v>1637720310</v>
      </c>
      <c r="J13103" s="5">
        <f t="shared" si="819"/>
        <v>3840</v>
      </c>
    </row>
    <row r="13104" spans="1:10" x14ac:dyDescent="0.25">
      <c r="A13104">
        <v>1361216349</v>
      </c>
      <c r="B13104">
        <v>1637729536</v>
      </c>
      <c r="C13104">
        <v>4</v>
      </c>
      <c r="D13104">
        <v>1792</v>
      </c>
      <c r="E13104" s="1">
        <f t="shared" si="818"/>
        <v>448</v>
      </c>
      <c r="F13104" s="4">
        <f t="shared" si="816"/>
        <v>1361216321088</v>
      </c>
      <c r="G13104" s="4">
        <f t="shared" si="817"/>
        <v>1361216321216</v>
      </c>
      <c r="H13104">
        <v>1637701624</v>
      </c>
      <c r="I13104">
        <v>1637701752</v>
      </c>
      <c r="J13104" s="5">
        <f t="shared" si="819"/>
        <v>128</v>
      </c>
    </row>
    <row r="13105" spans="1:10" x14ac:dyDescent="0.25">
      <c r="A13105">
        <v>1361216353</v>
      </c>
      <c r="B13105">
        <v>1637733572</v>
      </c>
      <c r="C13105">
        <v>4</v>
      </c>
      <c r="D13105">
        <v>1792</v>
      </c>
      <c r="E13105" s="1">
        <f t="shared" si="818"/>
        <v>448</v>
      </c>
      <c r="F13105" s="4">
        <f t="shared" si="816"/>
        <v>1361216325980</v>
      </c>
      <c r="G13105" s="4">
        <f t="shared" si="817"/>
        <v>1361216325980</v>
      </c>
      <c r="H13105">
        <v>1637706552</v>
      </c>
      <c r="I13105">
        <v>1637706552</v>
      </c>
      <c r="J13105" s="5">
        <f t="shared" si="819"/>
        <v>0</v>
      </c>
    </row>
    <row r="13106" spans="1:10" x14ac:dyDescent="0.25">
      <c r="A13106">
        <v>1361216354</v>
      </c>
      <c r="B13106">
        <v>1637734768</v>
      </c>
      <c r="C13106">
        <v>1044</v>
      </c>
      <c r="D13106">
        <v>1482422</v>
      </c>
      <c r="E13106" s="1">
        <f t="shared" si="818"/>
        <v>1419.9444444444443</v>
      </c>
      <c r="F13106" s="4">
        <f t="shared" si="816"/>
        <v>1361216341015</v>
      </c>
      <c r="G13106" s="4">
        <f t="shared" si="817"/>
        <v>1361216346967</v>
      </c>
      <c r="H13106">
        <v>1637721783</v>
      </c>
      <c r="I13106">
        <v>1637727735</v>
      </c>
      <c r="J13106" s="5">
        <f t="shared" si="819"/>
        <v>5952</v>
      </c>
    </row>
    <row r="13107" spans="1:10" x14ac:dyDescent="0.25">
      <c r="A13107">
        <v>1361216354</v>
      </c>
      <c r="B13107">
        <v>1637734780</v>
      </c>
      <c r="C13107">
        <v>1107</v>
      </c>
      <c r="D13107">
        <v>1572233</v>
      </c>
      <c r="E13107" s="1">
        <f t="shared" si="818"/>
        <v>1420.2646793134597</v>
      </c>
      <c r="F13107" s="4">
        <f t="shared" si="816"/>
        <v>1361216347083</v>
      </c>
      <c r="G13107" s="4">
        <f t="shared" si="817"/>
        <v>1361216349131</v>
      </c>
      <c r="H13107">
        <v>1637727863</v>
      </c>
      <c r="I13107">
        <v>1637729911</v>
      </c>
      <c r="J13107" s="5">
        <f t="shared" si="819"/>
        <v>2048</v>
      </c>
    </row>
    <row r="13108" spans="1:10" x14ac:dyDescent="0.25">
      <c r="A13108">
        <v>1361216354</v>
      </c>
      <c r="B13108">
        <v>1637734816</v>
      </c>
      <c r="C13108">
        <v>1232</v>
      </c>
      <c r="D13108">
        <v>1751881</v>
      </c>
      <c r="E13108" s="1">
        <f t="shared" si="818"/>
        <v>1421.9813311688313</v>
      </c>
      <c r="F13108" s="4">
        <f t="shared" si="816"/>
        <v>1361216350696</v>
      </c>
      <c r="G13108" s="4">
        <f t="shared" si="817"/>
        <v>1361216353832</v>
      </c>
      <c r="H13108">
        <v>1637731512</v>
      </c>
      <c r="I13108">
        <v>1637734648</v>
      </c>
      <c r="J13108" s="5">
        <f t="shared" si="819"/>
        <v>3136</v>
      </c>
    </row>
    <row r="13109" spans="1:10" x14ac:dyDescent="0.25">
      <c r="A13109">
        <v>1361216357</v>
      </c>
      <c r="B13109">
        <v>1637737492</v>
      </c>
      <c r="C13109">
        <v>4</v>
      </c>
      <c r="D13109">
        <v>1792</v>
      </c>
      <c r="E13109" s="1">
        <f t="shared" si="818"/>
        <v>448</v>
      </c>
      <c r="F13109" s="4">
        <f t="shared" si="816"/>
        <v>1361216330923</v>
      </c>
      <c r="G13109" s="4">
        <f t="shared" si="817"/>
        <v>1361216330923</v>
      </c>
      <c r="H13109">
        <v>1637711415</v>
      </c>
      <c r="I13109">
        <v>1637711415</v>
      </c>
      <c r="J13109" s="5">
        <f t="shared" si="819"/>
        <v>0</v>
      </c>
    </row>
    <row r="13110" spans="1:10" x14ac:dyDescent="0.25">
      <c r="A13110">
        <v>1361216361</v>
      </c>
      <c r="B13110">
        <v>1637741536</v>
      </c>
      <c r="C13110">
        <v>4</v>
      </c>
      <c r="D13110">
        <v>1792</v>
      </c>
      <c r="E13110" s="1">
        <f t="shared" si="818"/>
        <v>448</v>
      </c>
      <c r="F13110" s="4">
        <f t="shared" si="816"/>
        <v>1361216335744</v>
      </c>
      <c r="G13110" s="4">
        <f t="shared" si="817"/>
        <v>1361216335808</v>
      </c>
      <c r="H13110">
        <v>1637716280</v>
      </c>
      <c r="I13110">
        <v>1637716344</v>
      </c>
      <c r="J13110" s="5">
        <f t="shared" si="819"/>
        <v>64</v>
      </c>
    </row>
    <row r="13111" spans="1:10" x14ac:dyDescent="0.25">
      <c r="A13111">
        <v>1361216362</v>
      </c>
      <c r="B13111">
        <v>1637742892</v>
      </c>
      <c r="C13111">
        <v>818</v>
      </c>
      <c r="D13111">
        <v>1161147</v>
      </c>
      <c r="E13111" s="1">
        <f t="shared" si="818"/>
        <v>1419.4951100244498</v>
      </c>
      <c r="F13111" s="4">
        <f t="shared" si="816"/>
        <v>1361216355482</v>
      </c>
      <c r="G13111" s="4">
        <f t="shared" si="817"/>
        <v>1361216357210</v>
      </c>
      <c r="H13111">
        <v>1637736374</v>
      </c>
      <c r="I13111">
        <v>1637738102</v>
      </c>
      <c r="J13111" s="5">
        <f t="shared" si="819"/>
        <v>1728</v>
      </c>
    </row>
    <row r="13112" spans="1:10" x14ac:dyDescent="0.25">
      <c r="A13112">
        <v>1361216369</v>
      </c>
      <c r="B13112">
        <v>1637749488</v>
      </c>
      <c r="C13112">
        <v>4</v>
      </c>
      <c r="D13112">
        <v>1792</v>
      </c>
      <c r="E13112" s="1">
        <f t="shared" si="818"/>
        <v>448</v>
      </c>
      <c r="F13112" s="4">
        <f t="shared" si="816"/>
        <v>1361216341166</v>
      </c>
      <c r="G13112" s="4">
        <f t="shared" si="817"/>
        <v>1361216341230</v>
      </c>
      <c r="H13112">
        <v>1637721654</v>
      </c>
      <c r="I13112">
        <v>1637721718</v>
      </c>
      <c r="J13112" s="5">
        <f t="shared" si="819"/>
        <v>64</v>
      </c>
    </row>
    <row r="13113" spans="1:10" x14ac:dyDescent="0.25">
      <c r="A13113">
        <v>1361216370</v>
      </c>
      <c r="B13113">
        <v>1637750844</v>
      </c>
      <c r="C13113">
        <v>1120</v>
      </c>
      <c r="D13113">
        <v>1591235</v>
      </c>
      <c r="E13113" s="1">
        <f t="shared" si="818"/>
        <v>1420.7455357142858</v>
      </c>
      <c r="F13113" s="4">
        <f t="shared" si="816"/>
        <v>1361216360908</v>
      </c>
      <c r="G13113" s="4">
        <f t="shared" si="817"/>
        <v>1361216362380</v>
      </c>
      <c r="H13113">
        <v>1637741752</v>
      </c>
      <c r="I13113">
        <v>1637743224</v>
      </c>
      <c r="J13113" s="5">
        <f t="shared" si="819"/>
        <v>1472</v>
      </c>
    </row>
    <row r="13114" spans="1:10" x14ac:dyDescent="0.25">
      <c r="A13114">
        <v>1361216370</v>
      </c>
      <c r="B13114">
        <v>1637750852</v>
      </c>
      <c r="C13114">
        <v>1159</v>
      </c>
      <c r="D13114">
        <v>1646095</v>
      </c>
      <c r="E13114" s="1">
        <f t="shared" si="818"/>
        <v>1420.2717860224332</v>
      </c>
      <c r="F13114" s="4">
        <f t="shared" si="816"/>
        <v>1361216365763</v>
      </c>
      <c r="G13114" s="4">
        <f t="shared" si="817"/>
        <v>1361216369539</v>
      </c>
      <c r="H13114">
        <v>1637746615</v>
      </c>
      <c r="I13114">
        <v>1637750391</v>
      </c>
      <c r="J13114" s="5">
        <f t="shared" si="819"/>
        <v>3776</v>
      </c>
    </row>
    <row r="13115" spans="1:10" x14ac:dyDescent="0.25">
      <c r="A13115">
        <v>1361216373</v>
      </c>
      <c r="B13115">
        <v>1637753544</v>
      </c>
      <c r="C13115">
        <v>4</v>
      </c>
      <c r="D13115">
        <v>1792</v>
      </c>
      <c r="E13115" s="1">
        <f t="shared" si="818"/>
        <v>448</v>
      </c>
      <c r="F13115" s="4">
        <f t="shared" si="816"/>
        <v>1361216347254</v>
      </c>
      <c r="G13115" s="4">
        <f t="shared" si="817"/>
        <v>1361216347318</v>
      </c>
      <c r="H13115">
        <v>1637727798</v>
      </c>
      <c r="I13115">
        <v>1637727862</v>
      </c>
      <c r="J13115" s="5">
        <f t="shared" si="819"/>
        <v>64</v>
      </c>
    </row>
    <row r="13116" spans="1:10" x14ac:dyDescent="0.25">
      <c r="A13116">
        <v>1361216377</v>
      </c>
      <c r="B13116">
        <v>1637757500</v>
      </c>
      <c r="C13116">
        <v>1</v>
      </c>
      <c r="D13116">
        <v>52</v>
      </c>
      <c r="E13116" s="1">
        <f t="shared" si="818"/>
        <v>52</v>
      </c>
      <c r="F13116" s="4">
        <f t="shared" si="816"/>
        <v>1361216349089</v>
      </c>
      <c r="G13116" s="4">
        <f t="shared" si="817"/>
        <v>1361216349089</v>
      </c>
      <c r="H13116">
        <v>1637729589</v>
      </c>
      <c r="I13116">
        <v>1637729589</v>
      </c>
      <c r="J13116" s="5">
        <f t="shared" si="819"/>
        <v>0</v>
      </c>
    </row>
    <row r="13117" spans="1:10" x14ac:dyDescent="0.25">
      <c r="A13117">
        <v>1361216377</v>
      </c>
      <c r="B13117">
        <v>1637757504</v>
      </c>
      <c r="C13117">
        <v>1</v>
      </c>
      <c r="D13117">
        <v>52</v>
      </c>
      <c r="E13117" s="1">
        <f t="shared" si="818"/>
        <v>52</v>
      </c>
      <c r="F13117" s="4">
        <f t="shared" si="816"/>
        <v>1361216349216</v>
      </c>
      <c r="G13117" s="4">
        <f t="shared" si="817"/>
        <v>1361216349216</v>
      </c>
      <c r="H13117">
        <v>1637729720</v>
      </c>
      <c r="I13117">
        <v>1637729720</v>
      </c>
      <c r="J13117" s="5">
        <f t="shared" si="819"/>
        <v>0</v>
      </c>
    </row>
    <row r="13118" spans="1:10" x14ac:dyDescent="0.25">
      <c r="A13118">
        <v>1361216377</v>
      </c>
      <c r="B13118">
        <v>1637757540</v>
      </c>
      <c r="C13118">
        <v>4</v>
      </c>
      <c r="D13118">
        <v>1792</v>
      </c>
      <c r="E13118" s="1">
        <f t="shared" si="818"/>
        <v>448</v>
      </c>
      <c r="F13118" s="4">
        <f t="shared" si="816"/>
        <v>1361216350843</v>
      </c>
      <c r="G13118" s="4">
        <f t="shared" si="817"/>
        <v>1361216350907</v>
      </c>
      <c r="H13118">
        <v>1637731383</v>
      </c>
      <c r="I13118">
        <v>1637731447</v>
      </c>
      <c r="J13118" s="5">
        <f t="shared" si="819"/>
        <v>64</v>
      </c>
    </row>
    <row r="13119" spans="1:10" x14ac:dyDescent="0.25">
      <c r="A13119">
        <v>1361216377</v>
      </c>
      <c r="B13119">
        <v>1637757584</v>
      </c>
      <c r="C13119">
        <v>1</v>
      </c>
      <c r="D13119">
        <v>52</v>
      </c>
      <c r="E13119" s="1">
        <f t="shared" si="818"/>
        <v>52</v>
      </c>
      <c r="F13119" s="4">
        <f t="shared" si="816"/>
        <v>1361216349009</v>
      </c>
      <c r="G13119" s="4">
        <f t="shared" si="817"/>
        <v>1361216349009</v>
      </c>
      <c r="H13119">
        <v>1637729593</v>
      </c>
      <c r="I13119">
        <v>1637729593</v>
      </c>
      <c r="J13119" s="5">
        <f t="shared" si="819"/>
        <v>0</v>
      </c>
    </row>
    <row r="13120" spans="1:10" x14ac:dyDescent="0.25">
      <c r="A13120">
        <v>1361216377</v>
      </c>
      <c r="B13120">
        <v>1637757584</v>
      </c>
      <c r="C13120">
        <v>1</v>
      </c>
      <c r="D13120">
        <v>52</v>
      </c>
      <c r="E13120" s="1">
        <f t="shared" si="818"/>
        <v>52</v>
      </c>
      <c r="F13120" s="4">
        <f t="shared" si="816"/>
        <v>1361216349008</v>
      </c>
      <c r="G13120" s="4">
        <f t="shared" si="817"/>
        <v>1361216349008</v>
      </c>
      <c r="H13120">
        <v>1637729592</v>
      </c>
      <c r="I13120">
        <v>1637729592</v>
      </c>
      <c r="J13120" s="5">
        <f t="shared" si="819"/>
        <v>0</v>
      </c>
    </row>
    <row r="13121" spans="1:10" x14ac:dyDescent="0.25">
      <c r="A13121">
        <v>1361216377</v>
      </c>
      <c r="B13121">
        <v>1637757584</v>
      </c>
      <c r="C13121">
        <v>1</v>
      </c>
      <c r="D13121">
        <v>52</v>
      </c>
      <c r="E13121" s="1">
        <f t="shared" si="818"/>
        <v>52</v>
      </c>
      <c r="F13121" s="4">
        <f t="shared" si="816"/>
        <v>1361216349072</v>
      </c>
      <c r="G13121" s="4">
        <f t="shared" si="817"/>
        <v>1361216349072</v>
      </c>
      <c r="H13121">
        <v>1637729656</v>
      </c>
      <c r="I13121">
        <v>1637729656</v>
      </c>
      <c r="J13121" s="5">
        <f t="shared" si="819"/>
        <v>0</v>
      </c>
    </row>
    <row r="13122" spans="1:10" x14ac:dyDescent="0.25">
      <c r="A13122">
        <v>1361216377</v>
      </c>
      <c r="B13122">
        <v>1637757584</v>
      </c>
      <c r="C13122">
        <v>1</v>
      </c>
      <c r="D13122">
        <v>52</v>
      </c>
      <c r="E13122" s="1">
        <f t="shared" si="818"/>
        <v>52</v>
      </c>
      <c r="F13122" s="4">
        <f t="shared" ref="F13122:F13185" si="820">((A13122*1000)-B13122)+H13122</f>
        <v>1361216349072</v>
      </c>
      <c r="G13122" s="4">
        <f t="shared" ref="G13122:G13185" si="821">((A13122*1000)-B13122)+I13122</f>
        <v>1361216349072</v>
      </c>
      <c r="H13122">
        <v>1637729656</v>
      </c>
      <c r="I13122">
        <v>1637729656</v>
      </c>
      <c r="J13122" s="5">
        <f t="shared" si="819"/>
        <v>0</v>
      </c>
    </row>
    <row r="13123" spans="1:10" x14ac:dyDescent="0.25">
      <c r="A13123">
        <v>1361216377</v>
      </c>
      <c r="B13123">
        <v>1637757584</v>
      </c>
      <c r="C13123">
        <v>1</v>
      </c>
      <c r="D13123">
        <v>52</v>
      </c>
      <c r="E13123" s="1">
        <f t="shared" ref="E13123:E13186" si="822">D13123/C13123</f>
        <v>52</v>
      </c>
      <c r="F13123" s="4">
        <f t="shared" si="820"/>
        <v>1361216349071</v>
      </c>
      <c r="G13123" s="4">
        <f t="shared" si="821"/>
        <v>1361216349071</v>
      </c>
      <c r="H13123">
        <v>1637729655</v>
      </c>
      <c r="I13123">
        <v>1637729655</v>
      </c>
      <c r="J13123" s="5">
        <f t="shared" ref="J13123:J13186" si="823">G13123-F13123</f>
        <v>0</v>
      </c>
    </row>
    <row r="13124" spans="1:10" x14ac:dyDescent="0.25">
      <c r="A13124">
        <v>1361216378</v>
      </c>
      <c r="B13124">
        <v>1637758788</v>
      </c>
      <c r="C13124">
        <v>690</v>
      </c>
      <c r="D13124">
        <v>977712</v>
      </c>
      <c r="E13124" s="1">
        <f t="shared" si="822"/>
        <v>1416.9739130434782</v>
      </c>
      <c r="F13124" s="4">
        <f t="shared" si="820"/>
        <v>1361216370690</v>
      </c>
      <c r="G13124" s="4">
        <f t="shared" si="821"/>
        <v>1361216372290</v>
      </c>
      <c r="H13124">
        <v>1637751478</v>
      </c>
      <c r="I13124">
        <v>1637753078</v>
      </c>
      <c r="J13124" s="5">
        <f t="shared" si="823"/>
        <v>1600</v>
      </c>
    </row>
    <row r="13125" spans="1:10" x14ac:dyDescent="0.25">
      <c r="A13125">
        <v>1361216378</v>
      </c>
      <c r="B13125">
        <v>1637758992</v>
      </c>
      <c r="C13125">
        <v>3</v>
      </c>
      <c r="D13125">
        <v>943</v>
      </c>
      <c r="E13125" s="1">
        <f t="shared" si="822"/>
        <v>314.33333333333331</v>
      </c>
      <c r="F13125" s="4">
        <f t="shared" si="820"/>
        <v>1361216375990</v>
      </c>
      <c r="G13125" s="4">
        <f t="shared" si="821"/>
        <v>1361216376310</v>
      </c>
      <c r="H13125">
        <v>1637756982</v>
      </c>
      <c r="I13125">
        <v>1637757302</v>
      </c>
      <c r="J13125" s="5">
        <f t="shared" si="823"/>
        <v>320</v>
      </c>
    </row>
    <row r="13126" spans="1:10" x14ac:dyDescent="0.25">
      <c r="A13126">
        <v>1361216380</v>
      </c>
      <c r="B13126">
        <v>276074752</v>
      </c>
      <c r="C13126">
        <v>55</v>
      </c>
      <c r="D13126">
        <v>74240</v>
      </c>
      <c r="E13126" s="1">
        <f t="shared" si="822"/>
        <v>1349.8181818181818</v>
      </c>
      <c r="F13126" s="4">
        <f t="shared" si="820"/>
        <v>1361216377074</v>
      </c>
      <c r="G13126" s="4">
        <f t="shared" si="821"/>
        <v>1361216377394</v>
      </c>
      <c r="H13126">
        <v>276071826</v>
      </c>
      <c r="I13126">
        <v>276072146</v>
      </c>
      <c r="J13126" s="5">
        <f t="shared" si="823"/>
        <v>320</v>
      </c>
    </row>
    <row r="13127" spans="1:10" x14ac:dyDescent="0.25">
      <c r="A13127">
        <v>1361216381</v>
      </c>
      <c r="B13127">
        <v>1637761576</v>
      </c>
      <c r="C13127">
        <v>1</v>
      </c>
      <c r="D13127">
        <v>52</v>
      </c>
      <c r="E13127" s="1">
        <f t="shared" si="822"/>
        <v>52</v>
      </c>
      <c r="F13127" s="4">
        <f t="shared" si="820"/>
        <v>1361216354133</v>
      </c>
      <c r="G13127" s="4">
        <f t="shared" si="821"/>
        <v>1361216354133</v>
      </c>
      <c r="H13127">
        <v>1637734709</v>
      </c>
      <c r="I13127">
        <v>1637734709</v>
      </c>
      <c r="J13127" s="5">
        <f t="shared" si="823"/>
        <v>0</v>
      </c>
    </row>
    <row r="13128" spans="1:10" x14ac:dyDescent="0.25">
      <c r="A13128">
        <v>1361216381</v>
      </c>
      <c r="B13128">
        <v>1637761620</v>
      </c>
      <c r="C13128">
        <v>4</v>
      </c>
      <c r="D13128">
        <v>1792</v>
      </c>
      <c r="E13128" s="1">
        <f t="shared" si="822"/>
        <v>448</v>
      </c>
      <c r="F13128" s="4">
        <f t="shared" si="820"/>
        <v>1361216355627</v>
      </c>
      <c r="G13128" s="4">
        <f t="shared" si="821"/>
        <v>1361216355691</v>
      </c>
      <c r="H13128">
        <v>1637736247</v>
      </c>
      <c r="I13128">
        <v>1637736311</v>
      </c>
      <c r="J13128" s="5">
        <f t="shared" si="823"/>
        <v>64</v>
      </c>
    </row>
    <row r="13129" spans="1:10" x14ac:dyDescent="0.25">
      <c r="A13129">
        <v>1361216386</v>
      </c>
      <c r="B13129">
        <v>1637766844</v>
      </c>
      <c r="C13129">
        <v>1244</v>
      </c>
      <c r="D13129">
        <v>1768053</v>
      </c>
      <c r="E13129" s="1">
        <f t="shared" si="822"/>
        <v>1421.2644694533763</v>
      </c>
      <c r="F13129" s="4">
        <f t="shared" si="820"/>
        <v>1361216376138</v>
      </c>
      <c r="G13129" s="4">
        <f t="shared" si="821"/>
        <v>1361216381130</v>
      </c>
      <c r="H13129">
        <v>1637756982</v>
      </c>
      <c r="I13129">
        <v>1637761974</v>
      </c>
      <c r="J13129" s="5">
        <f t="shared" si="823"/>
        <v>4992</v>
      </c>
    </row>
    <row r="13130" spans="1:10" x14ac:dyDescent="0.25">
      <c r="A13130">
        <v>1361216386</v>
      </c>
      <c r="B13130">
        <v>1637766880</v>
      </c>
      <c r="C13130">
        <v>1065</v>
      </c>
      <c r="D13130">
        <v>1512897</v>
      </c>
      <c r="E13130" s="1">
        <f t="shared" si="822"/>
        <v>1420.5605633802818</v>
      </c>
      <c r="F13130" s="4">
        <f t="shared" si="820"/>
        <v>1361216381285</v>
      </c>
      <c r="G13130" s="4">
        <f t="shared" si="821"/>
        <v>1361216383269</v>
      </c>
      <c r="H13130">
        <v>1637762165</v>
      </c>
      <c r="I13130">
        <v>1637764149</v>
      </c>
      <c r="J13130" s="5">
        <f t="shared" si="823"/>
        <v>1984</v>
      </c>
    </row>
    <row r="13131" spans="1:10" x14ac:dyDescent="0.25">
      <c r="A13131">
        <v>1361216389</v>
      </c>
      <c r="B13131">
        <v>1637769508</v>
      </c>
      <c r="C13131">
        <v>4</v>
      </c>
      <c r="D13131">
        <v>1792</v>
      </c>
      <c r="E13131" s="1">
        <f t="shared" si="822"/>
        <v>448</v>
      </c>
      <c r="F13131" s="4">
        <f t="shared" si="820"/>
        <v>1361216361116</v>
      </c>
      <c r="G13131" s="4">
        <f t="shared" si="821"/>
        <v>1361216361180</v>
      </c>
      <c r="H13131">
        <v>1637741624</v>
      </c>
      <c r="I13131">
        <v>1637741688</v>
      </c>
      <c r="J13131" s="5">
        <f t="shared" si="823"/>
        <v>64</v>
      </c>
    </row>
    <row r="13132" spans="1:10" x14ac:dyDescent="0.25">
      <c r="A13132">
        <v>1361216393</v>
      </c>
      <c r="B13132">
        <v>1637773580</v>
      </c>
      <c r="C13132">
        <v>4</v>
      </c>
      <c r="D13132">
        <v>1792</v>
      </c>
      <c r="E13132" s="1">
        <f t="shared" si="822"/>
        <v>448</v>
      </c>
      <c r="F13132" s="4">
        <f t="shared" si="820"/>
        <v>1361216365905</v>
      </c>
      <c r="G13132" s="4">
        <f t="shared" si="821"/>
        <v>1361216365969</v>
      </c>
      <c r="H13132">
        <v>1637746485</v>
      </c>
      <c r="I13132">
        <v>1637746549</v>
      </c>
      <c r="J13132" s="5">
        <f t="shared" si="823"/>
        <v>64</v>
      </c>
    </row>
    <row r="13133" spans="1:10" x14ac:dyDescent="0.25">
      <c r="A13133">
        <v>1361216394</v>
      </c>
      <c r="B13133">
        <v>1637774840</v>
      </c>
      <c r="C13133">
        <v>1068</v>
      </c>
      <c r="D13133">
        <v>1517377</v>
      </c>
      <c r="E13133" s="1">
        <f t="shared" si="822"/>
        <v>1420.7649812734082</v>
      </c>
      <c r="F13133" s="4">
        <f t="shared" si="820"/>
        <v>1361216385806</v>
      </c>
      <c r="G13133" s="4">
        <f t="shared" si="821"/>
        <v>1361216387982</v>
      </c>
      <c r="H13133">
        <v>1637766646</v>
      </c>
      <c r="I13133">
        <v>1637768822</v>
      </c>
      <c r="J13133" s="5">
        <f t="shared" si="823"/>
        <v>2176</v>
      </c>
    </row>
    <row r="13134" spans="1:10" x14ac:dyDescent="0.25">
      <c r="A13134">
        <v>1361216397</v>
      </c>
      <c r="B13134">
        <v>1637777516</v>
      </c>
      <c r="C13134">
        <v>4</v>
      </c>
      <c r="D13134">
        <v>1792</v>
      </c>
      <c r="E13134" s="1">
        <f t="shared" si="822"/>
        <v>448</v>
      </c>
      <c r="F13134" s="4">
        <f t="shared" si="820"/>
        <v>1361216370836</v>
      </c>
      <c r="G13134" s="4">
        <f t="shared" si="821"/>
        <v>1361216370900</v>
      </c>
      <c r="H13134">
        <v>1637751352</v>
      </c>
      <c r="I13134">
        <v>1637751416</v>
      </c>
      <c r="J13134" s="5">
        <f t="shared" si="823"/>
        <v>64</v>
      </c>
    </row>
    <row r="13135" spans="1:10" x14ac:dyDescent="0.25">
      <c r="A13135">
        <v>1361216401</v>
      </c>
      <c r="B13135">
        <v>1637781660</v>
      </c>
      <c r="C13135">
        <v>4</v>
      </c>
      <c r="D13135">
        <v>1792</v>
      </c>
      <c r="E13135" s="1">
        <f t="shared" si="822"/>
        <v>448</v>
      </c>
      <c r="F13135" s="4">
        <f t="shared" si="820"/>
        <v>1361216376131</v>
      </c>
      <c r="G13135" s="4">
        <f t="shared" si="821"/>
        <v>1361216376195</v>
      </c>
      <c r="H13135">
        <v>1637756791</v>
      </c>
      <c r="I13135">
        <v>1637756855</v>
      </c>
      <c r="J13135" s="5">
        <f t="shared" si="823"/>
        <v>64</v>
      </c>
    </row>
    <row r="13136" spans="1:10" x14ac:dyDescent="0.25">
      <c r="A13136">
        <v>1361216402</v>
      </c>
      <c r="B13136">
        <v>1637782936</v>
      </c>
      <c r="C13136">
        <v>1236</v>
      </c>
      <c r="D13136">
        <v>1756225</v>
      </c>
      <c r="E13136" s="1">
        <f t="shared" si="822"/>
        <v>1420.8940129449838</v>
      </c>
      <c r="F13136" s="4">
        <f t="shared" si="820"/>
        <v>1361216390573</v>
      </c>
      <c r="G13136" s="4">
        <f t="shared" si="821"/>
        <v>1361216394861</v>
      </c>
      <c r="H13136">
        <v>1637771509</v>
      </c>
      <c r="I13136">
        <v>1637775797</v>
      </c>
      <c r="J13136" s="5">
        <f t="shared" si="823"/>
        <v>4288</v>
      </c>
    </row>
    <row r="13137" spans="1:10" x14ac:dyDescent="0.25">
      <c r="A13137">
        <v>1361216402</v>
      </c>
      <c r="B13137">
        <v>1637782940</v>
      </c>
      <c r="C13137">
        <v>1233</v>
      </c>
      <c r="D13137">
        <v>1753061</v>
      </c>
      <c r="E13137" s="1">
        <f t="shared" si="822"/>
        <v>1421.7850770478508</v>
      </c>
      <c r="F13137" s="4">
        <f t="shared" si="820"/>
        <v>1361216395947</v>
      </c>
      <c r="G13137" s="4">
        <f t="shared" si="821"/>
        <v>1361216398507</v>
      </c>
      <c r="H13137">
        <v>1637776887</v>
      </c>
      <c r="I13137">
        <v>1637779447</v>
      </c>
      <c r="J13137" s="5">
        <f t="shared" si="823"/>
        <v>2560</v>
      </c>
    </row>
    <row r="13138" spans="1:10" x14ac:dyDescent="0.25">
      <c r="A13138">
        <v>1361216405</v>
      </c>
      <c r="B13138">
        <v>1637785544</v>
      </c>
      <c r="C13138">
        <v>1</v>
      </c>
      <c r="D13138">
        <v>52</v>
      </c>
      <c r="E13138" s="1">
        <f t="shared" si="822"/>
        <v>52</v>
      </c>
      <c r="F13138" s="4">
        <f t="shared" si="820"/>
        <v>1361216379189</v>
      </c>
      <c r="G13138" s="4">
        <f t="shared" si="821"/>
        <v>1361216379189</v>
      </c>
      <c r="H13138">
        <v>1637759733</v>
      </c>
      <c r="I13138">
        <v>1637759733</v>
      </c>
      <c r="J13138" s="5">
        <f t="shared" si="823"/>
        <v>0</v>
      </c>
    </row>
    <row r="13139" spans="1:10" x14ac:dyDescent="0.25">
      <c r="A13139">
        <v>1361216405</v>
      </c>
      <c r="B13139">
        <v>1637785544</v>
      </c>
      <c r="C13139">
        <v>1</v>
      </c>
      <c r="D13139">
        <v>52</v>
      </c>
      <c r="E13139" s="1">
        <f t="shared" si="822"/>
        <v>52</v>
      </c>
      <c r="F13139" s="4">
        <f t="shared" si="820"/>
        <v>1361216379189</v>
      </c>
      <c r="G13139" s="4">
        <f t="shared" si="821"/>
        <v>1361216379189</v>
      </c>
      <c r="H13139">
        <v>1637759733</v>
      </c>
      <c r="I13139">
        <v>1637759733</v>
      </c>
      <c r="J13139" s="5">
        <f t="shared" si="823"/>
        <v>0</v>
      </c>
    </row>
    <row r="13140" spans="1:10" x14ac:dyDescent="0.25">
      <c r="A13140">
        <v>1361216405</v>
      </c>
      <c r="B13140">
        <v>1637785544</v>
      </c>
      <c r="C13140">
        <v>1</v>
      </c>
      <c r="D13140">
        <v>52</v>
      </c>
      <c r="E13140" s="1">
        <f t="shared" si="822"/>
        <v>52</v>
      </c>
      <c r="F13140" s="4">
        <f t="shared" si="820"/>
        <v>1361216379189</v>
      </c>
      <c r="G13140" s="4">
        <f t="shared" si="821"/>
        <v>1361216379189</v>
      </c>
      <c r="H13140">
        <v>1637759733</v>
      </c>
      <c r="I13140">
        <v>1637759733</v>
      </c>
      <c r="J13140" s="5">
        <f t="shared" si="823"/>
        <v>0</v>
      </c>
    </row>
    <row r="13141" spans="1:10" x14ac:dyDescent="0.25">
      <c r="A13141">
        <v>1361216405</v>
      </c>
      <c r="B13141">
        <v>1637785640</v>
      </c>
      <c r="C13141">
        <v>1</v>
      </c>
      <c r="D13141">
        <v>52</v>
      </c>
      <c r="E13141" s="1">
        <f t="shared" si="822"/>
        <v>52</v>
      </c>
      <c r="F13141" s="4">
        <f t="shared" si="820"/>
        <v>1361216379096</v>
      </c>
      <c r="G13141" s="4">
        <f t="shared" si="821"/>
        <v>1361216379096</v>
      </c>
      <c r="H13141">
        <v>1637759736</v>
      </c>
      <c r="I13141">
        <v>1637759736</v>
      </c>
      <c r="J13141" s="5">
        <f t="shared" si="823"/>
        <v>0</v>
      </c>
    </row>
    <row r="13142" spans="1:10" x14ac:dyDescent="0.25">
      <c r="A13142">
        <v>1361216405</v>
      </c>
      <c r="B13142">
        <v>1637785640</v>
      </c>
      <c r="C13142">
        <v>1</v>
      </c>
      <c r="D13142">
        <v>52</v>
      </c>
      <c r="E13142" s="1">
        <f t="shared" si="822"/>
        <v>52</v>
      </c>
      <c r="F13142" s="4">
        <f t="shared" si="820"/>
        <v>1361216379096</v>
      </c>
      <c r="G13142" s="4">
        <f t="shared" si="821"/>
        <v>1361216379096</v>
      </c>
      <c r="H13142">
        <v>1637759736</v>
      </c>
      <c r="I13142">
        <v>1637759736</v>
      </c>
      <c r="J13142" s="5">
        <f t="shared" si="823"/>
        <v>0</v>
      </c>
    </row>
    <row r="13143" spans="1:10" x14ac:dyDescent="0.25">
      <c r="A13143">
        <v>1361216405</v>
      </c>
      <c r="B13143">
        <v>1637785640</v>
      </c>
      <c r="C13143">
        <v>1</v>
      </c>
      <c r="D13143">
        <v>52</v>
      </c>
      <c r="E13143" s="1">
        <f t="shared" si="822"/>
        <v>52</v>
      </c>
      <c r="F13143" s="4">
        <f t="shared" si="820"/>
        <v>1361216379160</v>
      </c>
      <c r="G13143" s="4">
        <f t="shared" si="821"/>
        <v>1361216379160</v>
      </c>
      <c r="H13143">
        <v>1637759800</v>
      </c>
      <c r="I13143">
        <v>1637759800</v>
      </c>
      <c r="J13143" s="5">
        <f t="shared" si="823"/>
        <v>0</v>
      </c>
    </row>
    <row r="13144" spans="1:10" x14ac:dyDescent="0.25">
      <c r="A13144">
        <v>1361216409</v>
      </c>
      <c r="B13144">
        <v>1637789612</v>
      </c>
      <c r="C13144">
        <v>4</v>
      </c>
      <c r="D13144">
        <v>1792</v>
      </c>
      <c r="E13144" s="1">
        <f t="shared" si="822"/>
        <v>448</v>
      </c>
      <c r="F13144" s="4">
        <f t="shared" si="820"/>
        <v>1361216381489</v>
      </c>
      <c r="G13144" s="4">
        <f t="shared" si="821"/>
        <v>1361216381489</v>
      </c>
      <c r="H13144">
        <v>1637762101</v>
      </c>
      <c r="I13144">
        <v>1637762101</v>
      </c>
      <c r="J13144" s="5">
        <f t="shared" si="823"/>
        <v>0</v>
      </c>
    </row>
    <row r="13145" spans="1:10" x14ac:dyDescent="0.25">
      <c r="A13145">
        <v>1361216410</v>
      </c>
      <c r="B13145">
        <v>1637790816</v>
      </c>
      <c r="C13145">
        <v>1239</v>
      </c>
      <c r="D13145">
        <v>1761081</v>
      </c>
      <c r="E13145" s="1">
        <f t="shared" si="822"/>
        <v>1421.3728813559321</v>
      </c>
      <c r="F13145" s="4">
        <f t="shared" si="820"/>
        <v>1361216400936</v>
      </c>
      <c r="G13145" s="4">
        <f t="shared" si="821"/>
        <v>1361216404840</v>
      </c>
      <c r="H13145">
        <v>1637781752</v>
      </c>
      <c r="I13145">
        <v>1637785656</v>
      </c>
      <c r="J13145" s="5">
        <f t="shared" si="823"/>
        <v>3904</v>
      </c>
    </row>
    <row r="13146" spans="1:10" x14ac:dyDescent="0.25">
      <c r="A13146">
        <v>1361216410</v>
      </c>
      <c r="B13146">
        <v>1637790892</v>
      </c>
      <c r="C13146">
        <v>1267</v>
      </c>
      <c r="D13146">
        <v>1800137</v>
      </c>
      <c r="E13146" s="1">
        <f t="shared" si="822"/>
        <v>1420.7868981846882</v>
      </c>
      <c r="F13146" s="4">
        <f t="shared" si="820"/>
        <v>1361216405657</v>
      </c>
      <c r="G13146" s="4">
        <f t="shared" si="821"/>
        <v>1361216407833</v>
      </c>
      <c r="H13146">
        <v>1637786549</v>
      </c>
      <c r="I13146">
        <v>1637788725</v>
      </c>
      <c r="J13146" s="5">
        <f t="shared" si="823"/>
        <v>2176</v>
      </c>
    </row>
    <row r="13147" spans="1:10" x14ac:dyDescent="0.25">
      <c r="A13147">
        <v>1361216413</v>
      </c>
      <c r="B13147">
        <v>1637793648</v>
      </c>
      <c r="C13147">
        <v>4</v>
      </c>
      <c r="D13147">
        <v>1792</v>
      </c>
      <c r="E13147" s="1">
        <f t="shared" si="822"/>
        <v>448</v>
      </c>
      <c r="F13147" s="4">
        <f t="shared" si="820"/>
        <v>1361216385872</v>
      </c>
      <c r="G13147" s="4">
        <f t="shared" si="821"/>
        <v>1361216385936</v>
      </c>
      <c r="H13147">
        <v>1637766520</v>
      </c>
      <c r="I13147">
        <v>1637766584</v>
      </c>
      <c r="J13147" s="5">
        <f t="shared" si="823"/>
        <v>64</v>
      </c>
    </row>
    <row r="13148" spans="1:10" x14ac:dyDescent="0.25">
      <c r="A13148">
        <v>1361216417</v>
      </c>
      <c r="B13148">
        <v>1637797632</v>
      </c>
      <c r="C13148">
        <v>4</v>
      </c>
      <c r="D13148">
        <v>1792</v>
      </c>
      <c r="E13148" s="1">
        <f t="shared" si="822"/>
        <v>448</v>
      </c>
      <c r="F13148" s="4">
        <f t="shared" si="820"/>
        <v>1361216390750</v>
      </c>
      <c r="G13148" s="4">
        <f t="shared" si="821"/>
        <v>1361216390814</v>
      </c>
      <c r="H13148">
        <v>1637771382</v>
      </c>
      <c r="I13148">
        <v>1637771446</v>
      </c>
      <c r="J13148" s="5">
        <f t="shared" si="823"/>
        <v>64</v>
      </c>
    </row>
    <row r="13149" spans="1:10" x14ac:dyDescent="0.25">
      <c r="A13149">
        <v>1361216418</v>
      </c>
      <c r="B13149">
        <v>1637798900</v>
      </c>
      <c r="C13149">
        <v>1156</v>
      </c>
      <c r="D13149">
        <v>1642273</v>
      </c>
      <c r="E13149" s="1">
        <f t="shared" si="822"/>
        <v>1420.6513840830451</v>
      </c>
      <c r="F13149" s="4">
        <f t="shared" si="820"/>
        <v>1361216410580</v>
      </c>
      <c r="G13149" s="4">
        <f t="shared" si="821"/>
        <v>1361216413588</v>
      </c>
      <c r="H13149">
        <v>1637791480</v>
      </c>
      <c r="I13149">
        <v>1637794488</v>
      </c>
      <c r="J13149" s="5">
        <f t="shared" si="823"/>
        <v>3008</v>
      </c>
    </row>
    <row r="13150" spans="1:10" x14ac:dyDescent="0.25">
      <c r="A13150">
        <v>1361216418</v>
      </c>
      <c r="B13150">
        <v>1637798940</v>
      </c>
      <c r="C13150">
        <v>5</v>
      </c>
      <c r="D13150">
        <v>1844</v>
      </c>
      <c r="E13150" s="1">
        <f t="shared" si="822"/>
        <v>368.8</v>
      </c>
      <c r="F13150" s="4">
        <f t="shared" si="820"/>
        <v>1361216415787</v>
      </c>
      <c r="G13150" s="4">
        <f t="shared" si="821"/>
        <v>1361216415915</v>
      </c>
      <c r="H13150">
        <v>1637796727</v>
      </c>
      <c r="I13150">
        <v>1637796855</v>
      </c>
      <c r="J13150" s="5">
        <f t="shared" si="823"/>
        <v>128</v>
      </c>
    </row>
    <row r="13151" spans="1:10" x14ac:dyDescent="0.25">
      <c r="A13151">
        <v>1361216421</v>
      </c>
      <c r="B13151">
        <v>1637801768</v>
      </c>
      <c r="C13151">
        <v>4</v>
      </c>
      <c r="D13151">
        <v>1792</v>
      </c>
      <c r="E13151" s="1">
        <f t="shared" si="822"/>
        <v>448</v>
      </c>
      <c r="F13151" s="4">
        <f t="shared" si="820"/>
        <v>1361216395928</v>
      </c>
      <c r="G13151" s="4">
        <f t="shared" si="821"/>
        <v>1361216395992</v>
      </c>
      <c r="H13151">
        <v>1637776696</v>
      </c>
      <c r="I13151">
        <v>1637776760</v>
      </c>
      <c r="J13151" s="5">
        <f t="shared" si="823"/>
        <v>64</v>
      </c>
    </row>
    <row r="13152" spans="1:10" x14ac:dyDescent="0.25">
      <c r="A13152">
        <v>1361216426</v>
      </c>
      <c r="B13152">
        <v>1637806812</v>
      </c>
      <c r="C13152">
        <v>1234</v>
      </c>
      <c r="D13152">
        <v>1753489</v>
      </c>
      <c r="E13152" s="1">
        <f t="shared" si="822"/>
        <v>1420.9797406807131</v>
      </c>
      <c r="F13152" s="4">
        <f t="shared" si="820"/>
        <v>1361216420905</v>
      </c>
      <c r="G13152" s="4">
        <f t="shared" si="821"/>
        <v>1361216423721</v>
      </c>
      <c r="H13152">
        <v>1637801717</v>
      </c>
      <c r="I13152">
        <v>1637804533</v>
      </c>
      <c r="J13152" s="5">
        <f t="shared" si="823"/>
        <v>2816</v>
      </c>
    </row>
    <row r="13153" spans="1:10" x14ac:dyDescent="0.25">
      <c r="A13153">
        <v>1361216426</v>
      </c>
      <c r="B13153">
        <v>1637806948</v>
      </c>
      <c r="C13153">
        <v>1239</v>
      </c>
      <c r="D13153">
        <v>1759953</v>
      </c>
      <c r="E13153" s="1">
        <f t="shared" si="822"/>
        <v>1420.4624697336562</v>
      </c>
      <c r="F13153" s="4">
        <f t="shared" si="820"/>
        <v>1361216415907</v>
      </c>
      <c r="G13153" s="4">
        <f t="shared" si="821"/>
        <v>1361216417827</v>
      </c>
      <c r="H13153">
        <v>1637796855</v>
      </c>
      <c r="I13153">
        <v>1637798775</v>
      </c>
      <c r="J13153" s="5">
        <f t="shared" si="823"/>
        <v>1920</v>
      </c>
    </row>
    <row r="13154" spans="1:10" x14ac:dyDescent="0.25">
      <c r="A13154">
        <v>1361216429</v>
      </c>
      <c r="B13154">
        <v>1637809708</v>
      </c>
      <c r="C13154">
        <v>4</v>
      </c>
      <c r="D13154">
        <v>1792</v>
      </c>
      <c r="E13154" s="1">
        <f t="shared" si="822"/>
        <v>448</v>
      </c>
      <c r="F13154" s="4">
        <f t="shared" si="820"/>
        <v>1361216400913</v>
      </c>
      <c r="G13154" s="4">
        <f t="shared" si="821"/>
        <v>1361216400977</v>
      </c>
      <c r="H13154">
        <v>1637781621</v>
      </c>
      <c r="I13154">
        <v>1637781685</v>
      </c>
      <c r="J13154" s="5">
        <f t="shared" si="823"/>
        <v>64</v>
      </c>
    </row>
    <row r="13155" spans="1:10" x14ac:dyDescent="0.25">
      <c r="A13155">
        <v>1361216433</v>
      </c>
      <c r="B13155">
        <v>1637813984</v>
      </c>
      <c r="C13155">
        <v>1</v>
      </c>
      <c r="D13155">
        <v>52</v>
      </c>
      <c r="E13155" s="1">
        <f t="shared" si="822"/>
        <v>52</v>
      </c>
      <c r="F13155" s="4">
        <f t="shared" si="820"/>
        <v>1361216408829</v>
      </c>
      <c r="G13155" s="4">
        <f t="shared" si="821"/>
        <v>1361216408829</v>
      </c>
      <c r="H13155">
        <v>1637789813</v>
      </c>
      <c r="I13155">
        <v>1637789813</v>
      </c>
      <c r="J13155" s="5">
        <f t="shared" si="823"/>
        <v>0</v>
      </c>
    </row>
    <row r="13156" spans="1:10" x14ac:dyDescent="0.25">
      <c r="A13156">
        <v>1361216433</v>
      </c>
      <c r="B13156">
        <v>1637813984</v>
      </c>
      <c r="C13156">
        <v>1</v>
      </c>
      <c r="D13156">
        <v>52</v>
      </c>
      <c r="E13156" s="1">
        <f t="shared" si="822"/>
        <v>52</v>
      </c>
      <c r="F13156" s="4">
        <f t="shared" si="820"/>
        <v>1361216408829</v>
      </c>
      <c r="G13156" s="4">
        <f t="shared" si="821"/>
        <v>1361216408829</v>
      </c>
      <c r="H13156">
        <v>1637789813</v>
      </c>
      <c r="I13156">
        <v>1637789813</v>
      </c>
      <c r="J13156" s="5">
        <f t="shared" si="823"/>
        <v>0</v>
      </c>
    </row>
    <row r="13157" spans="1:10" x14ac:dyDescent="0.25">
      <c r="A13157">
        <v>1361216433</v>
      </c>
      <c r="B13157">
        <v>1637813992</v>
      </c>
      <c r="C13157">
        <v>4</v>
      </c>
      <c r="D13157">
        <v>1792</v>
      </c>
      <c r="E13157" s="1">
        <f t="shared" si="822"/>
        <v>448</v>
      </c>
      <c r="F13157" s="4">
        <f t="shared" si="820"/>
        <v>1361216405494</v>
      </c>
      <c r="G13157" s="4">
        <f t="shared" si="821"/>
        <v>1361216405558</v>
      </c>
      <c r="H13157">
        <v>1637786486</v>
      </c>
      <c r="I13157">
        <v>1637786550</v>
      </c>
      <c r="J13157" s="5">
        <f t="shared" si="823"/>
        <v>64</v>
      </c>
    </row>
    <row r="13158" spans="1:10" x14ac:dyDescent="0.25">
      <c r="A13158">
        <v>1361216434</v>
      </c>
      <c r="B13158">
        <v>1637814964</v>
      </c>
      <c r="C13158">
        <v>1234</v>
      </c>
      <c r="D13158">
        <v>1754053</v>
      </c>
      <c r="E13158" s="1">
        <f t="shared" si="822"/>
        <v>1421.4367909238249</v>
      </c>
      <c r="F13158" s="4">
        <f t="shared" si="820"/>
        <v>1361216425616</v>
      </c>
      <c r="G13158" s="4">
        <f t="shared" si="821"/>
        <v>1361216428816</v>
      </c>
      <c r="H13158">
        <v>1637806580</v>
      </c>
      <c r="I13158">
        <v>1637809780</v>
      </c>
      <c r="J13158" s="5">
        <f t="shared" si="823"/>
        <v>3200</v>
      </c>
    </row>
    <row r="13159" spans="1:10" x14ac:dyDescent="0.25">
      <c r="A13159">
        <v>1361216434</v>
      </c>
      <c r="B13159">
        <v>1637815064</v>
      </c>
      <c r="C13159">
        <v>1233</v>
      </c>
      <c r="D13159">
        <v>1752309</v>
      </c>
      <c r="E13159" s="1">
        <f t="shared" si="822"/>
        <v>1421.1751824817518</v>
      </c>
      <c r="F13159" s="4">
        <f t="shared" si="820"/>
        <v>1361216430384</v>
      </c>
      <c r="G13159" s="4">
        <f t="shared" si="821"/>
        <v>1361216432560</v>
      </c>
      <c r="H13159">
        <v>1637811448</v>
      </c>
      <c r="I13159">
        <v>1637813624</v>
      </c>
      <c r="J13159" s="5">
        <f t="shared" si="823"/>
        <v>2176</v>
      </c>
    </row>
    <row r="13160" spans="1:10" x14ac:dyDescent="0.25">
      <c r="A13160">
        <v>1361216437</v>
      </c>
      <c r="B13160">
        <v>1637817904</v>
      </c>
      <c r="C13160">
        <v>1</v>
      </c>
      <c r="D13160">
        <v>52</v>
      </c>
      <c r="E13160" s="1">
        <f t="shared" si="822"/>
        <v>52</v>
      </c>
      <c r="F13160" s="4">
        <f t="shared" si="820"/>
        <v>1361216408845</v>
      </c>
      <c r="G13160" s="4">
        <f t="shared" si="821"/>
        <v>1361216408845</v>
      </c>
      <c r="H13160">
        <v>1637789749</v>
      </c>
      <c r="I13160">
        <v>1637789749</v>
      </c>
      <c r="J13160" s="5">
        <f t="shared" si="823"/>
        <v>0</v>
      </c>
    </row>
    <row r="13161" spans="1:10" x14ac:dyDescent="0.25">
      <c r="A13161">
        <v>1361216437</v>
      </c>
      <c r="B13161">
        <v>1637817904</v>
      </c>
      <c r="C13161">
        <v>1</v>
      </c>
      <c r="D13161">
        <v>52</v>
      </c>
      <c r="E13161" s="1">
        <f t="shared" si="822"/>
        <v>52</v>
      </c>
      <c r="F13161" s="4">
        <f t="shared" si="820"/>
        <v>1361216408909</v>
      </c>
      <c r="G13161" s="4">
        <f t="shared" si="821"/>
        <v>1361216408909</v>
      </c>
      <c r="H13161">
        <v>1637789813</v>
      </c>
      <c r="I13161">
        <v>1637789813</v>
      </c>
      <c r="J13161" s="5">
        <f t="shared" si="823"/>
        <v>0</v>
      </c>
    </row>
    <row r="13162" spans="1:10" x14ac:dyDescent="0.25">
      <c r="A13162">
        <v>1361216437</v>
      </c>
      <c r="B13162">
        <v>1637817988</v>
      </c>
      <c r="C13162">
        <v>1</v>
      </c>
      <c r="D13162">
        <v>52</v>
      </c>
      <c r="E13162" s="1">
        <f t="shared" si="822"/>
        <v>52</v>
      </c>
      <c r="F13162" s="4">
        <f t="shared" si="820"/>
        <v>1361216408824</v>
      </c>
      <c r="G13162" s="4">
        <f t="shared" si="821"/>
        <v>1361216408824</v>
      </c>
      <c r="H13162">
        <v>1637789812</v>
      </c>
      <c r="I13162">
        <v>1637789812</v>
      </c>
      <c r="J13162" s="5">
        <f t="shared" si="823"/>
        <v>0</v>
      </c>
    </row>
    <row r="13163" spans="1:10" x14ac:dyDescent="0.25">
      <c r="A13163">
        <v>1361216437</v>
      </c>
      <c r="B13163">
        <v>1637817992</v>
      </c>
      <c r="C13163">
        <v>1</v>
      </c>
      <c r="D13163">
        <v>52</v>
      </c>
      <c r="E13163" s="1">
        <f t="shared" si="822"/>
        <v>52</v>
      </c>
      <c r="F13163" s="4">
        <f t="shared" si="820"/>
        <v>1361216408820</v>
      </c>
      <c r="G13163" s="4">
        <f t="shared" si="821"/>
        <v>1361216408820</v>
      </c>
      <c r="H13163">
        <v>1637789812</v>
      </c>
      <c r="I13163">
        <v>1637789812</v>
      </c>
      <c r="J13163" s="5">
        <f t="shared" si="823"/>
        <v>0</v>
      </c>
    </row>
    <row r="13164" spans="1:10" x14ac:dyDescent="0.25">
      <c r="A13164">
        <v>1361216437</v>
      </c>
      <c r="B13164">
        <v>1637817996</v>
      </c>
      <c r="C13164">
        <v>4</v>
      </c>
      <c r="D13164">
        <v>1792</v>
      </c>
      <c r="E13164" s="1">
        <f t="shared" si="822"/>
        <v>448</v>
      </c>
      <c r="F13164" s="4">
        <f t="shared" si="820"/>
        <v>1361216410352</v>
      </c>
      <c r="G13164" s="4">
        <f t="shared" si="821"/>
        <v>1361216410416</v>
      </c>
      <c r="H13164">
        <v>1637791348</v>
      </c>
      <c r="I13164">
        <v>1637791412</v>
      </c>
      <c r="J13164" s="5">
        <f t="shared" si="823"/>
        <v>64</v>
      </c>
    </row>
    <row r="13165" spans="1:10" x14ac:dyDescent="0.25">
      <c r="A13165">
        <v>1361216442</v>
      </c>
      <c r="B13165">
        <v>1637822864</v>
      </c>
      <c r="C13165">
        <v>1233</v>
      </c>
      <c r="D13165">
        <v>1752873</v>
      </c>
      <c r="E13165" s="1">
        <f t="shared" si="822"/>
        <v>1421.6326034063261</v>
      </c>
      <c r="F13165" s="4">
        <f t="shared" si="820"/>
        <v>1361216436021</v>
      </c>
      <c r="G13165" s="4">
        <f t="shared" si="821"/>
        <v>1361216439349</v>
      </c>
      <c r="H13165">
        <v>1637816885</v>
      </c>
      <c r="I13165">
        <v>1637820213</v>
      </c>
      <c r="J13165" s="5">
        <f t="shared" si="823"/>
        <v>3328</v>
      </c>
    </row>
    <row r="13166" spans="1:10" x14ac:dyDescent="0.25">
      <c r="A13166">
        <v>1361216445</v>
      </c>
      <c r="B13166">
        <v>1637825988</v>
      </c>
      <c r="C13166">
        <v>4</v>
      </c>
      <c r="D13166">
        <v>1792</v>
      </c>
      <c r="E13166" s="1">
        <f t="shared" si="822"/>
        <v>448</v>
      </c>
      <c r="F13166" s="4">
        <f t="shared" si="820"/>
        <v>1361216420666</v>
      </c>
      <c r="G13166" s="4">
        <f t="shared" si="821"/>
        <v>1361216420666</v>
      </c>
      <c r="H13166">
        <v>1637801654</v>
      </c>
      <c r="I13166">
        <v>1637801654</v>
      </c>
      <c r="J13166" s="5">
        <f t="shared" si="823"/>
        <v>0</v>
      </c>
    </row>
    <row r="13167" spans="1:10" x14ac:dyDescent="0.25">
      <c r="A13167">
        <v>1361216450</v>
      </c>
      <c r="B13167">
        <v>1637830864</v>
      </c>
      <c r="C13167">
        <v>1232</v>
      </c>
      <c r="D13167">
        <v>1751317</v>
      </c>
      <c r="E13167" s="1">
        <f t="shared" si="822"/>
        <v>1421.5235389610389</v>
      </c>
      <c r="F13167" s="4">
        <f t="shared" si="820"/>
        <v>1361216445686</v>
      </c>
      <c r="G13167" s="4">
        <f t="shared" si="821"/>
        <v>1361216447670</v>
      </c>
      <c r="H13167">
        <v>1637826550</v>
      </c>
      <c r="I13167">
        <v>1637828534</v>
      </c>
      <c r="J13167" s="5">
        <f t="shared" si="823"/>
        <v>1984</v>
      </c>
    </row>
    <row r="13168" spans="1:10" x14ac:dyDescent="0.25">
      <c r="A13168">
        <v>1361216450</v>
      </c>
      <c r="B13168">
        <v>1637830984</v>
      </c>
      <c r="C13168">
        <v>1094</v>
      </c>
      <c r="D13168">
        <v>1553509</v>
      </c>
      <c r="E13168" s="1">
        <f t="shared" si="822"/>
        <v>1420.026508226691</v>
      </c>
      <c r="F13168" s="4">
        <f t="shared" si="820"/>
        <v>1361216440703</v>
      </c>
      <c r="G13168" s="4">
        <f t="shared" si="821"/>
        <v>1361216442111</v>
      </c>
      <c r="H13168">
        <v>1637821687</v>
      </c>
      <c r="I13168">
        <v>1637823095</v>
      </c>
      <c r="J13168" s="5">
        <f t="shared" si="823"/>
        <v>1408</v>
      </c>
    </row>
    <row r="13169" spans="1:10" x14ac:dyDescent="0.25">
      <c r="A13169">
        <v>1361216453</v>
      </c>
      <c r="B13169">
        <v>1637834048</v>
      </c>
      <c r="C13169">
        <v>4</v>
      </c>
      <c r="D13169">
        <v>1792</v>
      </c>
      <c r="E13169" s="1">
        <f t="shared" si="822"/>
        <v>448</v>
      </c>
      <c r="F13169" s="4">
        <f t="shared" si="820"/>
        <v>1361216425471</v>
      </c>
      <c r="G13169" s="4">
        <f t="shared" si="821"/>
        <v>1361216425471</v>
      </c>
      <c r="H13169">
        <v>1637806519</v>
      </c>
      <c r="I13169">
        <v>1637806519</v>
      </c>
      <c r="J13169" s="5">
        <f t="shared" si="823"/>
        <v>0</v>
      </c>
    </row>
    <row r="13170" spans="1:10" x14ac:dyDescent="0.25">
      <c r="A13170">
        <v>1361216457</v>
      </c>
      <c r="B13170">
        <v>1637838084</v>
      </c>
      <c r="C13170">
        <v>4</v>
      </c>
      <c r="D13170">
        <v>1792</v>
      </c>
      <c r="E13170" s="1">
        <f t="shared" si="822"/>
        <v>448</v>
      </c>
      <c r="F13170" s="4">
        <f t="shared" si="820"/>
        <v>1361216430300</v>
      </c>
      <c r="G13170" s="4">
        <f t="shared" si="821"/>
        <v>1361216430300</v>
      </c>
      <c r="H13170">
        <v>1637811384</v>
      </c>
      <c r="I13170">
        <v>1637811384</v>
      </c>
      <c r="J13170" s="5">
        <f t="shared" si="823"/>
        <v>0</v>
      </c>
    </row>
    <row r="13171" spans="1:10" x14ac:dyDescent="0.25">
      <c r="A13171">
        <v>1361216458</v>
      </c>
      <c r="B13171">
        <v>1637838852</v>
      </c>
      <c r="C13171">
        <v>1105</v>
      </c>
      <c r="D13171">
        <v>1570383</v>
      </c>
      <c r="E13171" s="1">
        <f t="shared" si="822"/>
        <v>1421.1610859728507</v>
      </c>
      <c r="F13171" s="4">
        <f t="shared" si="820"/>
        <v>1361216450626</v>
      </c>
      <c r="G13171" s="4">
        <f t="shared" si="821"/>
        <v>1361216453826</v>
      </c>
      <c r="H13171">
        <v>1637831478</v>
      </c>
      <c r="I13171">
        <v>1637834678</v>
      </c>
      <c r="J13171" s="5">
        <f t="shared" si="823"/>
        <v>3200</v>
      </c>
    </row>
    <row r="13172" spans="1:10" x14ac:dyDescent="0.25">
      <c r="A13172">
        <v>1361216461</v>
      </c>
      <c r="B13172">
        <v>1637842080</v>
      </c>
      <c r="C13172">
        <v>4</v>
      </c>
      <c r="D13172">
        <v>1792</v>
      </c>
      <c r="E13172" s="1">
        <f t="shared" si="822"/>
        <v>448</v>
      </c>
      <c r="F13172" s="4">
        <f t="shared" si="820"/>
        <v>1361216435679</v>
      </c>
      <c r="G13172" s="4">
        <f t="shared" si="821"/>
        <v>1361216435743</v>
      </c>
      <c r="H13172">
        <v>1637816759</v>
      </c>
      <c r="I13172">
        <v>1637816823</v>
      </c>
      <c r="J13172" s="5">
        <f t="shared" si="823"/>
        <v>64</v>
      </c>
    </row>
    <row r="13173" spans="1:10" x14ac:dyDescent="0.25">
      <c r="A13173">
        <v>1361216465</v>
      </c>
      <c r="B13173">
        <v>1637845964</v>
      </c>
      <c r="C13173">
        <v>1</v>
      </c>
      <c r="D13173">
        <v>52</v>
      </c>
      <c r="E13173" s="1">
        <f t="shared" si="822"/>
        <v>52</v>
      </c>
      <c r="F13173" s="4">
        <f t="shared" si="820"/>
        <v>1361216438865</v>
      </c>
      <c r="G13173" s="4">
        <f t="shared" si="821"/>
        <v>1361216438865</v>
      </c>
      <c r="H13173">
        <v>1637819829</v>
      </c>
      <c r="I13173">
        <v>1637819829</v>
      </c>
      <c r="J13173" s="5">
        <f t="shared" si="823"/>
        <v>0</v>
      </c>
    </row>
    <row r="13174" spans="1:10" x14ac:dyDescent="0.25">
      <c r="A13174">
        <v>1361216465</v>
      </c>
      <c r="B13174">
        <v>1637845964</v>
      </c>
      <c r="C13174">
        <v>1</v>
      </c>
      <c r="D13174">
        <v>52</v>
      </c>
      <c r="E13174" s="1">
        <f t="shared" si="822"/>
        <v>52</v>
      </c>
      <c r="F13174" s="4">
        <f t="shared" si="820"/>
        <v>1361216438928</v>
      </c>
      <c r="G13174" s="4">
        <f t="shared" si="821"/>
        <v>1361216438928</v>
      </c>
      <c r="H13174">
        <v>1637819892</v>
      </c>
      <c r="I13174">
        <v>1637819892</v>
      </c>
      <c r="J13174" s="5">
        <f t="shared" si="823"/>
        <v>0</v>
      </c>
    </row>
    <row r="13175" spans="1:10" x14ac:dyDescent="0.25">
      <c r="A13175">
        <v>1361216465</v>
      </c>
      <c r="B13175">
        <v>1637845964</v>
      </c>
      <c r="C13175">
        <v>1</v>
      </c>
      <c r="D13175">
        <v>52</v>
      </c>
      <c r="E13175" s="1">
        <f t="shared" si="822"/>
        <v>52</v>
      </c>
      <c r="F13175" s="4">
        <f t="shared" si="820"/>
        <v>1361216438928</v>
      </c>
      <c r="G13175" s="4">
        <f t="shared" si="821"/>
        <v>1361216438928</v>
      </c>
      <c r="H13175">
        <v>1637819892</v>
      </c>
      <c r="I13175">
        <v>1637819892</v>
      </c>
      <c r="J13175" s="5">
        <f t="shared" si="823"/>
        <v>0</v>
      </c>
    </row>
    <row r="13176" spans="1:10" x14ac:dyDescent="0.25">
      <c r="A13176">
        <v>1361216465</v>
      </c>
      <c r="B13176">
        <v>1637845964</v>
      </c>
      <c r="C13176">
        <v>1</v>
      </c>
      <c r="D13176">
        <v>52</v>
      </c>
      <c r="E13176" s="1">
        <f t="shared" si="822"/>
        <v>52</v>
      </c>
      <c r="F13176" s="4">
        <f t="shared" si="820"/>
        <v>1361216438928</v>
      </c>
      <c r="G13176" s="4">
        <f t="shared" si="821"/>
        <v>1361216438928</v>
      </c>
      <c r="H13176">
        <v>1637819892</v>
      </c>
      <c r="I13176">
        <v>1637819892</v>
      </c>
      <c r="J13176" s="5">
        <f t="shared" si="823"/>
        <v>0</v>
      </c>
    </row>
    <row r="13177" spans="1:10" x14ac:dyDescent="0.25">
      <c r="A13177">
        <v>1361216465</v>
      </c>
      <c r="B13177">
        <v>1637846052</v>
      </c>
      <c r="C13177">
        <v>1</v>
      </c>
      <c r="D13177">
        <v>52</v>
      </c>
      <c r="E13177" s="1">
        <f t="shared" si="822"/>
        <v>52</v>
      </c>
      <c r="F13177" s="4">
        <f t="shared" si="820"/>
        <v>1361216438840</v>
      </c>
      <c r="G13177" s="4">
        <f t="shared" si="821"/>
        <v>1361216438840</v>
      </c>
      <c r="H13177">
        <v>1637819892</v>
      </c>
      <c r="I13177">
        <v>1637819892</v>
      </c>
      <c r="J13177" s="5">
        <f t="shared" si="823"/>
        <v>0</v>
      </c>
    </row>
    <row r="13178" spans="1:10" x14ac:dyDescent="0.25">
      <c r="A13178">
        <v>1361216465</v>
      </c>
      <c r="B13178">
        <v>1637846052</v>
      </c>
      <c r="C13178">
        <v>1</v>
      </c>
      <c r="D13178">
        <v>52</v>
      </c>
      <c r="E13178" s="1">
        <f t="shared" si="822"/>
        <v>52</v>
      </c>
      <c r="F13178" s="4">
        <f t="shared" si="820"/>
        <v>1361216438778</v>
      </c>
      <c r="G13178" s="4">
        <f t="shared" si="821"/>
        <v>1361216438778</v>
      </c>
      <c r="H13178">
        <v>1637819830</v>
      </c>
      <c r="I13178">
        <v>1637819830</v>
      </c>
      <c r="J13178" s="5">
        <f t="shared" si="823"/>
        <v>0</v>
      </c>
    </row>
    <row r="13179" spans="1:10" x14ac:dyDescent="0.25">
      <c r="A13179">
        <v>1361216465</v>
      </c>
      <c r="B13179">
        <v>1637846092</v>
      </c>
      <c r="C13179">
        <v>4</v>
      </c>
      <c r="D13179">
        <v>1792</v>
      </c>
      <c r="E13179" s="1">
        <f t="shared" si="822"/>
        <v>448</v>
      </c>
      <c r="F13179" s="4">
        <f t="shared" si="820"/>
        <v>1361216440530</v>
      </c>
      <c r="G13179" s="4">
        <f t="shared" si="821"/>
        <v>1361216440530</v>
      </c>
      <c r="H13179">
        <v>1637821622</v>
      </c>
      <c r="I13179">
        <v>1637821622</v>
      </c>
      <c r="J13179" s="5">
        <f t="shared" si="823"/>
        <v>0</v>
      </c>
    </row>
    <row r="13180" spans="1:10" x14ac:dyDescent="0.25">
      <c r="A13180">
        <v>1361216466</v>
      </c>
      <c r="B13180">
        <v>1637846888</v>
      </c>
      <c r="C13180">
        <v>5</v>
      </c>
      <c r="D13180">
        <v>1844</v>
      </c>
      <c r="E13180" s="1">
        <f t="shared" si="822"/>
        <v>368.8</v>
      </c>
      <c r="F13180" s="4">
        <f t="shared" si="820"/>
        <v>1361216460700</v>
      </c>
      <c r="G13180" s="4">
        <f t="shared" si="821"/>
        <v>1361216460764</v>
      </c>
      <c r="H13180">
        <v>1637841588</v>
      </c>
      <c r="I13180">
        <v>1637841652</v>
      </c>
      <c r="J13180" s="5">
        <f t="shared" si="823"/>
        <v>64</v>
      </c>
    </row>
    <row r="13181" spans="1:10" x14ac:dyDescent="0.25">
      <c r="A13181">
        <v>1361216466</v>
      </c>
      <c r="B13181">
        <v>1637846964</v>
      </c>
      <c r="C13181">
        <v>1233</v>
      </c>
      <c r="D13181">
        <v>1751557</v>
      </c>
      <c r="E13181" s="1">
        <f t="shared" si="822"/>
        <v>1420.5652879156528</v>
      </c>
      <c r="F13181" s="4">
        <f t="shared" si="820"/>
        <v>1361216455827</v>
      </c>
      <c r="G13181" s="4">
        <f t="shared" si="821"/>
        <v>1361216458643</v>
      </c>
      <c r="H13181">
        <v>1637836791</v>
      </c>
      <c r="I13181">
        <v>1637839607</v>
      </c>
      <c r="J13181" s="5">
        <f t="shared" si="823"/>
        <v>2816</v>
      </c>
    </row>
    <row r="13182" spans="1:10" x14ac:dyDescent="0.25">
      <c r="A13182">
        <v>1361216466</v>
      </c>
      <c r="B13182">
        <v>1637846964</v>
      </c>
      <c r="C13182">
        <v>1242</v>
      </c>
      <c r="D13182">
        <v>1765185</v>
      </c>
      <c r="E13182" s="1">
        <f t="shared" si="822"/>
        <v>1421.2439613526569</v>
      </c>
      <c r="F13182" s="4">
        <f t="shared" si="820"/>
        <v>1361216460755</v>
      </c>
      <c r="G13182" s="4">
        <f t="shared" si="821"/>
        <v>1361216463955</v>
      </c>
      <c r="H13182">
        <v>1637841719</v>
      </c>
      <c r="I13182">
        <v>1637844919</v>
      </c>
      <c r="J13182" s="5">
        <f t="shared" si="823"/>
        <v>3200</v>
      </c>
    </row>
    <row r="13183" spans="1:10" x14ac:dyDescent="0.25">
      <c r="A13183">
        <v>1361216473</v>
      </c>
      <c r="B13183">
        <v>1637854020</v>
      </c>
      <c r="C13183">
        <v>4</v>
      </c>
      <c r="D13183">
        <v>1792</v>
      </c>
      <c r="E13183" s="1">
        <f t="shared" si="822"/>
        <v>448</v>
      </c>
      <c r="F13183" s="4">
        <f t="shared" si="820"/>
        <v>1361216445464</v>
      </c>
      <c r="G13183" s="4">
        <f t="shared" si="821"/>
        <v>1361216445528</v>
      </c>
      <c r="H13183">
        <v>1637826484</v>
      </c>
      <c r="I13183">
        <v>1637826548</v>
      </c>
      <c r="J13183" s="5">
        <f t="shared" si="823"/>
        <v>64</v>
      </c>
    </row>
    <row r="13184" spans="1:10" x14ac:dyDescent="0.25">
      <c r="A13184">
        <v>1361216474</v>
      </c>
      <c r="B13184">
        <v>1637854864</v>
      </c>
      <c r="C13184">
        <v>1234</v>
      </c>
      <c r="D13184">
        <v>1753865</v>
      </c>
      <c r="E13184" s="1">
        <f t="shared" si="822"/>
        <v>1421.2844408427877</v>
      </c>
      <c r="F13184" s="4">
        <f t="shared" si="820"/>
        <v>1361216465716</v>
      </c>
      <c r="G13184" s="4">
        <f t="shared" si="821"/>
        <v>1361216469364</v>
      </c>
      <c r="H13184">
        <v>1637846580</v>
      </c>
      <c r="I13184">
        <v>1637850228</v>
      </c>
      <c r="J13184" s="5">
        <f t="shared" si="823"/>
        <v>3648</v>
      </c>
    </row>
    <row r="13185" spans="1:10" x14ac:dyDescent="0.25">
      <c r="A13185">
        <v>1361216477</v>
      </c>
      <c r="B13185">
        <v>1637858056</v>
      </c>
      <c r="C13185">
        <v>4</v>
      </c>
      <c r="D13185">
        <v>1792</v>
      </c>
      <c r="E13185" s="1">
        <f t="shared" si="822"/>
        <v>448</v>
      </c>
      <c r="F13185" s="4">
        <f t="shared" si="820"/>
        <v>1361216450292</v>
      </c>
      <c r="G13185" s="4">
        <f t="shared" si="821"/>
        <v>1361216450356</v>
      </c>
      <c r="H13185">
        <v>1637831348</v>
      </c>
      <c r="I13185">
        <v>1637831412</v>
      </c>
      <c r="J13185" s="5">
        <f t="shared" si="823"/>
        <v>64</v>
      </c>
    </row>
    <row r="13186" spans="1:10" x14ac:dyDescent="0.25">
      <c r="A13186">
        <v>1361216481</v>
      </c>
      <c r="B13186">
        <v>1637861992</v>
      </c>
      <c r="C13186">
        <v>4</v>
      </c>
      <c r="D13186">
        <v>1792</v>
      </c>
      <c r="E13186" s="1">
        <f t="shared" si="822"/>
        <v>448</v>
      </c>
      <c r="F13186" s="4">
        <f t="shared" ref="F13186:F13249" si="824">((A13186*1000)-B13186)+H13186</f>
        <v>1361216455734</v>
      </c>
      <c r="G13186" s="4">
        <f t="shared" ref="G13186:G13249" si="825">((A13186*1000)-B13186)+I13186</f>
        <v>1361216455798</v>
      </c>
      <c r="H13186">
        <v>1637836726</v>
      </c>
      <c r="I13186">
        <v>1637836790</v>
      </c>
      <c r="J13186" s="5">
        <f t="shared" si="823"/>
        <v>64</v>
      </c>
    </row>
    <row r="13187" spans="1:10" x14ac:dyDescent="0.25">
      <c r="A13187">
        <v>1361216482</v>
      </c>
      <c r="B13187">
        <v>1637862900</v>
      </c>
      <c r="C13187">
        <v>1240</v>
      </c>
      <c r="D13187">
        <v>1762377</v>
      </c>
      <c r="E13187" s="1">
        <f t="shared" ref="E13187:E13250" si="826">D13187/C13187</f>
        <v>1421.2717741935485</v>
      </c>
      <c r="F13187" s="4">
        <f t="shared" si="824"/>
        <v>1361216470992</v>
      </c>
      <c r="G13187" s="4">
        <f t="shared" si="825"/>
        <v>1361216476944</v>
      </c>
      <c r="H13187">
        <v>1637851892</v>
      </c>
      <c r="I13187">
        <v>1637857844</v>
      </c>
      <c r="J13187" s="5">
        <f t="shared" ref="J13187:J13250" si="827">G13187-F13187</f>
        <v>5952</v>
      </c>
    </row>
    <row r="13188" spans="1:10" x14ac:dyDescent="0.25">
      <c r="A13188">
        <v>1361216482</v>
      </c>
      <c r="B13188">
        <v>1637862912</v>
      </c>
      <c r="C13188">
        <v>5</v>
      </c>
      <c r="D13188">
        <v>1848</v>
      </c>
      <c r="E13188" s="1">
        <f t="shared" si="826"/>
        <v>369.6</v>
      </c>
      <c r="F13188" s="4">
        <f t="shared" si="824"/>
        <v>1361216476996</v>
      </c>
      <c r="G13188" s="4">
        <f t="shared" si="825"/>
        <v>1361216477124</v>
      </c>
      <c r="H13188">
        <v>1637857908</v>
      </c>
      <c r="I13188">
        <v>1637858036</v>
      </c>
      <c r="J13188" s="5">
        <f t="shared" si="827"/>
        <v>128</v>
      </c>
    </row>
    <row r="13189" spans="1:10" x14ac:dyDescent="0.25">
      <c r="A13189">
        <v>1361216482</v>
      </c>
      <c r="B13189">
        <v>1637862916</v>
      </c>
      <c r="C13189">
        <v>1123</v>
      </c>
      <c r="D13189">
        <v>1595813</v>
      </c>
      <c r="E13189" s="1">
        <f t="shared" si="826"/>
        <v>1421.0267141585041</v>
      </c>
      <c r="F13189" s="4">
        <f t="shared" si="824"/>
        <v>1361216477122</v>
      </c>
      <c r="G13189" s="4">
        <f t="shared" si="825"/>
        <v>1361216479746</v>
      </c>
      <c r="H13189">
        <v>1637858038</v>
      </c>
      <c r="I13189">
        <v>1637860662</v>
      </c>
      <c r="J13189" s="5">
        <f t="shared" si="827"/>
        <v>2624</v>
      </c>
    </row>
    <row r="13190" spans="1:10" x14ac:dyDescent="0.25">
      <c r="A13190">
        <v>1361216490</v>
      </c>
      <c r="B13190">
        <v>1637870920</v>
      </c>
      <c r="C13190">
        <v>1232</v>
      </c>
      <c r="D13190">
        <v>1751317</v>
      </c>
      <c r="E13190" s="1">
        <f t="shared" si="826"/>
        <v>1421.5235389610389</v>
      </c>
      <c r="F13190" s="4">
        <f t="shared" si="824"/>
        <v>1361216480767</v>
      </c>
      <c r="G13190" s="4">
        <f t="shared" si="825"/>
        <v>1361216483711</v>
      </c>
      <c r="H13190">
        <v>1637861687</v>
      </c>
      <c r="I13190">
        <v>1637864631</v>
      </c>
      <c r="J13190" s="5">
        <f t="shared" si="827"/>
        <v>2944</v>
      </c>
    </row>
    <row r="13191" spans="1:10" x14ac:dyDescent="0.25">
      <c r="A13191">
        <v>1361216493</v>
      </c>
      <c r="B13191">
        <v>1637874040</v>
      </c>
      <c r="C13191">
        <v>4</v>
      </c>
      <c r="D13191">
        <v>1794</v>
      </c>
      <c r="E13191" s="1">
        <f t="shared" si="826"/>
        <v>448.5</v>
      </c>
      <c r="F13191" s="4">
        <f t="shared" si="824"/>
        <v>1361216465415</v>
      </c>
      <c r="G13191" s="4">
        <f t="shared" si="825"/>
        <v>1361216465479</v>
      </c>
      <c r="H13191">
        <v>1637846455</v>
      </c>
      <c r="I13191">
        <v>1637846519</v>
      </c>
      <c r="J13191" s="5">
        <f t="shared" si="827"/>
        <v>64</v>
      </c>
    </row>
    <row r="13192" spans="1:10" x14ac:dyDescent="0.25">
      <c r="A13192">
        <v>1361216497</v>
      </c>
      <c r="B13192">
        <v>1637877952</v>
      </c>
      <c r="C13192">
        <v>1</v>
      </c>
      <c r="D13192">
        <v>52</v>
      </c>
      <c r="E13192" s="1">
        <f t="shared" si="826"/>
        <v>52</v>
      </c>
      <c r="F13192" s="4">
        <f t="shared" si="824"/>
        <v>1361216468958</v>
      </c>
      <c r="G13192" s="4">
        <f t="shared" si="825"/>
        <v>1361216468958</v>
      </c>
      <c r="H13192">
        <v>1637849910</v>
      </c>
      <c r="I13192">
        <v>1637849910</v>
      </c>
      <c r="J13192" s="5">
        <f t="shared" si="827"/>
        <v>0</v>
      </c>
    </row>
    <row r="13193" spans="1:10" x14ac:dyDescent="0.25">
      <c r="A13193">
        <v>1361216497</v>
      </c>
      <c r="B13193">
        <v>1637877952</v>
      </c>
      <c r="C13193">
        <v>1</v>
      </c>
      <c r="D13193">
        <v>52</v>
      </c>
      <c r="E13193" s="1">
        <f t="shared" si="826"/>
        <v>52</v>
      </c>
      <c r="F13193" s="4">
        <f t="shared" si="824"/>
        <v>1361216468958</v>
      </c>
      <c r="G13193" s="4">
        <f t="shared" si="825"/>
        <v>1361216468958</v>
      </c>
      <c r="H13193">
        <v>1637849910</v>
      </c>
      <c r="I13193">
        <v>1637849910</v>
      </c>
      <c r="J13193" s="5">
        <f t="shared" si="827"/>
        <v>0</v>
      </c>
    </row>
    <row r="13194" spans="1:10" x14ac:dyDescent="0.25">
      <c r="A13194">
        <v>1361216497</v>
      </c>
      <c r="B13194">
        <v>1637877992</v>
      </c>
      <c r="C13194">
        <v>4</v>
      </c>
      <c r="D13194">
        <v>1796</v>
      </c>
      <c r="E13194" s="1">
        <f t="shared" si="826"/>
        <v>449</v>
      </c>
      <c r="F13194" s="4">
        <f t="shared" si="824"/>
        <v>1361216470773</v>
      </c>
      <c r="G13194" s="4">
        <f t="shared" si="825"/>
        <v>1361216470837</v>
      </c>
      <c r="H13194">
        <v>1637851765</v>
      </c>
      <c r="I13194">
        <v>1637851829</v>
      </c>
      <c r="J13194" s="5">
        <f t="shared" si="827"/>
        <v>64</v>
      </c>
    </row>
    <row r="13195" spans="1:10" x14ac:dyDescent="0.25">
      <c r="A13195">
        <v>1361216497</v>
      </c>
      <c r="B13195">
        <v>1637878032</v>
      </c>
      <c r="C13195">
        <v>1</v>
      </c>
      <c r="D13195">
        <v>52</v>
      </c>
      <c r="E13195" s="1">
        <f t="shared" si="826"/>
        <v>52</v>
      </c>
      <c r="F13195" s="4">
        <f t="shared" si="824"/>
        <v>1361216468877</v>
      </c>
      <c r="G13195" s="4">
        <f t="shared" si="825"/>
        <v>1361216468877</v>
      </c>
      <c r="H13195">
        <v>1637849909</v>
      </c>
      <c r="I13195">
        <v>1637849909</v>
      </c>
      <c r="J13195" s="5">
        <f t="shared" si="827"/>
        <v>0</v>
      </c>
    </row>
    <row r="13196" spans="1:10" x14ac:dyDescent="0.25">
      <c r="A13196">
        <v>1361216497</v>
      </c>
      <c r="B13196">
        <v>1637878032</v>
      </c>
      <c r="C13196">
        <v>1</v>
      </c>
      <c r="D13196">
        <v>52</v>
      </c>
      <c r="E13196" s="1">
        <f t="shared" si="826"/>
        <v>52</v>
      </c>
      <c r="F13196" s="4">
        <f t="shared" si="824"/>
        <v>1361216468877</v>
      </c>
      <c r="G13196" s="4">
        <f t="shared" si="825"/>
        <v>1361216468877</v>
      </c>
      <c r="H13196">
        <v>1637849909</v>
      </c>
      <c r="I13196">
        <v>1637849909</v>
      </c>
      <c r="J13196" s="5">
        <f t="shared" si="827"/>
        <v>0</v>
      </c>
    </row>
    <row r="13197" spans="1:10" x14ac:dyDescent="0.25">
      <c r="A13197">
        <v>1361216497</v>
      </c>
      <c r="B13197">
        <v>1637878032</v>
      </c>
      <c r="C13197">
        <v>1</v>
      </c>
      <c r="D13197">
        <v>52</v>
      </c>
      <c r="E13197" s="1">
        <f t="shared" si="826"/>
        <v>52</v>
      </c>
      <c r="F13197" s="4">
        <f t="shared" si="824"/>
        <v>1361216468877</v>
      </c>
      <c r="G13197" s="4">
        <f t="shared" si="825"/>
        <v>1361216468877</v>
      </c>
      <c r="H13197">
        <v>1637849909</v>
      </c>
      <c r="I13197">
        <v>1637849909</v>
      </c>
      <c r="J13197" s="5">
        <f t="shared" si="827"/>
        <v>0</v>
      </c>
    </row>
    <row r="13198" spans="1:10" x14ac:dyDescent="0.25">
      <c r="A13198">
        <v>1361216498</v>
      </c>
      <c r="B13198">
        <v>1637878880</v>
      </c>
      <c r="C13198">
        <v>1245</v>
      </c>
      <c r="D13198">
        <v>1769999</v>
      </c>
      <c r="E13198" s="1">
        <f t="shared" si="826"/>
        <v>1421.6859437751004</v>
      </c>
      <c r="F13198" s="4">
        <f t="shared" si="824"/>
        <v>1361216485733</v>
      </c>
      <c r="G13198" s="4">
        <f t="shared" si="825"/>
        <v>1361216491941</v>
      </c>
      <c r="H13198">
        <v>1637866613</v>
      </c>
      <c r="I13198">
        <v>1637872821</v>
      </c>
      <c r="J13198" s="5">
        <f t="shared" si="827"/>
        <v>6208</v>
      </c>
    </row>
    <row r="13199" spans="1:10" x14ac:dyDescent="0.25">
      <c r="A13199">
        <v>1361216498</v>
      </c>
      <c r="B13199">
        <v>1637878988</v>
      </c>
      <c r="C13199">
        <v>1233</v>
      </c>
      <c r="D13199">
        <v>1752685</v>
      </c>
      <c r="E13199" s="1">
        <f t="shared" si="826"/>
        <v>1421.4801297648014</v>
      </c>
      <c r="F13199" s="4">
        <f t="shared" si="824"/>
        <v>1361216492023</v>
      </c>
      <c r="G13199" s="4">
        <f t="shared" si="825"/>
        <v>1361216497207</v>
      </c>
      <c r="H13199">
        <v>1637873011</v>
      </c>
      <c r="I13199">
        <v>1637878195</v>
      </c>
      <c r="J13199" s="5">
        <f t="shared" si="827"/>
        <v>5184</v>
      </c>
    </row>
    <row r="13200" spans="1:10" x14ac:dyDescent="0.25">
      <c r="A13200">
        <v>1361216505</v>
      </c>
      <c r="B13200">
        <v>1637886032</v>
      </c>
      <c r="C13200">
        <v>4</v>
      </c>
      <c r="D13200">
        <v>1796</v>
      </c>
      <c r="E13200" s="1">
        <f t="shared" si="826"/>
        <v>449</v>
      </c>
      <c r="F13200" s="4">
        <f t="shared" si="824"/>
        <v>1361216480525</v>
      </c>
      <c r="G13200" s="4">
        <f t="shared" si="825"/>
        <v>1361216480589</v>
      </c>
      <c r="H13200">
        <v>1637861557</v>
      </c>
      <c r="I13200">
        <v>1637861621</v>
      </c>
      <c r="J13200" s="5">
        <f t="shared" si="827"/>
        <v>64</v>
      </c>
    </row>
    <row r="13201" spans="1:10" x14ac:dyDescent="0.25">
      <c r="A13201">
        <v>1361216506</v>
      </c>
      <c r="B13201">
        <v>1637886968</v>
      </c>
      <c r="C13201">
        <v>1062</v>
      </c>
      <c r="D13201">
        <v>1508203</v>
      </c>
      <c r="E13201" s="1">
        <f t="shared" si="826"/>
        <v>1420.153483992467</v>
      </c>
      <c r="F13201" s="4">
        <f t="shared" si="824"/>
        <v>1361216497420</v>
      </c>
      <c r="G13201" s="4">
        <f t="shared" si="825"/>
        <v>1361216498956</v>
      </c>
      <c r="H13201">
        <v>1637878388</v>
      </c>
      <c r="I13201">
        <v>1637879924</v>
      </c>
      <c r="J13201" s="5">
        <f t="shared" si="827"/>
        <v>1536</v>
      </c>
    </row>
    <row r="13202" spans="1:10" x14ac:dyDescent="0.25">
      <c r="A13202">
        <v>1361216506</v>
      </c>
      <c r="B13202">
        <v>1637887004</v>
      </c>
      <c r="C13202">
        <v>1099</v>
      </c>
      <c r="D13202">
        <v>1561477</v>
      </c>
      <c r="E13202" s="1">
        <f t="shared" si="826"/>
        <v>1420.8161965423112</v>
      </c>
      <c r="F13202" s="4">
        <f t="shared" si="824"/>
        <v>1361216500649</v>
      </c>
      <c r="G13202" s="4">
        <f t="shared" si="825"/>
        <v>1361216504169</v>
      </c>
      <c r="H13202">
        <v>1637881653</v>
      </c>
      <c r="I13202">
        <v>1637885173</v>
      </c>
      <c r="J13202" s="5">
        <f t="shared" si="827"/>
        <v>3520</v>
      </c>
    </row>
    <row r="13203" spans="1:10" x14ac:dyDescent="0.25">
      <c r="A13203">
        <v>1361216513</v>
      </c>
      <c r="B13203">
        <v>1637894048</v>
      </c>
      <c r="C13203">
        <v>4</v>
      </c>
      <c r="D13203">
        <v>1796</v>
      </c>
      <c r="E13203" s="1">
        <f t="shared" si="826"/>
        <v>449</v>
      </c>
      <c r="F13203" s="4">
        <f t="shared" si="824"/>
        <v>1361216485439</v>
      </c>
      <c r="G13203" s="4">
        <f t="shared" si="825"/>
        <v>1361216485503</v>
      </c>
      <c r="H13203">
        <v>1637866487</v>
      </c>
      <c r="I13203">
        <v>1637866551</v>
      </c>
      <c r="J13203" s="5">
        <f t="shared" si="827"/>
        <v>64</v>
      </c>
    </row>
    <row r="13204" spans="1:10" x14ac:dyDescent="0.25">
      <c r="A13204">
        <v>1361216514</v>
      </c>
      <c r="B13204">
        <v>1637894904</v>
      </c>
      <c r="C13204">
        <v>1076</v>
      </c>
      <c r="D13204">
        <v>1528697</v>
      </c>
      <c r="E13204" s="1">
        <f t="shared" si="826"/>
        <v>1420.7221189591078</v>
      </c>
      <c r="F13204" s="4">
        <f t="shared" si="824"/>
        <v>1361216505676</v>
      </c>
      <c r="G13204" s="4">
        <f t="shared" si="825"/>
        <v>1361216508940</v>
      </c>
      <c r="H13204">
        <v>1637886580</v>
      </c>
      <c r="I13204">
        <v>1637889844</v>
      </c>
      <c r="J13204" s="5">
        <f t="shared" si="827"/>
        <v>3264</v>
      </c>
    </row>
    <row r="13205" spans="1:10" x14ac:dyDescent="0.25">
      <c r="A13205">
        <v>1361216517</v>
      </c>
      <c r="B13205">
        <v>1637898104</v>
      </c>
      <c r="C13205">
        <v>4</v>
      </c>
      <c r="D13205">
        <v>1796</v>
      </c>
      <c r="E13205" s="1">
        <f t="shared" si="826"/>
        <v>449</v>
      </c>
      <c r="F13205" s="4">
        <f t="shared" si="824"/>
        <v>1361216491781</v>
      </c>
      <c r="G13205" s="4">
        <f t="shared" si="825"/>
        <v>1361216491845</v>
      </c>
      <c r="H13205">
        <v>1637872885</v>
      </c>
      <c r="I13205">
        <v>1637872949</v>
      </c>
      <c r="J13205" s="5">
        <f t="shared" si="827"/>
        <v>64</v>
      </c>
    </row>
    <row r="13206" spans="1:10" x14ac:dyDescent="0.25">
      <c r="A13206">
        <v>1361216522</v>
      </c>
      <c r="B13206">
        <v>1637903024</v>
      </c>
      <c r="C13206">
        <v>989</v>
      </c>
      <c r="D13206">
        <v>1404475</v>
      </c>
      <c r="E13206" s="1">
        <f t="shared" si="826"/>
        <v>1420.0960566228514</v>
      </c>
      <c r="F13206" s="4">
        <f t="shared" si="824"/>
        <v>1361216510933</v>
      </c>
      <c r="G13206" s="4">
        <f t="shared" si="825"/>
        <v>1361216514581</v>
      </c>
      <c r="H13206">
        <v>1637891957</v>
      </c>
      <c r="I13206">
        <v>1637895605</v>
      </c>
      <c r="J13206" s="5">
        <f t="shared" si="827"/>
        <v>3648</v>
      </c>
    </row>
    <row r="13207" spans="1:10" x14ac:dyDescent="0.25">
      <c r="A13207">
        <v>1361216525</v>
      </c>
      <c r="B13207">
        <v>1637906004</v>
      </c>
      <c r="C13207">
        <v>4</v>
      </c>
      <c r="D13207">
        <v>1796</v>
      </c>
      <c r="E13207" s="1">
        <f t="shared" si="826"/>
        <v>449</v>
      </c>
      <c r="F13207" s="4">
        <f t="shared" si="824"/>
        <v>1361216497255</v>
      </c>
      <c r="G13207" s="4">
        <f t="shared" si="825"/>
        <v>1361216497319</v>
      </c>
      <c r="H13207">
        <v>1637878259</v>
      </c>
      <c r="I13207">
        <v>1637878323</v>
      </c>
      <c r="J13207" s="5">
        <f t="shared" si="827"/>
        <v>64</v>
      </c>
    </row>
    <row r="13208" spans="1:10" x14ac:dyDescent="0.25">
      <c r="A13208">
        <v>1361216525</v>
      </c>
      <c r="B13208">
        <v>1637906040</v>
      </c>
      <c r="C13208">
        <v>1</v>
      </c>
      <c r="D13208">
        <v>52</v>
      </c>
      <c r="E13208" s="1">
        <f t="shared" si="826"/>
        <v>52</v>
      </c>
      <c r="F13208" s="4">
        <f t="shared" si="824"/>
        <v>1361216498950</v>
      </c>
      <c r="G13208" s="4">
        <f t="shared" si="825"/>
        <v>1361216498950</v>
      </c>
      <c r="H13208">
        <v>1637879990</v>
      </c>
      <c r="I13208">
        <v>1637879990</v>
      </c>
      <c r="J13208" s="5">
        <f t="shared" si="827"/>
        <v>0</v>
      </c>
    </row>
    <row r="13209" spans="1:10" x14ac:dyDescent="0.25">
      <c r="A13209">
        <v>1361216525</v>
      </c>
      <c r="B13209">
        <v>1637906040</v>
      </c>
      <c r="C13209">
        <v>1</v>
      </c>
      <c r="D13209">
        <v>52</v>
      </c>
      <c r="E13209" s="1">
        <f t="shared" si="826"/>
        <v>52</v>
      </c>
      <c r="F13209" s="4">
        <f t="shared" si="824"/>
        <v>1361216498950</v>
      </c>
      <c r="G13209" s="4">
        <f t="shared" si="825"/>
        <v>1361216498950</v>
      </c>
      <c r="H13209">
        <v>1637879990</v>
      </c>
      <c r="I13209">
        <v>1637879990</v>
      </c>
      <c r="J13209" s="5">
        <f t="shared" si="827"/>
        <v>0</v>
      </c>
    </row>
    <row r="13210" spans="1:10" x14ac:dyDescent="0.25">
      <c r="A13210">
        <v>1361216525</v>
      </c>
      <c r="B13210">
        <v>1637906040</v>
      </c>
      <c r="C13210">
        <v>1</v>
      </c>
      <c r="D13210">
        <v>52</v>
      </c>
      <c r="E13210" s="1">
        <f t="shared" si="826"/>
        <v>52</v>
      </c>
      <c r="F13210" s="4">
        <f t="shared" si="824"/>
        <v>1361216498950</v>
      </c>
      <c r="G13210" s="4">
        <f t="shared" si="825"/>
        <v>1361216498950</v>
      </c>
      <c r="H13210">
        <v>1637879990</v>
      </c>
      <c r="I13210">
        <v>1637879990</v>
      </c>
      <c r="J13210" s="5">
        <f t="shared" si="827"/>
        <v>0</v>
      </c>
    </row>
    <row r="13211" spans="1:10" x14ac:dyDescent="0.25">
      <c r="A13211">
        <v>1361216525</v>
      </c>
      <c r="B13211">
        <v>1637906052</v>
      </c>
      <c r="C13211">
        <v>4</v>
      </c>
      <c r="D13211">
        <v>1796</v>
      </c>
      <c r="E13211" s="1">
        <f t="shared" si="826"/>
        <v>449</v>
      </c>
      <c r="F13211" s="4">
        <f t="shared" si="824"/>
        <v>1361216500538</v>
      </c>
      <c r="G13211" s="4">
        <f t="shared" si="825"/>
        <v>1361216500538</v>
      </c>
      <c r="H13211">
        <v>1637881590</v>
      </c>
      <c r="I13211">
        <v>1637881590</v>
      </c>
      <c r="J13211" s="5">
        <f t="shared" si="827"/>
        <v>0</v>
      </c>
    </row>
    <row r="13212" spans="1:10" x14ac:dyDescent="0.25">
      <c r="A13212">
        <v>1361216525</v>
      </c>
      <c r="B13212">
        <v>1637906120</v>
      </c>
      <c r="C13212">
        <v>1</v>
      </c>
      <c r="D13212">
        <v>52</v>
      </c>
      <c r="E13212" s="1">
        <f t="shared" si="826"/>
        <v>52</v>
      </c>
      <c r="F13212" s="4">
        <f t="shared" si="824"/>
        <v>1361216498807</v>
      </c>
      <c r="G13212" s="4">
        <f t="shared" si="825"/>
        <v>1361216498807</v>
      </c>
      <c r="H13212">
        <v>1637879927</v>
      </c>
      <c r="I13212">
        <v>1637879927</v>
      </c>
      <c r="J13212" s="5">
        <f t="shared" si="827"/>
        <v>0</v>
      </c>
    </row>
    <row r="13213" spans="1:10" x14ac:dyDescent="0.25">
      <c r="A13213">
        <v>1361216525</v>
      </c>
      <c r="B13213">
        <v>1637906120</v>
      </c>
      <c r="C13213">
        <v>1</v>
      </c>
      <c r="D13213">
        <v>52</v>
      </c>
      <c r="E13213" s="1">
        <f t="shared" si="826"/>
        <v>52</v>
      </c>
      <c r="F13213" s="4">
        <f t="shared" si="824"/>
        <v>1361216498870</v>
      </c>
      <c r="G13213" s="4">
        <f t="shared" si="825"/>
        <v>1361216498870</v>
      </c>
      <c r="H13213">
        <v>1637879990</v>
      </c>
      <c r="I13213">
        <v>1637879990</v>
      </c>
      <c r="J13213" s="5">
        <f t="shared" si="827"/>
        <v>0</v>
      </c>
    </row>
    <row r="13214" spans="1:10" x14ac:dyDescent="0.25">
      <c r="A13214">
        <v>1361216530</v>
      </c>
      <c r="B13214">
        <v>1637910928</v>
      </c>
      <c r="C13214">
        <v>925</v>
      </c>
      <c r="D13214">
        <v>1313857</v>
      </c>
      <c r="E13214" s="1">
        <f t="shared" si="826"/>
        <v>1420.3859459459459</v>
      </c>
      <c r="F13214" s="4">
        <f t="shared" si="824"/>
        <v>1361216525748</v>
      </c>
      <c r="G13214" s="4">
        <f t="shared" si="825"/>
        <v>1361216526900</v>
      </c>
      <c r="H13214">
        <v>1637906676</v>
      </c>
      <c r="I13214">
        <v>1637907828</v>
      </c>
      <c r="J13214" s="5">
        <f t="shared" si="827"/>
        <v>1152</v>
      </c>
    </row>
    <row r="13215" spans="1:10" x14ac:dyDescent="0.25">
      <c r="A13215">
        <v>1361216530</v>
      </c>
      <c r="B13215">
        <v>1637910932</v>
      </c>
      <c r="C13215">
        <v>913</v>
      </c>
      <c r="D13215">
        <v>1296125</v>
      </c>
      <c r="E13215" s="1">
        <f t="shared" si="826"/>
        <v>1419.6330777656078</v>
      </c>
      <c r="F13215" s="4">
        <f t="shared" si="824"/>
        <v>1361216522671</v>
      </c>
      <c r="G13215" s="4">
        <f t="shared" si="825"/>
        <v>1361216524143</v>
      </c>
      <c r="H13215">
        <v>1637903603</v>
      </c>
      <c r="I13215">
        <v>1637905075</v>
      </c>
      <c r="J13215" s="5">
        <f t="shared" si="827"/>
        <v>1472</v>
      </c>
    </row>
    <row r="13216" spans="1:10" x14ac:dyDescent="0.25">
      <c r="A13216">
        <v>1361216530</v>
      </c>
      <c r="B13216">
        <v>1637911008</v>
      </c>
      <c r="C13216">
        <v>5</v>
      </c>
      <c r="D13216">
        <v>1154</v>
      </c>
      <c r="E13216" s="1">
        <f t="shared" si="826"/>
        <v>230.8</v>
      </c>
      <c r="F13216" s="4">
        <f t="shared" si="824"/>
        <v>1361216525539</v>
      </c>
      <c r="G13216" s="4">
        <f t="shared" si="825"/>
        <v>1361216525667</v>
      </c>
      <c r="H13216">
        <v>1637906547</v>
      </c>
      <c r="I13216">
        <v>1637906675</v>
      </c>
      <c r="J13216" s="5">
        <f t="shared" si="827"/>
        <v>128</v>
      </c>
    </row>
    <row r="13217" spans="1:10" x14ac:dyDescent="0.25">
      <c r="A13217">
        <v>1361216530</v>
      </c>
      <c r="B13217">
        <v>1637911012</v>
      </c>
      <c r="C13217">
        <v>5</v>
      </c>
      <c r="D13217">
        <v>1154</v>
      </c>
      <c r="E13217" s="1">
        <f t="shared" si="826"/>
        <v>230.8</v>
      </c>
      <c r="F13217" s="4">
        <f t="shared" si="824"/>
        <v>1361216522335</v>
      </c>
      <c r="G13217" s="4">
        <f t="shared" si="825"/>
        <v>1361216522463</v>
      </c>
      <c r="H13217">
        <v>1637903347</v>
      </c>
      <c r="I13217">
        <v>1637903475</v>
      </c>
      <c r="J13217" s="5">
        <f t="shared" si="827"/>
        <v>128</v>
      </c>
    </row>
    <row r="13218" spans="1:10" x14ac:dyDescent="0.25">
      <c r="A13218">
        <v>1361216530</v>
      </c>
      <c r="B13218">
        <v>1637911052</v>
      </c>
      <c r="C13218">
        <v>969</v>
      </c>
      <c r="D13218">
        <v>1376595</v>
      </c>
      <c r="E13218" s="1">
        <f t="shared" si="826"/>
        <v>1420.6346749226007</v>
      </c>
      <c r="F13218" s="4">
        <f t="shared" si="824"/>
        <v>1361216515770</v>
      </c>
      <c r="G13218" s="4">
        <f t="shared" si="825"/>
        <v>1361216522042</v>
      </c>
      <c r="H13218">
        <v>1637896822</v>
      </c>
      <c r="I13218">
        <v>1637903094</v>
      </c>
      <c r="J13218" s="5">
        <f t="shared" si="827"/>
        <v>6272</v>
      </c>
    </row>
    <row r="13219" spans="1:10" x14ac:dyDescent="0.25">
      <c r="A13219">
        <v>1361216533</v>
      </c>
      <c r="B13219">
        <v>1637914000</v>
      </c>
      <c r="C13219">
        <v>4</v>
      </c>
      <c r="D13219">
        <v>1796</v>
      </c>
      <c r="E13219" s="1">
        <f t="shared" si="826"/>
        <v>449</v>
      </c>
      <c r="F13219" s="4">
        <f t="shared" si="824"/>
        <v>1361216505452</v>
      </c>
      <c r="G13219" s="4">
        <f t="shared" si="825"/>
        <v>1361216505516</v>
      </c>
      <c r="H13219">
        <v>1637886452</v>
      </c>
      <c r="I13219">
        <v>1637886516</v>
      </c>
      <c r="J13219" s="5">
        <f t="shared" si="827"/>
        <v>64</v>
      </c>
    </row>
    <row r="13220" spans="1:10" x14ac:dyDescent="0.25">
      <c r="A13220">
        <v>1361216537</v>
      </c>
      <c r="B13220">
        <v>1637918096</v>
      </c>
      <c r="C13220">
        <v>4</v>
      </c>
      <c r="D13220">
        <v>1796</v>
      </c>
      <c r="E13220" s="1">
        <f t="shared" si="826"/>
        <v>449</v>
      </c>
      <c r="F13220" s="4">
        <f t="shared" si="824"/>
        <v>1361216510731</v>
      </c>
      <c r="G13220" s="4">
        <f t="shared" si="825"/>
        <v>1361216510795</v>
      </c>
      <c r="H13220">
        <v>1637891827</v>
      </c>
      <c r="I13220">
        <v>1637891891</v>
      </c>
      <c r="J13220" s="5">
        <f t="shared" si="827"/>
        <v>64</v>
      </c>
    </row>
    <row r="13221" spans="1:10" x14ac:dyDescent="0.25">
      <c r="A13221">
        <v>1361216538</v>
      </c>
      <c r="B13221">
        <v>1637918968</v>
      </c>
      <c r="C13221">
        <v>1230</v>
      </c>
      <c r="D13221">
        <v>1748451</v>
      </c>
      <c r="E13221" s="1">
        <f t="shared" si="826"/>
        <v>1421.5048780487805</v>
      </c>
      <c r="F13221" s="4">
        <f t="shared" si="824"/>
        <v>1361216535950</v>
      </c>
      <c r="G13221" s="4">
        <f t="shared" si="825"/>
        <v>1361216537742</v>
      </c>
      <c r="H13221">
        <v>1637916918</v>
      </c>
      <c r="I13221">
        <v>1637918710</v>
      </c>
      <c r="J13221" s="5">
        <f t="shared" si="827"/>
        <v>1792</v>
      </c>
    </row>
    <row r="13222" spans="1:10" x14ac:dyDescent="0.25">
      <c r="A13222">
        <v>1361216538</v>
      </c>
      <c r="B13222">
        <v>1637919004</v>
      </c>
      <c r="C13222">
        <v>965</v>
      </c>
      <c r="D13222">
        <v>1369705</v>
      </c>
      <c r="E13222" s="1">
        <f t="shared" si="826"/>
        <v>1419.3834196891191</v>
      </c>
      <c r="F13222" s="4">
        <f t="shared" si="824"/>
        <v>1361216530920</v>
      </c>
      <c r="G13222" s="4">
        <f t="shared" si="825"/>
        <v>1361216534248</v>
      </c>
      <c r="H13222">
        <v>1637911924</v>
      </c>
      <c r="I13222">
        <v>1637915252</v>
      </c>
      <c r="J13222" s="5">
        <f t="shared" si="827"/>
        <v>3328</v>
      </c>
    </row>
    <row r="13223" spans="1:10" x14ac:dyDescent="0.25">
      <c r="A13223">
        <v>1361216538</v>
      </c>
      <c r="B13223">
        <v>1637919044</v>
      </c>
      <c r="C13223">
        <v>5</v>
      </c>
      <c r="D13223">
        <v>1154</v>
      </c>
      <c r="E13223" s="1">
        <f t="shared" si="826"/>
        <v>230.8</v>
      </c>
      <c r="F13223" s="4">
        <f t="shared" si="824"/>
        <v>1361216535744</v>
      </c>
      <c r="G13223" s="4">
        <f t="shared" si="825"/>
        <v>1361216535872</v>
      </c>
      <c r="H13223">
        <v>1637916788</v>
      </c>
      <c r="I13223">
        <v>1637916916</v>
      </c>
      <c r="J13223" s="5">
        <f t="shared" si="827"/>
        <v>128</v>
      </c>
    </row>
    <row r="13224" spans="1:10" x14ac:dyDescent="0.25">
      <c r="A13224">
        <v>1361216541</v>
      </c>
      <c r="B13224">
        <v>1637922096</v>
      </c>
      <c r="C13224">
        <v>4</v>
      </c>
      <c r="D13224">
        <v>1796</v>
      </c>
      <c r="E13224" s="1">
        <f t="shared" si="826"/>
        <v>449</v>
      </c>
      <c r="F13224" s="4">
        <f t="shared" si="824"/>
        <v>1361216515596</v>
      </c>
      <c r="G13224" s="4">
        <f t="shared" si="825"/>
        <v>1361216515660</v>
      </c>
      <c r="H13224">
        <v>1637896692</v>
      </c>
      <c r="I13224">
        <v>1637896756</v>
      </c>
      <c r="J13224" s="5">
        <f t="shared" si="827"/>
        <v>64</v>
      </c>
    </row>
    <row r="13225" spans="1:10" x14ac:dyDescent="0.25">
      <c r="A13225">
        <v>1361216546</v>
      </c>
      <c r="B13225">
        <v>1637927036</v>
      </c>
      <c r="C13225">
        <v>5</v>
      </c>
      <c r="D13225">
        <v>1154</v>
      </c>
      <c r="E13225" s="1">
        <f t="shared" si="826"/>
        <v>230.8</v>
      </c>
      <c r="F13225" s="4">
        <f t="shared" si="824"/>
        <v>1361216545544</v>
      </c>
      <c r="G13225" s="4">
        <f t="shared" si="825"/>
        <v>1361216545672</v>
      </c>
      <c r="H13225">
        <v>1637926580</v>
      </c>
      <c r="I13225">
        <v>1637926708</v>
      </c>
      <c r="J13225" s="5">
        <f t="shared" si="827"/>
        <v>128</v>
      </c>
    </row>
    <row r="13226" spans="1:10" x14ac:dyDescent="0.25">
      <c r="A13226">
        <v>1361216546</v>
      </c>
      <c r="B13226">
        <v>1637927144</v>
      </c>
      <c r="C13226">
        <v>1241</v>
      </c>
      <c r="D13226">
        <v>1764005</v>
      </c>
      <c r="E13226" s="1">
        <f t="shared" si="826"/>
        <v>1421.4383561643835</v>
      </c>
      <c r="F13226" s="4">
        <f t="shared" si="824"/>
        <v>1361216540509</v>
      </c>
      <c r="G13226" s="4">
        <f t="shared" si="825"/>
        <v>1361216544349</v>
      </c>
      <c r="H13226">
        <v>1637921653</v>
      </c>
      <c r="I13226">
        <v>1637925493</v>
      </c>
      <c r="J13226" s="5">
        <f t="shared" si="827"/>
        <v>3840</v>
      </c>
    </row>
    <row r="13227" spans="1:10" x14ac:dyDescent="0.25">
      <c r="A13227">
        <v>1361216549</v>
      </c>
      <c r="B13227">
        <v>1637930084</v>
      </c>
      <c r="C13227">
        <v>4</v>
      </c>
      <c r="D13227">
        <v>1796</v>
      </c>
      <c r="E13227" s="1">
        <f t="shared" si="826"/>
        <v>449</v>
      </c>
      <c r="F13227" s="4">
        <f t="shared" si="824"/>
        <v>1361216522073</v>
      </c>
      <c r="G13227" s="4">
        <f t="shared" si="825"/>
        <v>1361216522137</v>
      </c>
      <c r="H13227">
        <v>1637903157</v>
      </c>
      <c r="I13227">
        <v>1637903221</v>
      </c>
      <c r="J13227" s="5">
        <f t="shared" si="827"/>
        <v>64</v>
      </c>
    </row>
    <row r="13228" spans="1:10" x14ac:dyDescent="0.25">
      <c r="A13228">
        <v>1361216553</v>
      </c>
      <c r="B13228">
        <v>1637934080</v>
      </c>
      <c r="C13228">
        <v>4</v>
      </c>
      <c r="D13228">
        <v>1796</v>
      </c>
      <c r="E13228" s="1">
        <f t="shared" si="826"/>
        <v>449</v>
      </c>
      <c r="F13228" s="4">
        <f t="shared" si="824"/>
        <v>1361216525341</v>
      </c>
      <c r="G13228" s="4">
        <f t="shared" si="825"/>
        <v>1361216525405</v>
      </c>
      <c r="H13228">
        <v>1637906421</v>
      </c>
      <c r="I13228">
        <v>1637906485</v>
      </c>
      <c r="J13228" s="5">
        <f t="shared" si="827"/>
        <v>64</v>
      </c>
    </row>
    <row r="13229" spans="1:10" x14ac:dyDescent="0.25">
      <c r="A13229">
        <v>1361216554</v>
      </c>
      <c r="B13229">
        <v>1637934952</v>
      </c>
      <c r="C13229">
        <v>5</v>
      </c>
      <c r="D13229">
        <v>1154</v>
      </c>
      <c r="E13229" s="1">
        <f t="shared" si="826"/>
        <v>230.8</v>
      </c>
      <c r="F13229" s="4">
        <f t="shared" si="824"/>
        <v>1361216550940</v>
      </c>
      <c r="G13229" s="4">
        <f t="shared" si="825"/>
        <v>1361216551068</v>
      </c>
      <c r="H13229">
        <v>1637931892</v>
      </c>
      <c r="I13229">
        <v>1637932020</v>
      </c>
      <c r="J13229" s="5">
        <f t="shared" si="827"/>
        <v>128</v>
      </c>
    </row>
    <row r="13230" spans="1:10" x14ac:dyDescent="0.25">
      <c r="A13230">
        <v>1361216554</v>
      </c>
      <c r="B13230">
        <v>1637934952</v>
      </c>
      <c r="C13230">
        <v>1234</v>
      </c>
      <c r="D13230">
        <v>1752737</v>
      </c>
      <c r="E13230" s="1">
        <f t="shared" si="826"/>
        <v>1420.3703403565639</v>
      </c>
      <c r="F13230" s="4">
        <f t="shared" si="824"/>
        <v>1361216551069</v>
      </c>
      <c r="G13230" s="4">
        <f t="shared" si="825"/>
        <v>1361216552733</v>
      </c>
      <c r="H13230">
        <v>1637932021</v>
      </c>
      <c r="I13230">
        <v>1637933685</v>
      </c>
      <c r="J13230" s="5">
        <f t="shared" si="827"/>
        <v>1664</v>
      </c>
    </row>
    <row r="13231" spans="1:10" x14ac:dyDescent="0.25">
      <c r="A13231">
        <v>1361216554</v>
      </c>
      <c r="B13231">
        <v>1637935004</v>
      </c>
      <c r="C13231">
        <v>1231</v>
      </c>
      <c r="D13231">
        <v>1749385</v>
      </c>
      <c r="E13231" s="1">
        <f t="shared" si="826"/>
        <v>1421.1088545897644</v>
      </c>
      <c r="F13231" s="4">
        <f t="shared" si="824"/>
        <v>1361216545705</v>
      </c>
      <c r="G13231" s="4">
        <f t="shared" si="825"/>
        <v>1361216547305</v>
      </c>
      <c r="H13231">
        <v>1637926709</v>
      </c>
      <c r="I13231">
        <v>1637928309</v>
      </c>
      <c r="J13231" s="5">
        <f t="shared" si="827"/>
        <v>1600</v>
      </c>
    </row>
    <row r="13232" spans="1:10" x14ac:dyDescent="0.25">
      <c r="A13232">
        <v>1361216557</v>
      </c>
      <c r="B13232">
        <v>1637938092</v>
      </c>
      <c r="C13232">
        <v>1</v>
      </c>
      <c r="D13232">
        <v>52</v>
      </c>
      <c r="E13232" s="1">
        <f t="shared" si="826"/>
        <v>52</v>
      </c>
      <c r="F13232" s="4">
        <f t="shared" si="824"/>
        <v>1361216528912</v>
      </c>
      <c r="G13232" s="4">
        <f t="shared" si="825"/>
        <v>1361216528912</v>
      </c>
      <c r="H13232">
        <v>1637910004</v>
      </c>
      <c r="I13232">
        <v>1637910004</v>
      </c>
      <c r="J13232" s="5">
        <f t="shared" si="827"/>
        <v>0</v>
      </c>
    </row>
    <row r="13233" spans="1:10" x14ac:dyDescent="0.25">
      <c r="A13233">
        <v>1361216557</v>
      </c>
      <c r="B13233">
        <v>1637938092</v>
      </c>
      <c r="C13233">
        <v>1</v>
      </c>
      <c r="D13233">
        <v>52</v>
      </c>
      <c r="E13233" s="1">
        <f t="shared" si="826"/>
        <v>52</v>
      </c>
      <c r="F13233" s="4">
        <f t="shared" si="824"/>
        <v>1361216528911</v>
      </c>
      <c r="G13233" s="4">
        <f t="shared" si="825"/>
        <v>1361216528911</v>
      </c>
      <c r="H13233">
        <v>1637910003</v>
      </c>
      <c r="I13233">
        <v>1637910003</v>
      </c>
      <c r="J13233" s="5">
        <f t="shared" si="827"/>
        <v>0</v>
      </c>
    </row>
    <row r="13234" spans="1:10" x14ac:dyDescent="0.25">
      <c r="A13234">
        <v>1361216557</v>
      </c>
      <c r="B13234">
        <v>1637938128</v>
      </c>
      <c r="C13234">
        <v>4</v>
      </c>
      <c r="D13234">
        <v>1796</v>
      </c>
      <c r="E13234" s="1">
        <f t="shared" si="826"/>
        <v>449</v>
      </c>
      <c r="F13234" s="4">
        <f t="shared" si="824"/>
        <v>1361216530670</v>
      </c>
      <c r="G13234" s="4">
        <f t="shared" si="825"/>
        <v>1361216530734</v>
      </c>
      <c r="H13234">
        <v>1637911798</v>
      </c>
      <c r="I13234">
        <v>1637911862</v>
      </c>
      <c r="J13234" s="5">
        <f t="shared" si="827"/>
        <v>64</v>
      </c>
    </row>
    <row r="13235" spans="1:10" x14ac:dyDescent="0.25">
      <c r="A13235">
        <v>1361216557</v>
      </c>
      <c r="B13235">
        <v>1637938172</v>
      </c>
      <c r="C13235">
        <v>1</v>
      </c>
      <c r="D13235">
        <v>52</v>
      </c>
      <c r="E13235" s="1">
        <f t="shared" si="826"/>
        <v>52</v>
      </c>
      <c r="F13235" s="4">
        <f t="shared" si="824"/>
        <v>1361216528831</v>
      </c>
      <c r="G13235" s="4">
        <f t="shared" si="825"/>
        <v>1361216528831</v>
      </c>
      <c r="H13235">
        <v>1637910003</v>
      </c>
      <c r="I13235">
        <v>1637910003</v>
      </c>
      <c r="J13235" s="5">
        <f t="shared" si="827"/>
        <v>0</v>
      </c>
    </row>
    <row r="13236" spans="1:10" x14ac:dyDescent="0.25">
      <c r="A13236">
        <v>1361216557</v>
      </c>
      <c r="B13236">
        <v>1637938172</v>
      </c>
      <c r="C13236">
        <v>1</v>
      </c>
      <c r="D13236">
        <v>52</v>
      </c>
      <c r="E13236" s="1">
        <f t="shared" si="826"/>
        <v>52</v>
      </c>
      <c r="F13236" s="4">
        <f t="shared" si="824"/>
        <v>1361216528830</v>
      </c>
      <c r="G13236" s="4">
        <f t="shared" si="825"/>
        <v>1361216528830</v>
      </c>
      <c r="H13236">
        <v>1637910002</v>
      </c>
      <c r="I13236">
        <v>1637910002</v>
      </c>
      <c r="J13236" s="5">
        <f t="shared" si="827"/>
        <v>0</v>
      </c>
    </row>
    <row r="13237" spans="1:10" x14ac:dyDescent="0.25">
      <c r="A13237">
        <v>1361216557</v>
      </c>
      <c r="B13237">
        <v>1637938176</v>
      </c>
      <c r="C13237">
        <v>1</v>
      </c>
      <c r="D13237">
        <v>52</v>
      </c>
      <c r="E13237" s="1">
        <f t="shared" si="826"/>
        <v>52</v>
      </c>
      <c r="F13237" s="4">
        <f t="shared" si="824"/>
        <v>1361216528830</v>
      </c>
      <c r="G13237" s="4">
        <f t="shared" si="825"/>
        <v>1361216528830</v>
      </c>
      <c r="H13237">
        <v>1637910006</v>
      </c>
      <c r="I13237">
        <v>1637910006</v>
      </c>
      <c r="J13237" s="5">
        <f t="shared" si="827"/>
        <v>0</v>
      </c>
    </row>
    <row r="13238" spans="1:10" x14ac:dyDescent="0.25">
      <c r="A13238">
        <v>1361216561</v>
      </c>
      <c r="B13238">
        <v>1637942320</v>
      </c>
      <c r="C13238">
        <v>4</v>
      </c>
      <c r="D13238">
        <v>1796</v>
      </c>
      <c r="E13238" s="1">
        <f t="shared" si="826"/>
        <v>449</v>
      </c>
      <c r="F13238" s="4">
        <f t="shared" si="824"/>
        <v>1361216535339</v>
      </c>
      <c r="G13238" s="4">
        <f t="shared" si="825"/>
        <v>1361216535403</v>
      </c>
      <c r="H13238">
        <v>1637916659</v>
      </c>
      <c r="I13238">
        <v>1637916723</v>
      </c>
      <c r="J13238" s="5">
        <f t="shared" si="827"/>
        <v>64</v>
      </c>
    </row>
    <row r="13239" spans="1:10" x14ac:dyDescent="0.25">
      <c r="A13239">
        <v>1361216562</v>
      </c>
      <c r="B13239">
        <v>1637942956</v>
      </c>
      <c r="C13239">
        <v>1227</v>
      </c>
      <c r="D13239">
        <v>1743913</v>
      </c>
      <c r="E13239" s="1">
        <f t="shared" si="826"/>
        <v>1421.2819885900572</v>
      </c>
      <c r="F13239" s="4">
        <f t="shared" si="824"/>
        <v>1361216556249</v>
      </c>
      <c r="G13239" s="4">
        <f t="shared" si="825"/>
        <v>1361216557977</v>
      </c>
      <c r="H13239">
        <v>1637937205</v>
      </c>
      <c r="I13239">
        <v>1637938933</v>
      </c>
      <c r="J13239" s="5">
        <f t="shared" si="827"/>
        <v>1728</v>
      </c>
    </row>
    <row r="13240" spans="1:10" x14ac:dyDescent="0.25">
      <c r="A13240">
        <v>1361216562</v>
      </c>
      <c r="B13240">
        <v>1637942964</v>
      </c>
      <c r="C13240">
        <v>5</v>
      </c>
      <c r="D13240">
        <v>1154</v>
      </c>
      <c r="E13240" s="1">
        <f t="shared" si="826"/>
        <v>230.8</v>
      </c>
      <c r="F13240" s="4">
        <f t="shared" si="824"/>
        <v>1361216560720</v>
      </c>
      <c r="G13240" s="4">
        <f t="shared" si="825"/>
        <v>1361216560784</v>
      </c>
      <c r="H13240">
        <v>1637941684</v>
      </c>
      <c r="I13240">
        <v>1637941748</v>
      </c>
      <c r="J13240" s="5">
        <f t="shared" si="827"/>
        <v>64</v>
      </c>
    </row>
    <row r="13241" spans="1:10" x14ac:dyDescent="0.25">
      <c r="A13241">
        <v>1361216562</v>
      </c>
      <c r="B13241">
        <v>1637943008</v>
      </c>
      <c r="C13241">
        <v>5</v>
      </c>
      <c r="D13241">
        <v>1154</v>
      </c>
      <c r="E13241" s="1">
        <f t="shared" si="826"/>
        <v>230.8</v>
      </c>
      <c r="F13241" s="4">
        <f t="shared" si="824"/>
        <v>1361216555748</v>
      </c>
      <c r="G13241" s="4">
        <f t="shared" si="825"/>
        <v>1361216556068</v>
      </c>
      <c r="H13241">
        <v>1637936756</v>
      </c>
      <c r="I13241">
        <v>1637937076</v>
      </c>
      <c r="J13241" s="5">
        <f t="shared" si="827"/>
        <v>320</v>
      </c>
    </row>
    <row r="13242" spans="1:10" x14ac:dyDescent="0.25">
      <c r="A13242">
        <v>1361216565</v>
      </c>
      <c r="B13242">
        <v>1637946252</v>
      </c>
      <c r="C13242">
        <v>4</v>
      </c>
      <c r="D13242">
        <v>1796</v>
      </c>
      <c r="E13242" s="1">
        <f t="shared" si="826"/>
        <v>449</v>
      </c>
      <c r="F13242" s="4">
        <f t="shared" si="824"/>
        <v>1361216540271</v>
      </c>
      <c r="G13242" s="4">
        <f t="shared" si="825"/>
        <v>1361216540335</v>
      </c>
      <c r="H13242">
        <v>1637921523</v>
      </c>
      <c r="I13242">
        <v>1637921587</v>
      </c>
      <c r="J13242" s="5">
        <f t="shared" si="827"/>
        <v>64</v>
      </c>
    </row>
    <row r="13243" spans="1:10" x14ac:dyDescent="0.25">
      <c r="A13243">
        <v>1361216570</v>
      </c>
      <c r="B13243">
        <v>1637951044</v>
      </c>
      <c r="C13243">
        <v>1237</v>
      </c>
      <c r="D13243">
        <v>1757969</v>
      </c>
      <c r="E13243" s="1">
        <f t="shared" si="826"/>
        <v>1421.1552142279709</v>
      </c>
      <c r="F13243" s="4">
        <f t="shared" si="824"/>
        <v>1361216560704</v>
      </c>
      <c r="G13243" s="4">
        <f t="shared" si="825"/>
        <v>1361216562432</v>
      </c>
      <c r="H13243">
        <v>1637941748</v>
      </c>
      <c r="I13243">
        <v>1637943476</v>
      </c>
      <c r="J13243" s="5">
        <f t="shared" si="827"/>
        <v>1728</v>
      </c>
    </row>
    <row r="13244" spans="1:10" x14ac:dyDescent="0.25">
      <c r="A13244">
        <v>1361216573</v>
      </c>
      <c r="B13244">
        <v>1637954216</v>
      </c>
      <c r="C13244">
        <v>4</v>
      </c>
      <c r="D13244">
        <v>1796</v>
      </c>
      <c r="E13244" s="1">
        <f t="shared" si="826"/>
        <v>449</v>
      </c>
      <c r="F13244" s="4">
        <f t="shared" si="824"/>
        <v>1361216545234</v>
      </c>
      <c r="G13244" s="4">
        <f t="shared" si="825"/>
        <v>1361216545298</v>
      </c>
      <c r="H13244">
        <v>1637926450</v>
      </c>
      <c r="I13244">
        <v>1637926514</v>
      </c>
      <c r="J13244" s="5">
        <f t="shared" si="827"/>
        <v>64</v>
      </c>
    </row>
    <row r="13245" spans="1:10" x14ac:dyDescent="0.25">
      <c r="A13245">
        <v>1361216577</v>
      </c>
      <c r="B13245">
        <v>1637958124</v>
      </c>
      <c r="C13245">
        <v>4</v>
      </c>
      <c r="D13245">
        <v>1796</v>
      </c>
      <c r="E13245" s="1">
        <f t="shared" si="826"/>
        <v>449</v>
      </c>
      <c r="F13245" s="4">
        <f t="shared" si="824"/>
        <v>1361216550639</v>
      </c>
      <c r="G13245" s="4">
        <f t="shared" si="825"/>
        <v>1361216550703</v>
      </c>
      <c r="H13245">
        <v>1637931763</v>
      </c>
      <c r="I13245">
        <v>1637931827</v>
      </c>
      <c r="J13245" s="5">
        <f t="shared" si="827"/>
        <v>64</v>
      </c>
    </row>
    <row r="13246" spans="1:10" x14ac:dyDescent="0.25">
      <c r="A13246">
        <v>1361216578</v>
      </c>
      <c r="B13246">
        <v>1637959004</v>
      </c>
      <c r="C13246">
        <v>5</v>
      </c>
      <c r="D13246">
        <v>1154</v>
      </c>
      <c r="E13246" s="1">
        <f t="shared" si="826"/>
        <v>230.8</v>
      </c>
      <c r="F13246" s="4">
        <f t="shared" si="824"/>
        <v>1361216573926</v>
      </c>
      <c r="G13246" s="4">
        <f t="shared" si="825"/>
        <v>1361216574054</v>
      </c>
      <c r="H13246">
        <v>1637954930</v>
      </c>
      <c r="I13246">
        <v>1637955058</v>
      </c>
      <c r="J13246" s="5">
        <f t="shared" si="827"/>
        <v>128</v>
      </c>
    </row>
    <row r="13247" spans="1:10" x14ac:dyDescent="0.25">
      <c r="A13247">
        <v>1361216578</v>
      </c>
      <c r="B13247">
        <v>1637959004</v>
      </c>
      <c r="C13247">
        <v>1067</v>
      </c>
      <c r="D13247">
        <v>1515445</v>
      </c>
      <c r="E13247" s="1">
        <f t="shared" si="826"/>
        <v>1420.2858481724461</v>
      </c>
      <c r="F13247" s="4">
        <f t="shared" si="824"/>
        <v>1361216574057</v>
      </c>
      <c r="G13247" s="4">
        <f t="shared" si="825"/>
        <v>1361216575465</v>
      </c>
      <c r="H13247">
        <v>1637955061</v>
      </c>
      <c r="I13247">
        <v>1637956469</v>
      </c>
      <c r="J13247" s="5">
        <f t="shared" si="827"/>
        <v>1408</v>
      </c>
    </row>
    <row r="13248" spans="1:10" x14ac:dyDescent="0.25">
      <c r="A13248">
        <v>1361216578</v>
      </c>
      <c r="B13248">
        <v>1637959004</v>
      </c>
      <c r="C13248">
        <v>1245</v>
      </c>
      <c r="D13248">
        <v>1769869</v>
      </c>
      <c r="E13248" s="1">
        <f t="shared" si="826"/>
        <v>1421.5815261044177</v>
      </c>
      <c r="F13248" s="4">
        <f t="shared" si="824"/>
        <v>1361216566055</v>
      </c>
      <c r="G13248" s="4">
        <f t="shared" si="825"/>
        <v>1361216573735</v>
      </c>
      <c r="H13248">
        <v>1637947059</v>
      </c>
      <c r="I13248">
        <v>1637954739</v>
      </c>
      <c r="J13248" s="5">
        <f t="shared" si="827"/>
        <v>7680</v>
      </c>
    </row>
    <row r="13249" spans="1:10" x14ac:dyDescent="0.25">
      <c r="A13249">
        <v>1361216581</v>
      </c>
      <c r="B13249">
        <v>1637962132</v>
      </c>
      <c r="C13249">
        <v>4</v>
      </c>
      <c r="D13249">
        <v>1796</v>
      </c>
      <c r="E13249" s="1">
        <f t="shared" si="826"/>
        <v>449</v>
      </c>
      <c r="F13249" s="4">
        <f t="shared" si="824"/>
        <v>1361216555559</v>
      </c>
      <c r="G13249" s="4">
        <f t="shared" si="825"/>
        <v>1361216555623</v>
      </c>
      <c r="H13249">
        <v>1637936691</v>
      </c>
      <c r="I13249">
        <v>1637936755</v>
      </c>
      <c r="J13249" s="5">
        <f t="shared" si="827"/>
        <v>64</v>
      </c>
    </row>
    <row r="13250" spans="1:10" x14ac:dyDescent="0.25">
      <c r="A13250">
        <v>1361216585</v>
      </c>
      <c r="B13250">
        <v>1637966184</v>
      </c>
      <c r="C13250">
        <v>1</v>
      </c>
      <c r="D13250">
        <v>52</v>
      </c>
      <c r="E13250" s="1">
        <f t="shared" si="826"/>
        <v>52</v>
      </c>
      <c r="F13250" s="4">
        <f t="shared" ref="F13250:F13313" si="828">((A13250*1000)-B13250)+H13250</f>
        <v>1361216558837</v>
      </c>
      <c r="G13250" s="4">
        <f t="shared" ref="G13250:G13313" si="829">((A13250*1000)-B13250)+I13250</f>
        <v>1361216558837</v>
      </c>
      <c r="H13250">
        <v>1637940021</v>
      </c>
      <c r="I13250">
        <v>1637940021</v>
      </c>
      <c r="J13250" s="5">
        <f t="shared" si="827"/>
        <v>0</v>
      </c>
    </row>
    <row r="13251" spans="1:10" x14ac:dyDescent="0.25">
      <c r="A13251">
        <v>1361216585</v>
      </c>
      <c r="B13251">
        <v>1637966184</v>
      </c>
      <c r="C13251">
        <v>1</v>
      </c>
      <c r="D13251">
        <v>52</v>
      </c>
      <c r="E13251" s="1">
        <f t="shared" ref="E13251:E13314" si="830">D13251/C13251</f>
        <v>52</v>
      </c>
      <c r="F13251" s="4">
        <f t="shared" si="828"/>
        <v>1361216558836</v>
      </c>
      <c r="G13251" s="4">
        <f t="shared" si="829"/>
        <v>1361216558836</v>
      </c>
      <c r="H13251">
        <v>1637940020</v>
      </c>
      <c r="I13251">
        <v>1637940020</v>
      </c>
      <c r="J13251" s="5">
        <f t="shared" ref="J13251:J13314" si="831">G13251-F13251</f>
        <v>0</v>
      </c>
    </row>
    <row r="13252" spans="1:10" x14ac:dyDescent="0.25">
      <c r="A13252">
        <v>1361216585</v>
      </c>
      <c r="B13252">
        <v>1637966184</v>
      </c>
      <c r="C13252">
        <v>1</v>
      </c>
      <c r="D13252">
        <v>52</v>
      </c>
      <c r="E13252" s="1">
        <f t="shared" si="830"/>
        <v>52</v>
      </c>
      <c r="F13252" s="4">
        <f t="shared" si="828"/>
        <v>1361216558900</v>
      </c>
      <c r="G13252" s="4">
        <f t="shared" si="829"/>
        <v>1361216558900</v>
      </c>
      <c r="H13252">
        <v>1637940084</v>
      </c>
      <c r="I13252">
        <v>1637940084</v>
      </c>
      <c r="J13252" s="5">
        <f t="shared" si="831"/>
        <v>0</v>
      </c>
    </row>
    <row r="13253" spans="1:10" x14ac:dyDescent="0.25">
      <c r="A13253">
        <v>1361216585</v>
      </c>
      <c r="B13253">
        <v>1637966184</v>
      </c>
      <c r="C13253">
        <v>1</v>
      </c>
      <c r="D13253">
        <v>52</v>
      </c>
      <c r="E13253" s="1">
        <f t="shared" si="830"/>
        <v>52</v>
      </c>
      <c r="F13253" s="4">
        <f t="shared" si="828"/>
        <v>1361216558900</v>
      </c>
      <c r="G13253" s="4">
        <f t="shared" si="829"/>
        <v>1361216558900</v>
      </c>
      <c r="H13253">
        <v>1637940084</v>
      </c>
      <c r="I13253">
        <v>1637940084</v>
      </c>
      <c r="J13253" s="5">
        <f t="shared" si="831"/>
        <v>0</v>
      </c>
    </row>
    <row r="13254" spans="1:10" x14ac:dyDescent="0.25">
      <c r="A13254">
        <v>1361216585</v>
      </c>
      <c r="B13254">
        <v>1637966220</v>
      </c>
      <c r="C13254">
        <v>4</v>
      </c>
      <c r="D13254">
        <v>1796</v>
      </c>
      <c r="E13254" s="1">
        <f t="shared" si="830"/>
        <v>449</v>
      </c>
      <c r="F13254" s="4">
        <f t="shared" si="828"/>
        <v>1361216560336</v>
      </c>
      <c r="G13254" s="4">
        <f t="shared" si="829"/>
        <v>1361216560400</v>
      </c>
      <c r="H13254">
        <v>1637941556</v>
      </c>
      <c r="I13254">
        <v>1637941620</v>
      </c>
      <c r="J13254" s="5">
        <f t="shared" si="831"/>
        <v>64</v>
      </c>
    </row>
    <row r="13255" spans="1:10" x14ac:dyDescent="0.25">
      <c r="A13255">
        <v>1361216585</v>
      </c>
      <c r="B13255">
        <v>1637966268</v>
      </c>
      <c r="C13255">
        <v>1</v>
      </c>
      <c r="D13255">
        <v>52</v>
      </c>
      <c r="E13255" s="1">
        <f t="shared" si="830"/>
        <v>52</v>
      </c>
      <c r="F13255" s="4">
        <f t="shared" si="828"/>
        <v>1361216558750</v>
      </c>
      <c r="G13255" s="4">
        <f t="shared" si="829"/>
        <v>1361216558750</v>
      </c>
      <c r="H13255">
        <v>1637940018</v>
      </c>
      <c r="I13255">
        <v>1637940018</v>
      </c>
      <c r="J13255" s="5">
        <f t="shared" si="831"/>
        <v>0</v>
      </c>
    </row>
    <row r="13256" spans="1:10" x14ac:dyDescent="0.25">
      <c r="A13256">
        <v>1361216585</v>
      </c>
      <c r="B13256">
        <v>1637966268</v>
      </c>
      <c r="C13256">
        <v>1</v>
      </c>
      <c r="D13256">
        <v>52</v>
      </c>
      <c r="E13256" s="1">
        <f t="shared" si="830"/>
        <v>52</v>
      </c>
      <c r="F13256" s="4">
        <f t="shared" si="828"/>
        <v>1361216558814</v>
      </c>
      <c r="G13256" s="4">
        <f t="shared" si="829"/>
        <v>1361216558814</v>
      </c>
      <c r="H13256">
        <v>1637940082</v>
      </c>
      <c r="I13256">
        <v>1637940082</v>
      </c>
      <c r="J13256" s="5">
        <f t="shared" si="831"/>
        <v>0</v>
      </c>
    </row>
    <row r="13257" spans="1:10" x14ac:dyDescent="0.25">
      <c r="A13257">
        <v>1361216586</v>
      </c>
      <c r="B13257">
        <v>1637966980</v>
      </c>
      <c r="C13257">
        <v>5</v>
      </c>
      <c r="D13257">
        <v>1154</v>
      </c>
      <c r="E13257" s="1">
        <f t="shared" si="830"/>
        <v>230.8</v>
      </c>
      <c r="F13257" s="4">
        <f t="shared" si="828"/>
        <v>1361216580672</v>
      </c>
      <c r="G13257" s="4">
        <f t="shared" si="829"/>
        <v>1361216580800</v>
      </c>
      <c r="H13257">
        <v>1637961652</v>
      </c>
      <c r="I13257">
        <v>1637961780</v>
      </c>
      <c r="J13257" s="5">
        <f t="shared" si="831"/>
        <v>128</v>
      </c>
    </row>
    <row r="13258" spans="1:10" x14ac:dyDescent="0.25">
      <c r="A13258">
        <v>1361216586</v>
      </c>
      <c r="B13258">
        <v>1637967036</v>
      </c>
      <c r="C13258">
        <v>1076</v>
      </c>
      <c r="D13258">
        <v>1528509</v>
      </c>
      <c r="E13258" s="1">
        <f t="shared" si="830"/>
        <v>1420.5473977695167</v>
      </c>
      <c r="F13258" s="4">
        <f t="shared" si="828"/>
        <v>1361216580744</v>
      </c>
      <c r="G13258" s="4">
        <f t="shared" si="829"/>
        <v>1361216582536</v>
      </c>
      <c r="H13258">
        <v>1637961780</v>
      </c>
      <c r="I13258">
        <v>1637963572</v>
      </c>
      <c r="J13258" s="5">
        <f t="shared" si="831"/>
        <v>1792</v>
      </c>
    </row>
    <row r="13259" spans="1:10" x14ac:dyDescent="0.25">
      <c r="A13259">
        <v>1361216586</v>
      </c>
      <c r="B13259">
        <v>1637967056</v>
      </c>
      <c r="C13259">
        <v>1118</v>
      </c>
      <c r="D13259">
        <v>1587657</v>
      </c>
      <c r="E13259" s="1">
        <f t="shared" si="830"/>
        <v>1420.0867620751342</v>
      </c>
      <c r="F13259" s="4">
        <f t="shared" si="828"/>
        <v>1361216575730</v>
      </c>
      <c r="G13259" s="4">
        <f t="shared" si="829"/>
        <v>1361216579954</v>
      </c>
      <c r="H13259">
        <v>1637956786</v>
      </c>
      <c r="I13259">
        <v>1637961010</v>
      </c>
      <c r="J13259" s="5">
        <f t="shared" si="831"/>
        <v>4224</v>
      </c>
    </row>
    <row r="13260" spans="1:10" x14ac:dyDescent="0.25">
      <c r="A13260">
        <v>1361216594</v>
      </c>
      <c r="B13260">
        <v>1637974520</v>
      </c>
      <c r="C13260">
        <v>4</v>
      </c>
      <c r="D13260">
        <v>1796</v>
      </c>
      <c r="E13260" s="1">
        <f t="shared" si="830"/>
        <v>449</v>
      </c>
      <c r="F13260" s="4">
        <f t="shared" si="828"/>
        <v>1361216566410</v>
      </c>
      <c r="G13260" s="4">
        <f t="shared" si="829"/>
        <v>1361216566410</v>
      </c>
      <c r="H13260">
        <v>1637946930</v>
      </c>
      <c r="I13260">
        <v>1637946930</v>
      </c>
      <c r="J13260" s="5">
        <f t="shared" si="831"/>
        <v>0</v>
      </c>
    </row>
    <row r="13261" spans="1:10" x14ac:dyDescent="0.25">
      <c r="A13261">
        <v>1361216594</v>
      </c>
      <c r="B13261">
        <v>1637974944</v>
      </c>
      <c r="C13261">
        <v>1064</v>
      </c>
      <c r="D13261">
        <v>1509443</v>
      </c>
      <c r="E13261" s="1">
        <f t="shared" si="830"/>
        <v>1418.6494360902257</v>
      </c>
      <c r="F13261" s="4">
        <f t="shared" si="828"/>
        <v>1361216586338</v>
      </c>
      <c r="G13261" s="4">
        <f t="shared" si="829"/>
        <v>1361216587874</v>
      </c>
      <c r="H13261">
        <v>1637967282</v>
      </c>
      <c r="I13261">
        <v>1637968818</v>
      </c>
      <c r="J13261" s="5">
        <f t="shared" si="831"/>
        <v>1536</v>
      </c>
    </row>
    <row r="13262" spans="1:10" x14ac:dyDescent="0.25">
      <c r="A13262">
        <v>1361216594</v>
      </c>
      <c r="B13262">
        <v>1637974948</v>
      </c>
      <c r="C13262">
        <v>5</v>
      </c>
      <c r="D13262">
        <v>1154</v>
      </c>
      <c r="E13262" s="1">
        <f t="shared" si="830"/>
        <v>230.8</v>
      </c>
      <c r="F13262" s="4">
        <f t="shared" si="828"/>
        <v>1361216590945</v>
      </c>
      <c r="G13262" s="4">
        <f t="shared" si="829"/>
        <v>1361216591073</v>
      </c>
      <c r="H13262">
        <v>1637971893</v>
      </c>
      <c r="I13262">
        <v>1637972021</v>
      </c>
      <c r="J13262" s="5">
        <f t="shared" si="831"/>
        <v>128</v>
      </c>
    </row>
    <row r="13263" spans="1:10" x14ac:dyDescent="0.25">
      <c r="A13263">
        <v>1361216594</v>
      </c>
      <c r="B13263">
        <v>1637974948</v>
      </c>
      <c r="C13263">
        <v>1074</v>
      </c>
      <c r="D13263">
        <v>1525021</v>
      </c>
      <c r="E13263" s="1">
        <f t="shared" si="830"/>
        <v>1419.9450651769087</v>
      </c>
      <c r="F13263" s="4">
        <f t="shared" si="828"/>
        <v>1361216591072</v>
      </c>
      <c r="G13263" s="4">
        <f t="shared" si="829"/>
        <v>1361216592928</v>
      </c>
      <c r="H13263">
        <v>1637972020</v>
      </c>
      <c r="I13263">
        <v>1637973876</v>
      </c>
      <c r="J13263" s="5">
        <f t="shared" si="831"/>
        <v>1856</v>
      </c>
    </row>
    <row r="13264" spans="1:10" x14ac:dyDescent="0.25">
      <c r="A13264">
        <v>1361216594</v>
      </c>
      <c r="B13264">
        <v>1637974992</v>
      </c>
      <c r="C13264">
        <v>5</v>
      </c>
      <c r="D13264">
        <v>1154</v>
      </c>
      <c r="E13264" s="1">
        <f t="shared" si="830"/>
        <v>230.8</v>
      </c>
      <c r="F13264" s="4">
        <f t="shared" si="828"/>
        <v>1361216586101</v>
      </c>
      <c r="G13264" s="4">
        <f t="shared" si="829"/>
        <v>1361216586229</v>
      </c>
      <c r="H13264">
        <v>1637967093</v>
      </c>
      <c r="I13264">
        <v>1637967221</v>
      </c>
      <c r="J13264" s="5">
        <f t="shared" si="831"/>
        <v>128</v>
      </c>
    </row>
    <row r="13265" spans="1:10" x14ac:dyDescent="0.25">
      <c r="A13265">
        <v>1361216602</v>
      </c>
      <c r="B13265">
        <v>1637982420</v>
      </c>
      <c r="C13265">
        <v>4</v>
      </c>
      <c r="D13265">
        <v>1796</v>
      </c>
      <c r="E13265" s="1">
        <f t="shared" si="830"/>
        <v>449</v>
      </c>
      <c r="F13265" s="4">
        <f t="shared" si="828"/>
        <v>1361216574384</v>
      </c>
      <c r="G13265" s="4">
        <f t="shared" si="829"/>
        <v>1361216574448</v>
      </c>
      <c r="H13265">
        <v>1637954804</v>
      </c>
      <c r="I13265">
        <v>1637954868</v>
      </c>
      <c r="J13265" s="5">
        <f t="shared" si="831"/>
        <v>64</v>
      </c>
    </row>
    <row r="13266" spans="1:10" x14ac:dyDescent="0.25">
      <c r="A13266">
        <v>1361216602</v>
      </c>
      <c r="B13266">
        <v>1637982456</v>
      </c>
      <c r="C13266">
        <v>4</v>
      </c>
      <c r="D13266">
        <v>1796</v>
      </c>
      <c r="E13266" s="1">
        <f t="shared" si="830"/>
        <v>449</v>
      </c>
      <c r="F13266" s="4">
        <f t="shared" si="828"/>
        <v>1361216576203</v>
      </c>
      <c r="G13266" s="4">
        <f t="shared" si="829"/>
        <v>1361216576267</v>
      </c>
      <c r="H13266">
        <v>1637956659</v>
      </c>
      <c r="I13266">
        <v>1637956723</v>
      </c>
      <c r="J13266" s="5">
        <f t="shared" si="831"/>
        <v>64</v>
      </c>
    </row>
    <row r="13267" spans="1:10" x14ac:dyDescent="0.25">
      <c r="A13267">
        <v>1361216602</v>
      </c>
      <c r="B13267">
        <v>1637982992</v>
      </c>
      <c r="C13267">
        <v>5</v>
      </c>
      <c r="D13267">
        <v>1154</v>
      </c>
      <c r="E13267" s="1">
        <f t="shared" si="830"/>
        <v>230.8</v>
      </c>
      <c r="F13267" s="4">
        <f t="shared" si="828"/>
        <v>1361216600693</v>
      </c>
      <c r="G13267" s="4">
        <f t="shared" si="829"/>
        <v>1361216600757</v>
      </c>
      <c r="H13267">
        <v>1637981685</v>
      </c>
      <c r="I13267">
        <v>1637981749</v>
      </c>
      <c r="J13267" s="5">
        <f t="shared" si="831"/>
        <v>64</v>
      </c>
    </row>
    <row r="13268" spans="1:10" x14ac:dyDescent="0.25">
      <c r="A13268">
        <v>1361216602</v>
      </c>
      <c r="B13268">
        <v>1637983032</v>
      </c>
      <c r="C13268">
        <v>5</v>
      </c>
      <c r="D13268">
        <v>1154</v>
      </c>
      <c r="E13268" s="1">
        <f t="shared" si="830"/>
        <v>230.8</v>
      </c>
      <c r="F13268" s="4">
        <f t="shared" si="828"/>
        <v>1361216595724</v>
      </c>
      <c r="G13268" s="4">
        <f t="shared" si="829"/>
        <v>1361216595852</v>
      </c>
      <c r="H13268">
        <v>1637976756</v>
      </c>
      <c r="I13268">
        <v>1637976884</v>
      </c>
      <c r="J13268" s="5">
        <f t="shared" si="831"/>
        <v>128</v>
      </c>
    </row>
    <row r="13269" spans="1:10" x14ac:dyDescent="0.25">
      <c r="A13269">
        <v>1361216602</v>
      </c>
      <c r="B13269">
        <v>1637983144</v>
      </c>
      <c r="C13269">
        <v>1070</v>
      </c>
      <c r="D13269">
        <v>1519173</v>
      </c>
      <c r="E13269" s="1">
        <f t="shared" si="830"/>
        <v>1419.7878504672897</v>
      </c>
      <c r="F13269" s="4">
        <f t="shared" si="828"/>
        <v>1361216595738</v>
      </c>
      <c r="G13269" s="4">
        <f t="shared" si="829"/>
        <v>1361216597274</v>
      </c>
      <c r="H13269">
        <v>1637976882</v>
      </c>
      <c r="I13269">
        <v>1637978418</v>
      </c>
      <c r="J13269" s="5">
        <f t="shared" si="831"/>
        <v>1536</v>
      </c>
    </row>
    <row r="13270" spans="1:10" x14ac:dyDescent="0.25">
      <c r="A13270">
        <v>1361216606</v>
      </c>
      <c r="B13270">
        <v>1637986596</v>
      </c>
      <c r="C13270">
        <v>4</v>
      </c>
      <c r="D13270">
        <v>1796</v>
      </c>
      <c r="E13270" s="1">
        <f t="shared" si="830"/>
        <v>449</v>
      </c>
      <c r="F13270" s="4">
        <f t="shared" si="828"/>
        <v>1361216580926</v>
      </c>
      <c r="G13270" s="4">
        <f t="shared" si="829"/>
        <v>1361216580990</v>
      </c>
      <c r="H13270">
        <v>1637961522</v>
      </c>
      <c r="I13270">
        <v>1637961586</v>
      </c>
      <c r="J13270" s="5">
        <f t="shared" si="831"/>
        <v>64</v>
      </c>
    </row>
    <row r="13271" spans="1:10" x14ac:dyDescent="0.25">
      <c r="A13271">
        <v>1361216610</v>
      </c>
      <c r="B13271">
        <v>1637991012</v>
      </c>
      <c r="C13271">
        <v>1098</v>
      </c>
      <c r="D13271">
        <v>1559733</v>
      </c>
      <c r="E13271" s="1">
        <f t="shared" si="830"/>
        <v>1420.5218579234972</v>
      </c>
      <c r="F13271" s="4">
        <f t="shared" si="828"/>
        <v>1361216600737</v>
      </c>
      <c r="G13271" s="4">
        <f t="shared" si="829"/>
        <v>1361216602273</v>
      </c>
      <c r="H13271">
        <v>1637981749</v>
      </c>
      <c r="I13271">
        <v>1637983285</v>
      </c>
      <c r="J13271" s="5">
        <f t="shared" si="831"/>
        <v>1536</v>
      </c>
    </row>
    <row r="13272" spans="1:10" x14ac:dyDescent="0.25">
      <c r="A13272">
        <v>1361216610</v>
      </c>
      <c r="B13272">
        <v>1637991040</v>
      </c>
      <c r="C13272">
        <v>5</v>
      </c>
      <c r="D13272">
        <v>1154</v>
      </c>
      <c r="E13272" s="1">
        <f t="shared" si="830"/>
        <v>230.8</v>
      </c>
      <c r="F13272" s="4">
        <f t="shared" si="828"/>
        <v>1361216605957</v>
      </c>
      <c r="G13272" s="4">
        <f t="shared" si="829"/>
        <v>1361216606085</v>
      </c>
      <c r="H13272">
        <v>1637986997</v>
      </c>
      <c r="I13272">
        <v>1637987125</v>
      </c>
      <c r="J13272" s="5">
        <f t="shared" si="831"/>
        <v>128</v>
      </c>
    </row>
    <row r="13273" spans="1:10" x14ac:dyDescent="0.25">
      <c r="A13273">
        <v>1361216610</v>
      </c>
      <c r="B13273">
        <v>1637991040</v>
      </c>
      <c r="C13273">
        <v>1242</v>
      </c>
      <c r="D13273">
        <v>1765577</v>
      </c>
      <c r="E13273" s="1">
        <f t="shared" si="830"/>
        <v>1421.5595813204509</v>
      </c>
      <c r="F13273" s="4">
        <f t="shared" si="828"/>
        <v>1361216606084</v>
      </c>
      <c r="G13273" s="4">
        <f t="shared" si="829"/>
        <v>1361216608132</v>
      </c>
      <c r="H13273">
        <v>1637987124</v>
      </c>
      <c r="I13273">
        <v>1637989172</v>
      </c>
      <c r="J13273" s="5">
        <f t="shared" si="831"/>
        <v>2048</v>
      </c>
    </row>
    <row r="13274" spans="1:10" x14ac:dyDescent="0.25">
      <c r="A13274">
        <v>1361216614</v>
      </c>
      <c r="B13274">
        <v>1637994520</v>
      </c>
      <c r="C13274">
        <v>1</v>
      </c>
      <c r="D13274">
        <v>52</v>
      </c>
      <c r="E13274" s="1">
        <f t="shared" si="830"/>
        <v>52</v>
      </c>
      <c r="F13274" s="4">
        <f t="shared" si="828"/>
        <v>1361216589581</v>
      </c>
      <c r="G13274" s="4">
        <f t="shared" si="829"/>
        <v>1361216589581</v>
      </c>
      <c r="H13274">
        <v>1637970101</v>
      </c>
      <c r="I13274">
        <v>1637970101</v>
      </c>
      <c r="J13274" s="5">
        <f t="shared" si="831"/>
        <v>0</v>
      </c>
    </row>
    <row r="13275" spans="1:10" x14ac:dyDescent="0.25">
      <c r="A13275">
        <v>1361216614</v>
      </c>
      <c r="B13275">
        <v>1637994520</v>
      </c>
      <c r="C13275">
        <v>1</v>
      </c>
      <c r="D13275">
        <v>52</v>
      </c>
      <c r="E13275" s="1">
        <f t="shared" si="830"/>
        <v>52</v>
      </c>
      <c r="F13275" s="4">
        <f t="shared" si="828"/>
        <v>1361216589645</v>
      </c>
      <c r="G13275" s="4">
        <f t="shared" si="829"/>
        <v>1361216589645</v>
      </c>
      <c r="H13275">
        <v>1637970165</v>
      </c>
      <c r="I13275">
        <v>1637970165</v>
      </c>
      <c r="J13275" s="5">
        <f t="shared" si="831"/>
        <v>0</v>
      </c>
    </row>
    <row r="13276" spans="1:10" x14ac:dyDescent="0.25">
      <c r="A13276">
        <v>1361216614</v>
      </c>
      <c r="B13276">
        <v>1637994524</v>
      </c>
      <c r="C13276">
        <v>1</v>
      </c>
      <c r="D13276">
        <v>52</v>
      </c>
      <c r="E13276" s="1">
        <f t="shared" si="830"/>
        <v>52</v>
      </c>
      <c r="F13276" s="4">
        <f t="shared" si="828"/>
        <v>1361216589577</v>
      </c>
      <c r="G13276" s="4">
        <f t="shared" si="829"/>
        <v>1361216589577</v>
      </c>
      <c r="H13276">
        <v>1637970101</v>
      </c>
      <c r="I13276">
        <v>1637970101</v>
      </c>
      <c r="J13276" s="5">
        <f t="shared" si="831"/>
        <v>0</v>
      </c>
    </row>
    <row r="13277" spans="1:10" x14ac:dyDescent="0.25">
      <c r="A13277">
        <v>1361216614</v>
      </c>
      <c r="B13277">
        <v>1637994524</v>
      </c>
      <c r="C13277">
        <v>4</v>
      </c>
      <c r="D13277">
        <v>1796</v>
      </c>
      <c r="E13277" s="1">
        <f t="shared" si="830"/>
        <v>449</v>
      </c>
      <c r="F13277" s="4">
        <f t="shared" si="828"/>
        <v>1361216586375</v>
      </c>
      <c r="G13277" s="4">
        <f t="shared" si="829"/>
        <v>1361216586439</v>
      </c>
      <c r="H13277">
        <v>1637966899</v>
      </c>
      <c r="I13277">
        <v>1637966963</v>
      </c>
      <c r="J13277" s="5">
        <f t="shared" si="831"/>
        <v>64</v>
      </c>
    </row>
    <row r="13278" spans="1:10" x14ac:dyDescent="0.25">
      <c r="A13278">
        <v>1361216614</v>
      </c>
      <c r="B13278">
        <v>1637994608</v>
      </c>
      <c r="C13278">
        <v>1</v>
      </c>
      <c r="D13278">
        <v>52</v>
      </c>
      <c r="E13278" s="1">
        <f t="shared" si="830"/>
        <v>52</v>
      </c>
      <c r="F13278" s="4">
        <f t="shared" si="828"/>
        <v>1361216589491</v>
      </c>
      <c r="G13278" s="4">
        <f t="shared" si="829"/>
        <v>1361216589491</v>
      </c>
      <c r="H13278">
        <v>1637970099</v>
      </c>
      <c r="I13278">
        <v>1637970099</v>
      </c>
      <c r="J13278" s="5">
        <f t="shared" si="831"/>
        <v>0</v>
      </c>
    </row>
    <row r="13279" spans="1:10" x14ac:dyDescent="0.25">
      <c r="A13279">
        <v>1361216614</v>
      </c>
      <c r="B13279">
        <v>1637994608</v>
      </c>
      <c r="C13279">
        <v>1</v>
      </c>
      <c r="D13279">
        <v>52</v>
      </c>
      <c r="E13279" s="1">
        <f t="shared" si="830"/>
        <v>52</v>
      </c>
      <c r="F13279" s="4">
        <f t="shared" si="828"/>
        <v>1361216589555</v>
      </c>
      <c r="G13279" s="4">
        <f t="shared" si="829"/>
        <v>1361216589555</v>
      </c>
      <c r="H13279">
        <v>1637970163</v>
      </c>
      <c r="I13279">
        <v>1637970163</v>
      </c>
      <c r="J13279" s="5">
        <f t="shared" si="831"/>
        <v>0</v>
      </c>
    </row>
    <row r="13280" spans="1:10" x14ac:dyDescent="0.25">
      <c r="A13280">
        <v>1361216614</v>
      </c>
      <c r="B13280">
        <v>1637994608</v>
      </c>
      <c r="C13280">
        <v>1</v>
      </c>
      <c r="D13280">
        <v>52</v>
      </c>
      <c r="E13280" s="1">
        <f t="shared" si="830"/>
        <v>52</v>
      </c>
      <c r="F13280" s="4">
        <f t="shared" si="828"/>
        <v>1361216589555</v>
      </c>
      <c r="G13280" s="4">
        <f t="shared" si="829"/>
        <v>1361216589555</v>
      </c>
      <c r="H13280">
        <v>1637970163</v>
      </c>
      <c r="I13280">
        <v>1637970163</v>
      </c>
      <c r="J13280" s="5">
        <f t="shared" si="831"/>
        <v>0</v>
      </c>
    </row>
    <row r="13281" spans="1:10" x14ac:dyDescent="0.25">
      <c r="A13281">
        <v>1361216618</v>
      </c>
      <c r="B13281">
        <v>1637998632</v>
      </c>
      <c r="C13281">
        <v>4</v>
      </c>
      <c r="D13281">
        <v>1796</v>
      </c>
      <c r="E13281" s="1">
        <f t="shared" si="830"/>
        <v>449</v>
      </c>
      <c r="F13281" s="4">
        <f t="shared" si="828"/>
        <v>1361216591133</v>
      </c>
      <c r="G13281" s="4">
        <f t="shared" si="829"/>
        <v>1361216591197</v>
      </c>
      <c r="H13281">
        <v>1637971765</v>
      </c>
      <c r="I13281">
        <v>1637971829</v>
      </c>
      <c r="J13281" s="5">
        <f t="shared" si="831"/>
        <v>64</v>
      </c>
    </row>
    <row r="13282" spans="1:10" x14ac:dyDescent="0.25">
      <c r="A13282">
        <v>1361216618</v>
      </c>
      <c r="B13282">
        <v>1637998972</v>
      </c>
      <c r="C13282">
        <v>5</v>
      </c>
      <c r="D13282">
        <v>1154</v>
      </c>
      <c r="E13282" s="1">
        <f t="shared" si="830"/>
        <v>230.8</v>
      </c>
      <c r="F13282" s="4">
        <f t="shared" si="828"/>
        <v>1361216610951</v>
      </c>
      <c r="G13282" s="4">
        <f t="shared" si="829"/>
        <v>1361216611015</v>
      </c>
      <c r="H13282">
        <v>1637991923</v>
      </c>
      <c r="I13282">
        <v>1637991987</v>
      </c>
      <c r="J13282" s="5">
        <f t="shared" si="831"/>
        <v>64</v>
      </c>
    </row>
    <row r="13283" spans="1:10" x14ac:dyDescent="0.25">
      <c r="A13283">
        <v>1361216622</v>
      </c>
      <c r="B13283">
        <v>1638002640</v>
      </c>
      <c r="C13283">
        <v>4</v>
      </c>
      <c r="D13283">
        <v>1796</v>
      </c>
      <c r="E13283" s="1">
        <f t="shared" si="830"/>
        <v>449</v>
      </c>
      <c r="F13283" s="4">
        <f t="shared" si="828"/>
        <v>1361216596050</v>
      </c>
      <c r="G13283" s="4">
        <f t="shared" si="829"/>
        <v>1361216596050</v>
      </c>
      <c r="H13283">
        <v>1637976690</v>
      </c>
      <c r="I13283">
        <v>1637976690</v>
      </c>
      <c r="J13283" s="5">
        <f t="shared" si="831"/>
        <v>0</v>
      </c>
    </row>
    <row r="13284" spans="1:10" x14ac:dyDescent="0.25">
      <c r="A13284">
        <v>1361216626</v>
      </c>
      <c r="B13284">
        <v>1638006544</v>
      </c>
      <c r="C13284">
        <v>4</v>
      </c>
      <c r="D13284">
        <v>1796</v>
      </c>
      <c r="E13284" s="1">
        <f t="shared" si="830"/>
        <v>449</v>
      </c>
      <c r="F13284" s="4">
        <f t="shared" si="828"/>
        <v>1361216601011</v>
      </c>
      <c r="G13284" s="4">
        <f t="shared" si="829"/>
        <v>1361216601011</v>
      </c>
      <c r="H13284">
        <v>1637981555</v>
      </c>
      <c r="I13284">
        <v>1637981555</v>
      </c>
      <c r="J13284" s="5">
        <f t="shared" si="831"/>
        <v>0</v>
      </c>
    </row>
    <row r="13285" spans="1:10" x14ac:dyDescent="0.25">
      <c r="A13285">
        <v>1361216626</v>
      </c>
      <c r="B13285">
        <v>1638006956</v>
      </c>
      <c r="C13285">
        <v>9</v>
      </c>
      <c r="D13285">
        <v>516</v>
      </c>
      <c r="E13285" s="1">
        <f t="shared" si="830"/>
        <v>57.333333333333336</v>
      </c>
      <c r="F13285" s="4">
        <f t="shared" si="828"/>
        <v>1361216619221</v>
      </c>
      <c r="G13285" s="4">
        <f t="shared" si="829"/>
        <v>1361216623573</v>
      </c>
      <c r="H13285">
        <v>1638000177</v>
      </c>
      <c r="I13285">
        <v>1638004529</v>
      </c>
      <c r="J13285" s="5">
        <f t="shared" si="831"/>
        <v>4352</v>
      </c>
    </row>
    <row r="13286" spans="1:10" x14ac:dyDescent="0.25">
      <c r="A13286">
        <v>1361216626</v>
      </c>
      <c r="B13286">
        <v>1638007028</v>
      </c>
      <c r="C13286">
        <v>9</v>
      </c>
      <c r="D13286">
        <v>516</v>
      </c>
      <c r="E13286" s="1">
        <f t="shared" si="830"/>
        <v>57.333333333333336</v>
      </c>
      <c r="F13286" s="4">
        <f t="shared" si="828"/>
        <v>1361216619152</v>
      </c>
      <c r="G13286" s="4">
        <f t="shared" si="829"/>
        <v>1361216623504</v>
      </c>
      <c r="H13286">
        <v>1638000180</v>
      </c>
      <c r="I13286">
        <v>1638004532</v>
      </c>
      <c r="J13286" s="5">
        <f t="shared" si="831"/>
        <v>4352</v>
      </c>
    </row>
    <row r="13287" spans="1:10" x14ac:dyDescent="0.25">
      <c r="A13287">
        <v>1361216626</v>
      </c>
      <c r="B13287">
        <v>1638007028</v>
      </c>
      <c r="C13287">
        <v>9</v>
      </c>
      <c r="D13287">
        <v>516</v>
      </c>
      <c r="E13287" s="1">
        <f t="shared" si="830"/>
        <v>57.333333333333336</v>
      </c>
      <c r="F13287" s="4">
        <f t="shared" si="828"/>
        <v>1361216619152</v>
      </c>
      <c r="G13287" s="4">
        <f t="shared" si="829"/>
        <v>1361216623376</v>
      </c>
      <c r="H13287">
        <v>1638000180</v>
      </c>
      <c r="I13287">
        <v>1638004404</v>
      </c>
      <c r="J13287" s="5">
        <f t="shared" si="831"/>
        <v>4224</v>
      </c>
    </row>
    <row r="13288" spans="1:10" x14ac:dyDescent="0.25">
      <c r="A13288">
        <v>1361216626</v>
      </c>
      <c r="B13288">
        <v>1638007028</v>
      </c>
      <c r="C13288">
        <v>9</v>
      </c>
      <c r="D13288">
        <v>516</v>
      </c>
      <c r="E13288" s="1">
        <f t="shared" si="830"/>
        <v>57.333333333333336</v>
      </c>
      <c r="F13288" s="4">
        <f t="shared" si="828"/>
        <v>1361216619152</v>
      </c>
      <c r="G13288" s="4">
        <f t="shared" si="829"/>
        <v>1361216623504</v>
      </c>
      <c r="H13288">
        <v>1638000180</v>
      </c>
      <c r="I13288">
        <v>1638004532</v>
      </c>
      <c r="J13288" s="5">
        <f t="shared" si="831"/>
        <v>4352</v>
      </c>
    </row>
    <row r="13289" spans="1:10" x14ac:dyDescent="0.25">
      <c r="A13289">
        <v>1361216626</v>
      </c>
      <c r="B13289">
        <v>1638007028</v>
      </c>
      <c r="C13289">
        <v>9</v>
      </c>
      <c r="D13289">
        <v>516</v>
      </c>
      <c r="E13289" s="1">
        <f t="shared" si="830"/>
        <v>57.333333333333336</v>
      </c>
      <c r="F13289" s="4">
        <f t="shared" si="828"/>
        <v>1361216619152</v>
      </c>
      <c r="G13289" s="4">
        <f t="shared" si="829"/>
        <v>1361216623056</v>
      </c>
      <c r="H13289">
        <v>1638000180</v>
      </c>
      <c r="I13289">
        <v>1638004084</v>
      </c>
      <c r="J13289" s="5">
        <f t="shared" si="831"/>
        <v>3904</v>
      </c>
    </row>
    <row r="13290" spans="1:10" x14ac:dyDescent="0.25">
      <c r="A13290">
        <v>1361216626</v>
      </c>
      <c r="B13290">
        <v>1638007028</v>
      </c>
      <c r="C13290">
        <v>9</v>
      </c>
      <c r="D13290">
        <v>516</v>
      </c>
      <c r="E13290" s="1">
        <f t="shared" si="830"/>
        <v>57.333333333333336</v>
      </c>
      <c r="F13290" s="4">
        <f t="shared" si="828"/>
        <v>1361216619152</v>
      </c>
      <c r="G13290" s="4">
        <f t="shared" si="829"/>
        <v>1361216623504</v>
      </c>
      <c r="H13290">
        <v>1638000180</v>
      </c>
      <c r="I13290">
        <v>1638004532</v>
      </c>
      <c r="J13290" s="5">
        <f t="shared" si="831"/>
        <v>4352</v>
      </c>
    </row>
    <row r="13291" spans="1:10" x14ac:dyDescent="0.25">
      <c r="A13291">
        <v>1361216634</v>
      </c>
      <c r="B13291">
        <v>1638014468</v>
      </c>
      <c r="C13291">
        <v>4</v>
      </c>
      <c r="D13291">
        <v>1796</v>
      </c>
      <c r="E13291" s="1">
        <f t="shared" si="830"/>
        <v>449</v>
      </c>
      <c r="F13291" s="4">
        <f t="shared" si="828"/>
        <v>1361216606398</v>
      </c>
      <c r="G13291" s="4">
        <f t="shared" si="829"/>
        <v>1361216606462</v>
      </c>
      <c r="H13291">
        <v>1637986866</v>
      </c>
      <c r="I13291">
        <v>1637986930</v>
      </c>
      <c r="J13291" s="5">
        <f t="shared" si="831"/>
        <v>64</v>
      </c>
    </row>
    <row r="13292" spans="1:10" x14ac:dyDescent="0.25">
      <c r="A13292">
        <v>1361216634</v>
      </c>
      <c r="B13292">
        <v>1638015148</v>
      </c>
      <c r="C13292">
        <v>2</v>
      </c>
      <c r="D13292">
        <v>92</v>
      </c>
      <c r="E13292" s="1">
        <f t="shared" si="830"/>
        <v>46</v>
      </c>
      <c r="F13292" s="4">
        <f t="shared" si="828"/>
        <v>1361216627029</v>
      </c>
      <c r="G13292" s="4">
        <f t="shared" si="829"/>
        <v>1361216632981</v>
      </c>
      <c r="H13292">
        <v>1638008177</v>
      </c>
      <c r="I13292">
        <v>1638014129</v>
      </c>
      <c r="J13292" s="5">
        <f t="shared" si="831"/>
        <v>5952</v>
      </c>
    </row>
    <row r="13293" spans="1:10" x14ac:dyDescent="0.25">
      <c r="A13293">
        <v>1361216634</v>
      </c>
      <c r="B13293">
        <v>1638015148</v>
      </c>
      <c r="C13293">
        <v>2</v>
      </c>
      <c r="D13293">
        <v>92</v>
      </c>
      <c r="E13293" s="1">
        <f t="shared" si="830"/>
        <v>46</v>
      </c>
      <c r="F13293" s="4">
        <f t="shared" si="828"/>
        <v>1361216627029</v>
      </c>
      <c r="G13293" s="4">
        <f t="shared" si="829"/>
        <v>1361216632981</v>
      </c>
      <c r="H13293">
        <v>1638008177</v>
      </c>
      <c r="I13293">
        <v>1638014129</v>
      </c>
      <c r="J13293" s="5">
        <f t="shared" si="831"/>
        <v>5952</v>
      </c>
    </row>
    <row r="13294" spans="1:10" x14ac:dyDescent="0.25">
      <c r="A13294">
        <v>1361216634</v>
      </c>
      <c r="B13294">
        <v>1638015148</v>
      </c>
      <c r="C13294">
        <v>2</v>
      </c>
      <c r="D13294">
        <v>92</v>
      </c>
      <c r="E13294" s="1">
        <f t="shared" si="830"/>
        <v>46</v>
      </c>
      <c r="F13294" s="4">
        <f t="shared" si="828"/>
        <v>1361216627029</v>
      </c>
      <c r="G13294" s="4">
        <f t="shared" si="829"/>
        <v>1361216632981</v>
      </c>
      <c r="H13294">
        <v>1638008177</v>
      </c>
      <c r="I13294">
        <v>1638014129</v>
      </c>
      <c r="J13294" s="5">
        <f t="shared" si="831"/>
        <v>5952</v>
      </c>
    </row>
    <row r="13295" spans="1:10" x14ac:dyDescent="0.25">
      <c r="A13295">
        <v>1361216634</v>
      </c>
      <c r="B13295">
        <v>1638015224</v>
      </c>
      <c r="C13295">
        <v>2</v>
      </c>
      <c r="D13295">
        <v>92</v>
      </c>
      <c r="E13295" s="1">
        <f t="shared" si="830"/>
        <v>46</v>
      </c>
      <c r="F13295" s="4">
        <f t="shared" si="828"/>
        <v>1361216626699</v>
      </c>
      <c r="G13295" s="4">
        <f t="shared" si="829"/>
        <v>1361216632203</v>
      </c>
      <c r="H13295">
        <v>1638007923</v>
      </c>
      <c r="I13295">
        <v>1638013427</v>
      </c>
      <c r="J13295" s="5">
        <f t="shared" si="831"/>
        <v>5504</v>
      </c>
    </row>
    <row r="13296" spans="1:10" x14ac:dyDescent="0.25">
      <c r="A13296">
        <v>1361216634</v>
      </c>
      <c r="B13296">
        <v>1638015224</v>
      </c>
      <c r="C13296">
        <v>2</v>
      </c>
      <c r="D13296">
        <v>92</v>
      </c>
      <c r="E13296" s="1">
        <f t="shared" si="830"/>
        <v>46</v>
      </c>
      <c r="F13296" s="4">
        <f t="shared" si="828"/>
        <v>1361216626763</v>
      </c>
      <c r="G13296" s="4">
        <f t="shared" si="829"/>
        <v>1361216632523</v>
      </c>
      <c r="H13296">
        <v>1638007987</v>
      </c>
      <c r="I13296">
        <v>1638013747</v>
      </c>
      <c r="J13296" s="5">
        <f t="shared" si="831"/>
        <v>5760</v>
      </c>
    </row>
    <row r="13297" spans="1:10" x14ac:dyDescent="0.25">
      <c r="A13297">
        <v>1361216634</v>
      </c>
      <c r="B13297">
        <v>1638015228</v>
      </c>
      <c r="C13297">
        <v>2</v>
      </c>
      <c r="D13297">
        <v>92</v>
      </c>
      <c r="E13297" s="1">
        <f t="shared" si="830"/>
        <v>46</v>
      </c>
      <c r="F13297" s="4">
        <f t="shared" si="828"/>
        <v>1361216626953</v>
      </c>
      <c r="G13297" s="4">
        <f t="shared" si="829"/>
        <v>1361216632969</v>
      </c>
      <c r="H13297">
        <v>1638008181</v>
      </c>
      <c r="I13297">
        <v>1638014197</v>
      </c>
      <c r="J13297" s="5">
        <f t="shared" si="831"/>
        <v>6016</v>
      </c>
    </row>
    <row r="13298" spans="1:10" x14ac:dyDescent="0.25">
      <c r="A13298">
        <v>1361216638</v>
      </c>
      <c r="B13298">
        <v>1638018508</v>
      </c>
      <c r="C13298">
        <v>4</v>
      </c>
      <c r="D13298">
        <v>1796</v>
      </c>
      <c r="E13298" s="1">
        <f t="shared" si="830"/>
        <v>449</v>
      </c>
      <c r="F13298" s="4">
        <f t="shared" si="828"/>
        <v>1361216611287</v>
      </c>
      <c r="G13298" s="4">
        <f t="shared" si="829"/>
        <v>1361216611351</v>
      </c>
      <c r="H13298">
        <v>1637991795</v>
      </c>
      <c r="I13298">
        <v>1637991859</v>
      </c>
      <c r="J13298" s="5">
        <f t="shared" si="831"/>
        <v>64</v>
      </c>
    </row>
    <row r="13299" spans="1:10" x14ac:dyDescent="0.25">
      <c r="A13299">
        <v>1361216650</v>
      </c>
      <c r="B13299">
        <v>1638031156</v>
      </c>
      <c r="C13299">
        <v>5</v>
      </c>
      <c r="D13299">
        <v>1154</v>
      </c>
      <c r="E13299" s="1">
        <f t="shared" si="830"/>
        <v>230.8</v>
      </c>
      <c r="F13299" s="4">
        <f t="shared" si="828"/>
        <v>1361216642319</v>
      </c>
      <c r="G13299" s="4">
        <f t="shared" si="829"/>
        <v>1361216642575</v>
      </c>
      <c r="H13299">
        <v>1638023475</v>
      </c>
      <c r="I13299">
        <v>1638023731</v>
      </c>
      <c r="J13299" s="5">
        <f t="shared" si="831"/>
        <v>256</v>
      </c>
    </row>
    <row r="13300" spans="1:10" x14ac:dyDescent="0.25">
      <c r="A13300">
        <v>1361216650</v>
      </c>
      <c r="B13300">
        <v>1638031200</v>
      </c>
      <c r="C13300">
        <v>1291</v>
      </c>
      <c r="D13300">
        <v>1834699</v>
      </c>
      <c r="E13300" s="1">
        <f t="shared" si="830"/>
        <v>1421.1456235476376</v>
      </c>
      <c r="F13300" s="4">
        <f t="shared" si="828"/>
        <v>1361216647843</v>
      </c>
      <c r="G13300" s="4">
        <f t="shared" si="829"/>
        <v>1361216649635</v>
      </c>
      <c r="H13300">
        <v>1638029043</v>
      </c>
      <c r="I13300">
        <v>1638030835</v>
      </c>
      <c r="J13300" s="5">
        <f t="shared" si="831"/>
        <v>1792</v>
      </c>
    </row>
    <row r="13301" spans="1:10" x14ac:dyDescent="0.25">
      <c r="A13301">
        <v>1361216650</v>
      </c>
      <c r="B13301">
        <v>1638031232</v>
      </c>
      <c r="C13301">
        <v>5</v>
      </c>
      <c r="D13301">
        <v>1154</v>
      </c>
      <c r="E13301" s="1">
        <f t="shared" si="830"/>
        <v>230.8</v>
      </c>
      <c r="F13301" s="4">
        <f t="shared" si="828"/>
        <v>1361216645634</v>
      </c>
      <c r="G13301" s="4">
        <f t="shared" si="829"/>
        <v>1361216645762</v>
      </c>
      <c r="H13301">
        <v>1638026866</v>
      </c>
      <c r="I13301">
        <v>1638026994</v>
      </c>
      <c r="J13301" s="5">
        <f t="shared" si="831"/>
        <v>128</v>
      </c>
    </row>
    <row r="13302" spans="1:10" x14ac:dyDescent="0.25">
      <c r="A13302">
        <v>1361216650</v>
      </c>
      <c r="B13302">
        <v>1638031236</v>
      </c>
      <c r="C13302">
        <v>1255</v>
      </c>
      <c r="D13302">
        <v>1784303</v>
      </c>
      <c r="E13302" s="1">
        <f t="shared" si="830"/>
        <v>1421.7553784860559</v>
      </c>
      <c r="F13302" s="4">
        <f t="shared" si="828"/>
        <v>1361216645759</v>
      </c>
      <c r="G13302" s="4">
        <f t="shared" si="829"/>
        <v>1361216647359</v>
      </c>
      <c r="H13302">
        <v>1638026995</v>
      </c>
      <c r="I13302">
        <v>1638028595</v>
      </c>
      <c r="J13302" s="5">
        <f t="shared" si="831"/>
        <v>1600</v>
      </c>
    </row>
    <row r="13303" spans="1:10" x14ac:dyDescent="0.25">
      <c r="A13303">
        <v>1361216650</v>
      </c>
      <c r="B13303">
        <v>1638031244</v>
      </c>
      <c r="C13303">
        <v>569</v>
      </c>
      <c r="D13303">
        <v>804658</v>
      </c>
      <c r="E13303" s="1">
        <f t="shared" si="830"/>
        <v>1414.1616871704746</v>
      </c>
      <c r="F13303" s="4">
        <f t="shared" si="828"/>
        <v>1361216642487</v>
      </c>
      <c r="G13303" s="4">
        <f t="shared" si="829"/>
        <v>1361216643383</v>
      </c>
      <c r="H13303">
        <v>1638023731</v>
      </c>
      <c r="I13303">
        <v>1638024627</v>
      </c>
      <c r="J13303" s="5">
        <f t="shared" si="831"/>
        <v>896</v>
      </c>
    </row>
    <row r="13304" spans="1:10" x14ac:dyDescent="0.25">
      <c r="A13304">
        <v>1361216650</v>
      </c>
      <c r="B13304">
        <v>1638031244</v>
      </c>
      <c r="C13304">
        <v>750</v>
      </c>
      <c r="D13304">
        <v>1056143</v>
      </c>
      <c r="E13304" s="1">
        <f t="shared" si="830"/>
        <v>1408.1906666666666</v>
      </c>
      <c r="F13304" s="4">
        <f t="shared" si="828"/>
        <v>1361216610805</v>
      </c>
      <c r="G13304" s="4">
        <f t="shared" si="829"/>
        <v>1361216642037</v>
      </c>
      <c r="H13304">
        <v>1637992049</v>
      </c>
      <c r="I13304">
        <v>1638023281</v>
      </c>
      <c r="J13304" s="5">
        <f t="shared" si="831"/>
        <v>31232</v>
      </c>
    </row>
    <row r="13305" spans="1:10" x14ac:dyDescent="0.25">
      <c r="A13305">
        <v>1361216650</v>
      </c>
      <c r="B13305">
        <v>1638031248</v>
      </c>
      <c r="C13305">
        <v>18</v>
      </c>
      <c r="D13305">
        <v>2628</v>
      </c>
      <c r="E13305" s="1">
        <f t="shared" si="830"/>
        <v>146</v>
      </c>
      <c r="F13305" s="4">
        <f t="shared" si="828"/>
        <v>1361216635571</v>
      </c>
      <c r="G13305" s="4">
        <f t="shared" si="829"/>
        <v>1361216642163</v>
      </c>
      <c r="H13305">
        <v>1638016819</v>
      </c>
      <c r="I13305">
        <v>1638023411</v>
      </c>
      <c r="J13305" s="5">
        <f t="shared" si="831"/>
        <v>6592</v>
      </c>
    </row>
    <row r="13306" spans="1:10" x14ac:dyDescent="0.25">
      <c r="A13306">
        <v>1361216650</v>
      </c>
      <c r="B13306">
        <v>1638031252</v>
      </c>
      <c r="C13306">
        <v>5</v>
      </c>
      <c r="D13306">
        <v>1154</v>
      </c>
      <c r="E13306" s="1">
        <f t="shared" si="830"/>
        <v>230.8</v>
      </c>
      <c r="F13306" s="4">
        <f t="shared" si="828"/>
        <v>1361216643568</v>
      </c>
      <c r="G13306" s="4">
        <f t="shared" si="829"/>
        <v>1361216643696</v>
      </c>
      <c r="H13306">
        <v>1638024820</v>
      </c>
      <c r="I13306">
        <v>1638024948</v>
      </c>
      <c r="J13306" s="5">
        <f t="shared" si="831"/>
        <v>128</v>
      </c>
    </row>
    <row r="13307" spans="1:10" x14ac:dyDescent="0.25">
      <c r="A13307">
        <v>1361216650</v>
      </c>
      <c r="B13307">
        <v>1638031252</v>
      </c>
      <c r="C13307">
        <v>1235</v>
      </c>
      <c r="D13307">
        <v>1755045</v>
      </c>
      <c r="E13307" s="1">
        <f t="shared" si="830"/>
        <v>1421.089068825911</v>
      </c>
      <c r="F13307" s="4">
        <f t="shared" si="828"/>
        <v>1361216643695</v>
      </c>
      <c r="G13307" s="4">
        <f t="shared" si="829"/>
        <v>1361216645487</v>
      </c>
      <c r="H13307">
        <v>1638024947</v>
      </c>
      <c r="I13307">
        <v>1638026739</v>
      </c>
      <c r="J13307" s="5">
        <f t="shared" si="831"/>
        <v>1792</v>
      </c>
    </row>
    <row r="13308" spans="1:10" x14ac:dyDescent="0.25">
      <c r="A13308">
        <v>1361216650</v>
      </c>
      <c r="B13308">
        <v>1638031252</v>
      </c>
      <c r="C13308">
        <v>5</v>
      </c>
      <c r="D13308">
        <v>1154</v>
      </c>
      <c r="E13308" s="1">
        <f t="shared" si="830"/>
        <v>230.8</v>
      </c>
      <c r="F13308" s="4">
        <f t="shared" si="828"/>
        <v>1361216647597</v>
      </c>
      <c r="G13308" s="4">
        <f t="shared" si="829"/>
        <v>1361216647725</v>
      </c>
      <c r="H13308">
        <v>1638028849</v>
      </c>
      <c r="I13308">
        <v>1638028977</v>
      </c>
      <c r="J13308" s="5">
        <f t="shared" si="831"/>
        <v>128</v>
      </c>
    </row>
    <row r="13309" spans="1:10" x14ac:dyDescent="0.25">
      <c r="A13309">
        <v>1361216650</v>
      </c>
      <c r="B13309">
        <v>1638031280</v>
      </c>
      <c r="C13309">
        <v>2</v>
      </c>
      <c r="D13309">
        <v>104</v>
      </c>
      <c r="E13309" s="1">
        <f t="shared" si="830"/>
        <v>52</v>
      </c>
      <c r="F13309" s="4">
        <f t="shared" si="828"/>
        <v>1361216649041</v>
      </c>
      <c r="G13309" s="4">
        <f t="shared" si="829"/>
        <v>1361216649297</v>
      </c>
      <c r="H13309">
        <v>1638030321</v>
      </c>
      <c r="I13309">
        <v>1638030577</v>
      </c>
      <c r="J13309" s="5">
        <f t="shared" si="831"/>
        <v>256</v>
      </c>
    </row>
    <row r="13310" spans="1:10" x14ac:dyDescent="0.25">
      <c r="A13310">
        <v>1361216658</v>
      </c>
      <c r="B13310">
        <v>1638039156</v>
      </c>
      <c r="C13310">
        <v>5</v>
      </c>
      <c r="D13310">
        <v>1154</v>
      </c>
      <c r="E13310" s="1">
        <f t="shared" si="830"/>
        <v>230.8</v>
      </c>
      <c r="F13310" s="4">
        <f t="shared" si="828"/>
        <v>1361216649808</v>
      </c>
      <c r="G13310" s="4">
        <f t="shared" si="829"/>
        <v>1361216649936</v>
      </c>
      <c r="H13310">
        <v>1638030964</v>
      </c>
      <c r="I13310">
        <v>1638031092</v>
      </c>
      <c r="J13310" s="5">
        <f t="shared" si="831"/>
        <v>128</v>
      </c>
    </row>
    <row r="13311" spans="1:10" x14ac:dyDescent="0.25">
      <c r="A13311">
        <v>1361216658</v>
      </c>
      <c r="B13311">
        <v>1638039164</v>
      </c>
      <c r="C13311">
        <v>5</v>
      </c>
      <c r="D13311">
        <v>1154</v>
      </c>
      <c r="E13311" s="1">
        <f t="shared" si="830"/>
        <v>230.8</v>
      </c>
      <c r="F13311" s="4">
        <f t="shared" si="828"/>
        <v>1361216651654</v>
      </c>
      <c r="G13311" s="4">
        <f t="shared" si="829"/>
        <v>1361216651782</v>
      </c>
      <c r="H13311">
        <v>1638032818</v>
      </c>
      <c r="I13311">
        <v>1638032946</v>
      </c>
      <c r="J13311" s="5">
        <f t="shared" si="831"/>
        <v>128</v>
      </c>
    </row>
    <row r="13312" spans="1:10" x14ac:dyDescent="0.25">
      <c r="A13312">
        <v>1361216658</v>
      </c>
      <c r="B13312">
        <v>1638039192</v>
      </c>
      <c r="C13312">
        <v>5</v>
      </c>
      <c r="D13312">
        <v>1154</v>
      </c>
      <c r="E13312" s="1">
        <f t="shared" si="830"/>
        <v>230.8</v>
      </c>
      <c r="F13312" s="4">
        <f t="shared" si="828"/>
        <v>1361216655978</v>
      </c>
      <c r="G13312" s="4">
        <f t="shared" si="829"/>
        <v>1361216656106</v>
      </c>
      <c r="H13312">
        <v>1638037170</v>
      </c>
      <c r="I13312">
        <v>1638037298</v>
      </c>
      <c r="J13312" s="5">
        <f t="shared" si="831"/>
        <v>128</v>
      </c>
    </row>
    <row r="13313" spans="1:10" x14ac:dyDescent="0.25">
      <c r="A13313">
        <v>1361216658</v>
      </c>
      <c r="B13313">
        <v>1638039192</v>
      </c>
      <c r="C13313">
        <v>1232</v>
      </c>
      <c r="D13313">
        <v>1751317</v>
      </c>
      <c r="E13313" s="1">
        <f t="shared" si="830"/>
        <v>1421.5235389610389</v>
      </c>
      <c r="F13313" s="4">
        <f t="shared" si="828"/>
        <v>1361216656169</v>
      </c>
      <c r="G13313" s="4">
        <f t="shared" si="829"/>
        <v>1361216657769</v>
      </c>
      <c r="H13313">
        <v>1638037361</v>
      </c>
      <c r="I13313">
        <v>1638038961</v>
      </c>
      <c r="J13313" s="5">
        <f t="shared" si="831"/>
        <v>1600</v>
      </c>
    </row>
    <row r="13314" spans="1:10" x14ac:dyDescent="0.25">
      <c r="A13314">
        <v>1361216658</v>
      </c>
      <c r="B13314">
        <v>1638039200</v>
      </c>
      <c r="C13314">
        <v>1079</v>
      </c>
      <c r="D13314">
        <v>1533365</v>
      </c>
      <c r="E13314" s="1">
        <f t="shared" si="830"/>
        <v>1421.0982391102873</v>
      </c>
      <c r="F13314" s="4">
        <f t="shared" ref="F13314:F13377" si="832">((A13314*1000)-B13314)+H13314</f>
        <v>1361216649892</v>
      </c>
      <c r="G13314" s="4">
        <f t="shared" ref="G13314:G13377" si="833">((A13314*1000)-B13314)+I13314</f>
        <v>1361216651492</v>
      </c>
      <c r="H13314">
        <v>1638031092</v>
      </c>
      <c r="I13314">
        <v>1638032692</v>
      </c>
      <c r="J13314" s="5">
        <f t="shared" si="831"/>
        <v>1600</v>
      </c>
    </row>
    <row r="13315" spans="1:10" x14ac:dyDescent="0.25">
      <c r="A13315">
        <v>1361216658</v>
      </c>
      <c r="B13315">
        <v>1638039308</v>
      </c>
      <c r="C13315">
        <v>5</v>
      </c>
      <c r="D13315">
        <v>1154</v>
      </c>
      <c r="E13315" s="1">
        <f t="shared" ref="E13315:E13378" si="834">D13315/C13315</f>
        <v>230.8</v>
      </c>
      <c r="F13315" s="4">
        <f t="shared" si="832"/>
        <v>1361216653623</v>
      </c>
      <c r="G13315" s="4">
        <f t="shared" si="833"/>
        <v>1361216653751</v>
      </c>
      <c r="H13315">
        <v>1638034931</v>
      </c>
      <c r="I13315">
        <v>1638035059</v>
      </c>
      <c r="J13315" s="5">
        <f t="shared" ref="J13315:J13378" si="835">G13315-F13315</f>
        <v>128</v>
      </c>
    </row>
    <row r="13316" spans="1:10" x14ac:dyDescent="0.25">
      <c r="A13316">
        <v>1361216658</v>
      </c>
      <c r="B13316">
        <v>1638039308</v>
      </c>
      <c r="C13316">
        <v>1234</v>
      </c>
      <c r="D13316">
        <v>1754053</v>
      </c>
      <c r="E13316" s="1">
        <f t="shared" si="834"/>
        <v>1421.4367909238249</v>
      </c>
      <c r="F13316" s="4">
        <f t="shared" si="832"/>
        <v>1361216653749</v>
      </c>
      <c r="G13316" s="4">
        <f t="shared" si="833"/>
        <v>1361216655733</v>
      </c>
      <c r="H13316">
        <v>1638035057</v>
      </c>
      <c r="I13316">
        <v>1638037041</v>
      </c>
      <c r="J13316" s="5">
        <f t="shared" si="835"/>
        <v>1984</v>
      </c>
    </row>
    <row r="13317" spans="1:10" x14ac:dyDescent="0.25">
      <c r="A13317">
        <v>1361216658</v>
      </c>
      <c r="B13317">
        <v>1638039324</v>
      </c>
      <c r="C13317">
        <v>1234</v>
      </c>
      <c r="D13317">
        <v>1753489</v>
      </c>
      <c r="E13317" s="1">
        <f t="shared" si="834"/>
        <v>1420.9797406807131</v>
      </c>
      <c r="F13317" s="4">
        <f t="shared" si="832"/>
        <v>1361216651621</v>
      </c>
      <c r="G13317" s="4">
        <f t="shared" si="833"/>
        <v>1361216653477</v>
      </c>
      <c r="H13317">
        <v>1638032945</v>
      </c>
      <c r="I13317">
        <v>1638034801</v>
      </c>
      <c r="J13317" s="5">
        <f t="shared" si="835"/>
        <v>1856</v>
      </c>
    </row>
    <row r="13318" spans="1:10" x14ac:dyDescent="0.25">
      <c r="A13318">
        <v>1361216662</v>
      </c>
      <c r="B13318">
        <v>1638042552</v>
      </c>
      <c r="C13318">
        <v>11</v>
      </c>
      <c r="D13318">
        <v>660</v>
      </c>
      <c r="E13318" s="1">
        <f t="shared" si="834"/>
        <v>60</v>
      </c>
      <c r="F13318" s="4">
        <f t="shared" si="832"/>
        <v>1361216636459</v>
      </c>
      <c r="G13318" s="4">
        <f t="shared" si="833"/>
        <v>1361216645739</v>
      </c>
      <c r="H13318">
        <v>1638017011</v>
      </c>
      <c r="I13318">
        <v>1638026291</v>
      </c>
      <c r="J13318" s="5">
        <f t="shared" si="835"/>
        <v>9280</v>
      </c>
    </row>
    <row r="13319" spans="1:10" x14ac:dyDescent="0.25">
      <c r="A13319">
        <v>1361216662</v>
      </c>
      <c r="B13319">
        <v>1638042556</v>
      </c>
      <c r="C13319">
        <v>14</v>
      </c>
      <c r="D13319">
        <v>840</v>
      </c>
      <c r="E13319" s="1">
        <f t="shared" si="834"/>
        <v>60</v>
      </c>
      <c r="F13319" s="4">
        <f t="shared" si="832"/>
        <v>1361216636775</v>
      </c>
      <c r="G13319" s="4">
        <f t="shared" si="833"/>
        <v>1361216646119</v>
      </c>
      <c r="H13319">
        <v>1638017331</v>
      </c>
      <c r="I13319">
        <v>1638026675</v>
      </c>
      <c r="J13319" s="5">
        <f t="shared" si="835"/>
        <v>9344</v>
      </c>
    </row>
    <row r="13320" spans="1:10" x14ac:dyDescent="0.25">
      <c r="A13320">
        <v>1361216662</v>
      </c>
      <c r="B13320">
        <v>1638042556</v>
      </c>
      <c r="C13320">
        <v>11</v>
      </c>
      <c r="D13320">
        <v>660</v>
      </c>
      <c r="E13320" s="1">
        <f t="shared" si="834"/>
        <v>60</v>
      </c>
      <c r="F13320" s="4">
        <f t="shared" si="832"/>
        <v>1361216637029</v>
      </c>
      <c r="G13320" s="4">
        <f t="shared" si="833"/>
        <v>1361216646437</v>
      </c>
      <c r="H13320">
        <v>1638017585</v>
      </c>
      <c r="I13320">
        <v>1638026993</v>
      </c>
      <c r="J13320" s="5">
        <f t="shared" si="835"/>
        <v>9408</v>
      </c>
    </row>
    <row r="13321" spans="1:10" x14ac:dyDescent="0.25">
      <c r="A13321">
        <v>1361216662</v>
      </c>
      <c r="B13321">
        <v>1638042560</v>
      </c>
      <c r="C13321">
        <v>11</v>
      </c>
      <c r="D13321">
        <v>660</v>
      </c>
      <c r="E13321" s="1">
        <f t="shared" si="834"/>
        <v>60</v>
      </c>
      <c r="F13321" s="4">
        <f t="shared" si="832"/>
        <v>1361216637218</v>
      </c>
      <c r="G13321" s="4">
        <f t="shared" si="833"/>
        <v>1361216646626</v>
      </c>
      <c r="H13321">
        <v>1638017778</v>
      </c>
      <c r="I13321">
        <v>1638027186</v>
      </c>
      <c r="J13321" s="5">
        <f t="shared" si="835"/>
        <v>9408</v>
      </c>
    </row>
    <row r="13322" spans="1:10" x14ac:dyDescent="0.25">
      <c r="A13322">
        <v>1361216662</v>
      </c>
      <c r="B13322">
        <v>1638042560</v>
      </c>
      <c r="C13322">
        <v>11</v>
      </c>
      <c r="D13322">
        <v>660</v>
      </c>
      <c r="E13322" s="1">
        <f t="shared" si="834"/>
        <v>60</v>
      </c>
      <c r="F13322" s="4">
        <f t="shared" si="832"/>
        <v>1361216637281</v>
      </c>
      <c r="G13322" s="4">
        <f t="shared" si="833"/>
        <v>1361216646625</v>
      </c>
      <c r="H13322">
        <v>1638017841</v>
      </c>
      <c r="I13322">
        <v>1638027185</v>
      </c>
      <c r="J13322" s="5">
        <f t="shared" si="835"/>
        <v>9344</v>
      </c>
    </row>
    <row r="13323" spans="1:10" x14ac:dyDescent="0.25">
      <c r="A13323">
        <v>1361216662</v>
      </c>
      <c r="B13323">
        <v>1638042640</v>
      </c>
      <c r="C13323">
        <v>11</v>
      </c>
      <c r="D13323">
        <v>660</v>
      </c>
      <c r="E13323" s="1">
        <f t="shared" si="834"/>
        <v>60</v>
      </c>
      <c r="F13323" s="4">
        <f t="shared" si="832"/>
        <v>1361216636563</v>
      </c>
      <c r="G13323" s="4">
        <f t="shared" si="833"/>
        <v>1361216645971</v>
      </c>
      <c r="H13323">
        <v>1638017203</v>
      </c>
      <c r="I13323">
        <v>1638026611</v>
      </c>
      <c r="J13323" s="5">
        <f t="shared" si="835"/>
        <v>9408</v>
      </c>
    </row>
    <row r="13324" spans="1:10" x14ac:dyDescent="0.25">
      <c r="A13324">
        <v>1361216662</v>
      </c>
      <c r="B13324">
        <v>1638042664</v>
      </c>
      <c r="C13324">
        <v>11</v>
      </c>
      <c r="D13324">
        <v>660</v>
      </c>
      <c r="E13324" s="1">
        <f t="shared" si="834"/>
        <v>60</v>
      </c>
      <c r="F13324" s="4">
        <f t="shared" si="832"/>
        <v>1361216636793</v>
      </c>
      <c r="G13324" s="4">
        <f t="shared" si="833"/>
        <v>1361216646265</v>
      </c>
      <c r="H13324">
        <v>1638017457</v>
      </c>
      <c r="I13324">
        <v>1638026929</v>
      </c>
      <c r="J13324" s="5">
        <f t="shared" si="835"/>
        <v>9472</v>
      </c>
    </row>
    <row r="13325" spans="1:10" x14ac:dyDescent="0.25">
      <c r="A13325">
        <v>1361216662</v>
      </c>
      <c r="B13325">
        <v>1638042664</v>
      </c>
      <c r="C13325">
        <v>11</v>
      </c>
      <c r="D13325">
        <v>660</v>
      </c>
      <c r="E13325" s="1">
        <f t="shared" si="834"/>
        <v>60</v>
      </c>
      <c r="F13325" s="4">
        <f t="shared" si="832"/>
        <v>1361216636857</v>
      </c>
      <c r="G13325" s="4">
        <f t="shared" si="833"/>
        <v>1361216646201</v>
      </c>
      <c r="H13325">
        <v>1638017521</v>
      </c>
      <c r="I13325">
        <v>1638026865</v>
      </c>
      <c r="J13325" s="5">
        <f t="shared" si="835"/>
        <v>9344</v>
      </c>
    </row>
    <row r="13326" spans="1:10" x14ac:dyDescent="0.25">
      <c r="A13326">
        <v>1361216662</v>
      </c>
      <c r="B13326">
        <v>1638042668</v>
      </c>
      <c r="C13326">
        <v>11</v>
      </c>
      <c r="D13326">
        <v>660</v>
      </c>
      <c r="E13326" s="1">
        <f t="shared" si="834"/>
        <v>60</v>
      </c>
      <c r="F13326" s="4">
        <f t="shared" si="832"/>
        <v>1361216637047</v>
      </c>
      <c r="G13326" s="4">
        <f t="shared" si="833"/>
        <v>1361216646391</v>
      </c>
      <c r="H13326">
        <v>1638017715</v>
      </c>
      <c r="I13326">
        <v>1638027059</v>
      </c>
      <c r="J13326" s="5">
        <f t="shared" si="835"/>
        <v>9344</v>
      </c>
    </row>
    <row r="13327" spans="1:10" x14ac:dyDescent="0.25">
      <c r="A13327">
        <v>1361216662</v>
      </c>
      <c r="B13327">
        <v>1638042672</v>
      </c>
      <c r="C13327">
        <v>11</v>
      </c>
      <c r="D13327">
        <v>660</v>
      </c>
      <c r="E13327" s="1">
        <f t="shared" si="834"/>
        <v>60</v>
      </c>
      <c r="F13327" s="4">
        <f t="shared" si="832"/>
        <v>1361216637236</v>
      </c>
      <c r="G13327" s="4">
        <f t="shared" si="833"/>
        <v>1361216646708</v>
      </c>
      <c r="H13327">
        <v>1638017908</v>
      </c>
      <c r="I13327">
        <v>1638027380</v>
      </c>
      <c r="J13327" s="5">
        <f t="shared" si="835"/>
        <v>9472</v>
      </c>
    </row>
    <row r="13328" spans="1:10" x14ac:dyDescent="0.25">
      <c r="A13328">
        <v>1361216666</v>
      </c>
      <c r="B13328">
        <v>1638047156</v>
      </c>
      <c r="C13328">
        <v>4</v>
      </c>
      <c r="D13328">
        <v>1102</v>
      </c>
      <c r="E13328" s="1">
        <f t="shared" si="834"/>
        <v>275.5</v>
      </c>
      <c r="F13328" s="4">
        <f t="shared" si="832"/>
        <v>1361216665806</v>
      </c>
      <c r="G13328" s="4">
        <f t="shared" si="833"/>
        <v>1361216665870</v>
      </c>
      <c r="H13328">
        <v>1638046962</v>
      </c>
      <c r="I13328">
        <v>1638047026</v>
      </c>
      <c r="J13328" s="5">
        <f t="shared" si="835"/>
        <v>64</v>
      </c>
    </row>
    <row r="13329" spans="1:10" x14ac:dyDescent="0.25">
      <c r="A13329">
        <v>1361216666</v>
      </c>
      <c r="B13329">
        <v>1638047160</v>
      </c>
      <c r="C13329">
        <v>1231</v>
      </c>
      <c r="D13329">
        <v>1749385</v>
      </c>
      <c r="E13329" s="1">
        <f t="shared" si="834"/>
        <v>1421.1088545897644</v>
      </c>
      <c r="F13329" s="4">
        <f t="shared" si="832"/>
        <v>1361216662602</v>
      </c>
      <c r="G13329" s="4">
        <f t="shared" si="833"/>
        <v>1361216664330</v>
      </c>
      <c r="H13329">
        <v>1638043762</v>
      </c>
      <c r="I13329">
        <v>1638045490</v>
      </c>
      <c r="J13329" s="5">
        <f t="shared" si="835"/>
        <v>1728</v>
      </c>
    </row>
    <row r="13330" spans="1:10" x14ac:dyDescent="0.25">
      <c r="A13330">
        <v>1361216666</v>
      </c>
      <c r="B13330">
        <v>1638047204</v>
      </c>
      <c r="C13330">
        <v>5</v>
      </c>
      <c r="D13330">
        <v>1154</v>
      </c>
      <c r="E13330" s="1">
        <f t="shared" si="834"/>
        <v>230.8</v>
      </c>
      <c r="F13330" s="4">
        <f t="shared" si="832"/>
        <v>1361216657886</v>
      </c>
      <c r="G13330" s="4">
        <f t="shared" si="833"/>
        <v>1361216658014</v>
      </c>
      <c r="H13330">
        <v>1638039090</v>
      </c>
      <c r="I13330">
        <v>1638039218</v>
      </c>
      <c r="J13330" s="5">
        <f t="shared" si="835"/>
        <v>128</v>
      </c>
    </row>
    <row r="13331" spans="1:10" x14ac:dyDescent="0.25">
      <c r="A13331">
        <v>1361216666</v>
      </c>
      <c r="B13331">
        <v>1638047208</v>
      </c>
      <c r="C13331">
        <v>1231</v>
      </c>
      <c r="D13331">
        <v>1749761</v>
      </c>
      <c r="E13331" s="1">
        <f t="shared" si="834"/>
        <v>1421.4142973192527</v>
      </c>
      <c r="F13331" s="4">
        <f t="shared" si="832"/>
        <v>1361216658012</v>
      </c>
      <c r="G13331" s="4">
        <f t="shared" si="833"/>
        <v>1361216659612</v>
      </c>
      <c r="H13331">
        <v>1638039220</v>
      </c>
      <c r="I13331">
        <v>1638040820</v>
      </c>
      <c r="J13331" s="5">
        <f t="shared" si="835"/>
        <v>1600</v>
      </c>
    </row>
    <row r="13332" spans="1:10" x14ac:dyDescent="0.25">
      <c r="A13332">
        <v>1361216666</v>
      </c>
      <c r="B13332">
        <v>1638047232</v>
      </c>
      <c r="C13332">
        <v>5</v>
      </c>
      <c r="D13332">
        <v>1154</v>
      </c>
      <c r="E13332" s="1">
        <f t="shared" si="834"/>
        <v>230.8</v>
      </c>
      <c r="F13332" s="4">
        <f t="shared" si="832"/>
        <v>1361216662273</v>
      </c>
      <c r="G13332" s="4">
        <f t="shared" si="833"/>
        <v>1361216662529</v>
      </c>
      <c r="H13332">
        <v>1638043505</v>
      </c>
      <c r="I13332">
        <v>1638043761</v>
      </c>
      <c r="J13332" s="5">
        <f t="shared" si="835"/>
        <v>256</v>
      </c>
    </row>
    <row r="13333" spans="1:10" x14ac:dyDescent="0.25">
      <c r="A13333">
        <v>1361216666</v>
      </c>
      <c r="B13333">
        <v>1638047244</v>
      </c>
      <c r="C13333">
        <v>5</v>
      </c>
      <c r="D13333">
        <v>1154</v>
      </c>
      <c r="E13333" s="1">
        <f t="shared" si="834"/>
        <v>230.8</v>
      </c>
      <c r="F13333" s="4">
        <f t="shared" si="832"/>
        <v>1361216659702</v>
      </c>
      <c r="G13333" s="4">
        <f t="shared" si="833"/>
        <v>1361216659766</v>
      </c>
      <c r="H13333">
        <v>1638040946</v>
      </c>
      <c r="I13333">
        <v>1638041010</v>
      </c>
      <c r="J13333" s="5">
        <f t="shared" si="835"/>
        <v>64</v>
      </c>
    </row>
    <row r="13334" spans="1:10" x14ac:dyDescent="0.25">
      <c r="A13334">
        <v>1361216666</v>
      </c>
      <c r="B13334">
        <v>1638047244</v>
      </c>
      <c r="C13334">
        <v>1271</v>
      </c>
      <c r="D13334">
        <v>1806685</v>
      </c>
      <c r="E13334" s="1">
        <f t="shared" si="834"/>
        <v>1421.4673485444532</v>
      </c>
      <c r="F13334" s="4">
        <f t="shared" si="832"/>
        <v>1361216659829</v>
      </c>
      <c r="G13334" s="4">
        <f t="shared" si="833"/>
        <v>1361216661877</v>
      </c>
      <c r="H13334">
        <v>1638041073</v>
      </c>
      <c r="I13334">
        <v>1638043121</v>
      </c>
      <c r="J13334" s="5">
        <f t="shared" si="835"/>
        <v>2048</v>
      </c>
    </row>
    <row r="13335" spans="1:10" x14ac:dyDescent="0.25">
      <c r="A13335">
        <v>1361216670</v>
      </c>
      <c r="B13335">
        <v>1638050604</v>
      </c>
      <c r="C13335">
        <v>1</v>
      </c>
      <c r="D13335">
        <v>46</v>
      </c>
      <c r="E13335" s="1">
        <f t="shared" si="834"/>
        <v>46</v>
      </c>
      <c r="F13335" s="4">
        <f t="shared" si="832"/>
        <v>1361216645365</v>
      </c>
      <c r="G13335" s="4">
        <f t="shared" si="833"/>
        <v>1361216645365</v>
      </c>
      <c r="H13335">
        <v>1638025969</v>
      </c>
      <c r="I13335">
        <v>1638025969</v>
      </c>
      <c r="J13335" s="5">
        <f t="shared" si="835"/>
        <v>0</v>
      </c>
    </row>
    <row r="13336" spans="1:10" x14ac:dyDescent="0.25">
      <c r="A13336">
        <v>1361216670</v>
      </c>
      <c r="B13336">
        <v>1638050604</v>
      </c>
      <c r="C13336">
        <v>1</v>
      </c>
      <c r="D13336">
        <v>46</v>
      </c>
      <c r="E13336" s="1">
        <f t="shared" si="834"/>
        <v>46</v>
      </c>
      <c r="F13336" s="4">
        <f t="shared" si="832"/>
        <v>1361216645365</v>
      </c>
      <c r="G13336" s="4">
        <f t="shared" si="833"/>
        <v>1361216645365</v>
      </c>
      <c r="H13336">
        <v>1638025969</v>
      </c>
      <c r="I13336">
        <v>1638025969</v>
      </c>
      <c r="J13336" s="5">
        <f t="shared" si="835"/>
        <v>0</v>
      </c>
    </row>
    <row r="13337" spans="1:10" x14ac:dyDescent="0.25">
      <c r="A13337">
        <v>1361216670</v>
      </c>
      <c r="B13337">
        <v>1638050608</v>
      </c>
      <c r="C13337">
        <v>1</v>
      </c>
      <c r="D13337">
        <v>46</v>
      </c>
      <c r="E13337" s="1">
        <f t="shared" si="834"/>
        <v>46</v>
      </c>
      <c r="F13337" s="4">
        <f t="shared" si="832"/>
        <v>1361216645555</v>
      </c>
      <c r="G13337" s="4">
        <f t="shared" si="833"/>
        <v>1361216645555</v>
      </c>
      <c r="H13337">
        <v>1638026163</v>
      </c>
      <c r="I13337">
        <v>1638026163</v>
      </c>
      <c r="J13337" s="5">
        <f t="shared" si="835"/>
        <v>0</v>
      </c>
    </row>
    <row r="13338" spans="1:10" x14ac:dyDescent="0.25">
      <c r="A13338">
        <v>1361216670</v>
      </c>
      <c r="B13338">
        <v>1638050644</v>
      </c>
      <c r="C13338">
        <v>1</v>
      </c>
      <c r="D13338">
        <v>46</v>
      </c>
      <c r="E13338" s="1">
        <f t="shared" si="834"/>
        <v>46</v>
      </c>
      <c r="F13338" s="4">
        <f t="shared" si="832"/>
        <v>1361216642767</v>
      </c>
      <c r="G13338" s="4">
        <f t="shared" si="833"/>
        <v>1361216642767</v>
      </c>
      <c r="H13338">
        <v>1638023411</v>
      </c>
      <c r="I13338">
        <v>1638023411</v>
      </c>
      <c r="J13338" s="5">
        <f t="shared" si="835"/>
        <v>0</v>
      </c>
    </row>
    <row r="13339" spans="1:10" x14ac:dyDescent="0.25">
      <c r="A13339">
        <v>1361216670</v>
      </c>
      <c r="B13339">
        <v>1638050664</v>
      </c>
      <c r="C13339">
        <v>4</v>
      </c>
      <c r="D13339">
        <v>1796</v>
      </c>
      <c r="E13339" s="1">
        <f t="shared" si="834"/>
        <v>449</v>
      </c>
      <c r="F13339" s="4">
        <f t="shared" si="832"/>
        <v>1361216644028</v>
      </c>
      <c r="G13339" s="4">
        <f t="shared" si="833"/>
        <v>1361216644092</v>
      </c>
      <c r="H13339">
        <v>1638024692</v>
      </c>
      <c r="I13339">
        <v>1638024756</v>
      </c>
      <c r="J13339" s="5">
        <f t="shared" si="835"/>
        <v>64</v>
      </c>
    </row>
    <row r="13340" spans="1:10" x14ac:dyDescent="0.25">
      <c r="A13340">
        <v>1361216670</v>
      </c>
      <c r="B13340">
        <v>1638050684</v>
      </c>
      <c r="C13340">
        <v>1</v>
      </c>
      <c r="D13340">
        <v>46</v>
      </c>
      <c r="E13340" s="1">
        <f t="shared" si="834"/>
        <v>46</v>
      </c>
      <c r="F13340" s="4">
        <f t="shared" si="832"/>
        <v>1361216644326</v>
      </c>
      <c r="G13340" s="4">
        <f t="shared" si="833"/>
        <v>1361216644326</v>
      </c>
      <c r="H13340">
        <v>1638025010</v>
      </c>
      <c r="I13340">
        <v>1638025010</v>
      </c>
      <c r="J13340" s="5">
        <f t="shared" si="835"/>
        <v>0</v>
      </c>
    </row>
    <row r="13341" spans="1:10" x14ac:dyDescent="0.25">
      <c r="A13341">
        <v>1361216670</v>
      </c>
      <c r="B13341">
        <v>1638050700</v>
      </c>
      <c r="C13341">
        <v>1</v>
      </c>
      <c r="D13341">
        <v>46</v>
      </c>
      <c r="E13341" s="1">
        <f t="shared" si="834"/>
        <v>46</v>
      </c>
      <c r="F13341" s="4">
        <f t="shared" si="832"/>
        <v>1361216645269</v>
      </c>
      <c r="G13341" s="4">
        <f t="shared" si="833"/>
        <v>1361216645269</v>
      </c>
      <c r="H13341">
        <v>1638025969</v>
      </c>
      <c r="I13341">
        <v>1638025969</v>
      </c>
      <c r="J13341" s="5">
        <f t="shared" si="835"/>
        <v>0</v>
      </c>
    </row>
    <row r="13342" spans="1:10" x14ac:dyDescent="0.25">
      <c r="A13342">
        <v>1361216674</v>
      </c>
      <c r="B13342">
        <v>1638054660</v>
      </c>
      <c r="C13342">
        <v>4</v>
      </c>
      <c r="D13342">
        <v>1796</v>
      </c>
      <c r="E13342" s="1">
        <f t="shared" si="834"/>
        <v>449</v>
      </c>
      <c r="F13342" s="4">
        <f t="shared" si="832"/>
        <v>1361216646077</v>
      </c>
      <c r="G13342" s="4">
        <f t="shared" si="833"/>
        <v>1361216646141</v>
      </c>
      <c r="H13342">
        <v>1638026737</v>
      </c>
      <c r="I13342">
        <v>1638026801</v>
      </c>
      <c r="J13342" s="5">
        <f t="shared" si="835"/>
        <v>64</v>
      </c>
    </row>
    <row r="13343" spans="1:10" x14ac:dyDescent="0.25">
      <c r="A13343">
        <v>1361216674</v>
      </c>
      <c r="B13343">
        <v>1638054744</v>
      </c>
      <c r="C13343">
        <v>1</v>
      </c>
      <c r="D13343">
        <v>52</v>
      </c>
      <c r="E13343" s="1">
        <f t="shared" si="834"/>
        <v>52</v>
      </c>
      <c r="F13343" s="4">
        <f t="shared" si="832"/>
        <v>1361216649578</v>
      </c>
      <c r="G13343" s="4">
        <f t="shared" si="833"/>
        <v>1361216649578</v>
      </c>
      <c r="H13343">
        <v>1638030322</v>
      </c>
      <c r="I13343">
        <v>1638030322</v>
      </c>
      <c r="J13343" s="5">
        <f t="shared" si="835"/>
        <v>0</v>
      </c>
    </row>
    <row r="13344" spans="1:10" x14ac:dyDescent="0.25">
      <c r="A13344">
        <v>1361216674</v>
      </c>
      <c r="B13344">
        <v>1638054744</v>
      </c>
      <c r="C13344">
        <v>1</v>
      </c>
      <c r="D13344">
        <v>52</v>
      </c>
      <c r="E13344" s="1">
        <f t="shared" si="834"/>
        <v>52</v>
      </c>
      <c r="F13344" s="4">
        <f t="shared" si="832"/>
        <v>1361216649578</v>
      </c>
      <c r="G13344" s="4">
        <f t="shared" si="833"/>
        <v>1361216649578</v>
      </c>
      <c r="H13344">
        <v>1638030322</v>
      </c>
      <c r="I13344">
        <v>1638030322</v>
      </c>
      <c r="J13344" s="5">
        <f t="shared" si="835"/>
        <v>0</v>
      </c>
    </row>
    <row r="13345" spans="1:10" x14ac:dyDescent="0.25">
      <c r="A13345">
        <v>1361216674</v>
      </c>
      <c r="B13345">
        <v>1638054748</v>
      </c>
      <c r="C13345">
        <v>1</v>
      </c>
      <c r="D13345">
        <v>52</v>
      </c>
      <c r="E13345" s="1">
        <f t="shared" si="834"/>
        <v>52</v>
      </c>
      <c r="F13345" s="4">
        <f t="shared" si="832"/>
        <v>1361216649575</v>
      </c>
      <c r="G13345" s="4">
        <f t="shared" si="833"/>
        <v>1361216649575</v>
      </c>
      <c r="H13345">
        <v>1638030323</v>
      </c>
      <c r="I13345">
        <v>1638030323</v>
      </c>
      <c r="J13345" s="5">
        <f t="shared" si="835"/>
        <v>0</v>
      </c>
    </row>
    <row r="13346" spans="1:10" x14ac:dyDescent="0.25">
      <c r="A13346">
        <v>1361216674</v>
      </c>
      <c r="B13346">
        <v>1638054812</v>
      </c>
      <c r="C13346">
        <v>4</v>
      </c>
      <c r="D13346">
        <v>1796</v>
      </c>
      <c r="E13346" s="1">
        <f t="shared" si="834"/>
        <v>449</v>
      </c>
      <c r="F13346" s="4">
        <f t="shared" si="832"/>
        <v>1361216647846</v>
      </c>
      <c r="G13346" s="4">
        <f t="shared" si="833"/>
        <v>1361216647910</v>
      </c>
      <c r="H13346">
        <v>1638028658</v>
      </c>
      <c r="I13346">
        <v>1638028722</v>
      </c>
      <c r="J13346" s="5">
        <f t="shared" si="835"/>
        <v>64</v>
      </c>
    </row>
    <row r="13347" spans="1:10" x14ac:dyDescent="0.25">
      <c r="A13347">
        <v>1361216674</v>
      </c>
      <c r="B13347">
        <v>1638055148</v>
      </c>
      <c r="C13347">
        <v>1</v>
      </c>
      <c r="D13347">
        <v>52</v>
      </c>
      <c r="E13347" s="1">
        <f t="shared" si="834"/>
        <v>52</v>
      </c>
      <c r="F13347" s="4">
        <f t="shared" si="832"/>
        <v>1361216649174</v>
      </c>
      <c r="G13347" s="4">
        <f t="shared" si="833"/>
        <v>1361216649174</v>
      </c>
      <c r="H13347">
        <v>1638030322</v>
      </c>
      <c r="I13347">
        <v>1638030322</v>
      </c>
      <c r="J13347" s="5">
        <f t="shared" si="835"/>
        <v>0</v>
      </c>
    </row>
    <row r="13348" spans="1:10" x14ac:dyDescent="0.25">
      <c r="A13348">
        <v>1361216674</v>
      </c>
      <c r="B13348">
        <v>1638055152</v>
      </c>
      <c r="C13348">
        <v>1234</v>
      </c>
      <c r="D13348">
        <v>1754357</v>
      </c>
      <c r="E13348" s="1">
        <f t="shared" si="834"/>
        <v>1421.6831442463533</v>
      </c>
      <c r="F13348" s="4">
        <f t="shared" si="832"/>
        <v>1361216665940</v>
      </c>
      <c r="G13348" s="4">
        <f t="shared" si="833"/>
        <v>1361216667732</v>
      </c>
      <c r="H13348">
        <v>1638047092</v>
      </c>
      <c r="I13348">
        <v>1638048884</v>
      </c>
      <c r="J13348" s="5">
        <f t="shared" si="835"/>
        <v>1792</v>
      </c>
    </row>
    <row r="13349" spans="1:10" x14ac:dyDescent="0.25">
      <c r="A13349">
        <v>1361216674</v>
      </c>
      <c r="B13349">
        <v>1638055172</v>
      </c>
      <c r="C13349">
        <v>5</v>
      </c>
      <c r="D13349">
        <v>1154</v>
      </c>
      <c r="E13349" s="1">
        <f t="shared" si="834"/>
        <v>230.8</v>
      </c>
      <c r="F13349" s="4">
        <f t="shared" si="832"/>
        <v>1361216670720</v>
      </c>
      <c r="G13349" s="4">
        <f t="shared" si="833"/>
        <v>1361216670784</v>
      </c>
      <c r="H13349">
        <v>1638051892</v>
      </c>
      <c r="I13349">
        <v>1638051956</v>
      </c>
      <c r="J13349" s="5">
        <f t="shared" si="835"/>
        <v>64</v>
      </c>
    </row>
    <row r="13350" spans="1:10" x14ac:dyDescent="0.25">
      <c r="A13350">
        <v>1361216674</v>
      </c>
      <c r="B13350">
        <v>1638055188</v>
      </c>
      <c r="C13350">
        <v>1127</v>
      </c>
      <c r="D13350">
        <v>1601661</v>
      </c>
      <c r="E13350" s="1">
        <f t="shared" si="834"/>
        <v>1421.1721384205857</v>
      </c>
      <c r="F13350" s="4">
        <f t="shared" si="832"/>
        <v>1361216670829</v>
      </c>
      <c r="G13350" s="4">
        <f t="shared" si="833"/>
        <v>1361216672365</v>
      </c>
      <c r="H13350">
        <v>1638052017</v>
      </c>
      <c r="I13350">
        <v>1638053553</v>
      </c>
      <c r="J13350" s="5">
        <f t="shared" si="835"/>
        <v>1536</v>
      </c>
    </row>
    <row r="13351" spans="1:10" x14ac:dyDescent="0.25">
      <c r="A13351">
        <v>1361216678</v>
      </c>
      <c r="B13351">
        <v>1638058640</v>
      </c>
      <c r="C13351">
        <v>4</v>
      </c>
      <c r="D13351">
        <v>1796</v>
      </c>
      <c r="E13351" s="1">
        <f t="shared" si="834"/>
        <v>449</v>
      </c>
      <c r="F13351" s="4">
        <f t="shared" si="832"/>
        <v>1361216650257</v>
      </c>
      <c r="G13351" s="4">
        <f t="shared" si="833"/>
        <v>1361216650257</v>
      </c>
      <c r="H13351">
        <v>1638030897</v>
      </c>
      <c r="I13351">
        <v>1638030897</v>
      </c>
      <c r="J13351" s="5">
        <f t="shared" si="835"/>
        <v>0</v>
      </c>
    </row>
    <row r="13352" spans="1:10" x14ac:dyDescent="0.25">
      <c r="A13352">
        <v>1361216678</v>
      </c>
      <c r="B13352">
        <v>1638058652</v>
      </c>
      <c r="C13352">
        <v>4</v>
      </c>
      <c r="D13352">
        <v>1796</v>
      </c>
      <c r="E13352" s="1">
        <f t="shared" si="834"/>
        <v>449</v>
      </c>
      <c r="F13352" s="4">
        <f t="shared" si="832"/>
        <v>1361216652037</v>
      </c>
      <c r="G13352" s="4">
        <f t="shared" si="833"/>
        <v>1361216652101</v>
      </c>
      <c r="H13352">
        <v>1638032689</v>
      </c>
      <c r="I13352">
        <v>1638032753</v>
      </c>
      <c r="J13352" s="5">
        <f t="shared" si="835"/>
        <v>64</v>
      </c>
    </row>
    <row r="13353" spans="1:10" x14ac:dyDescent="0.25">
      <c r="A13353">
        <v>1361216682</v>
      </c>
      <c r="B13353">
        <v>1638062624</v>
      </c>
      <c r="C13353">
        <v>4</v>
      </c>
      <c r="D13353">
        <v>1796</v>
      </c>
      <c r="E13353" s="1">
        <f t="shared" si="834"/>
        <v>449</v>
      </c>
      <c r="F13353" s="4">
        <f t="shared" si="832"/>
        <v>1361216654177</v>
      </c>
      <c r="G13353" s="4">
        <f t="shared" si="833"/>
        <v>1361216654241</v>
      </c>
      <c r="H13353">
        <v>1638034801</v>
      </c>
      <c r="I13353">
        <v>1638034865</v>
      </c>
      <c r="J13353" s="5">
        <f t="shared" si="835"/>
        <v>64</v>
      </c>
    </row>
    <row r="13354" spans="1:10" x14ac:dyDescent="0.25">
      <c r="A13354">
        <v>1361216682</v>
      </c>
      <c r="B13354">
        <v>1638062672</v>
      </c>
      <c r="C13354">
        <v>4</v>
      </c>
      <c r="D13354">
        <v>1796</v>
      </c>
      <c r="E13354" s="1">
        <f t="shared" si="834"/>
        <v>449</v>
      </c>
      <c r="F13354" s="4">
        <f t="shared" si="832"/>
        <v>1361216656371</v>
      </c>
      <c r="G13354" s="4">
        <f t="shared" si="833"/>
        <v>1361216656435</v>
      </c>
      <c r="H13354">
        <v>1638037043</v>
      </c>
      <c r="I13354">
        <v>1638037107</v>
      </c>
      <c r="J13354" s="5">
        <f t="shared" si="835"/>
        <v>64</v>
      </c>
    </row>
    <row r="13355" spans="1:10" x14ac:dyDescent="0.25">
      <c r="A13355">
        <v>1361216682</v>
      </c>
      <c r="B13355">
        <v>1638063196</v>
      </c>
      <c r="C13355">
        <v>1044</v>
      </c>
      <c r="D13355">
        <v>1482911</v>
      </c>
      <c r="E13355" s="1">
        <f t="shared" si="834"/>
        <v>1420.4128352490422</v>
      </c>
      <c r="F13355" s="4">
        <f t="shared" si="832"/>
        <v>1361216676581</v>
      </c>
      <c r="G13355" s="4">
        <f t="shared" si="833"/>
        <v>1361216678053</v>
      </c>
      <c r="H13355">
        <v>1638057777</v>
      </c>
      <c r="I13355">
        <v>1638059249</v>
      </c>
      <c r="J13355" s="5">
        <f t="shared" si="835"/>
        <v>1472</v>
      </c>
    </row>
    <row r="13356" spans="1:10" x14ac:dyDescent="0.25">
      <c r="A13356">
        <v>1361216682</v>
      </c>
      <c r="B13356">
        <v>1638063240</v>
      </c>
      <c r="C13356">
        <v>5</v>
      </c>
      <c r="D13356">
        <v>1154</v>
      </c>
      <c r="E13356" s="1">
        <f t="shared" si="834"/>
        <v>230.8</v>
      </c>
      <c r="F13356" s="4">
        <f t="shared" si="832"/>
        <v>1361216675706</v>
      </c>
      <c r="G13356" s="4">
        <f t="shared" si="833"/>
        <v>1361216676538</v>
      </c>
      <c r="H13356">
        <v>1638056946</v>
      </c>
      <c r="I13356">
        <v>1638057778</v>
      </c>
      <c r="J13356" s="5">
        <f t="shared" si="835"/>
        <v>832</v>
      </c>
    </row>
    <row r="13357" spans="1:10" x14ac:dyDescent="0.25">
      <c r="A13357">
        <v>1361216686</v>
      </c>
      <c r="B13357">
        <v>1638066424</v>
      </c>
      <c r="C13357">
        <v>5</v>
      </c>
      <c r="D13357">
        <v>1154</v>
      </c>
      <c r="E13357" s="1">
        <f t="shared" si="834"/>
        <v>230.8</v>
      </c>
      <c r="F13357" s="4">
        <f t="shared" si="832"/>
        <v>1361216681706</v>
      </c>
      <c r="G13357" s="4">
        <f t="shared" si="833"/>
        <v>1361216681770</v>
      </c>
      <c r="H13357">
        <v>1638062130</v>
      </c>
      <c r="I13357">
        <v>1638062194</v>
      </c>
      <c r="J13357" s="5">
        <f t="shared" si="835"/>
        <v>64</v>
      </c>
    </row>
    <row r="13358" spans="1:10" x14ac:dyDescent="0.25">
      <c r="A13358">
        <v>1361216686</v>
      </c>
      <c r="B13358">
        <v>1638066656</v>
      </c>
      <c r="C13358">
        <v>4</v>
      </c>
      <c r="D13358">
        <v>1796</v>
      </c>
      <c r="E13358" s="1">
        <f t="shared" si="834"/>
        <v>449</v>
      </c>
      <c r="F13358" s="4">
        <f t="shared" si="832"/>
        <v>1361216658369</v>
      </c>
      <c r="G13358" s="4">
        <f t="shared" si="833"/>
        <v>1361216658433</v>
      </c>
      <c r="H13358">
        <v>1638039025</v>
      </c>
      <c r="I13358">
        <v>1638039089</v>
      </c>
      <c r="J13358" s="5">
        <f t="shared" si="835"/>
        <v>64</v>
      </c>
    </row>
    <row r="13359" spans="1:10" x14ac:dyDescent="0.25">
      <c r="A13359">
        <v>1361216686</v>
      </c>
      <c r="B13359">
        <v>1638066668</v>
      </c>
      <c r="C13359">
        <v>4</v>
      </c>
      <c r="D13359">
        <v>1796</v>
      </c>
      <c r="E13359" s="1">
        <f t="shared" si="834"/>
        <v>449</v>
      </c>
      <c r="F13359" s="4">
        <f t="shared" si="832"/>
        <v>1361216660150</v>
      </c>
      <c r="G13359" s="4">
        <f t="shared" si="833"/>
        <v>1361216660214</v>
      </c>
      <c r="H13359">
        <v>1638040818</v>
      </c>
      <c r="I13359">
        <v>1638040882</v>
      </c>
      <c r="J13359" s="5">
        <f t="shared" si="835"/>
        <v>64</v>
      </c>
    </row>
    <row r="13360" spans="1:10" x14ac:dyDescent="0.25">
      <c r="A13360">
        <v>1361216690</v>
      </c>
      <c r="B13360">
        <v>1638070532</v>
      </c>
      <c r="C13360">
        <v>4</v>
      </c>
      <c r="D13360">
        <v>1796</v>
      </c>
      <c r="E13360" s="1">
        <f t="shared" si="834"/>
        <v>449</v>
      </c>
      <c r="F13360" s="4">
        <f t="shared" si="832"/>
        <v>1361216662782</v>
      </c>
      <c r="G13360" s="4">
        <f t="shared" si="833"/>
        <v>1361216662846</v>
      </c>
      <c r="H13360">
        <v>1638043314</v>
      </c>
      <c r="I13360">
        <v>1638043378</v>
      </c>
      <c r="J13360" s="5">
        <f t="shared" si="835"/>
        <v>64</v>
      </c>
    </row>
    <row r="13361" spans="1:10" x14ac:dyDescent="0.25">
      <c r="A13361">
        <v>1361216690</v>
      </c>
      <c r="B13361">
        <v>1638071172</v>
      </c>
      <c r="C13361">
        <v>1068</v>
      </c>
      <c r="D13361">
        <v>1516437</v>
      </c>
      <c r="E13361" s="1">
        <f t="shared" si="834"/>
        <v>1419.8848314606741</v>
      </c>
      <c r="F13361" s="4">
        <f t="shared" si="832"/>
        <v>1361216685948</v>
      </c>
      <c r="G13361" s="4">
        <f t="shared" si="833"/>
        <v>1361216687228</v>
      </c>
      <c r="H13361">
        <v>1638067120</v>
      </c>
      <c r="I13361">
        <v>1638068400</v>
      </c>
      <c r="J13361" s="5">
        <f t="shared" si="835"/>
        <v>1280</v>
      </c>
    </row>
    <row r="13362" spans="1:10" x14ac:dyDescent="0.25">
      <c r="A13362">
        <v>1361216690</v>
      </c>
      <c r="B13362">
        <v>1638071248</v>
      </c>
      <c r="C13362">
        <v>5</v>
      </c>
      <c r="D13362">
        <v>1154</v>
      </c>
      <c r="E13362" s="1">
        <f t="shared" si="834"/>
        <v>230.8</v>
      </c>
      <c r="F13362" s="4">
        <f t="shared" si="832"/>
        <v>1361216685747</v>
      </c>
      <c r="G13362" s="4">
        <f t="shared" si="833"/>
        <v>1361216685875</v>
      </c>
      <c r="H13362">
        <v>1638066995</v>
      </c>
      <c r="I13362">
        <v>1638067123</v>
      </c>
      <c r="J13362" s="5">
        <f t="shared" si="835"/>
        <v>128</v>
      </c>
    </row>
    <row r="13363" spans="1:10" x14ac:dyDescent="0.25">
      <c r="A13363">
        <v>1361216694</v>
      </c>
      <c r="B13363">
        <v>1638074424</v>
      </c>
      <c r="C13363">
        <v>932</v>
      </c>
      <c r="D13363">
        <v>1323621</v>
      </c>
      <c r="E13363" s="1">
        <f t="shared" si="834"/>
        <v>1420.1942060085837</v>
      </c>
      <c r="F13363" s="4">
        <f t="shared" si="832"/>
        <v>1361216681836</v>
      </c>
      <c r="G13363" s="4">
        <f t="shared" si="833"/>
        <v>1361216682924</v>
      </c>
      <c r="H13363">
        <v>1638062260</v>
      </c>
      <c r="I13363">
        <v>1638063348</v>
      </c>
      <c r="J13363" s="5">
        <f t="shared" si="835"/>
        <v>1088</v>
      </c>
    </row>
    <row r="13364" spans="1:10" x14ac:dyDescent="0.25">
      <c r="A13364">
        <v>1361216694</v>
      </c>
      <c r="B13364">
        <v>1638074548</v>
      </c>
      <c r="C13364">
        <v>4</v>
      </c>
      <c r="D13364">
        <v>1796</v>
      </c>
      <c r="E13364" s="1">
        <f t="shared" si="834"/>
        <v>449</v>
      </c>
      <c r="F13364" s="4">
        <f t="shared" si="832"/>
        <v>1361216666350</v>
      </c>
      <c r="G13364" s="4">
        <f t="shared" si="833"/>
        <v>1361216666414</v>
      </c>
      <c r="H13364">
        <v>1638046898</v>
      </c>
      <c r="I13364">
        <v>1638046962</v>
      </c>
      <c r="J13364" s="5">
        <f t="shared" si="835"/>
        <v>64</v>
      </c>
    </row>
    <row r="13365" spans="1:10" x14ac:dyDescent="0.25">
      <c r="A13365">
        <v>1361216694</v>
      </c>
      <c r="B13365">
        <v>1638074632</v>
      </c>
      <c r="C13365">
        <v>1</v>
      </c>
      <c r="D13365">
        <v>52</v>
      </c>
      <c r="E13365" s="1">
        <f t="shared" si="834"/>
        <v>52</v>
      </c>
      <c r="F13365" s="4">
        <f t="shared" si="832"/>
        <v>1361216666459</v>
      </c>
      <c r="G13365" s="4">
        <f t="shared" si="833"/>
        <v>1361216666459</v>
      </c>
      <c r="H13365">
        <v>1638047091</v>
      </c>
      <c r="I13365">
        <v>1638047091</v>
      </c>
      <c r="J13365" s="5">
        <f t="shared" si="835"/>
        <v>0</v>
      </c>
    </row>
    <row r="13366" spans="1:10" x14ac:dyDescent="0.25">
      <c r="A13366">
        <v>1361216698</v>
      </c>
      <c r="B13366">
        <v>1638078568</v>
      </c>
      <c r="C13366">
        <v>4</v>
      </c>
      <c r="D13366">
        <v>1796</v>
      </c>
      <c r="E13366" s="1">
        <f t="shared" si="834"/>
        <v>449</v>
      </c>
      <c r="F13366" s="4">
        <f t="shared" si="832"/>
        <v>1361216671193</v>
      </c>
      <c r="G13366" s="4">
        <f t="shared" si="833"/>
        <v>1361216671257</v>
      </c>
      <c r="H13366">
        <v>1638051761</v>
      </c>
      <c r="I13366">
        <v>1638051825</v>
      </c>
      <c r="J13366" s="5">
        <f t="shared" si="835"/>
        <v>64</v>
      </c>
    </row>
    <row r="13367" spans="1:10" x14ac:dyDescent="0.25">
      <c r="A13367">
        <v>1361216698</v>
      </c>
      <c r="B13367">
        <v>1638079168</v>
      </c>
      <c r="C13367">
        <v>5</v>
      </c>
      <c r="D13367">
        <v>1154</v>
      </c>
      <c r="E13367" s="1">
        <f t="shared" si="834"/>
        <v>230.8</v>
      </c>
      <c r="F13367" s="4">
        <f t="shared" si="832"/>
        <v>1361216690689</v>
      </c>
      <c r="G13367" s="4">
        <f t="shared" si="833"/>
        <v>1361216690817</v>
      </c>
      <c r="H13367">
        <v>1638071857</v>
      </c>
      <c r="I13367">
        <v>1638071985</v>
      </c>
      <c r="J13367" s="5">
        <f t="shared" si="835"/>
        <v>128</v>
      </c>
    </row>
    <row r="13368" spans="1:10" x14ac:dyDescent="0.25">
      <c r="A13368">
        <v>1361216698</v>
      </c>
      <c r="B13368">
        <v>1638079212</v>
      </c>
      <c r="C13368">
        <v>5</v>
      </c>
      <c r="D13368">
        <v>1154</v>
      </c>
      <c r="E13368" s="1">
        <f t="shared" si="834"/>
        <v>230.8</v>
      </c>
      <c r="F13368" s="4">
        <f t="shared" si="832"/>
        <v>1361216695509</v>
      </c>
      <c r="G13368" s="4">
        <f t="shared" si="833"/>
        <v>1361216695637</v>
      </c>
      <c r="H13368">
        <v>1638076721</v>
      </c>
      <c r="I13368">
        <v>1638076849</v>
      </c>
      <c r="J13368" s="5">
        <f t="shared" si="835"/>
        <v>128</v>
      </c>
    </row>
    <row r="13369" spans="1:10" x14ac:dyDescent="0.25">
      <c r="A13369">
        <v>1361216698</v>
      </c>
      <c r="B13369">
        <v>1638079252</v>
      </c>
      <c r="C13369">
        <v>1243</v>
      </c>
      <c r="D13369">
        <v>1766741</v>
      </c>
      <c r="E13369" s="1">
        <f t="shared" si="834"/>
        <v>1421.3523732904264</v>
      </c>
      <c r="F13369" s="4">
        <f t="shared" si="832"/>
        <v>1361216690735</v>
      </c>
      <c r="G13369" s="4">
        <f t="shared" si="833"/>
        <v>1361216692399</v>
      </c>
      <c r="H13369">
        <v>1638071987</v>
      </c>
      <c r="I13369">
        <v>1638073651</v>
      </c>
      <c r="J13369" s="5">
        <f t="shared" si="835"/>
        <v>1664</v>
      </c>
    </row>
    <row r="13370" spans="1:10" x14ac:dyDescent="0.25">
      <c r="A13370">
        <v>1361216698</v>
      </c>
      <c r="B13370">
        <v>1638079292</v>
      </c>
      <c r="C13370">
        <v>1078</v>
      </c>
      <c r="D13370">
        <v>1531433</v>
      </c>
      <c r="E13370" s="1">
        <f t="shared" si="834"/>
        <v>1420.6243042671615</v>
      </c>
      <c r="F13370" s="4">
        <f t="shared" si="832"/>
        <v>1361216695559</v>
      </c>
      <c r="G13370" s="4">
        <f t="shared" si="833"/>
        <v>1361216697095</v>
      </c>
      <c r="H13370">
        <v>1638076851</v>
      </c>
      <c r="I13370">
        <v>1638078387</v>
      </c>
      <c r="J13370" s="5">
        <f t="shared" si="835"/>
        <v>1536</v>
      </c>
    </row>
    <row r="13371" spans="1:10" x14ac:dyDescent="0.25">
      <c r="A13371">
        <v>1361216702</v>
      </c>
      <c r="B13371">
        <v>1638082612</v>
      </c>
      <c r="C13371">
        <v>5</v>
      </c>
      <c r="D13371">
        <v>1848</v>
      </c>
      <c r="E13371" s="1">
        <f t="shared" si="834"/>
        <v>369.6</v>
      </c>
      <c r="F13371" s="4">
        <f t="shared" si="832"/>
        <v>1361216676013</v>
      </c>
      <c r="G13371" s="4">
        <f t="shared" si="833"/>
        <v>1361216676205</v>
      </c>
      <c r="H13371">
        <v>1638056625</v>
      </c>
      <c r="I13371">
        <v>1638056817</v>
      </c>
      <c r="J13371" s="5">
        <f t="shared" si="835"/>
        <v>192</v>
      </c>
    </row>
    <row r="13372" spans="1:10" x14ac:dyDescent="0.25">
      <c r="A13372">
        <v>1361216706</v>
      </c>
      <c r="B13372">
        <v>1638086596</v>
      </c>
      <c r="C13372">
        <v>1</v>
      </c>
      <c r="D13372">
        <v>52</v>
      </c>
      <c r="E13372" s="1">
        <f t="shared" si="834"/>
        <v>52</v>
      </c>
      <c r="F13372" s="4">
        <f t="shared" si="832"/>
        <v>1361216679677</v>
      </c>
      <c r="G13372" s="4">
        <f t="shared" si="833"/>
        <v>1361216679677</v>
      </c>
      <c r="H13372">
        <v>1638060273</v>
      </c>
      <c r="I13372">
        <v>1638060273</v>
      </c>
      <c r="J13372" s="5">
        <f t="shared" si="835"/>
        <v>0</v>
      </c>
    </row>
    <row r="13373" spans="1:10" x14ac:dyDescent="0.25">
      <c r="A13373">
        <v>1361216706</v>
      </c>
      <c r="B13373">
        <v>1638086600</v>
      </c>
      <c r="C13373">
        <v>1</v>
      </c>
      <c r="D13373">
        <v>52</v>
      </c>
      <c r="E13373" s="1">
        <f t="shared" si="834"/>
        <v>52</v>
      </c>
      <c r="F13373" s="4">
        <f t="shared" si="832"/>
        <v>1361216679676</v>
      </c>
      <c r="G13373" s="4">
        <f t="shared" si="833"/>
        <v>1361216679676</v>
      </c>
      <c r="H13373">
        <v>1638060276</v>
      </c>
      <c r="I13373">
        <v>1638060276</v>
      </c>
      <c r="J13373" s="5">
        <f t="shared" si="835"/>
        <v>0</v>
      </c>
    </row>
    <row r="13374" spans="1:10" x14ac:dyDescent="0.25">
      <c r="A13374">
        <v>1361216706</v>
      </c>
      <c r="B13374">
        <v>1638086640</v>
      </c>
      <c r="C13374">
        <v>4</v>
      </c>
      <c r="D13374">
        <v>1796</v>
      </c>
      <c r="E13374" s="1">
        <f t="shared" si="834"/>
        <v>449</v>
      </c>
      <c r="F13374" s="4">
        <f t="shared" si="832"/>
        <v>1361216681364</v>
      </c>
      <c r="G13374" s="4">
        <f t="shared" si="833"/>
        <v>1361216681428</v>
      </c>
      <c r="H13374">
        <v>1638062004</v>
      </c>
      <c r="I13374">
        <v>1638062068</v>
      </c>
      <c r="J13374" s="5">
        <f t="shared" si="835"/>
        <v>64</v>
      </c>
    </row>
    <row r="13375" spans="1:10" x14ac:dyDescent="0.25">
      <c r="A13375">
        <v>1361216706</v>
      </c>
      <c r="B13375">
        <v>1638086688</v>
      </c>
      <c r="C13375">
        <v>1</v>
      </c>
      <c r="D13375">
        <v>52</v>
      </c>
      <c r="E13375" s="1">
        <f t="shared" si="834"/>
        <v>52</v>
      </c>
      <c r="F13375" s="4">
        <f t="shared" si="832"/>
        <v>1361216679585</v>
      </c>
      <c r="G13375" s="4">
        <f t="shared" si="833"/>
        <v>1361216679585</v>
      </c>
      <c r="H13375">
        <v>1638060273</v>
      </c>
      <c r="I13375">
        <v>1638060273</v>
      </c>
      <c r="J13375" s="5">
        <f t="shared" si="835"/>
        <v>0</v>
      </c>
    </row>
    <row r="13376" spans="1:10" x14ac:dyDescent="0.25">
      <c r="A13376">
        <v>1361216706</v>
      </c>
      <c r="B13376">
        <v>1638087172</v>
      </c>
      <c r="C13376">
        <v>4</v>
      </c>
      <c r="D13376">
        <v>1102</v>
      </c>
      <c r="E13376" s="1">
        <f t="shared" si="834"/>
        <v>275.5</v>
      </c>
      <c r="F13376" s="4">
        <f t="shared" si="832"/>
        <v>1361216705792</v>
      </c>
      <c r="G13376" s="4">
        <f t="shared" si="833"/>
        <v>1361216705856</v>
      </c>
      <c r="H13376">
        <v>1638086964</v>
      </c>
      <c r="I13376">
        <v>1638087028</v>
      </c>
      <c r="J13376" s="5">
        <f t="shared" si="835"/>
        <v>64</v>
      </c>
    </row>
    <row r="13377" spans="1:10" x14ac:dyDescent="0.25">
      <c r="A13377">
        <v>1361216706</v>
      </c>
      <c r="B13377">
        <v>1638087208</v>
      </c>
      <c r="C13377">
        <v>1075</v>
      </c>
      <c r="D13377">
        <v>1527329</v>
      </c>
      <c r="E13377" s="1">
        <f t="shared" si="834"/>
        <v>1420.7711627906976</v>
      </c>
      <c r="F13377" s="4">
        <f t="shared" si="832"/>
        <v>1361216701081</v>
      </c>
      <c r="G13377" s="4">
        <f t="shared" si="833"/>
        <v>1361216702617</v>
      </c>
      <c r="H13377">
        <v>1638082289</v>
      </c>
      <c r="I13377">
        <v>1638083825</v>
      </c>
      <c r="J13377" s="5">
        <f t="shared" si="835"/>
        <v>1536</v>
      </c>
    </row>
    <row r="13378" spans="1:10" x14ac:dyDescent="0.25">
      <c r="A13378">
        <v>1361216706</v>
      </c>
      <c r="B13378">
        <v>1638087284</v>
      </c>
      <c r="C13378">
        <v>5</v>
      </c>
      <c r="D13378">
        <v>1154</v>
      </c>
      <c r="E13378" s="1">
        <f t="shared" si="834"/>
        <v>230.8</v>
      </c>
      <c r="F13378" s="4">
        <f t="shared" ref="F13378:F13441" si="836">((A13378*1000)-B13378)+H13378</f>
        <v>1361216700815</v>
      </c>
      <c r="G13378" s="4">
        <f t="shared" ref="G13378:G13441" si="837">((A13378*1000)-B13378)+I13378</f>
        <v>1361216700943</v>
      </c>
      <c r="H13378">
        <v>1638082099</v>
      </c>
      <c r="I13378">
        <v>1638082227</v>
      </c>
      <c r="J13378" s="5">
        <f t="shared" si="835"/>
        <v>128</v>
      </c>
    </row>
    <row r="13379" spans="1:10" x14ac:dyDescent="0.25">
      <c r="A13379">
        <v>1361216714</v>
      </c>
      <c r="B13379">
        <v>1638094636</v>
      </c>
      <c r="C13379">
        <v>4</v>
      </c>
      <c r="D13379">
        <v>1796</v>
      </c>
      <c r="E13379" s="1">
        <f t="shared" ref="E13379:E13442" si="838">D13379/C13379</f>
        <v>449</v>
      </c>
      <c r="F13379" s="4">
        <f t="shared" si="836"/>
        <v>1361216686230</v>
      </c>
      <c r="G13379" s="4">
        <f t="shared" si="837"/>
        <v>1361216686294</v>
      </c>
      <c r="H13379">
        <v>1638066866</v>
      </c>
      <c r="I13379">
        <v>1638066930</v>
      </c>
      <c r="J13379" s="5">
        <f t="shared" ref="J13379:J13442" si="839">G13379-F13379</f>
        <v>64</v>
      </c>
    </row>
    <row r="13380" spans="1:10" x14ac:dyDescent="0.25">
      <c r="A13380">
        <v>1361216715</v>
      </c>
      <c r="B13380">
        <v>1638095480</v>
      </c>
      <c r="C13380">
        <v>1090</v>
      </c>
      <c r="D13380">
        <v>1547849</v>
      </c>
      <c r="E13380" s="1">
        <f t="shared" si="838"/>
        <v>1420.0449541284404</v>
      </c>
      <c r="F13380" s="4">
        <f t="shared" si="836"/>
        <v>1361216706611</v>
      </c>
      <c r="G13380" s="4">
        <f t="shared" si="837"/>
        <v>1361216708147</v>
      </c>
      <c r="H13380">
        <v>1638087091</v>
      </c>
      <c r="I13380">
        <v>1638088627</v>
      </c>
      <c r="J13380" s="5">
        <f t="shared" si="839"/>
        <v>1536</v>
      </c>
    </row>
    <row r="13381" spans="1:10" x14ac:dyDescent="0.25">
      <c r="A13381">
        <v>1361216715</v>
      </c>
      <c r="B13381">
        <v>1638095496</v>
      </c>
      <c r="C13381">
        <v>5</v>
      </c>
      <c r="D13381">
        <v>1154</v>
      </c>
      <c r="E13381" s="1">
        <f t="shared" si="838"/>
        <v>230.8</v>
      </c>
      <c r="F13381" s="4">
        <f t="shared" si="836"/>
        <v>1361216711395</v>
      </c>
      <c r="G13381" s="4">
        <f t="shared" si="837"/>
        <v>1361216711523</v>
      </c>
      <c r="H13381">
        <v>1638091891</v>
      </c>
      <c r="I13381">
        <v>1638092019</v>
      </c>
      <c r="J13381" s="5">
        <f t="shared" si="839"/>
        <v>128</v>
      </c>
    </row>
    <row r="13382" spans="1:10" x14ac:dyDescent="0.25">
      <c r="A13382">
        <v>1361216715</v>
      </c>
      <c r="B13382">
        <v>1638095496</v>
      </c>
      <c r="C13382">
        <v>1137</v>
      </c>
      <c r="D13382">
        <v>1615153</v>
      </c>
      <c r="E13382" s="1">
        <f t="shared" si="838"/>
        <v>1420.5391380826736</v>
      </c>
      <c r="F13382" s="4">
        <f t="shared" si="836"/>
        <v>1361216711585</v>
      </c>
      <c r="G13382" s="4">
        <f t="shared" si="837"/>
        <v>1361216713057</v>
      </c>
      <c r="H13382">
        <v>1638092081</v>
      </c>
      <c r="I13382">
        <v>1638093553</v>
      </c>
      <c r="J13382" s="5">
        <f t="shared" si="839"/>
        <v>1472</v>
      </c>
    </row>
    <row r="13383" spans="1:10" x14ac:dyDescent="0.25">
      <c r="A13383">
        <v>1361216718</v>
      </c>
      <c r="B13383">
        <v>1638098732</v>
      </c>
      <c r="C13383">
        <v>4</v>
      </c>
      <c r="D13383">
        <v>1796</v>
      </c>
      <c r="E13383" s="1">
        <f t="shared" si="838"/>
        <v>449</v>
      </c>
      <c r="F13383" s="4">
        <f t="shared" si="836"/>
        <v>1361216690999</v>
      </c>
      <c r="G13383" s="4">
        <f t="shared" si="837"/>
        <v>1361216691063</v>
      </c>
      <c r="H13383">
        <v>1638071731</v>
      </c>
      <c r="I13383">
        <v>1638071795</v>
      </c>
      <c r="J13383" s="5">
        <f t="shared" si="839"/>
        <v>64</v>
      </c>
    </row>
    <row r="13384" spans="1:10" x14ac:dyDescent="0.25">
      <c r="A13384">
        <v>1361216722</v>
      </c>
      <c r="B13384">
        <v>1638102620</v>
      </c>
      <c r="C13384">
        <v>4</v>
      </c>
      <c r="D13384">
        <v>1796</v>
      </c>
      <c r="E13384" s="1">
        <f t="shared" si="838"/>
        <v>449</v>
      </c>
      <c r="F13384" s="4">
        <f t="shared" si="836"/>
        <v>1361216695975</v>
      </c>
      <c r="G13384" s="4">
        <f t="shared" si="837"/>
        <v>1361216696039</v>
      </c>
      <c r="H13384">
        <v>1638076595</v>
      </c>
      <c r="I13384">
        <v>1638076659</v>
      </c>
      <c r="J13384" s="5">
        <f t="shared" si="839"/>
        <v>64</v>
      </c>
    </row>
    <row r="13385" spans="1:10" x14ac:dyDescent="0.25">
      <c r="A13385">
        <v>1361216722</v>
      </c>
      <c r="B13385">
        <v>1638103220</v>
      </c>
      <c r="C13385">
        <v>5</v>
      </c>
      <c r="D13385">
        <v>1154</v>
      </c>
      <c r="E13385" s="1">
        <f t="shared" si="838"/>
        <v>230.8</v>
      </c>
      <c r="F13385" s="4">
        <f t="shared" si="836"/>
        <v>1361216715533</v>
      </c>
      <c r="G13385" s="4">
        <f t="shared" si="837"/>
        <v>1361216715597</v>
      </c>
      <c r="H13385">
        <v>1638096753</v>
      </c>
      <c r="I13385">
        <v>1638096817</v>
      </c>
      <c r="J13385" s="5">
        <f t="shared" si="839"/>
        <v>64</v>
      </c>
    </row>
    <row r="13386" spans="1:10" x14ac:dyDescent="0.25">
      <c r="A13386">
        <v>1361216722</v>
      </c>
      <c r="B13386">
        <v>1638103220</v>
      </c>
      <c r="C13386">
        <v>1096</v>
      </c>
      <c r="D13386">
        <v>1557561</v>
      </c>
      <c r="E13386" s="1">
        <f t="shared" si="838"/>
        <v>1421.132299270073</v>
      </c>
      <c r="F13386" s="4">
        <f t="shared" si="836"/>
        <v>1361216715660</v>
      </c>
      <c r="G13386" s="4">
        <f t="shared" si="837"/>
        <v>1361216717132</v>
      </c>
      <c r="H13386">
        <v>1638096880</v>
      </c>
      <c r="I13386">
        <v>1638098352</v>
      </c>
      <c r="J13386" s="5">
        <f t="shared" si="839"/>
        <v>1472</v>
      </c>
    </row>
    <row r="13387" spans="1:10" x14ac:dyDescent="0.25">
      <c r="A13387">
        <v>1361216722</v>
      </c>
      <c r="B13387">
        <v>1638103316</v>
      </c>
      <c r="C13387">
        <v>5</v>
      </c>
      <c r="D13387">
        <v>1154</v>
      </c>
      <c r="E13387" s="1">
        <f t="shared" si="838"/>
        <v>230.8</v>
      </c>
      <c r="F13387" s="4">
        <f t="shared" si="836"/>
        <v>1361216720752</v>
      </c>
      <c r="G13387" s="4">
        <f t="shared" si="837"/>
        <v>1361216720880</v>
      </c>
      <c r="H13387">
        <v>1638102068</v>
      </c>
      <c r="I13387">
        <v>1638102196</v>
      </c>
      <c r="J13387" s="5">
        <f t="shared" si="839"/>
        <v>128</v>
      </c>
    </row>
    <row r="13388" spans="1:10" x14ac:dyDescent="0.25">
      <c r="A13388">
        <v>1361216726</v>
      </c>
      <c r="B13388">
        <v>1638106748</v>
      </c>
      <c r="C13388">
        <v>4</v>
      </c>
      <c r="D13388">
        <v>1796</v>
      </c>
      <c r="E13388" s="1">
        <f t="shared" si="838"/>
        <v>449</v>
      </c>
      <c r="F13388" s="4">
        <f t="shared" si="836"/>
        <v>1361216701224</v>
      </c>
      <c r="G13388" s="4">
        <f t="shared" si="837"/>
        <v>1361216701288</v>
      </c>
      <c r="H13388">
        <v>1638081972</v>
      </c>
      <c r="I13388">
        <v>1638082036</v>
      </c>
      <c r="J13388" s="5">
        <f t="shared" si="839"/>
        <v>64</v>
      </c>
    </row>
    <row r="13389" spans="1:10" x14ac:dyDescent="0.25">
      <c r="A13389">
        <v>1361216730</v>
      </c>
      <c r="B13389">
        <v>1638111196</v>
      </c>
      <c r="C13389">
        <v>1242</v>
      </c>
      <c r="D13389">
        <v>1764997</v>
      </c>
      <c r="E13389" s="1">
        <f t="shared" si="838"/>
        <v>1421.0925925925926</v>
      </c>
      <c r="F13389" s="4">
        <f t="shared" si="836"/>
        <v>1361216725927</v>
      </c>
      <c r="G13389" s="4">
        <f t="shared" si="837"/>
        <v>1361216727975</v>
      </c>
      <c r="H13389">
        <v>1638107123</v>
      </c>
      <c r="I13389">
        <v>1638109171</v>
      </c>
      <c r="J13389" s="5">
        <f t="shared" si="839"/>
        <v>2048</v>
      </c>
    </row>
    <row r="13390" spans="1:10" x14ac:dyDescent="0.25">
      <c r="A13390">
        <v>1361216730</v>
      </c>
      <c r="B13390">
        <v>1638111276</v>
      </c>
      <c r="C13390">
        <v>5</v>
      </c>
      <c r="D13390">
        <v>1154</v>
      </c>
      <c r="E13390" s="1">
        <f t="shared" si="838"/>
        <v>230.8</v>
      </c>
      <c r="F13390" s="4">
        <f t="shared" si="836"/>
        <v>1361216725719</v>
      </c>
      <c r="G13390" s="4">
        <f t="shared" si="837"/>
        <v>1361216725783</v>
      </c>
      <c r="H13390">
        <v>1638106995</v>
      </c>
      <c r="I13390">
        <v>1638107059</v>
      </c>
      <c r="J13390" s="5">
        <f t="shared" si="839"/>
        <v>64</v>
      </c>
    </row>
    <row r="13391" spans="1:10" x14ac:dyDescent="0.25">
      <c r="A13391">
        <v>1361216730</v>
      </c>
      <c r="B13391">
        <v>1638111320</v>
      </c>
      <c r="C13391">
        <v>1120</v>
      </c>
      <c r="D13391">
        <v>1590957</v>
      </c>
      <c r="E13391" s="1">
        <f t="shared" si="838"/>
        <v>1420.4973214285715</v>
      </c>
      <c r="F13391" s="4">
        <f t="shared" si="836"/>
        <v>1361216720874</v>
      </c>
      <c r="G13391" s="4">
        <f t="shared" si="837"/>
        <v>1361216722602</v>
      </c>
      <c r="H13391">
        <v>1638102194</v>
      </c>
      <c r="I13391">
        <v>1638103922</v>
      </c>
      <c r="J13391" s="5">
        <f t="shared" si="839"/>
        <v>1728</v>
      </c>
    </row>
    <row r="13392" spans="1:10" x14ac:dyDescent="0.25">
      <c r="A13392">
        <v>1361216734</v>
      </c>
      <c r="B13392">
        <v>1638114584</v>
      </c>
      <c r="C13392">
        <v>1</v>
      </c>
      <c r="D13392">
        <v>52</v>
      </c>
      <c r="E13392" s="1">
        <f t="shared" si="838"/>
        <v>52</v>
      </c>
      <c r="F13392" s="4">
        <f t="shared" si="836"/>
        <v>1361216706506</v>
      </c>
      <c r="G13392" s="4">
        <f t="shared" si="837"/>
        <v>1361216706506</v>
      </c>
      <c r="H13392">
        <v>1638087090</v>
      </c>
      <c r="I13392">
        <v>1638087090</v>
      </c>
      <c r="J13392" s="5">
        <f t="shared" si="839"/>
        <v>0</v>
      </c>
    </row>
    <row r="13393" spans="1:10" x14ac:dyDescent="0.25">
      <c r="A13393">
        <v>1361216734</v>
      </c>
      <c r="B13393">
        <v>1638114592</v>
      </c>
      <c r="C13393">
        <v>4</v>
      </c>
      <c r="D13393">
        <v>1796</v>
      </c>
      <c r="E13393" s="1">
        <f t="shared" si="838"/>
        <v>449</v>
      </c>
      <c r="F13393" s="4">
        <f t="shared" si="836"/>
        <v>1361216706241</v>
      </c>
      <c r="G13393" s="4">
        <f t="shared" si="837"/>
        <v>1361216706305</v>
      </c>
      <c r="H13393">
        <v>1638086833</v>
      </c>
      <c r="I13393">
        <v>1638086897</v>
      </c>
      <c r="J13393" s="5">
        <f t="shared" si="839"/>
        <v>64</v>
      </c>
    </row>
    <row r="13394" spans="1:10" x14ac:dyDescent="0.25">
      <c r="A13394">
        <v>1361216734</v>
      </c>
      <c r="B13394">
        <v>1638114668</v>
      </c>
      <c r="C13394">
        <v>1</v>
      </c>
      <c r="D13394">
        <v>52</v>
      </c>
      <c r="E13394" s="1">
        <f t="shared" si="838"/>
        <v>52</v>
      </c>
      <c r="F13394" s="4">
        <f t="shared" si="836"/>
        <v>1361216709623</v>
      </c>
      <c r="G13394" s="4">
        <f t="shared" si="837"/>
        <v>1361216709623</v>
      </c>
      <c r="H13394">
        <v>1638090291</v>
      </c>
      <c r="I13394">
        <v>1638090291</v>
      </c>
      <c r="J13394" s="5">
        <f t="shared" si="839"/>
        <v>0</v>
      </c>
    </row>
    <row r="13395" spans="1:10" x14ac:dyDescent="0.25">
      <c r="A13395">
        <v>1361216734</v>
      </c>
      <c r="B13395">
        <v>1638114668</v>
      </c>
      <c r="C13395">
        <v>1</v>
      </c>
      <c r="D13395">
        <v>52</v>
      </c>
      <c r="E13395" s="1">
        <f t="shared" si="838"/>
        <v>52</v>
      </c>
      <c r="F13395" s="4">
        <f t="shared" si="836"/>
        <v>1361216709623</v>
      </c>
      <c r="G13395" s="4">
        <f t="shared" si="837"/>
        <v>1361216709623</v>
      </c>
      <c r="H13395">
        <v>1638090291</v>
      </c>
      <c r="I13395">
        <v>1638090291</v>
      </c>
      <c r="J13395" s="5">
        <f t="shared" si="839"/>
        <v>0</v>
      </c>
    </row>
    <row r="13396" spans="1:10" x14ac:dyDescent="0.25">
      <c r="A13396">
        <v>1361216734</v>
      </c>
      <c r="B13396">
        <v>1638114668</v>
      </c>
      <c r="C13396">
        <v>1</v>
      </c>
      <c r="D13396">
        <v>52</v>
      </c>
      <c r="E13396" s="1">
        <f t="shared" si="838"/>
        <v>52</v>
      </c>
      <c r="F13396" s="4">
        <f t="shared" si="836"/>
        <v>1361216709622</v>
      </c>
      <c r="G13396" s="4">
        <f t="shared" si="837"/>
        <v>1361216709622</v>
      </c>
      <c r="H13396">
        <v>1638090290</v>
      </c>
      <c r="I13396">
        <v>1638090290</v>
      </c>
      <c r="J13396" s="5">
        <f t="shared" si="839"/>
        <v>0</v>
      </c>
    </row>
    <row r="13397" spans="1:10" x14ac:dyDescent="0.25">
      <c r="A13397">
        <v>1361216734</v>
      </c>
      <c r="B13397">
        <v>1638114668</v>
      </c>
      <c r="C13397">
        <v>1</v>
      </c>
      <c r="D13397">
        <v>52</v>
      </c>
      <c r="E13397" s="1">
        <f t="shared" si="838"/>
        <v>52</v>
      </c>
      <c r="F13397" s="4">
        <f t="shared" si="836"/>
        <v>1361216709686</v>
      </c>
      <c r="G13397" s="4">
        <f t="shared" si="837"/>
        <v>1361216709686</v>
      </c>
      <c r="H13397">
        <v>1638090354</v>
      </c>
      <c r="I13397">
        <v>1638090354</v>
      </c>
      <c r="J13397" s="5">
        <f t="shared" si="839"/>
        <v>0</v>
      </c>
    </row>
    <row r="13398" spans="1:10" x14ac:dyDescent="0.25">
      <c r="A13398">
        <v>1361216734</v>
      </c>
      <c r="B13398">
        <v>1638114668</v>
      </c>
      <c r="C13398">
        <v>1</v>
      </c>
      <c r="D13398">
        <v>52</v>
      </c>
      <c r="E13398" s="1">
        <f t="shared" si="838"/>
        <v>52</v>
      </c>
      <c r="F13398" s="4">
        <f t="shared" si="836"/>
        <v>1361216709686</v>
      </c>
      <c r="G13398" s="4">
        <f t="shared" si="837"/>
        <v>1361216709686</v>
      </c>
      <c r="H13398">
        <v>1638090354</v>
      </c>
      <c r="I13398">
        <v>1638090354</v>
      </c>
      <c r="J13398" s="5">
        <f t="shared" si="839"/>
        <v>0</v>
      </c>
    </row>
    <row r="13399" spans="1:10" x14ac:dyDescent="0.25">
      <c r="A13399">
        <v>1361216734</v>
      </c>
      <c r="B13399">
        <v>1638114668</v>
      </c>
      <c r="C13399">
        <v>1</v>
      </c>
      <c r="D13399">
        <v>52</v>
      </c>
      <c r="E13399" s="1">
        <f t="shared" si="838"/>
        <v>52</v>
      </c>
      <c r="F13399" s="4">
        <f t="shared" si="836"/>
        <v>1361216709686</v>
      </c>
      <c r="G13399" s="4">
        <f t="shared" si="837"/>
        <v>1361216709686</v>
      </c>
      <c r="H13399">
        <v>1638090354</v>
      </c>
      <c r="I13399">
        <v>1638090354</v>
      </c>
      <c r="J13399" s="5">
        <f t="shared" si="839"/>
        <v>0</v>
      </c>
    </row>
    <row r="13400" spans="1:10" x14ac:dyDescent="0.25">
      <c r="A13400">
        <v>1361216734</v>
      </c>
      <c r="B13400">
        <v>1638114756</v>
      </c>
      <c r="C13400">
        <v>1</v>
      </c>
      <c r="D13400">
        <v>52</v>
      </c>
      <c r="E13400" s="1">
        <f t="shared" si="838"/>
        <v>52</v>
      </c>
      <c r="F13400" s="4">
        <f t="shared" si="836"/>
        <v>1361216709533</v>
      </c>
      <c r="G13400" s="4">
        <f t="shared" si="837"/>
        <v>1361216709533</v>
      </c>
      <c r="H13400">
        <v>1638090289</v>
      </c>
      <c r="I13400">
        <v>1638090289</v>
      </c>
      <c r="J13400" s="5">
        <f t="shared" si="839"/>
        <v>0</v>
      </c>
    </row>
    <row r="13401" spans="1:10" x14ac:dyDescent="0.25">
      <c r="A13401">
        <v>1361216734</v>
      </c>
      <c r="B13401">
        <v>1638114756</v>
      </c>
      <c r="C13401">
        <v>1</v>
      </c>
      <c r="D13401">
        <v>52</v>
      </c>
      <c r="E13401" s="1">
        <f t="shared" si="838"/>
        <v>52</v>
      </c>
      <c r="F13401" s="4">
        <f t="shared" si="836"/>
        <v>1361216709597</v>
      </c>
      <c r="G13401" s="4">
        <f t="shared" si="837"/>
        <v>1361216709597</v>
      </c>
      <c r="H13401">
        <v>1638090353</v>
      </c>
      <c r="I13401">
        <v>1638090353</v>
      </c>
      <c r="J13401" s="5">
        <f t="shared" si="839"/>
        <v>0</v>
      </c>
    </row>
    <row r="13402" spans="1:10" x14ac:dyDescent="0.25">
      <c r="A13402">
        <v>1361216734</v>
      </c>
      <c r="B13402">
        <v>1638114760</v>
      </c>
      <c r="C13402">
        <v>1</v>
      </c>
      <c r="D13402">
        <v>52</v>
      </c>
      <c r="E13402" s="1">
        <f t="shared" si="838"/>
        <v>52</v>
      </c>
      <c r="F13402" s="4">
        <f t="shared" si="836"/>
        <v>1361216709531</v>
      </c>
      <c r="G13402" s="4">
        <f t="shared" si="837"/>
        <v>1361216709531</v>
      </c>
      <c r="H13402">
        <v>1638090291</v>
      </c>
      <c r="I13402">
        <v>1638090291</v>
      </c>
      <c r="J13402" s="5">
        <f t="shared" si="839"/>
        <v>0</v>
      </c>
    </row>
    <row r="13403" spans="1:10" x14ac:dyDescent="0.25">
      <c r="A13403">
        <v>1361216734</v>
      </c>
      <c r="B13403">
        <v>1638114760</v>
      </c>
      <c r="C13403">
        <v>1</v>
      </c>
      <c r="D13403">
        <v>52</v>
      </c>
      <c r="E13403" s="1">
        <f t="shared" si="838"/>
        <v>52</v>
      </c>
      <c r="F13403" s="4">
        <f t="shared" si="836"/>
        <v>1361216709531</v>
      </c>
      <c r="G13403" s="4">
        <f t="shared" si="837"/>
        <v>1361216709531</v>
      </c>
      <c r="H13403">
        <v>1638090291</v>
      </c>
      <c r="I13403">
        <v>1638090291</v>
      </c>
      <c r="J13403" s="5">
        <f t="shared" si="839"/>
        <v>0</v>
      </c>
    </row>
    <row r="13404" spans="1:10" x14ac:dyDescent="0.25">
      <c r="A13404">
        <v>1361216738</v>
      </c>
      <c r="B13404">
        <v>1638118676</v>
      </c>
      <c r="C13404">
        <v>4</v>
      </c>
      <c r="D13404">
        <v>1796</v>
      </c>
      <c r="E13404" s="1">
        <f t="shared" si="838"/>
        <v>449</v>
      </c>
      <c r="F13404" s="4">
        <f t="shared" si="836"/>
        <v>1361216711085</v>
      </c>
      <c r="G13404" s="4">
        <f t="shared" si="837"/>
        <v>1361216711085</v>
      </c>
      <c r="H13404">
        <v>1638091761</v>
      </c>
      <c r="I13404">
        <v>1638091761</v>
      </c>
      <c r="J13404" s="5">
        <f t="shared" si="839"/>
        <v>0</v>
      </c>
    </row>
    <row r="13405" spans="1:10" x14ac:dyDescent="0.25">
      <c r="A13405">
        <v>1361216738</v>
      </c>
      <c r="B13405">
        <v>1638119192</v>
      </c>
      <c r="C13405">
        <v>5</v>
      </c>
      <c r="D13405">
        <v>1154</v>
      </c>
      <c r="E13405" s="1">
        <f t="shared" si="838"/>
        <v>230.8</v>
      </c>
      <c r="F13405" s="4">
        <f t="shared" si="836"/>
        <v>1361216730600</v>
      </c>
      <c r="G13405" s="4">
        <f t="shared" si="837"/>
        <v>1361216730728</v>
      </c>
      <c r="H13405">
        <v>1638111792</v>
      </c>
      <c r="I13405">
        <v>1638111920</v>
      </c>
      <c r="J13405" s="5">
        <f t="shared" si="839"/>
        <v>128</v>
      </c>
    </row>
    <row r="13406" spans="1:10" x14ac:dyDescent="0.25">
      <c r="A13406">
        <v>1361216738</v>
      </c>
      <c r="B13406">
        <v>1638119260</v>
      </c>
      <c r="C13406">
        <v>1237</v>
      </c>
      <c r="D13406">
        <v>1757781</v>
      </c>
      <c r="E13406" s="1">
        <f t="shared" si="838"/>
        <v>1421.0032336297495</v>
      </c>
      <c r="F13406" s="4">
        <f t="shared" si="836"/>
        <v>1361216730660</v>
      </c>
      <c r="G13406" s="4">
        <f t="shared" si="837"/>
        <v>1361216732260</v>
      </c>
      <c r="H13406">
        <v>1638111920</v>
      </c>
      <c r="I13406">
        <v>1638113520</v>
      </c>
      <c r="J13406" s="5">
        <f t="shared" si="839"/>
        <v>1600</v>
      </c>
    </row>
    <row r="13407" spans="1:10" x14ac:dyDescent="0.25">
      <c r="A13407">
        <v>1361216738</v>
      </c>
      <c r="B13407">
        <v>1638119308</v>
      </c>
      <c r="C13407">
        <v>5</v>
      </c>
      <c r="D13407">
        <v>1154</v>
      </c>
      <c r="E13407" s="1">
        <f t="shared" si="838"/>
        <v>230.8</v>
      </c>
      <c r="F13407" s="4">
        <f t="shared" si="836"/>
        <v>1361216735863</v>
      </c>
      <c r="G13407" s="4">
        <f t="shared" si="837"/>
        <v>1361216736055</v>
      </c>
      <c r="H13407">
        <v>1638117171</v>
      </c>
      <c r="I13407">
        <v>1638117363</v>
      </c>
      <c r="J13407" s="5">
        <f t="shared" si="839"/>
        <v>192</v>
      </c>
    </row>
    <row r="13408" spans="1:10" x14ac:dyDescent="0.25">
      <c r="A13408">
        <v>1361216738</v>
      </c>
      <c r="B13408">
        <v>1638119308</v>
      </c>
      <c r="C13408">
        <v>1077</v>
      </c>
      <c r="D13408">
        <v>1529689</v>
      </c>
      <c r="E13408" s="1">
        <f t="shared" si="838"/>
        <v>1420.3240482822655</v>
      </c>
      <c r="F13408" s="4">
        <f t="shared" si="836"/>
        <v>1361216735988</v>
      </c>
      <c r="G13408" s="4">
        <f t="shared" si="837"/>
        <v>1361216737460</v>
      </c>
      <c r="H13408">
        <v>1638117296</v>
      </c>
      <c r="I13408">
        <v>1638118768</v>
      </c>
      <c r="J13408" s="5">
        <f t="shared" si="839"/>
        <v>1472</v>
      </c>
    </row>
    <row r="13409" spans="1:10" x14ac:dyDescent="0.25">
      <c r="A13409">
        <v>1361216742</v>
      </c>
      <c r="B13409">
        <v>1638122696</v>
      </c>
      <c r="C13409">
        <v>4</v>
      </c>
      <c r="D13409">
        <v>1796</v>
      </c>
      <c r="E13409" s="1">
        <f t="shared" si="838"/>
        <v>449</v>
      </c>
      <c r="F13409" s="4">
        <f t="shared" si="836"/>
        <v>1361216715930</v>
      </c>
      <c r="G13409" s="4">
        <f t="shared" si="837"/>
        <v>1361216715994</v>
      </c>
      <c r="H13409">
        <v>1638096626</v>
      </c>
      <c r="I13409">
        <v>1638096690</v>
      </c>
      <c r="J13409" s="5">
        <f t="shared" si="839"/>
        <v>64</v>
      </c>
    </row>
    <row r="13410" spans="1:10" x14ac:dyDescent="0.25">
      <c r="A13410">
        <v>1361216746</v>
      </c>
      <c r="B13410">
        <v>1638126956</v>
      </c>
      <c r="C13410">
        <v>4</v>
      </c>
      <c r="D13410">
        <v>1796</v>
      </c>
      <c r="E13410" s="1">
        <f t="shared" si="838"/>
        <v>449</v>
      </c>
      <c r="F13410" s="4">
        <f t="shared" si="836"/>
        <v>1361216721046</v>
      </c>
      <c r="G13410" s="4">
        <f t="shared" si="837"/>
        <v>1361216721046</v>
      </c>
      <c r="H13410">
        <v>1638102002</v>
      </c>
      <c r="I13410">
        <v>1638102002</v>
      </c>
      <c r="J13410" s="5">
        <f t="shared" si="839"/>
        <v>0</v>
      </c>
    </row>
    <row r="13411" spans="1:10" x14ac:dyDescent="0.25">
      <c r="A13411">
        <v>1361216746</v>
      </c>
      <c r="B13411">
        <v>1638127192</v>
      </c>
      <c r="C13411">
        <v>4</v>
      </c>
      <c r="D13411">
        <v>1102</v>
      </c>
      <c r="E13411" s="1">
        <f t="shared" si="838"/>
        <v>275.5</v>
      </c>
      <c r="F13411" s="4">
        <f t="shared" si="836"/>
        <v>1361216745769</v>
      </c>
      <c r="G13411" s="4">
        <f t="shared" si="837"/>
        <v>1361216745833</v>
      </c>
      <c r="H13411">
        <v>1638126961</v>
      </c>
      <c r="I13411">
        <v>1638127025</v>
      </c>
      <c r="J13411" s="5">
        <f t="shared" si="839"/>
        <v>64</v>
      </c>
    </row>
    <row r="13412" spans="1:10" x14ac:dyDescent="0.25">
      <c r="A13412">
        <v>1361216746</v>
      </c>
      <c r="B13412">
        <v>1638127240</v>
      </c>
      <c r="C13412">
        <v>5</v>
      </c>
      <c r="D13412">
        <v>1154</v>
      </c>
      <c r="E13412" s="1">
        <f t="shared" si="838"/>
        <v>230.8</v>
      </c>
      <c r="F13412" s="4">
        <f t="shared" si="836"/>
        <v>1361216740855</v>
      </c>
      <c r="G13412" s="4">
        <f t="shared" si="837"/>
        <v>1361216740919</v>
      </c>
      <c r="H13412">
        <v>1638122095</v>
      </c>
      <c r="I13412">
        <v>1638122159</v>
      </c>
      <c r="J13412" s="5">
        <f t="shared" si="839"/>
        <v>64</v>
      </c>
    </row>
    <row r="13413" spans="1:10" x14ac:dyDescent="0.25">
      <c r="A13413">
        <v>1361216746</v>
      </c>
      <c r="B13413">
        <v>1638127240</v>
      </c>
      <c r="C13413">
        <v>1080</v>
      </c>
      <c r="D13413">
        <v>1533605</v>
      </c>
      <c r="E13413" s="1">
        <f t="shared" si="838"/>
        <v>1420.0046296296296</v>
      </c>
      <c r="F13413" s="4">
        <f t="shared" si="836"/>
        <v>1361216740987</v>
      </c>
      <c r="G13413" s="4">
        <f t="shared" si="837"/>
        <v>1361216742331</v>
      </c>
      <c r="H13413">
        <v>1638122227</v>
      </c>
      <c r="I13413">
        <v>1638123571</v>
      </c>
      <c r="J13413" s="5">
        <f t="shared" si="839"/>
        <v>1344</v>
      </c>
    </row>
    <row r="13414" spans="1:10" x14ac:dyDescent="0.25">
      <c r="A13414">
        <v>1361216754</v>
      </c>
      <c r="B13414">
        <v>1638134884</v>
      </c>
      <c r="C13414">
        <v>4</v>
      </c>
      <c r="D13414">
        <v>1796</v>
      </c>
      <c r="E13414" s="1">
        <f t="shared" si="838"/>
        <v>449</v>
      </c>
      <c r="F13414" s="4">
        <f t="shared" si="836"/>
        <v>1361216725982</v>
      </c>
      <c r="G13414" s="4">
        <f t="shared" si="837"/>
        <v>1361216726046</v>
      </c>
      <c r="H13414">
        <v>1638106866</v>
      </c>
      <c r="I13414">
        <v>1638106930</v>
      </c>
      <c r="J13414" s="5">
        <f t="shared" si="839"/>
        <v>64</v>
      </c>
    </row>
    <row r="13415" spans="1:10" x14ac:dyDescent="0.25">
      <c r="A13415">
        <v>1361216754</v>
      </c>
      <c r="B13415">
        <v>1638135200</v>
      </c>
      <c r="C13415">
        <v>1236</v>
      </c>
      <c r="D13415">
        <v>1757165</v>
      </c>
      <c r="E13415" s="1">
        <f t="shared" si="838"/>
        <v>1421.6545307443366</v>
      </c>
      <c r="F13415" s="4">
        <f t="shared" si="836"/>
        <v>1361216745887</v>
      </c>
      <c r="G13415" s="4">
        <f t="shared" si="837"/>
        <v>1361216747551</v>
      </c>
      <c r="H13415">
        <v>1638127087</v>
      </c>
      <c r="I13415">
        <v>1638128751</v>
      </c>
      <c r="J13415" s="5">
        <f t="shared" si="839"/>
        <v>1664</v>
      </c>
    </row>
    <row r="13416" spans="1:10" x14ac:dyDescent="0.25">
      <c r="A13416">
        <v>1361216754</v>
      </c>
      <c r="B13416">
        <v>1638135208</v>
      </c>
      <c r="C13416">
        <v>5</v>
      </c>
      <c r="D13416">
        <v>1154</v>
      </c>
      <c r="E13416" s="1">
        <f t="shared" si="838"/>
        <v>230.8</v>
      </c>
      <c r="F13416" s="4">
        <f t="shared" si="836"/>
        <v>1361216750618</v>
      </c>
      <c r="G13416" s="4">
        <f t="shared" si="837"/>
        <v>1361216750746</v>
      </c>
      <c r="H13416">
        <v>1638131826</v>
      </c>
      <c r="I13416">
        <v>1638131954</v>
      </c>
      <c r="J13416" s="5">
        <f t="shared" si="839"/>
        <v>128</v>
      </c>
    </row>
    <row r="13417" spans="1:10" x14ac:dyDescent="0.25">
      <c r="A13417">
        <v>1361216754</v>
      </c>
      <c r="B13417">
        <v>1638135208</v>
      </c>
      <c r="C13417">
        <v>1146</v>
      </c>
      <c r="D13417">
        <v>1628029</v>
      </c>
      <c r="E13417" s="1">
        <f t="shared" si="838"/>
        <v>1420.6186736474694</v>
      </c>
      <c r="F13417" s="4">
        <f t="shared" si="836"/>
        <v>1361216750746</v>
      </c>
      <c r="G13417" s="4">
        <f t="shared" si="837"/>
        <v>1361216752218</v>
      </c>
      <c r="H13417">
        <v>1638131954</v>
      </c>
      <c r="I13417">
        <v>1638133426</v>
      </c>
      <c r="J13417" s="5">
        <f t="shared" si="839"/>
        <v>1472</v>
      </c>
    </row>
    <row r="13418" spans="1:10" x14ac:dyDescent="0.25">
      <c r="A13418">
        <v>1361216758</v>
      </c>
      <c r="B13418">
        <v>1638138932</v>
      </c>
      <c r="C13418">
        <v>4</v>
      </c>
      <c r="D13418">
        <v>1796</v>
      </c>
      <c r="E13418" s="1">
        <f t="shared" si="838"/>
        <v>449</v>
      </c>
      <c r="F13418" s="4">
        <f t="shared" si="836"/>
        <v>1361216730799</v>
      </c>
      <c r="G13418" s="4">
        <f t="shared" si="837"/>
        <v>1361216730863</v>
      </c>
      <c r="H13418">
        <v>1638111731</v>
      </c>
      <c r="I13418">
        <v>1638111795</v>
      </c>
      <c r="J13418" s="5">
        <f t="shared" si="839"/>
        <v>64</v>
      </c>
    </row>
    <row r="13419" spans="1:10" x14ac:dyDescent="0.25">
      <c r="A13419">
        <v>1361216762</v>
      </c>
      <c r="B13419">
        <v>1638143044</v>
      </c>
      <c r="C13419">
        <v>4</v>
      </c>
      <c r="D13419">
        <v>1796</v>
      </c>
      <c r="E13419" s="1">
        <f t="shared" si="838"/>
        <v>449</v>
      </c>
      <c r="F13419" s="4">
        <f t="shared" si="836"/>
        <v>1361216735997</v>
      </c>
      <c r="G13419" s="4">
        <f t="shared" si="837"/>
        <v>1361216736061</v>
      </c>
      <c r="H13419">
        <v>1638117041</v>
      </c>
      <c r="I13419">
        <v>1638117105</v>
      </c>
      <c r="J13419" s="5">
        <f t="shared" si="839"/>
        <v>64</v>
      </c>
    </row>
    <row r="13420" spans="1:10" x14ac:dyDescent="0.25">
      <c r="A13420">
        <v>1361216762</v>
      </c>
      <c r="B13420">
        <v>1638143212</v>
      </c>
      <c r="C13420">
        <v>1085</v>
      </c>
      <c r="D13420">
        <v>1541197</v>
      </c>
      <c r="E13420" s="1">
        <f t="shared" si="838"/>
        <v>1420.4580645161291</v>
      </c>
      <c r="F13420" s="4">
        <f t="shared" si="836"/>
        <v>1361216756115</v>
      </c>
      <c r="G13420" s="4">
        <f t="shared" si="837"/>
        <v>1361216758035</v>
      </c>
      <c r="H13420">
        <v>1638137327</v>
      </c>
      <c r="I13420">
        <v>1638139247</v>
      </c>
      <c r="J13420" s="5">
        <f t="shared" si="839"/>
        <v>1920</v>
      </c>
    </row>
    <row r="13421" spans="1:10" x14ac:dyDescent="0.25">
      <c r="A13421">
        <v>1361216762</v>
      </c>
      <c r="B13421">
        <v>1638143288</v>
      </c>
      <c r="C13421">
        <v>5</v>
      </c>
      <c r="D13421">
        <v>1154</v>
      </c>
      <c r="E13421" s="1">
        <f t="shared" si="838"/>
        <v>230.8</v>
      </c>
      <c r="F13421" s="4">
        <f t="shared" si="836"/>
        <v>1361216755913</v>
      </c>
      <c r="G13421" s="4">
        <f t="shared" si="837"/>
        <v>1361216756041</v>
      </c>
      <c r="H13421">
        <v>1638137201</v>
      </c>
      <c r="I13421">
        <v>1638137329</v>
      </c>
      <c r="J13421" s="5">
        <f t="shared" si="839"/>
        <v>128</v>
      </c>
    </row>
    <row r="13422" spans="1:10" x14ac:dyDescent="0.25">
      <c r="A13422">
        <v>1361216762</v>
      </c>
      <c r="B13422">
        <v>1638143324</v>
      </c>
      <c r="C13422">
        <v>5</v>
      </c>
      <c r="D13422">
        <v>1154</v>
      </c>
      <c r="E13422" s="1">
        <f t="shared" si="838"/>
        <v>230.8</v>
      </c>
      <c r="F13422" s="4">
        <f t="shared" si="836"/>
        <v>1361216760870</v>
      </c>
      <c r="G13422" s="4">
        <f t="shared" si="837"/>
        <v>1361216761126</v>
      </c>
      <c r="H13422">
        <v>1638142194</v>
      </c>
      <c r="I13422">
        <v>1638142450</v>
      </c>
      <c r="J13422" s="5">
        <f t="shared" si="839"/>
        <v>256</v>
      </c>
    </row>
    <row r="13423" spans="1:10" x14ac:dyDescent="0.25">
      <c r="A13423">
        <v>1361216766</v>
      </c>
      <c r="B13423">
        <v>1638146968</v>
      </c>
      <c r="C13423">
        <v>1</v>
      </c>
      <c r="D13423">
        <v>52</v>
      </c>
      <c r="E13423" s="1">
        <f t="shared" si="838"/>
        <v>52</v>
      </c>
      <c r="F13423" s="4">
        <f t="shared" si="836"/>
        <v>1361216739401</v>
      </c>
      <c r="G13423" s="4">
        <f t="shared" si="837"/>
        <v>1361216739401</v>
      </c>
      <c r="H13423">
        <v>1638120369</v>
      </c>
      <c r="I13423">
        <v>1638120369</v>
      </c>
      <c r="J13423" s="5">
        <f t="shared" si="839"/>
        <v>0</v>
      </c>
    </row>
    <row r="13424" spans="1:10" x14ac:dyDescent="0.25">
      <c r="A13424">
        <v>1361216766</v>
      </c>
      <c r="B13424">
        <v>1638146968</v>
      </c>
      <c r="C13424">
        <v>1</v>
      </c>
      <c r="D13424">
        <v>52</v>
      </c>
      <c r="E13424" s="1">
        <f t="shared" si="838"/>
        <v>52</v>
      </c>
      <c r="F13424" s="4">
        <f t="shared" si="836"/>
        <v>1361216739401</v>
      </c>
      <c r="G13424" s="4">
        <f t="shared" si="837"/>
        <v>1361216739401</v>
      </c>
      <c r="H13424">
        <v>1638120369</v>
      </c>
      <c r="I13424">
        <v>1638120369</v>
      </c>
      <c r="J13424" s="5">
        <f t="shared" si="839"/>
        <v>0</v>
      </c>
    </row>
    <row r="13425" spans="1:10" x14ac:dyDescent="0.25">
      <c r="A13425">
        <v>1361216766</v>
      </c>
      <c r="B13425">
        <v>1638146968</v>
      </c>
      <c r="C13425">
        <v>1</v>
      </c>
      <c r="D13425">
        <v>52</v>
      </c>
      <c r="E13425" s="1">
        <f t="shared" si="838"/>
        <v>52</v>
      </c>
      <c r="F13425" s="4">
        <f t="shared" si="836"/>
        <v>1361216739401</v>
      </c>
      <c r="G13425" s="4">
        <f t="shared" si="837"/>
        <v>1361216739401</v>
      </c>
      <c r="H13425">
        <v>1638120369</v>
      </c>
      <c r="I13425">
        <v>1638120369</v>
      </c>
      <c r="J13425" s="5">
        <f t="shared" si="839"/>
        <v>0</v>
      </c>
    </row>
    <row r="13426" spans="1:10" x14ac:dyDescent="0.25">
      <c r="A13426">
        <v>1361216766</v>
      </c>
      <c r="B13426">
        <v>1638146968</v>
      </c>
      <c r="C13426">
        <v>1</v>
      </c>
      <c r="D13426">
        <v>52</v>
      </c>
      <c r="E13426" s="1">
        <f t="shared" si="838"/>
        <v>52</v>
      </c>
      <c r="F13426" s="4">
        <f t="shared" si="836"/>
        <v>1361216739400</v>
      </c>
      <c r="G13426" s="4">
        <f t="shared" si="837"/>
        <v>1361216739400</v>
      </c>
      <c r="H13426">
        <v>1638120368</v>
      </c>
      <c r="I13426">
        <v>1638120368</v>
      </c>
      <c r="J13426" s="5">
        <f t="shared" si="839"/>
        <v>0</v>
      </c>
    </row>
    <row r="13427" spans="1:10" x14ac:dyDescent="0.25">
      <c r="A13427">
        <v>1361216766</v>
      </c>
      <c r="B13427">
        <v>1638147004</v>
      </c>
      <c r="C13427">
        <v>4</v>
      </c>
      <c r="D13427">
        <v>1796</v>
      </c>
      <c r="E13427" s="1">
        <f t="shared" si="838"/>
        <v>449</v>
      </c>
      <c r="F13427" s="4">
        <f t="shared" si="836"/>
        <v>1361216740964</v>
      </c>
      <c r="G13427" s="4">
        <f t="shared" si="837"/>
        <v>1361216741028</v>
      </c>
      <c r="H13427">
        <v>1638121968</v>
      </c>
      <c r="I13427">
        <v>1638122032</v>
      </c>
      <c r="J13427" s="5">
        <f t="shared" si="839"/>
        <v>64</v>
      </c>
    </row>
    <row r="13428" spans="1:10" x14ac:dyDescent="0.25">
      <c r="A13428">
        <v>1361216766</v>
      </c>
      <c r="B13428">
        <v>1638147056</v>
      </c>
      <c r="C13428">
        <v>1</v>
      </c>
      <c r="D13428">
        <v>52</v>
      </c>
      <c r="E13428" s="1">
        <f t="shared" si="838"/>
        <v>52</v>
      </c>
      <c r="F13428" s="4">
        <f t="shared" si="836"/>
        <v>1361216739312</v>
      </c>
      <c r="G13428" s="4">
        <f t="shared" si="837"/>
        <v>1361216739312</v>
      </c>
      <c r="H13428">
        <v>1638120368</v>
      </c>
      <c r="I13428">
        <v>1638120368</v>
      </c>
      <c r="J13428" s="5">
        <f t="shared" si="839"/>
        <v>0</v>
      </c>
    </row>
    <row r="13429" spans="1:10" x14ac:dyDescent="0.25">
      <c r="A13429">
        <v>1361216766</v>
      </c>
      <c r="B13429">
        <v>1638147056</v>
      </c>
      <c r="C13429">
        <v>1</v>
      </c>
      <c r="D13429">
        <v>52</v>
      </c>
      <c r="E13429" s="1">
        <f t="shared" si="838"/>
        <v>52</v>
      </c>
      <c r="F13429" s="4">
        <f t="shared" si="836"/>
        <v>1361216739312</v>
      </c>
      <c r="G13429" s="4">
        <f t="shared" si="837"/>
        <v>1361216739312</v>
      </c>
      <c r="H13429">
        <v>1638120368</v>
      </c>
      <c r="I13429">
        <v>1638120368</v>
      </c>
      <c r="J13429" s="5">
        <f t="shared" si="839"/>
        <v>0</v>
      </c>
    </row>
    <row r="13430" spans="1:10" x14ac:dyDescent="0.25">
      <c r="A13430">
        <v>1361216770</v>
      </c>
      <c r="B13430">
        <v>1638151208</v>
      </c>
      <c r="C13430">
        <v>5</v>
      </c>
      <c r="D13430">
        <v>1154</v>
      </c>
      <c r="E13430" s="1">
        <f t="shared" si="838"/>
        <v>230.8</v>
      </c>
      <c r="F13430" s="4">
        <f t="shared" si="836"/>
        <v>1361216765720</v>
      </c>
      <c r="G13430" s="4">
        <f t="shared" si="837"/>
        <v>1361216765848</v>
      </c>
      <c r="H13430">
        <v>1638146928</v>
      </c>
      <c r="I13430">
        <v>1638147056</v>
      </c>
      <c r="J13430" s="5">
        <f t="shared" si="839"/>
        <v>128</v>
      </c>
    </row>
    <row r="13431" spans="1:10" x14ac:dyDescent="0.25">
      <c r="A13431">
        <v>1361216770</v>
      </c>
      <c r="B13431">
        <v>1638151260</v>
      </c>
      <c r="C13431">
        <v>1062</v>
      </c>
      <c r="D13431">
        <v>1508605</v>
      </c>
      <c r="E13431" s="1">
        <f t="shared" si="838"/>
        <v>1420.5320150659134</v>
      </c>
      <c r="F13431" s="4">
        <f t="shared" si="836"/>
        <v>1361216761188</v>
      </c>
      <c r="G13431" s="4">
        <f t="shared" si="837"/>
        <v>1361216762916</v>
      </c>
      <c r="H13431">
        <v>1638142448</v>
      </c>
      <c r="I13431">
        <v>1638144176</v>
      </c>
      <c r="J13431" s="5">
        <f t="shared" si="839"/>
        <v>1728</v>
      </c>
    </row>
    <row r="13432" spans="1:10" x14ac:dyDescent="0.25">
      <c r="A13432">
        <v>1361216770</v>
      </c>
      <c r="B13432">
        <v>1638151264</v>
      </c>
      <c r="C13432">
        <v>1233</v>
      </c>
      <c r="D13432">
        <v>1752685</v>
      </c>
      <c r="E13432" s="1">
        <f t="shared" si="838"/>
        <v>1421.4801297648014</v>
      </c>
      <c r="F13432" s="4">
        <f t="shared" si="836"/>
        <v>1361216765857</v>
      </c>
      <c r="G13432" s="4">
        <f t="shared" si="837"/>
        <v>1361216767393</v>
      </c>
      <c r="H13432">
        <v>1638147121</v>
      </c>
      <c r="I13432">
        <v>1638148657</v>
      </c>
      <c r="J13432" s="5">
        <f t="shared" si="839"/>
        <v>1536</v>
      </c>
    </row>
    <row r="13433" spans="1:10" x14ac:dyDescent="0.25">
      <c r="A13433">
        <v>1361216774</v>
      </c>
      <c r="B13433">
        <v>1638154992</v>
      </c>
      <c r="C13433">
        <v>4</v>
      </c>
      <c r="D13433">
        <v>1796</v>
      </c>
      <c r="E13433" s="1">
        <f t="shared" si="838"/>
        <v>449</v>
      </c>
      <c r="F13433" s="4">
        <f t="shared" si="836"/>
        <v>1361216745841</v>
      </c>
      <c r="G13433" s="4">
        <f t="shared" si="837"/>
        <v>1361216745905</v>
      </c>
      <c r="H13433">
        <v>1638126833</v>
      </c>
      <c r="I13433">
        <v>1638126897</v>
      </c>
      <c r="J13433" s="5">
        <f t="shared" si="839"/>
        <v>64</v>
      </c>
    </row>
    <row r="13434" spans="1:10" x14ac:dyDescent="0.25">
      <c r="A13434">
        <v>1361216774</v>
      </c>
      <c r="B13434">
        <v>1638154996</v>
      </c>
      <c r="C13434">
        <v>1</v>
      </c>
      <c r="D13434">
        <v>52</v>
      </c>
      <c r="E13434" s="1">
        <f t="shared" si="838"/>
        <v>52</v>
      </c>
      <c r="F13434" s="4">
        <f t="shared" si="836"/>
        <v>1361216746092</v>
      </c>
      <c r="G13434" s="4">
        <f t="shared" si="837"/>
        <v>1361216746092</v>
      </c>
      <c r="H13434">
        <v>1638127088</v>
      </c>
      <c r="I13434">
        <v>1638127088</v>
      </c>
      <c r="J13434" s="5">
        <f t="shared" si="839"/>
        <v>0</v>
      </c>
    </row>
    <row r="13435" spans="1:10" x14ac:dyDescent="0.25">
      <c r="A13435">
        <v>1361216778</v>
      </c>
      <c r="B13435">
        <v>1638158920</v>
      </c>
      <c r="C13435">
        <v>4</v>
      </c>
      <c r="D13435">
        <v>1796</v>
      </c>
      <c r="E13435" s="1">
        <f t="shared" si="838"/>
        <v>449</v>
      </c>
      <c r="F13435" s="4">
        <f t="shared" si="836"/>
        <v>1361216750777</v>
      </c>
      <c r="G13435" s="4">
        <f t="shared" si="837"/>
        <v>1361216750841</v>
      </c>
      <c r="H13435">
        <v>1638131697</v>
      </c>
      <c r="I13435">
        <v>1638131761</v>
      </c>
      <c r="J13435" s="5">
        <f t="shared" si="839"/>
        <v>64</v>
      </c>
    </row>
    <row r="13436" spans="1:10" x14ac:dyDescent="0.25">
      <c r="A13436">
        <v>1361216778</v>
      </c>
      <c r="B13436">
        <v>1638159232</v>
      </c>
      <c r="C13436">
        <v>5</v>
      </c>
      <c r="D13436">
        <v>1152</v>
      </c>
      <c r="E13436" s="1">
        <f t="shared" si="838"/>
        <v>230.4</v>
      </c>
      <c r="F13436" s="4">
        <f t="shared" si="836"/>
        <v>1361216769983</v>
      </c>
      <c r="G13436" s="4">
        <f t="shared" si="837"/>
        <v>1361216770367</v>
      </c>
      <c r="H13436">
        <v>1638151215</v>
      </c>
      <c r="I13436">
        <v>1638151599</v>
      </c>
      <c r="J13436" s="5">
        <f t="shared" si="839"/>
        <v>384</v>
      </c>
    </row>
    <row r="13437" spans="1:10" x14ac:dyDescent="0.25">
      <c r="A13437">
        <v>1361216778</v>
      </c>
      <c r="B13437">
        <v>1638159272</v>
      </c>
      <c r="C13437">
        <v>5</v>
      </c>
      <c r="D13437">
        <v>1152</v>
      </c>
      <c r="E13437" s="1">
        <f t="shared" si="838"/>
        <v>230.4</v>
      </c>
      <c r="F13437" s="4">
        <f t="shared" si="836"/>
        <v>1361216771993</v>
      </c>
      <c r="G13437" s="4">
        <f t="shared" si="837"/>
        <v>1361216772121</v>
      </c>
      <c r="H13437">
        <v>1638153265</v>
      </c>
      <c r="I13437">
        <v>1638153393</v>
      </c>
      <c r="J13437" s="5">
        <f t="shared" si="839"/>
        <v>128</v>
      </c>
    </row>
    <row r="13438" spans="1:10" x14ac:dyDescent="0.25">
      <c r="A13438">
        <v>1361216778</v>
      </c>
      <c r="B13438">
        <v>1638159276</v>
      </c>
      <c r="C13438">
        <v>5</v>
      </c>
      <c r="D13438">
        <v>1153</v>
      </c>
      <c r="E13438" s="1">
        <f t="shared" si="838"/>
        <v>230.6</v>
      </c>
      <c r="F13438" s="4">
        <f t="shared" si="836"/>
        <v>1361216775638</v>
      </c>
      <c r="G13438" s="4">
        <f t="shared" si="837"/>
        <v>1361216775894</v>
      </c>
      <c r="H13438">
        <v>1638156914</v>
      </c>
      <c r="I13438">
        <v>1638157170</v>
      </c>
      <c r="J13438" s="5">
        <f t="shared" si="839"/>
        <v>256</v>
      </c>
    </row>
    <row r="13439" spans="1:10" x14ac:dyDescent="0.25">
      <c r="A13439">
        <v>1361216778</v>
      </c>
      <c r="B13439">
        <v>1638159276</v>
      </c>
      <c r="C13439">
        <v>551</v>
      </c>
      <c r="D13439">
        <v>779664</v>
      </c>
      <c r="E13439" s="1">
        <f t="shared" si="838"/>
        <v>1414.9981851179673</v>
      </c>
      <c r="F13439" s="4">
        <f t="shared" si="836"/>
        <v>1361216775892</v>
      </c>
      <c r="G13439" s="4">
        <f t="shared" si="837"/>
        <v>1361216777044</v>
      </c>
      <c r="H13439">
        <v>1638157168</v>
      </c>
      <c r="I13439">
        <v>1638158320</v>
      </c>
      <c r="J13439" s="5">
        <f t="shared" si="839"/>
        <v>1152</v>
      </c>
    </row>
    <row r="13440" spans="1:10" x14ac:dyDescent="0.25">
      <c r="A13440">
        <v>1361216778</v>
      </c>
      <c r="B13440">
        <v>1638159288</v>
      </c>
      <c r="C13440">
        <v>5</v>
      </c>
      <c r="D13440">
        <v>1152</v>
      </c>
      <c r="E13440" s="1">
        <f t="shared" si="838"/>
        <v>230.4</v>
      </c>
      <c r="F13440" s="4">
        <f t="shared" si="836"/>
        <v>1361216774089</v>
      </c>
      <c r="G13440" s="4">
        <f t="shared" si="837"/>
        <v>1361216774217</v>
      </c>
      <c r="H13440">
        <v>1638155377</v>
      </c>
      <c r="I13440">
        <v>1638155505</v>
      </c>
      <c r="J13440" s="5">
        <f t="shared" si="839"/>
        <v>128</v>
      </c>
    </row>
    <row r="13441" spans="1:10" x14ac:dyDescent="0.25">
      <c r="A13441">
        <v>1361216778</v>
      </c>
      <c r="B13441">
        <v>1638159304</v>
      </c>
      <c r="C13441">
        <v>528</v>
      </c>
      <c r="D13441">
        <v>746452</v>
      </c>
      <c r="E13441" s="1">
        <f t="shared" si="838"/>
        <v>1413.7348484848485</v>
      </c>
      <c r="F13441" s="4">
        <f t="shared" si="836"/>
        <v>1361216770103</v>
      </c>
      <c r="G13441" s="4">
        <f t="shared" si="837"/>
        <v>1361216771639</v>
      </c>
      <c r="H13441">
        <v>1638151407</v>
      </c>
      <c r="I13441">
        <v>1638152943</v>
      </c>
      <c r="J13441" s="5">
        <f t="shared" si="839"/>
        <v>1536</v>
      </c>
    </row>
    <row r="13442" spans="1:10" x14ac:dyDescent="0.25">
      <c r="A13442">
        <v>1361216778</v>
      </c>
      <c r="B13442">
        <v>1638159308</v>
      </c>
      <c r="C13442">
        <v>559</v>
      </c>
      <c r="D13442">
        <v>790652</v>
      </c>
      <c r="E13442" s="1">
        <f t="shared" si="838"/>
        <v>1414.4042933810376</v>
      </c>
      <c r="F13442" s="4">
        <f t="shared" ref="F13442:F13505" si="840">((A13442*1000)-B13442)+H13442</f>
        <v>1361216774199</v>
      </c>
      <c r="G13442" s="4">
        <f t="shared" ref="G13442:G13505" si="841">((A13442*1000)-B13442)+I13442</f>
        <v>1361216775351</v>
      </c>
      <c r="H13442">
        <v>1638155507</v>
      </c>
      <c r="I13442">
        <v>1638156659</v>
      </c>
      <c r="J13442" s="5">
        <f t="shared" si="839"/>
        <v>1152</v>
      </c>
    </row>
    <row r="13443" spans="1:10" x14ac:dyDescent="0.25">
      <c r="A13443">
        <v>1361216778</v>
      </c>
      <c r="B13443">
        <v>1638159324</v>
      </c>
      <c r="C13443">
        <v>623</v>
      </c>
      <c r="D13443">
        <v>882860</v>
      </c>
      <c r="E13443" s="1">
        <f t="shared" ref="E13443:E13506" si="842">D13443/C13443</f>
        <v>1417.1107544141253</v>
      </c>
      <c r="F13443" s="4">
        <f t="shared" si="840"/>
        <v>1361216772262</v>
      </c>
      <c r="G13443" s="4">
        <f t="shared" si="841"/>
        <v>1361216773670</v>
      </c>
      <c r="H13443">
        <v>1638153586</v>
      </c>
      <c r="I13443">
        <v>1638154994</v>
      </c>
      <c r="J13443" s="5">
        <f t="shared" ref="J13443:J13506" si="843">G13443-F13443</f>
        <v>1408</v>
      </c>
    </row>
    <row r="13444" spans="1:10" x14ac:dyDescent="0.25">
      <c r="A13444">
        <v>1361216782</v>
      </c>
      <c r="B13444">
        <v>1638163028</v>
      </c>
      <c r="C13444">
        <v>4</v>
      </c>
      <c r="D13444">
        <v>1796</v>
      </c>
      <c r="E13444" s="1">
        <f t="shared" si="842"/>
        <v>449</v>
      </c>
      <c r="F13444" s="4">
        <f t="shared" si="840"/>
        <v>1361216756045</v>
      </c>
      <c r="G13444" s="4">
        <f t="shared" si="841"/>
        <v>1361216756109</v>
      </c>
      <c r="H13444">
        <v>1638137073</v>
      </c>
      <c r="I13444">
        <v>1638137137</v>
      </c>
      <c r="J13444" s="5">
        <f t="shared" si="843"/>
        <v>64</v>
      </c>
    </row>
    <row r="13445" spans="1:10" x14ac:dyDescent="0.25">
      <c r="A13445">
        <v>1361216786</v>
      </c>
      <c r="B13445">
        <v>1638166960</v>
      </c>
      <c r="C13445">
        <v>4</v>
      </c>
      <c r="D13445">
        <v>1796</v>
      </c>
      <c r="E13445" s="1">
        <f t="shared" si="842"/>
        <v>449</v>
      </c>
      <c r="F13445" s="4">
        <f t="shared" si="840"/>
        <v>1361216760975</v>
      </c>
      <c r="G13445" s="4">
        <f t="shared" si="841"/>
        <v>1361216761039</v>
      </c>
      <c r="H13445">
        <v>1638141935</v>
      </c>
      <c r="I13445">
        <v>1638141999</v>
      </c>
      <c r="J13445" s="5">
        <f t="shared" si="843"/>
        <v>64</v>
      </c>
    </row>
    <row r="13446" spans="1:10" x14ac:dyDescent="0.25">
      <c r="A13446">
        <v>1361216786</v>
      </c>
      <c r="B13446">
        <v>1638167288</v>
      </c>
      <c r="C13446">
        <v>5</v>
      </c>
      <c r="D13446">
        <v>1154</v>
      </c>
      <c r="E13446" s="1">
        <f t="shared" si="842"/>
        <v>230.8</v>
      </c>
      <c r="F13446" s="4">
        <f t="shared" si="840"/>
        <v>1361216781001</v>
      </c>
      <c r="G13446" s="4">
        <f t="shared" si="841"/>
        <v>1361216781129</v>
      </c>
      <c r="H13446">
        <v>1638162289</v>
      </c>
      <c r="I13446">
        <v>1638162417</v>
      </c>
      <c r="J13446" s="5">
        <f t="shared" si="843"/>
        <v>128</v>
      </c>
    </row>
    <row r="13447" spans="1:10" x14ac:dyDescent="0.25">
      <c r="A13447">
        <v>1361216787</v>
      </c>
      <c r="B13447">
        <v>1638167444</v>
      </c>
      <c r="C13447">
        <v>626</v>
      </c>
      <c r="D13447">
        <v>886776</v>
      </c>
      <c r="E13447" s="1">
        <f t="shared" si="842"/>
        <v>1416.5750798722045</v>
      </c>
      <c r="F13447" s="4">
        <f t="shared" si="840"/>
        <v>1361216781975</v>
      </c>
      <c r="G13447" s="4">
        <f t="shared" si="841"/>
        <v>1361216782999</v>
      </c>
      <c r="H13447">
        <v>1638162419</v>
      </c>
      <c r="I13447">
        <v>1638163443</v>
      </c>
      <c r="J13447" s="5">
        <f t="shared" si="843"/>
        <v>1024</v>
      </c>
    </row>
    <row r="13448" spans="1:10" x14ac:dyDescent="0.25">
      <c r="A13448">
        <v>1361216794</v>
      </c>
      <c r="B13448">
        <v>1638175020</v>
      </c>
      <c r="C13448">
        <v>1</v>
      </c>
      <c r="D13448">
        <v>52</v>
      </c>
      <c r="E13448" s="1">
        <f t="shared" si="842"/>
        <v>52</v>
      </c>
      <c r="F13448" s="4">
        <f t="shared" si="840"/>
        <v>1361216769428</v>
      </c>
      <c r="G13448" s="4">
        <f t="shared" si="841"/>
        <v>1361216769428</v>
      </c>
      <c r="H13448">
        <v>1638150448</v>
      </c>
      <c r="I13448">
        <v>1638150448</v>
      </c>
      <c r="J13448" s="5">
        <f t="shared" si="843"/>
        <v>0</v>
      </c>
    </row>
    <row r="13449" spans="1:10" x14ac:dyDescent="0.25">
      <c r="A13449">
        <v>1361216794</v>
      </c>
      <c r="B13449">
        <v>1638175024</v>
      </c>
      <c r="C13449">
        <v>1</v>
      </c>
      <c r="D13449">
        <v>52</v>
      </c>
      <c r="E13449" s="1">
        <f t="shared" si="842"/>
        <v>52</v>
      </c>
      <c r="F13449" s="4">
        <f t="shared" si="840"/>
        <v>1361216769423</v>
      </c>
      <c r="G13449" s="4">
        <f t="shared" si="841"/>
        <v>1361216769423</v>
      </c>
      <c r="H13449">
        <v>1638150447</v>
      </c>
      <c r="I13449">
        <v>1638150447</v>
      </c>
      <c r="J13449" s="5">
        <f t="shared" si="843"/>
        <v>0</v>
      </c>
    </row>
    <row r="13450" spans="1:10" x14ac:dyDescent="0.25">
      <c r="A13450">
        <v>1361216794</v>
      </c>
      <c r="B13450">
        <v>1638175024</v>
      </c>
      <c r="C13450">
        <v>4</v>
      </c>
      <c r="D13450">
        <v>1796</v>
      </c>
      <c r="E13450" s="1">
        <f t="shared" si="842"/>
        <v>449</v>
      </c>
      <c r="F13450" s="4">
        <f t="shared" si="840"/>
        <v>1361216765841</v>
      </c>
      <c r="G13450" s="4">
        <f t="shared" si="841"/>
        <v>1361216765905</v>
      </c>
      <c r="H13450">
        <v>1638146865</v>
      </c>
      <c r="I13450">
        <v>1638146929</v>
      </c>
      <c r="J13450" s="5">
        <f t="shared" si="843"/>
        <v>64</v>
      </c>
    </row>
    <row r="13451" spans="1:10" x14ac:dyDescent="0.25">
      <c r="A13451">
        <v>1361216794</v>
      </c>
      <c r="B13451">
        <v>1638175104</v>
      </c>
      <c r="C13451">
        <v>1</v>
      </c>
      <c r="D13451">
        <v>52</v>
      </c>
      <c r="E13451" s="1">
        <f t="shared" si="842"/>
        <v>52</v>
      </c>
      <c r="F13451" s="4">
        <f t="shared" si="840"/>
        <v>1361216769345</v>
      </c>
      <c r="G13451" s="4">
        <f t="shared" si="841"/>
        <v>1361216769345</v>
      </c>
      <c r="H13451">
        <v>1638150449</v>
      </c>
      <c r="I13451">
        <v>1638150449</v>
      </c>
      <c r="J13451" s="5">
        <f t="shared" si="843"/>
        <v>0</v>
      </c>
    </row>
    <row r="13452" spans="1:10" x14ac:dyDescent="0.25">
      <c r="A13452">
        <v>1361216794</v>
      </c>
      <c r="B13452">
        <v>1638175108</v>
      </c>
      <c r="C13452">
        <v>1</v>
      </c>
      <c r="D13452">
        <v>52</v>
      </c>
      <c r="E13452" s="1">
        <f t="shared" si="842"/>
        <v>52</v>
      </c>
      <c r="F13452" s="4">
        <f t="shared" si="840"/>
        <v>1361216769340</v>
      </c>
      <c r="G13452" s="4">
        <f t="shared" si="841"/>
        <v>1361216769340</v>
      </c>
      <c r="H13452">
        <v>1638150448</v>
      </c>
      <c r="I13452">
        <v>1638150448</v>
      </c>
      <c r="J13452" s="5">
        <f t="shared" si="843"/>
        <v>0</v>
      </c>
    </row>
    <row r="13453" spans="1:10" x14ac:dyDescent="0.25">
      <c r="A13453">
        <v>1361216794</v>
      </c>
      <c r="B13453">
        <v>1638175108</v>
      </c>
      <c r="C13453">
        <v>1</v>
      </c>
      <c r="D13453">
        <v>52</v>
      </c>
      <c r="E13453" s="1">
        <f t="shared" si="842"/>
        <v>52</v>
      </c>
      <c r="F13453" s="4">
        <f t="shared" si="840"/>
        <v>1361216769340</v>
      </c>
      <c r="G13453" s="4">
        <f t="shared" si="841"/>
        <v>1361216769340</v>
      </c>
      <c r="H13453">
        <v>1638150448</v>
      </c>
      <c r="I13453">
        <v>1638150448</v>
      </c>
      <c r="J13453" s="5">
        <f t="shared" si="843"/>
        <v>0</v>
      </c>
    </row>
    <row r="13454" spans="1:10" x14ac:dyDescent="0.25">
      <c r="A13454">
        <v>1361216794</v>
      </c>
      <c r="B13454">
        <v>1638175108</v>
      </c>
      <c r="C13454">
        <v>1</v>
      </c>
      <c r="D13454">
        <v>52</v>
      </c>
      <c r="E13454" s="1">
        <f t="shared" si="842"/>
        <v>52</v>
      </c>
      <c r="F13454" s="4">
        <f t="shared" si="840"/>
        <v>1361216769340</v>
      </c>
      <c r="G13454" s="4">
        <f t="shared" si="841"/>
        <v>1361216769340</v>
      </c>
      <c r="H13454">
        <v>1638150448</v>
      </c>
      <c r="I13454">
        <v>1638150448</v>
      </c>
      <c r="J13454" s="5">
        <f t="shared" si="843"/>
        <v>0</v>
      </c>
    </row>
    <row r="13455" spans="1:10" x14ac:dyDescent="0.25">
      <c r="A13455">
        <v>1361216794</v>
      </c>
      <c r="B13455">
        <v>1638175232</v>
      </c>
      <c r="C13455">
        <v>623</v>
      </c>
      <c r="D13455">
        <v>882860</v>
      </c>
      <c r="E13455" s="1">
        <f t="shared" si="842"/>
        <v>1417.1107544141253</v>
      </c>
      <c r="F13455" s="4">
        <f t="shared" si="840"/>
        <v>1361216786048</v>
      </c>
      <c r="G13455" s="4">
        <f t="shared" si="841"/>
        <v>1361216787136</v>
      </c>
      <c r="H13455">
        <v>1638167280</v>
      </c>
      <c r="I13455">
        <v>1638168368</v>
      </c>
      <c r="J13455" s="5">
        <f t="shared" si="843"/>
        <v>1088</v>
      </c>
    </row>
    <row r="13456" spans="1:10" x14ac:dyDescent="0.25">
      <c r="A13456">
        <v>1361216794</v>
      </c>
      <c r="B13456">
        <v>1638175244</v>
      </c>
      <c r="C13456">
        <v>610</v>
      </c>
      <c r="D13456">
        <v>863384</v>
      </c>
      <c r="E13456" s="1">
        <f t="shared" si="842"/>
        <v>1415.3836065573771</v>
      </c>
      <c r="F13456" s="4">
        <f t="shared" si="840"/>
        <v>1361216790900</v>
      </c>
      <c r="G13456" s="4">
        <f t="shared" si="841"/>
        <v>1361216791604</v>
      </c>
      <c r="H13456">
        <v>1638172144</v>
      </c>
      <c r="I13456">
        <v>1638172848</v>
      </c>
      <c r="J13456" s="5">
        <f t="shared" si="843"/>
        <v>704</v>
      </c>
    </row>
    <row r="13457" spans="1:10" x14ac:dyDescent="0.25">
      <c r="A13457">
        <v>1361216794</v>
      </c>
      <c r="B13457">
        <v>1638175284</v>
      </c>
      <c r="C13457">
        <v>5</v>
      </c>
      <c r="D13457">
        <v>1154</v>
      </c>
      <c r="E13457" s="1">
        <f t="shared" si="842"/>
        <v>230.8</v>
      </c>
      <c r="F13457" s="4">
        <f t="shared" si="840"/>
        <v>1361216785804</v>
      </c>
      <c r="G13457" s="4">
        <f t="shared" si="841"/>
        <v>1361216785932</v>
      </c>
      <c r="H13457">
        <v>1638167088</v>
      </c>
      <c r="I13457">
        <v>1638167216</v>
      </c>
      <c r="J13457" s="5">
        <f t="shared" si="843"/>
        <v>128</v>
      </c>
    </row>
    <row r="13458" spans="1:10" x14ac:dyDescent="0.25">
      <c r="A13458">
        <v>1361216794</v>
      </c>
      <c r="B13458">
        <v>1638175320</v>
      </c>
      <c r="C13458">
        <v>5</v>
      </c>
      <c r="D13458">
        <v>1154</v>
      </c>
      <c r="E13458" s="1">
        <f t="shared" si="842"/>
        <v>230.8</v>
      </c>
      <c r="F13458" s="4">
        <f t="shared" si="840"/>
        <v>1361216790699</v>
      </c>
      <c r="G13458" s="4">
        <f t="shared" si="841"/>
        <v>1361216790827</v>
      </c>
      <c r="H13458">
        <v>1638172019</v>
      </c>
      <c r="I13458">
        <v>1638172147</v>
      </c>
      <c r="J13458" s="5">
        <f t="shared" si="843"/>
        <v>128</v>
      </c>
    </row>
    <row r="13459" spans="1:10" x14ac:dyDescent="0.25">
      <c r="A13459">
        <v>1361216798</v>
      </c>
      <c r="B13459">
        <v>1638179020</v>
      </c>
      <c r="C13459">
        <v>4</v>
      </c>
      <c r="D13459">
        <v>1792</v>
      </c>
      <c r="E13459" s="1">
        <f t="shared" si="842"/>
        <v>448</v>
      </c>
      <c r="F13459" s="4">
        <f t="shared" si="840"/>
        <v>1361216770070</v>
      </c>
      <c r="G13459" s="4">
        <f t="shared" si="841"/>
        <v>1361216770134</v>
      </c>
      <c r="H13459">
        <v>1638151090</v>
      </c>
      <c r="I13459">
        <v>1638151154</v>
      </c>
      <c r="J13459" s="5">
        <f t="shared" si="843"/>
        <v>64</v>
      </c>
    </row>
    <row r="13460" spans="1:10" x14ac:dyDescent="0.25">
      <c r="A13460">
        <v>1361216798</v>
      </c>
      <c r="B13460">
        <v>1638179056</v>
      </c>
      <c r="C13460">
        <v>4</v>
      </c>
      <c r="D13460">
        <v>1792</v>
      </c>
      <c r="E13460" s="1">
        <f t="shared" si="842"/>
        <v>448</v>
      </c>
      <c r="F13460" s="4">
        <f t="shared" si="840"/>
        <v>1361216772017</v>
      </c>
      <c r="G13460" s="4">
        <f t="shared" si="841"/>
        <v>1361216772081</v>
      </c>
      <c r="H13460">
        <v>1638153073</v>
      </c>
      <c r="I13460">
        <v>1638153137</v>
      </c>
      <c r="J13460" s="5">
        <f t="shared" si="843"/>
        <v>64</v>
      </c>
    </row>
    <row r="13461" spans="1:10" x14ac:dyDescent="0.25">
      <c r="A13461">
        <v>1361216802</v>
      </c>
      <c r="B13461">
        <v>1638182984</v>
      </c>
      <c r="C13461">
        <v>4</v>
      </c>
      <c r="D13461">
        <v>1792</v>
      </c>
      <c r="E13461" s="1">
        <f t="shared" si="842"/>
        <v>448</v>
      </c>
      <c r="F13461" s="4">
        <f t="shared" si="840"/>
        <v>1361216774265</v>
      </c>
      <c r="G13461" s="4">
        <f t="shared" si="841"/>
        <v>1361216774329</v>
      </c>
      <c r="H13461">
        <v>1638155249</v>
      </c>
      <c r="I13461">
        <v>1638155313</v>
      </c>
      <c r="J13461" s="5">
        <f t="shared" si="843"/>
        <v>64</v>
      </c>
    </row>
    <row r="13462" spans="1:10" x14ac:dyDescent="0.25">
      <c r="A13462">
        <v>1361216802</v>
      </c>
      <c r="B13462">
        <v>1638183068</v>
      </c>
      <c r="C13462">
        <v>2</v>
      </c>
      <c r="D13462">
        <v>120</v>
      </c>
      <c r="E13462" s="1">
        <f t="shared" si="842"/>
        <v>60</v>
      </c>
      <c r="F13462" s="4">
        <f t="shared" si="840"/>
        <v>1361216773990</v>
      </c>
      <c r="G13462" s="4">
        <f t="shared" si="841"/>
        <v>1361216774502</v>
      </c>
      <c r="H13462">
        <v>1638155058</v>
      </c>
      <c r="I13462">
        <v>1638155570</v>
      </c>
      <c r="J13462" s="5">
        <f t="shared" si="843"/>
        <v>512</v>
      </c>
    </row>
    <row r="13463" spans="1:10" x14ac:dyDescent="0.25">
      <c r="A13463">
        <v>1361216802</v>
      </c>
      <c r="B13463">
        <v>1638183116</v>
      </c>
      <c r="C13463">
        <v>4</v>
      </c>
      <c r="D13463">
        <v>1794</v>
      </c>
      <c r="E13463" s="1">
        <f t="shared" si="842"/>
        <v>448.5</v>
      </c>
      <c r="F13463" s="4">
        <f t="shared" si="840"/>
        <v>1361216775669</v>
      </c>
      <c r="G13463" s="4">
        <f t="shared" si="841"/>
        <v>1361216775733</v>
      </c>
      <c r="H13463">
        <v>1638156785</v>
      </c>
      <c r="I13463">
        <v>1638156849</v>
      </c>
      <c r="J13463" s="5">
        <f t="shared" si="843"/>
        <v>64</v>
      </c>
    </row>
    <row r="13464" spans="1:10" x14ac:dyDescent="0.25">
      <c r="A13464">
        <v>1361216802</v>
      </c>
      <c r="B13464">
        <v>1638183312</v>
      </c>
      <c r="C13464">
        <v>5</v>
      </c>
      <c r="D13464">
        <v>1154</v>
      </c>
      <c r="E13464" s="1">
        <f t="shared" si="842"/>
        <v>230.8</v>
      </c>
      <c r="F13464" s="4">
        <f t="shared" si="840"/>
        <v>1361216800881</v>
      </c>
      <c r="G13464" s="4">
        <f t="shared" si="841"/>
        <v>1361216801009</v>
      </c>
      <c r="H13464">
        <v>1638182193</v>
      </c>
      <c r="I13464">
        <v>1638182321</v>
      </c>
      <c r="J13464" s="5">
        <f t="shared" si="843"/>
        <v>128</v>
      </c>
    </row>
    <row r="13465" spans="1:10" x14ac:dyDescent="0.25">
      <c r="A13465">
        <v>1361216802</v>
      </c>
      <c r="B13465">
        <v>1638183312</v>
      </c>
      <c r="C13465">
        <v>608</v>
      </c>
      <c r="D13465">
        <v>862266</v>
      </c>
      <c r="E13465" s="1">
        <f t="shared" si="842"/>
        <v>1418.2006578947369</v>
      </c>
      <c r="F13465" s="4">
        <f t="shared" si="840"/>
        <v>1361216801009</v>
      </c>
      <c r="G13465" s="4">
        <f t="shared" si="841"/>
        <v>1361216801713</v>
      </c>
      <c r="H13465">
        <v>1638182321</v>
      </c>
      <c r="I13465">
        <v>1638183025</v>
      </c>
      <c r="J13465" s="5">
        <f t="shared" si="843"/>
        <v>704</v>
      </c>
    </row>
    <row r="13466" spans="1:10" x14ac:dyDescent="0.25">
      <c r="A13466">
        <v>1361216802</v>
      </c>
      <c r="B13466">
        <v>1638183348</v>
      </c>
      <c r="C13466">
        <v>5</v>
      </c>
      <c r="D13466">
        <v>1154</v>
      </c>
      <c r="E13466" s="1">
        <f t="shared" si="842"/>
        <v>230.8</v>
      </c>
      <c r="F13466" s="4">
        <f t="shared" si="840"/>
        <v>1361216795531</v>
      </c>
      <c r="G13466" s="4">
        <f t="shared" si="841"/>
        <v>1361216795595</v>
      </c>
      <c r="H13466">
        <v>1638176879</v>
      </c>
      <c r="I13466">
        <v>1638176943</v>
      </c>
      <c r="J13466" s="5">
        <f t="shared" si="843"/>
        <v>64</v>
      </c>
    </row>
    <row r="13467" spans="1:10" x14ac:dyDescent="0.25">
      <c r="A13467">
        <v>1361216802</v>
      </c>
      <c r="B13467">
        <v>1638183348</v>
      </c>
      <c r="C13467">
        <v>546</v>
      </c>
      <c r="D13467">
        <v>773012</v>
      </c>
      <c r="E13467" s="1">
        <f t="shared" si="842"/>
        <v>1415.7728937728937</v>
      </c>
      <c r="F13467" s="4">
        <f t="shared" si="840"/>
        <v>1361216795662</v>
      </c>
      <c r="G13467" s="4">
        <f t="shared" si="841"/>
        <v>1361216796302</v>
      </c>
      <c r="H13467">
        <v>1638177010</v>
      </c>
      <c r="I13467">
        <v>1638177650</v>
      </c>
      <c r="J13467" s="5">
        <f t="shared" si="843"/>
        <v>640</v>
      </c>
    </row>
    <row r="13468" spans="1:10" x14ac:dyDescent="0.25">
      <c r="A13468">
        <v>1361216803</v>
      </c>
      <c r="B13468">
        <v>1638183376</v>
      </c>
      <c r="C13468">
        <v>2</v>
      </c>
      <c r="D13468">
        <v>104</v>
      </c>
      <c r="E13468" s="1">
        <f t="shared" si="842"/>
        <v>52</v>
      </c>
      <c r="F13468" s="4">
        <f t="shared" si="840"/>
        <v>1361216800090</v>
      </c>
      <c r="G13468" s="4">
        <f t="shared" si="841"/>
        <v>1361216800538</v>
      </c>
      <c r="H13468">
        <v>1638180466</v>
      </c>
      <c r="I13468">
        <v>1638180914</v>
      </c>
      <c r="J13468" s="5">
        <f t="shared" si="843"/>
        <v>448</v>
      </c>
    </row>
    <row r="13469" spans="1:10" x14ac:dyDescent="0.25">
      <c r="A13469">
        <v>1361216806</v>
      </c>
      <c r="B13469">
        <v>1638187116</v>
      </c>
      <c r="C13469">
        <v>4</v>
      </c>
      <c r="D13469">
        <v>1796</v>
      </c>
      <c r="E13469" s="1">
        <f t="shared" si="842"/>
        <v>449</v>
      </c>
      <c r="F13469" s="4">
        <f t="shared" si="840"/>
        <v>1361216781045</v>
      </c>
      <c r="G13469" s="4">
        <f t="shared" si="841"/>
        <v>1361216781109</v>
      </c>
      <c r="H13469">
        <v>1638162161</v>
      </c>
      <c r="I13469">
        <v>1638162225</v>
      </c>
      <c r="J13469" s="5">
        <f t="shared" si="843"/>
        <v>64</v>
      </c>
    </row>
    <row r="13470" spans="1:10" x14ac:dyDescent="0.25">
      <c r="A13470">
        <v>1361216810</v>
      </c>
      <c r="B13470">
        <v>1638191240</v>
      </c>
      <c r="C13470">
        <v>13</v>
      </c>
      <c r="D13470">
        <v>16216</v>
      </c>
      <c r="E13470" s="1">
        <f t="shared" si="842"/>
        <v>1247.3846153846155</v>
      </c>
      <c r="F13470" s="4">
        <f t="shared" si="840"/>
        <v>1361216801977</v>
      </c>
      <c r="G13470" s="4">
        <f t="shared" si="841"/>
        <v>1361216802105</v>
      </c>
      <c r="H13470">
        <v>1638183217</v>
      </c>
      <c r="I13470">
        <v>1638183345</v>
      </c>
      <c r="J13470" s="5">
        <f t="shared" si="843"/>
        <v>128</v>
      </c>
    </row>
    <row r="13471" spans="1:10" x14ac:dyDescent="0.25">
      <c r="A13471">
        <v>1361216810</v>
      </c>
      <c r="B13471">
        <v>1638191240</v>
      </c>
      <c r="C13471">
        <v>5</v>
      </c>
      <c r="D13471">
        <v>1154</v>
      </c>
      <c r="E13471" s="1">
        <f t="shared" si="842"/>
        <v>230.8</v>
      </c>
      <c r="F13471" s="4">
        <f t="shared" si="840"/>
        <v>1361216805879</v>
      </c>
      <c r="G13471" s="4">
        <f t="shared" si="841"/>
        <v>1361216806007</v>
      </c>
      <c r="H13471">
        <v>1638187119</v>
      </c>
      <c r="I13471">
        <v>1638187247</v>
      </c>
      <c r="J13471" s="5">
        <f t="shared" si="843"/>
        <v>128</v>
      </c>
    </row>
    <row r="13472" spans="1:10" x14ac:dyDescent="0.25">
      <c r="A13472">
        <v>1361216810</v>
      </c>
      <c r="B13472">
        <v>1638191244</v>
      </c>
      <c r="C13472">
        <v>629</v>
      </c>
      <c r="D13472">
        <v>889416</v>
      </c>
      <c r="E13472" s="1">
        <f t="shared" si="842"/>
        <v>1414.0158982511923</v>
      </c>
      <c r="F13472" s="4">
        <f t="shared" si="840"/>
        <v>1361216806004</v>
      </c>
      <c r="G13472" s="4">
        <f t="shared" si="841"/>
        <v>1361216806900</v>
      </c>
      <c r="H13472">
        <v>1638187248</v>
      </c>
      <c r="I13472">
        <v>1638188144</v>
      </c>
      <c r="J13472" s="5">
        <f t="shared" si="843"/>
        <v>896</v>
      </c>
    </row>
    <row r="13473" spans="1:10" x14ac:dyDescent="0.25">
      <c r="A13473">
        <v>1361216814</v>
      </c>
      <c r="B13473">
        <v>1638194984</v>
      </c>
      <c r="C13473">
        <v>4</v>
      </c>
      <c r="D13473">
        <v>1796</v>
      </c>
      <c r="E13473" s="1">
        <f t="shared" si="842"/>
        <v>449</v>
      </c>
      <c r="F13473" s="4">
        <f t="shared" si="840"/>
        <v>1361216786038</v>
      </c>
      <c r="G13473" s="4">
        <f t="shared" si="841"/>
        <v>1361216786038</v>
      </c>
      <c r="H13473">
        <v>1638167022</v>
      </c>
      <c r="I13473">
        <v>1638167022</v>
      </c>
      <c r="J13473" s="5">
        <f t="shared" si="843"/>
        <v>0</v>
      </c>
    </row>
    <row r="13474" spans="1:10" x14ac:dyDescent="0.25">
      <c r="A13474">
        <v>1361216818</v>
      </c>
      <c r="B13474">
        <v>1638199072</v>
      </c>
      <c r="C13474">
        <v>4</v>
      </c>
      <c r="D13474">
        <v>1796</v>
      </c>
      <c r="E13474" s="1">
        <f t="shared" si="842"/>
        <v>449</v>
      </c>
      <c r="F13474" s="4">
        <f t="shared" si="840"/>
        <v>1361216790817</v>
      </c>
      <c r="G13474" s="4">
        <f t="shared" si="841"/>
        <v>1361216790881</v>
      </c>
      <c r="H13474">
        <v>1638171889</v>
      </c>
      <c r="I13474">
        <v>1638171953</v>
      </c>
      <c r="J13474" s="5">
        <f t="shared" si="843"/>
        <v>64</v>
      </c>
    </row>
    <row r="13475" spans="1:10" x14ac:dyDescent="0.25">
      <c r="A13475">
        <v>1361216818</v>
      </c>
      <c r="B13475">
        <v>1638199256</v>
      </c>
      <c r="C13475">
        <v>5</v>
      </c>
      <c r="D13475">
        <v>1154</v>
      </c>
      <c r="E13475" s="1">
        <f t="shared" si="842"/>
        <v>230.8</v>
      </c>
      <c r="F13475" s="4">
        <f t="shared" si="840"/>
        <v>1361216810728</v>
      </c>
      <c r="G13475" s="4">
        <f t="shared" si="841"/>
        <v>1361216810920</v>
      </c>
      <c r="H13475">
        <v>1638191984</v>
      </c>
      <c r="I13475">
        <v>1638192176</v>
      </c>
      <c r="J13475" s="5">
        <f t="shared" si="843"/>
        <v>192</v>
      </c>
    </row>
    <row r="13476" spans="1:10" x14ac:dyDescent="0.25">
      <c r="A13476">
        <v>1361216818</v>
      </c>
      <c r="B13476">
        <v>1638199256</v>
      </c>
      <c r="C13476">
        <v>629</v>
      </c>
      <c r="D13476">
        <v>891682</v>
      </c>
      <c r="E13476" s="1">
        <f t="shared" si="842"/>
        <v>1417.6184419713832</v>
      </c>
      <c r="F13476" s="4">
        <f t="shared" si="840"/>
        <v>1361216810919</v>
      </c>
      <c r="G13476" s="4">
        <f t="shared" si="841"/>
        <v>1361216811943</v>
      </c>
      <c r="H13476">
        <v>1638192175</v>
      </c>
      <c r="I13476">
        <v>1638193199</v>
      </c>
      <c r="J13476" s="5">
        <f t="shared" si="843"/>
        <v>1024</v>
      </c>
    </row>
    <row r="13477" spans="1:10" x14ac:dyDescent="0.25">
      <c r="A13477">
        <v>1361216818</v>
      </c>
      <c r="B13477">
        <v>1638199300</v>
      </c>
      <c r="C13477">
        <v>5</v>
      </c>
      <c r="D13477">
        <v>1154</v>
      </c>
      <c r="E13477" s="1">
        <f t="shared" si="842"/>
        <v>230.8</v>
      </c>
      <c r="F13477" s="4">
        <f t="shared" si="840"/>
        <v>1361216813692</v>
      </c>
      <c r="G13477" s="4">
        <f t="shared" si="841"/>
        <v>1361216813820</v>
      </c>
      <c r="H13477">
        <v>1638194992</v>
      </c>
      <c r="I13477">
        <v>1638195120</v>
      </c>
      <c r="J13477" s="5">
        <f t="shared" si="843"/>
        <v>128</v>
      </c>
    </row>
    <row r="13478" spans="1:10" x14ac:dyDescent="0.25">
      <c r="A13478">
        <v>1361216818</v>
      </c>
      <c r="B13478">
        <v>1638199300</v>
      </c>
      <c r="C13478">
        <v>1074</v>
      </c>
      <c r="D13478">
        <v>1525051</v>
      </c>
      <c r="E13478" s="1">
        <f t="shared" si="842"/>
        <v>1419.9729981378025</v>
      </c>
      <c r="F13478" s="4">
        <f t="shared" si="840"/>
        <v>1361216813883</v>
      </c>
      <c r="G13478" s="4">
        <f t="shared" si="841"/>
        <v>1361216816443</v>
      </c>
      <c r="H13478">
        <v>1638195183</v>
      </c>
      <c r="I13478">
        <v>1638197743</v>
      </c>
      <c r="J13478" s="5">
        <f t="shared" si="843"/>
        <v>2560</v>
      </c>
    </row>
    <row r="13479" spans="1:10" x14ac:dyDescent="0.25">
      <c r="A13479">
        <v>1361216818</v>
      </c>
      <c r="B13479">
        <v>1638199336</v>
      </c>
      <c r="C13479">
        <v>5</v>
      </c>
      <c r="D13479">
        <v>1154</v>
      </c>
      <c r="E13479" s="1">
        <f t="shared" si="842"/>
        <v>230.8</v>
      </c>
      <c r="F13479" s="4">
        <f t="shared" si="840"/>
        <v>1361216812056</v>
      </c>
      <c r="G13479" s="4">
        <f t="shared" si="841"/>
        <v>1361216812184</v>
      </c>
      <c r="H13479">
        <v>1638193392</v>
      </c>
      <c r="I13479">
        <v>1638193520</v>
      </c>
      <c r="J13479" s="5">
        <f t="shared" si="843"/>
        <v>128</v>
      </c>
    </row>
    <row r="13480" spans="1:10" x14ac:dyDescent="0.25">
      <c r="A13480">
        <v>1361216818</v>
      </c>
      <c r="B13480">
        <v>1638199336</v>
      </c>
      <c r="C13480">
        <v>1069</v>
      </c>
      <c r="D13480">
        <v>1518369</v>
      </c>
      <c r="E13480" s="1">
        <f t="shared" si="842"/>
        <v>1420.3638914873713</v>
      </c>
      <c r="F13480" s="4">
        <f t="shared" si="840"/>
        <v>1361216812183</v>
      </c>
      <c r="G13480" s="4">
        <f t="shared" si="841"/>
        <v>1361216813463</v>
      </c>
      <c r="H13480">
        <v>1638193519</v>
      </c>
      <c r="I13480">
        <v>1638194799</v>
      </c>
      <c r="J13480" s="5">
        <f t="shared" si="843"/>
        <v>1280</v>
      </c>
    </row>
    <row r="13481" spans="1:10" x14ac:dyDescent="0.25">
      <c r="A13481">
        <v>1361216818</v>
      </c>
      <c r="B13481">
        <v>1638199368</v>
      </c>
      <c r="C13481">
        <v>5</v>
      </c>
      <c r="D13481">
        <v>1154</v>
      </c>
      <c r="E13481" s="1">
        <f t="shared" si="842"/>
        <v>230.8</v>
      </c>
      <c r="F13481" s="4">
        <f t="shared" si="840"/>
        <v>1361216816567</v>
      </c>
      <c r="G13481" s="4">
        <f t="shared" si="841"/>
        <v>1361216816695</v>
      </c>
      <c r="H13481">
        <v>1638197935</v>
      </c>
      <c r="I13481">
        <v>1638198063</v>
      </c>
      <c r="J13481" s="5">
        <f t="shared" si="843"/>
        <v>128</v>
      </c>
    </row>
    <row r="13482" spans="1:10" x14ac:dyDescent="0.25">
      <c r="A13482">
        <v>1361216822</v>
      </c>
      <c r="B13482">
        <v>1638203040</v>
      </c>
      <c r="C13482">
        <v>4</v>
      </c>
      <c r="D13482">
        <v>1796</v>
      </c>
      <c r="E13482" s="1">
        <f t="shared" si="842"/>
        <v>449</v>
      </c>
      <c r="F13482" s="4">
        <f t="shared" si="840"/>
        <v>1361216795712</v>
      </c>
      <c r="G13482" s="4">
        <f t="shared" si="841"/>
        <v>1361216795776</v>
      </c>
      <c r="H13482">
        <v>1638176752</v>
      </c>
      <c r="I13482">
        <v>1638176816</v>
      </c>
      <c r="J13482" s="5">
        <f t="shared" si="843"/>
        <v>64</v>
      </c>
    </row>
    <row r="13483" spans="1:10" x14ac:dyDescent="0.25">
      <c r="A13483">
        <v>1361216826</v>
      </c>
      <c r="B13483">
        <v>1638207000</v>
      </c>
      <c r="C13483">
        <v>1</v>
      </c>
      <c r="D13483">
        <v>52</v>
      </c>
      <c r="E13483" s="1">
        <f t="shared" si="842"/>
        <v>52</v>
      </c>
      <c r="F13483" s="4">
        <f t="shared" si="840"/>
        <v>1361216799462</v>
      </c>
      <c r="G13483" s="4">
        <f t="shared" si="841"/>
        <v>1361216799462</v>
      </c>
      <c r="H13483">
        <v>1638180462</v>
      </c>
      <c r="I13483">
        <v>1638180462</v>
      </c>
      <c r="J13483" s="5">
        <f t="shared" si="843"/>
        <v>0</v>
      </c>
    </row>
    <row r="13484" spans="1:10" x14ac:dyDescent="0.25">
      <c r="A13484">
        <v>1361216826</v>
      </c>
      <c r="B13484">
        <v>1638207104</v>
      </c>
      <c r="C13484">
        <v>1</v>
      </c>
      <c r="D13484">
        <v>52</v>
      </c>
      <c r="E13484" s="1">
        <f t="shared" si="842"/>
        <v>52</v>
      </c>
      <c r="F13484" s="4">
        <f t="shared" si="840"/>
        <v>1361216799359</v>
      </c>
      <c r="G13484" s="4">
        <f t="shared" si="841"/>
        <v>1361216799359</v>
      </c>
      <c r="H13484">
        <v>1638180463</v>
      </c>
      <c r="I13484">
        <v>1638180463</v>
      </c>
      <c r="J13484" s="5">
        <f t="shared" si="843"/>
        <v>0</v>
      </c>
    </row>
    <row r="13485" spans="1:10" x14ac:dyDescent="0.25">
      <c r="A13485">
        <v>1361216826</v>
      </c>
      <c r="B13485">
        <v>1638207108</v>
      </c>
      <c r="C13485">
        <v>1</v>
      </c>
      <c r="D13485">
        <v>52</v>
      </c>
      <c r="E13485" s="1">
        <f t="shared" si="842"/>
        <v>52</v>
      </c>
      <c r="F13485" s="4">
        <f t="shared" si="840"/>
        <v>1361216799354</v>
      </c>
      <c r="G13485" s="4">
        <f t="shared" si="841"/>
        <v>1361216799354</v>
      </c>
      <c r="H13485">
        <v>1638180462</v>
      </c>
      <c r="I13485">
        <v>1638180462</v>
      </c>
      <c r="J13485" s="5">
        <f t="shared" si="843"/>
        <v>0</v>
      </c>
    </row>
    <row r="13486" spans="1:10" x14ac:dyDescent="0.25">
      <c r="A13486">
        <v>1361216826</v>
      </c>
      <c r="B13486">
        <v>1638207108</v>
      </c>
      <c r="C13486">
        <v>1</v>
      </c>
      <c r="D13486">
        <v>52</v>
      </c>
      <c r="E13486" s="1">
        <f t="shared" si="842"/>
        <v>52</v>
      </c>
      <c r="F13486" s="4">
        <f t="shared" si="840"/>
        <v>1361216799358</v>
      </c>
      <c r="G13486" s="4">
        <f t="shared" si="841"/>
        <v>1361216799358</v>
      </c>
      <c r="H13486">
        <v>1638180466</v>
      </c>
      <c r="I13486">
        <v>1638180466</v>
      </c>
      <c r="J13486" s="5">
        <f t="shared" si="843"/>
        <v>0</v>
      </c>
    </row>
    <row r="13487" spans="1:10" x14ac:dyDescent="0.25">
      <c r="A13487">
        <v>1361216826</v>
      </c>
      <c r="B13487">
        <v>1638207112</v>
      </c>
      <c r="C13487">
        <v>1</v>
      </c>
      <c r="D13487">
        <v>52</v>
      </c>
      <c r="E13487" s="1">
        <f t="shared" si="842"/>
        <v>52</v>
      </c>
      <c r="F13487" s="4">
        <f t="shared" si="840"/>
        <v>1361216799865</v>
      </c>
      <c r="G13487" s="4">
        <f t="shared" si="841"/>
        <v>1361216799865</v>
      </c>
      <c r="H13487">
        <v>1638180977</v>
      </c>
      <c r="I13487">
        <v>1638180977</v>
      </c>
      <c r="J13487" s="5">
        <f t="shared" si="843"/>
        <v>0</v>
      </c>
    </row>
    <row r="13488" spans="1:10" x14ac:dyDescent="0.25">
      <c r="A13488">
        <v>1361216826</v>
      </c>
      <c r="B13488">
        <v>1638207140</v>
      </c>
      <c r="C13488">
        <v>4</v>
      </c>
      <c r="D13488">
        <v>1796</v>
      </c>
      <c r="E13488" s="1">
        <f t="shared" si="842"/>
        <v>449</v>
      </c>
      <c r="F13488" s="4">
        <f t="shared" si="840"/>
        <v>1361216800987</v>
      </c>
      <c r="G13488" s="4">
        <f t="shared" si="841"/>
        <v>1361216801051</v>
      </c>
      <c r="H13488">
        <v>1638182127</v>
      </c>
      <c r="I13488">
        <v>1638182191</v>
      </c>
      <c r="J13488" s="5">
        <f t="shared" si="843"/>
        <v>64</v>
      </c>
    </row>
    <row r="13489" spans="1:10" x14ac:dyDescent="0.25">
      <c r="A13489">
        <v>1361216826</v>
      </c>
      <c r="B13489">
        <v>1638207316</v>
      </c>
      <c r="C13489">
        <v>5</v>
      </c>
      <c r="D13489">
        <v>1848</v>
      </c>
      <c r="E13489" s="1">
        <f t="shared" si="842"/>
        <v>369.6</v>
      </c>
      <c r="F13489" s="4">
        <f t="shared" si="840"/>
        <v>1361216820526</v>
      </c>
      <c r="G13489" s="4">
        <f t="shared" si="841"/>
        <v>1361216820718</v>
      </c>
      <c r="H13489">
        <v>1638201842</v>
      </c>
      <c r="I13489">
        <v>1638202034</v>
      </c>
      <c r="J13489" s="5">
        <f t="shared" si="843"/>
        <v>192</v>
      </c>
    </row>
    <row r="13490" spans="1:10" x14ac:dyDescent="0.25">
      <c r="A13490">
        <v>1361216826</v>
      </c>
      <c r="B13490">
        <v>1638207316</v>
      </c>
      <c r="C13490">
        <v>5</v>
      </c>
      <c r="D13490">
        <v>1154</v>
      </c>
      <c r="E13490" s="1">
        <f t="shared" si="842"/>
        <v>230.8</v>
      </c>
      <c r="F13490" s="4">
        <f t="shared" si="840"/>
        <v>1361216820717</v>
      </c>
      <c r="G13490" s="4">
        <f t="shared" si="841"/>
        <v>1361216820909</v>
      </c>
      <c r="H13490">
        <v>1638202033</v>
      </c>
      <c r="I13490">
        <v>1638202225</v>
      </c>
      <c r="J13490" s="5">
        <f t="shared" si="843"/>
        <v>192</v>
      </c>
    </row>
    <row r="13491" spans="1:10" x14ac:dyDescent="0.25">
      <c r="A13491">
        <v>1361216826</v>
      </c>
      <c r="B13491">
        <v>1638207348</v>
      </c>
      <c r="C13491">
        <v>5</v>
      </c>
      <c r="D13491">
        <v>1154</v>
      </c>
      <c r="E13491" s="1">
        <f t="shared" si="842"/>
        <v>230.8</v>
      </c>
      <c r="F13491" s="4">
        <f t="shared" si="840"/>
        <v>1361216818634</v>
      </c>
      <c r="G13491" s="4">
        <f t="shared" si="841"/>
        <v>1361216818762</v>
      </c>
      <c r="H13491">
        <v>1638199982</v>
      </c>
      <c r="I13491">
        <v>1638200110</v>
      </c>
      <c r="J13491" s="5">
        <f t="shared" si="843"/>
        <v>128</v>
      </c>
    </row>
    <row r="13492" spans="1:10" x14ac:dyDescent="0.25">
      <c r="A13492">
        <v>1361216826</v>
      </c>
      <c r="B13492">
        <v>1638207352</v>
      </c>
      <c r="C13492">
        <v>1261</v>
      </c>
      <c r="D13492">
        <v>1792931</v>
      </c>
      <c r="E13492" s="1">
        <f t="shared" si="842"/>
        <v>1421.832672482157</v>
      </c>
      <c r="F13492" s="4">
        <f t="shared" si="840"/>
        <v>1361216818761</v>
      </c>
      <c r="G13492" s="4">
        <f t="shared" si="841"/>
        <v>1361216820489</v>
      </c>
      <c r="H13492">
        <v>1638200113</v>
      </c>
      <c r="I13492">
        <v>1638201841</v>
      </c>
      <c r="J13492" s="5">
        <f t="shared" si="843"/>
        <v>1728</v>
      </c>
    </row>
    <row r="13493" spans="1:10" x14ac:dyDescent="0.25">
      <c r="A13493">
        <v>1361216826</v>
      </c>
      <c r="B13493">
        <v>1638207356</v>
      </c>
      <c r="C13493">
        <v>5</v>
      </c>
      <c r="D13493">
        <v>1154</v>
      </c>
      <c r="E13493" s="1">
        <f t="shared" si="842"/>
        <v>230.8</v>
      </c>
      <c r="F13493" s="4">
        <f t="shared" si="840"/>
        <v>1361216822726</v>
      </c>
      <c r="G13493" s="4">
        <f t="shared" si="841"/>
        <v>1361216822854</v>
      </c>
      <c r="H13493">
        <v>1638204082</v>
      </c>
      <c r="I13493">
        <v>1638204210</v>
      </c>
      <c r="J13493" s="5">
        <f t="shared" si="843"/>
        <v>128</v>
      </c>
    </row>
    <row r="13494" spans="1:10" x14ac:dyDescent="0.25">
      <c r="A13494">
        <v>1361216826</v>
      </c>
      <c r="B13494">
        <v>1638207356</v>
      </c>
      <c r="C13494">
        <v>1068</v>
      </c>
      <c r="D13494">
        <v>1517363</v>
      </c>
      <c r="E13494" s="1">
        <f t="shared" si="842"/>
        <v>1420.7518726591761</v>
      </c>
      <c r="F13494" s="4">
        <f t="shared" si="840"/>
        <v>1361216822853</v>
      </c>
      <c r="G13494" s="4">
        <f t="shared" si="841"/>
        <v>1361216824645</v>
      </c>
      <c r="H13494">
        <v>1638204209</v>
      </c>
      <c r="I13494">
        <v>1638206001</v>
      </c>
      <c r="J13494" s="5">
        <f t="shared" si="843"/>
        <v>1792</v>
      </c>
    </row>
    <row r="13495" spans="1:10" x14ac:dyDescent="0.25">
      <c r="A13495">
        <v>1361216827</v>
      </c>
      <c r="B13495">
        <v>1638207396</v>
      </c>
      <c r="C13495">
        <v>1180</v>
      </c>
      <c r="D13495">
        <v>1676233</v>
      </c>
      <c r="E13495" s="1">
        <f t="shared" si="842"/>
        <v>1420.5364406779661</v>
      </c>
      <c r="F13495" s="4">
        <f t="shared" si="840"/>
        <v>1361216821827</v>
      </c>
      <c r="G13495" s="4">
        <f t="shared" si="841"/>
        <v>1361216823491</v>
      </c>
      <c r="H13495">
        <v>1638202223</v>
      </c>
      <c r="I13495">
        <v>1638203887</v>
      </c>
      <c r="J13495" s="5">
        <f t="shared" si="843"/>
        <v>1664</v>
      </c>
    </row>
    <row r="13496" spans="1:10" x14ac:dyDescent="0.25">
      <c r="A13496">
        <v>1361216827</v>
      </c>
      <c r="B13496">
        <v>1638207404</v>
      </c>
      <c r="C13496">
        <v>5</v>
      </c>
      <c r="D13496">
        <v>1154</v>
      </c>
      <c r="E13496" s="1">
        <f t="shared" si="842"/>
        <v>230.8</v>
      </c>
      <c r="F13496" s="4">
        <f t="shared" si="840"/>
        <v>1361216825789</v>
      </c>
      <c r="G13496" s="4">
        <f t="shared" si="841"/>
        <v>1361216825917</v>
      </c>
      <c r="H13496">
        <v>1638206193</v>
      </c>
      <c r="I13496">
        <v>1638206321</v>
      </c>
      <c r="J13496" s="5">
        <f t="shared" si="843"/>
        <v>128</v>
      </c>
    </row>
    <row r="13497" spans="1:10" x14ac:dyDescent="0.25">
      <c r="A13497">
        <v>1361216827</v>
      </c>
      <c r="B13497">
        <v>1638207404</v>
      </c>
      <c r="C13497">
        <v>1241</v>
      </c>
      <c r="D13497">
        <v>1762369</v>
      </c>
      <c r="E13497" s="1">
        <f t="shared" si="842"/>
        <v>1420.1200644641419</v>
      </c>
      <c r="F13497" s="4">
        <f t="shared" si="840"/>
        <v>1361216817660</v>
      </c>
      <c r="G13497" s="4">
        <f t="shared" si="841"/>
        <v>1361216819388</v>
      </c>
      <c r="H13497">
        <v>1638198064</v>
      </c>
      <c r="I13497">
        <v>1638199792</v>
      </c>
      <c r="J13497" s="5">
        <f t="shared" si="843"/>
        <v>1728</v>
      </c>
    </row>
    <row r="13498" spans="1:10" x14ac:dyDescent="0.25">
      <c r="A13498">
        <v>1361216834</v>
      </c>
      <c r="B13498">
        <v>1638215064</v>
      </c>
      <c r="C13498">
        <v>4</v>
      </c>
      <c r="D13498">
        <v>1796</v>
      </c>
      <c r="E13498" s="1">
        <f t="shared" si="842"/>
        <v>449</v>
      </c>
      <c r="F13498" s="4">
        <f t="shared" si="840"/>
        <v>1361216805927</v>
      </c>
      <c r="G13498" s="4">
        <f t="shared" si="841"/>
        <v>1361216805991</v>
      </c>
      <c r="H13498">
        <v>1638186991</v>
      </c>
      <c r="I13498">
        <v>1638187055</v>
      </c>
      <c r="J13498" s="5">
        <f t="shared" si="843"/>
        <v>64</v>
      </c>
    </row>
    <row r="13499" spans="1:10" x14ac:dyDescent="0.25">
      <c r="A13499">
        <v>1361216834</v>
      </c>
      <c r="B13499">
        <v>1638215272</v>
      </c>
      <c r="C13499">
        <v>5</v>
      </c>
      <c r="D13499">
        <v>1154</v>
      </c>
      <c r="E13499" s="1">
        <f t="shared" si="842"/>
        <v>230.8</v>
      </c>
      <c r="F13499" s="4">
        <f t="shared" si="840"/>
        <v>1361216830744</v>
      </c>
      <c r="G13499" s="4">
        <f t="shared" si="841"/>
        <v>1361216830872</v>
      </c>
      <c r="H13499">
        <v>1638212016</v>
      </c>
      <c r="I13499">
        <v>1638212144</v>
      </c>
      <c r="J13499" s="5">
        <f t="shared" si="843"/>
        <v>128</v>
      </c>
    </row>
    <row r="13500" spans="1:10" x14ac:dyDescent="0.25">
      <c r="A13500">
        <v>1361216834</v>
      </c>
      <c r="B13500">
        <v>1638215276</v>
      </c>
      <c r="C13500">
        <v>1237</v>
      </c>
      <c r="D13500">
        <v>1757969</v>
      </c>
      <c r="E13500" s="1">
        <f t="shared" si="842"/>
        <v>1421.1552142279709</v>
      </c>
      <c r="F13500" s="4">
        <f t="shared" si="840"/>
        <v>1361216826965</v>
      </c>
      <c r="G13500" s="4">
        <f t="shared" si="841"/>
        <v>1361216828565</v>
      </c>
      <c r="H13500">
        <v>1638208241</v>
      </c>
      <c r="I13500">
        <v>1638209841</v>
      </c>
      <c r="J13500" s="5">
        <f t="shared" si="843"/>
        <v>1600</v>
      </c>
    </row>
    <row r="13501" spans="1:10" x14ac:dyDescent="0.25">
      <c r="A13501">
        <v>1361216834</v>
      </c>
      <c r="B13501">
        <v>1638215308</v>
      </c>
      <c r="C13501">
        <v>5</v>
      </c>
      <c r="D13501">
        <v>1154</v>
      </c>
      <c r="E13501" s="1">
        <f t="shared" si="842"/>
        <v>230.8</v>
      </c>
      <c r="F13501" s="4">
        <f t="shared" si="840"/>
        <v>1361216828659</v>
      </c>
      <c r="G13501" s="4">
        <f t="shared" si="841"/>
        <v>1361216828851</v>
      </c>
      <c r="H13501">
        <v>1638209967</v>
      </c>
      <c r="I13501">
        <v>1638210159</v>
      </c>
      <c r="J13501" s="5">
        <f t="shared" si="843"/>
        <v>192</v>
      </c>
    </row>
    <row r="13502" spans="1:10" x14ac:dyDescent="0.25">
      <c r="A13502">
        <v>1361216834</v>
      </c>
      <c r="B13502">
        <v>1638215312</v>
      </c>
      <c r="C13502">
        <v>1236</v>
      </c>
      <c r="D13502">
        <v>1756341</v>
      </c>
      <c r="E13502" s="1">
        <f t="shared" si="842"/>
        <v>1420.9878640776699</v>
      </c>
      <c r="F13502" s="4">
        <f t="shared" si="840"/>
        <v>1361216828850</v>
      </c>
      <c r="G13502" s="4">
        <f t="shared" si="841"/>
        <v>1361216830514</v>
      </c>
      <c r="H13502">
        <v>1638210162</v>
      </c>
      <c r="I13502">
        <v>1638211826</v>
      </c>
      <c r="J13502" s="5">
        <f t="shared" si="843"/>
        <v>1664</v>
      </c>
    </row>
    <row r="13503" spans="1:10" x14ac:dyDescent="0.25">
      <c r="A13503">
        <v>1361216834</v>
      </c>
      <c r="B13503">
        <v>1638215316</v>
      </c>
      <c r="C13503">
        <v>5</v>
      </c>
      <c r="D13503">
        <v>1154</v>
      </c>
      <c r="E13503" s="1">
        <f t="shared" si="842"/>
        <v>230.8</v>
      </c>
      <c r="F13503" s="4">
        <f t="shared" si="840"/>
        <v>1361216832748</v>
      </c>
      <c r="G13503" s="4">
        <f t="shared" si="841"/>
        <v>1361216832876</v>
      </c>
      <c r="H13503">
        <v>1638214064</v>
      </c>
      <c r="I13503">
        <v>1638214192</v>
      </c>
      <c r="J13503" s="5">
        <f t="shared" si="843"/>
        <v>128</v>
      </c>
    </row>
    <row r="13504" spans="1:10" x14ac:dyDescent="0.25">
      <c r="A13504">
        <v>1361216834</v>
      </c>
      <c r="B13504">
        <v>1638215344</v>
      </c>
      <c r="C13504">
        <v>5</v>
      </c>
      <c r="D13504">
        <v>1154</v>
      </c>
      <c r="E13504" s="1">
        <f t="shared" si="842"/>
        <v>230.8</v>
      </c>
      <c r="F13504" s="4">
        <f t="shared" si="840"/>
        <v>1361216826767</v>
      </c>
      <c r="G13504" s="4">
        <f t="shared" si="841"/>
        <v>1361216826831</v>
      </c>
      <c r="H13504">
        <v>1638208111</v>
      </c>
      <c r="I13504">
        <v>1638208175</v>
      </c>
      <c r="J13504" s="5">
        <f t="shared" si="843"/>
        <v>64</v>
      </c>
    </row>
    <row r="13505" spans="1:10" x14ac:dyDescent="0.25">
      <c r="A13505">
        <v>1361216834</v>
      </c>
      <c r="B13505">
        <v>1638215348</v>
      </c>
      <c r="C13505">
        <v>1063</v>
      </c>
      <c r="D13505">
        <v>1510031</v>
      </c>
      <c r="E13505" s="1">
        <f t="shared" si="842"/>
        <v>1420.5371589840074</v>
      </c>
      <c r="F13505" s="4">
        <f t="shared" si="840"/>
        <v>1361216830796</v>
      </c>
      <c r="G13505" s="4">
        <f t="shared" si="841"/>
        <v>1361216832460</v>
      </c>
      <c r="H13505">
        <v>1638212144</v>
      </c>
      <c r="I13505">
        <v>1638213808</v>
      </c>
      <c r="J13505" s="5">
        <f t="shared" si="843"/>
        <v>1664</v>
      </c>
    </row>
    <row r="13506" spans="1:10" x14ac:dyDescent="0.25">
      <c r="A13506">
        <v>1361216835</v>
      </c>
      <c r="B13506">
        <v>1638215392</v>
      </c>
      <c r="C13506">
        <v>1237</v>
      </c>
      <c r="D13506">
        <v>1757593</v>
      </c>
      <c r="E13506" s="1">
        <f t="shared" si="842"/>
        <v>1420.8512530315279</v>
      </c>
      <c r="F13506" s="4">
        <f t="shared" ref="F13506:F13569" si="844">((A13506*1000)-B13506)+H13506</f>
        <v>1361216825926</v>
      </c>
      <c r="G13506" s="4">
        <f t="shared" ref="G13506:G13569" si="845">((A13506*1000)-B13506)+I13506</f>
        <v>1361216827526</v>
      </c>
      <c r="H13506">
        <v>1638206318</v>
      </c>
      <c r="I13506">
        <v>1638207918</v>
      </c>
      <c r="J13506" s="5">
        <f t="shared" si="843"/>
        <v>1600</v>
      </c>
    </row>
    <row r="13507" spans="1:10" x14ac:dyDescent="0.25">
      <c r="A13507">
        <v>1361216838</v>
      </c>
      <c r="B13507">
        <v>1638219064</v>
      </c>
      <c r="C13507">
        <v>4</v>
      </c>
      <c r="D13507">
        <v>1796</v>
      </c>
      <c r="E13507" s="1">
        <f t="shared" ref="E13507:E13570" si="846">D13507/C13507</f>
        <v>449</v>
      </c>
      <c r="F13507" s="4">
        <f t="shared" si="844"/>
        <v>1361216810791</v>
      </c>
      <c r="G13507" s="4">
        <f t="shared" si="845"/>
        <v>1361216810855</v>
      </c>
      <c r="H13507">
        <v>1638191855</v>
      </c>
      <c r="I13507">
        <v>1638191919</v>
      </c>
      <c r="J13507" s="5">
        <f t="shared" ref="J13507:J13570" si="847">G13507-F13507</f>
        <v>64</v>
      </c>
    </row>
    <row r="13508" spans="1:10" x14ac:dyDescent="0.25">
      <c r="A13508">
        <v>1361216838</v>
      </c>
      <c r="B13508">
        <v>1638219104</v>
      </c>
      <c r="C13508">
        <v>4</v>
      </c>
      <c r="D13508">
        <v>1796</v>
      </c>
      <c r="E13508" s="1">
        <f t="shared" si="846"/>
        <v>449</v>
      </c>
      <c r="F13508" s="4">
        <f t="shared" si="844"/>
        <v>1361216812161</v>
      </c>
      <c r="G13508" s="4">
        <f t="shared" si="845"/>
        <v>1361216812225</v>
      </c>
      <c r="H13508">
        <v>1638193265</v>
      </c>
      <c r="I13508">
        <v>1638193329</v>
      </c>
      <c r="J13508" s="5">
        <f t="shared" si="847"/>
        <v>64</v>
      </c>
    </row>
    <row r="13509" spans="1:10" x14ac:dyDescent="0.25">
      <c r="A13509">
        <v>1361216842</v>
      </c>
      <c r="B13509">
        <v>1638223092</v>
      </c>
      <c r="C13509">
        <v>4</v>
      </c>
      <c r="D13509">
        <v>1796</v>
      </c>
      <c r="E13509" s="1">
        <f t="shared" si="846"/>
        <v>449</v>
      </c>
      <c r="F13509" s="4">
        <f t="shared" si="844"/>
        <v>1361216813774</v>
      </c>
      <c r="G13509" s="4">
        <f t="shared" si="845"/>
        <v>1361216813838</v>
      </c>
      <c r="H13509">
        <v>1638194866</v>
      </c>
      <c r="I13509">
        <v>1638194930</v>
      </c>
      <c r="J13509" s="5">
        <f t="shared" si="847"/>
        <v>64</v>
      </c>
    </row>
    <row r="13510" spans="1:10" x14ac:dyDescent="0.25">
      <c r="A13510">
        <v>1361216842</v>
      </c>
      <c r="B13510">
        <v>1638223140</v>
      </c>
      <c r="C13510">
        <v>4</v>
      </c>
      <c r="D13510">
        <v>1796</v>
      </c>
      <c r="E13510" s="1">
        <f t="shared" si="846"/>
        <v>449</v>
      </c>
      <c r="F13510" s="4">
        <f t="shared" si="844"/>
        <v>1361216816668</v>
      </c>
      <c r="G13510" s="4">
        <f t="shared" si="845"/>
        <v>1361216816732</v>
      </c>
      <c r="H13510">
        <v>1638197808</v>
      </c>
      <c r="I13510">
        <v>1638197872</v>
      </c>
      <c r="J13510" s="5">
        <f t="shared" si="847"/>
        <v>64</v>
      </c>
    </row>
    <row r="13511" spans="1:10" x14ac:dyDescent="0.25">
      <c r="A13511">
        <v>1361216842</v>
      </c>
      <c r="B13511">
        <v>1638223360</v>
      </c>
      <c r="C13511">
        <v>1249</v>
      </c>
      <c r="D13511">
        <v>1774487</v>
      </c>
      <c r="E13511" s="1">
        <f t="shared" si="846"/>
        <v>1420.7261809447557</v>
      </c>
      <c r="F13511" s="4">
        <f t="shared" si="844"/>
        <v>1361216837759</v>
      </c>
      <c r="G13511" s="4">
        <f t="shared" si="845"/>
        <v>1361216839615</v>
      </c>
      <c r="H13511">
        <v>1638219119</v>
      </c>
      <c r="I13511">
        <v>1638220975</v>
      </c>
      <c r="J13511" s="5">
        <f t="shared" si="847"/>
        <v>1856</v>
      </c>
    </row>
    <row r="13512" spans="1:10" x14ac:dyDescent="0.25">
      <c r="A13512">
        <v>1361216842</v>
      </c>
      <c r="B13512">
        <v>1638223364</v>
      </c>
      <c r="C13512">
        <v>4</v>
      </c>
      <c r="D13512">
        <v>1102</v>
      </c>
      <c r="E13512" s="1">
        <f t="shared" si="846"/>
        <v>275.5</v>
      </c>
      <c r="F13512" s="4">
        <f t="shared" si="844"/>
        <v>1361216841725</v>
      </c>
      <c r="G13512" s="4">
        <f t="shared" si="845"/>
        <v>1361216841789</v>
      </c>
      <c r="H13512">
        <v>1638223089</v>
      </c>
      <c r="I13512">
        <v>1638223153</v>
      </c>
      <c r="J13512" s="5">
        <f t="shared" si="847"/>
        <v>64</v>
      </c>
    </row>
    <row r="13513" spans="1:10" x14ac:dyDescent="0.25">
      <c r="A13513">
        <v>1361216842</v>
      </c>
      <c r="B13513">
        <v>1638223372</v>
      </c>
      <c r="C13513">
        <v>5</v>
      </c>
      <c r="D13513">
        <v>1154</v>
      </c>
      <c r="E13513" s="1">
        <f t="shared" si="846"/>
        <v>230.8</v>
      </c>
      <c r="F13513" s="4">
        <f t="shared" si="844"/>
        <v>1361216835443</v>
      </c>
      <c r="G13513" s="4">
        <f t="shared" si="845"/>
        <v>1361216835571</v>
      </c>
      <c r="H13513">
        <v>1638216815</v>
      </c>
      <c r="I13513">
        <v>1638216943</v>
      </c>
      <c r="J13513" s="5">
        <f t="shared" si="847"/>
        <v>128</v>
      </c>
    </row>
    <row r="13514" spans="1:10" x14ac:dyDescent="0.25">
      <c r="A13514">
        <v>1361216843</v>
      </c>
      <c r="B13514">
        <v>1638223412</v>
      </c>
      <c r="C13514">
        <v>5</v>
      </c>
      <c r="D13514">
        <v>1154</v>
      </c>
      <c r="E13514" s="1">
        <f t="shared" si="846"/>
        <v>230.8</v>
      </c>
      <c r="F13514" s="4">
        <f t="shared" si="844"/>
        <v>1361216838582</v>
      </c>
      <c r="G13514" s="4">
        <f t="shared" si="845"/>
        <v>1361216838646</v>
      </c>
      <c r="H13514">
        <v>1638218994</v>
      </c>
      <c r="I13514">
        <v>1638219058</v>
      </c>
      <c r="J13514" s="5">
        <f t="shared" si="847"/>
        <v>64</v>
      </c>
    </row>
    <row r="13515" spans="1:10" x14ac:dyDescent="0.25">
      <c r="A13515">
        <v>1361216843</v>
      </c>
      <c r="B13515">
        <v>1638223444</v>
      </c>
      <c r="C13515">
        <v>1252</v>
      </c>
      <c r="D13515">
        <v>1779591</v>
      </c>
      <c r="E13515" s="1">
        <f t="shared" si="846"/>
        <v>1421.3985623003196</v>
      </c>
      <c r="F13515" s="4">
        <f t="shared" si="844"/>
        <v>1361216836500</v>
      </c>
      <c r="G13515" s="4">
        <f t="shared" si="845"/>
        <v>1361216838356</v>
      </c>
      <c r="H13515">
        <v>1638216944</v>
      </c>
      <c r="I13515">
        <v>1638218800</v>
      </c>
      <c r="J13515" s="5">
        <f t="shared" si="847"/>
        <v>1856</v>
      </c>
    </row>
    <row r="13516" spans="1:10" x14ac:dyDescent="0.25">
      <c r="A13516">
        <v>1361216843</v>
      </c>
      <c r="B13516">
        <v>1638223480</v>
      </c>
      <c r="C13516">
        <v>5</v>
      </c>
      <c r="D13516">
        <v>1154</v>
      </c>
      <c r="E13516" s="1">
        <f t="shared" si="846"/>
        <v>230.8</v>
      </c>
      <c r="F13516" s="4">
        <f t="shared" si="844"/>
        <v>1361216840625</v>
      </c>
      <c r="G13516" s="4">
        <f t="shared" si="845"/>
        <v>1361216840753</v>
      </c>
      <c r="H13516">
        <v>1638221105</v>
      </c>
      <c r="I13516">
        <v>1638221233</v>
      </c>
      <c r="J13516" s="5">
        <f t="shared" si="847"/>
        <v>128</v>
      </c>
    </row>
    <row r="13517" spans="1:10" x14ac:dyDescent="0.25">
      <c r="A13517">
        <v>1361216843</v>
      </c>
      <c r="B13517">
        <v>1638223484</v>
      </c>
      <c r="C13517">
        <v>1232</v>
      </c>
      <c r="D13517">
        <v>1751505</v>
      </c>
      <c r="E13517" s="1">
        <f t="shared" si="846"/>
        <v>1421.6761363636363</v>
      </c>
      <c r="F13517" s="4">
        <f t="shared" si="844"/>
        <v>1361216840746</v>
      </c>
      <c r="G13517" s="4">
        <f t="shared" si="845"/>
        <v>1361216842474</v>
      </c>
      <c r="H13517">
        <v>1638221230</v>
      </c>
      <c r="I13517">
        <v>1638222958</v>
      </c>
      <c r="J13517" s="5">
        <f t="shared" si="847"/>
        <v>1728</v>
      </c>
    </row>
    <row r="13518" spans="1:10" x14ac:dyDescent="0.25">
      <c r="A13518">
        <v>1361216843</v>
      </c>
      <c r="B13518">
        <v>1638223484</v>
      </c>
      <c r="C13518">
        <v>1266</v>
      </c>
      <c r="D13518">
        <v>1798817</v>
      </c>
      <c r="E13518" s="1">
        <f t="shared" si="846"/>
        <v>1420.8665086887836</v>
      </c>
      <c r="F13518" s="4">
        <f t="shared" si="844"/>
        <v>1361216833771</v>
      </c>
      <c r="G13518" s="4">
        <f t="shared" si="845"/>
        <v>1361216836203</v>
      </c>
      <c r="H13518">
        <v>1638214255</v>
      </c>
      <c r="I13518">
        <v>1638216687</v>
      </c>
      <c r="J13518" s="5">
        <f t="shared" si="847"/>
        <v>2432</v>
      </c>
    </row>
    <row r="13519" spans="1:10" x14ac:dyDescent="0.25">
      <c r="A13519">
        <v>1361216846</v>
      </c>
      <c r="B13519">
        <v>1638227104</v>
      </c>
      <c r="C13519">
        <v>4</v>
      </c>
      <c r="D13519">
        <v>1796</v>
      </c>
      <c r="E13519" s="1">
        <f t="shared" si="846"/>
        <v>449</v>
      </c>
      <c r="F13519" s="4">
        <f t="shared" si="844"/>
        <v>1361216818752</v>
      </c>
      <c r="G13519" s="4">
        <f t="shared" si="845"/>
        <v>1361216818816</v>
      </c>
      <c r="H13519">
        <v>1638199856</v>
      </c>
      <c r="I13519">
        <v>1638199920</v>
      </c>
      <c r="J13519" s="5">
        <f t="shared" si="847"/>
        <v>64</v>
      </c>
    </row>
    <row r="13520" spans="1:10" x14ac:dyDescent="0.25">
      <c r="A13520">
        <v>1361216850</v>
      </c>
      <c r="B13520">
        <v>1638231012</v>
      </c>
      <c r="C13520">
        <v>4</v>
      </c>
      <c r="D13520">
        <v>1796</v>
      </c>
      <c r="E13520" s="1">
        <f t="shared" si="846"/>
        <v>449</v>
      </c>
      <c r="F13520" s="4">
        <f t="shared" si="844"/>
        <v>1361216822940</v>
      </c>
      <c r="G13520" s="4">
        <f t="shared" si="845"/>
        <v>1361216823004</v>
      </c>
      <c r="H13520">
        <v>1638203952</v>
      </c>
      <c r="I13520">
        <v>1638204016</v>
      </c>
      <c r="J13520" s="5">
        <f t="shared" si="847"/>
        <v>64</v>
      </c>
    </row>
    <row r="13521" spans="1:10" x14ac:dyDescent="0.25">
      <c r="A13521">
        <v>1361216850</v>
      </c>
      <c r="B13521">
        <v>1638231052</v>
      </c>
      <c r="C13521">
        <v>4</v>
      </c>
      <c r="D13521">
        <v>1796</v>
      </c>
      <c r="E13521" s="1">
        <f t="shared" si="846"/>
        <v>449</v>
      </c>
      <c r="F13521" s="4">
        <f t="shared" si="844"/>
        <v>1361216825010</v>
      </c>
      <c r="G13521" s="4">
        <f t="shared" si="845"/>
        <v>1361216825074</v>
      </c>
      <c r="H13521">
        <v>1638206062</v>
      </c>
      <c r="I13521">
        <v>1638206126</v>
      </c>
      <c r="J13521" s="5">
        <f t="shared" si="847"/>
        <v>64</v>
      </c>
    </row>
    <row r="13522" spans="1:10" x14ac:dyDescent="0.25">
      <c r="A13522">
        <v>1361216850</v>
      </c>
      <c r="B13522">
        <v>1638231300</v>
      </c>
      <c r="C13522">
        <v>1241</v>
      </c>
      <c r="D13522">
        <v>1764381</v>
      </c>
      <c r="E13522" s="1">
        <f t="shared" si="846"/>
        <v>1421.7413376309428</v>
      </c>
      <c r="F13522" s="4">
        <f t="shared" si="844"/>
        <v>1361216845819</v>
      </c>
      <c r="G13522" s="4">
        <f t="shared" si="845"/>
        <v>1361216847803</v>
      </c>
      <c r="H13522">
        <v>1638227119</v>
      </c>
      <c r="I13522">
        <v>1638229103</v>
      </c>
      <c r="J13522" s="5">
        <f t="shared" si="847"/>
        <v>1984</v>
      </c>
    </row>
    <row r="13523" spans="1:10" x14ac:dyDescent="0.25">
      <c r="A13523">
        <v>1361216850</v>
      </c>
      <c r="B13523">
        <v>1638231340</v>
      </c>
      <c r="C13523">
        <v>5</v>
      </c>
      <c r="D13523">
        <v>1154</v>
      </c>
      <c r="E13523" s="1">
        <f t="shared" si="846"/>
        <v>230.8</v>
      </c>
      <c r="F13523" s="4">
        <f t="shared" si="844"/>
        <v>1361216845523</v>
      </c>
      <c r="G13523" s="4">
        <f t="shared" si="845"/>
        <v>1361216845779</v>
      </c>
      <c r="H13523">
        <v>1638226863</v>
      </c>
      <c r="I13523">
        <v>1638227119</v>
      </c>
      <c r="J13523" s="5">
        <f t="shared" si="847"/>
        <v>256</v>
      </c>
    </row>
    <row r="13524" spans="1:10" x14ac:dyDescent="0.25">
      <c r="A13524">
        <v>1361216850</v>
      </c>
      <c r="B13524">
        <v>1638231372</v>
      </c>
      <c r="C13524">
        <v>1256</v>
      </c>
      <c r="D13524">
        <v>1784687</v>
      </c>
      <c r="E13524" s="1">
        <f t="shared" si="846"/>
        <v>1420.9291401273886</v>
      </c>
      <c r="F13524" s="4">
        <f t="shared" si="844"/>
        <v>1361216841843</v>
      </c>
      <c r="G13524" s="4">
        <f t="shared" si="845"/>
        <v>1361216843571</v>
      </c>
      <c r="H13524">
        <v>1638223215</v>
      </c>
      <c r="I13524">
        <v>1638224943</v>
      </c>
      <c r="J13524" s="5">
        <f t="shared" si="847"/>
        <v>1728</v>
      </c>
    </row>
    <row r="13525" spans="1:10" x14ac:dyDescent="0.25">
      <c r="A13525">
        <v>1361216854</v>
      </c>
      <c r="B13525">
        <v>1638235024</v>
      </c>
      <c r="C13525">
        <v>4</v>
      </c>
      <c r="D13525">
        <v>1796</v>
      </c>
      <c r="E13525" s="1">
        <f t="shared" si="846"/>
        <v>449</v>
      </c>
      <c r="F13525" s="4">
        <f t="shared" si="844"/>
        <v>1361216826958</v>
      </c>
      <c r="G13525" s="4">
        <f t="shared" si="845"/>
        <v>1361216827022</v>
      </c>
      <c r="H13525">
        <v>1638207982</v>
      </c>
      <c r="I13525">
        <v>1638208046</v>
      </c>
      <c r="J13525" s="5">
        <f t="shared" si="847"/>
        <v>64</v>
      </c>
    </row>
    <row r="13526" spans="1:10" x14ac:dyDescent="0.25">
      <c r="A13526">
        <v>1361216854</v>
      </c>
      <c r="B13526">
        <v>1638235072</v>
      </c>
      <c r="C13526">
        <v>1</v>
      </c>
      <c r="D13526">
        <v>52</v>
      </c>
      <c r="E13526" s="1">
        <f t="shared" si="846"/>
        <v>52</v>
      </c>
      <c r="F13526" s="4">
        <f t="shared" si="844"/>
        <v>1361216829471</v>
      </c>
      <c r="G13526" s="4">
        <f t="shared" si="845"/>
        <v>1361216829471</v>
      </c>
      <c r="H13526">
        <v>1638210543</v>
      </c>
      <c r="I13526">
        <v>1638210543</v>
      </c>
      <c r="J13526" s="5">
        <f t="shared" si="847"/>
        <v>0</v>
      </c>
    </row>
    <row r="13527" spans="1:10" x14ac:dyDescent="0.25">
      <c r="A13527">
        <v>1361216854</v>
      </c>
      <c r="B13527">
        <v>1638235072</v>
      </c>
      <c r="C13527">
        <v>1</v>
      </c>
      <c r="D13527">
        <v>52</v>
      </c>
      <c r="E13527" s="1">
        <f t="shared" si="846"/>
        <v>52</v>
      </c>
      <c r="F13527" s="4">
        <f t="shared" si="844"/>
        <v>1361216829471</v>
      </c>
      <c r="G13527" s="4">
        <f t="shared" si="845"/>
        <v>1361216829471</v>
      </c>
      <c r="H13527">
        <v>1638210543</v>
      </c>
      <c r="I13527">
        <v>1638210543</v>
      </c>
      <c r="J13527" s="5">
        <f t="shared" si="847"/>
        <v>0</v>
      </c>
    </row>
    <row r="13528" spans="1:10" x14ac:dyDescent="0.25">
      <c r="A13528">
        <v>1361216854</v>
      </c>
      <c r="B13528">
        <v>1638235072</v>
      </c>
      <c r="C13528">
        <v>1</v>
      </c>
      <c r="D13528">
        <v>52</v>
      </c>
      <c r="E13528" s="1">
        <f t="shared" si="846"/>
        <v>52</v>
      </c>
      <c r="F13528" s="4">
        <f t="shared" si="844"/>
        <v>1361216829471</v>
      </c>
      <c r="G13528" s="4">
        <f t="shared" si="845"/>
        <v>1361216829471</v>
      </c>
      <c r="H13528">
        <v>1638210543</v>
      </c>
      <c r="I13528">
        <v>1638210543</v>
      </c>
      <c r="J13528" s="5">
        <f t="shared" si="847"/>
        <v>0</v>
      </c>
    </row>
    <row r="13529" spans="1:10" x14ac:dyDescent="0.25">
      <c r="A13529">
        <v>1361216854</v>
      </c>
      <c r="B13529">
        <v>1638235072</v>
      </c>
      <c r="C13529">
        <v>1</v>
      </c>
      <c r="D13529">
        <v>52</v>
      </c>
      <c r="E13529" s="1">
        <f t="shared" si="846"/>
        <v>52</v>
      </c>
      <c r="F13529" s="4">
        <f t="shared" si="844"/>
        <v>1361216829534</v>
      </c>
      <c r="G13529" s="4">
        <f t="shared" si="845"/>
        <v>1361216829534</v>
      </c>
      <c r="H13529">
        <v>1638210606</v>
      </c>
      <c r="I13529">
        <v>1638210606</v>
      </c>
      <c r="J13529" s="5">
        <f t="shared" si="847"/>
        <v>0</v>
      </c>
    </row>
    <row r="13530" spans="1:10" x14ac:dyDescent="0.25">
      <c r="A13530">
        <v>1361216854</v>
      </c>
      <c r="B13530">
        <v>1638235072</v>
      </c>
      <c r="C13530">
        <v>1</v>
      </c>
      <c r="D13530">
        <v>52</v>
      </c>
      <c r="E13530" s="1">
        <f t="shared" si="846"/>
        <v>52</v>
      </c>
      <c r="F13530" s="4">
        <f t="shared" si="844"/>
        <v>1361216829534</v>
      </c>
      <c r="G13530" s="4">
        <f t="shared" si="845"/>
        <v>1361216829534</v>
      </c>
      <c r="H13530">
        <v>1638210606</v>
      </c>
      <c r="I13530">
        <v>1638210606</v>
      </c>
      <c r="J13530" s="5">
        <f t="shared" si="847"/>
        <v>0</v>
      </c>
    </row>
    <row r="13531" spans="1:10" x14ac:dyDescent="0.25">
      <c r="A13531">
        <v>1361216854</v>
      </c>
      <c r="B13531">
        <v>1638235072</v>
      </c>
      <c r="C13531">
        <v>1</v>
      </c>
      <c r="D13531">
        <v>52</v>
      </c>
      <c r="E13531" s="1">
        <f t="shared" si="846"/>
        <v>52</v>
      </c>
      <c r="F13531" s="4">
        <f t="shared" si="844"/>
        <v>1361216829534</v>
      </c>
      <c r="G13531" s="4">
        <f t="shared" si="845"/>
        <v>1361216829534</v>
      </c>
      <c r="H13531">
        <v>1638210606</v>
      </c>
      <c r="I13531">
        <v>1638210606</v>
      </c>
      <c r="J13531" s="5">
        <f t="shared" si="847"/>
        <v>0</v>
      </c>
    </row>
    <row r="13532" spans="1:10" x14ac:dyDescent="0.25">
      <c r="A13532">
        <v>1361216854</v>
      </c>
      <c r="B13532">
        <v>1638235144</v>
      </c>
      <c r="C13532">
        <v>4</v>
      </c>
      <c r="D13532">
        <v>1796</v>
      </c>
      <c r="E13532" s="1">
        <f t="shared" si="846"/>
        <v>449</v>
      </c>
      <c r="F13532" s="4">
        <f t="shared" si="844"/>
        <v>1361216828762</v>
      </c>
      <c r="G13532" s="4">
        <f t="shared" si="845"/>
        <v>1361216828826</v>
      </c>
      <c r="H13532">
        <v>1638209906</v>
      </c>
      <c r="I13532">
        <v>1638209970</v>
      </c>
      <c r="J13532" s="5">
        <f t="shared" si="847"/>
        <v>64</v>
      </c>
    </row>
    <row r="13533" spans="1:10" x14ac:dyDescent="0.25">
      <c r="A13533">
        <v>1361216854</v>
      </c>
      <c r="B13533">
        <v>1638235148</v>
      </c>
      <c r="C13533">
        <v>1</v>
      </c>
      <c r="D13533">
        <v>52</v>
      </c>
      <c r="E13533" s="1">
        <f t="shared" si="846"/>
        <v>52</v>
      </c>
      <c r="F13533" s="4">
        <f t="shared" si="844"/>
        <v>1361216829459</v>
      </c>
      <c r="G13533" s="4">
        <f t="shared" si="845"/>
        <v>1361216829459</v>
      </c>
      <c r="H13533">
        <v>1638210607</v>
      </c>
      <c r="I13533">
        <v>1638210607</v>
      </c>
      <c r="J13533" s="5">
        <f t="shared" si="847"/>
        <v>0</v>
      </c>
    </row>
    <row r="13534" spans="1:10" x14ac:dyDescent="0.25">
      <c r="A13534">
        <v>1361216854</v>
      </c>
      <c r="B13534">
        <v>1638235148</v>
      </c>
      <c r="C13534">
        <v>1</v>
      </c>
      <c r="D13534">
        <v>52</v>
      </c>
      <c r="E13534" s="1">
        <f t="shared" si="846"/>
        <v>52</v>
      </c>
      <c r="F13534" s="4">
        <f t="shared" si="844"/>
        <v>1361216829459</v>
      </c>
      <c r="G13534" s="4">
        <f t="shared" si="845"/>
        <v>1361216829459</v>
      </c>
      <c r="H13534">
        <v>1638210607</v>
      </c>
      <c r="I13534">
        <v>1638210607</v>
      </c>
      <c r="J13534" s="5">
        <f t="shared" si="847"/>
        <v>0</v>
      </c>
    </row>
    <row r="13535" spans="1:10" x14ac:dyDescent="0.25">
      <c r="A13535">
        <v>1361216858</v>
      </c>
      <c r="B13535">
        <v>1638239008</v>
      </c>
      <c r="C13535">
        <v>4</v>
      </c>
      <c r="D13535">
        <v>1796</v>
      </c>
      <c r="E13535" s="1">
        <f t="shared" si="846"/>
        <v>449</v>
      </c>
      <c r="F13535" s="4">
        <f t="shared" si="844"/>
        <v>1361216830878</v>
      </c>
      <c r="G13535" s="4">
        <f t="shared" si="845"/>
        <v>1361216830942</v>
      </c>
      <c r="H13535">
        <v>1638211886</v>
      </c>
      <c r="I13535">
        <v>1638211950</v>
      </c>
      <c r="J13535" s="5">
        <f t="shared" si="847"/>
        <v>64</v>
      </c>
    </row>
    <row r="13536" spans="1:10" x14ac:dyDescent="0.25">
      <c r="A13536">
        <v>1361216858</v>
      </c>
      <c r="B13536">
        <v>1638239044</v>
      </c>
      <c r="C13536">
        <v>4</v>
      </c>
      <c r="D13536">
        <v>1796</v>
      </c>
      <c r="E13536" s="1">
        <f t="shared" si="846"/>
        <v>449</v>
      </c>
      <c r="F13536" s="4">
        <f t="shared" si="844"/>
        <v>1361216832826</v>
      </c>
      <c r="G13536" s="4">
        <f t="shared" si="845"/>
        <v>1361216832890</v>
      </c>
      <c r="H13536">
        <v>1638213870</v>
      </c>
      <c r="I13536">
        <v>1638213934</v>
      </c>
      <c r="J13536" s="5">
        <f t="shared" si="847"/>
        <v>64</v>
      </c>
    </row>
    <row r="13537" spans="1:10" x14ac:dyDescent="0.25">
      <c r="A13537">
        <v>1361216858</v>
      </c>
      <c r="B13537">
        <v>1638239332</v>
      </c>
      <c r="C13537">
        <v>5</v>
      </c>
      <c r="D13537">
        <v>1154</v>
      </c>
      <c r="E13537" s="1">
        <f t="shared" si="846"/>
        <v>230.8</v>
      </c>
      <c r="F13537" s="4">
        <f t="shared" si="844"/>
        <v>1361216850907</v>
      </c>
      <c r="G13537" s="4">
        <f t="shared" si="845"/>
        <v>1361216850971</v>
      </c>
      <c r="H13537">
        <v>1638232239</v>
      </c>
      <c r="I13537">
        <v>1638232303</v>
      </c>
      <c r="J13537" s="5">
        <f t="shared" si="847"/>
        <v>64</v>
      </c>
    </row>
    <row r="13538" spans="1:10" x14ac:dyDescent="0.25">
      <c r="A13538">
        <v>1361216858</v>
      </c>
      <c r="B13538">
        <v>1638239332</v>
      </c>
      <c r="C13538">
        <v>1055</v>
      </c>
      <c r="D13538">
        <v>1498089</v>
      </c>
      <c r="E13538" s="1">
        <f t="shared" si="846"/>
        <v>1419.9895734597155</v>
      </c>
      <c r="F13538" s="4">
        <f t="shared" si="844"/>
        <v>1361216851034</v>
      </c>
      <c r="G13538" s="4">
        <f t="shared" si="845"/>
        <v>1361216852442</v>
      </c>
      <c r="H13538">
        <v>1638232366</v>
      </c>
      <c r="I13538">
        <v>1638233774</v>
      </c>
      <c r="J13538" s="5">
        <f t="shared" si="847"/>
        <v>1408</v>
      </c>
    </row>
    <row r="13539" spans="1:10" x14ac:dyDescent="0.25">
      <c r="A13539">
        <v>1361216858</v>
      </c>
      <c r="B13539">
        <v>1638239368</v>
      </c>
      <c r="C13539">
        <v>5</v>
      </c>
      <c r="D13539">
        <v>1154</v>
      </c>
      <c r="E13539" s="1">
        <f t="shared" si="846"/>
        <v>230.8</v>
      </c>
      <c r="F13539" s="4">
        <f t="shared" si="844"/>
        <v>1361216855736</v>
      </c>
      <c r="G13539" s="4">
        <f t="shared" si="845"/>
        <v>1361216855800</v>
      </c>
      <c r="H13539">
        <v>1638237104</v>
      </c>
      <c r="I13539">
        <v>1638237168</v>
      </c>
      <c r="J13539" s="5">
        <f t="shared" si="847"/>
        <v>64</v>
      </c>
    </row>
    <row r="13540" spans="1:10" x14ac:dyDescent="0.25">
      <c r="A13540">
        <v>1361216859</v>
      </c>
      <c r="B13540">
        <v>1638239448</v>
      </c>
      <c r="C13540">
        <v>1233</v>
      </c>
      <c r="D13540">
        <v>1752873</v>
      </c>
      <c r="E13540" s="1">
        <f t="shared" si="846"/>
        <v>1421.6326034063261</v>
      </c>
      <c r="F13540" s="4">
        <f t="shared" si="844"/>
        <v>1361216856785</v>
      </c>
      <c r="G13540" s="4">
        <f t="shared" si="845"/>
        <v>1361216858321</v>
      </c>
      <c r="H13540">
        <v>1638237233</v>
      </c>
      <c r="I13540">
        <v>1638238769</v>
      </c>
      <c r="J13540" s="5">
        <f t="shared" si="847"/>
        <v>1536</v>
      </c>
    </row>
    <row r="13541" spans="1:10" x14ac:dyDescent="0.25">
      <c r="A13541">
        <v>1361216862</v>
      </c>
      <c r="B13541">
        <v>1638243140</v>
      </c>
      <c r="C13541">
        <v>4</v>
      </c>
      <c r="D13541">
        <v>1796</v>
      </c>
      <c r="E13541" s="1">
        <f t="shared" si="846"/>
        <v>449</v>
      </c>
      <c r="F13541" s="4">
        <f t="shared" si="844"/>
        <v>1361216835613</v>
      </c>
      <c r="G13541" s="4">
        <f t="shared" si="845"/>
        <v>1361216835613</v>
      </c>
      <c r="H13541">
        <v>1638216753</v>
      </c>
      <c r="I13541">
        <v>1638216753</v>
      </c>
      <c r="J13541" s="5">
        <f t="shared" si="847"/>
        <v>0</v>
      </c>
    </row>
    <row r="13542" spans="1:10" x14ac:dyDescent="0.25">
      <c r="A13542">
        <v>1361216862</v>
      </c>
      <c r="B13542">
        <v>1638243180</v>
      </c>
      <c r="C13542">
        <v>4</v>
      </c>
      <c r="D13542">
        <v>1796</v>
      </c>
      <c r="E13542" s="1">
        <f t="shared" si="846"/>
        <v>449</v>
      </c>
      <c r="F13542" s="4">
        <f t="shared" si="844"/>
        <v>1361216837685</v>
      </c>
      <c r="G13542" s="4">
        <f t="shared" si="845"/>
        <v>1361216837749</v>
      </c>
      <c r="H13542">
        <v>1638218865</v>
      </c>
      <c r="I13542">
        <v>1638218929</v>
      </c>
      <c r="J13542" s="5">
        <f t="shared" si="847"/>
        <v>64</v>
      </c>
    </row>
    <row r="13543" spans="1:10" x14ac:dyDescent="0.25">
      <c r="A13543">
        <v>1361216866</v>
      </c>
      <c r="B13543">
        <v>1638247060</v>
      </c>
      <c r="C13543">
        <v>4</v>
      </c>
      <c r="D13543">
        <v>1796</v>
      </c>
      <c r="E13543" s="1">
        <f t="shared" si="846"/>
        <v>449</v>
      </c>
      <c r="F13543" s="4">
        <f t="shared" si="844"/>
        <v>1361216839981</v>
      </c>
      <c r="G13543" s="4">
        <f t="shared" si="845"/>
        <v>1361216840045</v>
      </c>
      <c r="H13543">
        <v>1638221041</v>
      </c>
      <c r="I13543">
        <v>1638221105</v>
      </c>
      <c r="J13543" s="5">
        <f t="shared" si="847"/>
        <v>64</v>
      </c>
    </row>
    <row r="13544" spans="1:10" x14ac:dyDescent="0.25">
      <c r="A13544">
        <v>1361216866</v>
      </c>
      <c r="B13544">
        <v>1638247336</v>
      </c>
      <c r="C13544">
        <v>5</v>
      </c>
      <c r="D13544">
        <v>1154</v>
      </c>
      <c r="E13544" s="1">
        <f t="shared" si="846"/>
        <v>230.8</v>
      </c>
      <c r="F13544" s="4">
        <f t="shared" si="844"/>
        <v>1361216860632</v>
      </c>
      <c r="G13544" s="4">
        <f t="shared" si="845"/>
        <v>1361216860760</v>
      </c>
      <c r="H13544">
        <v>1638241968</v>
      </c>
      <c r="I13544">
        <v>1638242096</v>
      </c>
      <c r="J13544" s="5">
        <f t="shared" si="847"/>
        <v>128</v>
      </c>
    </row>
    <row r="13545" spans="1:10" x14ac:dyDescent="0.25">
      <c r="A13545">
        <v>1361216866</v>
      </c>
      <c r="B13545">
        <v>1638247336</v>
      </c>
      <c r="C13545">
        <v>1233</v>
      </c>
      <c r="D13545">
        <v>1752309</v>
      </c>
      <c r="E13545" s="1">
        <f t="shared" si="846"/>
        <v>1421.1751824817518</v>
      </c>
      <c r="F13545" s="4">
        <f t="shared" si="844"/>
        <v>1361216860759</v>
      </c>
      <c r="G13545" s="4">
        <f t="shared" si="845"/>
        <v>1361216862359</v>
      </c>
      <c r="H13545">
        <v>1638242095</v>
      </c>
      <c r="I13545">
        <v>1638243695</v>
      </c>
      <c r="J13545" s="5">
        <f t="shared" si="847"/>
        <v>1600</v>
      </c>
    </row>
    <row r="13546" spans="1:10" x14ac:dyDescent="0.25">
      <c r="A13546">
        <v>1361216870</v>
      </c>
      <c r="B13546">
        <v>1638251020</v>
      </c>
      <c r="C13546">
        <v>1</v>
      </c>
      <c r="D13546">
        <v>52</v>
      </c>
      <c r="E13546" s="1">
        <f t="shared" si="846"/>
        <v>52</v>
      </c>
      <c r="F13546" s="4">
        <f t="shared" si="844"/>
        <v>1361216842197</v>
      </c>
      <c r="G13546" s="4">
        <f t="shared" si="845"/>
        <v>1361216842197</v>
      </c>
      <c r="H13546">
        <v>1638223217</v>
      </c>
      <c r="I13546">
        <v>1638223217</v>
      </c>
      <c r="J13546" s="5">
        <f t="shared" si="847"/>
        <v>0</v>
      </c>
    </row>
    <row r="13547" spans="1:10" x14ac:dyDescent="0.25">
      <c r="A13547">
        <v>1361216870</v>
      </c>
      <c r="B13547">
        <v>1638251104</v>
      </c>
      <c r="C13547">
        <v>4</v>
      </c>
      <c r="D13547">
        <v>1796</v>
      </c>
      <c r="E13547" s="1">
        <f t="shared" si="846"/>
        <v>449</v>
      </c>
      <c r="F13547" s="4">
        <f t="shared" si="844"/>
        <v>1361216841857</v>
      </c>
      <c r="G13547" s="4">
        <f t="shared" si="845"/>
        <v>1361216841921</v>
      </c>
      <c r="H13547">
        <v>1638222961</v>
      </c>
      <c r="I13547">
        <v>1638223025</v>
      </c>
      <c r="J13547" s="5">
        <f t="shared" si="847"/>
        <v>64</v>
      </c>
    </row>
    <row r="13548" spans="1:10" x14ac:dyDescent="0.25">
      <c r="A13548">
        <v>1361216870</v>
      </c>
      <c r="B13548">
        <v>1638251176</v>
      </c>
      <c r="C13548">
        <v>4</v>
      </c>
      <c r="D13548">
        <v>1796</v>
      </c>
      <c r="E13548" s="1">
        <f t="shared" si="846"/>
        <v>449</v>
      </c>
      <c r="F13548" s="4">
        <f t="shared" si="844"/>
        <v>1361216845558</v>
      </c>
      <c r="G13548" s="4">
        <f t="shared" si="845"/>
        <v>1361216845622</v>
      </c>
      <c r="H13548">
        <v>1638226734</v>
      </c>
      <c r="I13548">
        <v>1638226798</v>
      </c>
      <c r="J13548" s="5">
        <f t="shared" si="847"/>
        <v>64</v>
      </c>
    </row>
    <row r="13549" spans="1:10" x14ac:dyDescent="0.25">
      <c r="A13549">
        <v>1361216874</v>
      </c>
      <c r="B13549">
        <v>1638255300</v>
      </c>
      <c r="C13549">
        <v>5</v>
      </c>
      <c r="D13549">
        <v>1154</v>
      </c>
      <c r="E13549" s="1">
        <f t="shared" si="846"/>
        <v>230.8</v>
      </c>
      <c r="F13549" s="4">
        <f t="shared" si="844"/>
        <v>1361216865980</v>
      </c>
      <c r="G13549" s="4">
        <f t="shared" si="845"/>
        <v>1361216866108</v>
      </c>
      <c r="H13549">
        <v>1638247280</v>
      </c>
      <c r="I13549">
        <v>1638247408</v>
      </c>
      <c r="J13549" s="5">
        <f t="shared" si="847"/>
        <v>128</v>
      </c>
    </row>
    <row r="13550" spans="1:10" x14ac:dyDescent="0.25">
      <c r="A13550">
        <v>1361216874</v>
      </c>
      <c r="B13550">
        <v>1638255312</v>
      </c>
      <c r="C13550">
        <v>5</v>
      </c>
      <c r="D13550">
        <v>1154</v>
      </c>
      <c r="E13550" s="1">
        <f t="shared" si="846"/>
        <v>230.8</v>
      </c>
      <c r="F13550" s="4">
        <f t="shared" si="844"/>
        <v>1361216870896</v>
      </c>
      <c r="G13550" s="4">
        <f t="shared" si="845"/>
        <v>1361216871024</v>
      </c>
      <c r="H13550">
        <v>1638252208</v>
      </c>
      <c r="I13550">
        <v>1638252336</v>
      </c>
      <c r="J13550" s="5">
        <f t="shared" si="847"/>
        <v>128</v>
      </c>
    </row>
    <row r="13551" spans="1:10" x14ac:dyDescent="0.25">
      <c r="A13551">
        <v>1361216874</v>
      </c>
      <c r="B13551">
        <v>1638255356</v>
      </c>
      <c r="C13551">
        <v>1087</v>
      </c>
      <c r="D13551">
        <v>1543933</v>
      </c>
      <c r="E13551" s="1">
        <f t="shared" si="846"/>
        <v>1420.3615455381785</v>
      </c>
      <c r="F13551" s="4">
        <f t="shared" si="844"/>
        <v>1361216866050</v>
      </c>
      <c r="G13551" s="4">
        <f t="shared" si="845"/>
        <v>1361216867842</v>
      </c>
      <c r="H13551">
        <v>1638247406</v>
      </c>
      <c r="I13551">
        <v>1638249198</v>
      </c>
      <c r="J13551" s="5">
        <f t="shared" si="847"/>
        <v>1792</v>
      </c>
    </row>
    <row r="13552" spans="1:10" x14ac:dyDescent="0.25">
      <c r="A13552">
        <v>1361216875</v>
      </c>
      <c r="B13552">
        <v>1638255408</v>
      </c>
      <c r="C13552">
        <v>1239</v>
      </c>
      <c r="D13552">
        <v>1761269</v>
      </c>
      <c r="E13552" s="1">
        <f t="shared" si="846"/>
        <v>1421.5246166263116</v>
      </c>
      <c r="F13552" s="4">
        <f t="shared" si="844"/>
        <v>1361216871928</v>
      </c>
      <c r="G13552" s="4">
        <f t="shared" si="845"/>
        <v>1361216873592</v>
      </c>
      <c r="H13552">
        <v>1638252336</v>
      </c>
      <c r="I13552">
        <v>1638254000</v>
      </c>
      <c r="J13552" s="5">
        <f t="shared" si="847"/>
        <v>1664</v>
      </c>
    </row>
    <row r="13553" spans="1:10" x14ac:dyDescent="0.25">
      <c r="A13553">
        <v>1361216878</v>
      </c>
      <c r="B13553">
        <v>1638259028</v>
      </c>
      <c r="C13553">
        <v>4</v>
      </c>
      <c r="D13553">
        <v>1796</v>
      </c>
      <c r="E13553" s="1">
        <f t="shared" si="846"/>
        <v>449</v>
      </c>
      <c r="F13553" s="4">
        <f t="shared" si="844"/>
        <v>1361216851084</v>
      </c>
      <c r="G13553" s="4">
        <f t="shared" si="845"/>
        <v>1361216851148</v>
      </c>
      <c r="H13553">
        <v>1638232112</v>
      </c>
      <c r="I13553">
        <v>1638232176</v>
      </c>
      <c r="J13553" s="5">
        <f t="shared" si="847"/>
        <v>64</v>
      </c>
    </row>
    <row r="13554" spans="1:10" x14ac:dyDescent="0.25">
      <c r="A13554">
        <v>1361216882</v>
      </c>
      <c r="B13554">
        <v>1638263120</v>
      </c>
      <c r="C13554">
        <v>4</v>
      </c>
      <c r="D13554">
        <v>1796</v>
      </c>
      <c r="E13554" s="1">
        <f t="shared" si="846"/>
        <v>449</v>
      </c>
      <c r="F13554" s="4">
        <f t="shared" si="844"/>
        <v>1361216855853</v>
      </c>
      <c r="G13554" s="4">
        <f t="shared" si="845"/>
        <v>1361216855917</v>
      </c>
      <c r="H13554">
        <v>1638236973</v>
      </c>
      <c r="I13554">
        <v>1638237037</v>
      </c>
      <c r="J13554" s="5">
        <f t="shared" si="847"/>
        <v>64</v>
      </c>
    </row>
    <row r="13555" spans="1:10" x14ac:dyDescent="0.25">
      <c r="A13555">
        <v>1361216882</v>
      </c>
      <c r="B13555">
        <v>1638263300</v>
      </c>
      <c r="C13555">
        <v>5</v>
      </c>
      <c r="D13555">
        <v>1154</v>
      </c>
      <c r="E13555" s="1">
        <f t="shared" si="846"/>
        <v>230.8</v>
      </c>
      <c r="F13555" s="4">
        <f t="shared" si="844"/>
        <v>1361216875773</v>
      </c>
      <c r="G13555" s="4">
        <f t="shared" si="845"/>
        <v>1361216875901</v>
      </c>
      <c r="H13555">
        <v>1638257073</v>
      </c>
      <c r="I13555">
        <v>1638257201</v>
      </c>
      <c r="J13555" s="5">
        <f t="shared" si="847"/>
        <v>128</v>
      </c>
    </row>
    <row r="13556" spans="1:10" x14ac:dyDescent="0.25">
      <c r="A13556">
        <v>1361216882</v>
      </c>
      <c r="B13556">
        <v>1638263332</v>
      </c>
      <c r="C13556">
        <v>5</v>
      </c>
      <c r="D13556">
        <v>1848</v>
      </c>
      <c r="E13556" s="1">
        <f t="shared" si="846"/>
        <v>369.6</v>
      </c>
      <c r="F13556" s="4">
        <f t="shared" si="844"/>
        <v>1361216880476</v>
      </c>
      <c r="G13556" s="4">
        <f t="shared" si="845"/>
        <v>1361216880604</v>
      </c>
      <c r="H13556">
        <v>1638261808</v>
      </c>
      <c r="I13556">
        <v>1638261936</v>
      </c>
      <c r="J13556" s="5">
        <f t="shared" si="847"/>
        <v>128</v>
      </c>
    </row>
    <row r="13557" spans="1:10" x14ac:dyDescent="0.25">
      <c r="A13557">
        <v>1361216882</v>
      </c>
      <c r="B13557">
        <v>1638263336</v>
      </c>
      <c r="C13557">
        <v>5</v>
      </c>
      <c r="D13557">
        <v>1154</v>
      </c>
      <c r="E13557" s="1">
        <f t="shared" si="846"/>
        <v>230.8</v>
      </c>
      <c r="F13557" s="4">
        <f t="shared" si="844"/>
        <v>1361216880661</v>
      </c>
      <c r="G13557" s="4">
        <f t="shared" si="845"/>
        <v>1361216880789</v>
      </c>
      <c r="H13557">
        <v>1638261997</v>
      </c>
      <c r="I13557">
        <v>1638262125</v>
      </c>
      <c r="J13557" s="5">
        <f t="shared" si="847"/>
        <v>128</v>
      </c>
    </row>
    <row r="13558" spans="1:10" x14ac:dyDescent="0.25">
      <c r="A13558">
        <v>1361216882</v>
      </c>
      <c r="B13558">
        <v>1638263372</v>
      </c>
      <c r="C13558">
        <v>1066</v>
      </c>
      <c r="D13558">
        <v>1514453</v>
      </c>
      <c r="E13558" s="1">
        <f t="shared" si="846"/>
        <v>1420.6876172607881</v>
      </c>
      <c r="F13558" s="4">
        <f t="shared" si="844"/>
        <v>1361216875829</v>
      </c>
      <c r="G13558" s="4">
        <f t="shared" si="845"/>
        <v>1361216877365</v>
      </c>
      <c r="H13558">
        <v>1638257201</v>
      </c>
      <c r="I13558">
        <v>1638258737</v>
      </c>
      <c r="J13558" s="5">
        <f t="shared" si="847"/>
        <v>1536</v>
      </c>
    </row>
    <row r="13559" spans="1:10" x14ac:dyDescent="0.25">
      <c r="A13559">
        <v>1361216886</v>
      </c>
      <c r="B13559">
        <v>1638267052</v>
      </c>
      <c r="C13559">
        <v>1</v>
      </c>
      <c r="D13559">
        <v>52</v>
      </c>
      <c r="E13559" s="1">
        <f t="shared" si="846"/>
        <v>52</v>
      </c>
      <c r="F13559" s="4">
        <f t="shared" si="844"/>
        <v>1361216859634</v>
      </c>
      <c r="G13559" s="4">
        <f t="shared" si="845"/>
        <v>1361216859634</v>
      </c>
      <c r="H13559">
        <v>1638240686</v>
      </c>
      <c r="I13559">
        <v>1638240686</v>
      </c>
      <c r="J13559" s="5">
        <f t="shared" si="847"/>
        <v>0</v>
      </c>
    </row>
    <row r="13560" spans="1:10" x14ac:dyDescent="0.25">
      <c r="A13560">
        <v>1361216886</v>
      </c>
      <c r="B13560">
        <v>1638267052</v>
      </c>
      <c r="C13560">
        <v>1</v>
      </c>
      <c r="D13560">
        <v>52</v>
      </c>
      <c r="E13560" s="1">
        <f t="shared" si="846"/>
        <v>52</v>
      </c>
      <c r="F13560" s="4">
        <f t="shared" si="844"/>
        <v>1361216859635</v>
      </c>
      <c r="G13560" s="4">
        <f t="shared" si="845"/>
        <v>1361216859635</v>
      </c>
      <c r="H13560">
        <v>1638240687</v>
      </c>
      <c r="I13560">
        <v>1638240687</v>
      </c>
      <c r="J13560" s="5">
        <f t="shared" si="847"/>
        <v>0</v>
      </c>
    </row>
    <row r="13561" spans="1:10" x14ac:dyDescent="0.25">
      <c r="A13561">
        <v>1361216886</v>
      </c>
      <c r="B13561">
        <v>1638267052</v>
      </c>
      <c r="C13561">
        <v>1</v>
      </c>
      <c r="D13561">
        <v>52</v>
      </c>
      <c r="E13561" s="1">
        <f t="shared" si="846"/>
        <v>52</v>
      </c>
      <c r="F13561" s="4">
        <f t="shared" si="844"/>
        <v>1361216859634</v>
      </c>
      <c r="G13561" s="4">
        <f t="shared" si="845"/>
        <v>1361216859634</v>
      </c>
      <c r="H13561">
        <v>1638240686</v>
      </c>
      <c r="I13561">
        <v>1638240686</v>
      </c>
      <c r="J13561" s="5">
        <f t="shared" si="847"/>
        <v>0</v>
      </c>
    </row>
    <row r="13562" spans="1:10" x14ac:dyDescent="0.25">
      <c r="A13562">
        <v>1361216886</v>
      </c>
      <c r="B13562">
        <v>1638267064</v>
      </c>
      <c r="C13562">
        <v>4</v>
      </c>
      <c r="D13562">
        <v>1796</v>
      </c>
      <c r="E13562" s="1">
        <f t="shared" si="846"/>
        <v>449</v>
      </c>
      <c r="F13562" s="4">
        <f t="shared" si="844"/>
        <v>1361216860776</v>
      </c>
      <c r="G13562" s="4">
        <f t="shared" si="845"/>
        <v>1361216860840</v>
      </c>
      <c r="H13562">
        <v>1638241840</v>
      </c>
      <c r="I13562">
        <v>1638241904</v>
      </c>
      <c r="J13562" s="5">
        <f t="shared" si="847"/>
        <v>64</v>
      </c>
    </row>
    <row r="13563" spans="1:10" x14ac:dyDescent="0.25">
      <c r="A13563">
        <v>1361216886</v>
      </c>
      <c r="B13563">
        <v>1638267132</v>
      </c>
      <c r="C13563">
        <v>1</v>
      </c>
      <c r="D13563">
        <v>52</v>
      </c>
      <c r="E13563" s="1">
        <f t="shared" si="846"/>
        <v>52</v>
      </c>
      <c r="F13563" s="4">
        <f t="shared" si="844"/>
        <v>1361216859491</v>
      </c>
      <c r="G13563" s="4">
        <f t="shared" si="845"/>
        <v>1361216859491</v>
      </c>
      <c r="H13563">
        <v>1638240623</v>
      </c>
      <c r="I13563">
        <v>1638240623</v>
      </c>
      <c r="J13563" s="5">
        <f t="shared" si="847"/>
        <v>0</v>
      </c>
    </row>
    <row r="13564" spans="1:10" x14ac:dyDescent="0.25">
      <c r="A13564">
        <v>1361216886</v>
      </c>
      <c r="B13564">
        <v>1638267132</v>
      </c>
      <c r="C13564">
        <v>1</v>
      </c>
      <c r="D13564">
        <v>52</v>
      </c>
      <c r="E13564" s="1">
        <f t="shared" si="846"/>
        <v>52</v>
      </c>
      <c r="F13564" s="4">
        <f t="shared" si="844"/>
        <v>1361216859555</v>
      </c>
      <c r="G13564" s="4">
        <f t="shared" si="845"/>
        <v>1361216859555</v>
      </c>
      <c r="H13564">
        <v>1638240687</v>
      </c>
      <c r="I13564">
        <v>1638240687</v>
      </c>
      <c r="J13564" s="5">
        <f t="shared" si="847"/>
        <v>0</v>
      </c>
    </row>
    <row r="13565" spans="1:10" x14ac:dyDescent="0.25">
      <c r="A13565">
        <v>1361216886</v>
      </c>
      <c r="B13565">
        <v>1638267132</v>
      </c>
      <c r="C13565">
        <v>1</v>
      </c>
      <c r="D13565">
        <v>52</v>
      </c>
      <c r="E13565" s="1">
        <f t="shared" si="846"/>
        <v>52</v>
      </c>
      <c r="F13565" s="4">
        <f t="shared" si="844"/>
        <v>1361216859491</v>
      </c>
      <c r="G13565" s="4">
        <f t="shared" si="845"/>
        <v>1361216859491</v>
      </c>
      <c r="H13565">
        <v>1638240623</v>
      </c>
      <c r="I13565">
        <v>1638240623</v>
      </c>
      <c r="J13565" s="5">
        <f t="shared" si="847"/>
        <v>0</v>
      </c>
    </row>
    <row r="13566" spans="1:10" x14ac:dyDescent="0.25">
      <c r="A13566">
        <v>1361216886</v>
      </c>
      <c r="B13566">
        <v>1638267132</v>
      </c>
      <c r="C13566">
        <v>1</v>
      </c>
      <c r="D13566">
        <v>52</v>
      </c>
      <c r="E13566" s="1">
        <f t="shared" si="846"/>
        <v>52</v>
      </c>
      <c r="F13566" s="4">
        <f t="shared" si="844"/>
        <v>1361216859555</v>
      </c>
      <c r="G13566" s="4">
        <f t="shared" si="845"/>
        <v>1361216859555</v>
      </c>
      <c r="H13566">
        <v>1638240687</v>
      </c>
      <c r="I13566">
        <v>1638240687</v>
      </c>
      <c r="J13566" s="5">
        <f t="shared" si="847"/>
        <v>0</v>
      </c>
    </row>
    <row r="13567" spans="1:10" x14ac:dyDescent="0.25">
      <c r="A13567">
        <v>1361216886</v>
      </c>
      <c r="B13567">
        <v>1638267132</v>
      </c>
      <c r="C13567">
        <v>1</v>
      </c>
      <c r="D13567">
        <v>52</v>
      </c>
      <c r="E13567" s="1">
        <f t="shared" si="846"/>
        <v>52</v>
      </c>
      <c r="F13567" s="4">
        <f t="shared" si="844"/>
        <v>1361216859555</v>
      </c>
      <c r="G13567" s="4">
        <f t="shared" si="845"/>
        <v>1361216859555</v>
      </c>
      <c r="H13567">
        <v>1638240687</v>
      </c>
      <c r="I13567">
        <v>1638240687</v>
      </c>
      <c r="J13567" s="5">
        <f t="shared" si="847"/>
        <v>0</v>
      </c>
    </row>
    <row r="13568" spans="1:10" x14ac:dyDescent="0.25">
      <c r="A13568">
        <v>1361216886</v>
      </c>
      <c r="B13568">
        <v>1638267132</v>
      </c>
      <c r="C13568">
        <v>1</v>
      </c>
      <c r="D13568">
        <v>52</v>
      </c>
      <c r="E13568" s="1">
        <f t="shared" si="846"/>
        <v>52</v>
      </c>
      <c r="F13568" s="4">
        <f t="shared" si="844"/>
        <v>1361216859554</v>
      </c>
      <c r="G13568" s="4">
        <f t="shared" si="845"/>
        <v>1361216859554</v>
      </c>
      <c r="H13568">
        <v>1638240686</v>
      </c>
      <c r="I13568">
        <v>1638240686</v>
      </c>
      <c r="J13568" s="5">
        <f t="shared" si="847"/>
        <v>0</v>
      </c>
    </row>
    <row r="13569" spans="1:10" x14ac:dyDescent="0.25">
      <c r="A13569">
        <v>1361216886</v>
      </c>
      <c r="B13569">
        <v>1638267132</v>
      </c>
      <c r="C13569">
        <v>1</v>
      </c>
      <c r="D13569">
        <v>52</v>
      </c>
      <c r="E13569" s="1">
        <f t="shared" si="846"/>
        <v>52</v>
      </c>
      <c r="F13569" s="4">
        <f t="shared" si="844"/>
        <v>1361216859618</v>
      </c>
      <c r="G13569" s="4">
        <f t="shared" si="845"/>
        <v>1361216859618</v>
      </c>
      <c r="H13569">
        <v>1638240750</v>
      </c>
      <c r="I13569">
        <v>1638240750</v>
      </c>
      <c r="J13569" s="5">
        <f t="shared" si="847"/>
        <v>0</v>
      </c>
    </row>
    <row r="13570" spans="1:10" x14ac:dyDescent="0.25">
      <c r="A13570">
        <v>1361216886</v>
      </c>
      <c r="B13570">
        <v>1638267132</v>
      </c>
      <c r="C13570">
        <v>1</v>
      </c>
      <c r="D13570">
        <v>52</v>
      </c>
      <c r="E13570" s="1">
        <f t="shared" si="846"/>
        <v>52</v>
      </c>
      <c r="F13570" s="4">
        <f t="shared" ref="F13570:F13633" si="848">((A13570*1000)-B13570)+H13570</f>
        <v>1361216859618</v>
      </c>
      <c r="G13570" s="4">
        <f t="shared" ref="G13570:G13633" si="849">((A13570*1000)-B13570)+I13570</f>
        <v>1361216859618</v>
      </c>
      <c r="H13570">
        <v>1638240750</v>
      </c>
      <c r="I13570">
        <v>1638240750</v>
      </c>
      <c r="J13570" s="5">
        <f t="shared" si="847"/>
        <v>0</v>
      </c>
    </row>
    <row r="13571" spans="1:10" x14ac:dyDescent="0.25">
      <c r="A13571">
        <v>1361216890</v>
      </c>
      <c r="B13571">
        <v>1638271296</v>
      </c>
      <c r="C13571">
        <v>5</v>
      </c>
      <c r="D13571">
        <v>1154</v>
      </c>
      <c r="E13571" s="1">
        <f t="shared" ref="E13571:E13634" si="850">D13571/C13571</f>
        <v>230.8</v>
      </c>
      <c r="F13571" s="4">
        <f t="shared" si="848"/>
        <v>1361216886013</v>
      </c>
      <c r="G13571" s="4">
        <f t="shared" si="849"/>
        <v>1361216886141</v>
      </c>
      <c r="H13571">
        <v>1638267309</v>
      </c>
      <c r="I13571">
        <v>1638267437</v>
      </c>
      <c r="J13571" s="5">
        <f t="shared" ref="J13571:J13634" si="851">G13571-F13571</f>
        <v>128</v>
      </c>
    </row>
    <row r="13572" spans="1:10" x14ac:dyDescent="0.25">
      <c r="A13572">
        <v>1361216890</v>
      </c>
      <c r="B13572">
        <v>1638271344</v>
      </c>
      <c r="C13572">
        <v>1238</v>
      </c>
      <c r="D13572">
        <v>1759959</v>
      </c>
      <c r="E13572" s="1">
        <f t="shared" si="850"/>
        <v>1421.6147011308562</v>
      </c>
      <c r="F13572" s="4">
        <f t="shared" si="848"/>
        <v>1361216880785</v>
      </c>
      <c r="G13572" s="4">
        <f t="shared" si="849"/>
        <v>1361216882513</v>
      </c>
      <c r="H13572">
        <v>1638262129</v>
      </c>
      <c r="I13572">
        <v>1638263857</v>
      </c>
      <c r="J13572" s="5">
        <f t="shared" si="851"/>
        <v>1728</v>
      </c>
    </row>
    <row r="13573" spans="1:10" x14ac:dyDescent="0.25">
      <c r="A13573">
        <v>1361216890</v>
      </c>
      <c r="B13573">
        <v>1638271352</v>
      </c>
      <c r="C13573">
        <v>1059</v>
      </c>
      <c r="D13573">
        <v>1504371</v>
      </c>
      <c r="E13573" s="1">
        <f t="shared" si="850"/>
        <v>1420.5580736543909</v>
      </c>
      <c r="F13573" s="4">
        <f t="shared" si="848"/>
        <v>1361216886151</v>
      </c>
      <c r="G13573" s="4">
        <f t="shared" si="849"/>
        <v>1361216887623</v>
      </c>
      <c r="H13573">
        <v>1638267503</v>
      </c>
      <c r="I13573">
        <v>1638268975</v>
      </c>
      <c r="J13573" s="5">
        <f t="shared" si="851"/>
        <v>1472</v>
      </c>
    </row>
    <row r="13574" spans="1:10" x14ac:dyDescent="0.25">
      <c r="A13574">
        <v>1361216894</v>
      </c>
      <c r="B13574">
        <v>1638275028</v>
      </c>
      <c r="C13574">
        <v>4</v>
      </c>
      <c r="D13574">
        <v>1796</v>
      </c>
      <c r="E13574" s="1">
        <f t="shared" si="850"/>
        <v>449</v>
      </c>
      <c r="F13574" s="4">
        <f t="shared" si="848"/>
        <v>1361216866124</v>
      </c>
      <c r="G13574" s="4">
        <f t="shared" si="849"/>
        <v>1361216866188</v>
      </c>
      <c r="H13574">
        <v>1638247152</v>
      </c>
      <c r="I13574">
        <v>1638247216</v>
      </c>
      <c r="J13574" s="5">
        <f t="shared" si="851"/>
        <v>64</v>
      </c>
    </row>
    <row r="13575" spans="1:10" x14ac:dyDescent="0.25">
      <c r="A13575">
        <v>1361216898</v>
      </c>
      <c r="B13575">
        <v>1638279180</v>
      </c>
      <c r="C13575">
        <v>4</v>
      </c>
      <c r="D13575">
        <v>1796</v>
      </c>
      <c r="E13575" s="1">
        <f t="shared" si="850"/>
        <v>449</v>
      </c>
      <c r="F13575" s="4">
        <f t="shared" si="848"/>
        <v>1361216870900</v>
      </c>
      <c r="G13575" s="4">
        <f t="shared" si="849"/>
        <v>1361216870964</v>
      </c>
      <c r="H13575">
        <v>1638252080</v>
      </c>
      <c r="I13575">
        <v>1638252144</v>
      </c>
      <c r="J13575" s="5">
        <f t="shared" si="851"/>
        <v>64</v>
      </c>
    </row>
    <row r="13576" spans="1:10" x14ac:dyDescent="0.25">
      <c r="A13576">
        <v>1361216898</v>
      </c>
      <c r="B13576">
        <v>1638279372</v>
      </c>
      <c r="C13576">
        <v>5</v>
      </c>
      <c r="D13576">
        <v>1154</v>
      </c>
      <c r="E13576" s="1">
        <f t="shared" si="850"/>
        <v>230.8</v>
      </c>
      <c r="F13576" s="4">
        <f t="shared" si="848"/>
        <v>1361216895797</v>
      </c>
      <c r="G13576" s="4">
        <f t="shared" si="849"/>
        <v>1361216895925</v>
      </c>
      <c r="H13576">
        <v>1638277169</v>
      </c>
      <c r="I13576">
        <v>1638277297</v>
      </c>
      <c r="J13576" s="5">
        <f t="shared" si="851"/>
        <v>128</v>
      </c>
    </row>
    <row r="13577" spans="1:10" x14ac:dyDescent="0.25">
      <c r="A13577">
        <v>1361216898</v>
      </c>
      <c r="B13577">
        <v>1638279372</v>
      </c>
      <c r="C13577">
        <v>1232</v>
      </c>
      <c r="D13577">
        <v>1751563</v>
      </c>
      <c r="E13577" s="1">
        <f t="shared" si="850"/>
        <v>1421.7232142857142</v>
      </c>
      <c r="F13577" s="4">
        <f t="shared" si="848"/>
        <v>1361216896051</v>
      </c>
      <c r="G13577" s="4">
        <f t="shared" si="849"/>
        <v>1361216897651</v>
      </c>
      <c r="H13577">
        <v>1638277423</v>
      </c>
      <c r="I13577">
        <v>1638279023</v>
      </c>
      <c r="J13577" s="5">
        <f t="shared" si="851"/>
        <v>1600</v>
      </c>
    </row>
    <row r="13578" spans="1:10" x14ac:dyDescent="0.25">
      <c r="A13578">
        <v>1361216899</v>
      </c>
      <c r="B13578">
        <v>1638279408</v>
      </c>
      <c r="C13578">
        <v>5</v>
      </c>
      <c r="D13578">
        <v>1154</v>
      </c>
      <c r="E13578" s="1">
        <f t="shared" si="850"/>
        <v>230.8</v>
      </c>
      <c r="F13578" s="4">
        <f t="shared" si="848"/>
        <v>1361216891769</v>
      </c>
      <c r="G13578" s="4">
        <f t="shared" si="849"/>
        <v>1361216891897</v>
      </c>
      <c r="H13578">
        <v>1638272177</v>
      </c>
      <c r="I13578">
        <v>1638272305</v>
      </c>
      <c r="J13578" s="5">
        <f t="shared" si="851"/>
        <v>128</v>
      </c>
    </row>
    <row r="13579" spans="1:10" x14ac:dyDescent="0.25">
      <c r="A13579">
        <v>1361216899</v>
      </c>
      <c r="B13579">
        <v>1638279416</v>
      </c>
      <c r="C13579">
        <v>1233</v>
      </c>
      <c r="D13579">
        <v>1752121</v>
      </c>
      <c r="E13579" s="1">
        <f t="shared" si="850"/>
        <v>1421.0227088402271</v>
      </c>
      <c r="F13579" s="4">
        <f t="shared" si="848"/>
        <v>1361216892977</v>
      </c>
      <c r="G13579" s="4">
        <f t="shared" si="849"/>
        <v>1361216894769</v>
      </c>
      <c r="H13579">
        <v>1638273393</v>
      </c>
      <c r="I13579">
        <v>1638275185</v>
      </c>
      <c r="J13579" s="5">
        <f t="shared" si="851"/>
        <v>1792</v>
      </c>
    </row>
    <row r="13580" spans="1:10" x14ac:dyDescent="0.25">
      <c r="A13580">
        <v>1361216903</v>
      </c>
      <c r="B13580">
        <v>1638283416</v>
      </c>
      <c r="C13580">
        <v>4</v>
      </c>
      <c r="D13580">
        <v>1796</v>
      </c>
      <c r="E13580" s="1">
        <f t="shared" si="850"/>
        <v>449</v>
      </c>
      <c r="F13580" s="4">
        <f t="shared" si="848"/>
        <v>1361216876527</v>
      </c>
      <c r="G13580" s="4">
        <f t="shared" si="849"/>
        <v>1361216876591</v>
      </c>
      <c r="H13580">
        <v>1638256943</v>
      </c>
      <c r="I13580">
        <v>1638257007</v>
      </c>
      <c r="J13580" s="5">
        <f t="shared" si="851"/>
        <v>64</v>
      </c>
    </row>
    <row r="13581" spans="1:10" x14ac:dyDescent="0.25">
      <c r="A13581">
        <v>1361216907</v>
      </c>
      <c r="B13581">
        <v>1638287436</v>
      </c>
      <c r="C13581">
        <v>5</v>
      </c>
      <c r="D13581">
        <v>1154</v>
      </c>
      <c r="E13581" s="1">
        <f t="shared" si="850"/>
        <v>230.8</v>
      </c>
      <c r="F13581" s="4">
        <f t="shared" si="848"/>
        <v>1361216901466</v>
      </c>
      <c r="G13581" s="4">
        <f t="shared" si="849"/>
        <v>1361216901594</v>
      </c>
      <c r="H13581">
        <v>1638281902</v>
      </c>
      <c r="I13581">
        <v>1638282030</v>
      </c>
      <c r="J13581" s="5">
        <f t="shared" si="851"/>
        <v>128</v>
      </c>
    </row>
    <row r="13582" spans="1:10" x14ac:dyDescent="0.25">
      <c r="A13582">
        <v>1361216907</v>
      </c>
      <c r="B13582">
        <v>1638287436</v>
      </c>
      <c r="C13582">
        <v>1039</v>
      </c>
      <c r="D13582">
        <v>1476201</v>
      </c>
      <c r="E13582" s="1">
        <f t="shared" si="850"/>
        <v>1420.7901828681424</v>
      </c>
      <c r="F13582" s="4">
        <f t="shared" si="848"/>
        <v>1361216901657</v>
      </c>
      <c r="G13582" s="4">
        <f t="shared" si="849"/>
        <v>1361216903577</v>
      </c>
      <c r="H13582">
        <v>1638282093</v>
      </c>
      <c r="I13582">
        <v>1638284013</v>
      </c>
      <c r="J13582" s="5">
        <f t="shared" si="851"/>
        <v>1920</v>
      </c>
    </row>
    <row r="13583" spans="1:10" x14ac:dyDescent="0.25">
      <c r="A13583">
        <v>1361216914</v>
      </c>
      <c r="B13583">
        <v>1638295100</v>
      </c>
      <c r="C13583">
        <v>1</v>
      </c>
      <c r="D13583">
        <v>52</v>
      </c>
      <c r="E13583" s="1">
        <f t="shared" si="850"/>
        <v>52</v>
      </c>
      <c r="F13583" s="4">
        <f t="shared" si="848"/>
        <v>1361216889668</v>
      </c>
      <c r="G13583" s="4">
        <f t="shared" si="849"/>
        <v>1361216889668</v>
      </c>
      <c r="H13583">
        <v>1638270768</v>
      </c>
      <c r="I13583">
        <v>1638270768</v>
      </c>
      <c r="J13583" s="5">
        <f t="shared" si="851"/>
        <v>0</v>
      </c>
    </row>
    <row r="13584" spans="1:10" x14ac:dyDescent="0.25">
      <c r="A13584">
        <v>1361216914</v>
      </c>
      <c r="B13584">
        <v>1638295100</v>
      </c>
      <c r="C13584">
        <v>1</v>
      </c>
      <c r="D13584">
        <v>52</v>
      </c>
      <c r="E13584" s="1">
        <f t="shared" si="850"/>
        <v>52</v>
      </c>
      <c r="F13584" s="4">
        <f t="shared" si="848"/>
        <v>1361216889668</v>
      </c>
      <c r="G13584" s="4">
        <f t="shared" si="849"/>
        <v>1361216889668</v>
      </c>
      <c r="H13584">
        <v>1638270768</v>
      </c>
      <c r="I13584">
        <v>1638270768</v>
      </c>
      <c r="J13584" s="5">
        <f t="shared" si="851"/>
        <v>0</v>
      </c>
    </row>
    <row r="13585" spans="1:10" x14ac:dyDescent="0.25">
      <c r="A13585">
        <v>1361216914</v>
      </c>
      <c r="B13585">
        <v>1638295124</v>
      </c>
      <c r="C13585">
        <v>1</v>
      </c>
      <c r="D13585">
        <v>52</v>
      </c>
      <c r="E13585" s="1">
        <f t="shared" si="850"/>
        <v>52</v>
      </c>
      <c r="F13585" s="4">
        <f t="shared" si="848"/>
        <v>1361216889708</v>
      </c>
      <c r="G13585" s="4">
        <f t="shared" si="849"/>
        <v>1361216889708</v>
      </c>
      <c r="H13585">
        <v>1638270832</v>
      </c>
      <c r="I13585">
        <v>1638270832</v>
      </c>
      <c r="J13585" s="5">
        <f t="shared" si="851"/>
        <v>0</v>
      </c>
    </row>
    <row r="13586" spans="1:10" x14ac:dyDescent="0.25">
      <c r="A13586">
        <v>1361216914</v>
      </c>
      <c r="B13586">
        <v>1638295128</v>
      </c>
      <c r="C13586">
        <v>1</v>
      </c>
      <c r="D13586">
        <v>52</v>
      </c>
      <c r="E13586" s="1">
        <f t="shared" si="850"/>
        <v>52</v>
      </c>
      <c r="F13586" s="4">
        <f t="shared" si="848"/>
        <v>1361216889640</v>
      </c>
      <c r="G13586" s="4">
        <f t="shared" si="849"/>
        <v>1361216889640</v>
      </c>
      <c r="H13586">
        <v>1638270768</v>
      </c>
      <c r="I13586">
        <v>1638270768</v>
      </c>
      <c r="J13586" s="5">
        <f t="shared" si="851"/>
        <v>0</v>
      </c>
    </row>
    <row r="13587" spans="1:10" x14ac:dyDescent="0.25">
      <c r="A13587">
        <v>1361216914</v>
      </c>
      <c r="B13587">
        <v>1638295132</v>
      </c>
      <c r="C13587">
        <v>4</v>
      </c>
      <c r="D13587">
        <v>1796</v>
      </c>
      <c r="E13587" s="1">
        <f t="shared" si="850"/>
        <v>449</v>
      </c>
      <c r="F13587" s="4">
        <f t="shared" si="848"/>
        <v>1361216886052</v>
      </c>
      <c r="G13587" s="4">
        <f t="shared" si="849"/>
        <v>1361216886116</v>
      </c>
      <c r="H13587">
        <v>1638267184</v>
      </c>
      <c r="I13587">
        <v>1638267248</v>
      </c>
      <c r="J13587" s="5">
        <f t="shared" si="851"/>
        <v>64</v>
      </c>
    </row>
    <row r="13588" spans="1:10" x14ac:dyDescent="0.25">
      <c r="A13588">
        <v>1361216914</v>
      </c>
      <c r="B13588">
        <v>1638295204</v>
      </c>
      <c r="C13588">
        <v>1</v>
      </c>
      <c r="D13588">
        <v>52</v>
      </c>
      <c r="E13588" s="1">
        <f t="shared" si="850"/>
        <v>52</v>
      </c>
      <c r="F13588" s="4">
        <f t="shared" si="848"/>
        <v>1361216889564</v>
      </c>
      <c r="G13588" s="4">
        <f t="shared" si="849"/>
        <v>1361216889564</v>
      </c>
      <c r="H13588">
        <v>1638270768</v>
      </c>
      <c r="I13588">
        <v>1638270768</v>
      </c>
      <c r="J13588" s="5">
        <f t="shared" si="851"/>
        <v>0</v>
      </c>
    </row>
    <row r="13589" spans="1:10" x14ac:dyDescent="0.25">
      <c r="A13589">
        <v>1361216914</v>
      </c>
      <c r="B13589">
        <v>1638295204</v>
      </c>
      <c r="C13589">
        <v>1</v>
      </c>
      <c r="D13589">
        <v>52</v>
      </c>
      <c r="E13589" s="1">
        <f t="shared" si="850"/>
        <v>52</v>
      </c>
      <c r="F13589" s="4">
        <f t="shared" si="848"/>
        <v>1361216889564</v>
      </c>
      <c r="G13589" s="4">
        <f t="shared" si="849"/>
        <v>1361216889564</v>
      </c>
      <c r="H13589">
        <v>1638270768</v>
      </c>
      <c r="I13589">
        <v>1638270768</v>
      </c>
      <c r="J13589" s="5">
        <f t="shared" si="851"/>
        <v>0</v>
      </c>
    </row>
    <row r="13590" spans="1:10" x14ac:dyDescent="0.25">
      <c r="A13590">
        <v>1361216914</v>
      </c>
      <c r="B13590">
        <v>1638295204</v>
      </c>
      <c r="C13590">
        <v>1</v>
      </c>
      <c r="D13590">
        <v>52</v>
      </c>
      <c r="E13590" s="1">
        <f t="shared" si="850"/>
        <v>52</v>
      </c>
      <c r="F13590" s="4">
        <f t="shared" si="848"/>
        <v>1361216889564</v>
      </c>
      <c r="G13590" s="4">
        <f t="shared" si="849"/>
        <v>1361216889564</v>
      </c>
      <c r="H13590">
        <v>1638270768</v>
      </c>
      <c r="I13590">
        <v>1638270768</v>
      </c>
      <c r="J13590" s="5">
        <f t="shared" si="851"/>
        <v>0</v>
      </c>
    </row>
    <row r="13591" spans="1:10" x14ac:dyDescent="0.25">
      <c r="A13591">
        <v>1361216914</v>
      </c>
      <c r="B13591">
        <v>1638295204</v>
      </c>
      <c r="C13591">
        <v>1</v>
      </c>
      <c r="D13591">
        <v>52</v>
      </c>
      <c r="E13591" s="1">
        <f t="shared" si="850"/>
        <v>52</v>
      </c>
      <c r="F13591" s="4">
        <f t="shared" si="848"/>
        <v>1361216889563</v>
      </c>
      <c r="G13591" s="4">
        <f t="shared" si="849"/>
        <v>1361216889563</v>
      </c>
      <c r="H13591">
        <v>1638270767</v>
      </c>
      <c r="I13591">
        <v>1638270767</v>
      </c>
      <c r="J13591" s="5">
        <f t="shared" si="851"/>
        <v>0</v>
      </c>
    </row>
    <row r="13592" spans="1:10" x14ac:dyDescent="0.25">
      <c r="A13592">
        <v>1361216914</v>
      </c>
      <c r="B13592">
        <v>1638295204</v>
      </c>
      <c r="C13592">
        <v>1</v>
      </c>
      <c r="D13592">
        <v>52</v>
      </c>
      <c r="E13592" s="1">
        <f t="shared" si="850"/>
        <v>52</v>
      </c>
      <c r="F13592" s="4">
        <f t="shared" si="848"/>
        <v>1361216889563</v>
      </c>
      <c r="G13592" s="4">
        <f t="shared" si="849"/>
        <v>1361216889563</v>
      </c>
      <c r="H13592">
        <v>1638270767</v>
      </c>
      <c r="I13592">
        <v>1638270767</v>
      </c>
      <c r="J13592" s="5">
        <f t="shared" si="851"/>
        <v>0</v>
      </c>
    </row>
    <row r="13593" spans="1:10" x14ac:dyDescent="0.25">
      <c r="A13593">
        <v>1361216914</v>
      </c>
      <c r="B13593">
        <v>1638295368</v>
      </c>
      <c r="C13593">
        <v>5</v>
      </c>
      <c r="D13593">
        <v>1154</v>
      </c>
      <c r="E13593" s="1">
        <f t="shared" si="850"/>
        <v>230.8</v>
      </c>
      <c r="F13593" s="4">
        <f t="shared" si="848"/>
        <v>1361216905975</v>
      </c>
      <c r="G13593" s="4">
        <f t="shared" si="849"/>
        <v>1361216906039</v>
      </c>
      <c r="H13593">
        <v>1638287343</v>
      </c>
      <c r="I13593">
        <v>1638287407</v>
      </c>
      <c r="J13593" s="5">
        <f t="shared" si="851"/>
        <v>64</v>
      </c>
    </row>
    <row r="13594" spans="1:10" x14ac:dyDescent="0.25">
      <c r="A13594">
        <v>1361216915</v>
      </c>
      <c r="B13594">
        <v>1638295384</v>
      </c>
      <c r="C13594">
        <v>1232</v>
      </c>
      <c r="D13594">
        <v>1750753</v>
      </c>
      <c r="E13594" s="1">
        <f t="shared" si="850"/>
        <v>1421.0657467532467</v>
      </c>
      <c r="F13594" s="4">
        <f t="shared" si="848"/>
        <v>1361216911951</v>
      </c>
      <c r="G13594" s="4">
        <f t="shared" si="849"/>
        <v>1361216913615</v>
      </c>
      <c r="H13594">
        <v>1638292335</v>
      </c>
      <c r="I13594">
        <v>1638293999</v>
      </c>
      <c r="J13594" s="5">
        <f t="shared" si="851"/>
        <v>1664</v>
      </c>
    </row>
    <row r="13595" spans="1:10" x14ac:dyDescent="0.25">
      <c r="A13595">
        <v>1361216915</v>
      </c>
      <c r="B13595">
        <v>1638295420</v>
      </c>
      <c r="C13595">
        <v>1187</v>
      </c>
      <c r="D13595">
        <v>1686185</v>
      </c>
      <c r="E13595" s="1">
        <f t="shared" si="850"/>
        <v>1420.5433866891324</v>
      </c>
      <c r="F13595" s="4">
        <f t="shared" si="848"/>
        <v>1361216907050</v>
      </c>
      <c r="G13595" s="4">
        <f t="shared" si="849"/>
        <v>1361216908586</v>
      </c>
      <c r="H13595">
        <v>1638287470</v>
      </c>
      <c r="I13595">
        <v>1638289006</v>
      </c>
      <c r="J13595" s="5">
        <f t="shared" si="851"/>
        <v>1536</v>
      </c>
    </row>
    <row r="13596" spans="1:10" x14ac:dyDescent="0.25">
      <c r="A13596">
        <v>1361216915</v>
      </c>
      <c r="B13596">
        <v>1638295424</v>
      </c>
      <c r="C13596">
        <v>5</v>
      </c>
      <c r="D13596">
        <v>1848</v>
      </c>
      <c r="E13596" s="1">
        <f t="shared" si="850"/>
        <v>369.6</v>
      </c>
      <c r="F13596" s="4">
        <f t="shared" si="848"/>
        <v>1361216906793</v>
      </c>
      <c r="G13596" s="4">
        <f t="shared" si="849"/>
        <v>1361216906857</v>
      </c>
      <c r="H13596">
        <v>1638287217</v>
      </c>
      <c r="I13596">
        <v>1638287281</v>
      </c>
      <c r="J13596" s="5">
        <f t="shared" si="851"/>
        <v>64</v>
      </c>
    </row>
    <row r="13597" spans="1:10" x14ac:dyDescent="0.25">
      <c r="A13597">
        <v>1361216915</v>
      </c>
      <c r="B13597">
        <v>1638295456</v>
      </c>
      <c r="C13597">
        <v>5</v>
      </c>
      <c r="D13597">
        <v>1154</v>
      </c>
      <c r="E13597" s="1">
        <f t="shared" si="850"/>
        <v>230.8</v>
      </c>
      <c r="F13597" s="4">
        <f t="shared" si="848"/>
        <v>1361216911751</v>
      </c>
      <c r="G13597" s="4">
        <f t="shared" si="849"/>
        <v>1361216911879</v>
      </c>
      <c r="H13597">
        <v>1638292207</v>
      </c>
      <c r="I13597">
        <v>1638292335</v>
      </c>
      <c r="J13597" s="5">
        <f t="shared" si="851"/>
        <v>128</v>
      </c>
    </row>
    <row r="13598" spans="1:10" x14ac:dyDescent="0.25">
      <c r="A13598">
        <v>1361216918</v>
      </c>
      <c r="B13598">
        <v>1638299132</v>
      </c>
      <c r="C13598">
        <v>4</v>
      </c>
      <c r="D13598">
        <v>1796</v>
      </c>
      <c r="E13598" s="1">
        <f t="shared" si="850"/>
        <v>449</v>
      </c>
      <c r="F13598" s="4">
        <f t="shared" si="848"/>
        <v>1361216890979</v>
      </c>
      <c r="G13598" s="4">
        <f t="shared" si="849"/>
        <v>1361216891043</v>
      </c>
      <c r="H13598">
        <v>1638272111</v>
      </c>
      <c r="I13598">
        <v>1638272175</v>
      </c>
      <c r="J13598" s="5">
        <f t="shared" si="851"/>
        <v>64</v>
      </c>
    </row>
    <row r="13599" spans="1:10" x14ac:dyDescent="0.25">
      <c r="A13599">
        <v>1361216922</v>
      </c>
      <c r="B13599">
        <v>1638303108</v>
      </c>
      <c r="C13599">
        <v>4</v>
      </c>
      <c r="D13599">
        <v>1796</v>
      </c>
      <c r="E13599" s="1">
        <f t="shared" si="850"/>
        <v>449</v>
      </c>
      <c r="F13599" s="4">
        <f t="shared" si="848"/>
        <v>1361216895867</v>
      </c>
      <c r="G13599" s="4">
        <f t="shared" si="849"/>
        <v>1361216895867</v>
      </c>
      <c r="H13599">
        <v>1638276975</v>
      </c>
      <c r="I13599">
        <v>1638276975</v>
      </c>
      <c r="J13599" s="5">
        <f t="shared" si="851"/>
        <v>0</v>
      </c>
    </row>
    <row r="13600" spans="1:10" x14ac:dyDescent="0.25">
      <c r="A13600">
        <v>1361216923</v>
      </c>
      <c r="B13600">
        <v>1638303400</v>
      </c>
      <c r="C13600">
        <v>5</v>
      </c>
      <c r="D13600">
        <v>1154</v>
      </c>
      <c r="E13600" s="1">
        <f t="shared" si="850"/>
        <v>230.8</v>
      </c>
      <c r="F13600" s="4">
        <f t="shared" si="848"/>
        <v>1361216921534</v>
      </c>
      <c r="G13600" s="4">
        <f t="shared" si="849"/>
        <v>1361216921662</v>
      </c>
      <c r="H13600">
        <v>1638301934</v>
      </c>
      <c r="I13600">
        <v>1638302062</v>
      </c>
      <c r="J13600" s="5">
        <f t="shared" si="851"/>
        <v>128</v>
      </c>
    </row>
    <row r="13601" spans="1:10" x14ac:dyDescent="0.25">
      <c r="A13601">
        <v>1361216923</v>
      </c>
      <c r="B13601">
        <v>1638303440</v>
      </c>
      <c r="C13601">
        <v>5</v>
      </c>
      <c r="D13601">
        <v>1154</v>
      </c>
      <c r="E13601" s="1">
        <f t="shared" si="850"/>
        <v>230.8</v>
      </c>
      <c r="F13601" s="4">
        <f t="shared" si="848"/>
        <v>1361216916632</v>
      </c>
      <c r="G13601" s="4">
        <f t="shared" si="849"/>
        <v>1361216916760</v>
      </c>
      <c r="H13601">
        <v>1638297072</v>
      </c>
      <c r="I13601">
        <v>1638297200</v>
      </c>
      <c r="J13601" s="5">
        <f t="shared" si="851"/>
        <v>128</v>
      </c>
    </row>
    <row r="13602" spans="1:10" x14ac:dyDescent="0.25">
      <c r="A13602">
        <v>1361216923</v>
      </c>
      <c r="B13602">
        <v>1638303440</v>
      </c>
      <c r="C13602">
        <v>1236</v>
      </c>
      <c r="D13602">
        <v>1756413</v>
      </c>
      <c r="E13602" s="1">
        <f t="shared" si="850"/>
        <v>1421.0461165048544</v>
      </c>
      <c r="F13602" s="4">
        <f t="shared" si="848"/>
        <v>1361216916759</v>
      </c>
      <c r="G13602" s="4">
        <f t="shared" si="849"/>
        <v>1361216918359</v>
      </c>
      <c r="H13602">
        <v>1638297199</v>
      </c>
      <c r="I13602">
        <v>1638298799</v>
      </c>
      <c r="J13602" s="5">
        <f t="shared" si="851"/>
        <v>1600</v>
      </c>
    </row>
    <row r="13603" spans="1:10" x14ac:dyDescent="0.25">
      <c r="A13603">
        <v>1361216926</v>
      </c>
      <c r="B13603">
        <v>1638307124</v>
      </c>
      <c r="C13603">
        <v>4</v>
      </c>
      <c r="D13603">
        <v>1796</v>
      </c>
      <c r="E13603" s="1">
        <f t="shared" si="850"/>
        <v>449</v>
      </c>
      <c r="F13603" s="4">
        <f t="shared" si="848"/>
        <v>1361216900716</v>
      </c>
      <c r="G13603" s="4">
        <f t="shared" si="849"/>
        <v>1361216900780</v>
      </c>
      <c r="H13603">
        <v>1638281840</v>
      </c>
      <c r="I13603">
        <v>1638281904</v>
      </c>
      <c r="J13603" s="5">
        <f t="shared" si="851"/>
        <v>64</v>
      </c>
    </row>
    <row r="13604" spans="1:10" x14ac:dyDescent="0.25">
      <c r="A13604">
        <v>1361216930</v>
      </c>
      <c r="B13604">
        <v>1638311364</v>
      </c>
      <c r="C13604">
        <v>1234</v>
      </c>
      <c r="D13604">
        <v>1754487</v>
      </c>
      <c r="E13604" s="1">
        <f t="shared" si="850"/>
        <v>1421.788492706645</v>
      </c>
      <c r="F13604" s="4">
        <f t="shared" si="848"/>
        <v>1361216926074</v>
      </c>
      <c r="G13604" s="4">
        <f t="shared" si="849"/>
        <v>1361216927802</v>
      </c>
      <c r="H13604">
        <v>1638307438</v>
      </c>
      <c r="I13604">
        <v>1638309166</v>
      </c>
      <c r="J13604" s="5">
        <f t="shared" si="851"/>
        <v>1728</v>
      </c>
    </row>
    <row r="13605" spans="1:10" x14ac:dyDescent="0.25">
      <c r="A13605">
        <v>1361216931</v>
      </c>
      <c r="B13605">
        <v>1638311416</v>
      </c>
      <c r="C13605">
        <v>5</v>
      </c>
      <c r="D13605">
        <v>1154</v>
      </c>
      <c r="E13605" s="1">
        <f t="shared" si="850"/>
        <v>230.8</v>
      </c>
      <c r="F13605" s="4">
        <f t="shared" si="848"/>
        <v>1361216926895</v>
      </c>
      <c r="G13605" s="4">
        <f t="shared" si="849"/>
        <v>1361216927023</v>
      </c>
      <c r="H13605">
        <v>1638307311</v>
      </c>
      <c r="I13605">
        <v>1638307439</v>
      </c>
      <c r="J13605" s="5">
        <f t="shared" si="851"/>
        <v>128</v>
      </c>
    </row>
    <row r="13606" spans="1:10" x14ac:dyDescent="0.25">
      <c r="A13606">
        <v>1361216931</v>
      </c>
      <c r="B13606">
        <v>1638311488</v>
      </c>
      <c r="C13606">
        <v>1114</v>
      </c>
      <c r="D13606">
        <v>1582937</v>
      </c>
      <c r="E13606" s="1">
        <f t="shared" si="850"/>
        <v>1420.9488330341112</v>
      </c>
      <c r="F13606" s="4">
        <f t="shared" si="848"/>
        <v>1361216921637</v>
      </c>
      <c r="G13606" s="4">
        <f t="shared" si="849"/>
        <v>1361216923173</v>
      </c>
      <c r="H13606">
        <v>1638302125</v>
      </c>
      <c r="I13606">
        <v>1638303661</v>
      </c>
      <c r="J13606" s="5">
        <f t="shared" si="851"/>
        <v>1536</v>
      </c>
    </row>
    <row r="13607" spans="1:10" x14ac:dyDescent="0.25">
      <c r="A13607">
        <v>1361216938</v>
      </c>
      <c r="B13607">
        <v>1638319172</v>
      </c>
      <c r="C13607">
        <v>4</v>
      </c>
      <c r="D13607">
        <v>1796</v>
      </c>
      <c r="E13607" s="1">
        <f t="shared" si="850"/>
        <v>449</v>
      </c>
      <c r="F13607" s="4">
        <f t="shared" si="848"/>
        <v>1361216910907</v>
      </c>
      <c r="G13607" s="4">
        <f t="shared" si="849"/>
        <v>1361216910971</v>
      </c>
      <c r="H13607">
        <v>1638292079</v>
      </c>
      <c r="I13607">
        <v>1638292143</v>
      </c>
      <c r="J13607" s="5">
        <f t="shared" si="851"/>
        <v>64</v>
      </c>
    </row>
    <row r="13608" spans="1:10" x14ac:dyDescent="0.25">
      <c r="A13608">
        <v>1361216938</v>
      </c>
      <c r="B13608">
        <v>1638319368</v>
      </c>
      <c r="C13608">
        <v>5</v>
      </c>
      <c r="D13608">
        <v>1154</v>
      </c>
      <c r="E13608" s="1">
        <f t="shared" si="850"/>
        <v>230.8</v>
      </c>
      <c r="F13608" s="4">
        <f t="shared" si="848"/>
        <v>1361216930804</v>
      </c>
      <c r="G13608" s="4">
        <f t="shared" si="849"/>
        <v>1361216930932</v>
      </c>
      <c r="H13608">
        <v>1638312172</v>
      </c>
      <c r="I13608">
        <v>1638312300</v>
      </c>
      <c r="J13608" s="5">
        <f t="shared" si="851"/>
        <v>128</v>
      </c>
    </row>
    <row r="13609" spans="1:10" x14ac:dyDescent="0.25">
      <c r="A13609">
        <v>1361216939</v>
      </c>
      <c r="B13609">
        <v>1638319444</v>
      </c>
      <c r="C13609">
        <v>1248</v>
      </c>
      <c r="D13609">
        <v>1774133</v>
      </c>
      <c r="E13609" s="1">
        <f t="shared" si="850"/>
        <v>1421.5809294871794</v>
      </c>
      <c r="F13609" s="4">
        <f t="shared" si="848"/>
        <v>1361216931858</v>
      </c>
      <c r="G13609" s="4">
        <f t="shared" si="849"/>
        <v>1361216933906</v>
      </c>
      <c r="H13609">
        <v>1638312302</v>
      </c>
      <c r="I13609">
        <v>1638314350</v>
      </c>
      <c r="J13609" s="5">
        <f t="shared" si="851"/>
        <v>2048</v>
      </c>
    </row>
    <row r="13610" spans="1:10" x14ac:dyDescent="0.25">
      <c r="A13610">
        <v>1361216939</v>
      </c>
      <c r="B13610">
        <v>1638319452</v>
      </c>
      <c r="C13610">
        <v>5</v>
      </c>
      <c r="D13610">
        <v>1154</v>
      </c>
      <c r="E13610" s="1">
        <f t="shared" si="850"/>
        <v>230.8</v>
      </c>
      <c r="F13610" s="4">
        <f t="shared" si="848"/>
        <v>1361216936649</v>
      </c>
      <c r="G13610" s="4">
        <f t="shared" si="849"/>
        <v>1361216936713</v>
      </c>
      <c r="H13610">
        <v>1638317101</v>
      </c>
      <c r="I13610">
        <v>1638317165</v>
      </c>
      <c r="J13610" s="5">
        <f t="shared" si="851"/>
        <v>64</v>
      </c>
    </row>
    <row r="13611" spans="1:10" x14ac:dyDescent="0.25">
      <c r="A13611">
        <v>1361216939</v>
      </c>
      <c r="B13611">
        <v>1638319456</v>
      </c>
      <c r="C13611">
        <v>1075</v>
      </c>
      <c r="D13611">
        <v>1527705</v>
      </c>
      <c r="E13611" s="1">
        <f t="shared" si="850"/>
        <v>1421.1209302325581</v>
      </c>
      <c r="F13611" s="4">
        <f t="shared" si="848"/>
        <v>1361216936776</v>
      </c>
      <c r="G13611" s="4">
        <f t="shared" si="849"/>
        <v>1361216938248</v>
      </c>
      <c r="H13611">
        <v>1638317232</v>
      </c>
      <c r="I13611">
        <v>1638318704</v>
      </c>
      <c r="J13611" s="5">
        <f t="shared" si="851"/>
        <v>1472</v>
      </c>
    </row>
    <row r="13612" spans="1:10" x14ac:dyDescent="0.25">
      <c r="A13612">
        <v>1361216942</v>
      </c>
      <c r="B13612">
        <v>1638323140</v>
      </c>
      <c r="C13612">
        <v>4</v>
      </c>
      <c r="D13612">
        <v>1796</v>
      </c>
      <c r="E13612" s="1">
        <f t="shared" si="850"/>
        <v>449</v>
      </c>
      <c r="F13612" s="4">
        <f t="shared" si="848"/>
        <v>1361216915804</v>
      </c>
      <c r="G13612" s="4">
        <f t="shared" si="849"/>
        <v>1361216915868</v>
      </c>
      <c r="H13612">
        <v>1638296944</v>
      </c>
      <c r="I13612">
        <v>1638297008</v>
      </c>
      <c r="J13612" s="5">
        <f t="shared" si="851"/>
        <v>64</v>
      </c>
    </row>
    <row r="13613" spans="1:10" x14ac:dyDescent="0.25">
      <c r="A13613">
        <v>1361216946</v>
      </c>
      <c r="B13613">
        <v>1638327180</v>
      </c>
      <c r="C13613">
        <v>1</v>
      </c>
      <c r="D13613">
        <v>52</v>
      </c>
      <c r="E13613" s="1">
        <f t="shared" si="850"/>
        <v>52</v>
      </c>
      <c r="F13613" s="4">
        <f t="shared" si="848"/>
        <v>1361216919602</v>
      </c>
      <c r="G13613" s="4">
        <f t="shared" si="849"/>
        <v>1361216919602</v>
      </c>
      <c r="H13613">
        <v>1638300782</v>
      </c>
      <c r="I13613">
        <v>1638300782</v>
      </c>
      <c r="J13613" s="5">
        <f t="shared" si="851"/>
        <v>0</v>
      </c>
    </row>
    <row r="13614" spans="1:10" x14ac:dyDescent="0.25">
      <c r="A13614">
        <v>1361216946</v>
      </c>
      <c r="B13614">
        <v>1638327180</v>
      </c>
      <c r="C13614">
        <v>1</v>
      </c>
      <c r="D13614">
        <v>52</v>
      </c>
      <c r="E13614" s="1">
        <f t="shared" si="850"/>
        <v>52</v>
      </c>
      <c r="F13614" s="4">
        <f t="shared" si="848"/>
        <v>1361216919666</v>
      </c>
      <c r="G13614" s="4">
        <f t="shared" si="849"/>
        <v>1361216919666</v>
      </c>
      <c r="H13614">
        <v>1638300846</v>
      </c>
      <c r="I13614">
        <v>1638300846</v>
      </c>
      <c r="J13614" s="5">
        <f t="shared" si="851"/>
        <v>0</v>
      </c>
    </row>
    <row r="13615" spans="1:10" x14ac:dyDescent="0.25">
      <c r="A13615">
        <v>1361216946</v>
      </c>
      <c r="B13615">
        <v>1638327200</v>
      </c>
      <c r="C13615">
        <v>1</v>
      </c>
      <c r="D13615">
        <v>52</v>
      </c>
      <c r="E13615" s="1">
        <f t="shared" si="850"/>
        <v>52</v>
      </c>
      <c r="F13615" s="4">
        <f t="shared" si="848"/>
        <v>1361216919646</v>
      </c>
      <c r="G13615" s="4">
        <f t="shared" si="849"/>
        <v>1361216919646</v>
      </c>
      <c r="H13615">
        <v>1638300846</v>
      </c>
      <c r="I13615">
        <v>1638300846</v>
      </c>
      <c r="J13615" s="5">
        <f t="shared" si="851"/>
        <v>0</v>
      </c>
    </row>
    <row r="13616" spans="1:10" x14ac:dyDescent="0.25">
      <c r="A13616">
        <v>1361216946</v>
      </c>
      <c r="B13616">
        <v>1638327200</v>
      </c>
      <c r="C13616">
        <v>1</v>
      </c>
      <c r="D13616">
        <v>52</v>
      </c>
      <c r="E13616" s="1">
        <f t="shared" si="850"/>
        <v>52</v>
      </c>
      <c r="F13616" s="4">
        <f t="shared" si="848"/>
        <v>1361216919645</v>
      </c>
      <c r="G13616" s="4">
        <f t="shared" si="849"/>
        <v>1361216919645</v>
      </c>
      <c r="H13616">
        <v>1638300845</v>
      </c>
      <c r="I13616">
        <v>1638300845</v>
      </c>
      <c r="J13616" s="5">
        <f t="shared" si="851"/>
        <v>0</v>
      </c>
    </row>
    <row r="13617" spans="1:10" x14ac:dyDescent="0.25">
      <c r="A13617">
        <v>1361216946</v>
      </c>
      <c r="B13617">
        <v>1638327204</v>
      </c>
      <c r="C13617">
        <v>1</v>
      </c>
      <c r="D13617">
        <v>52</v>
      </c>
      <c r="E13617" s="1">
        <f t="shared" si="850"/>
        <v>52</v>
      </c>
      <c r="F13617" s="4">
        <f t="shared" si="848"/>
        <v>1361216919644</v>
      </c>
      <c r="G13617" s="4">
        <f t="shared" si="849"/>
        <v>1361216919644</v>
      </c>
      <c r="H13617">
        <v>1638300848</v>
      </c>
      <c r="I13617">
        <v>1638300848</v>
      </c>
      <c r="J13617" s="5">
        <f t="shared" si="851"/>
        <v>0</v>
      </c>
    </row>
    <row r="13618" spans="1:10" x14ac:dyDescent="0.25">
      <c r="A13618">
        <v>1361216946</v>
      </c>
      <c r="B13618">
        <v>1638327208</v>
      </c>
      <c r="C13618">
        <v>4</v>
      </c>
      <c r="D13618">
        <v>1796</v>
      </c>
      <c r="E13618" s="1">
        <f t="shared" si="850"/>
        <v>449</v>
      </c>
      <c r="F13618" s="4">
        <f t="shared" si="848"/>
        <v>1361216920597</v>
      </c>
      <c r="G13618" s="4">
        <f t="shared" si="849"/>
        <v>1361216920661</v>
      </c>
      <c r="H13618">
        <v>1638301805</v>
      </c>
      <c r="I13618">
        <v>1638301869</v>
      </c>
      <c r="J13618" s="5">
        <f t="shared" si="851"/>
        <v>64</v>
      </c>
    </row>
    <row r="13619" spans="1:10" x14ac:dyDescent="0.25">
      <c r="A13619">
        <v>1361216947</v>
      </c>
      <c r="B13619">
        <v>1638327400</v>
      </c>
      <c r="C13619">
        <v>5</v>
      </c>
      <c r="D13619">
        <v>1154</v>
      </c>
      <c r="E13619" s="1">
        <f t="shared" si="850"/>
        <v>230.8</v>
      </c>
      <c r="F13619" s="4">
        <f t="shared" si="848"/>
        <v>1361216941952</v>
      </c>
      <c r="G13619" s="4">
        <f t="shared" si="849"/>
        <v>1361216942080</v>
      </c>
      <c r="H13619">
        <v>1638322352</v>
      </c>
      <c r="I13619">
        <v>1638322480</v>
      </c>
      <c r="J13619" s="5">
        <f t="shared" si="851"/>
        <v>128</v>
      </c>
    </row>
    <row r="13620" spans="1:10" x14ac:dyDescent="0.25">
      <c r="A13620">
        <v>1361216947</v>
      </c>
      <c r="B13620">
        <v>1638327452</v>
      </c>
      <c r="C13620">
        <v>1236</v>
      </c>
      <c r="D13620">
        <v>1756789</v>
      </c>
      <c r="E13620" s="1">
        <f t="shared" si="850"/>
        <v>1421.3503236245954</v>
      </c>
      <c r="F13620" s="4">
        <f t="shared" si="848"/>
        <v>1361216942026</v>
      </c>
      <c r="G13620" s="4">
        <f t="shared" si="849"/>
        <v>1361216943882</v>
      </c>
      <c r="H13620">
        <v>1638322478</v>
      </c>
      <c r="I13620">
        <v>1638324334</v>
      </c>
      <c r="J13620" s="5">
        <f t="shared" si="851"/>
        <v>1856</v>
      </c>
    </row>
    <row r="13621" spans="1:10" x14ac:dyDescent="0.25">
      <c r="A13621">
        <v>1361216954</v>
      </c>
      <c r="B13621">
        <v>1638335096</v>
      </c>
      <c r="C13621">
        <v>4</v>
      </c>
      <c r="D13621">
        <v>1796</v>
      </c>
      <c r="E13621" s="1">
        <f t="shared" si="850"/>
        <v>449</v>
      </c>
      <c r="F13621" s="4">
        <f t="shared" si="848"/>
        <v>1361216926085</v>
      </c>
      <c r="G13621" s="4">
        <f t="shared" si="849"/>
        <v>1361216926149</v>
      </c>
      <c r="H13621">
        <v>1638307181</v>
      </c>
      <c r="I13621">
        <v>1638307245</v>
      </c>
      <c r="J13621" s="5">
        <f t="shared" si="851"/>
        <v>64</v>
      </c>
    </row>
    <row r="13622" spans="1:10" x14ac:dyDescent="0.25">
      <c r="A13622">
        <v>1361216955</v>
      </c>
      <c r="B13622">
        <v>1638335436</v>
      </c>
      <c r="C13622">
        <v>5</v>
      </c>
      <c r="D13622">
        <v>1154</v>
      </c>
      <c r="E13622" s="1">
        <f t="shared" si="850"/>
        <v>230.8</v>
      </c>
      <c r="F13622" s="4">
        <f t="shared" si="848"/>
        <v>1361216946907</v>
      </c>
      <c r="G13622" s="4">
        <f t="shared" si="849"/>
        <v>1361216946971</v>
      </c>
      <c r="H13622">
        <v>1638327343</v>
      </c>
      <c r="I13622">
        <v>1638327407</v>
      </c>
      <c r="J13622" s="5">
        <f t="shared" si="851"/>
        <v>64</v>
      </c>
    </row>
    <row r="13623" spans="1:10" x14ac:dyDescent="0.25">
      <c r="A13623">
        <v>1361216955</v>
      </c>
      <c r="B13623">
        <v>1638335444</v>
      </c>
      <c r="C13623">
        <v>5</v>
      </c>
      <c r="D13623">
        <v>1154</v>
      </c>
      <c r="E13623" s="1">
        <f t="shared" si="850"/>
        <v>230.8</v>
      </c>
      <c r="F13623" s="4">
        <f t="shared" si="848"/>
        <v>1361216951761</v>
      </c>
      <c r="G13623" s="4">
        <f t="shared" si="849"/>
        <v>1361216951825</v>
      </c>
      <c r="H13623">
        <v>1638332205</v>
      </c>
      <c r="I13623">
        <v>1638332269</v>
      </c>
      <c r="J13623" s="5">
        <f t="shared" si="851"/>
        <v>64</v>
      </c>
    </row>
    <row r="13624" spans="1:10" x14ac:dyDescent="0.25">
      <c r="A13624">
        <v>1361216955</v>
      </c>
      <c r="B13624">
        <v>1638335488</v>
      </c>
      <c r="C13624">
        <v>1230</v>
      </c>
      <c r="D13624">
        <v>1748581</v>
      </c>
      <c r="E13624" s="1">
        <f t="shared" si="850"/>
        <v>1421.610569105691</v>
      </c>
      <c r="F13624" s="4">
        <f t="shared" si="848"/>
        <v>1361216946919</v>
      </c>
      <c r="G13624" s="4">
        <f t="shared" si="849"/>
        <v>1361216948647</v>
      </c>
      <c r="H13624">
        <v>1638327407</v>
      </c>
      <c r="I13624">
        <v>1638329135</v>
      </c>
      <c r="J13624" s="5">
        <f t="shared" si="851"/>
        <v>1728</v>
      </c>
    </row>
    <row r="13625" spans="1:10" x14ac:dyDescent="0.25">
      <c r="A13625">
        <v>1361216955</v>
      </c>
      <c r="B13625">
        <v>1638335520</v>
      </c>
      <c r="C13625">
        <v>1074</v>
      </c>
      <c r="D13625">
        <v>1525021</v>
      </c>
      <c r="E13625" s="1">
        <f t="shared" si="850"/>
        <v>1419.9450651769087</v>
      </c>
      <c r="F13625" s="4">
        <f t="shared" si="848"/>
        <v>1361216951749</v>
      </c>
      <c r="G13625" s="4">
        <f t="shared" si="849"/>
        <v>1361216953285</v>
      </c>
      <c r="H13625">
        <v>1638332269</v>
      </c>
      <c r="I13625">
        <v>1638333805</v>
      </c>
      <c r="J13625" s="5">
        <f t="shared" si="851"/>
        <v>1536</v>
      </c>
    </row>
    <row r="13626" spans="1:10" x14ac:dyDescent="0.25">
      <c r="A13626">
        <v>1361216958</v>
      </c>
      <c r="B13626">
        <v>1638339108</v>
      </c>
      <c r="C13626">
        <v>4</v>
      </c>
      <c r="D13626">
        <v>1796</v>
      </c>
      <c r="E13626" s="1">
        <f t="shared" si="850"/>
        <v>449</v>
      </c>
      <c r="F13626" s="4">
        <f t="shared" si="848"/>
        <v>1361216931001</v>
      </c>
      <c r="G13626" s="4">
        <f t="shared" si="849"/>
        <v>1361216931001</v>
      </c>
      <c r="H13626">
        <v>1638312109</v>
      </c>
      <c r="I13626">
        <v>1638312109</v>
      </c>
      <c r="J13626" s="5">
        <f t="shared" si="851"/>
        <v>0</v>
      </c>
    </row>
    <row r="13627" spans="1:10" x14ac:dyDescent="0.25">
      <c r="A13627">
        <v>1361216962</v>
      </c>
      <c r="B13627">
        <v>1638343216</v>
      </c>
      <c r="C13627">
        <v>4</v>
      </c>
      <c r="D13627">
        <v>1796</v>
      </c>
      <c r="E13627" s="1">
        <f t="shared" si="850"/>
        <v>449</v>
      </c>
      <c r="F13627" s="4">
        <f t="shared" si="848"/>
        <v>1361216935759</v>
      </c>
      <c r="G13627" s="4">
        <f t="shared" si="849"/>
        <v>1361216935823</v>
      </c>
      <c r="H13627">
        <v>1638316975</v>
      </c>
      <c r="I13627">
        <v>1638317039</v>
      </c>
      <c r="J13627" s="5">
        <f t="shared" si="851"/>
        <v>64</v>
      </c>
    </row>
    <row r="13628" spans="1:10" x14ac:dyDescent="0.25">
      <c r="A13628">
        <v>1361216963</v>
      </c>
      <c r="B13628">
        <v>1638343400</v>
      </c>
      <c r="C13628">
        <v>5</v>
      </c>
      <c r="D13628">
        <v>1154</v>
      </c>
      <c r="E13628" s="1">
        <f t="shared" si="850"/>
        <v>230.8</v>
      </c>
      <c r="F13628" s="4">
        <f t="shared" si="848"/>
        <v>1361216956670</v>
      </c>
      <c r="G13628" s="4">
        <f t="shared" si="849"/>
        <v>1361216956734</v>
      </c>
      <c r="H13628">
        <v>1638337070</v>
      </c>
      <c r="I13628">
        <v>1638337134</v>
      </c>
      <c r="J13628" s="5">
        <f t="shared" si="851"/>
        <v>64</v>
      </c>
    </row>
    <row r="13629" spans="1:10" x14ac:dyDescent="0.25">
      <c r="A13629">
        <v>1361216963</v>
      </c>
      <c r="B13629">
        <v>1638343468</v>
      </c>
      <c r="C13629">
        <v>1235</v>
      </c>
      <c r="D13629">
        <v>1755045</v>
      </c>
      <c r="E13629" s="1">
        <f t="shared" si="850"/>
        <v>1421.089068825911</v>
      </c>
      <c r="F13629" s="4">
        <f t="shared" si="848"/>
        <v>1361216956729</v>
      </c>
      <c r="G13629" s="4">
        <f t="shared" si="849"/>
        <v>1361216958521</v>
      </c>
      <c r="H13629">
        <v>1638337197</v>
      </c>
      <c r="I13629">
        <v>1638338989</v>
      </c>
      <c r="J13629" s="5">
        <f t="shared" si="851"/>
        <v>1792</v>
      </c>
    </row>
    <row r="13630" spans="1:10" x14ac:dyDescent="0.25">
      <c r="A13630">
        <v>1361216963</v>
      </c>
      <c r="B13630">
        <v>1638343512</v>
      </c>
      <c r="C13630">
        <v>5</v>
      </c>
      <c r="D13630">
        <v>1154</v>
      </c>
      <c r="E13630" s="1">
        <f t="shared" si="850"/>
        <v>230.8</v>
      </c>
      <c r="F13630" s="4">
        <f t="shared" si="848"/>
        <v>1361216961934</v>
      </c>
      <c r="G13630" s="4">
        <f t="shared" si="849"/>
        <v>1361216962062</v>
      </c>
      <c r="H13630">
        <v>1638342446</v>
      </c>
      <c r="I13630">
        <v>1638342574</v>
      </c>
      <c r="J13630" s="5">
        <f t="shared" si="851"/>
        <v>128</v>
      </c>
    </row>
    <row r="13631" spans="1:10" x14ac:dyDescent="0.25">
      <c r="A13631">
        <v>1361216966</v>
      </c>
      <c r="B13631">
        <v>1638347268</v>
      </c>
      <c r="C13631">
        <v>4</v>
      </c>
      <c r="D13631">
        <v>1796</v>
      </c>
      <c r="E13631" s="1">
        <f t="shared" si="850"/>
        <v>449</v>
      </c>
      <c r="F13631" s="4">
        <f t="shared" si="848"/>
        <v>1361216941017</v>
      </c>
      <c r="G13631" s="4">
        <f t="shared" si="849"/>
        <v>1361216941017</v>
      </c>
      <c r="H13631">
        <v>1638322285</v>
      </c>
      <c r="I13631">
        <v>1638322285</v>
      </c>
      <c r="J13631" s="5">
        <f t="shared" si="851"/>
        <v>0</v>
      </c>
    </row>
    <row r="13632" spans="1:10" x14ac:dyDescent="0.25">
      <c r="A13632">
        <v>1361216970</v>
      </c>
      <c r="B13632">
        <v>1638351388</v>
      </c>
      <c r="C13632">
        <v>5</v>
      </c>
      <c r="D13632">
        <v>1848</v>
      </c>
      <c r="E13632" s="1">
        <f t="shared" si="850"/>
        <v>369.6</v>
      </c>
      <c r="F13632" s="4">
        <f t="shared" si="848"/>
        <v>1361216965794</v>
      </c>
      <c r="G13632" s="4">
        <f t="shared" si="849"/>
        <v>1361216965858</v>
      </c>
      <c r="H13632">
        <v>1638347182</v>
      </c>
      <c r="I13632">
        <v>1638347246</v>
      </c>
      <c r="J13632" s="5">
        <f t="shared" si="851"/>
        <v>64</v>
      </c>
    </row>
    <row r="13633" spans="1:10" x14ac:dyDescent="0.25">
      <c r="A13633">
        <v>1361216971</v>
      </c>
      <c r="B13633">
        <v>1638351444</v>
      </c>
      <c r="C13633">
        <v>5</v>
      </c>
      <c r="D13633">
        <v>1154</v>
      </c>
      <c r="E13633" s="1">
        <f t="shared" si="850"/>
        <v>230.8</v>
      </c>
      <c r="F13633" s="4">
        <f t="shared" si="848"/>
        <v>1361216966867</v>
      </c>
      <c r="G13633" s="4">
        <f t="shared" si="849"/>
        <v>1361216966995</v>
      </c>
      <c r="H13633">
        <v>1638347311</v>
      </c>
      <c r="I13633">
        <v>1638347439</v>
      </c>
      <c r="J13633" s="5">
        <f t="shared" si="851"/>
        <v>128</v>
      </c>
    </row>
    <row r="13634" spans="1:10" x14ac:dyDescent="0.25">
      <c r="A13634">
        <v>1361216971</v>
      </c>
      <c r="B13634">
        <v>1638351464</v>
      </c>
      <c r="C13634">
        <v>1151</v>
      </c>
      <c r="D13634">
        <v>1635621</v>
      </c>
      <c r="E13634" s="1">
        <f t="shared" si="850"/>
        <v>1421.0434404865334</v>
      </c>
      <c r="F13634" s="4">
        <f t="shared" ref="F13634:F13697" si="852">((A13634*1000)-B13634)+H13634</f>
        <v>1361216966972</v>
      </c>
      <c r="G13634" s="4">
        <f t="shared" ref="G13634:G13697" si="853">((A13634*1000)-B13634)+I13634</f>
        <v>1361216968508</v>
      </c>
      <c r="H13634">
        <v>1638347436</v>
      </c>
      <c r="I13634">
        <v>1638348972</v>
      </c>
      <c r="J13634" s="5">
        <f t="shared" si="851"/>
        <v>1536</v>
      </c>
    </row>
    <row r="13635" spans="1:10" x14ac:dyDescent="0.25">
      <c r="A13635">
        <v>1361216971</v>
      </c>
      <c r="B13635">
        <v>1638351512</v>
      </c>
      <c r="C13635">
        <v>1067</v>
      </c>
      <c r="D13635">
        <v>1516197</v>
      </c>
      <c r="E13635" s="1">
        <f t="shared" ref="E13635:E13698" si="854">D13635/C13635</f>
        <v>1420.9906279287723</v>
      </c>
      <c r="F13635" s="4">
        <f t="shared" si="852"/>
        <v>1361216962128</v>
      </c>
      <c r="G13635" s="4">
        <f t="shared" si="853"/>
        <v>1361216963600</v>
      </c>
      <c r="H13635">
        <v>1638342640</v>
      </c>
      <c r="I13635">
        <v>1638344112</v>
      </c>
      <c r="J13635" s="5">
        <f t="shared" ref="J13635:J13698" si="855">G13635-F13635</f>
        <v>1472</v>
      </c>
    </row>
    <row r="13636" spans="1:10" x14ac:dyDescent="0.25">
      <c r="A13636">
        <v>1361216974</v>
      </c>
      <c r="B13636">
        <v>1638355104</v>
      </c>
      <c r="C13636">
        <v>4</v>
      </c>
      <c r="D13636">
        <v>1796</v>
      </c>
      <c r="E13636" s="1">
        <f t="shared" si="854"/>
        <v>449</v>
      </c>
      <c r="F13636" s="4">
        <f t="shared" si="852"/>
        <v>1361216946112</v>
      </c>
      <c r="G13636" s="4">
        <f t="shared" si="853"/>
        <v>1361216946176</v>
      </c>
      <c r="H13636">
        <v>1638327216</v>
      </c>
      <c r="I13636">
        <v>1638327280</v>
      </c>
      <c r="J13636" s="5">
        <f t="shared" si="855"/>
        <v>64</v>
      </c>
    </row>
    <row r="13637" spans="1:10" x14ac:dyDescent="0.25">
      <c r="A13637">
        <v>1361216974</v>
      </c>
      <c r="B13637">
        <v>1638355172</v>
      </c>
      <c r="C13637">
        <v>1</v>
      </c>
      <c r="D13637">
        <v>52</v>
      </c>
      <c r="E13637" s="1">
        <f t="shared" si="854"/>
        <v>52</v>
      </c>
      <c r="F13637" s="4">
        <f t="shared" si="852"/>
        <v>1361216949692</v>
      </c>
      <c r="G13637" s="4">
        <f t="shared" si="853"/>
        <v>1361216949692</v>
      </c>
      <c r="H13637">
        <v>1638330864</v>
      </c>
      <c r="I13637">
        <v>1638330864</v>
      </c>
      <c r="J13637" s="5">
        <f t="shared" si="855"/>
        <v>0</v>
      </c>
    </row>
    <row r="13638" spans="1:10" x14ac:dyDescent="0.25">
      <c r="A13638">
        <v>1361216974</v>
      </c>
      <c r="B13638">
        <v>1638355256</v>
      </c>
      <c r="C13638">
        <v>1</v>
      </c>
      <c r="D13638">
        <v>52</v>
      </c>
      <c r="E13638" s="1">
        <f t="shared" si="854"/>
        <v>52</v>
      </c>
      <c r="F13638" s="4">
        <f t="shared" si="852"/>
        <v>1361216949607</v>
      </c>
      <c r="G13638" s="4">
        <f t="shared" si="853"/>
        <v>1361216949607</v>
      </c>
      <c r="H13638">
        <v>1638330863</v>
      </c>
      <c r="I13638">
        <v>1638330863</v>
      </c>
      <c r="J13638" s="5">
        <f t="shared" si="855"/>
        <v>0</v>
      </c>
    </row>
    <row r="13639" spans="1:10" x14ac:dyDescent="0.25">
      <c r="A13639">
        <v>1361216974</v>
      </c>
      <c r="B13639">
        <v>1638355256</v>
      </c>
      <c r="C13639">
        <v>1</v>
      </c>
      <c r="D13639">
        <v>52</v>
      </c>
      <c r="E13639" s="1">
        <f t="shared" si="854"/>
        <v>52</v>
      </c>
      <c r="F13639" s="4">
        <f t="shared" si="852"/>
        <v>1361216949671</v>
      </c>
      <c r="G13639" s="4">
        <f t="shared" si="853"/>
        <v>1361216949671</v>
      </c>
      <c r="H13639">
        <v>1638330927</v>
      </c>
      <c r="I13639">
        <v>1638330927</v>
      </c>
      <c r="J13639" s="5">
        <f t="shared" si="855"/>
        <v>0</v>
      </c>
    </row>
    <row r="13640" spans="1:10" x14ac:dyDescent="0.25">
      <c r="A13640">
        <v>1361216974</v>
      </c>
      <c r="B13640">
        <v>1638355256</v>
      </c>
      <c r="C13640">
        <v>1</v>
      </c>
      <c r="D13640">
        <v>52</v>
      </c>
      <c r="E13640" s="1">
        <f t="shared" si="854"/>
        <v>52</v>
      </c>
      <c r="F13640" s="4">
        <f t="shared" si="852"/>
        <v>1361216949605</v>
      </c>
      <c r="G13640" s="4">
        <f t="shared" si="853"/>
        <v>1361216949605</v>
      </c>
      <c r="H13640">
        <v>1638330861</v>
      </c>
      <c r="I13640">
        <v>1638330861</v>
      </c>
      <c r="J13640" s="5">
        <f t="shared" si="855"/>
        <v>0</v>
      </c>
    </row>
    <row r="13641" spans="1:10" x14ac:dyDescent="0.25">
      <c r="A13641">
        <v>1361216974</v>
      </c>
      <c r="B13641">
        <v>1638355256</v>
      </c>
      <c r="C13641">
        <v>1</v>
      </c>
      <c r="D13641">
        <v>52</v>
      </c>
      <c r="E13641" s="1">
        <f t="shared" si="854"/>
        <v>52</v>
      </c>
      <c r="F13641" s="4">
        <f t="shared" si="852"/>
        <v>1361216949669</v>
      </c>
      <c r="G13641" s="4">
        <f t="shared" si="853"/>
        <v>1361216949669</v>
      </c>
      <c r="H13641">
        <v>1638330925</v>
      </c>
      <c r="I13641">
        <v>1638330925</v>
      </c>
      <c r="J13641" s="5">
        <f t="shared" si="855"/>
        <v>0</v>
      </c>
    </row>
    <row r="13642" spans="1:10" x14ac:dyDescent="0.25">
      <c r="A13642">
        <v>1361216978</v>
      </c>
      <c r="B13642">
        <v>1638359120</v>
      </c>
      <c r="C13642">
        <v>4</v>
      </c>
      <c r="D13642">
        <v>1796</v>
      </c>
      <c r="E13642" s="1">
        <f t="shared" si="854"/>
        <v>449</v>
      </c>
      <c r="F13642" s="4">
        <f t="shared" si="852"/>
        <v>1361216950959</v>
      </c>
      <c r="G13642" s="4">
        <f t="shared" si="853"/>
        <v>1361216951023</v>
      </c>
      <c r="H13642">
        <v>1638332079</v>
      </c>
      <c r="I13642">
        <v>1638332143</v>
      </c>
      <c r="J13642" s="5">
        <f t="shared" si="855"/>
        <v>64</v>
      </c>
    </row>
    <row r="13643" spans="1:10" x14ac:dyDescent="0.25">
      <c r="A13643">
        <v>1361216979</v>
      </c>
      <c r="B13643">
        <v>1638359396</v>
      </c>
      <c r="C13643">
        <v>2</v>
      </c>
      <c r="D13643">
        <v>112</v>
      </c>
      <c r="E13643" s="1">
        <f t="shared" si="854"/>
        <v>56</v>
      </c>
      <c r="F13643" s="4">
        <f t="shared" si="852"/>
        <v>1361216971841</v>
      </c>
      <c r="G13643" s="4">
        <f t="shared" si="853"/>
        <v>1361216971969</v>
      </c>
      <c r="H13643">
        <v>1638352237</v>
      </c>
      <c r="I13643">
        <v>1638352365</v>
      </c>
      <c r="J13643" s="5">
        <f t="shared" si="855"/>
        <v>128</v>
      </c>
    </row>
    <row r="13644" spans="1:10" x14ac:dyDescent="0.25">
      <c r="A13644">
        <v>1361216979</v>
      </c>
      <c r="B13644">
        <v>1638359396</v>
      </c>
      <c r="C13644">
        <v>5</v>
      </c>
      <c r="D13644">
        <v>1154</v>
      </c>
      <c r="E13644" s="1">
        <f t="shared" si="854"/>
        <v>230.8</v>
      </c>
      <c r="F13644" s="4">
        <f t="shared" si="852"/>
        <v>1361216972096</v>
      </c>
      <c r="G13644" s="4">
        <f t="shared" si="853"/>
        <v>1361216972480</v>
      </c>
      <c r="H13644">
        <v>1638352492</v>
      </c>
      <c r="I13644">
        <v>1638352876</v>
      </c>
      <c r="J13644" s="5">
        <f t="shared" si="855"/>
        <v>384</v>
      </c>
    </row>
    <row r="13645" spans="1:10" x14ac:dyDescent="0.25">
      <c r="A13645">
        <v>1361216979</v>
      </c>
      <c r="B13645">
        <v>1638359472</v>
      </c>
      <c r="C13645">
        <v>1154</v>
      </c>
      <c r="D13645">
        <v>1639915</v>
      </c>
      <c r="E13645" s="1">
        <f t="shared" si="854"/>
        <v>1421.0701906412478</v>
      </c>
      <c r="F13645" s="4">
        <f t="shared" si="852"/>
        <v>1361216972407</v>
      </c>
      <c r="G13645" s="4">
        <f t="shared" si="853"/>
        <v>1361216973879</v>
      </c>
      <c r="H13645">
        <v>1638352879</v>
      </c>
      <c r="I13645">
        <v>1638354351</v>
      </c>
      <c r="J13645" s="5">
        <f t="shared" si="855"/>
        <v>1472</v>
      </c>
    </row>
    <row r="13646" spans="1:10" x14ac:dyDescent="0.25">
      <c r="A13646">
        <v>1361216979</v>
      </c>
      <c r="B13646">
        <v>1638359476</v>
      </c>
      <c r="C13646">
        <v>5</v>
      </c>
      <c r="D13646">
        <v>1154</v>
      </c>
      <c r="E13646" s="1">
        <f t="shared" si="854"/>
        <v>230.8</v>
      </c>
      <c r="F13646" s="4">
        <f t="shared" si="852"/>
        <v>1361216976561</v>
      </c>
      <c r="G13646" s="4">
        <f t="shared" si="853"/>
        <v>1361216976689</v>
      </c>
      <c r="H13646">
        <v>1638357037</v>
      </c>
      <c r="I13646">
        <v>1638357165</v>
      </c>
      <c r="J13646" s="5">
        <f t="shared" si="855"/>
        <v>128</v>
      </c>
    </row>
    <row r="13647" spans="1:10" x14ac:dyDescent="0.25">
      <c r="A13647">
        <v>1361216979</v>
      </c>
      <c r="B13647">
        <v>1638359476</v>
      </c>
      <c r="C13647">
        <v>1147</v>
      </c>
      <c r="D13647">
        <v>1630439</v>
      </c>
      <c r="E13647" s="1">
        <f t="shared" si="854"/>
        <v>1421.4812554489974</v>
      </c>
      <c r="F13647" s="4">
        <f t="shared" si="852"/>
        <v>1361216976688</v>
      </c>
      <c r="G13647" s="4">
        <f t="shared" si="853"/>
        <v>1361216978416</v>
      </c>
      <c r="H13647">
        <v>1638357164</v>
      </c>
      <c r="I13647">
        <v>1638358892</v>
      </c>
      <c r="J13647" s="5">
        <f t="shared" si="855"/>
        <v>1728</v>
      </c>
    </row>
    <row r="13648" spans="1:10" x14ac:dyDescent="0.25">
      <c r="A13648">
        <v>1361216982</v>
      </c>
      <c r="B13648">
        <v>1638363232</v>
      </c>
      <c r="C13648">
        <v>4</v>
      </c>
      <c r="D13648">
        <v>1796</v>
      </c>
      <c r="E13648" s="1">
        <f t="shared" si="854"/>
        <v>449</v>
      </c>
      <c r="F13648" s="4">
        <f t="shared" si="852"/>
        <v>1361216955710</v>
      </c>
      <c r="G13648" s="4">
        <f t="shared" si="853"/>
        <v>1361216955774</v>
      </c>
      <c r="H13648">
        <v>1638336942</v>
      </c>
      <c r="I13648">
        <v>1638337006</v>
      </c>
      <c r="J13648" s="5">
        <f t="shared" si="855"/>
        <v>64</v>
      </c>
    </row>
    <row r="13649" spans="1:10" x14ac:dyDescent="0.25">
      <c r="A13649">
        <v>1361216986</v>
      </c>
      <c r="B13649">
        <v>1638367236</v>
      </c>
      <c r="C13649">
        <v>4</v>
      </c>
      <c r="D13649">
        <v>1796</v>
      </c>
      <c r="E13649" s="1">
        <f t="shared" si="854"/>
        <v>449</v>
      </c>
      <c r="F13649" s="4">
        <f t="shared" si="852"/>
        <v>1361216961082</v>
      </c>
      <c r="G13649" s="4">
        <f t="shared" si="853"/>
        <v>1361216961146</v>
      </c>
      <c r="H13649">
        <v>1638342318</v>
      </c>
      <c r="I13649">
        <v>1638342382</v>
      </c>
      <c r="J13649" s="5">
        <f t="shared" si="855"/>
        <v>64</v>
      </c>
    </row>
    <row r="13650" spans="1:10" x14ac:dyDescent="0.25">
      <c r="A13650">
        <v>1361216987</v>
      </c>
      <c r="B13650">
        <v>1638367428</v>
      </c>
      <c r="C13650">
        <v>306</v>
      </c>
      <c r="D13650">
        <v>430232</v>
      </c>
      <c r="E13650" s="1">
        <f t="shared" si="854"/>
        <v>1405.9869281045751</v>
      </c>
      <c r="F13650" s="4">
        <f t="shared" si="852"/>
        <v>1361216982497</v>
      </c>
      <c r="G13650" s="4">
        <f t="shared" si="853"/>
        <v>1361216983777</v>
      </c>
      <c r="H13650">
        <v>1638362925</v>
      </c>
      <c r="I13650">
        <v>1638364205</v>
      </c>
      <c r="J13650" s="5">
        <f t="shared" si="855"/>
        <v>1280</v>
      </c>
    </row>
    <row r="13651" spans="1:10" x14ac:dyDescent="0.25">
      <c r="A13651">
        <v>1361216987</v>
      </c>
      <c r="B13651">
        <v>1638367436</v>
      </c>
      <c r="C13651">
        <v>5</v>
      </c>
      <c r="D13651">
        <v>1848</v>
      </c>
      <c r="E13651" s="1">
        <f t="shared" si="854"/>
        <v>369.6</v>
      </c>
      <c r="F13651" s="4">
        <f t="shared" si="852"/>
        <v>1361216986713</v>
      </c>
      <c r="G13651" s="4">
        <f t="shared" si="853"/>
        <v>1361216986841</v>
      </c>
      <c r="H13651">
        <v>1638367149</v>
      </c>
      <c r="I13651">
        <v>1638367277</v>
      </c>
      <c r="J13651" s="5">
        <f t="shared" si="855"/>
        <v>128</v>
      </c>
    </row>
    <row r="13652" spans="1:10" x14ac:dyDescent="0.25">
      <c r="A13652">
        <v>1361216987</v>
      </c>
      <c r="B13652">
        <v>1638367484</v>
      </c>
      <c r="C13652">
        <v>5</v>
      </c>
      <c r="D13652">
        <v>1154</v>
      </c>
      <c r="E13652" s="1">
        <f t="shared" si="854"/>
        <v>230.8</v>
      </c>
      <c r="F13652" s="4">
        <f t="shared" si="852"/>
        <v>1361216981930</v>
      </c>
      <c r="G13652" s="4">
        <f t="shared" si="853"/>
        <v>1361216982442</v>
      </c>
      <c r="H13652">
        <v>1638362414</v>
      </c>
      <c r="I13652">
        <v>1638362926</v>
      </c>
      <c r="J13652" s="5">
        <f t="shared" si="855"/>
        <v>512</v>
      </c>
    </row>
    <row r="13653" spans="1:10" x14ac:dyDescent="0.25">
      <c r="A13653">
        <v>1361216987</v>
      </c>
      <c r="B13653">
        <v>1638367484</v>
      </c>
      <c r="C13653">
        <v>5</v>
      </c>
      <c r="D13653">
        <v>1848</v>
      </c>
      <c r="E13653" s="1">
        <f t="shared" si="854"/>
        <v>369.6</v>
      </c>
      <c r="F13653" s="4">
        <f t="shared" si="852"/>
        <v>1361216981801</v>
      </c>
      <c r="G13653" s="4">
        <f t="shared" si="853"/>
        <v>1361216981929</v>
      </c>
      <c r="H13653">
        <v>1638362285</v>
      </c>
      <c r="I13653">
        <v>1638362413</v>
      </c>
      <c r="J13653" s="5">
        <f t="shared" si="855"/>
        <v>128</v>
      </c>
    </row>
    <row r="13654" spans="1:10" x14ac:dyDescent="0.25">
      <c r="A13654">
        <v>1361216995</v>
      </c>
      <c r="B13654">
        <v>1638375732</v>
      </c>
      <c r="C13654">
        <v>5</v>
      </c>
      <c r="D13654">
        <v>1154</v>
      </c>
      <c r="E13654" s="1">
        <f t="shared" si="854"/>
        <v>230.8</v>
      </c>
      <c r="F13654" s="4">
        <f t="shared" si="852"/>
        <v>1361216986547</v>
      </c>
      <c r="G13654" s="4">
        <f t="shared" si="853"/>
        <v>1361216986675</v>
      </c>
      <c r="H13654">
        <v>1638367279</v>
      </c>
      <c r="I13654">
        <v>1638367407</v>
      </c>
      <c r="J13654" s="5">
        <f t="shared" si="855"/>
        <v>128</v>
      </c>
    </row>
    <row r="13655" spans="1:10" x14ac:dyDescent="0.25">
      <c r="A13655">
        <v>1361216995</v>
      </c>
      <c r="B13655">
        <v>1638375776</v>
      </c>
      <c r="C13655">
        <v>6</v>
      </c>
      <c r="D13655">
        <v>2100</v>
      </c>
      <c r="E13655" s="1">
        <f t="shared" si="854"/>
        <v>350</v>
      </c>
      <c r="F13655" s="4">
        <f t="shared" si="852"/>
        <v>1361216992645</v>
      </c>
      <c r="G13655" s="4">
        <f t="shared" si="853"/>
        <v>1361216993797</v>
      </c>
      <c r="H13655">
        <v>1638373421</v>
      </c>
      <c r="I13655">
        <v>1638374573</v>
      </c>
      <c r="J13655" s="5">
        <f t="shared" si="855"/>
        <v>1152</v>
      </c>
    </row>
    <row r="13656" spans="1:10" x14ac:dyDescent="0.25">
      <c r="A13656">
        <v>1361216995</v>
      </c>
      <c r="B13656">
        <v>1638375784</v>
      </c>
      <c r="C13656">
        <v>280</v>
      </c>
      <c r="D13656">
        <v>391758</v>
      </c>
      <c r="E13656" s="1">
        <f t="shared" si="854"/>
        <v>1399.1357142857144</v>
      </c>
      <c r="F13656" s="4">
        <f t="shared" si="852"/>
        <v>1361216986620</v>
      </c>
      <c r="G13656" s="4">
        <f t="shared" si="853"/>
        <v>1361216988732</v>
      </c>
      <c r="H13656">
        <v>1638367404</v>
      </c>
      <c r="I13656">
        <v>1638369516</v>
      </c>
      <c r="J13656" s="5">
        <f t="shared" si="855"/>
        <v>2112</v>
      </c>
    </row>
    <row r="13657" spans="1:10" x14ac:dyDescent="0.25">
      <c r="A13657">
        <v>1361216998</v>
      </c>
      <c r="B13657">
        <v>1638379184</v>
      </c>
      <c r="C13657">
        <v>4</v>
      </c>
      <c r="D13657">
        <v>1796</v>
      </c>
      <c r="E13657" s="1">
        <f t="shared" si="854"/>
        <v>449</v>
      </c>
      <c r="F13657" s="4">
        <f t="shared" si="852"/>
        <v>1361216970862</v>
      </c>
      <c r="G13657" s="4">
        <f t="shared" si="853"/>
        <v>1361216971118</v>
      </c>
      <c r="H13657">
        <v>1638352046</v>
      </c>
      <c r="I13657">
        <v>1638352302</v>
      </c>
      <c r="J13657" s="5">
        <f t="shared" si="855"/>
        <v>256</v>
      </c>
    </row>
    <row r="13658" spans="1:10" x14ac:dyDescent="0.25">
      <c r="A13658">
        <v>1361217002</v>
      </c>
      <c r="B13658">
        <v>1638383300</v>
      </c>
      <c r="C13658">
        <v>4</v>
      </c>
      <c r="D13658">
        <v>1796</v>
      </c>
      <c r="E13658" s="1">
        <f t="shared" si="854"/>
        <v>449</v>
      </c>
      <c r="F13658" s="4">
        <f t="shared" si="852"/>
        <v>1361216975675</v>
      </c>
      <c r="G13658" s="4">
        <f t="shared" si="853"/>
        <v>1361216975675</v>
      </c>
      <c r="H13658">
        <v>1638356975</v>
      </c>
      <c r="I13658">
        <v>1638356975</v>
      </c>
      <c r="J13658" s="5">
        <f t="shared" si="855"/>
        <v>0</v>
      </c>
    </row>
    <row r="13659" spans="1:10" x14ac:dyDescent="0.25">
      <c r="A13659">
        <v>1361217006</v>
      </c>
      <c r="B13659">
        <v>1638387228</v>
      </c>
      <c r="C13659">
        <v>1</v>
      </c>
      <c r="D13659">
        <v>52</v>
      </c>
      <c r="E13659" s="1">
        <f t="shared" si="854"/>
        <v>52</v>
      </c>
      <c r="F13659" s="4">
        <f t="shared" si="852"/>
        <v>1361216979776</v>
      </c>
      <c r="G13659" s="4">
        <f t="shared" si="853"/>
        <v>1361216979776</v>
      </c>
      <c r="H13659">
        <v>1638361004</v>
      </c>
      <c r="I13659">
        <v>1638361004</v>
      </c>
      <c r="J13659" s="5">
        <f t="shared" si="855"/>
        <v>0</v>
      </c>
    </row>
    <row r="13660" spans="1:10" x14ac:dyDescent="0.25">
      <c r="A13660">
        <v>1361217006</v>
      </c>
      <c r="B13660">
        <v>1638387232</v>
      </c>
      <c r="C13660">
        <v>1</v>
      </c>
      <c r="D13660">
        <v>52</v>
      </c>
      <c r="E13660" s="1">
        <f t="shared" si="854"/>
        <v>52</v>
      </c>
      <c r="F13660" s="4">
        <f t="shared" si="852"/>
        <v>1361216979774</v>
      </c>
      <c r="G13660" s="4">
        <f t="shared" si="853"/>
        <v>1361216979774</v>
      </c>
      <c r="H13660">
        <v>1638361006</v>
      </c>
      <c r="I13660">
        <v>1638361006</v>
      </c>
      <c r="J13660" s="5">
        <f t="shared" si="855"/>
        <v>0</v>
      </c>
    </row>
    <row r="13661" spans="1:10" x14ac:dyDescent="0.25">
      <c r="A13661">
        <v>1361217006</v>
      </c>
      <c r="B13661">
        <v>1638387236</v>
      </c>
      <c r="C13661">
        <v>1</v>
      </c>
      <c r="D13661">
        <v>52</v>
      </c>
      <c r="E13661" s="1">
        <f t="shared" si="854"/>
        <v>52</v>
      </c>
      <c r="F13661" s="4">
        <f t="shared" si="852"/>
        <v>1361216980153</v>
      </c>
      <c r="G13661" s="4">
        <f t="shared" si="853"/>
        <v>1361216980153</v>
      </c>
      <c r="H13661">
        <v>1638361389</v>
      </c>
      <c r="I13661">
        <v>1638361389</v>
      </c>
      <c r="J13661" s="5">
        <f t="shared" si="855"/>
        <v>0</v>
      </c>
    </row>
    <row r="13662" spans="1:10" x14ac:dyDescent="0.25">
      <c r="A13662">
        <v>1361217006</v>
      </c>
      <c r="B13662">
        <v>1638387308</v>
      </c>
      <c r="C13662">
        <v>1</v>
      </c>
      <c r="D13662">
        <v>52</v>
      </c>
      <c r="E13662" s="1">
        <f t="shared" si="854"/>
        <v>52</v>
      </c>
      <c r="F13662" s="4">
        <f t="shared" si="852"/>
        <v>1361216979634</v>
      </c>
      <c r="G13662" s="4">
        <f t="shared" si="853"/>
        <v>1361216979634</v>
      </c>
      <c r="H13662">
        <v>1638360942</v>
      </c>
      <c r="I13662">
        <v>1638360942</v>
      </c>
      <c r="J13662" s="5">
        <f t="shared" si="855"/>
        <v>0</v>
      </c>
    </row>
    <row r="13663" spans="1:10" x14ac:dyDescent="0.25">
      <c r="A13663">
        <v>1361217006</v>
      </c>
      <c r="B13663">
        <v>1638387308</v>
      </c>
      <c r="C13663">
        <v>1</v>
      </c>
      <c r="D13663">
        <v>52</v>
      </c>
      <c r="E13663" s="1">
        <f t="shared" si="854"/>
        <v>52</v>
      </c>
      <c r="F13663" s="4">
        <f t="shared" si="852"/>
        <v>1361216980080</v>
      </c>
      <c r="G13663" s="4">
        <f t="shared" si="853"/>
        <v>1361216980080</v>
      </c>
      <c r="H13663">
        <v>1638361388</v>
      </c>
      <c r="I13663">
        <v>1638361388</v>
      </c>
      <c r="J13663" s="5">
        <f t="shared" si="855"/>
        <v>0</v>
      </c>
    </row>
    <row r="13664" spans="1:10" x14ac:dyDescent="0.25">
      <c r="A13664">
        <v>1361217006</v>
      </c>
      <c r="B13664">
        <v>1638387312</v>
      </c>
      <c r="C13664">
        <v>1</v>
      </c>
      <c r="D13664">
        <v>52</v>
      </c>
      <c r="E13664" s="1">
        <f t="shared" si="854"/>
        <v>52</v>
      </c>
      <c r="F13664" s="4">
        <f t="shared" si="852"/>
        <v>1361216980078</v>
      </c>
      <c r="G13664" s="4">
        <f t="shared" si="853"/>
        <v>1361216980078</v>
      </c>
      <c r="H13664">
        <v>1638361390</v>
      </c>
      <c r="I13664">
        <v>1638361390</v>
      </c>
      <c r="J13664" s="5">
        <f t="shared" si="855"/>
        <v>0</v>
      </c>
    </row>
    <row r="13665" spans="1:10" x14ac:dyDescent="0.25">
      <c r="A13665">
        <v>1361217011</v>
      </c>
      <c r="B13665">
        <v>1638391704</v>
      </c>
      <c r="C13665">
        <v>5</v>
      </c>
      <c r="D13665">
        <v>1144</v>
      </c>
      <c r="E13665" s="1">
        <f t="shared" si="854"/>
        <v>228.8</v>
      </c>
      <c r="F13665" s="4">
        <f t="shared" si="852"/>
        <v>1361217004558</v>
      </c>
      <c r="G13665" s="4">
        <f t="shared" si="853"/>
        <v>1361217004686</v>
      </c>
      <c r="H13665">
        <v>1638385262</v>
      </c>
      <c r="I13665">
        <v>1638385390</v>
      </c>
      <c r="J13665" s="5">
        <f t="shared" si="855"/>
        <v>128</v>
      </c>
    </row>
    <row r="13666" spans="1:10" x14ac:dyDescent="0.25">
      <c r="A13666">
        <v>1361217018</v>
      </c>
      <c r="B13666">
        <v>1638399196</v>
      </c>
      <c r="C13666">
        <v>2</v>
      </c>
      <c r="D13666">
        <v>120</v>
      </c>
      <c r="E13666" s="1">
        <f t="shared" si="854"/>
        <v>60</v>
      </c>
      <c r="F13666" s="4">
        <f t="shared" si="852"/>
        <v>1361216990816</v>
      </c>
      <c r="G13666" s="4">
        <f t="shared" si="853"/>
        <v>1361216991392</v>
      </c>
      <c r="H13666">
        <v>1638372012</v>
      </c>
      <c r="I13666">
        <v>1638372588</v>
      </c>
      <c r="J13666" s="5">
        <f t="shared" si="855"/>
        <v>576</v>
      </c>
    </row>
    <row r="13667" spans="1:10" x14ac:dyDescent="0.25">
      <c r="A13667">
        <v>1361217018</v>
      </c>
      <c r="B13667">
        <v>1638399200</v>
      </c>
      <c r="C13667">
        <v>10</v>
      </c>
      <c r="D13667">
        <v>10352</v>
      </c>
      <c r="E13667" s="1">
        <f t="shared" si="854"/>
        <v>1035.2</v>
      </c>
      <c r="F13667" s="4">
        <f t="shared" si="852"/>
        <v>1361216991006</v>
      </c>
      <c r="G13667" s="4">
        <f t="shared" si="853"/>
        <v>1361217010590</v>
      </c>
      <c r="H13667">
        <v>1638372206</v>
      </c>
      <c r="I13667">
        <v>1638391790</v>
      </c>
      <c r="J13667" s="5">
        <f t="shared" si="855"/>
        <v>19584</v>
      </c>
    </row>
    <row r="13668" spans="1:10" x14ac:dyDescent="0.25">
      <c r="A13668">
        <v>1361217022</v>
      </c>
      <c r="B13668">
        <v>1638403200</v>
      </c>
      <c r="C13668">
        <v>2</v>
      </c>
      <c r="D13668">
        <v>1876</v>
      </c>
      <c r="E13668" s="1">
        <f t="shared" si="854"/>
        <v>938</v>
      </c>
      <c r="F13668" s="4">
        <f t="shared" si="852"/>
        <v>1361216994718</v>
      </c>
      <c r="G13668" s="4">
        <f t="shared" si="853"/>
        <v>1361216997406</v>
      </c>
      <c r="H13668">
        <v>1638375918</v>
      </c>
      <c r="I13668">
        <v>1638378606</v>
      </c>
      <c r="J13668" s="5">
        <f t="shared" si="855"/>
        <v>2688</v>
      </c>
    </row>
    <row r="13669" spans="1:10" x14ac:dyDescent="0.25">
      <c r="A13669">
        <v>1361217030</v>
      </c>
      <c r="B13669">
        <v>1638411240</v>
      </c>
      <c r="C13669">
        <v>1</v>
      </c>
      <c r="D13669">
        <v>60</v>
      </c>
      <c r="E13669" s="1">
        <f t="shared" si="854"/>
        <v>60</v>
      </c>
      <c r="F13669" s="4">
        <f t="shared" si="852"/>
        <v>1361217004148</v>
      </c>
      <c r="G13669" s="4">
        <f t="shared" si="853"/>
        <v>1361217004148</v>
      </c>
      <c r="H13669">
        <v>1638385388</v>
      </c>
      <c r="I13669">
        <v>1638385388</v>
      </c>
      <c r="J13669" s="5">
        <f t="shared" si="855"/>
        <v>0</v>
      </c>
    </row>
    <row r="13670" spans="1:10" x14ac:dyDescent="0.25">
      <c r="A13670">
        <v>1361217030</v>
      </c>
      <c r="B13670">
        <v>1638411284</v>
      </c>
      <c r="C13670">
        <v>6</v>
      </c>
      <c r="D13670">
        <v>3440</v>
      </c>
      <c r="E13670" s="1">
        <f t="shared" si="854"/>
        <v>573.33333333333337</v>
      </c>
      <c r="F13670" s="4">
        <f t="shared" si="852"/>
        <v>1361217002759</v>
      </c>
      <c r="G13670" s="4">
        <f t="shared" si="853"/>
        <v>1361217003911</v>
      </c>
      <c r="H13670">
        <v>1638384043</v>
      </c>
      <c r="I13670">
        <v>1638385195</v>
      </c>
      <c r="J13670" s="5">
        <f t="shared" si="855"/>
        <v>1152</v>
      </c>
    </row>
    <row r="13671" spans="1:10" x14ac:dyDescent="0.25">
      <c r="A13671">
        <v>1361217046</v>
      </c>
      <c r="B13671">
        <v>1638427360</v>
      </c>
      <c r="C13671">
        <v>3</v>
      </c>
      <c r="D13671">
        <v>4278</v>
      </c>
      <c r="E13671" s="1">
        <f t="shared" si="854"/>
        <v>1426</v>
      </c>
      <c r="F13671" s="4">
        <f t="shared" si="852"/>
        <v>1361217020411</v>
      </c>
      <c r="G13671" s="4">
        <f t="shared" si="853"/>
        <v>1361217040379</v>
      </c>
      <c r="H13671">
        <v>1638401771</v>
      </c>
      <c r="I13671">
        <v>1638421739</v>
      </c>
      <c r="J13671" s="5">
        <f t="shared" si="855"/>
        <v>19968</v>
      </c>
    </row>
    <row r="13672" spans="1:10" x14ac:dyDescent="0.25">
      <c r="A13672">
        <v>1361217067</v>
      </c>
      <c r="B13672">
        <v>1638447960</v>
      </c>
      <c r="C13672">
        <v>3</v>
      </c>
      <c r="D13672">
        <v>156</v>
      </c>
      <c r="E13672" s="1">
        <f t="shared" si="854"/>
        <v>52</v>
      </c>
      <c r="F13672" s="4">
        <f t="shared" si="852"/>
        <v>1361217064460</v>
      </c>
      <c r="G13672" s="4">
        <f t="shared" si="853"/>
        <v>1361217066380</v>
      </c>
      <c r="H13672">
        <v>1638445420</v>
      </c>
      <c r="I13672">
        <v>1638447340</v>
      </c>
      <c r="J13672" s="5">
        <f t="shared" si="855"/>
        <v>1920</v>
      </c>
    </row>
    <row r="13673" spans="1:10" x14ac:dyDescent="0.25">
      <c r="A13673">
        <v>1361217078</v>
      </c>
      <c r="B13673">
        <v>1638459228</v>
      </c>
      <c r="C13673">
        <v>3</v>
      </c>
      <c r="D13673">
        <v>4278</v>
      </c>
      <c r="E13673" s="1">
        <f t="shared" si="854"/>
        <v>1426</v>
      </c>
      <c r="F13673" s="4">
        <f t="shared" si="852"/>
        <v>1361217050562</v>
      </c>
      <c r="G13673" s="4">
        <f t="shared" si="853"/>
        <v>1361217070530</v>
      </c>
      <c r="H13673">
        <v>1638431790</v>
      </c>
      <c r="I13673">
        <v>1638451758</v>
      </c>
      <c r="J13673" s="5">
        <f t="shared" si="855"/>
        <v>19968</v>
      </c>
    </row>
    <row r="13674" spans="1:10" x14ac:dyDescent="0.25">
      <c r="A13674">
        <v>1361217095</v>
      </c>
      <c r="B13674">
        <v>1638475412</v>
      </c>
      <c r="C13674">
        <v>1</v>
      </c>
      <c r="D13674">
        <v>52</v>
      </c>
      <c r="E13674" s="1">
        <f t="shared" si="854"/>
        <v>52</v>
      </c>
      <c r="F13674" s="4">
        <f t="shared" si="852"/>
        <v>1361217069489</v>
      </c>
      <c r="G13674" s="4">
        <f t="shared" si="853"/>
        <v>1361217069489</v>
      </c>
      <c r="H13674">
        <v>1638449901</v>
      </c>
      <c r="I13674">
        <v>1638449901</v>
      </c>
      <c r="J13674" s="5">
        <f t="shared" si="855"/>
        <v>0</v>
      </c>
    </row>
    <row r="13675" spans="1:10" x14ac:dyDescent="0.25">
      <c r="A13675">
        <v>1361217106</v>
      </c>
      <c r="B13675">
        <v>1638487312</v>
      </c>
      <c r="C13675">
        <v>3</v>
      </c>
      <c r="D13675">
        <v>4278</v>
      </c>
      <c r="E13675" s="1">
        <f t="shared" si="854"/>
        <v>1426</v>
      </c>
      <c r="F13675" s="4">
        <f t="shared" si="852"/>
        <v>1361217080427</v>
      </c>
      <c r="G13675" s="4">
        <f t="shared" si="853"/>
        <v>1361217100459</v>
      </c>
      <c r="H13675">
        <v>1638461739</v>
      </c>
      <c r="I13675">
        <v>1638481771</v>
      </c>
      <c r="J13675" s="5">
        <f t="shared" si="855"/>
        <v>20032</v>
      </c>
    </row>
    <row r="13676" spans="1:10" x14ac:dyDescent="0.25">
      <c r="A13676">
        <v>1361217195</v>
      </c>
      <c r="B13676">
        <v>1638575936</v>
      </c>
      <c r="C13676">
        <v>4</v>
      </c>
      <c r="D13676">
        <v>208</v>
      </c>
      <c r="E13676" s="1">
        <f t="shared" si="854"/>
        <v>52</v>
      </c>
      <c r="F13676" s="4">
        <f t="shared" si="852"/>
        <v>1361217191202</v>
      </c>
      <c r="G13676" s="4">
        <f t="shared" si="853"/>
        <v>1361217193698</v>
      </c>
      <c r="H13676">
        <v>1638572138</v>
      </c>
      <c r="I13676">
        <v>1638574634</v>
      </c>
      <c r="J13676" s="5">
        <f t="shared" si="855"/>
        <v>2496</v>
      </c>
    </row>
    <row r="13677" spans="1:10" x14ac:dyDescent="0.25">
      <c r="A13677">
        <v>1361217203</v>
      </c>
      <c r="B13677">
        <v>1638583992</v>
      </c>
      <c r="C13677">
        <v>3</v>
      </c>
      <c r="D13677">
        <v>156</v>
      </c>
      <c r="E13677" s="1">
        <f t="shared" si="854"/>
        <v>52</v>
      </c>
      <c r="F13677" s="4">
        <f t="shared" si="852"/>
        <v>1361217201388</v>
      </c>
      <c r="G13677" s="4">
        <f t="shared" si="853"/>
        <v>1361217202476</v>
      </c>
      <c r="H13677">
        <v>1638582380</v>
      </c>
      <c r="I13677">
        <v>1638583468</v>
      </c>
      <c r="J13677" s="5">
        <f t="shared" si="855"/>
        <v>1088</v>
      </c>
    </row>
    <row r="13678" spans="1:10" x14ac:dyDescent="0.25">
      <c r="A13678">
        <v>1361217203</v>
      </c>
      <c r="B13678">
        <v>1638584032</v>
      </c>
      <c r="C13678">
        <v>5</v>
      </c>
      <c r="D13678">
        <v>260</v>
      </c>
      <c r="E13678" s="1">
        <f t="shared" si="854"/>
        <v>52</v>
      </c>
      <c r="F13678" s="4">
        <f t="shared" si="852"/>
        <v>1361217195971</v>
      </c>
      <c r="G13678" s="4">
        <f t="shared" si="853"/>
        <v>1361217201347</v>
      </c>
      <c r="H13678">
        <v>1638577003</v>
      </c>
      <c r="I13678">
        <v>1638582379</v>
      </c>
      <c r="J13678" s="5">
        <f t="shared" si="855"/>
        <v>5376</v>
      </c>
    </row>
    <row r="13679" spans="1:10" x14ac:dyDescent="0.25">
      <c r="A13679">
        <v>1361217211</v>
      </c>
      <c r="B13679">
        <v>1638591972</v>
      </c>
      <c r="C13679">
        <v>2</v>
      </c>
      <c r="D13679">
        <v>104</v>
      </c>
      <c r="E13679" s="1">
        <f t="shared" si="854"/>
        <v>52</v>
      </c>
      <c r="F13679" s="4">
        <f t="shared" si="852"/>
        <v>1361217203902</v>
      </c>
      <c r="G13679" s="4">
        <f t="shared" si="853"/>
        <v>1361217206782</v>
      </c>
      <c r="H13679">
        <v>1638584874</v>
      </c>
      <c r="I13679">
        <v>1638587754</v>
      </c>
      <c r="J13679" s="5">
        <f t="shared" si="855"/>
        <v>2880</v>
      </c>
    </row>
    <row r="13680" spans="1:10" x14ac:dyDescent="0.25">
      <c r="A13680">
        <v>1361217219</v>
      </c>
      <c r="B13680">
        <v>1638600044</v>
      </c>
      <c r="C13680">
        <v>4</v>
      </c>
      <c r="D13680">
        <v>208</v>
      </c>
      <c r="E13680" s="1">
        <f t="shared" si="854"/>
        <v>52</v>
      </c>
      <c r="F13680" s="4">
        <f t="shared" si="852"/>
        <v>1361217211255</v>
      </c>
      <c r="G13680" s="4">
        <f t="shared" si="853"/>
        <v>1361217215031</v>
      </c>
      <c r="H13680">
        <v>1638592299</v>
      </c>
      <c r="I13680">
        <v>1638596075</v>
      </c>
      <c r="J13680" s="5">
        <f t="shared" si="855"/>
        <v>3776</v>
      </c>
    </row>
    <row r="13681" spans="1:10" x14ac:dyDescent="0.25">
      <c r="A13681">
        <v>1361217219</v>
      </c>
      <c r="B13681">
        <v>1638600056</v>
      </c>
      <c r="C13681">
        <v>4</v>
      </c>
      <c r="D13681">
        <v>208</v>
      </c>
      <c r="E13681" s="1">
        <f t="shared" si="854"/>
        <v>52</v>
      </c>
      <c r="F13681" s="4">
        <f t="shared" si="852"/>
        <v>1361217215914</v>
      </c>
      <c r="G13681" s="4">
        <f t="shared" si="853"/>
        <v>1361217218410</v>
      </c>
      <c r="H13681">
        <v>1638596970</v>
      </c>
      <c r="I13681">
        <v>1638599466</v>
      </c>
      <c r="J13681" s="5">
        <f t="shared" si="855"/>
        <v>2496</v>
      </c>
    </row>
    <row r="13682" spans="1:10" x14ac:dyDescent="0.25">
      <c r="A13682">
        <v>1361217223</v>
      </c>
      <c r="B13682">
        <v>1638603544</v>
      </c>
      <c r="C13682">
        <v>1</v>
      </c>
      <c r="D13682">
        <v>52</v>
      </c>
      <c r="E13682" s="1">
        <f t="shared" si="854"/>
        <v>52</v>
      </c>
      <c r="F13682" s="4">
        <f t="shared" si="852"/>
        <v>1361217196968</v>
      </c>
      <c r="G13682" s="4">
        <f t="shared" si="853"/>
        <v>1361217196968</v>
      </c>
      <c r="H13682">
        <v>1638577512</v>
      </c>
      <c r="I13682">
        <v>1638577512</v>
      </c>
      <c r="J13682" s="5">
        <f t="shared" si="855"/>
        <v>0</v>
      </c>
    </row>
    <row r="13683" spans="1:10" x14ac:dyDescent="0.25">
      <c r="A13683">
        <v>1361217243</v>
      </c>
      <c r="B13683">
        <v>1638623468</v>
      </c>
      <c r="C13683">
        <v>1</v>
      </c>
      <c r="D13683">
        <v>46</v>
      </c>
      <c r="E13683" s="1">
        <f t="shared" si="854"/>
        <v>46</v>
      </c>
      <c r="F13683" s="4">
        <f t="shared" si="852"/>
        <v>1361217217141</v>
      </c>
      <c r="G13683" s="4">
        <f t="shared" si="853"/>
        <v>1361217217141</v>
      </c>
      <c r="H13683">
        <v>1638597609</v>
      </c>
      <c r="I13683">
        <v>1638597609</v>
      </c>
      <c r="J13683" s="5">
        <f t="shared" si="855"/>
        <v>0</v>
      </c>
    </row>
    <row r="13684" spans="1:10" x14ac:dyDescent="0.25">
      <c r="A13684">
        <v>1361217247</v>
      </c>
      <c r="B13684">
        <v>1638627784</v>
      </c>
      <c r="C13684">
        <v>1</v>
      </c>
      <c r="D13684">
        <v>52</v>
      </c>
      <c r="E13684" s="1">
        <f t="shared" si="854"/>
        <v>52</v>
      </c>
      <c r="F13684" s="4">
        <f t="shared" si="852"/>
        <v>1361217221498</v>
      </c>
      <c r="G13684" s="4">
        <f t="shared" si="853"/>
        <v>1361217221498</v>
      </c>
      <c r="H13684">
        <v>1638602282</v>
      </c>
      <c r="I13684">
        <v>1638602282</v>
      </c>
      <c r="J13684" s="5">
        <f t="shared" si="855"/>
        <v>0</v>
      </c>
    </row>
    <row r="13685" spans="1:10" x14ac:dyDescent="0.25">
      <c r="A13685">
        <v>1361217251</v>
      </c>
      <c r="B13685">
        <v>1638632036</v>
      </c>
      <c r="C13685">
        <v>5</v>
      </c>
      <c r="D13685">
        <v>260</v>
      </c>
      <c r="E13685" s="1">
        <f t="shared" si="854"/>
        <v>52</v>
      </c>
      <c r="F13685" s="4">
        <f t="shared" si="852"/>
        <v>1361217243517</v>
      </c>
      <c r="G13685" s="4">
        <f t="shared" si="853"/>
        <v>1361217249661</v>
      </c>
      <c r="H13685">
        <v>1638624553</v>
      </c>
      <c r="I13685">
        <v>1638630697</v>
      </c>
      <c r="J13685" s="5">
        <f t="shared" si="855"/>
        <v>6144</v>
      </c>
    </row>
    <row r="13686" spans="1:10" x14ac:dyDescent="0.25">
      <c r="A13686">
        <v>1361217853</v>
      </c>
      <c r="B13686">
        <v>1639233560</v>
      </c>
      <c r="C13686">
        <v>3</v>
      </c>
      <c r="D13686">
        <v>150</v>
      </c>
      <c r="E13686" s="1">
        <f t="shared" si="854"/>
        <v>50</v>
      </c>
      <c r="F13686" s="4">
        <f t="shared" si="852"/>
        <v>1361217840654</v>
      </c>
      <c r="G13686" s="4">
        <f t="shared" si="853"/>
        <v>1361217850638</v>
      </c>
      <c r="H13686">
        <v>1639221214</v>
      </c>
      <c r="I13686">
        <v>1639231198</v>
      </c>
      <c r="J13686" s="5">
        <f t="shared" si="855"/>
        <v>9984</v>
      </c>
    </row>
    <row r="13687" spans="1:10" x14ac:dyDescent="0.25">
      <c r="A13687">
        <v>1361220258</v>
      </c>
      <c r="B13687">
        <v>1641638444</v>
      </c>
      <c r="C13687">
        <v>3</v>
      </c>
      <c r="D13687">
        <v>144</v>
      </c>
      <c r="E13687" s="1">
        <f t="shared" si="854"/>
        <v>48</v>
      </c>
      <c r="F13687" s="4">
        <f t="shared" si="852"/>
        <v>1361220231969</v>
      </c>
      <c r="G13687" s="4">
        <f t="shared" si="853"/>
        <v>1361220240993</v>
      </c>
      <c r="H13687">
        <v>1641612413</v>
      </c>
      <c r="I13687">
        <v>1641621437</v>
      </c>
      <c r="J13687" s="5">
        <f t="shared" si="855"/>
        <v>9024</v>
      </c>
    </row>
    <row r="13688" spans="1:10" x14ac:dyDescent="0.25">
      <c r="A13688">
        <v>1361220258</v>
      </c>
      <c r="B13688">
        <v>1641638596</v>
      </c>
      <c r="C13688">
        <v>1</v>
      </c>
      <c r="D13688">
        <v>60</v>
      </c>
      <c r="E13688" s="1">
        <f t="shared" si="854"/>
        <v>60</v>
      </c>
      <c r="F13688" s="4">
        <f t="shared" si="852"/>
        <v>1361220232519</v>
      </c>
      <c r="G13688" s="4">
        <f t="shared" si="853"/>
        <v>1361220232519</v>
      </c>
      <c r="H13688">
        <v>1641613115</v>
      </c>
      <c r="I13688">
        <v>1641613115</v>
      </c>
      <c r="J13688" s="5">
        <f t="shared" si="855"/>
        <v>0</v>
      </c>
    </row>
    <row r="13689" spans="1:10" x14ac:dyDescent="0.25">
      <c r="A13689">
        <v>1361220795</v>
      </c>
      <c r="B13689">
        <v>1642175920</v>
      </c>
      <c r="C13689">
        <v>1</v>
      </c>
      <c r="D13689">
        <v>46</v>
      </c>
      <c r="E13689" s="1">
        <f t="shared" si="854"/>
        <v>46</v>
      </c>
      <c r="F13689" s="4">
        <f t="shared" si="852"/>
        <v>1361220766969</v>
      </c>
      <c r="G13689" s="4">
        <f t="shared" si="853"/>
        <v>1361220766969</v>
      </c>
      <c r="H13689">
        <v>1642147889</v>
      </c>
      <c r="I13689">
        <v>1642147889</v>
      </c>
      <c r="J13689" s="5">
        <f t="shared" si="855"/>
        <v>0</v>
      </c>
    </row>
    <row r="13690" spans="1:10" x14ac:dyDescent="0.25">
      <c r="A13690">
        <v>1361221321</v>
      </c>
      <c r="B13690">
        <v>1642702116</v>
      </c>
      <c r="C13690">
        <v>1</v>
      </c>
      <c r="D13690">
        <v>46</v>
      </c>
      <c r="E13690" s="1">
        <f t="shared" si="854"/>
        <v>46</v>
      </c>
      <c r="F13690" s="4">
        <f t="shared" si="852"/>
        <v>1361221296110</v>
      </c>
      <c r="G13690" s="4">
        <f t="shared" si="853"/>
        <v>1361221296110</v>
      </c>
      <c r="H13690">
        <v>1642677226</v>
      </c>
      <c r="I13690">
        <v>1642677226</v>
      </c>
      <c r="J13690" s="5">
        <f t="shared" si="855"/>
        <v>0</v>
      </c>
    </row>
    <row r="13691" spans="1:10" x14ac:dyDescent="0.25">
      <c r="A13691">
        <v>1361221323</v>
      </c>
      <c r="B13691">
        <v>1642703368</v>
      </c>
      <c r="C13691">
        <v>1</v>
      </c>
      <c r="D13691">
        <v>46</v>
      </c>
      <c r="E13691" s="1">
        <f t="shared" si="854"/>
        <v>46</v>
      </c>
      <c r="F13691" s="4">
        <f t="shared" si="852"/>
        <v>1361221296923</v>
      </c>
      <c r="G13691" s="4">
        <f t="shared" si="853"/>
        <v>1361221296923</v>
      </c>
      <c r="H13691">
        <v>1642677291</v>
      </c>
      <c r="I13691">
        <v>1642677291</v>
      </c>
      <c r="J13691" s="5">
        <f t="shared" si="855"/>
        <v>0</v>
      </c>
    </row>
    <row r="13692" spans="1:10" x14ac:dyDescent="0.25">
      <c r="A13692">
        <v>1361221323</v>
      </c>
      <c r="B13692">
        <v>1642704036</v>
      </c>
      <c r="C13692">
        <v>1</v>
      </c>
      <c r="D13692">
        <v>46</v>
      </c>
      <c r="E13692" s="1">
        <f t="shared" si="854"/>
        <v>46</v>
      </c>
      <c r="F13692" s="4">
        <f t="shared" si="852"/>
        <v>1361221296127</v>
      </c>
      <c r="G13692" s="4">
        <f t="shared" si="853"/>
        <v>1361221296127</v>
      </c>
      <c r="H13692">
        <v>1642677163</v>
      </c>
      <c r="I13692">
        <v>1642677163</v>
      </c>
      <c r="J13692" s="5">
        <f t="shared" si="855"/>
        <v>0</v>
      </c>
    </row>
    <row r="13693" spans="1:10" x14ac:dyDescent="0.25">
      <c r="A13693">
        <v>1361221323</v>
      </c>
      <c r="B13693">
        <v>1642704048</v>
      </c>
      <c r="C13693">
        <v>1</v>
      </c>
      <c r="D13693">
        <v>46</v>
      </c>
      <c r="E13693" s="1">
        <f t="shared" si="854"/>
        <v>46</v>
      </c>
      <c r="F13693" s="4">
        <f t="shared" si="852"/>
        <v>1361221296113</v>
      </c>
      <c r="G13693" s="4">
        <f t="shared" si="853"/>
        <v>1361221296113</v>
      </c>
      <c r="H13693">
        <v>1642677161</v>
      </c>
      <c r="I13693">
        <v>1642677161</v>
      </c>
      <c r="J13693" s="5">
        <f t="shared" si="855"/>
        <v>0</v>
      </c>
    </row>
    <row r="13694" spans="1:10" x14ac:dyDescent="0.25">
      <c r="A13694">
        <v>1361222270</v>
      </c>
      <c r="B13694">
        <v>1643651288</v>
      </c>
      <c r="C13694">
        <v>1</v>
      </c>
      <c r="D13694">
        <v>46</v>
      </c>
      <c r="E13694" s="1">
        <f t="shared" si="854"/>
        <v>46</v>
      </c>
      <c r="F13694" s="4">
        <f t="shared" si="852"/>
        <v>1361222244085</v>
      </c>
      <c r="G13694" s="4">
        <f t="shared" si="853"/>
        <v>1361222244085</v>
      </c>
      <c r="H13694">
        <v>1643625373</v>
      </c>
      <c r="I13694">
        <v>1643625373</v>
      </c>
      <c r="J13694" s="5">
        <f t="shared" si="855"/>
        <v>0</v>
      </c>
    </row>
    <row r="13695" spans="1:10" x14ac:dyDescent="0.25">
      <c r="A13695">
        <v>1361222319</v>
      </c>
      <c r="B13695">
        <v>1643699716</v>
      </c>
      <c r="C13695">
        <v>1</v>
      </c>
      <c r="D13695">
        <v>46</v>
      </c>
      <c r="E13695" s="1">
        <f t="shared" si="854"/>
        <v>46</v>
      </c>
      <c r="F13695" s="4">
        <f t="shared" si="852"/>
        <v>1361222292144</v>
      </c>
      <c r="G13695" s="4">
        <f t="shared" si="853"/>
        <v>1361222292144</v>
      </c>
      <c r="H13695">
        <v>1643672860</v>
      </c>
      <c r="I13695">
        <v>1643672860</v>
      </c>
      <c r="J13695" s="5">
        <f t="shared" si="855"/>
        <v>0</v>
      </c>
    </row>
    <row r="13696" spans="1:10" x14ac:dyDescent="0.25">
      <c r="A13696">
        <v>1361224086</v>
      </c>
      <c r="B13696">
        <v>1645466744</v>
      </c>
      <c r="C13696">
        <v>1</v>
      </c>
      <c r="D13696">
        <v>46</v>
      </c>
      <c r="E13696" s="1">
        <f t="shared" si="854"/>
        <v>46</v>
      </c>
      <c r="F13696" s="4">
        <f t="shared" si="852"/>
        <v>1361224058742</v>
      </c>
      <c r="G13696" s="4">
        <f t="shared" si="853"/>
        <v>1361224058742</v>
      </c>
      <c r="H13696">
        <v>1645439486</v>
      </c>
      <c r="I13696">
        <v>1645439486</v>
      </c>
      <c r="J13696" s="5">
        <f t="shared" si="855"/>
        <v>0</v>
      </c>
    </row>
    <row r="13697" spans="1:10" x14ac:dyDescent="0.25">
      <c r="A13697">
        <v>1361224371</v>
      </c>
      <c r="B13697">
        <v>1645751632</v>
      </c>
      <c r="C13697">
        <v>2</v>
      </c>
      <c r="D13697">
        <v>122</v>
      </c>
      <c r="E13697" s="1">
        <f t="shared" si="854"/>
        <v>61</v>
      </c>
      <c r="F13697" s="4">
        <f t="shared" si="852"/>
        <v>1361224345445</v>
      </c>
      <c r="G13697" s="4">
        <f t="shared" si="853"/>
        <v>1361224347749</v>
      </c>
      <c r="H13697">
        <v>1645726077</v>
      </c>
      <c r="I13697">
        <v>1645728381</v>
      </c>
      <c r="J13697" s="5">
        <f t="shared" si="855"/>
        <v>2304</v>
      </c>
    </row>
    <row r="13698" spans="1:10" x14ac:dyDescent="0.25">
      <c r="A13698">
        <v>1361224643</v>
      </c>
      <c r="B13698">
        <v>1646023804</v>
      </c>
      <c r="C13698">
        <v>1</v>
      </c>
      <c r="D13698">
        <v>46</v>
      </c>
      <c r="E13698" s="1">
        <f t="shared" si="854"/>
        <v>46</v>
      </c>
      <c r="F13698" s="4">
        <f t="shared" ref="F13698:F13761" si="856">((A13698*1000)-B13698)+H13698</f>
        <v>1361224615732</v>
      </c>
      <c r="G13698" s="4">
        <f t="shared" ref="G13698:G13761" si="857">((A13698*1000)-B13698)+I13698</f>
        <v>1361224615732</v>
      </c>
      <c r="H13698">
        <v>1645996536</v>
      </c>
      <c r="I13698">
        <v>1645996536</v>
      </c>
      <c r="J13698" s="5">
        <f t="shared" si="855"/>
        <v>0</v>
      </c>
    </row>
    <row r="13699" spans="1:10" x14ac:dyDescent="0.25">
      <c r="A13699">
        <v>1361226894</v>
      </c>
      <c r="B13699">
        <v>1648274712</v>
      </c>
      <c r="C13699">
        <v>1</v>
      </c>
      <c r="D13699">
        <v>46</v>
      </c>
      <c r="E13699" s="1">
        <f t="shared" ref="E13699:E13762" si="858">D13699/C13699</f>
        <v>46</v>
      </c>
      <c r="F13699" s="4">
        <f t="shared" si="856"/>
        <v>1361226865646</v>
      </c>
      <c r="G13699" s="4">
        <f t="shared" si="857"/>
        <v>1361226865646</v>
      </c>
      <c r="H13699">
        <v>1648246358</v>
      </c>
      <c r="I13699">
        <v>1648246358</v>
      </c>
      <c r="J13699" s="5">
        <f t="shared" ref="J13699:J13762" si="859">G13699-F13699</f>
        <v>0</v>
      </c>
    </row>
    <row r="13700" spans="1:10" x14ac:dyDescent="0.25">
      <c r="A13700">
        <v>1361227275</v>
      </c>
      <c r="B13700">
        <v>1648655508</v>
      </c>
      <c r="C13700">
        <v>1</v>
      </c>
      <c r="D13700">
        <v>46</v>
      </c>
      <c r="E13700" s="1">
        <f t="shared" si="858"/>
        <v>46</v>
      </c>
      <c r="F13700" s="4">
        <f t="shared" si="856"/>
        <v>1361227247219</v>
      </c>
      <c r="G13700" s="4">
        <f t="shared" si="857"/>
        <v>1361227247219</v>
      </c>
      <c r="H13700">
        <v>1648627727</v>
      </c>
      <c r="I13700">
        <v>1648627727</v>
      </c>
      <c r="J13700" s="5">
        <f t="shared" si="859"/>
        <v>0</v>
      </c>
    </row>
    <row r="13701" spans="1:10" x14ac:dyDescent="0.25">
      <c r="A13701">
        <v>1361227338</v>
      </c>
      <c r="B13701">
        <v>1648718736</v>
      </c>
      <c r="C13701">
        <v>5</v>
      </c>
      <c r="D13701">
        <v>250</v>
      </c>
      <c r="E13701" s="1">
        <f t="shared" si="858"/>
        <v>50</v>
      </c>
      <c r="F13701" s="4">
        <f t="shared" si="856"/>
        <v>1361227311692</v>
      </c>
      <c r="G13701" s="4">
        <f t="shared" si="857"/>
        <v>1361227333772</v>
      </c>
      <c r="H13701">
        <v>1648692428</v>
      </c>
      <c r="I13701">
        <v>1648714508</v>
      </c>
      <c r="J13701" s="5">
        <f t="shared" si="859"/>
        <v>22080</v>
      </c>
    </row>
    <row r="13702" spans="1:10" x14ac:dyDescent="0.25">
      <c r="A13702">
        <v>1361227381</v>
      </c>
      <c r="B13702">
        <v>1648762192</v>
      </c>
      <c r="C13702">
        <v>1</v>
      </c>
      <c r="D13702">
        <v>48</v>
      </c>
      <c r="E13702" s="1">
        <f t="shared" si="858"/>
        <v>48</v>
      </c>
      <c r="F13702" s="4">
        <f t="shared" si="856"/>
        <v>1361227353029</v>
      </c>
      <c r="G13702" s="4">
        <f t="shared" si="857"/>
        <v>1361227353029</v>
      </c>
      <c r="H13702">
        <v>1648734221</v>
      </c>
      <c r="I13702">
        <v>1648734221</v>
      </c>
      <c r="J13702" s="5">
        <f t="shared" si="859"/>
        <v>0</v>
      </c>
    </row>
    <row r="13703" spans="1:10" x14ac:dyDescent="0.25">
      <c r="A13703">
        <v>1361227386</v>
      </c>
      <c r="B13703">
        <v>1648766612</v>
      </c>
      <c r="C13703">
        <v>1</v>
      </c>
      <c r="D13703">
        <v>48</v>
      </c>
      <c r="E13703" s="1">
        <f t="shared" si="858"/>
        <v>48</v>
      </c>
      <c r="F13703" s="4">
        <f t="shared" si="856"/>
        <v>1361227358408</v>
      </c>
      <c r="G13703" s="4">
        <f t="shared" si="857"/>
        <v>1361227358408</v>
      </c>
      <c r="H13703">
        <v>1648739020</v>
      </c>
      <c r="I13703">
        <v>1648739020</v>
      </c>
      <c r="J13703" s="5">
        <f t="shared" si="859"/>
        <v>0</v>
      </c>
    </row>
    <row r="13704" spans="1:10" x14ac:dyDescent="0.25">
      <c r="A13704">
        <v>1361227414</v>
      </c>
      <c r="B13704">
        <v>1648794908</v>
      </c>
      <c r="C13704">
        <v>1</v>
      </c>
      <c r="D13704">
        <v>48</v>
      </c>
      <c r="E13704" s="1">
        <f t="shared" si="858"/>
        <v>48</v>
      </c>
      <c r="F13704" s="4">
        <f t="shared" si="856"/>
        <v>1361227387297</v>
      </c>
      <c r="G13704" s="4">
        <f t="shared" si="857"/>
        <v>1361227387297</v>
      </c>
      <c r="H13704">
        <v>1648768205</v>
      </c>
      <c r="I13704">
        <v>1648768205</v>
      </c>
      <c r="J13704" s="5">
        <f t="shared" si="859"/>
        <v>0</v>
      </c>
    </row>
    <row r="13705" spans="1:10" x14ac:dyDescent="0.25">
      <c r="A13705">
        <v>1361227434</v>
      </c>
      <c r="B13705">
        <v>1648814692</v>
      </c>
      <c r="C13705">
        <v>1</v>
      </c>
      <c r="D13705">
        <v>60</v>
      </c>
      <c r="E13705" s="1">
        <f t="shared" si="858"/>
        <v>60</v>
      </c>
      <c r="F13705" s="4">
        <f t="shared" si="856"/>
        <v>1361227406905</v>
      </c>
      <c r="G13705" s="4">
        <f t="shared" si="857"/>
        <v>1361227406905</v>
      </c>
      <c r="H13705">
        <v>1648787597</v>
      </c>
      <c r="I13705">
        <v>1648787597</v>
      </c>
      <c r="J13705" s="5">
        <f t="shared" si="859"/>
        <v>0</v>
      </c>
    </row>
    <row r="13706" spans="1:10" x14ac:dyDescent="0.25">
      <c r="A13706">
        <v>1361228158</v>
      </c>
      <c r="B13706">
        <v>1649538616</v>
      </c>
      <c r="C13706">
        <v>1</v>
      </c>
      <c r="D13706">
        <v>46</v>
      </c>
      <c r="E13706" s="1">
        <f t="shared" si="858"/>
        <v>46</v>
      </c>
      <c r="F13706" s="4">
        <f t="shared" si="856"/>
        <v>1361228130042</v>
      </c>
      <c r="G13706" s="4">
        <f t="shared" si="857"/>
        <v>1361228130042</v>
      </c>
      <c r="H13706">
        <v>1649510658</v>
      </c>
      <c r="I13706">
        <v>1649510658</v>
      </c>
      <c r="J13706" s="5">
        <f t="shared" si="859"/>
        <v>0</v>
      </c>
    </row>
    <row r="13707" spans="1:10" x14ac:dyDescent="0.25">
      <c r="A13707">
        <v>1361229187</v>
      </c>
      <c r="B13707">
        <v>1650567444</v>
      </c>
      <c r="C13707">
        <v>1</v>
      </c>
      <c r="D13707">
        <v>46</v>
      </c>
      <c r="E13707" s="1">
        <f t="shared" si="858"/>
        <v>46</v>
      </c>
      <c r="F13707" s="4">
        <f t="shared" si="856"/>
        <v>1361229160918</v>
      </c>
      <c r="G13707" s="4">
        <f t="shared" si="857"/>
        <v>1361229160918</v>
      </c>
      <c r="H13707">
        <v>1650541362</v>
      </c>
      <c r="I13707">
        <v>1650541362</v>
      </c>
      <c r="J13707" s="5">
        <f t="shared" si="859"/>
        <v>0</v>
      </c>
    </row>
    <row r="13708" spans="1:10" x14ac:dyDescent="0.25">
      <c r="A13708">
        <v>1361231090</v>
      </c>
      <c r="B13708">
        <v>1652471116</v>
      </c>
      <c r="C13708">
        <v>1</v>
      </c>
      <c r="D13708">
        <v>95</v>
      </c>
      <c r="E13708" s="1">
        <f t="shared" si="858"/>
        <v>95</v>
      </c>
      <c r="F13708" s="4">
        <f t="shared" si="856"/>
        <v>1361231062806</v>
      </c>
      <c r="G13708" s="4">
        <f t="shared" si="857"/>
        <v>1361231062806</v>
      </c>
      <c r="H13708">
        <v>1652443922</v>
      </c>
      <c r="I13708">
        <v>1652443922</v>
      </c>
      <c r="J13708" s="5">
        <f t="shared" si="859"/>
        <v>0</v>
      </c>
    </row>
    <row r="13709" spans="1:10" x14ac:dyDescent="0.25">
      <c r="A13709">
        <v>1361231727</v>
      </c>
      <c r="B13709">
        <v>1653107832</v>
      </c>
      <c r="C13709">
        <v>1</v>
      </c>
      <c r="D13709">
        <v>95</v>
      </c>
      <c r="E13709" s="1">
        <f t="shared" si="858"/>
        <v>95</v>
      </c>
      <c r="F13709" s="4">
        <f t="shared" si="856"/>
        <v>1361231701929</v>
      </c>
      <c r="G13709" s="4">
        <f t="shared" si="857"/>
        <v>1361231701929</v>
      </c>
      <c r="H13709">
        <v>1653082761</v>
      </c>
      <c r="I13709">
        <v>1653082761</v>
      </c>
      <c r="J13709" s="5">
        <f t="shared" si="859"/>
        <v>0</v>
      </c>
    </row>
    <row r="13710" spans="1:10" x14ac:dyDescent="0.25">
      <c r="A13710">
        <v>1361231799</v>
      </c>
      <c r="B13710">
        <v>1653180240</v>
      </c>
      <c r="C13710">
        <v>1</v>
      </c>
      <c r="D13710">
        <v>95</v>
      </c>
      <c r="E13710" s="1">
        <f t="shared" si="858"/>
        <v>95</v>
      </c>
      <c r="F13710" s="4">
        <f t="shared" si="856"/>
        <v>1361231773647</v>
      </c>
      <c r="G13710" s="4">
        <f t="shared" si="857"/>
        <v>1361231773647</v>
      </c>
      <c r="H13710">
        <v>1653154887</v>
      </c>
      <c r="I13710">
        <v>1653154887</v>
      </c>
      <c r="J13710" s="5">
        <f t="shared" si="859"/>
        <v>0</v>
      </c>
    </row>
    <row r="13711" spans="1:10" x14ac:dyDescent="0.25">
      <c r="A13711">
        <v>1361231895</v>
      </c>
      <c r="B13711">
        <v>1653276244</v>
      </c>
      <c r="C13711">
        <v>1</v>
      </c>
      <c r="D13711">
        <v>447</v>
      </c>
      <c r="E13711" s="1">
        <f t="shared" si="858"/>
        <v>447</v>
      </c>
      <c r="F13711" s="4">
        <f t="shared" si="856"/>
        <v>1361231867853</v>
      </c>
      <c r="G13711" s="4">
        <f t="shared" si="857"/>
        <v>1361231867853</v>
      </c>
      <c r="H13711">
        <v>1653249097</v>
      </c>
      <c r="I13711">
        <v>1653249097</v>
      </c>
      <c r="J13711" s="5">
        <f t="shared" si="859"/>
        <v>0</v>
      </c>
    </row>
    <row r="13712" spans="1:10" x14ac:dyDescent="0.25">
      <c r="A13712">
        <v>1361233949</v>
      </c>
      <c r="B13712">
        <v>1655329340</v>
      </c>
      <c r="C13712">
        <v>3</v>
      </c>
      <c r="D13712">
        <v>138</v>
      </c>
      <c r="E13712" s="1">
        <f t="shared" si="858"/>
        <v>46</v>
      </c>
      <c r="F13712" s="4">
        <f t="shared" si="856"/>
        <v>1361233923957</v>
      </c>
      <c r="G13712" s="4">
        <f t="shared" si="857"/>
        <v>1361233927733</v>
      </c>
      <c r="H13712">
        <v>1655304297</v>
      </c>
      <c r="I13712">
        <v>1655308073</v>
      </c>
      <c r="J13712" s="5">
        <f t="shared" si="859"/>
        <v>3776</v>
      </c>
    </row>
    <row r="13713" spans="1:10" x14ac:dyDescent="0.25">
      <c r="A13713">
        <v>1361234196</v>
      </c>
      <c r="B13713">
        <v>1655576936</v>
      </c>
      <c r="C13713">
        <v>1</v>
      </c>
      <c r="D13713">
        <v>46</v>
      </c>
      <c r="E13713" s="1">
        <f t="shared" si="858"/>
        <v>46</v>
      </c>
      <c r="F13713" s="4">
        <f t="shared" si="856"/>
        <v>1361234168347</v>
      </c>
      <c r="G13713" s="4">
        <f t="shared" si="857"/>
        <v>1361234168347</v>
      </c>
      <c r="H13713">
        <v>1655549283</v>
      </c>
      <c r="I13713">
        <v>1655549283</v>
      </c>
      <c r="J13713" s="5">
        <f t="shared" si="859"/>
        <v>0</v>
      </c>
    </row>
    <row r="13714" spans="1:10" x14ac:dyDescent="0.25">
      <c r="A13714">
        <v>1361234927</v>
      </c>
      <c r="B13714">
        <v>1656307992</v>
      </c>
      <c r="C13714">
        <v>1</v>
      </c>
      <c r="D13714">
        <v>46</v>
      </c>
      <c r="E13714" s="1">
        <f t="shared" si="858"/>
        <v>46</v>
      </c>
      <c r="F13714" s="4">
        <f t="shared" si="856"/>
        <v>1361234901271</v>
      </c>
      <c r="G13714" s="4">
        <f t="shared" si="857"/>
        <v>1361234901271</v>
      </c>
      <c r="H13714">
        <v>1656282263</v>
      </c>
      <c r="I13714">
        <v>1656282263</v>
      </c>
      <c r="J13714" s="5">
        <f t="shared" si="859"/>
        <v>0</v>
      </c>
    </row>
    <row r="13715" spans="1:10" x14ac:dyDescent="0.25">
      <c r="A13715">
        <v>1361237138</v>
      </c>
      <c r="B13715">
        <v>1658519116</v>
      </c>
      <c r="C13715">
        <v>1</v>
      </c>
      <c r="D13715">
        <v>48</v>
      </c>
      <c r="E13715" s="1">
        <f t="shared" si="858"/>
        <v>48</v>
      </c>
      <c r="F13715" s="4">
        <f t="shared" si="856"/>
        <v>1361237108091</v>
      </c>
      <c r="G13715" s="4">
        <f t="shared" si="857"/>
        <v>1361237108091</v>
      </c>
      <c r="H13715">
        <v>1658489207</v>
      </c>
      <c r="I13715">
        <v>1658489207</v>
      </c>
      <c r="J13715" s="5">
        <f t="shared" si="859"/>
        <v>0</v>
      </c>
    </row>
    <row r="13716" spans="1:10" x14ac:dyDescent="0.25">
      <c r="A13716">
        <v>1361237902</v>
      </c>
      <c r="B13716">
        <v>1659282804</v>
      </c>
      <c r="C13716">
        <v>1</v>
      </c>
      <c r="D13716">
        <v>46</v>
      </c>
      <c r="E13716" s="1">
        <f t="shared" si="858"/>
        <v>46</v>
      </c>
      <c r="F13716" s="4">
        <f t="shared" si="856"/>
        <v>1361237875946</v>
      </c>
      <c r="G13716" s="4">
        <f t="shared" si="857"/>
        <v>1361237875946</v>
      </c>
      <c r="H13716">
        <v>1659256750</v>
      </c>
      <c r="I13716">
        <v>1659256750</v>
      </c>
      <c r="J13716" s="5">
        <f t="shared" si="859"/>
        <v>0</v>
      </c>
    </row>
    <row r="13717" spans="1:10" x14ac:dyDescent="0.25">
      <c r="A13717">
        <v>1361238455</v>
      </c>
      <c r="B13717">
        <v>1659836068</v>
      </c>
      <c r="C13717">
        <v>2</v>
      </c>
      <c r="D13717">
        <v>122</v>
      </c>
      <c r="E13717" s="1">
        <f t="shared" si="858"/>
        <v>61</v>
      </c>
      <c r="F13717" s="4">
        <f t="shared" si="856"/>
        <v>1361238428761</v>
      </c>
      <c r="G13717" s="4">
        <f t="shared" si="857"/>
        <v>1361238430809</v>
      </c>
      <c r="H13717">
        <v>1659809829</v>
      </c>
      <c r="I13717">
        <v>1659811877</v>
      </c>
      <c r="J13717" s="5">
        <f t="shared" si="859"/>
        <v>2048</v>
      </c>
    </row>
    <row r="13718" spans="1:10" x14ac:dyDescent="0.25">
      <c r="A13718">
        <v>1361238692</v>
      </c>
      <c r="B13718">
        <v>1660072560</v>
      </c>
      <c r="C13718">
        <v>1</v>
      </c>
      <c r="D13718">
        <v>46</v>
      </c>
      <c r="E13718" s="1">
        <f t="shared" si="858"/>
        <v>46</v>
      </c>
      <c r="F13718" s="4">
        <f t="shared" si="856"/>
        <v>1361238664208</v>
      </c>
      <c r="G13718" s="4">
        <f t="shared" si="857"/>
        <v>1361238664208</v>
      </c>
      <c r="H13718">
        <v>1660044768</v>
      </c>
      <c r="I13718">
        <v>1660044768</v>
      </c>
      <c r="J13718" s="5">
        <f t="shared" si="859"/>
        <v>0</v>
      </c>
    </row>
    <row r="13719" spans="1:10" x14ac:dyDescent="0.25">
      <c r="A13719">
        <v>1361239049</v>
      </c>
      <c r="B13719">
        <v>1660429300</v>
      </c>
      <c r="C13719">
        <v>2</v>
      </c>
      <c r="D13719">
        <v>120</v>
      </c>
      <c r="E13719" s="1">
        <f t="shared" si="858"/>
        <v>60</v>
      </c>
      <c r="F13719" s="4">
        <f t="shared" si="856"/>
        <v>1361239020941</v>
      </c>
      <c r="G13719" s="4">
        <f t="shared" si="857"/>
        <v>1361239020941</v>
      </c>
      <c r="H13719">
        <v>1660401241</v>
      </c>
      <c r="I13719">
        <v>1660401241</v>
      </c>
      <c r="J13719" s="5">
        <f t="shared" si="859"/>
        <v>0</v>
      </c>
    </row>
    <row r="13720" spans="1:10" x14ac:dyDescent="0.25">
      <c r="A13720">
        <v>1361243102</v>
      </c>
      <c r="B13720">
        <v>1664482960</v>
      </c>
      <c r="C13720">
        <v>1</v>
      </c>
      <c r="D13720">
        <v>46</v>
      </c>
      <c r="E13720" s="1">
        <f t="shared" si="858"/>
        <v>46</v>
      </c>
      <c r="F13720" s="4">
        <f t="shared" si="856"/>
        <v>1361243074941</v>
      </c>
      <c r="G13720" s="4">
        <f t="shared" si="857"/>
        <v>1361243074941</v>
      </c>
      <c r="H13720">
        <v>1664455901</v>
      </c>
      <c r="I13720">
        <v>1664455901</v>
      </c>
      <c r="J13720" s="5">
        <f t="shared" si="859"/>
        <v>0</v>
      </c>
    </row>
    <row r="13721" spans="1:10" x14ac:dyDescent="0.25">
      <c r="A13721">
        <v>1361243103</v>
      </c>
      <c r="B13721">
        <v>1664483728</v>
      </c>
      <c r="C13721">
        <v>1</v>
      </c>
      <c r="D13721">
        <v>46</v>
      </c>
      <c r="E13721" s="1">
        <f t="shared" si="858"/>
        <v>46</v>
      </c>
      <c r="F13721" s="4">
        <f t="shared" si="856"/>
        <v>1361243075171</v>
      </c>
      <c r="G13721" s="4">
        <f t="shared" si="857"/>
        <v>1361243075171</v>
      </c>
      <c r="H13721">
        <v>1664455899</v>
      </c>
      <c r="I13721">
        <v>1664455899</v>
      </c>
      <c r="J13721" s="5">
        <f t="shared" si="859"/>
        <v>0</v>
      </c>
    </row>
    <row r="13722" spans="1:10" x14ac:dyDescent="0.25">
      <c r="A13722">
        <v>1361243346</v>
      </c>
      <c r="B13722">
        <v>1664726564</v>
      </c>
      <c r="C13722">
        <v>1</v>
      </c>
      <c r="D13722">
        <v>46</v>
      </c>
      <c r="E13722" s="1">
        <f t="shared" si="858"/>
        <v>46</v>
      </c>
      <c r="F13722" s="4">
        <f t="shared" si="856"/>
        <v>1361243318404</v>
      </c>
      <c r="G13722" s="4">
        <f t="shared" si="857"/>
        <v>1361243318404</v>
      </c>
      <c r="H13722">
        <v>1664698968</v>
      </c>
      <c r="I13722">
        <v>1664698968</v>
      </c>
      <c r="J13722" s="5">
        <f t="shared" si="859"/>
        <v>0</v>
      </c>
    </row>
    <row r="13723" spans="1:10" x14ac:dyDescent="0.25">
      <c r="A13723">
        <v>1361244079</v>
      </c>
      <c r="B13723">
        <v>1665460004</v>
      </c>
      <c r="C13723">
        <v>1</v>
      </c>
      <c r="D13723">
        <v>46</v>
      </c>
      <c r="E13723" s="1">
        <f t="shared" si="858"/>
        <v>46</v>
      </c>
      <c r="F13723" s="4">
        <f t="shared" si="856"/>
        <v>1361244054660</v>
      </c>
      <c r="G13723" s="4">
        <f t="shared" si="857"/>
        <v>1361244054660</v>
      </c>
      <c r="H13723">
        <v>1665435664</v>
      </c>
      <c r="I13723">
        <v>1665435664</v>
      </c>
      <c r="J13723" s="5">
        <f t="shared" si="859"/>
        <v>0</v>
      </c>
    </row>
    <row r="13724" spans="1:10" x14ac:dyDescent="0.25">
      <c r="A13724">
        <v>1361244595</v>
      </c>
      <c r="B13724">
        <v>1665976248</v>
      </c>
      <c r="C13724">
        <v>1</v>
      </c>
      <c r="D13724">
        <v>46</v>
      </c>
      <c r="E13724" s="1">
        <f t="shared" si="858"/>
        <v>46</v>
      </c>
      <c r="F13724" s="4">
        <f t="shared" si="856"/>
        <v>1361244566086</v>
      </c>
      <c r="G13724" s="4">
        <f t="shared" si="857"/>
        <v>1361244566086</v>
      </c>
      <c r="H13724">
        <v>1665947334</v>
      </c>
      <c r="I13724">
        <v>1665947334</v>
      </c>
      <c r="J13724" s="5">
        <f t="shared" si="859"/>
        <v>0</v>
      </c>
    </row>
    <row r="13725" spans="1:10" x14ac:dyDescent="0.25">
      <c r="A13725">
        <v>1361244884</v>
      </c>
      <c r="B13725">
        <v>1666264848</v>
      </c>
      <c r="C13725">
        <v>1</v>
      </c>
      <c r="D13725">
        <v>46</v>
      </c>
      <c r="E13725" s="1">
        <f t="shared" si="858"/>
        <v>46</v>
      </c>
      <c r="F13725" s="4">
        <f t="shared" si="856"/>
        <v>1361244854865</v>
      </c>
      <c r="G13725" s="4">
        <f t="shared" si="857"/>
        <v>1361244854865</v>
      </c>
      <c r="H13725">
        <v>1666235713</v>
      </c>
      <c r="I13725">
        <v>1666235713</v>
      </c>
      <c r="J13725" s="5">
        <f t="shared" si="859"/>
        <v>0</v>
      </c>
    </row>
    <row r="13726" spans="1:10" x14ac:dyDescent="0.25">
      <c r="A13726">
        <v>1361245237</v>
      </c>
      <c r="B13726">
        <v>1666618048</v>
      </c>
      <c r="C13726">
        <v>5</v>
      </c>
      <c r="D13726">
        <v>1934</v>
      </c>
      <c r="E13726" s="1">
        <f t="shared" si="858"/>
        <v>386.8</v>
      </c>
      <c r="F13726" s="4">
        <f t="shared" si="856"/>
        <v>1361245212548</v>
      </c>
      <c r="G13726" s="4">
        <f t="shared" si="857"/>
        <v>1361245234372</v>
      </c>
      <c r="H13726">
        <v>1666593596</v>
      </c>
      <c r="I13726">
        <v>1666615420</v>
      </c>
      <c r="J13726" s="5">
        <f t="shared" si="859"/>
        <v>21824</v>
      </c>
    </row>
    <row r="13727" spans="1:10" x14ac:dyDescent="0.25">
      <c r="A13727">
        <v>1361245285</v>
      </c>
      <c r="B13727">
        <v>1666666252</v>
      </c>
      <c r="C13727">
        <v>1</v>
      </c>
      <c r="D13727">
        <v>469</v>
      </c>
      <c r="E13727" s="1">
        <f t="shared" si="858"/>
        <v>469</v>
      </c>
      <c r="F13727" s="4">
        <f t="shared" si="856"/>
        <v>1361245258424</v>
      </c>
      <c r="G13727" s="4">
        <f t="shared" si="857"/>
        <v>1361245258424</v>
      </c>
      <c r="H13727">
        <v>1666639676</v>
      </c>
      <c r="I13727">
        <v>1666639676</v>
      </c>
      <c r="J13727" s="5">
        <f t="shared" si="859"/>
        <v>0</v>
      </c>
    </row>
    <row r="13728" spans="1:10" x14ac:dyDescent="0.25">
      <c r="A13728">
        <v>1361245314</v>
      </c>
      <c r="B13728">
        <v>1666694492</v>
      </c>
      <c r="C13728">
        <v>1</v>
      </c>
      <c r="D13728">
        <v>48</v>
      </c>
      <c r="E13728" s="1">
        <f t="shared" si="858"/>
        <v>48</v>
      </c>
      <c r="F13728" s="4">
        <f t="shared" si="856"/>
        <v>1361245288622</v>
      </c>
      <c r="G13728" s="4">
        <f t="shared" si="857"/>
        <v>1361245288622</v>
      </c>
      <c r="H13728">
        <v>1666669114</v>
      </c>
      <c r="I13728">
        <v>1666669114</v>
      </c>
      <c r="J13728" s="5">
        <f t="shared" si="859"/>
        <v>0</v>
      </c>
    </row>
    <row r="13729" spans="1:10" x14ac:dyDescent="0.25">
      <c r="A13729">
        <v>1361246357</v>
      </c>
      <c r="B13729">
        <v>1667737720</v>
      </c>
      <c r="C13729">
        <v>1</v>
      </c>
      <c r="D13729">
        <v>46</v>
      </c>
      <c r="E13729" s="1">
        <f t="shared" si="858"/>
        <v>46</v>
      </c>
      <c r="F13729" s="4">
        <f t="shared" si="856"/>
        <v>1361246330172</v>
      </c>
      <c r="G13729" s="4">
        <f t="shared" si="857"/>
        <v>1361246330172</v>
      </c>
      <c r="H13729">
        <v>1667710892</v>
      </c>
      <c r="I13729">
        <v>1667710892</v>
      </c>
      <c r="J13729" s="5">
        <f t="shared" si="859"/>
        <v>0</v>
      </c>
    </row>
    <row r="13730" spans="1:10" x14ac:dyDescent="0.25">
      <c r="A13730">
        <v>1361246512</v>
      </c>
      <c r="B13730">
        <v>1667892708</v>
      </c>
      <c r="C13730">
        <v>1</v>
      </c>
      <c r="D13730">
        <v>60</v>
      </c>
      <c r="E13730" s="1">
        <f t="shared" si="858"/>
        <v>60</v>
      </c>
      <c r="F13730" s="4">
        <f t="shared" si="856"/>
        <v>1361246484227</v>
      </c>
      <c r="G13730" s="4">
        <f t="shared" si="857"/>
        <v>1361246484227</v>
      </c>
      <c r="H13730">
        <v>1667864935</v>
      </c>
      <c r="I13730">
        <v>1667864935</v>
      </c>
      <c r="J13730" s="5">
        <f t="shared" si="859"/>
        <v>0</v>
      </c>
    </row>
    <row r="13731" spans="1:10" x14ac:dyDescent="0.25">
      <c r="A13731">
        <v>1361246784</v>
      </c>
      <c r="B13731">
        <v>1668165120</v>
      </c>
      <c r="C13731">
        <v>3</v>
      </c>
      <c r="D13731">
        <v>144</v>
      </c>
      <c r="E13731" s="1">
        <f t="shared" si="858"/>
        <v>48</v>
      </c>
      <c r="F13731" s="4">
        <f t="shared" si="856"/>
        <v>1361246757669</v>
      </c>
      <c r="G13731" s="4">
        <f t="shared" si="857"/>
        <v>1361246766693</v>
      </c>
      <c r="H13731">
        <v>1668138789</v>
      </c>
      <c r="I13731">
        <v>1668147813</v>
      </c>
      <c r="J13731" s="5">
        <f t="shared" si="859"/>
        <v>9024</v>
      </c>
    </row>
    <row r="13732" spans="1:10" x14ac:dyDescent="0.25">
      <c r="A13732">
        <v>1361247892</v>
      </c>
      <c r="B13732">
        <v>1669272328</v>
      </c>
      <c r="C13732">
        <v>1</v>
      </c>
      <c r="D13732">
        <v>46</v>
      </c>
      <c r="E13732" s="1">
        <f t="shared" si="858"/>
        <v>46</v>
      </c>
      <c r="F13732" s="4">
        <f t="shared" si="856"/>
        <v>1361247865963</v>
      </c>
      <c r="G13732" s="4">
        <f t="shared" si="857"/>
        <v>1361247865963</v>
      </c>
      <c r="H13732">
        <v>1669246291</v>
      </c>
      <c r="I13732">
        <v>1669246291</v>
      </c>
      <c r="J13732" s="5">
        <f t="shared" si="859"/>
        <v>0</v>
      </c>
    </row>
    <row r="13733" spans="1:10" x14ac:dyDescent="0.25">
      <c r="A13733">
        <v>1361248535</v>
      </c>
      <c r="B13733">
        <v>308228940</v>
      </c>
      <c r="C13733">
        <v>1</v>
      </c>
      <c r="D13733">
        <v>46</v>
      </c>
      <c r="E13733" s="1">
        <f t="shared" si="858"/>
        <v>46</v>
      </c>
      <c r="F13733" s="4">
        <f t="shared" si="856"/>
        <v>1361248509038</v>
      </c>
      <c r="G13733" s="4">
        <f t="shared" si="857"/>
        <v>1361248509038</v>
      </c>
      <c r="H13733">
        <v>308202978</v>
      </c>
      <c r="I13733">
        <v>308202978</v>
      </c>
      <c r="J13733" s="5">
        <f t="shared" si="859"/>
        <v>0</v>
      </c>
    </row>
    <row r="13734" spans="1:10" x14ac:dyDescent="0.25">
      <c r="A13734">
        <v>1361249744</v>
      </c>
      <c r="B13734">
        <v>1671124432</v>
      </c>
      <c r="C13734">
        <v>2</v>
      </c>
      <c r="D13734">
        <v>122</v>
      </c>
      <c r="E13734" s="1">
        <f t="shared" si="858"/>
        <v>61</v>
      </c>
      <c r="F13734" s="4">
        <f t="shared" si="856"/>
        <v>1361249719528</v>
      </c>
      <c r="G13734" s="4">
        <f t="shared" si="857"/>
        <v>1361249721960</v>
      </c>
      <c r="H13734">
        <v>1671099960</v>
      </c>
      <c r="I13734">
        <v>1671102392</v>
      </c>
      <c r="J13734" s="5">
        <f t="shared" si="859"/>
        <v>2432</v>
      </c>
    </row>
    <row r="13735" spans="1:10" x14ac:dyDescent="0.25">
      <c r="A13735">
        <v>1361249836</v>
      </c>
      <c r="B13735">
        <v>1671216804</v>
      </c>
      <c r="C13735">
        <v>3</v>
      </c>
      <c r="D13735">
        <v>234</v>
      </c>
      <c r="E13735" s="1">
        <f t="shared" si="858"/>
        <v>78</v>
      </c>
      <c r="F13735" s="4">
        <f t="shared" si="856"/>
        <v>1361249810097</v>
      </c>
      <c r="G13735" s="4">
        <f t="shared" si="857"/>
        <v>1361249813105</v>
      </c>
      <c r="H13735">
        <v>1671190901</v>
      </c>
      <c r="I13735">
        <v>1671193909</v>
      </c>
      <c r="J13735" s="5">
        <f t="shared" si="859"/>
        <v>3008</v>
      </c>
    </row>
    <row r="13736" spans="1:10" x14ac:dyDescent="0.25">
      <c r="A13736">
        <v>1361252159</v>
      </c>
      <c r="B13736">
        <v>1673539308</v>
      </c>
      <c r="C13736">
        <v>1</v>
      </c>
      <c r="D13736">
        <v>78</v>
      </c>
      <c r="E13736" s="1">
        <f t="shared" si="858"/>
        <v>78</v>
      </c>
      <c r="F13736" s="4">
        <f t="shared" si="856"/>
        <v>1361252134720</v>
      </c>
      <c r="G13736" s="4">
        <f t="shared" si="857"/>
        <v>1361252134720</v>
      </c>
      <c r="H13736">
        <v>1673515028</v>
      </c>
      <c r="I13736">
        <v>1673515028</v>
      </c>
      <c r="J13736" s="5">
        <f t="shared" si="859"/>
        <v>0</v>
      </c>
    </row>
    <row r="13737" spans="1:10" x14ac:dyDescent="0.25">
      <c r="A13737">
        <v>1361253313</v>
      </c>
      <c r="B13737">
        <v>1674694168</v>
      </c>
      <c r="C13737">
        <v>1</v>
      </c>
      <c r="D13737">
        <v>52</v>
      </c>
      <c r="E13737" s="1">
        <f t="shared" si="858"/>
        <v>52</v>
      </c>
      <c r="F13737" s="4">
        <f t="shared" si="856"/>
        <v>1361253287441</v>
      </c>
      <c r="G13737" s="4">
        <f t="shared" si="857"/>
        <v>1361253287441</v>
      </c>
      <c r="H13737">
        <v>1674668609</v>
      </c>
      <c r="I13737">
        <v>1674668609</v>
      </c>
      <c r="J13737" s="5">
        <f t="shared" si="859"/>
        <v>0</v>
      </c>
    </row>
    <row r="13738" spans="1:10" x14ac:dyDescent="0.25">
      <c r="A13738">
        <v>1361253864</v>
      </c>
      <c r="B13738">
        <v>1675244960</v>
      </c>
      <c r="C13738">
        <v>1</v>
      </c>
      <c r="D13738">
        <v>46</v>
      </c>
      <c r="E13738" s="1">
        <f t="shared" si="858"/>
        <v>46</v>
      </c>
      <c r="F13738" s="4">
        <f t="shared" si="856"/>
        <v>1361253837016</v>
      </c>
      <c r="G13738" s="4">
        <f t="shared" si="857"/>
        <v>1361253837016</v>
      </c>
      <c r="H13738">
        <v>1675217976</v>
      </c>
      <c r="I13738">
        <v>1675217976</v>
      </c>
      <c r="J13738" s="5">
        <f t="shared" si="859"/>
        <v>0</v>
      </c>
    </row>
    <row r="13739" spans="1:10" x14ac:dyDescent="0.25">
      <c r="A13739">
        <v>1361253864</v>
      </c>
      <c r="B13739">
        <v>1675245008</v>
      </c>
      <c r="C13739">
        <v>1</v>
      </c>
      <c r="D13739">
        <v>46</v>
      </c>
      <c r="E13739" s="1">
        <f t="shared" si="858"/>
        <v>46</v>
      </c>
      <c r="F13739" s="4">
        <f t="shared" si="856"/>
        <v>1361253837033</v>
      </c>
      <c r="G13739" s="4">
        <f t="shared" si="857"/>
        <v>1361253837033</v>
      </c>
      <c r="H13739">
        <v>1675218041</v>
      </c>
      <c r="I13739">
        <v>1675218041</v>
      </c>
      <c r="J13739" s="5">
        <f t="shared" si="859"/>
        <v>0</v>
      </c>
    </row>
    <row r="13740" spans="1:10" x14ac:dyDescent="0.25">
      <c r="A13740">
        <v>1361253864</v>
      </c>
      <c r="B13740">
        <v>1675245040</v>
      </c>
      <c r="C13740">
        <v>1</v>
      </c>
      <c r="D13740">
        <v>46</v>
      </c>
      <c r="E13740" s="1">
        <f t="shared" si="858"/>
        <v>46</v>
      </c>
      <c r="F13740" s="4">
        <f t="shared" si="856"/>
        <v>1361253837064</v>
      </c>
      <c r="G13740" s="4">
        <f t="shared" si="857"/>
        <v>1361253837064</v>
      </c>
      <c r="H13740">
        <v>1675218104</v>
      </c>
      <c r="I13740">
        <v>1675218104</v>
      </c>
      <c r="J13740" s="5">
        <f t="shared" si="859"/>
        <v>0</v>
      </c>
    </row>
    <row r="13741" spans="1:10" x14ac:dyDescent="0.25">
      <c r="A13741">
        <v>1361253865</v>
      </c>
      <c r="B13741">
        <v>1675245888</v>
      </c>
      <c r="C13741">
        <v>1</v>
      </c>
      <c r="D13741">
        <v>46</v>
      </c>
      <c r="E13741" s="1">
        <f t="shared" si="858"/>
        <v>46</v>
      </c>
      <c r="F13741" s="4">
        <f t="shared" si="856"/>
        <v>1361253837153</v>
      </c>
      <c r="G13741" s="4">
        <f t="shared" si="857"/>
        <v>1361253837153</v>
      </c>
      <c r="H13741">
        <v>1675218041</v>
      </c>
      <c r="I13741">
        <v>1675218041</v>
      </c>
      <c r="J13741" s="5">
        <f t="shared" si="859"/>
        <v>0</v>
      </c>
    </row>
    <row r="13742" spans="1:10" x14ac:dyDescent="0.25">
      <c r="A13742">
        <v>1361255283</v>
      </c>
      <c r="B13742">
        <v>1676663372</v>
      </c>
      <c r="C13742">
        <v>1</v>
      </c>
      <c r="D13742">
        <v>46</v>
      </c>
      <c r="E13742" s="1">
        <f t="shared" si="858"/>
        <v>46</v>
      </c>
      <c r="F13742" s="4">
        <f t="shared" si="856"/>
        <v>1361255255247</v>
      </c>
      <c r="G13742" s="4">
        <f t="shared" si="857"/>
        <v>1361255255247</v>
      </c>
      <c r="H13742">
        <v>1676635619</v>
      </c>
      <c r="I13742">
        <v>1676635619</v>
      </c>
      <c r="J13742" s="5">
        <f t="shared" si="859"/>
        <v>0</v>
      </c>
    </row>
    <row r="13743" spans="1:10" x14ac:dyDescent="0.25">
      <c r="A13743">
        <v>1361256965</v>
      </c>
      <c r="B13743">
        <v>1678345808</v>
      </c>
      <c r="C13743">
        <v>1</v>
      </c>
      <c r="D13743">
        <v>46</v>
      </c>
      <c r="E13743" s="1">
        <f t="shared" si="858"/>
        <v>46</v>
      </c>
      <c r="F13743" s="4">
        <f t="shared" si="856"/>
        <v>1361256938176</v>
      </c>
      <c r="G13743" s="4">
        <f t="shared" si="857"/>
        <v>1361256938176</v>
      </c>
      <c r="H13743">
        <v>1678318984</v>
      </c>
      <c r="I13743">
        <v>1678318984</v>
      </c>
      <c r="J13743" s="5">
        <f t="shared" si="859"/>
        <v>0</v>
      </c>
    </row>
    <row r="13744" spans="1:10" x14ac:dyDescent="0.25">
      <c r="A13744">
        <v>1361257816</v>
      </c>
      <c r="B13744">
        <v>1679196248</v>
      </c>
      <c r="C13744">
        <v>1</v>
      </c>
      <c r="D13744">
        <v>78</v>
      </c>
      <c r="E13744" s="1">
        <f t="shared" si="858"/>
        <v>78</v>
      </c>
      <c r="F13744" s="4">
        <f t="shared" si="856"/>
        <v>1361257790179</v>
      </c>
      <c r="G13744" s="4">
        <f t="shared" si="857"/>
        <v>1361257790179</v>
      </c>
      <c r="H13744">
        <v>1679170427</v>
      </c>
      <c r="I13744">
        <v>1679170427</v>
      </c>
      <c r="J13744" s="5">
        <f t="shared" si="859"/>
        <v>0</v>
      </c>
    </row>
    <row r="13745" spans="1:10" x14ac:dyDescent="0.25">
      <c r="A13745">
        <v>1361257923</v>
      </c>
      <c r="B13745">
        <v>1679304232</v>
      </c>
      <c r="C13745">
        <v>1</v>
      </c>
      <c r="D13745">
        <v>46</v>
      </c>
      <c r="E13745" s="1">
        <f t="shared" si="858"/>
        <v>46</v>
      </c>
      <c r="F13745" s="4">
        <f t="shared" si="856"/>
        <v>1361257897546</v>
      </c>
      <c r="G13745" s="4">
        <f t="shared" si="857"/>
        <v>1361257897546</v>
      </c>
      <c r="H13745">
        <v>1679278778</v>
      </c>
      <c r="I13745">
        <v>1679278778</v>
      </c>
      <c r="J13745" s="5">
        <f t="shared" si="859"/>
        <v>0</v>
      </c>
    </row>
    <row r="13746" spans="1:10" x14ac:dyDescent="0.25">
      <c r="A13746">
        <v>1361257949</v>
      </c>
      <c r="B13746">
        <v>1679329448</v>
      </c>
      <c r="C13746">
        <v>1</v>
      </c>
      <c r="D13746">
        <v>48</v>
      </c>
      <c r="E13746" s="1">
        <f t="shared" si="858"/>
        <v>48</v>
      </c>
      <c r="F13746" s="4">
        <f t="shared" si="856"/>
        <v>1361257923801</v>
      </c>
      <c r="G13746" s="4">
        <f t="shared" si="857"/>
        <v>1361257923801</v>
      </c>
      <c r="H13746">
        <v>1679304249</v>
      </c>
      <c r="I13746">
        <v>1679304249</v>
      </c>
      <c r="J13746" s="5">
        <f t="shared" si="859"/>
        <v>0</v>
      </c>
    </row>
    <row r="13747" spans="1:10" x14ac:dyDescent="0.25">
      <c r="A13747">
        <v>1361259784</v>
      </c>
      <c r="B13747">
        <v>1681164832</v>
      </c>
      <c r="C13747">
        <v>1</v>
      </c>
      <c r="D13747">
        <v>48</v>
      </c>
      <c r="E13747" s="1">
        <f t="shared" si="858"/>
        <v>48</v>
      </c>
      <c r="F13747" s="4">
        <f t="shared" si="856"/>
        <v>1361259756286</v>
      </c>
      <c r="G13747" s="4">
        <f t="shared" si="857"/>
        <v>1361259756286</v>
      </c>
      <c r="H13747">
        <v>1681137118</v>
      </c>
      <c r="I13747">
        <v>1681137118</v>
      </c>
      <c r="J13747" s="5">
        <f t="shared" si="859"/>
        <v>0</v>
      </c>
    </row>
    <row r="13748" spans="1:10" x14ac:dyDescent="0.25">
      <c r="A13748">
        <v>1361260252</v>
      </c>
      <c r="B13748">
        <v>1681633060</v>
      </c>
      <c r="C13748">
        <v>1</v>
      </c>
      <c r="D13748">
        <v>56</v>
      </c>
      <c r="E13748" s="1">
        <f t="shared" si="858"/>
        <v>56</v>
      </c>
      <c r="F13748" s="4">
        <f t="shared" si="856"/>
        <v>1361260227285</v>
      </c>
      <c r="G13748" s="4">
        <f t="shared" si="857"/>
        <v>1361260227285</v>
      </c>
      <c r="H13748">
        <v>1681608345</v>
      </c>
      <c r="I13748">
        <v>1681608345</v>
      </c>
      <c r="J13748" s="5">
        <f t="shared" si="859"/>
        <v>0</v>
      </c>
    </row>
    <row r="13749" spans="1:10" x14ac:dyDescent="0.25">
      <c r="A13749">
        <v>1361261847</v>
      </c>
      <c r="B13749">
        <v>1683228040</v>
      </c>
      <c r="C13749">
        <v>1</v>
      </c>
      <c r="D13749">
        <v>46</v>
      </c>
      <c r="E13749" s="1">
        <f t="shared" si="858"/>
        <v>46</v>
      </c>
      <c r="F13749" s="4">
        <f t="shared" si="856"/>
        <v>1361261819022</v>
      </c>
      <c r="G13749" s="4">
        <f t="shared" si="857"/>
        <v>1361261819022</v>
      </c>
      <c r="H13749">
        <v>1683200062</v>
      </c>
      <c r="I13749">
        <v>1683200062</v>
      </c>
      <c r="J13749" s="5">
        <f t="shared" si="859"/>
        <v>0</v>
      </c>
    </row>
    <row r="13750" spans="1:10" x14ac:dyDescent="0.25">
      <c r="A13750">
        <v>1361262220</v>
      </c>
      <c r="B13750">
        <v>1683601156</v>
      </c>
      <c r="C13750">
        <v>3</v>
      </c>
      <c r="D13750">
        <v>180</v>
      </c>
      <c r="E13750" s="1">
        <f t="shared" si="858"/>
        <v>60</v>
      </c>
      <c r="F13750" s="4">
        <f t="shared" si="856"/>
        <v>1361262192725</v>
      </c>
      <c r="G13750" s="4">
        <f t="shared" si="857"/>
        <v>1361262201749</v>
      </c>
      <c r="H13750">
        <v>1683573881</v>
      </c>
      <c r="I13750">
        <v>1683582905</v>
      </c>
      <c r="J13750" s="5">
        <f t="shared" si="859"/>
        <v>9024</v>
      </c>
    </row>
    <row r="13751" spans="1:10" x14ac:dyDescent="0.25">
      <c r="A13751">
        <v>1361264101</v>
      </c>
      <c r="B13751">
        <v>1685481544</v>
      </c>
      <c r="C13751">
        <v>1</v>
      </c>
      <c r="D13751">
        <v>46</v>
      </c>
      <c r="E13751" s="1">
        <f t="shared" si="858"/>
        <v>46</v>
      </c>
      <c r="F13751" s="4">
        <f t="shared" si="856"/>
        <v>1361264074141</v>
      </c>
      <c r="G13751" s="4">
        <f t="shared" si="857"/>
        <v>1361264074141</v>
      </c>
      <c r="H13751">
        <v>1685454685</v>
      </c>
      <c r="I13751">
        <v>1685454685</v>
      </c>
      <c r="J13751" s="5">
        <f t="shared" si="859"/>
        <v>0</v>
      </c>
    </row>
    <row r="13752" spans="1:10" x14ac:dyDescent="0.25">
      <c r="A13752">
        <v>1361264229</v>
      </c>
      <c r="B13752">
        <v>1685609860</v>
      </c>
      <c r="C13752">
        <v>1</v>
      </c>
      <c r="D13752">
        <v>46</v>
      </c>
      <c r="E13752" s="1">
        <f t="shared" si="858"/>
        <v>46</v>
      </c>
      <c r="F13752" s="4">
        <f t="shared" si="856"/>
        <v>1361264201950</v>
      </c>
      <c r="G13752" s="4">
        <f t="shared" si="857"/>
        <v>1361264201950</v>
      </c>
      <c r="H13752">
        <v>1685582810</v>
      </c>
      <c r="I13752">
        <v>1685582810</v>
      </c>
      <c r="J13752" s="5">
        <f t="shared" si="859"/>
        <v>0</v>
      </c>
    </row>
    <row r="13753" spans="1:10" x14ac:dyDescent="0.25">
      <c r="A13753">
        <v>1361264375</v>
      </c>
      <c r="B13753">
        <v>1685755352</v>
      </c>
      <c r="C13753">
        <v>1</v>
      </c>
      <c r="D13753">
        <v>46</v>
      </c>
      <c r="E13753" s="1">
        <f t="shared" si="858"/>
        <v>46</v>
      </c>
      <c r="F13753" s="4">
        <f t="shared" si="856"/>
        <v>1361264349786</v>
      </c>
      <c r="G13753" s="4">
        <f t="shared" si="857"/>
        <v>1361264349786</v>
      </c>
      <c r="H13753">
        <v>1685730138</v>
      </c>
      <c r="I13753">
        <v>1685730138</v>
      </c>
      <c r="J13753" s="5">
        <f t="shared" si="859"/>
        <v>0</v>
      </c>
    </row>
    <row r="13754" spans="1:10" x14ac:dyDescent="0.25">
      <c r="A13754">
        <v>1361265129</v>
      </c>
      <c r="B13754">
        <v>1686509656</v>
      </c>
      <c r="C13754">
        <v>1</v>
      </c>
      <c r="D13754">
        <v>46</v>
      </c>
      <c r="E13754" s="1">
        <f t="shared" si="858"/>
        <v>46</v>
      </c>
      <c r="F13754" s="4">
        <f t="shared" si="856"/>
        <v>1361265100828</v>
      </c>
      <c r="G13754" s="4">
        <f t="shared" si="857"/>
        <v>1361265100828</v>
      </c>
      <c r="H13754">
        <v>1686481484</v>
      </c>
      <c r="I13754">
        <v>1686481484</v>
      </c>
      <c r="J13754" s="5">
        <f t="shared" si="859"/>
        <v>0</v>
      </c>
    </row>
    <row r="13755" spans="1:10" x14ac:dyDescent="0.25">
      <c r="A13755">
        <v>1361265129</v>
      </c>
      <c r="B13755">
        <v>1686509724</v>
      </c>
      <c r="C13755">
        <v>1</v>
      </c>
      <c r="D13755">
        <v>46</v>
      </c>
      <c r="E13755" s="1">
        <f t="shared" si="858"/>
        <v>46</v>
      </c>
      <c r="F13755" s="4">
        <f t="shared" si="856"/>
        <v>1361265100823</v>
      </c>
      <c r="G13755" s="4">
        <f t="shared" si="857"/>
        <v>1361265100823</v>
      </c>
      <c r="H13755">
        <v>1686481547</v>
      </c>
      <c r="I13755">
        <v>1686481547</v>
      </c>
      <c r="J13755" s="5">
        <f t="shared" si="859"/>
        <v>0</v>
      </c>
    </row>
    <row r="13756" spans="1:10" x14ac:dyDescent="0.25">
      <c r="A13756">
        <v>1361265130</v>
      </c>
      <c r="B13756">
        <v>1686510368</v>
      </c>
      <c r="C13756">
        <v>1</v>
      </c>
      <c r="D13756">
        <v>46</v>
      </c>
      <c r="E13756" s="1">
        <f t="shared" si="858"/>
        <v>46</v>
      </c>
      <c r="F13756" s="4">
        <f t="shared" si="856"/>
        <v>1361265100988</v>
      </c>
      <c r="G13756" s="4">
        <f t="shared" si="857"/>
        <v>1361265100988</v>
      </c>
      <c r="H13756">
        <v>1686481356</v>
      </c>
      <c r="I13756">
        <v>1686481356</v>
      </c>
      <c r="J13756" s="5">
        <f t="shared" si="859"/>
        <v>0</v>
      </c>
    </row>
    <row r="13757" spans="1:10" x14ac:dyDescent="0.25">
      <c r="A13757">
        <v>1361265130</v>
      </c>
      <c r="B13757">
        <v>1686510384</v>
      </c>
      <c r="C13757">
        <v>1</v>
      </c>
      <c r="D13757">
        <v>46</v>
      </c>
      <c r="E13757" s="1">
        <f t="shared" si="858"/>
        <v>46</v>
      </c>
      <c r="F13757" s="4">
        <f t="shared" si="856"/>
        <v>1361265101036</v>
      </c>
      <c r="G13757" s="4">
        <f t="shared" si="857"/>
        <v>1361265101036</v>
      </c>
      <c r="H13757">
        <v>1686481420</v>
      </c>
      <c r="I13757">
        <v>1686481420</v>
      </c>
      <c r="J13757" s="5">
        <f t="shared" si="859"/>
        <v>0</v>
      </c>
    </row>
    <row r="13758" spans="1:10" x14ac:dyDescent="0.25">
      <c r="A13758">
        <v>1361265130</v>
      </c>
      <c r="B13758">
        <v>1686510420</v>
      </c>
      <c r="C13758">
        <v>1</v>
      </c>
      <c r="D13758">
        <v>46</v>
      </c>
      <c r="E13758" s="1">
        <f t="shared" si="858"/>
        <v>46</v>
      </c>
      <c r="F13758" s="4">
        <f t="shared" si="856"/>
        <v>1361265101001</v>
      </c>
      <c r="G13758" s="4">
        <f t="shared" si="857"/>
        <v>1361265101001</v>
      </c>
      <c r="H13758">
        <v>1686481421</v>
      </c>
      <c r="I13758">
        <v>1686481421</v>
      </c>
      <c r="J13758" s="5">
        <f t="shared" si="859"/>
        <v>0</v>
      </c>
    </row>
    <row r="13759" spans="1:10" x14ac:dyDescent="0.25">
      <c r="A13759">
        <v>1361265130</v>
      </c>
      <c r="B13759">
        <v>1686510456</v>
      </c>
      <c r="C13759">
        <v>1</v>
      </c>
      <c r="D13759">
        <v>46</v>
      </c>
      <c r="E13759" s="1">
        <f t="shared" si="858"/>
        <v>46</v>
      </c>
      <c r="F13759" s="4">
        <f t="shared" si="856"/>
        <v>1361265100966</v>
      </c>
      <c r="G13759" s="4">
        <f t="shared" si="857"/>
        <v>1361265100966</v>
      </c>
      <c r="H13759">
        <v>1686481422</v>
      </c>
      <c r="I13759">
        <v>1686481422</v>
      </c>
      <c r="J13759" s="5">
        <f t="shared" si="859"/>
        <v>0</v>
      </c>
    </row>
    <row r="13760" spans="1:10" x14ac:dyDescent="0.25">
      <c r="A13760">
        <v>1361265130</v>
      </c>
      <c r="B13760">
        <v>1686510488</v>
      </c>
      <c r="C13760">
        <v>1</v>
      </c>
      <c r="D13760">
        <v>46</v>
      </c>
      <c r="E13760" s="1">
        <f t="shared" si="858"/>
        <v>46</v>
      </c>
      <c r="F13760" s="4">
        <f t="shared" si="856"/>
        <v>1361265100996</v>
      </c>
      <c r="G13760" s="4">
        <f t="shared" si="857"/>
        <v>1361265100996</v>
      </c>
      <c r="H13760">
        <v>1686481484</v>
      </c>
      <c r="I13760">
        <v>1686481484</v>
      </c>
      <c r="J13760" s="5">
        <f t="shared" si="859"/>
        <v>0</v>
      </c>
    </row>
    <row r="13761" spans="1:10" x14ac:dyDescent="0.25">
      <c r="A13761">
        <v>1361265130</v>
      </c>
      <c r="B13761">
        <v>1686510568</v>
      </c>
      <c r="C13761">
        <v>1</v>
      </c>
      <c r="D13761">
        <v>46</v>
      </c>
      <c r="E13761" s="1">
        <f t="shared" si="858"/>
        <v>46</v>
      </c>
      <c r="F13761" s="4">
        <f t="shared" si="856"/>
        <v>1361265100980</v>
      </c>
      <c r="G13761" s="4">
        <f t="shared" si="857"/>
        <v>1361265100980</v>
      </c>
      <c r="H13761">
        <v>1686481548</v>
      </c>
      <c r="I13761">
        <v>1686481548</v>
      </c>
      <c r="J13761" s="5">
        <f t="shared" si="859"/>
        <v>0</v>
      </c>
    </row>
    <row r="13762" spans="1:10" x14ac:dyDescent="0.25">
      <c r="A13762">
        <v>1361271804</v>
      </c>
      <c r="B13762">
        <v>1693184564</v>
      </c>
      <c r="C13762">
        <v>2</v>
      </c>
      <c r="D13762">
        <v>122</v>
      </c>
      <c r="E13762" s="1">
        <f t="shared" si="858"/>
        <v>61</v>
      </c>
      <c r="F13762" s="4">
        <f t="shared" ref="F13762:F13825" si="860">((A13762*1000)-B13762)+H13762</f>
        <v>1361271779220</v>
      </c>
      <c r="G13762" s="4">
        <f t="shared" ref="G13762:G13825" si="861">((A13762*1000)-B13762)+I13762</f>
        <v>1361271781268</v>
      </c>
      <c r="H13762">
        <v>1693159784</v>
      </c>
      <c r="I13762">
        <v>1693161832</v>
      </c>
      <c r="J13762" s="5">
        <f t="shared" si="859"/>
        <v>2048</v>
      </c>
    </row>
    <row r="13763" spans="1:10" x14ac:dyDescent="0.25">
      <c r="A13763">
        <v>1361272350</v>
      </c>
      <c r="B13763">
        <v>1693730240</v>
      </c>
      <c r="C13763">
        <v>1</v>
      </c>
      <c r="D13763">
        <v>46</v>
      </c>
      <c r="E13763" s="1">
        <f t="shared" ref="E13763:E13826" si="862">D13763/C13763</f>
        <v>46</v>
      </c>
      <c r="F13763" s="4">
        <f t="shared" si="860"/>
        <v>1361272324688</v>
      </c>
      <c r="G13763" s="4">
        <f t="shared" si="861"/>
        <v>1361272324688</v>
      </c>
      <c r="H13763">
        <v>1693704928</v>
      </c>
      <c r="I13763">
        <v>1693704928</v>
      </c>
      <c r="J13763" s="5">
        <f t="shared" ref="J13763:J13826" si="863">G13763-F13763</f>
        <v>0</v>
      </c>
    </row>
    <row r="13764" spans="1:10" x14ac:dyDescent="0.25">
      <c r="A13764">
        <v>1361272446</v>
      </c>
      <c r="B13764">
        <v>1693827128</v>
      </c>
      <c r="C13764">
        <v>1</v>
      </c>
      <c r="D13764">
        <v>46</v>
      </c>
      <c r="E13764" s="1">
        <f t="shared" si="862"/>
        <v>46</v>
      </c>
      <c r="F13764" s="4">
        <f t="shared" si="860"/>
        <v>1361272420435</v>
      </c>
      <c r="G13764" s="4">
        <f t="shared" si="861"/>
        <v>1361272420435</v>
      </c>
      <c r="H13764">
        <v>1693801563</v>
      </c>
      <c r="I13764">
        <v>1693801563</v>
      </c>
      <c r="J13764" s="5">
        <f t="shared" si="863"/>
        <v>0</v>
      </c>
    </row>
    <row r="13765" spans="1:10" x14ac:dyDescent="0.25">
      <c r="A13765">
        <v>1361273953</v>
      </c>
      <c r="B13765">
        <v>1695334084</v>
      </c>
      <c r="C13765">
        <v>2</v>
      </c>
      <c r="D13765">
        <v>92</v>
      </c>
      <c r="E13765" s="1">
        <f t="shared" si="862"/>
        <v>46</v>
      </c>
      <c r="F13765" s="4">
        <f t="shared" si="860"/>
        <v>1361273925162</v>
      </c>
      <c r="G13765" s="4">
        <f t="shared" si="861"/>
        <v>1361273925674</v>
      </c>
      <c r="H13765">
        <v>1695306246</v>
      </c>
      <c r="I13765">
        <v>1695306758</v>
      </c>
      <c r="J13765" s="5">
        <f t="shared" si="863"/>
        <v>512</v>
      </c>
    </row>
    <row r="13766" spans="1:10" x14ac:dyDescent="0.25">
      <c r="A13766">
        <v>1361275393</v>
      </c>
      <c r="B13766">
        <v>1696773404</v>
      </c>
      <c r="C13766">
        <v>2</v>
      </c>
      <c r="D13766">
        <v>122</v>
      </c>
      <c r="E13766" s="1">
        <f t="shared" si="862"/>
        <v>61</v>
      </c>
      <c r="F13766" s="4">
        <f t="shared" si="860"/>
        <v>1361275366523</v>
      </c>
      <c r="G13766" s="4">
        <f t="shared" si="861"/>
        <v>1361275368571</v>
      </c>
      <c r="H13766">
        <v>1696746927</v>
      </c>
      <c r="I13766">
        <v>1696748975</v>
      </c>
      <c r="J13766" s="5">
        <f t="shared" si="863"/>
        <v>2048</v>
      </c>
    </row>
    <row r="13767" spans="1:10" x14ac:dyDescent="0.25">
      <c r="A13767">
        <v>1361276517</v>
      </c>
      <c r="B13767">
        <v>1697897612</v>
      </c>
      <c r="C13767">
        <v>1</v>
      </c>
      <c r="D13767">
        <v>46</v>
      </c>
      <c r="E13767" s="1">
        <f t="shared" si="862"/>
        <v>46</v>
      </c>
      <c r="F13767" s="4">
        <f t="shared" si="860"/>
        <v>1361276491225</v>
      </c>
      <c r="G13767" s="4">
        <f t="shared" si="861"/>
        <v>1361276491225</v>
      </c>
      <c r="H13767">
        <v>1697871837</v>
      </c>
      <c r="I13767">
        <v>1697871837</v>
      </c>
      <c r="J13767" s="5">
        <f t="shared" si="863"/>
        <v>0</v>
      </c>
    </row>
    <row r="13768" spans="1:10" x14ac:dyDescent="0.25">
      <c r="A13768">
        <v>1361276517</v>
      </c>
      <c r="B13768">
        <v>1697897652</v>
      </c>
      <c r="C13768">
        <v>1</v>
      </c>
      <c r="D13768">
        <v>46</v>
      </c>
      <c r="E13768" s="1">
        <f t="shared" si="862"/>
        <v>46</v>
      </c>
      <c r="F13768" s="4">
        <f t="shared" si="860"/>
        <v>1361276491186</v>
      </c>
      <c r="G13768" s="4">
        <f t="shared" si="861"/>
        <v>1361276491186</v>
      </c>
      <c r="H13768">
        <v>1697871838</v>
      </c>
      <c r="I13768">
        <v>1697871838</v>
      </c>
      <c r="J13768" s="5">
        <f t="shared" si="863"/>
        <v>0</v>
      </c>
    </row>
    <row r="13769" spans="1:10" x14ac:dyDescent="0.25">
      <c r="A13769">
        <v>1361276517</v>
      </c>
      <c r="B13769">
        <v>1697897804</v>
      </c>
      <c r="C13769">
        <v>1</v>
      </c>
      <c r="D13769">
        <v>46</v>
      </c>
      <c r="E13769" s="1">
        <f t="shared" si="862"/>
        <v>46</v>
      </c>
      <c r="F13769" s="4">
        <f t="shared" si="860"/>
        <v>1361276491164</v>
      </c>
      <c r="G13769" s="4">
        <f t="shared" si="861"/>
        <v>1361276491164</v>
      </c>
      <c r="H13769">
        <v>1697871968</v>
      </c>
      <c r="I13769">
        <v>1697871968</v>
      </c>
      <c r="J13769" s="5">
        <f t="shared" si="863"/>
        <v>0</v>
      </c>
    </row>
    <row r="13770" spans="1:10" x14ac:dyDescent="0.25">
      <c r="A13770">
        <v>1361276517</v>
      </c>
      <c r="B13770">
        <v>1697897848</v>
      </c>
      <c r="C13770">
        <v>1</v>
      </c>
      <c r="D13770">
        <v>46</v>
      </c>
      <c r="E13770" s="1">
        <f t="shared" si="862"/>
        <v>46</v>
      </c>
      <c r="F13770" s="4">
        <f t="shared" si="860"/>
        <v>1361276491181</v>
      </c>
      <c r="G13770" s="4">
        <f t="shared" si="861"/>
        <v>1361276491181</v>
      </c>
      <c r="H13770">
        <v>1697872029</v>
      </c>
      <c r="I13770">
        <v>1697872029</v>
      </c>
      <c r="J13770" s="5">
        <f t="shared" si="863"/>
        <v>0</v>
      </c>
    </row>
    <row r="13771" spans="1:10" x14ac:dyDescent="0.25">
      <c r="A13771">
        <v>1361276517</v>
      </c>
      <c r="B13771">
        <v>1697897848</v>
      </c>
      <c r="C13771">
        <v>1</v>
      </c>
      <c r="D13771">
        <v>46</v>
      </c>
      <c r="E13771" s="1">
        <f t="shared" si="862"/>
        <v>46</v>
      </c>
      <c r="F13771" s="4">
        <f t="shared" si="860"/>
        <v>1361276491183</v>
      </c>
      <c r="G13771" s="4">
        <f t="shared" si="861"/>
        <v>1361276491183</v>
      </c>
      <c r="H13771">
        <v>1697872031</v>
      </c>
      <c r="I13771">
        <v>1697872031</v>
      </c>
      <c r="J13771" s="5">
        <f t="shared" si="863"/>
        <v>0</v>
      </c>
    </row>
    <row r="13772" spans="1:10" x14ac:dyDescent="0.25">
      <c r="A13772">
        <v>1361276518</v>
      </c>
      <c r="B13772">
        <v>1697898768</v>
      </c>
      <c r="C13772">
        <v>1</v>
      </c>
      <c r="D13772">
        <v>46</v>
      </c>
      <c r="E13772" s="1">
        <f t="shared" si="862"/>
        <v>46</v>
      </c>
      <c r="F13772" s="4">
        <f t="shared" si="860"/>
        <v>1361276491007</v>
      </c>
      <c r="G13772" s="4">
        <f t="shared" si="861"/>
        <v>1361276491007</v>
      </c>
      <c r="H13772">
        <v>1697871775</v>
      </c>
      <c r="I13772">
        <v>1697871775</v>
      </c>
      <c r="J13772" s="5">
        <f t="shared" si="863"/>
        <v>0</v>
      </c>
    </row>
    <row r="13773" spans="1:10" x14ac:dyDescent="0.25">
      <c r="A13773">
        <v>1361276518</v>
      </c>
      <c r="B13773">
        <v>1697898856</v>
      </c>
      <c r="C13773">
        <v>1</v>
      </c>
      <c r="D13773">
        <v>46</v>
      </c>
      <c r="E13773" s="1">
        <f t="shared" si="862"/>
        <v>46</v>
      </c>
      <c r="F13773" s="4">
        <f t="shared" si="860"/>
        <v>1361276491048</v>
      </c>
      <c r="G13773" s="4">
        <f t="shared" si="861"/>
        <v>1361276491048</v>
      </c>
      <c r="H13773">
        <v>1697871904</v>
      </c>
      <c r="I13773">
        <v>1697871904</v>
      </c>
      <c r="J13773" s="5">
        <f t="shared" si="863"/>
        <v>0</v>
      </c>
    </row>
    <row r="13774" spans="1:10" x14ac:dyDescent="0.25">
      <c r="A13774">
        <v>1361276518</v>
      </c>
      <c r="B13774">
        <v>1697898892</v>
      </c>
      <c r="C13774">
        <v>1</v>
      </c>
      <c r="D13774">
        <v>46</v>
      </c>
      <c r="E13774" s="1">
        <f t="shared" si="862"/>
        <v>46</v>
      </c>
      <c r="F13774" s="4">
        <f t="shared" si="860"/>
        <v>1361276491011</v>
      </c>
      <c r="G13774" s="4">
        <f t="shared" si="861"/>
        <v>1361276491011</v>
      </c>
      <c r="H13774">
        <v>1697871903</v>
      </c>
      <c r="I13774">
        <v>1697871903</v>
      </c>
      <c r="J13774" s="5">
        <f t="shared" si="863"/>
        <v>0</v>
      </c>
    </row>
    <row r="13775" spans="1:10" x14ac:dyDescent="0.25">
      <c r="A13775">
        <v>1361276518</v>
      </c>
      <c r="B13775">
        <v>1697898928</v>
      </c>
      <c r="C13775">
        <v>1</v>
      </c>
      <c r="D13775">
        <v>46</v>
      </c>
      <c r="E13775" s="1">
        <f t="shared" si="862"/>
        <v>46</v>
      </c>
      <c r="F13775" s="4">
        <f t="shared" si="860"/>
        <v>1361276490976</v>
      </c>
      <c r="G13775" s="4">
        <f t="shared" si="861"/>
        <v>1361276490976</v>
      </c>
      <c r="H13775">
        <v>1697871904</v>
      </c>
      <c r="I13775">
        <v>1697871904</v>
      </c>
      <c r="J13775" s="5">
        <f t="shared" si="863"/>
        <v>0</v>
      </c>
    </row>
    <row r="13776" spans="1:10" x14ac:dyDescent="0.25">
      <c r="A13776">
        <v>1361276518</v>
      </c>
      <c r="B13776">
        <v>1697898968</v>
      </c>
      <c r="C13776">
        <v>1</v>
      </c>
      <c r="D13776">
        <v>46</v>
      </c>
      <c r="E13776" s="1">
        <f t="shared" si="862"/>
        <v>46</v>
      </c>
      <c r="F13776" s="4">
        <f t="shared" si="860"/>
        <v>1361276491001</v>
      </c>
      <c r="G13776" s="4">
        <f t="shared" si="861"/>
        <v>1361276491001</v>
      </c>
      <c r="H13776">
        <v>1697871969</v>
      </c>
      <c r="I13776">
        <v>1697871969</v>
      </c>
      <c r="J13776" s="5">
        <f t="shared" si="863"/>
        <v>0</v>
      </c>
    </row>
    <row r="13777" spans="1:10" x14ac:dyDescent="0.25">
      <c r="A13777">
        <v>1361276518</v>
      </c>
      <c r="B13777">
        <v>1697899132</v>
      </c>
      <c r="C13777">
        <v>1</v>
      </c>
      <c r="D13777">
        <v>46</v>
      </c>
      <c r="E13777" s="1">
        <f t="shared" si="862"/>
        <v>46</v>
      </c>
      <c r="F13777" s="4">
        <f t="shared" si="860"/>
        <v>1361276490963</v>
      </c>
      <c r="G13777" s="4">
        <f t="shared" si="861"/>
        <v>1361276490963</v>
      </c>
      <c r="H13777">
        <v>1697872095</v>
      </c>
      <c r="I13777">
        <v>1697872095</v>
      </c>
      <c r="J13777" s="5">
        <f t="shared" si="863"/>
        <v>0</v>
      </c>
    </row>
    <row r="13778" spans="1:10" x14ac:dyDescent="0.25">
      <c r="A13778">
        <v>1361276519</v>
      </c>
      <c r="B13778">
        <v>1697900016</v>
      </c>
      <c r="C13778">
        <v>1</v>
      </c>
      <c r="D13778">
        <v>46</v>
      </c>
      <c r="E13778" s="1">
        <f t="shared" si="862"/>
        <v>46</v>
      </c>
      <c r="F13778" s="4">
        <f t="shared" si="860"/>
        <v>1361276491016</v>
      </c>
      <c r="G13778" s="4">
        <f t="shared" si="861"/>
        <v>1361276491016</v>
      </c>
      <c r="H13778">
        <v>1697872032</v>
      </c>
      <c r="I13778">
        <v>1697872032</v>
      </c>
      <c r="J13778" s="5">
        <f t="shared" si="863"/>
        <v>0</v>
      </c>
    </row>
    <row r="13779" spans="1:10" x14ac:dyDescent="0.25">
      <c r="A13779">
        <v>1361276519</v>
      </c>
      <c r="B13779">
        <v>1697900060</v>
      </c>
      <c r="C13779">
        <v>1</v>
      </c>
      <c r="D13779">
        <v>46</v>
      </c>
      <c r="E13779" s="1">
        <f t="shared" si="862"/>
        <v>46</v>
      </c>
      <c r="F13779" s="4">
        <f t="shared" si="860"/>
        <v>1361276491035</v>
      </c>
      <c r="G13779" s="4">
        <f t="shared" si="861"/>
        <v>1361276491035</v>
      </c>
      <c r="H13779">
        <v>1697872095</v>
      </c>
      <c r="I13779">
        <v>1697872095</v>
      </c>
      <c r="J13779" s="5">
        <f t="shared" si="863"/>
        <v>0</v>
      </c>
    </row>
    <row r="13780" spans="1:10" x14ac:dyDescent="0.25">
      <c r="A13780">
        <v>1361277414</v>
      </c>
      <c r="B13780">
        <v>1698794444</v>
      </c>
      <c r="C13780">
        <v>2</v>
      </c>
      <c r="D13780">
        <v>122</v>
      </c>
      <c r="E13780" s="1">
        <f t="shared" si="862"/>
        <v>61</v>
      </c>
      <c r="F13780" s="4">
        <f t="shared" si="860"/>
        <v>1361277386677</v>
      </c>
      <c r="G13780" s="4">
        <f t="shared" si="861"/>
        <v>1361277388981</v>
      </c>
      <c r="H13780">
        <v>1698767121</v>
      </c>
      <c r="I13780">
        <v>1698769425</v>
      </c>
      <c r="J13780" s="5">
        <f t="shared" si="863"/>
        <v>2304</v>
      </c>
    </row>
    <row r="13781" spans="1:10" x14ac:dyDescent="0.25">
      <c r="A13781">
        <v>1361277514</v>
      </c>
      <c r="B13781">
        <v>1698894768</v>
      </c>
      <c r="C13781">
        <v>1</v>
      </c>
      <c r="D13781">
        <v>46</v>
      </c>
      <c r="E13781" s="1">
        <f t="shared" si="862"/>
        <v>46</v>
      </c>
      <c r="F13781" s="4">
        <f t="shared" si="860"/>
        <v>1361277487664</v>
      </c>
      <c r="G13781" s="4">
        <f t="shared" si="861"/>
        <v>1361277487664</v>
      </c>
      <c r="H13781">
        <v>1698868432</v>
      </c>
      <c r="I13781">
        <v>1698868432</v>
      </c>
      <c r="J13781" s="5">
        <f t="shared" si="863"/>
        <v>0</v>
      </c>
    </row>
    <row r="13782" spans="1:10" x14ac:dyDescent="0.25">
      <c r="A13782">
        <v>1361280553</v>
      </c>
      <c r="B13782">
        <v>1701933168</v>
      </c>
      <c r="C13782">
        <v>1</v>
      </c>
      <c r="D13782">
        <v>46</v>
      </c>
      <c r="E13782" s="1">
        <f t="shared" si="862"/>
        <v>46</v>
      </c>
      <c r="F13782" s="4">
        <f t="shared" si="860"/>
        <v>1361280524953</v>
      </c>
      <c r="G13782" s="4">
        <f t="shared" si="861"/>
        <v>1361280524953</v>
      </c>
      <c r="H13782">
        <v>1701905121</v>
      </c>
      <c r="I13782">
        <v>1701905121</v>
      </c>
      <c r="J13782" s="5">
        <f t="shared" si="863"/>
        <v>0</v>
      </c>
    </row>
    <row r="13783" spans="1:10" x14ac:dyDescent="0.25">
      <c r="A13783">
        <v>1361282355</v>
      </c>
      <c r="B13783">
        <v>1703735716</v>
      </c>
      <c r="C13783">
        <v>2</v>
      </c>
      <c r="D13783">
        <v>122</v>
      </c>
      <c r="E13783" s="1">
        <f t="shared" si="862"/>
        <v>61</v>
      </c>
      <c r="F13783" s="4">
        <f t="shared" si="860"/>
        <v>1361282327387</v>
      </c>
      <c r="G13783" s="4">
        <f t="shared" si="861"/>
        <v>1361282329819</v>
      </c>
      <c r="H13783">
        <v>1703708103</v>
      </c>
      <c r="I13783">
        <v>1703710535</v>
      </c>
      <c r="J13783" s="5">
        <f t="shared" si="863"/>
        <v>2432</v>
      </c>
    </row>
    <row r="13784" spans="1:10" x14ac:dyDescent="0.25">
      <c r="A13784">
        <v>1361282611</v>
      </c>
      <c r="B13784">
        <v>1703992072</v>
      </c>
      <c r="C13784">
        <v>5</v>
      </c>
      <c r="D13784">
        <v>250</v>
      </c>
      <c r="E13784" s="1">
        <f t="shared" si="862"/>
        <v>50</v>
      </c>
      <c r="F13784" s="4">
        <f t="shared" si="860"/>
        <v>1361282586353</v>
      </c>
      <c r="G13784" s="4">
        <f t="shared" si="861"/>
        <v>1361282608369</v>
      </c>
      <c r="H13784">
        <v>1703967425</v>
      </c>
      <c r="I13784">
        <v>1703989441</v>
      </c>
      <c r="J13784" s="5">
        <f t="shared" si="863"/>
        <v>22016</v>
      </c>
    </row>
    <row r="13785" spans="1:10" x14ac:dyDescent="0.25">
      <c r="A13785">
        <v>1361282659</v>
      </c>
      <c r="B13785">
        <v>1704040132</v>
      </c>
      <c r="C13785">
        <v>1</v>
      </c>
      <c r="D13785">
        <v>48</v>
      </c>
      <c r="E13785" s="1">
        <f t="shared" si="862"/>
        <v>48</v>
      </c>
      <c r="F13785" s="4">
        <f t="shared" si="860"/>
        <v>1361282632692</v>
      </c>
      <c r="G13785" s="4">
        <f t="shared" si="861"/>
        <v>1361282632692</v>
      </c>
      <c r="H13785">
        <v>1704013824</v>
      </c>
      <c r="I13785">
        <v>1704013824</v>
      </c>
      <c r="J13785" s="5">
        <f t="shared" si="863"/>
        <v>0</v>
      </c>
    </row>
    <row r="13786" spans="1:10" x14ac:dyDescent="0.25">
      <c r="A13786">
        <v>1361282687</v>
      </c>
      <c r="B13786">
        <v>1704068112</v>
      </c>
      <c r="C13786">
        <v>1</v>
      </c>
      <c r="D13786">
        <v>48</v>
      </c>
      <c r="E13786" s="1">
        <f t="shared" si="862"/>
        <v>48</v>
      </c>
      <c r="F13786" s="4">
        <f t="shared" si="860"/>
        <v>1361282661831</v>
      </c>
      <c r="G13786" s="4">
        <f t="shared" si="861"/>
        <v>1361282661831</v>
      </c>
      <c r="H13786">
        <v>1704042943</v>
      </c>
      <c r="I13786">
        <v>1704042943</v>
      </c>
      <c r="J13786" s="5">
        <f t="shared" si="863"/>
        <v>0</v>
      </c>
    </row>
    <row r="13787" spans="1:10" x14ac:dyDescent="0.25">
      <c r="A13787">
        <v>1361284347</v>
      </c>
      <c r="B13787">
        <v>1705728004</v>
      </c>
      <c r="C13787">
        <v>1</v>
      </c>
      <c r="D13787">
        <v>52</v>
      </c>
      <c r="E13787" s="1">
        <f t="shared" si="862"/>
        <v>52</v>
      </c>
      <c r="F13787" s="4">
        <f t="shared" si="860"/>
        <v>1361284319452</v>
      </c>
      <c r="G13787" s="4">
        <f t="shared" si="861"/>
        <v>1361284319452</v>
      </c>
      <c r="H13787">
        <v>1705700456</v>
      </c>
      <c r="I13787">
        <v>1705700456</v>
      </c>
      <c r="J13787" s="5">
        <f t="shared" si="863"/>
        <v>0</v>
      </c>
    </row>
    <row r="13788" spans="1:10" x14ac:dyDescent="0.25">
      <c r="A13788">
        <v>1361285975</v>
      </c>
      <c r="B13788">
        <v>1707355372</v>
      </c>
      <c r="C13788">
        <v>1</v>
      </c>
      <c r="D13788">
        <v>46</v>
      </c>
      <c r="E13788" s="1">
        <f t="shared" si="862"/>
        <v>46</v>
      </c>
      <c r="F13788" s="4">
        <f t="shared" si="860"/>
        <v>1361285947964</v>
      </c>
      <c r="G13788" s="4">
        <f t="shared" si="861"/>
        <v>1361285947964</v>
      </c>
      <c r="H13788">
        <v>1707328336</v>
      </c>
      <c r="I13788">
        <v>1707328336</v>
      </c>
      <c r="J13788" s="5">
        <f t="shared" si="863"/>
        <v>0</v>
      </c>
    </row>
    <row r="13789" spans="1:10" x14ac:dyDescent="0.25">
      <c r="A13789">
        <v>1361287696</v>
      </c>
      <c r="B13789">
        <v>1709076480</v>
      </c>
      <c r="C13789">
        <v>1</v>
      </c>
      <c r="D13789">
        <v>46</v>
      </c>
      <c r="E13789" s="1">
        <f t="shared" si="862"/>
        <v>46</v>
      </c>
      <c r="F13789" s="4">
        <f t="shared" si="860"/>
        <v>1361287669622</v>
      </c>
      <c r="G13789" s="4">
        <f t="shared" si="861"/>
        <v>1361287669622</v>
      </c>
      <c r="H13789">
        <v>1709050102</v>
      </c>
      <c r="I13789">
        <v>1709050102</v>
      </c>
      <c r="J13789" s="5">
        <f t="shared" si="863"/>
        <v>0</v>
      </c>
    </row>
    <row r="13790" spans="1:10" x14ac:dyDescent="0.25">
      <c r="A13790">
        <v>1361287728</v>
      </c>
      <c r="B13790">
        <v>347422528</v>
      </c>
      <c r="C13790">
        <v>12</v>
      </c>
      <c r="D13790">
        <v>9490</v>
      </c>
      <c r="E13790" s="1">
        <f t="shared" si="862"/>
        <v>790.83333333333337</v>
      </c>
      <c r="F13790" s="4">
        <f t="shared" si="860"/>
        <v>1361287727649</v>
      </c>
      <c r="G13790" s="4">
        <f t="shared" si="861"/>
        <v>1361287727905</v>
      </c>
      <c r="H13790">
        <v>347422177</v>
      </c>
      <c r="I13790">
        <v>347422433</v>
      </c>
      <c r="J13790" s="5">
        <f t="shared" si="863"/>
        <v>256</v>
      </c>
    </row>
    <row r="13791" spans="1:10" x14ac:dyDescent="0.25">
      <c r="A13791">
        <v>1361287728</v>
      </c>
      <c r="B13791">
        <v>347422532</v>
      </c>
      <c r="C13791">
        <v>12</v>
      </c>
      <c r="D13791">
        <v>5401</v>
      </c>
      <c r="E13791" s="1">
        <f t="shared" si="862"/>
        <v>450.08333333333331</v>
      </c>
      <c r="F13791" s="4">
        <f t="shared" si="860"/>
        <v>1361287724703</v>
      </c>
      <c r="G13791" s="4">
        <f t="shared" si="861"/>
        <v>1361287725599</v>
      </c>
      <c r="H13791">
        <v>347419235</v>
      </c>
      <c r="I13791">
        <v>347420131</v>
      </c>
      <c r="J13791" s="5">
        <f t="shared" si="863"/>
        <v>896</v>
      </c>
    </row>
    <row r="13792" spans="1:10" x14ac:dyDescent="0.25">
      <c r="A13792">
        <v>1361287728</v>
      </c>
      <c r="B13792">
        <v>347422532</v>
      </c>
      <c r="C13792">
        <v>13</v>
      </c>
      <c r="D13792">
        <v>7254</v>
      </c>
      <c r="E13792" s="1">
        <f t="shared" si="862"/>
        <v>558</v>
      </c>
      <c r="F13792" s="4">
        <f t="shared" si="860"/>
        <v>1361287726364</v>
      </c>
      <c r="G13792" s="4">
        <f t="shared" si="861"/>
        <v>1361287727516</v>
      </c>
      <c r="H13792">
        <v>347420896</v>
      </c>
      <c r="I13792">
        <v>347422048</v>
      </c>
      <c r="J13792" s="5">
        <f t="shared" si="863"/>
        <v>1152</v>
      </c>
    </row>
    <row r="13793" spans="1:10" x14ac:dyDescent="0.25">
      <c r="A13793">
        <v>1361287728</v>
      </c>
      <c r="B13793">
        <v>347422536</v>
      </c>
      <c r="C13793">
        <v>11</v>
      </c>
      <c r="D13793">
        <v>7902</v>
      </c>
      <c r="E13793" s="1">
        <f t="shared" si="862"/>
        <v>718.36363636363637</v>
      </c>
      <c r="F13793" s="4">
        <f t="shared" si="860"/>
        <v>1361287727639</v>
      </c>
      <c r="G13793" s="4">
        <f t="shared" si="861"/>
        <v>1361287727895</v>
      </c>
      <c r="H13793">
        <v>347422175</v>
      </c>
      <c r="I13793">
        <v>347422431</v>
      </c>
      <c r="J13793" s="5">
        <f t="shared" si="863"/>
        <v>256</v>
      </c>
    </row>
    <row r="13794" spans="1:10" x14ac:dyDescent="0.25">
      <c r="A13794">
        <v>1361287728</v>
      </c>
      <c r="B13794">
        <v>347422548</v>
      </c>
      <c r="C13794">
        <v>12</v>
      </c>
      <c r="D13794">
        <v>1935</v>
      </c>
      <c r="E13794" s="1">
        <f t="shared" si="862"/>
        <v>161.25</v>
      </c>
      <c r="F13794" s="4">
        <f t="shared" si="860"/>
        <v>1361287725581</v>
      </c>
      <c r="G13794" s="4">
        <f t="shared" si="861"/>
        <v>1361287726157</v>
      </c>
      <c r="H13794">
        <v>347420129</v>
      </c>
      <c r="I13794">
        <v>347420705</v>
      </c>
      <c r="J13794" s="5">
        <f t="shared" si="863"/>
        <v>576</v>
      </c>
    </row>
    <row r="13795" spans="1:10" x14ac:dyDescent="0.25">
      <c r="A13795">
        <v>1361287734</v>
      </c>
      <c r="B13795">
        <v>347428420</v>
      </c>
      <c r="C13795">
        <v>11</v>
      </c>
      <c r="D13795">
        <v>4028</v>
      </c>
      <c r="E13795" s="1">
        <f t="shared" si="862"/>
        <v>366.18181818181819</v>
      </c>
      <c r="F13795" s="4">
        <f t="shared" si="860"/>
        <v>1361287729871</v>
      </c>
      <c r="G13795" s="4">
        <f t="shared" si="861"/>
        <v>1361287730639</v>
      </c>
      <c r="H13795">
        <v>347424291</v>
      </c>
      <c r="I13795">
        <v>347425059</v>
      </c>
      <c r="J13795" s="5">
        <f t="shared" si="863"/>
        <v>768</v>
      </c>
    </row>
    <row r="13796" spans="1:10" x14ac:dyDescent="0.25">
      <c r="A13796">
        <v>1361287736</v>
      </c>
      <c r="B13796">
        <v>347430528</v>
      </c>
      <c r="C13796">
        <v>10</v>
      </c>
      <c r="D13796">
        <v>1578</v>
      </c>
      <c r="E13796" s="1">
        <f t="shared" si="862"/>
        <v>157.80000000000001</v>
      </c>
      <c r="F13796" s="4">
        <f t="shared" si="860"/>
        <v>1361287730146</v>
      </c>
      <c r="G13796" s="4">
        <f t="shared" si="861"/>
        <v>1361287730402</v>
      </c>
      <c r="H13796">
        <v>347424674</v>
      </c>
      <c r="I13796">
        <v>347424930</v>
      </c>
      <c r="J13796" s="5">
        <f t="shared" si="863"/>
        <v>256</v>
      </c>
    </row>
    <row r="13797" spans="1:10" x14ac:dyDescent="0.25">
      <c r="A13797">
        <v>1361287736</v>
      </c>
      <c r="B13797">
        <v>347430528</v>
      </c>
      <c r="C13797">
        <v>4</v>
      </c>
      <c r="D13797">
        <v>1889</v>
      </c>
      <c r="E13797" s="1">
        <f t="shared" si="862"/>
        <v>472.25</v>
      </c>
      <c r="F13797" s="4">
        <f t="shared" si="860"/>
        <v>1361287728416</v>
      </c>
      <c r="G13797" s="4">
        <f t="shared" si="861"/>
        <v>1361287728608</v>
      </c>
      <c r="H13797">
        <v>347422944</v>
      </c>
      <c r="I13797">
        <v>347423136</v>
      </c>
      <c r="J13797" s="5">
        <f t="shared" si="863"/>
        <v>192</v>
      </c>
    </row>
    <row r="13798" spans="1:10" x14ac:dyDescent="0.25">
      <c r="A13798">
        <v>1361287736</v>
      </c>
      <c r="B13798">
        <v>347430532</v>
      </c>
      <c r="C13798">
        <v>8</v>
      </c>
      <c r="D13798">
        <v>1656</v>
      </c>
      <c r="E13798" s="1">
        <f t="shared" si="862"/>
        <v>207</v>
      </c>
      <c r="F13798" s="4">
        <f t="shared" si="860"/>
        <v>1361287728670</v>
      </c>
      <c r="G13798" s="4">
        <f t="shared" si="861"/>
        <v>1361287728734</v>
      </c>
      <c r="H13798">
        <v>347423202</v>
      </c>
      <c r="I13798">
        <v>347423266</v>
      </c>
      <c r="J13798" s="5">
        <f t="shared" si="863"/>
        <v>64</v>
      </c>
    </row>
    <row r="13799" spans="1:10" x14ac:dyDescent="0.25">
      <c r="A13799">
        <v>1361287736</v>
      </c>
      <c r="B13799">
        <v>347430536</v>
      </c>
      <c r="C13799">
        <v>11</v>
      </c>
      <c r="D13799">
        <v>2562</v>
      </c>
      <c r="E13799" s="1">
        <f t="shared" si="862"/>
        <v>232.90909090909091</v>
      </c>
      <c r="F13799" s="4">
        <f t="shared" si="860"/>
        <v>1361287729690</v>
      </c>
      <c r="G13799" s="4">
        <f t="shared" si="861"/>
        <v>1361287730586</v>
      </c>
      <c r="H13799">
        <v>347424226</v>
      </c>
      <c r="I13799">
        <v>347425122</v>
      </c>
      <c r="J13799" s="5">
        <f t="shared" si="863"/>
        <v>896</v>
      </c>
    </row>
    <row r="13800" spans="1:10" x14ac:dyDescent="0.25">
      <c r="A13800">
        <v>1361287736</v>
      </c>
      <c r="B13800">
        <v>347430536</v>
      </c>
      <c r="C13800">
        <v>11</v>
      </c>
      <c r="D13800">
        <v>2526</v>
      </c>
      <c r="E13800" s="1">
        <f t="shared" si="862"/>
        <v>229.63636363636363</v>
      </c>
      <c r="F13800" s="4">
        <f t="shared" si="860"/>
        <v>1361287729752</v>
      </c>
      <c r="G13800" s="4">
        <f t="shared" si="861"/>
        <v>1361287730328</v>
      </c>
      <c r="H13800">
        <v>347424288</v>
      </c>
      <c r="I13800">
        <v>347424864</v>
      </c>
      <c r="J13800" s="5">
        <f t="shared" si="863"/>
        <v>576</v>
      </c>
    </row>
    <row r="13801" spans="1:10" x14ac:dyDescent="0.25">
      <c r="A13801">
        <v>1361287736</v>
      </c>
      <c r="B13801">
        <v>347430536</v>
      </c>
      <c r="C13801">
        <v>10</v>
      </c>
      <c r="D13801">
        <v>1594</v>
      </c>
      <c r="E13801" s="1">
        <f t="shared" si="862"/>
        <v>159.4</v>
      </c>
      <c r="F13801" s="4">
        <f t="shared" si="860"/>
        <v>1361287729816</v>
      </c>
      <c r="G13801" s="4">
        <f t="shared" si="861"/>
        <v>1361287730136</v>
      </c>
      <c r="H13801">
        <v>347424352</v>
      </c>
      <c r="I13801">
        <v>347424672</v>
      </c>
      <c r="J13801" s="5">
        <f t="shared" si="863"/>
        <v>320</v>
      </c>
    </row>
    <row r="13802" spans="1:10" x14ac:dyDescent="0.25">
      <c r="A13802">
        <v>1361287736</v>
      </c>
      <c r="B13802">
        <v>347430536</v>
      </c>
      <c r="C13802">
        <v>9</v>
      </c>
      <c r="D13802">
        <v>1606</v>
      </c>
      <c r="E13802" s="1">
        <f t="shared" si="862"/>
        <v>178.44444444444446</v>
      </c>
      <c r="F13802" s="4">
        <f t="shared" si="860"/>
        <v>1361287729880</v>
      </c>
      <c r="G13802" s="4">
        <f t="shared" si="861"/>
        <v>1361287730328</v>
      </c>
      <c r="H13802">
        <v>347424416</v>
      </c>
      <c r="I13802">
        <v>347424864</v>
      </c>
      <c r="J13802" s="5">
        <f t="shared" si="863"/>
        <v>448</v>
      </c>
    </row>
    <row r="13803" spans="1:10" x14ac:dyDescent="0.25">
      <c r="A13803">
        <v>1361287736</v>
      </c>
      <c r="B13803">
        <v>347430536</v>
      </c>
      <c r="C13803">
        <v>9</v>
      </c>
      <c r="D13803">
        <v>1478</v>
      </c>
      <c r="E13803" s="1">
        <f t="shared" si="862"/>
        <v>164.22222222222223</v>
      </c>
      <c r="F13803" s="4">
        <f t="shared" si="860"/>
        <v>1361287729880</v>
      </c>
      <c r="G13803" s="4">
        <f t="shared" si="861"/>
        <v>1361287730328</v>
      </c>
      <c r="H13803">
        <v>347424416</v>
      </c>
      <c r="I13803">
        <v>347424864</v>
      </c>
      <c r="J13803" s="5">
        <f t="shared" si="863"/>
        <v>448</v>
      </c>
    </row>
    <row r="13804" spans="1:10" x14ac:dyDescent="0.25">
      <c r="A13804">
        <v>1361287736</v>
      </c>
      <c r="B13804">
        <v>347430536</v>
      </c>
      <c r="C13804">
        <v>12</v>
      </c>
      <c r="D13804">
        <v>3030</v>
      </c>
      <c r="E13804" s="1">
        <f t="shared" si="862"/>
        <v>252.5</v>
      </c>
      <c r="F13804" s="4">
        <f t="shared" si="860"/>
        <v>1361287730008</v>
      </c>
      <c r="G13804" s="4">
        <f t="shared" si="861"/>
        <v>1361287731352</v>
      </c>
      <c r="H13804">
        <v>347424544</v>
      </c>
      <c r="I13804">
        <v>347425888</v>
      </c>
      <c r="J13804" s="5">
        <f t="shared" si="863"/>
        <v>1344</v>
      </c>
    </row>
    <row r="13805" spans="1:10" x14ac:dyDescent="0.25">
      <c r="A13805">
        <v>1361287736</v>
      </c>
      <c r="B13805">
        <v>347430536</v>
      </c>
      <c r="C13805">
        <v>13</v>
      </c>
      <c r="D13805">
        <v>3908</v>
      </c>
      <c r="E13805" s="1">
        <f t="shared" si="862"/>
        <v>300.61538461538464</v>
      </c>
      <c r="F13805" s="4">
        <f t="shared" si="860"/>
        <v>1361287730263</v>
      </c>
      <c r="G13805" s="4">
        <f t="shared" si="861"/>
        <v>1361287731287</v>
      </c>
      <c r="H13805">
        <v>347424799</v>
      </c>
      <c r="I13805">
        <v>347425823</v>
      </c>
      <c r="J13805" s="5">
        <f t="shared" si="863"/>
        <v>1024</v>
      </c>
    </row>
    <row r="13806" spans="1:10" x14ac:dyDescent="0.25">
      <c r="A13806">
        <v>1361287736</v>
      </c>
      <c r="B13806">
        <v>347430540</v>
      </c>
      <c r="C13806">
        <v>13</v>
      </c>
      <c r="D13806">
        <v>4445</v>
      </c>
      <c r="E13806" s="1">
        <f t="shared" si="862"/>
        <v>341.92307692307691</v>
      </c>
      <c r="F13806" s="4">
        <f t="shared" si="860"/>
        <v>1361287730966</v>
      </c>
      <c r="G13806" s="4">
        <f t="shared" si="861"/>
        <v>1361287732694</v>
      </c>
      <c r="H13806">
        <v>347425506</v>
      </c>
      <c r="I13806">
        <v>347427234</v>
      </c>
      <c r="J13806" s="5">
        <f t="shared" si="863"/>
        <v>1728</v>
      </c>
    </row>
    <row r="13807" spans="1:10" x14ac:dyDescent="0.25">
      <c r="A13807">
        <v>1361287736</v>
      </c>
      <c r="B13807">
        <v>347430540</v>
      </c>
      <c r="C13807">
        <v>9</v>
      </c>
      <c r="D13807">
        <v>1292</v>
      </c>
      <c r="E13807" s="1">
        <f t="shared" si="862"/>
        <v>143.55555555555554</v>
      </c>
      <c r="F13807" s="4">
        <f t="shared" si="860"/>
        <v>1361287731093</v>
      </c>
      <c r="G13807" s="4">
        <f t="shared" si="861"/>
        <v>1361287731925</v>
      </c>
      <c r="H13807">
        <v>347425633</v>
      </c>
      <c r="I13807">
        <v>347426465</v>
      </c>
      <c r="J13807" s="5">
        <f t="shared" si="863"/>
        <v>832</v>
      </c>
    </row>
    <row r="13808" spans="1:10" x14ac:dyDescent="0.25">
      <c r="A13808">
        <v>1361287736</v>
      </c>
      <c r="B13808">
        <v>347430552</v>
      </c>
      <c r="C13808">
        <v>10</v>
      </c>
      <c r="D13808">
        <v>2810</v>
      </c>
      <c r="E13808" s="1">
        <f t="shared" si="862"/>
        <v>281</v>
      </c>
      <c r="F13808" s="4">
        <f t="shared" si="860"/>
        <v>1361287728651</v>
      </c>
      <c r="G13808" s="4">
        <f t="shared" si="861"/>
        <v>1361287729291</v>
      </c>
      <c r="H13808">
        <v>347423203</v>
      </c>
      <c r="I13808">
        <v>347423843</v>
      </c>
      <c r="J13808" s="5">
        <f t="shared" si="863"/>
        <v>640</v>
      </c>
    </row>
    <row r="13809" spans="1:10" x14ac:dyDescent="0.25">
      <c r="A13809">
        <v>1361287739</v>
      </c>
      <c r="B13809">
        <v>1709119804</v>
      </c>
      <c r="C13809">
        <v>1</v>
      </c>
      <c r="D13809">
        <v>46</v>
      </c>
      <c r="E13809" s="1">
        <f t="shared" si="862"/>
        <v>46</v>
      </c>
      <c r="F13809" s="4">
        <f t="shared" si="860"/>
        <v>1361287711985</v>
      </c>
      <c r="G13809" s="4">
        <f t="shared" si="861"/>
        <v>1361287711985</v>
      </c>
      <c r="H13809">
        <v>1709092789</v>
      </c>
      <c r="I13809">
        <v>1709092789</v>
      </c>
      <c r="J13809" s="5">
        <f t="shared" si="863"/>
        <v>0</v>
      </c>
    </row>
    <row r="13810" spans="1:10" x14ac:dyDescent="0.25">
      <c r="A13810">
        <v>1361287739</v>
      </c>
      <c r="B13810">
        <v>1709119836</v>
      </c>
      <c r="C13810">
        <v>1</v>
      </c>
      <c r="D13810">
        <v>46</v>
      </c>
      <c r="E13810" s="1">
        <f t="shared" si="862"/>
        <v>46</v>
      </c>
      <c r="F13810" s="4">
        <f t="shared" si="860"/>
        <v>1361287713103</v>
      </c>
      <c r="G13810" s="4">
        <f t="shared" si="861"/>
        <v>1361287713103</v>
      </c>
      <c r="H13810">
        <v>1709093939</v>
      </c>
      <c r="I13810">
        <v>1709093939</v>
      </c>
      <c r="J13810" s="5">
        <f t="shared" si="863"/>
        <v>0</v>
      </c>
    </row>
    <row r="13811" spans="1:10" x14ac:dyDescent="0.25">
      <c r="A13811">
        <v>1361287739</v>
      </c>
      <c r="B13811">
        <v>1709119880</v>
      </c>
      <c r="C13811">
        <v>3</v>
      </c>
      <c r="D13811">
        <v>138</v>
      </c>
      <c r="E13811" s="1">
        <f t="shared" si="862"/>
        <v>46</v>
      </c>
      <c r="F13811" s="4">
        <f t="shared" si="860"/>
        <v>1361287711906</v>
      </c>
      <c r="G13811" s="4">
        <f t="shared" si="861"/>
        <v>1361287713058</v>
      </c>
      <c r="H13811">
        <v>1709092786</v>
      </c>
      <c r="I13811">
        <v>1709093938</v>
      </c>
      <c r="J13811" s="5">
        <f t="shared" si="863"/>
        <v>1152</v>
      </c>
    </row>
    <row r="13812" spans="1:10" x14ac:dyDescent="0.25">
      <c r="A13812">
        <v>1361287739</v>
      </c>
      <c r="B13812">
        <v>1709119892</v>
      </c>
      <c r="C13812">
        <v>2</v>
      </c>
      <c r="D13812">
        <v>92</v>
      </c>
      <c r="E13812" s="1">
        <f t="shared" si="862"/>
        <v>46</v>
      </c>
      <c r="F13812" s="4">
        <f t="shared" si="860"/>
        <v>1361287713048</v>
      </c>
      <c r="G13812" s="4">
        <f t="shared" si="861"/>
        <v>1361287713112</v>
      </c>
      <c r="H13812">
        <v>1709093940</v>
      </c>
      <c r="I13812">
        <v>1709094004</v>
      </c>
      <c r="J13812" s="5">
        <f t="shared" si="863"/>
        <v>64</v>
      </c>
    </row>
    <row r="13813" spans="1:10" x14ac:dyDescent="0.25">
      <c r="A13813">
        <v>1361287744</v>
      </c>
      <c r="B13813">
        <v>347438532</v>
      </c>
      <c r="C13813">
        <v>15</v>
      </c>
      <c r="D13813">
        <v>7451</v>
      </c>
      <c r="E13813" s="1">
        <f t="shared" si="862"/>
        <v>496.73333333333335</v>
      </c>
      <c r="F13813" s="4">
        <f t="shared" si="860"/>
        <v>1361287738588</v>
      </c>
      <c r="G13813" s="4">
        <f t="shared" si="861"/>
        <v>1361287739164</v>
      </c>
      <c r="H13813">
        <v>347433120</v>
      </c>
      <c r="I13813">
        <v>347433696</v>
      </c>
      <c r="J13813" s="5">
        <f t="shared" si="863"/>
        <v>576</v>
      </c>
    </row>
    <row r="13814" spans="1:10" x14ac:dyDescent="0.25">
      <c r="A13814">
        <v>1361287744</v>
      </c>
      <c r="B13814">
        <v>347438540</v>
      </c>
      <c r="C13814">
        <v>13</v>
      </c>
      <c r="D13814">
        <v>1971</v>
      </c>
      <c r="E13814" s="1">
        <f t="shared" si="862"/>
        <v>151.61538461538461</v>
      </c>
      <c r="F13814" s="4">
        <f t="shared" si="860"/>
        <v>1361287739863</v>
      </c>
      <c r="G13814" s="4">
        <f t="shared" si="861"/>
        <v>1361287740759</v>
      </c>
      <c r="H13814">
        <v>347434403</v>
      </c>
      <c r="I13814">
        <v>347435299</v>
      </c>
      <c r="J13814" s="5">
        <f t="shared" si="863"/>
        <v>896</v>
      </c>
    </row>
    <row r="13815" spans="1:10" x14ac:dyDescent="0.25">
      <c r="A13815">
        <v>1361287744</v>
      </c>
      <c r="B13815">
        <v>347438540</v>
      </c>
      <c r="C13815">
        <v>18</v>
      </c>
      <c r="D13815">
        <v>15933</v>
      </c>
      <c r="E13815" s="1">
        <f t="shared" si="862"/>
        <v>885.16666666666663</v>
      </c>
      <c r="F13815" s="4">
        <f t="shared" si="860"/>
        <v>1361287740948</v>
      </c>
      <c r="G13815" s="4">
        <f t="shared" si="861"/>
        <v>1361287741652</v>
      </c>
      <c r="H13815">
        <v>347435488</v>
      </c>
      <c r="I13815">
        <v>347436192</v>
      </c>
      <c r="J13815" s="5">
        <f t="shared" si="863"/>
        <v>704</v>
      </c>
    </row>
    <row r="13816" spans="1:10" x14ac:dyDescent="0.25">
      <c r="A13816">
        <v>1361287744</v>
      </c>
      <c r="B13816">
        <v>347438556</v>
      </c>
      <c r="C13816">
        <v>9</v>
      </c>
      <c r="D13816">
        <v>1304</v>
      </c>
      <c r="E13816" s="1">
        <f t="shared" si="862"/>
        <v>144.88888888888889</v>
      </c>
      <c r="F13816" s="4">
        <f t="shared" si="860"/>
        <v>1361287742534</v>
      </c>
      <c r="G13816" s="4">
        <f t="shared" si="861"/>
        <v>1361287743174</v>
      </c>
      <c r="H13816">
        <v>347437090</v>
      </c>
      <c r="I13816">
        <v>347437730</v>
      </c>
      <c r="J13816" s="5">
        <f t="shared" si="863"/>
        <v>640</v>
      </c>
    </row>
    <row r="13817" spans="1:10" x14ac:dyDescent="0.25">
      <c r="A13817">
        <v>1361287744</v>
      </c>
      <c r="B13817">
        <v>347438556</v>
      </c>
      <c r="C13817">
        <v>13</v>
      </c>
      <c r="D13817">
        <v>8006</v>
      </c>
      <c r="E13817" s="1">
        <f t="shared" si="862"/>
        <v>615.84615384615381</v>
      </c>
      <c r="F13817" s="4">
        <f t="shared" si="860"/>
        <v>1361287739460</v>
      </c>
      <c r="G13817" s="4">
        <f t="shared" si="861"/>
        <v>1361287739780</v>
      </c>
      <c r="H13817">
        <v>347434016</v>
      </c>
      <c r="I13817">
        <v>347434336</v>
      </c>
      <c r="J13817" s="5">
        <f t="shared" si="863"/>
        <v>320</v>
      </c>
    </row>
    <row r="13818" spans="1:10" x14ac:dyDescent="0.25">
      <c r="A13818">
        <v>1361287744</v>
      </c>
      <c r="B13818">
        <v>347438560</v>
      </c>
      <c r="C13818">
        <v>13</v>
      </c>
      <c r="D13818">
        <v>1822</v>
      </c>
      <c r="E13818" s="1">
        <f t="shared" si="862"/>
        <v>140.15384615384616</v>
      </c>
      <c r="F13818" s="4">
        <f t="shared" si="860"/>
        <v>1361287739523</v>
      </c>
      <c r="G13818" s="4">
        <f t="shared" si="861"/>
        <v>1361287740035</v>
      </c>
      <c r="H13818">
        <v>347434083</v>
      </c>
      <c r="I13818">
        <v>347434595</v>
      </c>
      <c r="J13818" s="5">
        <f t="shared" si="863"/>
        <v>512</v>
      </c>
    </row>
    <row r="13819" spans="1:10" x14ac:dyDescent="0.25">
      <c r="A13819">
        <v>1361287744</v>
      </c>
      <c r="B13819">
        <v>347438560</v>
      </c>
      <c r="C13819">
        <v>10</v>
      </c>
      <c r="D13819">
        <v>2344</v>
      </c>
      <c r="E13819" s="1">
        <f t="shared" si="862"/>
        <v>234.4</v>
      </c>
      <c r="F13819" s="4">
        <f t="shared" si="860"/>
        <v>1361287740416</v>
      </c>
      <c r="G13819" s="4">
        <f t="shared" si="861"/>
        <v>1361287741888</v>
      </c>
      <c r="H13819">
        <v>347434976</v>
      </c>
      <c r="I13819">
        <v>347436448</v>
      </c>
      <c r="J13819" s="5">
        <f t="shared" si="863"/>
        <v>1472</v>
      </c>
    </row>
    <row r="13820" spans="1:10" x14ac:dyDescent="0.25">
      <c r="A13820">
        <v>1361287744</v>
      </c>
      <c r="B13820">
        <v>347438560</v>
      </c>
      <c r="C13820">
        <v>8</v>
      </c>
      <c r="D13820">
        <v>1554</v>
      </c>
      <c r="E13820" s="1">
        <f t="shared" si="862"/>
        <v>194.25</v>
      </c>
      <c r="F13820" s="4">
        <f t="shared" si="860"/>
        <v>1361287740736</v>
      </c>
      <c r="G13820" s="4">
        <f t="shared" si="861"/>
        <v>1361287740928</v>
      </c>
      <c r="H13820">
        <v>347435296</v>
      </c>
      <c r="I13820">
        <v>347435488</v>
      </c>
      <c r="J13820" s="5">
        <f t="shared" si="863"/>
        <v>192</v>
      </c>
    </row>
    <row r="13821" spans="1:10" x14ac:dyDescent="0.25">
      <c r="A13821">
        <v>1361287752</v>
      </c>
      <c r="B13821">
        <v>347446528</v>
      </c>
      <c r="C13821">
        <v>9</v>
      </c>
      <c r="D13821">
        <v>1350</v>
      </c>
      <c r="E13821" s="1">
        <f t="shared" si="862"/>
        <v>150</v>
      </c>
      <c r="F13821" s="4">
        <f t="shared" si="860"/>
        <v>1361287746274</v>
      </c>
      <c r="G13821" s="4">
        <f t="shared" si="861"/>
        <v>1361287746402</v>
      </c>
      <c r="H13821">
        <v>347440802</v>
      </c>
      <c r="I13821">
        <v>347440930</v>
      </c>
      <c r="J13821" s="5">
        <f t="shared" si="863"/>
        <v>128</v>
      </c>
    </row>
    <row r="13822" spans="1:10" x14ac:dyDescent="0.25">
      <c r="A13822">
        <v>1361287752</v>
      </c>
      <c r="B13822">
        <v>347446532</v>
      </c>
      <c r="C13822">
        <v>9</v>
      </c>
      <c r="D13822">
        <v>1494</v>
      </c>
      <c r="E13822" s="1">
        <f t="shared" si="862"/>
        <v>166</v>
      </c>
      <c r="F13822" s="4">
        <f t="shared" si="860"/>
        <v>1361287745053</v>
      </c>
      <c r="G13822" s="4">
        <f t="shared" si="861"/>
        <v>1361287745245</v>
      </c>
      <c r="H13822">
        <v>347439585</v>
      </c>
      <c r="I13822">
        <v>347439777</v>
      </c>
      <c r="J13822" s="5">
        <f t="shared" si="863"/>
        <v>192</v>
      </c>
    </row>
    <row r="13823" spans="1:10" x14ac:dyDescent="0.25">
      <c r="A13823">
        <v>1361287752</v>
      </c>
      <c r="B13823">
        <v>347446536</v>
      </c>
      <c r="C13823">
        <v>9</v>
      </c>
      <c r="D13823">
        <v>1628</v>
      </c>
      <c r="E13823" s="1">
        <f t="shared" si="862"/>
        <v>180.88888888888889</v>
      </c>
      <c r="F13823" s="4">
        <f t="shared" si="860"/>
        <v>1361287745499</v>
      </c>
      <c r="G13823" s="4">
        <f t="shared" si="861"/>
        <v>1361287745883</v>
      </c>
      <c r="H13823">
        <v>347440035</v>
      </c>
      <c r="I13823">
        <v>347440419</v>
      </c>
      <c r="J13823" s="5">
        <f t="shared" si="863"/>
        <v>384</v>
      </c>
    </row>
    <row r="13824" spans="1:10" x14ac:dyDescent="0.25">
      <c r="A13824">
        <v>1361287752</v>
      </c>
      <c r="B13824">
        <v>347446536</v>
      </c>
      <c r="C13824">
        <v>8</v>
      </c>
      <c r="D13824">
        <v>1576</v>
      </c>
      <c r="E13824" s="1">
        <f t="shared" si="862"/>
        <v>197</v>
      </c>
      <c r="F13824" s="4">
        <f t="shared" si="860"/>
        <v>1361287745499</v>
      </c>
      <c r="G13824" s="4">
        <f t="shared" si="861"/>
        <v>1361287745627</v>
      </c>
      <c r="H13824">
        <v>347440035</v>
      </c>
      <c r="I13824">
        <v>347440163</v>
      </c>
      <c r="J13824" s="5">
        <f t="shared" si="863"/>
        <v>128</v>
      </c>
    </row>
    <row r="13825" spans="1:10" x14ac:dyDescent="0.25">
      <c r="A13825">
        <v>1361287752</v>
      </c>
      <c r="B13825">
        <v>347446536</v>
      </c>
      <c r="C13825">
        <v>11</v>
      </c>
      <c r="D13825">
        <v>1462</v>
      </c>
      <c r="E13825" s="1">
        <f t="shared" si="862"/>
        <v>132.90909090909091</v>
      </c>
      <c r="F13825" s="4">
        <f t="shared" si="860"/>
        <v>1361287745690</v>
      </c>
      <c r="G13825" s="4">
        <f t="shared" si="861"/>
        <v>1361287746906</v>
      </c>
      <c r="H13825">
        <v>347440226</v>
      </c>
      <c r="I13825">
        <v>347441442</v>
      </c>
      <c r="J13825" s="5">
        <f t="shared" si="863"/>
        <v>1216</v>
      </c>
    </row>
    <row r="13826" spans="1:10" x14ac:dyDescent="0.25">
      <c r="A13826">
        <v>1361287752</v>
      </c>
      <c r="B13826">
        <v>347446536</v>
      </c>
      <c r="C13826">
        <v>9</v>
      </c>
      <c r="D13826">
        <v>1990</v>
      </c>
      <c r="E13826" s="1">
        <f t="shared" si="862"/>
        <v>221.11111111111111</v>
      </c>
      <c r="F13826" s="4">
        <f t="shared" ref="F13826:F13889" si="864">((A13826*1000)-B13826)+H13826</f>
        <v>1361287746072</v>
      </c>
      <c r="G13826" s="4">
        <f t="shared" ref="G13826:G13889" si="865">((A13826*1000)-B13826)+I13826</f>
        <v>1361287746328</v>
      </c>
      <c r="H13826">
        <v>347440608</v>
      </c>
      <c r="I13826">
        <v>347440864</v>
      </c>
      <c r="J13826" s="5">
        <f t="shared" si="863"/>
        <v>256</v>
      </c>
    </row>
    <row r="13827" spans="1:10" x14ac:dyDescent="0.25">
      <c r="A13827">
        <v>1361287752</v>
      </c>
      <c r="B13827">
        <v>347446540</v>
      </c>
      <c r="C13827">
        <v>9</v>
      </c>
      <c r="D13827">
        <v>1398</v>
      </c>
      <c r="E13827" s="1">
        <f t="shared" ref="E13827:E13890" si="866">D13827/C13827</f>
        <v>155.33333333333334</v>
      </c>
      <c r="F13827" s="4">
        <f t="shared" si="864"/>
        <v>1361287744532</v>
      </c>
      <c r="G13827" s="4">
        <f t="shared" si="865"/>
        <v>1361287744596</v>
      </c>
      <c r="H13827">
        <v>347439072</v>
      </c>
      <c r="I13827">
        <v>347439136</v>
      </c>
      <c r="J13827" s="5">
        <f t="shared" ref="J13827:J13890" si="867">G13827-F13827</f>
        <v>64</v>
      </c>
    </row>
    <row r="13828" spans="1:10" x14ac:dyDescent="0.25">
      <c r="A13828">
        <v>1361287752</v>
      </c>
      <c r="B13828">
        <v>347446556</v>
      </c>
      <c r="C13828">
        <v>9</v>
      </c>
      <c r="D13828">
        <v>1558</v>
      </c>
      <c r="E13828" s="1">
        <f t="shared" si="866"/>
        <v>173.11111111111111</v>
      </c>
      <c r="F13828" s="4">
        <f t="shared" si="864"/>
        <v>1361287744966</v>
      </c>
      <c r="G13828" s="4">
        <f t="shared" si="865"/>
        <v>1361287745158</v>
      </c>
      <c r="H13828">
        <v>347439522</v>
      </c>
      <c r="I13828">
        <v>347439714</v>
      </c>
      <c r="J13828" s="5">
        <f t="shared" si="867"/>
        <v>192</v>
      </c>
    </row>
    <row r="13829" spans="1:10" x14ac:dyDescent="0.25">
      <c r="A13829">
        <v>1361287752</v>
      </c>
      <c r="B13829">
        <v>347446556</v>
      </c>
      <c r="C13829">
        <v>9</v>
      </c>
      <c r="D13829">
        <v>1510</v>
      </c>
      <c r="E13829" s="1">
        <f t="shared" si="866"/>
        <v>167.77777777777777</v>
      </c>
      <c r="F13829" s="4">
        <f t="shared" si="864"/>
        <v>1361287745030</v>
      </c>
      <c r="G13829" s="4">
        <f t="shared" si="865"/>
        <v>1361287745222</v>
      </c>
      <c r="H13829">
        <v>347439586</v>
      </c>
      <c r="I13829">
        <v>347439778</v>
      </c>
      <c r="J13829" s="5">
        <f t="shared" si="867"/>
        <v>192</v>
      </c>
    </row>
    <row r="13830" spans="1:10" x14ac:dyDescent="0.25">
      <c r="A13830">
        <v>1361287752</v>
      </c>
      <c r="B13830">
        <v>347446556</v>
      </c>
      <c r="C13830">
        <v>12</v>
      </c>
      <c r="D13830">
        <v>8338</v>
      </c>
      <c r="E13830" s="1">
        <f t="shared" si="866"/>
        <v>694.83333333333337</v>
      </c>
      <c r="F13830" s="4">
        <f t="shared" si="864"/>
        <v>1361287745093</v>
      </c>
      <c r="G13830" s="4">
        <f t="shared" si="865"/>
        <v>1361287745285</v>
      </c>
      <c r="H13830">
        <v>347439649</v>
      </c>
      <c r="I13830">
        <v>347439841</v>
      </c>
      <c r="J13830" s="5">
        <f t="shared" si="867"/>
        <v>192</v>
      </c>
    </row>
    <row r="13831" spans="1:10" x14ac:dyDescent="0.25">
      <c r="A13831">
        <v>1361287752</v>
      </c>
      <c r="B13831">
        <v>347446556</v>
      </c>
      <c r="C13831">
        <v>8</v>
      </c>
      <c r="D13831">
        <v>1576</v>
      </c>
      <c r="E13831" s="1">
        <f t="shared" si="866"/>
        <v>197</v>
      </c>
      <c r="F13831" s="4">
        <f t="shared" si="864"/>
        <v>1361287745476</v>
      </c>
      <c r="G13831" s="4">
        <f t="shared" si="865"/>
        <v>1361287745604</v>
      </c>
      <c r="H13831">
        <v>347440032</v>
      </c>
      <c r="I13831">
        <v>347440160</v>
      </c>
      <c r="J13831" s="5">
        <f t="shared" si="867"/>
        <v>128</v>
      </c>
    </row>
    <row r="13832" spans="1:10" x14ac:dyDescent="0.25">
      <c r="A13832">
        <v>1361287752</v>
      </c>
      <c r="B13832">
        <v>347446556</v>
      </c>
      <c r="C13832">
        <v>8</v>
      </c>
      <c r="D13832">
        <v>1576</v>
      </c>
      <c r="E13832" s="1">
        <f t="shared" si="866"/>
        <v>197</v>
      </c>
      <c r="F13832" s="4">
        <f t="shared" si="864"/>
        <v>1361287745476</v>
      </c>
      <c r="G13832" s="4">
        <f t="shared" si="865"/>
        <v>1361287745604</v>
      </c>
      <c r="H13832">
        <v>347440032</v>
      </c>
      <c r="I13832">
        <v>347440160</v>
      </c>
      <c r="J13832" s="5">
        <f t="shared" si="867"/>
        <v>128</v>
      </c>
    </row>
    <row r="13833" spans="1:10" x14ac:dyDescent="0.25">
      <c r="A13833">
        <v>1361287754</v>
      </c>
      <c r="B13833">
        <v>347448500</v>
      </c>
      <c r="C13833">
        <v>2</v>
      </c>
      <c r="D13833">
        <v>104</v>
      </c>
      <c r="E13833" s="1">
        <f t="shared" si="866"/>
        <v>52</v>
      </c>
      <c r="F13833" s="4">
        <f t="shared" si="864"/>
        <v>1361287727996</v>
      </c>
      <c r="G13833" s="4">
        <f t="shared" si="865"/>
        <v>1361287728060</v>
      </c>
      <c r="H13833">
        <v>347422496</v>
      </c>
      <c r="I13833">
        <v>347422560</v>
      </c>
      <c r="J13833" s="5">
        <f t="shared" si="867"/>
        <v>64</v>
      </c>
    </row>
    <row r="13834" spans="1:10" x14ac:dyDescent="0.25">
      <c r="A13834">
        <v>1361287756</v>
      </c>
      <c r="B13834">
        <v>1709136164</v>
      </c>
      <c r="C13834">
        <v>30</v>
      </c>
      <c r="D13834">
        <v>34150</v>
      </c>
      <c r="E13834" s="1">
        <f t="shared" si="866"/>
        <v>1138.3333333333333</v>
      </c>
      <c r="F13834" s="4">
        <f t="shared" si="864"/>
        <v>1361287732015</v>
      </c>
      <c r="G13834" s="4">
        <f t="shared" si="865"/>
        <v>1361287750639</v>
      </c>
      <c r="H13834">
        <v>1709112179</v>
      </c>
      <c r="I13834">
        <v>1709130803</v>
      </c>
      <c r="J13834" s="5">
        <f t="shared" si="867"/>
        <v>18624</v>
      </c>
    </row>
    <row r="13835" spans="1:10" x14ac:dyDescent="0.25">
      <c r="A13835">
        <v>1361287760</v>
      </c>
      <c r="B13835">
        <v>347454536</v>
      </c>
      <c r="C13835">
        <v>9</v>
      </c>
      <c r="D13835">
        <v>1300</v>
      </c>
      <c r="E13835" s="1">
        <f t="shared" si="866"/>
        <v>144.44444444444446</v>
      </c>
      <c r="F13835" s="4">
        <f t="shared" si="864"/>
        <v>1361287752920</v>
      </c>
      <c r="G13835" s="4">
        <f t="shared" si="865"/>
        <v>1361287754072</v>
      </c>
      <c r="H13835">
        <v>347447456</v>
      </c>
      <c r="I13835">
        <v>347448608</v>
      </c>
      <c r="J13835" s="5">
        <f t="shared" si="867"/>
        <v>1152</v>
      </c>
    </row>
    <row r="13836" spans="1:10" x14ac:dyDescent="0.25">
      <c r="A13836">
        <v>1361287760</v>
      </c>
      <c r="B13836">
        <v>347454540</v>
      </c>
      <c r="C13836">
        <v>9</v>
      </c>
      <c r="D13836">
        <v>1188</v>
      </c>
      <c r="E13836" s="1">
        <f t="shared" si="866"/>
        <v>132</v>
      </c>
      <c r="F13836" s="4">
        <f t="shared" si="864"/>
        <v>1361287752918</v>
      </c>
      <c r="G13836" s="4">
        <f t="shared" si="865"/>
        <v>1361287754070</v>
      </c>
      <c r="H13836">
        <v>347447458</v>
      </c>
      <c r="I13836">
        <v>347448610</v>
      </c>
      <c r="J13836" s="5">
        <f t="shared" si="867"/>
        <v>1152</v>
      </c>
    </row>
    <row r="13837" spans="1:10" x14ac:dyDescent="0.25">
      <c r="A13837">
        <v>1361287760</v>
      </c>
      <c r="B13837">
        <v>347454540</v>
      </c>
      <c r="C13837">
        <v>8</v>
      </c>
      <c r="D13837">
        <v>1624</v>
      </c>
      <c r="E13837" s="1">
        <f t="shared" si="866"/>
        <v>203</v>
      </c>
      <c r="F13837" s="4">
        <f t="shared" si="864"/>
        <v>1361287752918</v>
      </c>
      <c r="G13837" s="4">
        <f t="shared" si="865"/>
        <v>1361287753046</v>
      </c>
      <c r="H13837">
        <v>347447458</v>
      </c>
      <c r="I13837">
        <v>347447586</v>
      </c>
      <c r="J13837" s="5">
        <f t="shared" si="867"/>
        <v>128</v>
      </c>
    </row>
    <row r="13838" spans="1:10" x14ac:dyDescent="0.25">
      <c r="A13838">
        <v>1361287760</v>
      </c>
      <c r="B13838">
        <v>347454544</v>
      </c>
      <c r="C13838">
        <v>9</v>
      </c>
      <c r="D13838">
        <v>2732</v>
      </c>
      <c r="E13838" s="1">
        <f t="shared" si="866"/>
        <v>303.55555555555554</v>
      </c>
      <c r="F13838" s="4">
        <f t="shared" si="864"/>
        <v>1361287754129</v>
      </c>
      <c r="G13838" s="4">
        <f t="shared" si="865"/>
        <v>1361287754385</v>
      </c>
      <c r="H13838">
        <v>347448673</v>
      </c>
      <c r="I13838">
        <v>347448929</v>
      </c>
      <c r="J13838" s="5">
        <f t="shared" si="867"/>
        <v>256</v>
      </c>
    </row>
    <row r="13839" spans="1:10" x14ac:dyDescent="0.25">
      <c r="A13839">
        <v>1361287760</v>
      </c>
      <c r="B13839">
        <v>347454544</v>
      </c>
      <c r="C13839">
        <v>10</v>
      </c>
      <c r="D13839">
        <v>1402</v>
      </c>
      <c r="E13839" s="1">
        <f t="shared" si="866"/>
        <v>140.19999999999999</v>
      </c>
      <c r="F13839" s="4">
        <f t="shared" si="864"/>
        <v>1361287754576</v>
      </c>
      <c r="G13839" s="4">
        <f t="shared" si="865"/>
        <v>1361287754704</v>
      </c>
      <c r="H13839">
        <v>347449120</v>
      </c>
      <c r="I13839">
        <v>347449248</v>
      </c>
      <c r="J13839" s="5">
        <f t="shared" si="867"/>
        <v>128</v>
      </c>
    </row>
    <row r="13840" spans="1:10" x14ac:dyDescent="0.25">
      <c r="A13840">
        <v>1361287760</v>
      </c>
      <c r="B13840">
        <v>347454556</v>
      </c>
      <c r="C13840">
        <v>15</v>
      </c>
      <c r="D13840">
        <v>10579</v>
      </c>
      <c r="E13840" s="1">
        <f t="shared" si="866"/>
        <v>705.26666666666665</v>
      </c>
      <c r="F13840" s="4">
        <f t="shared" si="864"/>
        <v>1361287751623</v>
      </c>
      <c r="G13840" s="4">
        <f t="shared" si="865"/>
        <v>1361287752135</v>
      </c>
      <c r="H13840">
        <v>347446179</v>
      </c>
      <c r="I13840">
        <v>347446691</v>
      </c>
      <c r="J13840" s="5">
        <f t="shared" si="867"/>
        <v>512</v>
      </c>
    </row>
    <row r="13841" spans="1:10" x14ac:dyDescent="0.25">
      <c r="A13841">
        <v>1361287760</v>
      </c>
      <c r="B13841">
        <v>347454560</v>
      </c>
      <c r="C13841">
        <v>14</v>
      </c>
      <c r="D13841">
        <v>10847</v>
      </c>
      <c r="E13841" s="1">
        <f t="shared" si="866"/>
        <v>774.78571428571433</v>
      </c>
      <c r="F13841" s="4">
        <f t="shared" si="864"/>
        <v>1361287752707</v>
      </c>
      <c r="G13841" s="4">
        <f t="shared" si="865"/>
        <v>1361287752899</v>
      </c>
      <c r="H13841">
        <v>347447267</v>
      </c>
      <c r="I13841">
        <v>347447459</v>
      </c>
      <c r="J13841" s="5">
        <f t="shared" si="867"/>
        <v>192</v>
      </c>
    </row>
    <row r="13842" spans="1:10" x14ac:dyDescent="0.25">
      <c r="A13842">
        <v>1361287760</v>
      </c>
      <c r="B13842">
        <v>347454560</v>
      </c>
      <c r="C13842">
        <v>10</v>
      </c>
      <c r="D13842">
        <v>2840</v>
      </c>
      <c r="E13842" s="1">
        <f t="shared" si="866"/>
        <v>284</v>
      </c>
      <c r="F13842" s="4">
        <f t="shared" si="864"/>
        <v>1361287752898</v>
      </c>
      <c r="G13842" s="4">
        <f t="shared" si="865"/>
        <v>1361287754114</v>
      </c>
      <c r="H13842">
        <v>347447458</v>
      </c>
      <c r="I13842">
        <v>347448674</v>
      </c>
      <c r="J13842" s="5">
        <f t="shared" si="867"/>
        <v>1216</v>
      </c>
    </row>
    <row r="13843" spans="1:10" x14ac:dyDescent="0.25">
      <c r="A13843">
        <v>1361287760</v>
      </c>
      <c r="B13843">
        <v>347454560</v>
      </c>
      <c r="C13843">
        <v>10</v>
      </c>
      <c r="D13843">
        <v>3264</v>
      </c>
      <c r="E13843" s="1">
        <f t="shared" si="866"/>
        <v>326.39999999999998</v>
      </c>
      <c r="F13843" s="4">
        <f t="shared" si="864"/>
        <v>1361287752898</v>
      </c>
      <c r="G13843" s="4">
        <f t="shared" si="865"/>
        <v>1361287753346</v>
      </c>
      <c r="H13843">
        <v>347447458</v>
      </c>
      <c r="I13843">
        <v>347447906</v>
      </c>
      <c r="J13843" s="5">
        <f t="shared" si="867"/>
        <v>448</v>
      </c>
    </row>
    <row r="13844" spans="1:10" x14ac:dyDescent="0.25">
      <c r="A13844">
        <v>1361287768</v>
      </c>
      <c r="B13844">
        <v>347462528</v>
      </c>
      <c r="C13844">
        <v>9</v>
      </c>
      <c r="D13844">
        <v>1990</v>
      </c>
      <c r="E13844" s="1">
        <f t="shared" si="866"/>
        <v>221.11111111111111</v>
      </c>
      <c r="F13844" s="4">
        <f t="shared" si="864"/>
        <v>1361287765859</v>
      </c>
      <c r="G13844" s="4">
        <f t="shared" si="865"/>
        <v>1361287766115</v>
      </c>
      <c r="H13844">
        <v>347460387</v>
      </c>
      <c r="I13844">
        <v>347460643</v>
      </c>
      <c r="J13844" s="5">
        <f t="shared" si="867"/>
        <v>256</v>
      </c>
    </row>
    <row r="13845" spans="1:10" x14ac:dyDescent="0.25">
      <c r="A13845">
        <v>1361287768</v>
      </c>
      <c r="B13845">
        <v>347462528</v>
      </c>
      <c r="C13845">
        <v>9</v>
      </c>
      <c r="D13845">
        <v>1350</v>
      </c>
      <c r="E13845" s="1">
        <f t="shared" si="866"/>
        <v>150</v>
      </c>
      <c r="F13845" s="4">
        <f t="shared" si="864"/>
        <v>1361287766050</v>
      </c>
      <c r="G13845" s="4">
        <f t="shared" si="865"/>
        <v>1361287766114</v>
      </c>
      <c r="H13845">
        <v>347460578</v>
      </c>
      <c r="I13845">
        <v>347460642</v>
      </c>
      <c r="J13845" s="5">
        <f t="shared" si="867"/>
        <v>64</v>
      </c>
    </row>
    <row r="13846" spans="1:10" x14ac:dyDescent="0.25">
      <c r="A13846">
        <v>1361287768</v>
      </c>
      <c r="B13846">
        <v>347462536</v>
      </c>
      <c r="C13846">
        <v>10</v>
      </c>
      <c r="D13846">
        <v>1610</v>
      </c>
      <c r="E13846" s="1">
        <f t="shared" si="866"/>
        <v>161</v>
      </c>
      <c r="F13846" s="4">
        <f t="shared" si="864"/>
        <v>1361287765019</v>
      </c>
      <c r="G13846" s="4">
        <f t="shared" si="865"/>
        <v>1361287765275</v>
      </c>
      <c r="H13846">
        <v>347459555</v>
      </c>
      <c r="I13846">
        <v>347459811</v>
      </c>
      <c r="J13846" s="5">
        <f t="shared" si="867"/>
        <v>256</v>
      </c>
    </row>
    <row r="13847" spans="1:10" x14ac:dyDescent="0.25">
      <c r="A13847">
        <v>1361287768</v>
      </c>
      <c r="B13847">
        <v>347462536</v>
      </c>
      <c r="C13847">
        <v>10</v>
      </c>
      <c r="D13847">
        <v>1562</v>
      </c>
      <c r="E13847" s="1">
        <f t="shared" si="866"/>
        <v>156.19999999999999</v>
      </c>
      <c r="F13847" s="4">
        <f t="shared" si="864"/>
        <v>1361287765146</v>
      </c>
      <c r="G13847" s="4">
        <f t="shared" si="865"/>
        <v>1361287765594</v>
      </c>
      <c r="H13847">
        <v>347459682</v>
      </c>
      <c r="I13847">
        <v>347460130</v>
      </c>
      <c r="J13847" s="5">
        <f t="shared" si="867"/>
        <v>448</v>
      </c>
    </row>
    <row r="13848" spans="1:10" x14ac:dyDescent="0.25">
      <c r="A13848">
        <v>1361287768</v>
      </c>
      <c r="B13848">
        <v>347462536</v>
      </c>
      <c r="C13848">
        <v>14</v>
      </c>
      <c r="D13848">
        <v>9832</v>
      </c>
      <c r="E13848" s="1">
        <f t="shared" si="866"/>
        <v>702.28571428571433</v>
      </c>
      <c r="F13848" s="4">
        <f t="shared" si="864"/>
        <v>1361287765210</v>
      </c>
      <c r="G13848" s="4">
        <f t="shared" si="865"/>
        <v>1361287765530</v>
      </c>
      <c r="H13848">
        <v>347459746</v>
      </c>
      <c r="I13848">
        <v>347460066</v>
      </c>
      <c r="J13848" s="5">
        <f t="shared" si="867"/>
        <v>320</v>
      </c>
    </row>
    <row r="13849" spans="1:10" x14ac:dyDescent="0.25">
      <c r="A13849">
        <v>1361287768</v>
      </c>
      <c r="B13849">
        <v>347462536</v>
      </c>
      <c r="C13849">
        <v>8</v>
      </c>
      <c r="D13849">
        <v>1576</v>
      </c>
      <c r="E13849" s="1">
        <f t="shared" si="866"/>
        <v>197</v>
      </c>
      <c r="F13849" s="4">
        <f t="shared" si="864"/>
        <v>1361287765466</v>
      </c>
      <c r="G13849" s="4">
        <f t="shared" si="865"/>
        <v>1361287765658</v>
      </c>
      <c r="H13849">
        <v>347460002</v>
      </c>
      <c r="I13849">
        <v>347460194</v>
      </c>
      <c r="J13849" s="5">
        <f t="shared" si="867"/>
        <v>192</v>
      </c>
    </row>
    <row r="13850" spans="1:10" x14ac:dyDescent="0.25">
      <c r="A13850">
        <v>1361287768</v>
      </c>
      <c r="B13850">
        <v>347462536</v>
      </c>
      <c r="C13850">
        <v>8</v>
      </c>
      <c r="D13850">
        <v>1576</v>
      </c>
      <c r="E13850" s="1">
        <f t="shared" si="866"/>
        <v>197</v>
      </c>
      <c r="F13850" s="4">
        <f t="shared" si="864"/>
        <v>1361287765466</v>
      </c>
      <c r="G13850" s="4">
        <f t="shared" si="865"/>
        <v>1361287765658</v>
      </c>
      <c r="H13850">
        <v>347460002</v>
      </c>
      <c r="I13850">
        <v>347460194</v>
      </c>
      <c r="J13850" s="5">
        <f t="shared" si="867"/>
        <v>192</v>
      </c>
    </row>
    <row r="13851" spans="1:10" x14ac:dyDescent="0.25">
      <c r="A13851">
        <v>1361287768</v>
      </c>
      <c r="B13851">
        <v>347462540</v>
      </c>
      <c r="C13851">
        <v>17</v>
      </c>
      <c r="D13851">
        <v>14507</v>
      </c>
      <c r="E13851" s="1">
        <f t="shared" si="866"/>
        <v>853.35294117647061</v>
      </c>
      <c r="F13851" s="4">
        <f t="shared" si="864"/>
        <v>1361287763349</v>
      </c>
      <c r="G13851" s="4">
        <f t="shared" si="865"/>
        <v>1361287763797</v>
      </c>
      <c r="H13851">
        <v>347457889</v>
      </c>
      <c r="I13851">
        <v>347458337</v>
      </c>
      <c r="J13851" s="5">
        <f t="shared" si="867"/>
        <v>448</v>
      </c>
    </row>
    <row r="13852" spans="1:10" x14ac:dyDescent="0.25">
      <c r="A13852">
        <v>1361287768</v>
      </c>
      <c r="B13852">
        <v>347462552</v>
      </c>
      <c r="C13852">
        <v>8</v>
      </c>
      <c r="D13852">
        <v>1240</v>
      </c>
      <c r="E13852" s="1">
        <f t="shared" si="866"/>
        <v>155</v>
      </c>
      <c r="F13852" s="4">
        <f t="shared" si="864"/>
        <v>1361287764298</v>
      </c>
      <c r="G13852" s="4">
        <f t="shared" si="865"/>
        <v>1361287764426</v>
      </c>
      <c r="H13852">
        <v>347458850</v>
      </c>
      <c r="I13852">
        <v>347458978</v>
      </c>
      <c r="J13852" s="5">
        <f t="shared" si="867"/>
        <v>128</v>
      </c>
    </row>
    <row r="13853" spans="1:10" x14ac:dyDescent="0.25">
      <c r="A13853">
        <v>1361287768</v>
      </c>
      <c r="B13853">
        <v>347462552</v>
      </c>
      <c r="C13853">
        <v>11</v>
      </c>
      <c r="D13853">
        <v>2242</v>
      </c>
      <c r="E13853" s="1">
        <f t="shared" si="866"/>
        <v>203.81818181818181</v>
      </c>
      <c r="F13853" s="4">
        <f t="shared" si="864"/>
        <v>1361287764681</v>
      </c>
      <c r="G13853" s="4">
        <f t="shared" si="865"/>
        <v>1361287765193</v>
      </c>
      <c r="H13853">
        <v>347459233</v>
      </c>
      <c r="I13853">
        <v>347459745</v>
      </c>
      <c r="J13853" s="5">
        <f t="shared" si="867"/>
        <v>512</v>
      </c>
    </row>
    <row r="13854" spans="1:10" x14ac:dyDescent="0.25">
      <c r="A13854">
        <v>1361287768</v>
      </c>
      <c r="B13854">
        <v>347462552</v>
      </c>
      <c r="C13854">
        <v>9</v>
      </c>
      <c r="D13854">
        <v>1494</v>
      </c>
      <c r="E13854" s="1">
        <f t="shared" si="866"/>
        <v>166</v>
      </c>
      <c r="F13854" s="4">
        <f t="shared" si="864"/>
        <v>1361287765128</v>
      </c>
      <c r="G13854" s="4">
        <f t="shared" si="865"/>
        <v>1361287765320</v>
      </c>
      <c r="H13854">
        <v>347459680</v>
      </c>
      <c r="I13854">
        <v>347459872</v>
      </c>
      <c r="J13854" s="5">
        <f t="shared" si="867"/>
        <v>192</v>
      </c>
    </row>
    <row r="13855" spans="1:10" x14ac:dyDescent="0.25">
      <c r="A13855">
        <v>1361287768</v>
      </c>
      <c r="B13855">
        <v>347462552</v>
      </c>
      <c r="C13855">
        <v>9</v>
      </c>
      <c r="D13855">
        <v>1636</v>
      </c>
      <c r="E13855" s="1">
        <f t="shared" si="866"/>
        <v>181.77777777777777</v>
      </c>
      <c r="F13855" s="4">
        <f t="shared" si="864"/>
        <v>1361287765451</v>
      </c>
      <c r="G13855" s="4">
        <f t="shared" si="865"/>
        <v>1361287766731</v>
      </c>
      <c r="H13855">
        <v>347460003</v>
      </c>
      <c r="I13855">
        <v>347461283</v>
      </c>
      <c r="J13855" s="5">
        <f t="shared" si="867"/>
        <v>1280</v>
      </c>
    </row>
    <row r="13856" spans="1:10" x14ac:dyDescent="0.25">
      <c r="A13856">
        <v>1361287768</v>
      </c>
      <c r="B13856">
        <v>347462552</v>
      </c>
      <c r="C13856">
        <v>8</v>
      </c>
      <c r="D13856">
        <v>1576</v>
      </c>
      <c r="E13856" s="1">
        <f t="shared" si="866"/>
        <v>197</v>
      </c>
      <c r="F13856" s="4">
        <f t="shared" si="864"/>
        <v>1361287765451</v>
      </c>
      <c r="G13856" s="4">
        <f t="shared" si="865"/>
        <v>1361287765643</v>
      </c>
      <c r="H13856">
        <v>347460003</v>
      </c>
      <c r="I13856">
        <v>347460195</v>
      </c>
      <c r="J13856" s="5">
        <f t="shared" si="867"/>
        <v>192</v>
      </c>
    </row>
    <row r="13857" spans="1:10" x14ac:dyDescent="0.25">
      <c r="A13857">
        <v>1361287768</v>
      </c>
      <c r="B13857">
        <v>347462556</v>
      </c>
      <c r="C13857">
        <v>9</v>
      </c>
      <c r="D13857">
        <v>1350</v>
      </c>
      <c r="E13857" s="1">
        <f t="shared" si="866"/>
        <v>150</v>
      </c>
      <c r="F13857" s="4">
        <f t="shared" si="864"/>
        <v>1361287765703</v>
      </c>
      <c r="G13857" s="4">
        <f t="shared" si="865"/>
        <v>1361287765831</v>
      </c>
      <c r="H13857">
        <v>347460259</v>
      </c>
      <c r="I13857">
        <v>347460387</v>
      </c>
      <c r="J13857" s="5">
        <f t="shared" si="867"/>
        <v>128</v>
      </c>
    </row>
    <row r="13858" spans="1:10" x14ac:dyDescent="0.25">
      <c r="A13858">
        <v>1361287776</v>
      </c>
      <c r="B13858">
        <v>347470532</v>
      </c>
      <c r="C13858">
        <v>9</v>
      </c>
      <c r="D13858">
        <v>2598</v>
      </c>
      <c r="E13858" s="1">
        <f t="shared" si="866"/>
        <v>288.66666666666669</v>
      </c>
      <c r="F13858" s="4">
        <f t="shared" si="864"/>
        <v>1361287770142</v>
      </c>
      <c r="G13858" s="4">
        <f t="shared" si="865"/>
        <v>1361287770590</v>
      </c>
      <c r="H13858">
        <v>347464674</v>
      </c>
      <c r="I13858">
        <v>347465122</v>
      </c>
      <c r="J13858" s="5">
        <f t="shared" si="867"/>
        <v>448</v>
      </c>
    </row>
    <row r="13859" spans="1:10" x14ac:dyDescent="0.25">
      <c r="A13859">
        <v>1361287776</v>
      </c>
      <c r="B13859">
        <v>347470532</v>
      </c>
      <c r="C13859">
        <v>8</v>
      </c>
      <c r="D13859">
        <v>1576</v>
      </c>
      <c r="E13859" s="1">
        <f t="shared" si="866"/>
        <v>197</v>
      </c>
      <c r="F13859" s="4">
        <f t="shared" si="864"/>
        <v>1361287770142</v>
      </c>
      <c r="G13859" s="4">
        <f t="shared" si="865"/>
        <v>1361287770270</v>
      </c>
      <c r="H13859">
        <v>347464674</v>
      </c>
      <c r="I13859">
        <v>347464802</v>
      </c>
      <c r="J13859" s="5">
        <f t="shared" si="867"/>
        <v>128</v>
      </c>
    </row>
    <row r="13860" spans="1:10" x14ac:dyDescent="0.25">
      <c r="A13860">
        <v>1361287776</v>
      </c>
      <c r="B13860">
        <v>347470532</v>
      </c>
      <c r="C13860">
        <v>9</v>
      </c>
      <c r="D13860">
        <v>2284</v>
      </c>
      <c r="E13860" s="1">
        <f t="shared" si="866"/>
        <v>253.77777777777777</v>
      </c>
      <c r="F13860" s="4">
        <f t="shared" si="864"/>
        <v>1361287770461</v>
      </c>
      <c r="G13860" s="4">
        <f t="shared" si="865"/>
        <v>1361287770589</v>
      </c>
      <c r="H13860">
        <v>347464993</v>
      </c>
      <c r="I13860">
        <v>347465121</v>
      </c>
      <c r="J13860" s="5">
        <f t="shared" si="867"/>
        <v>128</v>
      </c>
    </row>
    <row r="13861" spans="1:10" x14ac:dyDescent="0.25">
      <c r="A13861">
        <v>1361287776</v>
      </c>
      <c r="B13861">
        <v>347470532</v>
      </c>
      <c r="C13861">
        <v>10</v>
      </c>
      <c r="D13861">
        <v>1755</v>
      </c>
      <c r="E13861" s="1">
        <f t="shared" si="866"/>
        <v>175.5</v>
      </c>
      <c r="F13861" s="4">
        <f t="shared" si="864"/>
        <v>1361287770844</v>
      </c>
      <c r="G13861" s="4">
        <f t="shared" si="865"/>
        <v>1361287771484</v>
      </c>
      <c r="H13861">
        <v>347465376</v>
      </c>
      <c r="I13861">
        <v>347466016</v>
      </c>
      <c r="J13861" s="5">
        <f t="shared" si="867"/>
        <v>640</v>
      </c>
    </row>
    <row r="13862" spans="1:10" x14ac:dyDescent="0.25">
      <c r="A13862">
        <v>1361287776</v>
      </c>
      <c r="B13862">
        <v>347470532</v>
      </c>
      <c r="C13862">
        <v>10</v>
      </c>
      <c r="D13862">
        <v>2474</v>
      </c>
      <c r="E13862" s="1">
        <f t="shared" si="866"/>
        <v>247.4</v>
      </c>
      <c r="F13862" s="4">
        <f t="shared" si="864"/>
        <v>1361287770908</v>
      </c>
      <c r="G13862" s="4">
        <f t="shared" si="865"/>
        <v>1361287771228</v>
      </c>
      <c r="H13862">
        <v>347465440</v>
      </c>
      <c r="I13862">
        <v>347465760</v>
      </c>
      <c r="J13862" s="5">
        <f t="shared" si="867"/>
        <v>320</v>
      </c>
    </row>
    <row r="13863" spans="1:10" x14ac:dyDescent="0.25">
      <c r="A13863">
        <v>1361287776</v>
      </c>
      <c r="B13863">
        <v>347470532</v>
      </c>
      <c r="C13863">
        <v>9</v>
      </c>
      <c r="D13863">
        <v>1766</v>
      </c>
      <c r="E13863" s="1">
        <f t="shared" si="866"/>
        <v>196.22222222222223</v>
      </c>
      <c r="F13863" s="4">
        <f t="shared" si="864"/>
        <v>1361287771040</v>
      </c>
      <c r="G13863" s="4">
        <f t="shared" si="865"/>
        <v>1361287771296</v>
      </c>
      <c r="H13863">
        <v>347465572</v>
      </c>
      <c r="I13863">
        <v>347465828</v>
      </c>
      <c r="J13863" s="5">
        <f t="shared" si="867"/>
        <v>256</v>
      </c>
    </row>
    <row r="13864" spans="1:10" x14ac:dyDescent="0.25">
      <c r="A13864">
        <v>1361287776</v>
      </c>
      <c r="B13864">
        <v>347470536</v>
      </c>
      <c r="C13864">
        <v>15</v>
      </c>
      <c r="D13864">
        <v>10018</v>
      </c>
      <c r="E13864" s="1">
        <f t="shared" si="866"/>
        <v>667.86666666666667</v>
      </c>
      <c r="F13864" s="4">
        <f t="shared" si="864"/>
        <v>1361287766810</v>
      </c>
      <c r="G13864" s="4">
        <f t="shared" si="865"/>
        <v>1361287768602</v>
      </c>
      <c r="H13864">
        <v>347461346</v>
      </c>
      <c r="I13864">
        <v>347463138</v>
      </c>
      <c r="J13864" s="5">
        <f t="shared" si="867"/>
        <v>1792</v>
      </c>
    </row>
    <row r="13865" spans="1:10" x14ac:dyDescent="0.25">
      <c r="A13865">
        <v>1361287776</v>
      </c>
      <c r="B13865">
        <v>347470540</v>
      </c>
      <c r="C13865">
        <v>12</v>
      </c>
      <c r="D13865">
        <v>9490</v>
      </c>
      <c r="E13865" s="1">
        <f t="shared" si="866"/>
        <v>790.83333333333337</v>
      </c>
      <c r="F13865" s="4">
        <f t="shared" si="864"/>
        <v>1361287768983</v>
      </c>
      <c r="G13865" s="4">
        <f t="shared" si="865"/>
        <v>1361287769303</v>
      </c>
      <c r="H13865">
        <v>347463523</v>
      </c>
      <c r="I13865">
        <v>347463843</v>
      </c>
      <c r="J13865" s="5">
        <f t="shared" si="867"/>
        <v>320</v>
      </c>
    </row>
    <row r="13866" spans="1:10" x14ac:dyDescent="0.25">
      <c r="A13866">
        <v>1361287776</v>
      </c>
      <c r="B13866">
        <v>347470544</v>
      </c>
      <c r="C13866">
        <v>11</v>
      </c>
      <c r="D13866">
        <v>2654</v>
      </c>
      <c r="E13866" s="1">
        <f t="shared" si="866"/>
        <v>241.27272727272728</v>
      </c>
      <c r="F13866" s="4">
        <f t="shared" si="864"/>
        <v>1361287770897</v>
      </c>
      <c r="G13866" s="4">
        <f t="shared" si="865"/>
        <v>1361287771217</v>
      </c>
      <c r="H13866">
        <v>347465441</v>
      </c>
      <c r="I13866">
        <v>347465761</v>
      </c>
      <c r="J13866" s="5">
        <f t="shared" si="867"/>
        <v>320</v>
      </c>
    </row>
    <row r="13867" spans="1:10" x14ac:dyDescent="0.25">
      <c r="A13867">
        <v>1361287776</v>
      </c>
      <c r="B13867">
        <v>347470544</v>
      </c>
      <c r="C13867">
        <v>12</v>
      </c>
      <c r="D13867">
        <v>3466</v>
      </c>
      <c r="E13867" s="1">
        <f t="shared" si="866"/>
        <v>288.83333333333331</v>
      </c>
      <c r="F13867" s="4">
        <f t="shared" si="864"/>
        <v>1361287770961</v>
      </c>
      <c r="G13867" s="4">
        <f t="shared" si="865"/>
        <v>1361287772305</v>
      </c>
      <c r="H13867">
        <v>347465505</v>
      </c>
      <c r="I13867">
        <v>347466849</v>
      </c>
      <c r="J13867" s="5">
        <f t="shared" si="867"/>
        <v>1344</v>
      </c>
    </row>
    <row r="13868" spans="1:10" x14ac:dyDescent="0.25">
      <c r="A13868">
        <v>1361287776</v>
      </c>
      <c r="B13868">
        <v>347470544</v>
      </c>
      <c r="C13868">
        <v>10</v>
      </c>
      <c r="D13868">
        <v>1666</v>
      </c>
      <c r="E13868" s="1">
        <f t="shared" si="866"/>
        <v>166.6</v>
      </c>
      <c r="F13868" s="4">
        <f t="shared" si="864"/>
        <v>1361287771025</v>
      </c>
      <c r="G13868" s="4">
        <f t="shared" si="865"/>
        <v>1361287772689</v>
      </c>
      <c r="H13868">
        <v>347465569</v>
      </c>
      <c r="I13868">
        <v>347467233</v>
      </c>
      <c r="J13868" s="5">
        <f t="shared" si="867"/>
        <v>1664</v>
      </c>
    </row>
    <row r="13869" spans="1:10" x14ac:dyDescent="0.25">
      <c r="A13869">
        <v>1361287776</v>
      </c>
      <c r="B13869">
        <v>347470544</v>
      </c>
      <c r="C13869">
        <v>10</v>
      </c>
      <c r="D13869">
        <v>1530</v>
      </c>
      <c r="E13869" s="1">
        <f t="shared" si="866"/>
        <v>153</v>
      </c>
      <c r="F13869" s="4">
        <f t="shared" si="864"/>
        <v>1361287770961</v>
      </c>
      <c r="G13869" s="4">
        <f t="shared" si="865"/>
        <v>1361287771409</v>
      </c>
      <c r="H13869">
        <v>347465505</v>
      </c>
      <c r="I13869">
        <v>347465953</v>
      </c>
      <c r="J13869" s="5">
        <f t="shared" si="867"/>
        <v>448</v>
      </c>
    </row>
    <row r="13870" spans="1:10" x14ac:dyDescent="0.25">
      <c r="A13870">
        <v>1361287776</v>
      </c>
      <c r="B13870">
        <v>347470544</v>
      </c>
      <c r="C13870">
        <v>10</v>
      </c>
      <c r="D13870">
        <v>2378</v>
      </c>
      <c r="E13870" s="1">
        <f t="shared" si="866"/>
        <v>237.8</v>
      </c>
      <c r="F13870" s="4">
        <f t="shared" si="864"/>
        <v>1361287771089</v>
      </c>
      <c r="G13870" s="4">
        <f t="shared" si="865"/>
        <v>1361287771409</v>
      </c>
      <c r="H13870">
        <v>347465633</v>
      </c>
      <c r="I13870">
        <v>347465953</v>
      </c>
      <c r="J13870" s="5">
        <f t="shared" si="867"/>
        <v>320</v>
      </c>
    </row>
    <row r="13871" spans="1:10" x14ac:dyDescent="0.25">
      <c r="A13871">
        <v>1361287776</v>
      </c>
      <c r="B13871">
        <v>347470544</v>
      </c>
      <c r="C13871">
        <v>9</v>
      </c>
      <c r="D13871">
        <v>1526</v>
      </c>
      <c r="E13871" s="1">
        <f t="shared" si="866"/>
        <v>169.55555555555554</v>
      </c>
      <c r="F13871" s="4">
        <f t="shared" si="864"/>
        <v>1361287771152</v>
      </c>
      <c r="G13871" s="4">
        <f t="shared" si="865"/>
        <v>1361287771344</v>
      </c>
      <c r="H13871">
        <v>347465696</v>
      </c>
      <c r="I13871">
        <v>347465888</v>
      </c>
      <c r="J13871" s="5">
        <f t="shared" si="867"/>
        <v>192</v>
      </c>
    </row>
    <row r="13872" spans="1:10" x14ac:dyDescent="0.25">
      <c r="A13872">
        <v>1361287776</v>
      </c>
      <c r="B13872">
        <v>347470556</v>
      </c>
      <c r="C13872">
        <v>12</v>
      </c>
      <c r="D13872">
        <v>7138</v>
      </c>
      <c r="E13872" s="1">
        <f t="shared" si="866"/>
        <v>594.83333333333337</v>
      </c>
      <c r="F13872" s="4">
        <f t="shared" si="864"/>
        <v>1361287775430</v>
      </c>
      <c r="G13872" s="4">
        <f t="shared" si="865"/>
        <v>1361287775622</v>
      </c>
      <c r="H13872">
        <v>347469986</v>
      </c>
      <c r="I13872">
        <v>347470178</v>
      </c>
      <c r="J13872" s="5">
        <f t="shared" si="867"/>
        <v>192</v>
      </c>
    </row>
    <row r="13873" spans="1:10" x14ac:dyDescent="0.25">
      <c r="A13873">
        <v>1361287776</v>
      </c>
      <c r="B13873">
        <v>347470556</v>
      </c>
      <c r="C13873">
        <v>13</v>
      </c>
      <c r="D13873">
        <v>8006</v>
      </c>
      <c r="E13873" s="1">
        <f t="shared" si="866"/>
        <v>615.84615384615381</v>
      </c>
      <c r="F13873" s="4">
        <f t="shared" si="864"/>
        <v>1361287768900</v>
      </c>
      <c r="G13873" s="4">
        <f t="shared" si="865"/>
        <v>1361287769284</v>
      </c>
      <c r="H13873">
        <v>347463456</v>
      </c>
      <c r="I13873">
        <v>347463840</v>
      </c>
      <c r="J13873" s="5">
        <f t="shared" si="867"/>
        <v>384</v>
      </c>
    </row>
    <row r="13874" spans="1:10" x14ac:dyDescent="0.25">
      <c r="A13874">
        <v>1361287776</v>
      </c>
      <c r="B13874">
        <v>347470556</v>
      </c>
      <c r="C13874">
        <v>8</v>
      </c>
      <c r="D13874">
        <v>1240</v>
      </c>
      <c r="E13874" s="1">
        <f t="shared" si="866"/>
        <v>155</v>
      </c>
      <c r="F13874" s="4">
        <f t="shared" si="864"/>
        <v>1361287772679</v>
      </c>
      <c r="G13874" s="4">
        <f t="shared" si="865"/>
        <v>1361287772807</v>
      </c>
      <c r="H13874">
        <v>347467235</v>
      </c>
      <c r="I13874">
        <v>347467363</v>
      </c>
      <c r="J13874" s="5">
        <f t="shared" si="867"/>
        <v>128</v>
      </c>
    </row>
    <row r="13875" spans="1:10" x14ac:dyDescent="0.25">
      <c r="A13875">
        <v>1361287783</v>
      </c>
      <c r="B13875">
        <v>1709163900</v>
      </c>
      <c r="C13875">
        <v>1</v>
      </c>
      <c r="D13875">
        <v>52</v>
      </c>
      <c r="E13875" s="1">
        <f t="shared" si="866"/>
        <v>52</v>
      </c>
      <c r="F13875" s="4">
        <f t="shared" si="864"/>
        <v>1361287755407</v>
      </c>
      <c r="G13875" s="4">
        <f t="shared" si="865"/>
        <v>1361287755407</v>
      </c>
      <c r="H13875">
        <v>1709136307</v>
      </c>
      <c r="I13875">
        <v>1709136307</v>
      </c>
      <c r="J13875" s="5">
        <f t="shared" si="867"/>
        <v>0</v>
      </c>
    </row>
    <row r="13876" spans="1:10" x14ac:dyDescent="0.25">
      <c r="A13876">
        <v>1361287784</v>
      </c>
      <c r="B13876">
        <v>347478532</v>
      </c>
      <c r="C13876">
        <v>13</v>
      </c>
      <c r="D13876">
        <v>8006</v>
      </c>
      <c r="E13876" s="1">
        <f t="shared" si="866"/>
        <v>615.84615384615381</v>
      </c>
      <c r="F13876" s="4">
        <f t="shared" si="864"/>
        <v>1361287776159</v>
      </c>
      <c r="G13876" s="4">
        <f t="shared" si="865"/>
        <v>1361287776543</v>
      </c>
      <c r="H13876">
        <v>347470691</v>
      </c>
      <c r="I13876">
        <v>347471075</v>
      </c>
      <c r="J13876" s="5">
        <f t="shared" si="867"/>
        <v>384</v>
      </c>
    </row>
    <row r="13877" spans="1:10" x14ac:dyDescent="0.25">
      <c r="A13877">
        <v>1361287784</v>
      </c>
      <c r="B13877">
        <v>347478536</v>
      </c>
      <c r="C13877">
        <v>8</v>
      </c>
      <c r="D13877">
        <v>1576</v>
      </c>
      <c r="E13877" s="1">
        <f t="shared" si="866"/>
        <v>197</v>
      </c>
      <c r="F13877" s="4">
        <f t="shared" si="864"/>
        <v>1361287782619</v>
      </c>
      <c r="G13877" s="4">
        <f t="shared" si="865"/>
        <v>1361287782939</v>
      </c>
      <c r="H13877">
        <v>347477155</v>
      </c>
      <c r="I13877">
        <v>347477475</v>
      </c>
      <c r="J13877" s="5">
        <f t="shared" si="867"/>
        <v>320</v>
      </c>
    </row>
    <row r="13878" spans="1:10" x14ac:dyDescent="0.25">
      <c r="A13878">
        <v>1361287784</v>
      </c>
      <c r="B13878">
        <v>347478536</v>
      </c>
      <c r="C13878">
        <v>8</v>
      </c>
      <c r="D13878">
        <v>1576</v>
      </c>
      <c r="E13878" s="1">
        <f t="shared" si="866"/>
        <v>197</v>
      </c>
      <c r="F13878" s="4">
        <f t="shared" si="864"/>
        <v>1361287782555</v>
      </c>
      <c r="G13878" s="4">
        <f t="shared" si="865"/>
        <v>1361287782811</v>
      </c>
      <c r="H13878">
        <v>347477091</v>
      </c>
      <c r="I13878">
        <v>347477347</v>
      </c>
      <c r="J13878" s="5">
        <f t="shared" si="867"/>
        <v>256</v>
      </c>
    </row>
    <row r="13879" spans="1:10" x14ac:dyDescent="0.25">
      <c r="A13879">
        <v>1361287784</v>
      </c>
      <c r="B13879">
        <v>347478540</v>
      </c>
      <c r="C13879">
        <v>9</v>
      </c>
      <c r="D13879">
        <v>1398</v>
      </c>
      <c r="E13879" s="1">
        <f t="shared" si="866"/>
        <v>155.33333333333334</v>
      </c>
      <c r="F13879" s="4">
        <f t="shared" si="864"/>
        <v>1361287779990</v>
      </c>
      <c r="G13879" s="4">
        <f t="shared" si="865"/>
        <v>1361287780118</v>
      </c>
      <c r="H13879">
        <v>347474530</v>
      </c>
      <c r="I13879">
        <v>347474658</v>
      </c>
      <c r="J13879" s="5">
        <f t="shared" si="867"/>
        <v>128</v>
      </c>
    </row>
    <row r="13880" spans="1:10" x14ac:dyDescent="0.25">
      <c r="A13880">
        <v>1361287784</v>
      </c>
      <c r="B13880">
        <v>347478540</v>
      </c>
      <c r="C13880">
        <v>9</v>
      </c>
      <c r="D13880">
        <v>1558</v>
      </c>
      <c r="E13880" s="1">
        <f t="shared" si="866"/>
        <v>173.11111111111111</v>
      </c>
      <c r="F13880" s="4">
        <f t="shared" si="864"/>
        <v>1361287780181</v>
      </c>
      <c r="G13880" s="4">
        <f t="shared" si="865"/>
        <v>1361287780373</v>
      </c>
      <c r="H13880">
        <v>347474721</v>
      </c>
      <c r="I13880">
        <v>347474913</v>
      </c>
      <c r="J13880" s="5">
        <f t="shared" si="867"/>
        <v>192</v>
      </c>
    </row>
    <row r="13881" spans="1:10" x14ac:dyDescent="0.25">
      <c r="A13881">
        <v>1361287784</v>
      </c>
      <c r="B13881">
        <v>347478540</v>
      </c>
      <c r="C13881">
        <v>9</v>
      </c>
      <c r="D13881">
        <v>1350</v>
      </c>
      <c r="E13881" s="1">
        <f t="shared" si="866"/>
        <v>150</v>
      </c>
      <c r="F13881" s="4">
        <f t="shared" si="864"/>
        <v>1361287780948</v>
      </c>
      <c r="G13881" s="4">
        <f t="shared" si="865"/>
        <v>1361287782100</v>
      </c>
      <c r="H13881">
        <v>347475488</v>
      </c>
      <c r="I13881">
        <v>347476640</v>
      </c>
      <c r="J13881" s="5">
        <f t="shared" si="867"/>
        <v>1152</v>
      </c>
    </row>
    <row r="13882" spans="1:10" x14ac:dyDescent="0.25">
      <c r="A13882">
        <v>1361287784</v>
      </c>
      <c r="B13882">
        <v>347478544</v>
      </c>
      <c r="C13882">
        <v>10</v>
      </c>
      <c r="D13882">
        <v>1642</v>
      </c>
      <c r="E13882" s="1">
        <f t="shared" si="866"/>
        <v>164.2</v>
      </c>
      <c r="F13882" s="4">
        <f t="shared" si="864"/>
        <v>1361287776273</v>
      </c>
      <c r="G13882" s="4">
        <f t="shared" si="865"/>
        <v>1361287776401</v>
      </c>
      <c r="H13882">
        <v>347470817</v>
      </c>
      <c r="I13882">
        <v>347470945</v>
      </c>
      <c r="J13882" s="5">
        <f t="shared" si="867"/>
        <v>128</v>
      </c>
    </row>
    <row r="13883" spans="1:10" x14ac:dyDescent="0.25">
      <c r="A13883">
        <v>1361287784</v>
      </c>
      <c r="B13883">
        <v>347478544</v>
      </c>
      <c r="C13883">
        <v>11</v>
      </c>
      <c r="D13883">
        <v>3770</v>
      </c>
      <c r="E13883" s="1">
        <f t="shared" si="866"/>
        <v>342.72727272727275</v>
      </c>
      <c r="F13883" s="4">
        <f t="shared" si="864"/>
        <v>1361287778257</v>
      </c>
      <c r="G13883" s="4">
        <f t="shared" si="865"/>
        <v>1361287780945</v>
      </c>
      <c r="H13883">
        <v>347472801</v>
      </c>
      <c r="I13883">
        <v>347475489</v>
      </c>
      <c r="J13883" s="5">
        <f t="shared" si="867"/>
        <v>2688</v>
      </c>
    </row>
    <row r="13884" spans="1:10" x14ac:dyDescent="0.25">
      <c r="A13884">
        <v>1361287784</v>
      </c>
      <c r="B13884">
        <v>347478544</v>
      </c>
      <c r="C13884">
        <v>8</v>
      </c>
      <c r="D13884">
        <v>1554</v>
      </c>
      <c r="E13884" s="1">
        <f t="shared" si="866"/>
        <v>194.25</v>
      </c>
      <c r="F13884" s="4">
        <f t="shared" si="864"/>
        <v>1361287778257</v>
      </c>
      <c r="G13884" s="4">
        <f t="shared" si="865"/>
        <v>1361287778513</v>
      </c>
      <c r="H13884">
        <v>347472801</v>
      </c>
      <c r="I13884">
        <v>347473057</v>
      </c>
      <c r="J13884" s="5">
        <f t="shared" si="867"/>
        <v>256</v>
      </c>
    </row>
    <row r="13885" spans="1:10" x14ac:dyDescent="0.25">
      <c r="A13885">
        <v>1361287784</v>
      </c>
      <c r="B13885">
        <v>347478544</v>
      </c>
      <c r="C13885">
        <v>17</v>
      </c>
      <c r="D13885">
        <v>14555</v>
      </c>
      <c r="E13885" s="1">
        <f t="shared" si="866"/>
        <v>856.17647058823525</v>
      </c>
      <c r="F13885" s="4">
        <f t="shared" si="864"/>
        <v>1361287778576</v>
      </c>
      <c r="G13885" s="4">
        <f t="shared" si="865"/>
        <v>1361287778960</v>
      </c>
      <c r="H13885">
        <v>347473120</v>
      </c>
      <c r="I13885">
        <v>347473504</v>
      </c>
      <c r="J13885" s="5">
        <f t="shared" si="867"/>
        <v>384</v>
      </c>
    </row>
    <row r="13886" spans="1:10" x14ac:dyDescent="0.25">
      <c r="A13886">
        <v>1361287784</v>
      </c>
      <c r="B13886">
        <v>347478556</v>
      </c>
      <c r="C13886">
        <v>10</v>
      </c>
      <c r="D13886">
        <v>2606</v>
      </c>
      <c r="E13886" s="1">
        <f t="shared" si="866"/>
        <v>260.60000000000002</v>
      </c>
      <c r="F13886" s="4">
        <f t="shared" si="864"/>
        <v>1361287776455</v>
      </c>
      <c r="G13886" s="4">
        <f t="shared" si="865"/>
        <v>1361287778055</v>
      </c>
      <c r="H13886">
        <v>347471011</v>
      </c>
      <c r="I13886">
        <v>347472611</v>
      </c>
      <c r="J13886" s="5">
        <f t="shared" si="867"/>
        <v>1600</v>
      </c>
    </row>
    <row r="13887" spans="1:10" x14ac:dyDescent="0.25">
      <c r="A13887">
        <v>1361287784</v>
      </c>
      <c r="B13887">
        <v>347478556</v>
      </c>
      <c r="C13887">
        <v>8</v>
      </c>
      <c r="D13887">
        <v>1576</v>
      </c>
      <c r="E13887" s="1">
        <f t="shared" si="866"/>
        <v>197</v>
      </c>
      <c r="F13887" s="4">
        <f t="shared" si="864"/>
        <v>1361287782662</v>
      </c>
      <c r="G13887" s="4">
        <f t="shared" si="865"/>
        <v>1361287782918</v>
      </c>
      <c r="H13887">
        <v>347477218</v>
      </c>
      <c r="I13887">
        <v>347477474</v>
      </c>
      <c r="J13887" s="5">
        <f t="shared" si="867"/>
        <v>256</v>
      </c>
    </row>
    <row r="13888" spans="1:10" x14ac:dyDescent="0.25">
      <c r="A13888">
        <v>1361287784</v>
      </c>
      <c r="B13888">
        <v>347478556</v>
      </c>
      <c r="C13888">
        <v>9</v>
      </c>
      <c r="D13888">
        <v>1628</v>
      </c>
      <c r="E13888" s="1">
        <f t="shared" si="866"/>
        <v>180.88888888888889</v>
      </c>
      <c r="F13888" s="4">
        <f t="shared" si="864"/>
        <v>1361287782597</v>
      </c>
      <c r="G13888" s="4">
        <f t="shared" si="865"/>
        <v>1361287782917</v>
      </c>
      <c r="H13888">
        <v>347477153</v>
      </c>
      <c r="I13888">
        <v>347477473</v>
      </c>
      <c r="J13888" s="5">
        <f t="shared" si="867"/>
        <v>320</v>
      </c>
    </row>
    <row r="13889" spans="1:10" x14ac:dyDescent="0.25">
      <c r="A13889">
        <v>1361287784</v>
      </c>
      <c r="B13889">
        <v>347478560</v>
      </c>
      <c r="C13889">
        <v>9</v>
      </c>
      <c r="D13889">
        <v>1292</v>
      </c>
      <c r="E13889" s="1">
        <f t="shared" si="866"/>
        <v>143.55555555555554</v>
      </c>
      <c r="F13889" s="4">
        <f t="shared" si="864"/>
        <v>1361287779523</v>
      </c>
      <c r="G13889" s="4">
        <f t="shared" si="865"/>
        <v>1361287779843</v>
      </c>
      <c r="H13889">
        <v>347474083</v>
      </c>
      <c r="I13889">
        <v>347474403</v>
      </c>
      <c r="J13889" s="5">
        <f t="shared" si="867"/>
        <v>320</v>
      </c>
    </row>
    <row r="13890" spans="1:10" x14ac:dyDescent="0.25">
      <c r="A13890">
        <v>1361287784</v>
      </c>
      <c r="B13890">
        <v>347478564</v>
      </c>
      <c r="C13890">
        <v>13</v>
      </c>
      <c r="D13890">
        <v>1734</v>
      </c>
      <c r="E13890" s="1">
        <f t="shared" si="866"/>
        <v>133.38461538461539</v>
      </c>
      <c r="F13890" s="4">
        <f t="shared" ref="F13890:F13953" si="868">((A13890*1000)-B13890)+H13890</f>
        <v>1361287780223</v>
      </c>
      <c r="G13890" s="4">
        <f t="shared" ref="G13890:G13953" si="869">((A13890*1000)-B13890)+I13890</f>
        <v>1361287783359</v>
      </c>
      <c r="H13890">
        <v>347474787</v>
      </c>
      <c r="I13890">
        <v>347477923</v>
      </c>
      <c r="J13890" s="5">
        <f t="shared" si="867"/>
        <v>3136</v>
      </c>
    </row>
    <row r="13891" spans="1:10" x14ac:dyDescent="0.25">
      <c r="A13891">
        <v>1361287784</v>
      </c>
      <c r="B13891">
        <v>347478564</v>
      </c>
      <c r="C13891">
        <v>10</v>
      </c>
      <c r="D13891">
        <v>1546</v>
      </c>
      <c r="E13891" s="1">
        <f t="shared" ref="E13891:E13954" si="870">D13891/C13891</f>
        <v>154.6</v>
      </c>
      <c r="F13891" s="4">
        <f t="shared" si="868"/>
        <v>1361287780159</v>
      </c>
      <c r="G13891" s="4">
        <f t="shared" si="869"/>
        <v>1361287781375</v>
      </c>
      <c r="H13891">
        <v>347474723</v>
      </c>
      <c r="I13891">
        <v>347475939</v>
      </c>
      <c r="J13891" s="5">
        <f t="shared" ref="J13891:J13954" si="871">G13891-F13891</f>
        <v>1216</v>
      </c>
    </row>
    <row r="13892" spans="1:10" x14ac:dyDescent="0.25">
      <c r="A13892">
        <v>1361287784</v>
      </c>
      <c r="B13892">
        <v>347478564</v>
      </c>
      <c r="C13892">
        <v>14</v>
      </c>
      <c r="D13892">
        <v>9354</v>
      </c>
      <c r="E13892" s="1">
        <f t="shared" si="870"/>
        <v>668.14285714285711</v>
      </c>
      <c r="F13892" s="4">
        <f t="shared" si="868"/>
        <v>1361287780287</v>
      </c>
      <c r="G13892" s="4">
        <f t="shared" si="869"/>
        <v>1361287780671</v>
      </c>
      <c r="H13892">
        <v>347474851</v>
      </c>
      <c r="I13892">
        <v>347475235</v>
      </c>
      <c r="J13892" s="5">
        <f t="shared" si="871"/>
        <v>384</v>
      </c>
    </row>
    <row r="13893" spans="1:10" x14ac:dyDescent="0.25">
      <c r="A13893">
        <v>1361287784</v>
      </c>
      <c r="B13893">
        <v>347478564</v>
      </c>
      <c r="C13893">
        <v>9</v>
      </c>
      <c r="D13893">
        <v>1350</v>
      </c>
      <c r="E13893" s="1">
        <f t="shared" si="870"/>
        <v>150</v>
      </c>
      <c r="F13893" s="4">
        <f t="shared" si="868"/>
        <v>1361287780543</v>
      </c>
      <c r="G13893" s="4">
        <f t="shared" si="869"/>
        <v>1361287780671</v>
      </c>
      <c r="H13893">
        <v>347475107</v>
      </c>
      <c r="I13893">
        <v>347475235</v>
      </c>
      <c r="J13893" s="5">
        <f t="shared" si="871"/>
        <v>128</v>
      </c>
    </row>
    <row r="13894" spans="1:10" x14ac:dyDescent="0.25">
      <c r="A13894">
        <v>1361287784</v>
      </c>
      <c r="B13894">
        <v>347478564</v>
      </c>
      <c r="C13894">
        <v>10</v>
      </c>
      <c r="D13894">
        <v>2042</v>
      </c>
      <c r="E13894" s="1">
        <f t="shared" si="870"/>
        <v>204.2</v>
      </c>
      <c r="F13894" s="4">
        <f t="shared" si="868"/>
        <v>1361287780734</v>
      </c>
      <c r="G13894" s="4">
        <f t="shared" si="869"/>
        <v>1361287781182</v>
      </c>
      <c r="H13894">
        <v>347475298</v>
      </c>
      <c r="I13894">
        <v>347475746</v>
      </c>
      <c r="J13894" s="5">
        <f t="shared" si="871"/>
        <v>448</v>
      </c>
    </row>
    <row r="13895" spans="1:10" x14ac:dyDescent="0.25">
      <c r="A13895">
        <v>1361287790</v>
      </c>
      <c r="B13895">
        <v>347484544</v>
      </c>
      <c r="C13895">
        <v>9</v>
      </c>
      <c r="D13895">
        <v>1350</v>
      </c>
      <c r="E13895" s="1">
        <f t="shared" si="870"/>
        <v>150</v>
      </c>
      <c r="F13895" s="4">
        <f t="shared" si="868"/>
        <v>1361287789844</v>
      </c>
      <c r="G13895" s="4">
        <f t="shared" si="869"/>
        <v>1361287789908</v>
      </c>
      <c r="H13895">
        <v>347484388</v>
      </c>
      <c r="I13895">
        <v>347484452</v>
      </c>
      <c r="J13895" s="5">
        <f t="shared" si="871"/>
        <v>64</v>
      </c>
    </row>
    <row r="13896" spans="1:10" x14ac:dyDescent="0.25">
      <c r="A13896">
        <v>1361287792</v>
      </c>
      <c r="B13896">
        <v>347486528</v>
      </c>
      <c r="C13896">
        <v>14</v>
      </c>
      <c r="D13896">
        <v>10463</v>
      </c>
      <c r="E13896" s="1">
        <f t="shared" si="870"/>
        <v>747.35714285714289</v>
      </c>
      <c r="F13896" s="4">
        <f t="shared" si="868"/>
        <v>1361287786019</v>
      </c>
      <c r="G13896" s="4">
        <f t="shared" si="869"/>
        <v>1361287786723</v>
      </c>
      <c r="H13896">
        <v>347480547</v>
      </c>
      <c r="I13896">
        <v>347481251</v>
      </c>
      <c r="J13896" s="5">
        <f t="shared" si="871"/>
        <v>704</v>
      </c>
    </row>
    <row r="13897" spans="1:10" x14ac:dyDescent="0.25">
      <c r="A13897">
        <v>1361287792</v>
      </c>
      <c r="B13897">
        <v>347486528</v>
      </c>
      <c r="C13897">
        <v>14</v>
      </c>
      <c r="D13897">
        <v>10475</v>
      </c>
      <c r="E13897" s="1">
        <f t="shared" si="870"/>
        <v>748.21428571428567</v>
      </c>
      <c r="F13897" s="4">
        <f t="shared" si="868"/>
        <v>1361287784676</v>
      </c>
      <c r="G13897" s="4">
        <f t="shared" si="869"/>
        <v>1361287785188</v>
      </c>
      <c r="H13897">
        <v>347479204</v>
      </c>
      <c r="I13897">
        <v>347479716</v>
      </c>
      <c r="J13897" s="5">
        <f t="shared" si="871"/>
        <v>512</v>
      </c>
    </row>
    <row r="13898" spans="1:10" x14ac:dyDescent="0.25">
      <c r="A13898">
        <v>1361287792</v>
      </c>
      <c r="B13898">
        <v>347486532</v>
      </c>
      <c r="C13898">
        <v>8</v>
      </c>
      <c r="D13898">
        <v>1240</v>
      </c>
      <c r="E13898" s="1">
        <f t="shared" si="870"/>
        <v>155</v>
      </c>
      <c r="F13898" s="4">
        <f t="shared" si="868"/>
        <v>1361287787231</v>
      </c>
      <c r="G13898" s="4">
        <f t="shared" si="869"/>
        <v>1361287787295</v>
      </c>
      <c r="H13898">
        <v>347481763</v>
      </c>
      <c r="I13898">
        <v>347481827</v>
      </c>
      <c r="J13898" s="5">
        <f t="shared" si="871"/>
        <v>64</v>
      </c>
    </row>
    <row r="13899" spans="1:10" x14ac:dyDescent="0.25">
      <c r="A13899">
        <v>1361287792</v>
      </c>
      <c r="B13899">
        <v>347486536</v>
      </c>
      <c r="C13899">
        <v>8</v>
      </c>
      <c r="D13899">
        <v>1240</v>
      </c>
      <c r="E13899" s="1">
        <f t="shared" si="870"/>
        <v>155</v>
      </c>
      <c r="F13899" s="4">
        <f t="shared" si="868"/>
        <v>1361287785627</v>
      </c>
      <c r="G13899" s="4">
        <f t="shared" si="869"/>
        <v>1361287785691</v>
      </c>
      <c r="H13899">
        <v>347480163</v>
      </c>
      <c r="I13899">
        <v>347480227</v>
      </c>
      <c r="J13899" s="5">
        <f t="shared" si="871"/>
        <v>64</v>
      </c>
    </row>
    <row r="13900" spans="1:10" x14ac:dyDescent="0.25">
      <c r="A13900">
        <v>1361287792</v>
      </c>
      <c r="B13900">
        <v>347486540</v>
      </c>
      <c r="C13900">
        <v>9</v>
      </c>
      <c r="D13900">
        <v>1350</v>
      </c>
      <c r="E13900" s="1">
        <f t="shared" si="870"/>
        <v>150</v>
      </c>
      <c r="F13900" s="4">
        <f t="shared" si="868"/>
        <v>1361287787604</v>
      </c>
      <c r="G13900" s="4">
        <f t="shared" si="869"/>
        <v>1361287787732</v>
      </c>
      <c r="H13900">
        <v>347482144</v>
      </c>
      <c r="I13900">
        <v>347482272</v>
      </c>
      <c r="J13900" s="5">
        <f t="shared" si="871"/>
        <v>128</v>
      </c>
    </row>
    <row r="13901" spans="1:10" x14ac:dyDescent="0.25">
      <c r="A13901">
        <v>1361287792</v>
      </c>
      <c r="B13901">
        <v>347486552</v>
      </c>
      <c r="C13901">
        <v>17</v>
      </c>
      <c r="D13901">
        <v>12185</v>
      </c>
      <c r="E13901" s="1">
        <f t="shared" si="870"/>
        <v>716.76470588235293</v>
      </c>
      <c r="F13901" s="4">
        <f t="shared" si="868"/>
        <v>1361287787851</v>
      </c>
      <c r="G13901" s="4">
        <f t="shared" si="869"/>
        <v>1361287789259</v>
      </c>
      <c r="H13901">
        <v>347482403</v>
      </c>
      <c r="I13901">
        <v>347483811</v>
      </c>
      <c r="J13901" s="5">
        <f t="shared" si="871"/>
        <v>1408</v>
      </c>
    </row>
    <row r="13902" spans="1:10" x14ac:dyDescent="0.25">
      <c r="A13902">
        <v>1361287792</v>
      </c>
      <c r="B13902">
        <v>347486552</v>
      </c>
      <c r="C13902">
        <v>8</v>
      </c>
      <c r="D13902">
        <v>1650</v>
      </c>
      <c r="E13902" s="1">
        <f t="shared" si="870"/>
        <v>206.25</v>
      </c>
      <c r="F13902" s="4">
        <f t="shared" si="868"/>
        <v>1361287791753</v>
      </c>
      <c r="G13902" s="4">
        <f t="shared" si="869"/>
        <v>1361287791817</v>
      </c>
      <c r="H13902">
        <v>347486305</v>
      </c>
      <c r="I13902">
        <v>347486369</v>
      </c>
      <c r="J13902" s="5">
        <f t="shared" si="871"/>
        <v>64</v>
      </c>
    </row>
    <row r="13903" spans="1:10" x14ac:dyDescent="0.25">
      <c r="A13903">
        <v>1361287792</v>
      </c>
      <c r="B13903">
        <v>347486556</v>
      </c>
      <c r="C13903">
        <v>8</v>
      </c>
      <c r="D13903">
        <v>1240</v>
      </c>
      <c r="E13903" s="1">
        <f t="shared" si="870"/>
        <v>155</v>
      </c>
      <c r="F13903" s="4">
        <f t="shared" si="868"/>
        <v>1361287789447</v>
      </c>
      <c r="G13903" s="4">
        <f t="shared" si="869"/>
        <v>1361287789511</v>
      </c>
      <c r="H13903">
        <v>347484003</v>
      </c>
      <c r="I13903">
        <v>347484067</v>
      </c>
      <c r="J13903" s="5">
        <f t="shared" si="871"/>
        <v>64</v>
      </c>
    </row>
    <row r="13904" spans="1:10" x14ac:dyDescent="0.25">
      <c r="A13904">
        <v>1361287796</v>
      </c>
      <c r="B13904">
        <v>1709176260</v>
      </c>
      <c r="C13904">
        <v>28</v>
      </c>
      <c r="D13904">
        <v>31310</v>
      </c>
      <c r="E13904" s="1">
        <f t="shared" si="870"/>
        <v>1118.2142857142858</v>
      </c>
      <c r="F13904" s="4">
        <f t="shared" si="868"/>
        <v>1361287773517</v>
      </c>
      <c r="G13904" s="4">
        <f t="shared" si="869"/>
        <v>1361287794189</v>
      </c>
      <c r="H13904">
        <v>1709153777</v>
      </c>
      <c r="I13904">
        <v>1709174449</v>
      </c>
      <c r="J13904" s="5">
        <f t="shared" si="871"/>
        <v>20672</v>
      </c>
    </row>
    <row r="13905" spans="1:10" x14ac:dyDescent="0.25">
      <c r="A13905">
        <v>1361287798</v>
      </c>
      <c r="B13905">
        <v>347492552</v>
      </c>
      <c r="C13905">
        <v>9</v>
      </c>
      <c r="D13905">
        <v>2284</v>
      </c>
      <c r="E13905" s="1">
        <f t="shared" si="870"/>
        <v>253.77777777777777</v>
      </c>
      <c r="F13905" s="4">
        <f t="shared" si="868"/>
        <v>1361287797900</v>
      </c>
      <c r="G13905" s="4">
        <f t="shared" si="869"/>
        <v>1361287798028</v>
      </c>
      <c r="H13905">
        <v>347492452</v>
      </c>
      <c r="I13905">
        <v>347492580</v>
      </c>
      <c r="J13905" s="5">
        <f t="shared" si="871"/>
        <v>128</v>
      </c>
    </row>
    <row r="13906" spans="1:10" x14ac:dyDescent="0.25">
      <c r="A13906">
        <v>1361287800</v>
      </c>
      <c r="B13906">
        <v>347494532</v>
      </c>
      <c r="C13906">
        <v>11</v>
      </c>
      <c r="D13906">
        <v>1454</v>
      </c>
      <c r="E13906" s="1">
        <f t="shared" si="870"/>
        <v>132.18181818181819</v>
      </c>
      <c r="F13906" s="4">
        <f t="shared" si="868"/>
        <v>1361287798302</v>
      </c>
      <c r="G13906" s="4">
        <f t="shared" si="869"/>
        <v>1361287798430</v>
      </c>
      <c r="H13906">
        <v>347492834</v>
      </c>
      <c r="I13906">
        <v>347492962</v>
      </c>
      <c r="J13906" s="5">
        <f t="shared" si="871"/>
        <v>128</v>
      </c>
    </row>
    <row r="13907" spans="1:10" x14ac:dyDescent="0.25">
      <c r="A13907">
        <v>1361287800</v>
      </c>
      <c r="B13907">
        <v>347494532</v>
      </c>
      <c r="C13907">
        <v>13</v>
      </c>
      <c r="D13907">
        <v>8018</v>
      </c>
      <c r="E13907" s="1">
        <f t="shared" si="870"/>
        <v>616.76923076923072</v>
      </c>
      <c r="F13907" s="4">
        <f t="shared" si="868"/>
        <v>1361287794206</v>
      </c>
      <c r="G13907" s="4">
        <f t="shared" si="869"/>
        <v>1361287794462</v>
      </c>
      <c r="H13907">
        <v>347488738</v>
      </c>
      <c r="I13907">
        <v>347488994</v>
      </c>
      <c r="J13907" s="5">
        <f t="shared" si="871"/>
        <v>256</v>
      </c>
    </row>
    <row r="13908" spans="1:10" x14ac:dyDescent="0.25">
      <c r="A13908">
        <v>1361287800</v>
      </c>
      <c r="B13908">
        <v>347494532</v>
      </c>
      <c r="C13908">
        <v>11</v>
      </c>
      <c r="D13908">
        <v>7102</v>
      </c>
      <c r="E13908" s="1">
        <f t="shared" si="870"/>
        <v>645.63636363636363</v>
      </c>
      <c r="F13908" s="4">
        <f t="shared" si="868"/>
        <v>1361287794397</v>
      </c>
      <c r="G13908" s="4">
        <f t="shared" si="869"/>
        <v>1361287794589</v>
      </c>
      <c r="H13908">
        <v>347488929</v>
      </c>
      <c r="I13908">
        <v>347489121</v>
      </c>
      <c r="J13908" s="5">
        <f t="shared" si="871"/>
        <v>192</v>
      </c>
    </row>
    <row r="13909" spans="1:10" x14ac:dyDescent="0.25">
      <c r="A13909">
        <v>1361287800</v>
      </c>
      <c r="B13909">
        <v>347494536</v>
      </c>
      <c r="C13909">
        <v>14</v>
      </c>
      <c r="D13909">
        <v>8066</v>
      </c>
      <c r="E13909" s="1">
        <f t="shared" si="870"/>
        <v>576.14285714285711</v>
      </c>
      <c r="F13909" s="4">
        <f t="shared" si="868"/>
        <v>1361287794971</v>
      </c>
      <c r="G13909" s="4">
        <f t="shared" si="869"/>
        <v>1361287796443</v>
      </c>
      <c r="H13909">
        <v>347489507</v>
      </c>
      <c r="I13909">
        <v>347490979</v>
      </c>
      <c r="J13909" s="5">
        <f t="shared" si="871"/>
        <v>1472</v>
      </c>
    </row>
    <row r="13910" spans="1:10" x14ac:dyDescent="0.25">
      <c r="A13910">
        <v>1361287800</v>
      </c>
      <c r="B13910">
        <v>347494536</v>
      </c>
      <c r="C13910">
        <v>14</v>
      </c>
      <c r="D13910">
        <v>10687</v>
      </c>
      <c r="E13910" s="1">
        <f t="shared" si="870"/>
        <v>763.35714285714289</v>
      </c>
      <c r="F13910" s="4">
        <f t="shared" si="868"/>
        <v>1361287795034</v>
      </c>
      <c r="G13910" s="4">
        <f t="shared" si="869"/>
        <v>1361287795546</v>
      </c>
      <c r="H13910">
        <v>347489570</v>
      </c>
      <c r="I13910">
        <v>347490082</v>
      </c>
      <c r="J13910" s="5">
        <f t="shared" si="871"/>
        <v>512</v>
      </c>
    </row>
    <row r="13911" spans="1:10" x14ac:dyDescent="0.25">
      <c r="A13911">
        <v>1361287800</v>
      </c>
      <c r="B13911">
        <v>347494536</v>
      </c>
      <c r="C13911">
        <v>13</v>
      </c>
      <c r="D13911">
        <v>7359</v>
      </c>
      <c r="E13911" s="1">
        <f t="shared" si="870"/>
        <v>566.07692307692309</v>
      </c>
      <c r="F13911" s="4">
        <f t="shared" si="868"/>
        <v>1361287791900</v>
      </c>
      <c r="G13911" s="4">
        <f t="shared" si="869"/>
        <v>1361287794012</v>
      </c>
      <c r="H13911">
        <v>347486436</v>
      </c>
      <c r="I13911">
        <v>347488548</v>
      </c>
      <c r="J13911" s="5">
        <f t="shared" si="871"/>
        <v>2112</v>
      </c>
    </row>
    <row r="13912" spans="1:10" x14ac:dyDescent="0.25">
      <c r="A13912">
        <v>1361287800</v>
      </c>
      <c r="B13912">
        <v>347494540</v>
      </c>
      <c r="C13912">
        <v>10</v>
      </c>
      <c r="D13912">
        <v>2872</v>
      </c>
      <c r="E13912" s="1">
        <f t="shared" si="870"/>
        <v>287.2</v>
      </c>
      <c r="F13912" s="4">
        <f t="shared" si="868"/>
        <v>1361287796055</v>
      </c>
      <c r="G13912" s="4">
        <f t="shared" si="869"/>
        <v>1361287796567</v>
      </c>
      <c r="H13912">
        <v>347490595</v>
      </c>
      <c r="I13912">
        <v>347491107</v>
      </c>
      <c r="J13912" s="5">
        <f t="shared" si="871"/>
        <v>512</v>
      </c>
    </row>
    <row r="13913" spans="1:10" x14ac:dyDescent="0.25">
      <c r="A13913">
        <v>1361287800</v>
      </c>
      <c r="B13913">
        <v>347494540</v>
      </c>
      <c r="C13913">
        <v>10</v>
      </c>
      <c r="D13913">
        <v>6218</v>
      </c>
      <c r="E13913" s="1">
        <f t="shared" si="870"/>
        <v>621.79999999999995</v>
      </c>
      <c r="F13913" s="4">
        <f t="shared" si="868"/>
        <v>1361287796310</v>
      </c>
      <c r="G13913" s="4">
        <f t="shared" si="869"/>
        <v>1361287796502</v>
      </c>
      <c r="H13913">
        <v>347490850</v>
      </c>
      <c r="I13913">
        <v>347491042</v>
      </c>
      <c r="J13913" s="5">
        <f t="shared" si="871"/>
        <v>192</v>
      </c>
    </row>
    <row r="13914" spans="1:10" x14ac:dyDescent="0.25">
      <c r="A13914">
        <v>1361287800</v>
      </c>
      <c r="B13914">
        <v>347494544</v>
      </c>
      <c r="C13914">
        <v>14</v>
      </c>
      <c r="D13914">
        <v>10687</v>
      </c>
      <c r="E13914" s="1">
        <f t="shared" si="870"/>
        <v>763.35714285714289</v>
      </c>
      <c r="F13914" s="4">
        <f t="shared" si="868"/>
        <v>1361287794194</v>
      </c>
      <c r="G13914" s="4">
        <f t="shared" si="869"/>
        <v>1361287794578</v>
      </c>
      <c r="H13914">
        <v>347488738</v>
      </c>
      <c r="I13914">
        <v>347489122</v>
      </c>
      <c r="J13914" s="5">
        <f t="shared" si="871"/>
        <v>384</v>
      </c>
    </row>
    <row r="13915" spans="1:10" x14ac:dyDescent="0.25">
      <c r="A13915">
        <v>1361287800</v>
      </c>
      <c r="B13915">
        <v>347494544</v>
      </c>
      <c r="C13915">
        <v>8</v>
      </c>
      <c r="D13915">
        <v>1123</v>
      </c>
      <c r="E13915" s="1">
        <f t="shared" si="870"/>
        <v>140.375</v>
      </c>
      <c r="F13915" s="4">
        <f t="shared" si="868"/>
        <v>1361287798610</v>
      </c>
      <c r="G13915" s="4">
        <f t="shared" si="869"/>
        <v>1361287798674</v>
      </c>
      <c r="H13915">
        <v>347493154</v>
      </c>
      <c r="I13915">
        <v>347493218</v>
      </c>
      <c r="J13915" s="5">
        <f t="shared" si="871"/>
        <v>64</v>
      </c>
    </row>
    <row r="13916" spans="1:10" x14ac:dyDescent="0.25">
      <c r="A13916">
        <v>1361287800</v>
      </c>
      <c r="B13916">
        <v>347494560</v>
      </c>
      <c r="C13916">
        <v>10</v>
      </c>
      <c r="D13916">
        <v>1344</v>
      </c>
      <c r="E13916" s="1">
        <f t="shared" si="870"/>
        <v>134.4</v>
      </c>
      <c r="F13916" s="4">
        <f t="shared" si="868"/>
        <v>1361287795971</v>
      </c>
      <c r="G13916" s="4">
        <f t="shared" si="869"/>
        <v>1361287796739</v>
      </c>
      <c r="H13916">
        <v>347490531</v>
      </c>
      <c r="I13916">
        <v>347491299</v>
      </c>
      <c r="J13916" s="5">
        <f t="shared" si="871"/>
        <v>768</v>
      </c>
    </row>
    <row r="13917" spans="1:10" x14ac:dyDescent="0.25">
      <c r="A13917">
        <v>1361287824</v>
      </c>
      <c r="B13917">
        <v>347518572</v>
      </c>
      <c r="C13917">
        <v>1966</v>
      </c>
      <c r="D13917">
        <v>2792689</v>
      </c>
      <c r="E13917" s="1">
        <f t="shared" si="870"/>
        <v>1420.4928789420142</v>
      </c>
      <c r="F13917" s="4">
        <f t="shared" si="868"/>
        <v>1361287798708</v>
      </c>
      <c r="G13917" s="4">
        <f t="shared" si="869"/>
        <v>1361287818548</v>
      </c>
      <c r="H13917">
        <v>347493280</v>
      </c>
      <c r="I13917">
        <v>347513120</v>
      </c>
      <c r="J13917" s="5">
        <f t="shared" si="871"/>
        <v>19840</v>
      </c>
    </row>
    <row r="13918" spans="1:10" x14ac:dyDescent="0.25">
      <c r="A13918">
        <v>1361287848</v>
      </c>
      <c r="B13918">
        <v>347542568</v>
      </c>
      <c r="C13918">
        <v>12</v>
      </c>
      <c r="D13918">
        <v>1605</v>
      </c>
      <c r="E13918" s="1">
        <f t="shared" si="870"/>
        <v>133.75</v>
      </c>
      <c r="F13918" s="4">
        <f t="shared" si="868"/>
        <v>1361287843832</v>
      </c>
      <c r="G13918" s="4">
        <f t="shared" si="869"/>
        <v>1361287844472</v>
      </c>
      <c r="H13918">
        <v>347538400</v>
      </c>
      <c r="I13918">
        <v>347539040</v>
      </c>
      <c r="J13918" s="5">
        <f t="shared" si="871"/>
        <v>640</v>
      </c>
    </row>
    <row r="13919" spans="1:10" x14ac:dyDescent="0.25">
      <c r="A13919">
        <v>1361287848</v>
      </c>
      <c r="B13919">
        <v>347542572</v>
      </c>
      <c r="C13919">
        <v>9</v>
      </c>
      <c r="D13919">
        <v>1350</v>
      </c>
      <c r="E13919" s="1">
        <f t="shared" si="870"/>
        <v>150</v>
      </c>
      <c r="F13919" s="4">
        <f t="shared" si="868"/>
        <v>1361287844726</v>
      </c>
      <c r="G13919" s="4">
        <f t="shared" si="869"/>
        <v>1361287844790</v>
      </c>
      <c r="H13919">
        <v>347539298</v>
      </c>
      <c r="I13919">
        <v>347539362</v>
      </c>
      <c r="J13919" s="5">
        <f t="shared" si="871"/>
        <v>64</v>
      </c>
    </row>
    <row r="13920" spans="1:10" x14ac:dyDescent="0.25">
      <c r="A13920">
        <v>1361287848</v>
      </c>
      <c r="B13920">
        <v>347542576</v>
      </c>
      <c r="C13920">
        <v>15</v>
      </c>
      <c r="D13920">
        <v>10507</v>
      </c>
      <c r="E13920" s="1">
        <f t="shared" si="870"/>
        <v>700.4666666666667</v>
      </c>
      <c r="F13920" s="4">
        <f t="shared" si="868"/>
        <v>1361287841651</v>
      </c>
      <c r="G13920" s="4">
        <f t="shared" si="869"/>
        <v>1361287843379</v>
      </c>
      <c r="H13920">
        <v>347536227</v>
      </c>
      <c r="I13920">
        <v>347537955</v>
      </c>
      <c r="J13920" s="5">
        <f t="shared" si="871"/>
        <v>1728</v>
      </c>
    </row>
    <row r="13921" spans="1:10" x14ac:dyDescent="0.25">
      <c r="A13921">
        <v>1361287856</v>
      </c>
      <c r="B13921">
        <v>347550572</v>
      </c>
      <c r="C13921">
        <v>12</v>
      </c>
      <c r="D13921">
        <v>7154</v>
      </c>
      <c r="E13921" s="1">
        <f t="shared" si="870"/>
        <v>596.16666666666663</v>
      </c>
      <c r="F13921" s="4">
        <f t="shared" si="868"/>
        <v>1361287850294</v>
      </c>
      <c r="G13921" s="4">
        <f t="shared" si="869"/>
        <v>1361287850806</v>
      </c>
      <c r="H13921">
        <v>347544866</v>
      </c>
      <c r="I13921">
        <v>347545378</v>
      </c>
      <c r="J13921" s="5">
        <f t="shared" si="871"/>
        <v>512</v>
      </c>
    </row>
    <row r="13922" spans="1:10" x14ac:dyDescent="0.25">
      <c r="A13922">
        <v>1361287856</v>
      </c>
      <c r="B13922">
        <v>347550572</v>
      </c>
      <c r="C13922">
        <v>12</v>
      </c>
      <c r="D13922">
        <v>1605</v>
      </c>
      <c r="E13922" s="1">
        <f t="shared" si="870"/>
        <v>133.75</v>
      </c>
      <c r="F13922" s="4">
        <f t="shared" si="868"/>
        <v>1361287854198</v>
      </c>
      <c r="G13922" s="4">
        <f t="shared" si="869"/>
        <v>1361287854582</v>
      </c>
      <c r="H13922">
        <v>347548770</v>
      </c>
      <c r="I13922">
        <v>347549154</v>
      </c>
      <c r="J13922" s="5">
        <f t="shared" si="871"/>
        <v>384</v>
      </c>
    </row>
    <row r="13923" spans="1:10" x14ac:dyDescent="0.25">
      <c r="A13923">
        <v>1361287856</v>
      </c>
      <c r="B13923">
        <v>347550572</v>
      </c>
      <c r="C13923">
        <v>11</v>
      </c>
      <c r="D13923">
        <v>6270</v>
      </c>
      <c r="E13923" s="1">
        <f t="shared" si="870"/>
        <v>570</v>
      </c>
      <c r="F13923" s="4">
        <f t="shared" si="868"/>
        <v>1361287854326</v>
      </c>
      <c r="G13923" s="4">
        <f t="shared" si="869"/>
        <v>1361287854710</v>
      </c>
      <c r="H13923">
        <v>347548898</v>
      </c>
      <c r="I13923">
        <v>347549282</v>
      </c>
      <c r="J13923" s="5">
        <f t="shared" si="871"/>
        <v>384</v>
      </c>
    </row>
    <row r="13924" spans="1:10" x14ac:dyDescent="0.25">
      <c r="A13924">
        <v>1361287856</v>
      </c>
      <c r="B13924">
        <v>347550580</v>
      </c>
      <c r="C13924">
        <v>12</v>
      </c>
      <c r="D13924">
        <v>7954</v>
      </c>
      <c r="E13924" s="1">
        <f t="shared" si="870"/>
        <v>662.83333333333337</v>
      </c>
      <c r="F13924" s="4">
        <f t="shared" si="868"/>
        <v>1361287852719</v>
      </c>
      <c r="G13924" s="4">
        <f t="shared" si="869"/>
        <v>1361287853039</v>
      </c>
      <c r="H13924">
        <v>347547299</v>
      </c>
      <c r="I13924">
        <v>347547619</v>
      </c>
      <c r="J13924" s="5">
        <f t="shared" si="871"/>
        <v>320</v>
      </c>
    </row>
    <row r="13925" spans="1:10" x14ac:dyDescent="0.25">
      <c r="A13925">
        <v>1361287856</v>
      </c>
      <c r="B13925">
        <v>347550580</v>
      </c>
      <c r="C13925">
        <v>18</v>
      </c>
      <c r="D13925">
        <v>12410</v>
      </c>
      <c r="E13925" s="1">
        <f t="shared" si="870"/>
        <v>689.44444444444446</v>
      </c>
      <c r="F13925" s="4">
        <f t="shared" si="868"/>
        <v>1361287852783</v>
      </c>
      <c r="G13925" s="4">
        <f t="shared" si="869"/>
        <v>1361287853551</v>
      </c>
      <c r="H13925">
        <v>347547363</v>
      </c>
      <c r="I13925">
        <v>347548131</v>
      </c>
      <c r="J13925" s="5">
        <f t="shared" si="871"/>
        <v>768</v>
      </c>
    </row>
    <row r="13926" spans="1:10" x14ac:dyDescent="0.25">
      <c r="A13926">
        <v>1361287856</v>
      </c>
      <c r="B13926">
        <v>347550580</v>
      </c>
      <c r="C13926">
        <v>10</v>
      </c>
      <c r="D13926">
        <v>2336</v>
      </c>
      <c r="E13926" s="1">
        <f t="shared" si="870"/>
        <v>233.6</v>
      </c>
      <c r="F13926" s="4">
        <f t="shared" si="868"/>
        <v>1361287853742</v>
      </c>
      <c r="G13926" s="4">
        <f t="shared" si="869"/>
        <v>1361287854126</v>
      </c>
      <c r="H13926">
        <v>347548322</v>
      </c>
      <c r="I13926">
        <v>347548706</v>
      </c>
      <c r="J13926" s="5">
        <f t="shared" si="871"/>
        <v>384</v>
      </c>
    </row>
    <row r="13927" spans="1:10" x14ac:dyDescent="0.25">
      <c r="A13927">
        <v>1361287856</v>
      </c>
      <c r="B13927">
        <v>347550584</v>
      </c>
      <c r="C13927">
        <v>12</v>
      </c>
      <c r="D13927">
        <v>7154</v>
      </c>
      <c r="E13927" s="1">
        <f t="shared" si="870"/>
        <v>596.16666666666663</v>
      </c>
      <c r="F13927" s="4">
        <f t="shared" si="868"/>
        <v>1361287851050</v>
      </c>
      <c r="G13927" s="4">
        <f t="shared" si="869"/>
        <v>1361287851242</v>
      </c>
      <c r="H13927">
        <v>347545634</v>
      </c>
      <c r="I13927">
        <v>347545826</v>
      </c>
      <c r="J13927" s="5">
        <f t="shared" si="871"/>
        <v>192</v>
      </c>
    </row>
    <row r="13928" spans="1:10" x14ac:dyDescent="0.25">
      <c r="A13928">
        <v>1361287856</v>
      </c>
      <c r="B13928">
        <v>347550596</v>
      </c>
      <c r="C13928">
        <v>12</v>
      </c>
      <c r="D13928">
        <v>2015</v>
      </c>
      <c r="E13928" s="1">
        <f t="shared" si="870"/>
        <v>167.91666666666666</v>
      </c>
      <c r="F13928" s="4">
        <f t="shared" si="868"/>
        <v>1361287849694</v>
      </c>
      <c r="G13928" s="4">
        <f t="shared" si="869"/>
        <v>1361287850142</v>
      </c>
      <c r="H13928">
        <v>347544290</v>
      </c>
      <c r="I13928">
        <v>347544738</v>
      </c>
      <c r="J13928" s="5">
        <f t="shared" si="871"/>
        <v>448</v>
      </c>
    </row>
    <row r="13929" spans="1:10" x14ac:dyDescent="0.25">
      <c r="A13929">
        <v>1361287864</v>
      </c>
      <c r="B13929">
        <v>347558572</v>
      </c>
      <c r="C13929">
        <v>11</v>
      </c>
      <c r="D13929">
        <v>1705</v>
      </c>
      <c r="E13929" s="1">
        <f t="shared" si="870"/>
        <v>155</v>
      </c>
      <c r="F13929" s="4">
        <f t="shared" si="868"/>
        <v>1361287856183</v>
      </c>
      <c r="G13929" s="4">
        <f t="shared" si="869"/>
        <v>1361287856631</v>
      </c>
      <c r="H13929">
        <v>347550755</v>
      </c>
      <c r="I13929">
        <v>347551203</v>
      </c>
      <c r="J13929" s="5">
        <f t="shared" si="871"/>
        <v>448</v>
      </c>
    </row>
    <row r="13930" spans="1:10" x14ac:dyDescent="0.25">
      <c r="A13930">
        <v>1361287864</v>
      </c>
      <c r="B13930">
        <v>347558576</v>
      </c>
      <c r="C13930">
        <v>9</v>
      </c>
      <c r="D13930">
        <v>1350</v>
      </c>
      <c r="E13930" s="1">
        <f t="shared" si="870"/>
        <v>150</v>
      </c>
      <c r="F13930" s="4">
        <f t="shared" si="868"/>
        <v>1361287855921</v>
      </c>
      <c r="G13930" s="4">
        <f t="shared" si="869"/>
        <v>1361287855985</v>
      </c>
      <c r="H13930">
        <v>347550497</v>
      </c>
      <c r="I13930">
        <v>347550561</v>
      </c>
      <c r="J13930" s="5">
        <f t="shared" si="871"/>
        <v>64</v>
      </c>
    </row>
    <row r="13931" spans="1:10" x14ac:dyDescent="0.25">
      <c r="A13931">
        <v>1361287864</v>
      </c>
      <c r="B13931">
        <v>347558596</v>
      </c>
      <c r="C13931">
        <v>147</v>
      </c>
      <c r="D13931">
        <v>202855</v>
      </c>
      <c r="E13931" s="1">
        <f t="shared" si="870"/>
        <v>1379.9659863945578</v>
      </c>
      <c r="F13931" s="4">
        <f t="shared" si="868"/>
        <v>1361287856607</v>
      </c>
      <c r="G13931" s="4">
        <f t="shared" si="869"/>
        <v>1361287859167</v>
      </c>
      <c r="H13931">
        <v>347551203</v>
      </c>
      <c r="I13931">
        <v>347553763</v>
      </c>
      <c r="J13931" s="5">
        <f t="shared" si="871"/>
        <v>2560</v>
      </c>
    </row>
    <row r="13932" spans="1:10" x14ac:dyDescent="0.25">
      <c r="A13932">
        <v>1361287968</v>
      </c>
      <c r="B13932">
        <v>347662572</v>
      </c>
      <c r="C13932">
        <v>12</v>
      </c>
      <c r="D13932">
        <v>1267</v>
      </c>
      <c r="E13932" s="1">
        <f t="shared" si="870"/>
        <v>105.58333333333333</v>
      </c>
      <c r="F13932" s="4">
        <f t="shared" si="868"/>
        <v>1361287961079</v>
      </c>
      <c r="G13932" s="4">
        <f t="shared" si="869"/>
        <v>1361287962871</v>
      </c>
      <c r="H13932">
        <v>347655651</v>
      </c>
      <c r="I13932">
        <v>347657443</v>
      </c>
      <c r="J13932" s="5">
        <f t="shared" si="871"/>
        <v>1792</v>
      </c>
    </row>
    <row r="13933" spans="1:10" x14ac:dyDescent="0.25">
      <c r="A13933">
        <v>1361287968</v>
      </c>
      <c r="B13933">
        <v>347662580</v>
      </c>
      <c r="C13933">
        <v>10</v>
      </c>
      <c r="D13933">
        <v>6218</v>
      </c>
      <c r="E13933" s="1">
        <f t="shared" si="870"/>
        <v>621.79999999999995</v>
      </c>
      <c r="F13933" s="4">
        <f t="shared" si="868"/>
        <v>1361287959919</v>
      </c>
      <c r="G13933" s="4">
        <f t="shared" si="869"/>
        <v>1361287960111</v>
      </c>
      <c r="H13933">
        <v>347654499</v>
      </c>
      <c r="I13933">
        <v>347654691</v>
      </c>
      <c r="J13933" s="5">
        <f t="shared" si="871"/>
        <v>192</v>
      </c>
    </row>
    <row r="13934" spans="1:10" x14ac:dyDescent="0.25">
      <c r="A13934">
        <v>1361287984</v>
      </c>
      <c r="B13934">
        <v>347678580</v>
      </c>
      <c r="C13934">
        <v>9</v>
      </c>
      <c r="D13934">
        <v>1123</v>
      </c>
      <c r="E13934" s="1">
        <f t="shared" si="870"/>
        <v>124.77777777777777</v>
      </c>
      <c r="F13934" s="4">
        <f t="shared" si="868"/>
        <v>1361287981999</v>
      </c>
      <c r="G13934" s="4">
        <f t="shared" si="869"/>
        <v>1361287982639</v>
      </c>
      <c r="H13934">
        <v>347676579</v>
      </c>
      <c r="I13934">
        <v>347677219</v>
      </c>
      <c r="J13934" s="5">
        <f t="shared" si="871"/>
        <v>640</v>
      </c>
    </row>
    <row r="13935" spans="1:10" x14ac:dyDescent="0.25">
      <c r="A13935">
        <v>1361287984</v>
      </c>
      <c r="B13935">
        <v>347678596</v>
      </c>
      <c r="C13935">
        <v>10</v>
      </c>
      <c r="D13935">
        <v>6218</v>
      </c>
      <c r="E13935" s="1">
        <f t="shared" si="870"/>
        <v>621.79999999999995</v>
      </c>
      <c r="F13935" s="4">
        <f t="shared" si="868"/>
        <v>1361287968416</v>
      </c>
      <c r="G13935" s="4">
        <f t="shared" si="869"/>
        <v>1361287979040</v>
      </c>
      <c r="H13935">
        <v>347663012</v>
      </c>
      <c r="I13935">
        <v>347673636</v>
      </c>
      <c r="J13935" s="5">
        <f t="shared" si="871"/>
        <v>10624</v>
      </c>
    </row>
    <row r="13936" spans="1:10" x14ac:dyDescent="0.25">
      <c r="A13936">
        <v>1361287992</v>
      </c>
      <c r="B13936">
        <v>347686572</v>
      </c>
      <c r="C13936">
        <v>15</v>
      </c>
      <c r="D13936">
        <v>11889</v>
      </c>
      <c r="E13936" s="1">
        <f t="shared" si="870"/>
        <v>792.6</v>
      </c>
      <c r="F13936" s="4">
        <f t="shared" si="868"/>
        <v>1361287984056</v>
      </c>
      <c r="G13936" s="4">
        <f t="shared" si="869"/>
        <v>1361287984824</v>
      </c>
      <c r="H13936">
        <v>347678628</v>
      </c>
      <c r="I13936">
        <v>347679396</v>
      </c>
      <c r="J13936" s="5">
        <f t="shared" si="871"/>
        <v>768</v>
      </c>
    </row>
    <row r="13937" spans="1:10" x14ac:dyDescent="0.25">
      <c r="A13937">
        <v>1361287992</v>
      </c>
      <c r="B13937">
        <v>347686596</v>
      </c>
      <c r="C13937">
        <v>9</v>
      </c>
      <c r="D13937">
        <v>1292</v>
      </c>
      <c r="E13937" s="1">
        <f t="shared" si="870"/>
        <v>143.55555555555554</v>
      </c>
      <c r="F13937" s="4">
        <f t="shared" si="868"/>
        <v>1361287985631</v>
      </c>
      <c r="G13937" s="4">
        <f t="shared" si="869"/>
        <v>1361287985951</v>
      </c>
      <c r="H13937">
        <v>347680227</v>
      </c>
      <c r="I13937">
        <v>347680547</v>
      </c>
      <c r="J13937" s="5">
        <f t="shared" si="871"/>
        <v>320</v>
      </c>
    </row>
    <row r="13938" spans="1:10" x14ac:dyDescent="0.25">
      <c r="A13938">
        <v>1361288000</v>
      </c>
      <c r="B13938">
        <v>347694608</v>
      </c>
      <c r="C13938">
        <v>14</v>
      </c>
      <c r="D13938">
        <v>10683</v>
      </c>
      <c r="E13938" s="1">
        <f t="shared" si="870"/>
        <v>763.07142857142856</v>
      </c>
      <c r="F13938" s="4">
        <f t="shared" si="868"/>
        <v>1361287993811</v>
      </c>
      <c r="G13938" s="4">
        <f t="shared" si="869"/>
        <v>1361287994835</v>
      </c>
      <c r="H13938">
        <v>347688419</v>
      </c>
      <c r="I13938">
        <v>347689443</v>
      </c>
      <c r="J13938" s="5">
        <f t="shared" si="871"/>
        <v>1024</v>
      </c>
    </row>
    <row r="13939" spans="1:10" x14ac:dyDescent="0.25">
      <c r="A13939">
        <v>1361288000</v>
      </c>
      <c r="B13939">
        <v>347694612</v>
      </c>
      <c r="C13939">
        <v>7</v>
      </c>
      <c r="D13939">
        <v>682</v>
      </c>
      <c r="E13939" s="1">
        <f t="shared" si="870"/>
        <v>97.428571428571431</v>
      </c>
      <c r="F13939" s="4">
        <f t="shared" si="868"/>
        <v>1361287986192</v>
      </c>
      <c r="G13939" s="4">
        <f t="shared" si="869"/>
        <v>1361287997200</v>
      </c>
      <c r="H13939">
        <v>347680804</v>
      </c>
      <c r="I13939">
        <v>347691812</v>
      </c>
      <c r="J13939" s="5">
        <f t="shared" si="871"/>
        <v>11008</v>
      </c>
    </row>
    <row r="13940" spans="1:10" x14ac:dyDescent="0.25">
      <c r="A13940">
        <v>1361288000</v>
      </c>
      <c r="B13940">
        <v>347694624</v>
      </c>
      <c r="C13940">
        <v>8</v>
      </c>
      <c r="D13940">
        <v>1240</v>
      </c>
      <c r="E13940" s="1">
        <f t="shared" si="870"/>
        <v>155</v>
      </c>
      <c r="F13940" s="4">
        <f t="shared" si="868"/>
        <v>1361287995459</v>
      </c>
      <c r="G13940" s="4">
        <f t="shared" si="869"/>
        <v>1361287995587</v>
      </c>
      <c r="H13940">
        <v>347690083</v>
      </c>
      <c r="I13940">
        <v>347690211</v>
      </c>
      <c r="J13940" s="5">
        <f t="shared" si="871"/>
        <v>128</v>
      </c>
    </row>
    <row r="13941" spans="1:10" x14ac:dyDescent="0.25">
      <c r="A13941">
        <v>1361288008</v>
      </c>
      <c r="B13941">
        <v>347702604</v>
      </c>
      <c r="C13941">
        <v>8</v>
      </c>
      <c r="D13941">
        <v>1650</v>
      </c>
      <c r="E13941" s="1">
        <f t="shared" si="870"/>
        <v>206.25</v>
      </c>
      <c r="F13941" s="4">
        <f t="shared" si="868"/>
        <v>1361288002712</v>
      </c>
      <c r="G13941" s="4">
        <f t="shared" si="869"/>
        <v>1361288002840</v>
      </c>
      <c r="H13941">
        <v>347697316</v>
      </c>
      <c r="I13941">
        <v>347697444</v>
      </c>
      <c r="J13941" s="5">
        <f t="shared" si="871"/>
        <v>128</v>
      </c>
    </row>
    <row r="13942" spans="1:10" x14ac:dyDescent="0.25">
      <c r="A13942">
        <v>1361288008</v>
      </c>
      <c r="B13942">
        <v>347702604</v>
      </c>
      <c r="C13942">
        <v>13</v>
      </c>
      <c r="D13942">
        <v>8580</v>
      </c>
      <c r="E13942" s="1">
        <f t="shared" si="870"/>
        <v>660</v>
      </c>
      <c r="F13942" s="4">
        <f t="shared" si="868"/>
        <v>1361288002968</v>
      </c>
      <c r="G13942" s="4">
        <f t="shared" si="869"/>
        <v>1361288003160</v>
      </c>
      <c r="H13942">
        <v>347697572</v>
      </c>
      <c r="I13942">
        <v>347697764</v>
      </c>
      <c r="J13942" s="5">
        <f t="shared" si="871"/>
        <v>192</v>
      </c>
    </row>
    <row r="13943" spans="1:10" x14ac:dyDescent="0.25">
      <c r="A13943">
        <v>1361288008</v>
      </c>
      <c r="B13943">
        <v>347702604</v>
      </c>
      <c r="C13943">
        <v>7</v>
      </c>
      <c r="D13943">
        <v>554</v>
      </c>
      <c r="E13943" s="1">
        <f t="shared" si="870"/>
        <v>79.142857142857139</v>
      </c>
      <c r="F13943" s="4">
        <f t="shared" si="868"/>
        <v>1361288003414</v>
      </c>
      <c r="G13943" s="4">
        <f t="shared" si="869"/>
        <v>1361288003478</v>
      </c>
      <c r="H13943">
        <v>347698018</v>
      </c>
      <c r="I13943">
        <v>347698082</v>
      </c>
      <c r="J13943" s="5">
        <f t="shared" si="871"/>
        <v>64</v>
      </c>
    </row>
    <row r="13944" spans="1:10" x14ac:dyDescent="0.25">
      <c r="A13944">
        <v>1361288008</v>
      </c>
      <c r="B13944">
        <v>347702604</v>
      </c>
      <c r="C13944">
        <v>11</v>
      </c>
      <c r="D13944">
        <v>7110</v>
      </c>
      <c r="E13944" s="1">
        <f t="shared" si="870"/>
        <v>646.36363636363637</v>
      </c>
      <c r="F13944" s="4">
        <f t="shared" si="868"/>
        <v>1361288003478</v>
      </c>
      <c r="G13944" s="4">
        <f t="shared" si="869"/>
        <v>1361288004822</v>
      </c>
      <c r="H13944">
        <v>347698082</v>
      </c>
      <c r="I13944">
        <v>347699426</v>
      </c>
      <c r="J13944" s="5">
        <f t="shared" si="871"/>
        <v>1344</v>
      </c>
    </row>
    <row r="13945" spans="1:10" x14ac:dyDescent="0.25">
      <c r="A13945">
        <v>1361288008</v>
      </c>
      <c r="B13945">
        <v>347702624</v>
      </c>
      <c r="C13945">
        <v>2</v>
      </c>
      <c r="D13945">
        <v>92</v>
      </c>
      <c r="E13945" s="1">
        <f t="shared" si="870"/>
        <v>46</v>
      </c>
      <c r="F13945" s="4">
        <f t="shared" si="868"/>
        <v>1361288002691</v>
      </c>
      <c r="G13945" s="4">
        <f t="shared" si="869"/>
        <v>1361288002691</v>
      </c>
      <c r="H13945">
        <v>347697315</v>
      </c>
      <c r="I13945">
        <v>347697315</v>
      </c>
      <c r="J13945" s="5">
        <f t="shared" si="871"/>
        <v>0</v>
      </c>
    </row>
    <row r="13946" spans="1:10" x14ac:dyDescent="0.25">
      <c r="A13946">
        <v>1361288009</v>
      </c>
      <c r="B13946">
        <v>347702628</v>
      </c>
      <c r="C13946">
        <v>4</v>
      </c>
      <c r="D13946">
        <v>361</v>
      </c>
      <c r="E13946" s="1">
        <f t="shared" si="870"/>
        <v>90.25</v>
      </c>
      <c r="F13946" s="4">
        <f t="shared" si="868"/>
        <v>1361288004328</v>
      </c>
      <c r="G13946" s="4">
        <f t="shared" si="869"/>
        <v>1361288004456</v>
      </c>
      <c r="H13946">
        <v>347697956</v>
      </c>
      <c r="I13946">
        <v>347698084</v>
      </c>
      <c r="J13946" s="5">
        <f t="shared" si="871"/>
        <v>128</v>
      </c>
    </row>
    <row r="13947" spans="1:10" x14ac:dyDescent="0.25">
      <c r="A13947">
        <v>1361288016</v>
      </c>
      <c r="B13947">
        <v>347710604</v>
      </c>
      <c r="C13947">
        <v>9</v>
      </c>
      <c r="D13947">
        <v>2284</v>
      </c>
      <c r="E13947" s="1">
        <f t="shared" si="870"/>
        <v>253.77777777777777</v>
      </c>
      <c r="F13947" s="4">
        <f t="shared" si="868"/>
        <v>1361288009750</v>
      </c>
      <c r="G13947" s="4">
        <f t="shared" si="869"/>
        <v>1361288009814</v>
      </c>
      <c r="H13947">
        <v>347704354</v>
      </c>
      <c r="I13947">
        <v>347704418</v>
      </c>
      <c r="J13947" s="5">
        <f t="shared" si="871"/>
        <v>64</v>
      </c>
    </row>
    <row r="13948" spans="1:10" x14ac:dyDescent="0.25">
      <c r="A13948">
        <v>1361288016</v>
      </c>
      <c r="B13948">
        <v>347710624</v>
      </c>
      <c r="C13948">
        <v>13</v>
      </c>
      <c r="D13948">
        <v>8018</v>
      </c>
      <c r="E13948" s="1">
        <f t="shared" si="870"/>
        <v>616.76923076923072</v>
      </c>
      <c r="F13948" s="4">
        <f t="shared" si="868"/>
        <v>1361288008835</v>
      </c>
      <c r="G13948" s="4">
        <f t="shared" si="869"/>
        <v>1361288009219</v>
      </c>
      <c r="H13948">
        <v>347703459</v>
      </c>
      <c r="I13948">
        <v>347703843</v>
      </c>
      <c r="J13948" s="5">
        <f t="shared" si="871"/>
        <v>384</v>
      </c>
    </row>
    <row r="13949" spans="1:10" x14ac:dyDescent="0.25">
      <c r="A13949">
        <v>1361288019</v>
      </c>
      <c r="B13949">
        <v>347712824</v>
      </c>
      <c r="C13949">
        <v>1</v>
      </c>
      <c r="D13949">
        <v>52</v>
      </c>
      <c r="E13949" s="1">
        <f t="shared" si="870"/>
        <v>52</v>
      </c>
      <c r="F13949" s="4">
        <f t="shared" si="868"/>
        <v>1361287992481</v>
      </c>
      <c r="G13949" s="4">
        <f t="shared" si="869"/>
        <v>1361287992481</v>
      </c>
      <c r="H13949">
        <v>347686305</v>
      </c>
      <c r="I13949">
        <v>347686305</v>
      </c>
      <c r="J13949" s="5">
        <f t="shared" si="871"/>
        <v>0</v>
      </c>
    </row>
    <row r="13950" spans="1:10" x14ac:dyDescent="0.25">
      <c r="A13950">
        <v>1361288031</v>
      </c>
      <c r="B13950">
        <v>347724804</v>
      </c>
      <c r="C13950">
        <v>1</v>
      </c>
      <c r="D13950">
        <v>52</v>
      </c>
      <c r="E13950" s="1">
        <f t="shared" si="870"/>
        <v>52</v>
      </c>
      <c r="F13950" s="4">
        <f t="shared" si="868"/>
        <v>1361288005559</v>
      </c>
      <c r="G13950" s="4">
        <f t="shared" si="869"/>
        <v>1361288005559</v>
      </c>
      <c r="H13950">
        <v>347699363</v>
      </c>
      <c r="I13950">
        <v>347699363</v>
      </c>
      <c r="J13950" s="5">
        <f t="shared" si="871"/>
        <v>0</v>
      </c>
    </row>
    <row r="13951" spans="1:10" x14ac:dyDescent="0.25">
      <c r="A13951">
        <v>1361288035</v>
      </c>
      <c r="B13951">
        <v>347728784</v>
      </c>
      <c r="C13951">
        <v>4</v>
      </c>
      <c r="D13951">
        <v>506</v>
      </c>
      <c r="E13951" s="1">
        <f t="shared" si="870"/>
        <v>126.5</v>
      </c>
      <c r="F13951" s="4">
        <f t="shared" si="868"/>
        <v>1361288008779</v>
      </c>
      <c r="G13951" s="4">
        <f t="shared" si="869"/>
        <v>1361288017739</v>
      </c>
      <c r="H13951">
        <v>347702563</v>
      </c>
      <c r="I13951">
        <v>347711523</v>
      </c>
      <c r="J13951" s="5">
        <f t="shared" si="871"/>
        <v>8960</v>
      </c>
    </row>
    <row r="13952" spans="1:10" x14ac:dyDescent="0.25">
      <c r="A13952">
        <v>1361288040</v>
      </c>
      <c r="B13952">
        <v>347734612</v>
      </c>
      <c r="C13952">
        <v>11</v>
      </c>
      <c r="D13952">
        <v>10523</v>
      </c>
      <c r="E13952" s="1">
        <f t="shared" si="870"/>
        <v>956.63636363636363</v>
      </c>
      <c r="F13952" s="4">
        <f t="shared" si="868"/>
        <v>1361288034191</v>
      </c>
      <c r="G13952" s="4">
        <f t="shared" si="869"/>
        <v>1361288034511</v>
      </c>
      <c r="H13952">
        <v>347728803</v>
      </c>
      <c r="I13952">
        <v>347729123</v>
      </c>
      <c r="J13952" s="5">
        <f t="shared" si="871"/>
        <v>320</v>
      </c>
    </row>
    <row r="13953" spans="1:10" x14ac:dyDescent="0.25">
      <c r="A13953">
        <v>1361288048</v>
      </c>
      <c r="B13953">
        <v>347742604</v>
      </c>
      <c r="C13953">
        <v>4</v>
      </c>
      <c r="D13953">
        <v>4518</v>
      </c>
      <c r="E13953" s="1">
        <f t="shared" si="870"/>
        <v>1129.5</v>
      </c>
      <c r="F13953" s="4">
        <f t="shared" si="868"/>
        <v>1361288042648</v>
      </c>
      <c r="G13953" s="4">
        <f t="shared" si="869"/>
        <v>1361288042776</v>
      </c>
      <c r="H13953">
        <v>347737252</v>
      </c>
      <c r="I13953">
        <v>347737380</v>
      </c>
      <c r="J13953" s="5">
        <f t="shared" si="871"/>
        <v>128</v>
      </c>
    </row>
    <row r="13954" spans="1:10" x14ac:dyDescent="0.25">
      <c r="A13954">
        <v>1361288056</v>
      </c>
      <c r="B13954">
        <v>347750596</v>
      </c>
      <c r="C13954">
        <v>3</v>
      </c>
      <c r="D13954">
        <v>1518</v>
      </c>
      <c r="E13954" s="1">
        <f t="shared" si="870"/>
        <v>506</v>
      </c>
      <c r="F13954" s="4">
        <f t="shared" ref="F13954:F14017" si="872">((A13954*1000)-B13954)+H13954</f>
        <v>1361288050528</v>
      </c>
      <c r="G13954" s="4">
        <f t="shared" ref="G13954:G14017" si="873">((A13954*1000)-B13954)+I13954</f>
        <v>1361288050656</v>
      </c>
      <c r="H13954">
        <v>347745124</v>
      </c>
      <c r="I13954">
        <v>347745252</v>
      </c>
      <c r="J13954" s="5">
        <f t="shared" si="871"/>
        <v>128</v>
      </c>
    </row>
    <row r="13955" spans="1:10" x14ac:dyDescent="0.25">
      <c r="A13955">
        <v>1361288056</v>
      </c>
      <c r="B13955">
        <v>347750608</v>
      </c>
      <c r="C13955">
        <v>9</v>
      </c>
      <c r="D13955">
        <v>1091</v>
      </c>
      <c r="E13955" s="1">
        <f t="shared" ref="E13955:E14018" si="874">D13955/C13955</f>
        <v>121.22222222222223</v>
      </c>
      <c r="F13955" s="4">
        <f t="shared" si="872"/>
        <v>1361288054676</v>
      </c>
      <c r="G13955" s="4">
        <f t="shared" si="873"/>
        <v>1361288055124</v>
      </c>
      <c r="H13955">
        <v>347749284</v>
      </c>
      <c r="I13955">
        <v>347749732</v>
      </c>
      <c r="J13955" s="5">
        <f t="shared" ref="J13955:J14018" si="875">G13955-F13955</f>
        <v>448</v>
      </c>
    </row>
    <row r="13956" spans="1:10" x14ac:dyDescent="0.25">
      <c r="A13956">
        <v>1361288056</v>
      </c>
      <c r="B13956">
        <v>347750608</v>
      </c>
      <c r="C13956">
        <v>11</v>
      </c>
      <c r="D13956">
        <v>5083</v>
      </c>
      <c r="E13956" s="1">
        <f t="shared" si="874"/>
        <v>462.09090909090907</v>
      </c>
      <c r="F13956" s="4">
        <f t="shared" si="872"/>
        <v>1361288051091</v>
      </c>
      <c r="G13956" s="4">
        <f t="shared" si="873"/>
        <v>1361288051923</v>
      </c>
      <c r="H13956">
        <v>347745699</v>
      </c>
      <c r="I13956">
        <v>347746531</v>
      </c>
      <c r="J13956" s="5">
        <f t="shared" si="875"/>
        <v>832</v>
      </c>
    </row>
    <row r="13957" spans="1:10" x14ac:dyDescent="0.25">
      <c r="A13957">
        <v>1361288056</v>
      </c>
      <c r="B13957">
        <v>347750620</v>
      </c>
      <c r="C13957">
        <v>11</v>
      </c>
      <c r="D13957">
        <v>6270</v>
      </c>
      <c r="E13957" s="1">
        <f t="shared" si="874"/>
        <v>570</v>
      </c>
      <c r="F13957" s="4">
        <f t="shared" si="872"/>
        <v>1361288052295</v>
      </c>
      <c r="G13957" s="4">
        <f t="shared" si="873"/>
        <v>1361288052743</v>
      </c>
      <c r="H13957">
        <v>347746915</v>
      </c>
      <c r="I13957">
        <v>347747363</v>
      </c>
      <c r="J13957" s="5">
        <f t="shared" si="875"/>
        <v>448</v>
      </c>
    </row>
    <row r="13958" spans="1:10" x14ac:dyDescent="0.25">
      <c r="A13958">
        <v>1361288056</v>
      </c>
      <c r="B13958">
        <v>347750624</v>
      </c>
      <c r="C13958">
        <v>10</v>
      </c>
      <c r="D13958">
        <v>1410</v>
      </c>
      <c r="E13958" s="1">
        <f t="shared" si="874"/>
        <v>141</v>
      </c>
      <c r="F13958" s="4">
        <f t="shared" si="872"/>
        <v>1361288053444</v>
      </c>
      <c r="G13958" s="4">
        <f t="shared" si="873"/>
        <v>1361288054660</v>
      </c>
      <c r="H13958">
        <v>347748068</v>
      </c>
      <c r="I13958">
        <v>347749284</v>
      </c>
      <c r="J13958" s="5">
        <f t="shared" si="875"/>
        <v>1216</v>
      </c>
    </row>
    <row r="13959" spans="1:10" x14ac:dyDescent="0.25">
      <c r="A13959">
        <v>1361288080</v>
      </c>
      <c r="B13959">
        <v>347774604</v>
      </c>
      <c r="C13959">
        <v>2676</v>
      </c>
      <c r="D13959">
        <v>3807217</v>
      </c>
      <c r="E13959" s="1">
        <f t="shared" si="874"/>
        <v>1422.7268310911809</v>
      </c>
      <c r="F13959" s="4">
        <f t="shared" si="872"/>
        <v>1361288055000</v>
      </c>
      <c r="G13959" s="4">
        <f t="shared" si="873"/>
        <v>1361288079704</v>
      </c>
      <c r="H13959">
        <v>347749604</v>
      </c>
      <c r="I13959">
        <v>347774308</v>
      </c>
      <c r="J13959" s="5">
        <f t="shared" si="875"/>
        <v>24704</v>
      </c>
    </row>
    <row r="13960" spans="1:10" x14ac:dyDescent="0.25">
      <c r="A13960">
        <v>1361288087</v>
      </c>
      <c r="B13960">
        <v>347780944</v>
      </c>
      <c r="C13960">
        <v>1</v>
      </c>
      <c r="D13960">
        <v>52</v>
      </c>
      <c r="E13960" s="1">
        <f t="shared" si="874"/>
        <v>52</v>
      </c>
      <c r="F13960" s="4">
        <f t="shared" si="872"/>
        <v>1361288061738</v>
      </c>
      <c r="G13960" s="4">
        <f t="shared" si="873"/>
        <v>1361288061738</v>
      </c>
      <c r="H13960">
        <v>347755682</v>
      </c>
      <c r="I13960">
        <v>347755682</v>
      </c>
      <c r="J13960" s="5">
        <f t="shared" si="875"/>
        <v>0</v>
      </c>
    </row>
    <row r="13961" spans="1:10" x14ac:dyDescent="0.25">
      <c r="A13961">
        <v>1361288088</v>
      </c>
      <c r="B13961">
        <v>347782616</v>
      </c>
      <c r="C13961">
        <v>5</v>
      </c>
      <c r="D13961">
        <v>3706</v>
      </c>
      <c r="E13961" s="1">
        <f t="shared" si="874"/>
        <v>741.2</v>
      </c>
      <c r="F13961" s="4">
        <f t="shared" si="872"/>
        <v>1361288079947</v>
      </c>
      <c r="G13961" s="4">
        <f t="shared" si="873"/>
        <v>1361288080075</v>
      </c>
      <c r="H13961">
        <v>347774563</v>
      </c>
      <c r="I13961">
        <v>347774691</v>
      </c>
      <c r="J13961" s="5">
        <f t="shared" si="875"/>
        <v>128</v>
      </c>
    </row>
    <row r="13962" spans="1:10" x14ac:dyDescent="0.25">
      <c r="A13962">
        <v>1361288765</v>
      </c>
      <c r="B13962">
        <v>1710145972</v>
      </c>
      <c r="C13962">
        <v>3</v>
      </c>
      <c r="D13962">
        <v>154</v>
      </c>
      <c r="E13962" s="1">
        <f t="shared" si="874"/>
        <v>51.333333333333336</v>
      </c>
      <c r="F13962" s="4">
        <f t="shared" si="872"/>
        <v>1361288738550</v>
      </c>
      <c r="G13962" s="4">
        <f t="shared" si="873"/>
        <v>1361288759158</v>
      </c>
      <c r="H13962">
        <v>1710119522</v>
      </c>
      <c r="I13962">
        <v>1710140130</v>
      </c>
      <c r="J13962" s="5">
        <f t="shared" si="875"/>
        <v>20608</v>
      </c>
    </row>
    <row r="13963" spans="1:10" x14ac:dyDescent="0.25">
      <c r="A13963">
        <v>1361288809</v>
      </c>
      <c r="B13963">
        <v>1710190012</v>
      </c>
      <c r="C13963">
        <v>1</v>
      </c>
      <c r="D13963">
        <v>48</v>
      </c>
      <c r="E13963" s="1">
        <f t="shared" si="874"/>
        <v>48</v>
      </c>
      <c r="F13963" s="4">
        <f t="shared" si="872"/>
        <v>1361288783185</v>
      </c>
      <c r="G13963" s="4">
        <f t="shared" si="873"/>
        <v>1361288783185</v>
      </c>
      <c r="H13963">
        <v>1710164197</v>
      </c>
      <c r="I13963">
        <v>1710164197</v>
      </c>
      <c r="J13963" s="5">
        <f t="shared" si="875"/>
        <v>0</v>
      </c>
    </row>
    <row r="13964" spans="1:10" x14ac:dyDescent="0.25">
      <c r="A13964">
        <v>1361288918</v>
      </c>
      <c r="B13964">
        <v>1710298452</v>
      </c>
      <c r="C13964">
        <v>43</v>
      </c>
      <c r="D13964">
        <v>20306</v>
      </c>
      <c r="E13964" s="1">
        <f t="shared" si="874"/>
        <v>472.23255813953489</v>
      </c>
      <c r="F13964" s="4">
        <f t="shared" si="872"/>
        <v>1361288892157</v>
      </c>
      <c r="G13964" s="4">
        <f t="shared" si="873"/>
        <v>1361288895677</v>
      </c>
      <c r="H13964">
        <v>1710272609</v>
      </c>
      <c r="I13964">
        <v>1710276129</v>
      </c>
      <c r="J13964" s="5">
        <f t="shared" si="875"/>
        <v>3520</v>
      </c>
    </row>
    <row r="13965" spans="1:10" x14ac:dyDescent="0.25">
      <c r="A13965">
        <v>1361289053</v>
      </c>
      <c r="B13965">
        <v>1710433496</v>
      </c>
      <c r="C13965">
        <v>3</v>
      </c>
      <c r="D13965">
        <v>238</v>
      </c>
      <c r="E13965" s="1">
        <f t="shared" si="874"/>
        <v>79.333333333333329</v>
      </c>
      <c r="F13965" s="4">
        <f t="shared" si="872"/>
        <v>1361289051088</v>
      </c>
      <c r="G13965" s="4">
        <f t="shared" si="873"/>
        <v>1361289051280</v>
      </c>
      <c r="H13965">
        <v>1710431584</v>
      </c>
      <c r="I13965">
        <v>1710431776</v>
      </c>
      <c r="J13965" s="5">
        <f t="shared" si="875"/>
        <v>192</v>
      </c>
    </row>
    <row r="13966" spans="1:10" x14ac:dyDescent="0.25">
      <c r="A13966">
        <v>1361289250</v>
      </c>
      <c r="B13966">
        <v>1710630912</v>
      </c>
      <c r="C13966">
        <v>38</v>
      </c>
      <c r="D13966">
        <v>21295</v>
      </c>
      <c r="E13966" s="1">
        <f t="shared" si="874"/>
        <v>560.39473684210532</v>
      </c>
      <c r="F13966" s="4">
        <f t="shared" si="872"/>
        <v>1361289223086</v>
      </c>
      <c r="G13966" s="4">
        <f t="shared" si="873"/>
        <v>1361289232174</v>
      </c>
      <c r="H13966">
        <v>1710603998</v>
      </c>
      <c r="I13966">
        <v>1710613086</v>
      </c>
      <c r="J13966" s="5">
        <f t="shared" si="875"/>
        <v>9088</v>
      </c>
    </row>
    <row r="13967" spans="1:10" x14ac:dyDescent="0.25">
      <c r="A13967">
        <v>1361289258</v>
      </c>
      <c r="B13967">
        <v>1710638880</v>
      </c>
      <c r="C13967">
        <v>11</v>
      </c>
      <c r="D13967">
        <v>3267</v>
      </c>
      <c r="E13967" s="1">
        <f t="shared" si="874"/>
        <v>297</v>
      </c>
      <c r="F13967" s="4">
        <f t="shared" si="872"/>
        <v>1361289230347</v>
      </c>
      <c r="G13967" s="4">
        <f t="shared" si="873"/>
        <v>1361289231819</v>
      </c>
      <c r="H13967">
        <v>1710611227</v>
      </c>
      <c r="I13967">
        <v>1710612699</v>
      </c>
      <c r="J13967" s="5">
        <f t="shared" si="875"/>
        <v>1472</v>
      </c>
    </row>
    <row r="13968" spans="1:10" x14ac:dyDescent="0.25">
      <c r="A13968">
        <v>1361289373</v>
      </c>
      <c r="B13968">
        <v>1710753704</v>
      </c>
      <c r="C13968">
        <v>4</v>
      </c>
      <c r="D13968">
        <v>351</v>
      </c>
      <c r="E13968" s="1">
        <f t="shared" si="874"/>
        <v>87.75</v>
      </c>
      <c r="F13968" s="4">
        <f t="shared" si="872"/>
        <v>1361289368763</v>
      </c>
      <c r="G13968" s="4">
        <f t="shared" si="873"/>
        <v>1361289370107</v>
      </c>
      <c r="H13968">
        <v>1710749467</v>
      </c>
      <c r="I13968">
        <v>1710750811</v>
      </c>
      <c r="J13968" s="5">
        <f t="shared" si="875"/>
        <v>1344</v>
      </c>
    </row>
    <row r="13969" spans="1:10" x14ac:dyDescent="0.25">
      <c r="A13969">
        <v>1361289505</v>
      </c>
      <c r="B13969">
        <v>349198984</v>
      </c>
      <c r="C13969">
        <v>18</v>
      </c>
      <c r="D13969">
        <v>11762</v>
      </c>
      <c r="E13969" s="1">
        <f t="shared" si="874"/>
        <v>653.44444444444446</v>
      </c>
      <c r="F13969" s="4">
        <f t="shared" si="872"/>
        <v>1361289500621</v>
      </c>
      <c r="G13969" s="4">
        <f t="shared" si="873"/>
        <v>1361289502285</v>
      </c>
      <c r="H13969">
        <v>349194605</v>
      </c>
      <c r="I13969">
        <v>349196269</v>
      </c>
      <c r="J13969" s="5">
        <f t="shared" si="875"/>
        <v>1664</v>
      </c>
    </row>
    <row r="13970" spans="1:10" x14ac:dyDescent="0.25">
      <c r="A13970">
        <v>1361289505</v>
      </c>
      <c r="B13970">
        <v>349199004</v>
      </c>
      <c r="C13970">
        <v>10</v>
      </c>
      <c r="D13970">
        <v>1131</v>
      </c>
      <c r="E13970" s="1">
        <f t="shared" si="874"/>
        <v>113.1</v>
      </c>
      <c r="F13970" s="4">
        <f t="shared" si="872"/>
        <v>1361289503863</v>
      </c>
      <c r="G13970" s="4">
        <f t="shared" si="873"/>
        <v>1361289504055</v>
      </c>
      <c r="H13970">
        <v>349197867</v>
      </c>
      <c r="I13970">
        <v>349198059</v>
      </c>
      <c r="J13970" s="5">
        <f t="shared" si="875"/>
        <v>192</v>
      </c>
    </row>
    <row r="13971" spans="1:10" x14ac:dyDescent="0.25">
      <c r="A13971">
        <v>1361289513</v>
      </c>
      <c r="B13971">
        <v>349206972</v>
      </c>
      <c r="C13971">
        <v>12</v>
      </c>
      <c r="D13971">
        <v>6322</v>
      </c>
      <c r="E13971" s="1">
        <f t="shared" si="874"/>
        <v>526.83333333333337</v>
      </c>
      <c r="F13971" s="4">
        <f t="shared" si="872"/>
        <v>1361289506330</v>
      </c>
      <c r="G13971" s="4">
        <f t="shared" si="873"/>
        <v>1361289506778</v>
      </c>
      <c r="H13971">
        <v>349200302</v>
      </c>
      <c r="I13971">
        <v>349200750</v>
      </c>
      <c r="J13971" s="5">
        <f t="shared" si="875"/>
        <v>448</v>
      </c>
    </row>
    <row r="13972" spans="1:10" x14ac:dyDescent="0.25">
      <c r="A13972">
        <v>1361289513</v>
      </c>
      <c r="B13972">
        <v>349206972</v>
      </c>
      <c r="C13972">
        <v>12</v>
      </c>
      <c r="D13972">
        <v>1392</v>
      </c>
      <c r="E13972" s="1">
        <f t="shared" si="874"/>
        <v>116</v>
      </c>
      <c r="F13972" s="4">
        <f t="shared" si="872"/>
        <v>1361289507543</v>
      </c>
      <c r="G13972" s="4">
        <f t="shared" si="873"/>
        <v>1361289507927</v>
      </c>
      <c r="H13972">
        <v>349201515</v>
      </c>
      <c r="I13972">
        <v>349201899</v>
      </c>
      <c r="J13972" s="5">
        <f t="shared" si="875"/>
        <v>384</v>
      </c>
    </row>
    <row r="13973" spans="1:10" x14ac:dyDescent="0.25">
      <c r="A13973">
        <v>1361289648</v>
      </c>
      <c r="B13973">
        <v>1711028160</v>
      </c>
      <c r="C13973">
        <v>1</v>
      </c>
      <c r="D13973">
        <v>60</v>
      </c>
      <c r="E13973" s="1">
        <f t="shared" si="874"/>
        <v>60</v>
      </c>
      <c r="F13973" s="4">
        <f t="shared" si="872"/>
        <v>1361289621336</v>
      </c>
      <c r="G13973" s="4">
        <f t="shared" si="873"/>
        <v>1361289621336</v>
      </c>
      <c r="H13973">
        <v>1711001496</v>
      </c>
      <c r="I13973">
        <v>1711001496</v>
      </c>
      <c r="J13973" s="5">
        <f t="shared" si="875"/>
        <v>0</v>
      </c>
    </row>
    <row r="13974" spans="1:10" x14ac:dyDescent="0.25">
      <c r="A13974">
        <v>1361289837</v>
      </c>
      <c r="B13974">
        <v>1711218040</v>
      </c>
      <c r="C13974">
        <v>4</v>
      </c>
      <c r="D13974">
        <v>282</v>
      </c>
      <c r="E13974" s="1">
        <f t="shared" si="874"/>
        <v>70.5</v>
      </c>
      <c r="F13974" s="4">
        <f t="shared" si="872"/>
        <v>1361289835938</v>
      </c>
      <c r="G13974" s="4">
        <f t="shared" si="873"/>
        <v>1361289836322</v>
      </c>
      <c r="H13974">
        <v>1711216978</v>
      </c>
      <c r="I13974">
        <v>1711217362</v>
      </c>
      <c r="J13974" s="5">
        <f t="shared" si="875"/>
        <v>384</v>
      </c>
    </row>
    <row r="13975" spans="1:10" x14ac:dyDescent="0.25">
      <c r="A13975">
        <v>1361289892</v>
      </c>
      <c r="B13975">
        <v>1711272688</v>
      </c>
      <c r="C13975">
        <v>20</v>
      </c>
      <c r="D13975">
        <v>6127</v>
      </c>
      <c r="E13975" s="1">
        <f t="shared" si="874"/>
        <v>306.35000000000002</v>
      </c>
      <c r="F13975" s="4">
        <f t="shared" si="872"/>
        <v>1361289866629</v>
      </c>
      <c r="G13975" s="4">
        <f t="shared" si="873"/>
        <v>1361289873605</v>
      </c>
      <c r="H13975">
        <v>1711247317</v>
      </c>
      <c r="I13975">
        <v>1711254293</v>
      </c>
      <c r="J13975" s="5">
        <f t="shared" si="875"/>
        <v>6976</v>
      </c>
    </row>
    <row r="13976" spans="1:10" x14ac:dyDescent="0.25">
      <c r="A13976">
        <v>1361289892</v>
      </c>
      <c r="B13976">
        <v>1711272736</v>
      </c>
      <c r="C13976">
        <v>1</v>
      </c>
      <c r="D13976">
        <v>46</v>
      </c>
      <c r="E13976" s="1">
        <f t="shared" si="874"/>
        <v>46</v>
      </c>
      <c r="F13976" s="4">
        <f t="shared" si="872"/>
        <v>1361289866002</v>
      </c>
      <c r="G13976" s="4">
        <f t="shared" si="873"/>
        <v>1361289866002</v>
      </c>
      <c r="H13976">
        <v>1711246738</v>
      </c>
      <c r="I13976">
        <v>1711246738</v>
      </c>
      <c r="J13976" s="5">
        <f t="shared" si="875"/>
        <v>0</v>
      </c>
    </row>
    <row r="13977" spans="1:10" x14ac:dyDescent="0.25">
      <c r="A13977">
        <v>1361289913</v>
      </c>
      <c r="B13977">
        <v>349607556</v>
      </c>
      <c r="C13977">
        <v>13</v>
      </c>
      <c r="D13977">
        <v>5469</v>
      </c>
      <c r="E13977" s="1">
        <f t="shared" si="874"/>
        <v>420.69230769230768</v>
      </c>
      <c r="F13977" s="4">
        <f t="shared" si="872"/>
        <v>1361289911829</v>
      </c>
      <c r="G13977" s="4">
        <f t="shared" si="873"/>
        <v>1361289912341</v>
      </c>
      <c r="H13977">
        <v>349606385</v>
      </c>
      <c r="I13977">
        <v>349606897</v>
      </c>
      <c r="J13977" s="5">
        <f t="shared" si="875"/>
        <v>512</v>
      </c>
    </row>
    <row r="13978" spans="1:10" x14ac:dyDescent="0.25">
      <c r="A13978">
        <v>1361289913</v>
      </c>
      <c r="B13978">
        <v>349607556</v>
      </c>
      <c r="C13978">
        <v>8</v>
      </c>
      <c r="D13978">
        <v>1027</v>
      </c>
      <c r="E13978" s="1">
        <f t="shared" si="874"/>
        <v>128.375</v>
      </c>
      <c r="F13978" s="4">
        <f t="shared" si="872"/>
        <v>1361289912340</v>
      </c>
      <c r="G13978" s="4">
        <f t="shared" si="873"/>
        <v>1361289912404</v>
      </c>
      <c r="H13978">
        <v>349606896</v>
      </c>
      <c r="I13978">
        <v>349606960</v>
      </c>
      <c r="J13978" s="5">
        <f t="shared" si="875"/>
        <v>64</v>
      </c>
    </row>
    <row r="13979" spans="1:10" x14ac:dyDescent="0.25">
      <c r="A13979">
        <v>1361289933</v>
      </c>
      <c r="B13979">
        <v>1711314140</v>
      </c>
      <c r="C13979">
        <v>3</v>
      </c>
      <c r="D13979">
        <v>138</v>
      </c>
      <c r="E13979" s="1">
        <f t="shared" si="874"/>
        <v>46</v>
      </c>
      <c r="F13979" s="4">
        <f t="shared" si="872"/>
        <v>1361289926077</v>
      </c>
      <c r="G13979" s="4">
        <f t="shared" si="873"/>
        <v>1361289926141</v>
      </c>
      <c r="H13979">
        <v>1711307217</v>
      </c>
      <c r="I13979">
        <v>1711307281</v>
      </c>
      <c r="J13979" s="5">
        <f t="shared" si="875"/>
        <v>64</v>
      </c>
    </row>
    <row r="13980" spans="1:10" x14ac:dyDescent="0.25">
      <c r="A13980">
        <v>1361290037</v>
      </c>
      <c r="B13980">
        <v>1711417220</v>
      </c>
      <c r="C13980">
        <v>11</v>
      </c>
      <c r="D13980">
        <v>5023</v>
      </c>
      <c r="E13980" s="1">
        <f t="shared" si="874"/>
        <v>456.63636363636363</v>
      </c>
      <c r="F13980" s="4">
        <f t="shared" si="872"/>
        <v>1361290012307</v>
      </c>
      <c r="G13980" s="4">
        <f t="shared" si="873"/>
        <v>1361290012627</v>
      </c>
      <c r="H13980">
        <v>1711392527</v>
      </c>
      <c r="I13980">
        <v>1711392847</v>
      </c>
      <c r="J13980" s="5">
        <f t="shared" si="875"/>
        <v>320</v>
      </c>
    </row>
    <row r="13981" spans="1:10" x14ac:dyDescent="0.25">
      <c r="A13981">
        <v>1361290037</v>
      </c>
      <c r="B13981">
        <v>349731588</v>
      </c>
      <c r="C13981">
        <v>9</v>
      </c>
      <c r="D13981">
        <v>9036</v>
      </c>
      <c r="E13981" s="1">
        <f t="shared" si="874"/>
        <v>1004</v>
      </c>
      <c r="F13981" s="4">
        <f t="shared" si="872"/>
        <v>1361290012658</v>
      </c>
      <c r="G13981" s="4">
        <f t="shared" si="873"/>
        <v>1361290013106</v>
      </c>
      <c r="H13981">
        <v>349707246</v>
      </c>
      <c r="I13981">
        <v>349707694</v>
      </c>
      <c r="J13981" s="5">
        <f t="shared" si="875"/>
        <v>448</v>
      </c>
    </row>
    <row r="13982" spans="1:10" x14ac:dyDescent="0.25">
      <c r="A13982">
        <v>1361290046</v>
      </c>
      <c r="B13982">
        <v>1711426204</v>
      </c>
      <c r="C13982">
        <v>3</v>
      </c>
      <c r="D13982">
        <v>138</v>
      </c>
      <c r="E13982" s="1">
        <f t="shared" si="874"/>
        <v>46</v>
      </c>
      <c r="F13982" s="4">
        <f t="shared" si="872"/>
        <v>1361290042916</v>
      </c>
      <c r="G13982" s="4">
        <f t="shared" si="873"/>
        <v>1361290043556</v>
      </c>
      <c r="H13982">
        <v>1711423120</v>
      </c>
      <c r="I13982">
        <v>1711423760</v>
      </c>
      <c r="J13982" s="5">
        <f t="shared" si="875"/>
        <v>640</v>
      </c>
    </row>
    <row r="13983" spans="1:10" x14ac:dyDescent="0.25">
      <c r="A13983">
        <v>1361290049</v>
      </c>
      <c r="B13983">
        <v>349743564</v>
      </c>
      <c r="C13983">
        <v>5</v>
      </c>
      <c r="D13983">
        <v>272</v>
      </c>
      <c r="E13983" s="1">
        <f t="shared" si="874"/>
        <v>54.4</v>
      </c>
      <c r="F13983" s="4">
        <f t="shared" si="872"/>
        <v>1361290042443</v>
      </c>
      <c r="G13983" s="4">
        <f t="shared" si="873"/>
        <v>1361290043403</v>
      </c>
      <c r="H13983">
        <v>349737007</v>
      </c>
      <c r="I13983">
        <v>349737967</v>
      </c>
      <c r="J13983" s="5">
        <f t="shared" si="875"/>
        <v>960</v>
      </c>
    </row>
    <row r="13984" spans="1:10" x14ac:dyDescent="0.25">
      <c r="A13984">
        <v>1361290073</v>
      </c>
      <c r="B13984">
        <v>1711453216</v>
      </c>
      <c r="C13984">
        <v>15</v>
      </c>
      <c r="D13984">
        <v>8751</v>
      </c>
      <c r="E13984" s="1">
        <f t="shared" si="874"/>
        <v>583.4</v>
      </c>
      <c r="F13984" s="4">
        <f t="shared" si="872"/>
        <v>1361290047383</v>
      </c>
      <c r="G13984" s="4">
        <f t="shared" si="873"/>
        <v>1361290049559</v>
      </c>
      <c r="H13984">
        <v>1711427599</v>
      </c>
      <c r="I13984">
        <v>1711429775</v>
      </c>
      <c r="J13984" s="5">
        <f t="shared" si="875"/>
        <v>2176</v>
      </c>
    </row>
    <row r="13985" spans="1:10" x14ac:dyDescent="0.25">
      <c r="A13985">
        <v>1361290105</v>
      </c>
      <c r="B13985">
        <v>1711485492</v>
      </c>
      <c r="C13985">
        <v>1</v>
      </c>
      <c r="D13985">
        <v>46</v>
      </c>
      <c r="E13985" s="1">
        <f t="shared" si="874"/>
        <v>46</v>
      </c>
      <c r="F13985" s="4">
        <f t="shared" si="872"/>
        <v>1361290078916</v>
      </c>
      <c r="G13985" s="4">
        <f t="shared" si="873"/>
        <v>1361290078916</v>
      </c>
      <c r="H13985">
        <v>1711459408</v>
      </c>
      <c r="I13985">
        <v>1711459408</v>
      </c>
      <c r="J13985" s="5">
        <f t="shared" si="875"/>
        <v>0</v>
      </c>
    </row>
    <row r="13986" spans="1:10" x14ac:dyDescent="0.25">
      <c r="A13986">
        <v>1361290165</v>
      </c>
      <c r="B13986">
        <v>1711545520</v>
      </c>
      <c r="C13986">
        <v>1</v>
      </c>
      <c r="D13986">
        <v>46</v>
      </c>
      <c r="E13986" s="1">
        <f t="shared" si="874"/>
        <v>46</v>
      </c>
      <c r="F13986" s="4">
        <f t="shared" si="872"/>
        <v>1361290138856</v>
      </c>
      <c r="G13986" s="4">
        <f t="shared" si="873"/>
        <v>1361290138856</v>
      </c>
      <c r="H13986">
        <v>1711519376</v>
      </c>
      <c r="I13986">
        <v>1711519376</v>
      </c>
      <c r="J13986" s="5">
        <f t="shared" si="875"/>
        <v>0</v>
      </c>
    </row>
    <row r="13987" spans="1:10" x14ac:dyDescent="0.25">
      <c r="A13987">
        <v>1361290165</v>
      </c>
      <c r="B13987">
        <v>1711545520</v>
      </c>
      <c r="C13987">
        <v>11</v>
      </c>
      <c r="D13987">
        <v>11237</v>
      </c>
      <c r="E13987" s="1">
        <f t="shared" si="874"/>
        <v>1021.5454545454545</v>
      </c>
      <c r="F13987" s="4">
        <f t="shared" si="872"/>
        <v>1361290139110</v>
      </c>
      <c r="G13987" s="4">
        <f t="shared" si="873"/>
        <v>1361290148134</v>
      </c>
      <c r="H13987">
        <v>1711519630</v>
      </c>
      <c r="I13987">
        <v>1711528654</v>
      </c>
      <c r="J13987" s="5">
        <f t="shared" si="875"/>
        <v>9024</v>
      </c>
    </row>
    <row r="13988" spans="1:10" x14ac:dyDescent="0.25">
      <c r="A13988">
        <v>1361290229</v>
      </c>
      <c r="B13988">
        <v>1711609540</v>
      </c>
      <c r="C13988">
        <v>1</v>
      </c>
      <c r="D13988">
        <v>46</v>
      </c>
      <c r="E13988" s="1">
        <f t="shared" si="874"/>
        <v>46</v>
      </c>
      <c r="F13988" s="4">
        <f t="shared" si="872"/>
        <v>1361290201938</v>
      </c>
      <c r="G13988" s="4">
        <f t="shared" si="873"/>
        <v>1361290201938</v>
      </c>
      <c r="H13988">
        <v>1711582478</v>
      </c>
      <c r="I13988">
        <v>1711582478</v>
      </c>
      <c r="J13988" s="5">
        <f t="shared" si="875"/>
        <v>0</v>
      </c>
    </row>
    <row r="13989" spans="1:10" x14ac:dyDescent="0.25">
      <c r="A13989">
        <v>1361290405</v>
      </c>
      <c r="B13989">
        <v>1711786084</v>
      </c>
      <c r="C13989">
        <v>24</v>
      </c>
      <c r="D13989">
        <v>10083</v>
      </c>
      <c r="E13989" s="1">
        <f t="shared" si="874"/>
        <v>420.125</v>
      </c>
      <c r="F13989" s="4">
        <f t="shared" si="872"/>
        <v>1361290379310</v>
      </c>
      <c r="G13989" s="4">
        <f t="shared" si="873"/>
        <v>1361290381678</v>
      </c>
      <c r="H13989">
        <v>1711760394</v>
      </c>
      <c r="I13989">
        <v>1711762762</v>
      </c>
      <c r="J13989" s="5">
        <f t="shared" si="875"/>
        <v>2368</v>
      </c>
    </row>
    <row r="13990" spans="1:10" x14ac:dyDescent="0.25">
      <c r="A13990">
        <v>1361290405</v>
      </c>
      <c r="B13990">
        <v>1711786136</v>
      </c>
      <c r="C13990">
        <v>1</v>
      </c>
      <c r="D13990">
        <v>46</v>
      </c>
      <c r="E13990" s="1">
        <f t="shared" si="874"/>
        <v>46</v>
      </c>
      <c r="F13990" s="4">
        <f t="shared" si="872"/>
        <v>1361290379513</v>
      </c>
      <c r="G13990" s="4">
        <f t="shared" si="873"/>
        <v>1361290379513</v>
      </c>
      <c r="H13990">
        <v>1711760649</v>
      </c>
      <c r="I13990">
        <v>1711760649</v>
      </c>
      <c r="J13990" s="5">
        <f t="shared" si="875"/>
        <v>0</v>
      </c>
    </row>
    <row r="13991" spans="1:10" x14ac:dyDescent="0.25">
      <c r="A13991">
        <v>1361290446</v>
      </c>
      <c r="B13991">
        <v>1711826428</v>
      </c>
      <c r="C13991">
        <v>4</v>
      </c>
      <c r="D13991">
        <v>184</v>
      </c>
      <c r="E13991" s="1">
        <f t="shared" si="874"/>
        <v>46</v>
      </c>
      <c r="F13991" s="4">
        <f t="shared" si="872"/>
        <v>1361290440064</v>
      </c>
      <c r="G13991" s="4">
        <f t="shared" si="873"/>
        <v>1361290441216</v>
      </c>
      <c r="H13991">
        <v>1711820492</v>
      </c>
      <c r="I13991">
        <v>1711821644</v>
      </c>
      <c r="J13991" s="5">
        <f t="shared" si="875"/>
        <v>1152</v>
      </c>
    </row>
    <row r="13992" spans="1:10" x14ac:dyDescent="0.25">
      <c r="A13992">
        <v>1361291553</v>
      </c>
      <c r="B13992">
        <v>1712933624</v>
      </c>
      <c r="C13992">
        <v>23</v>
      </c>
      <c r="D13992">
        <v>9702</v>
      </c>
      <c r="E13992" s="1">
        <f t="shared" si="874"/>
        <v>421.82608695652175</v>
      </c>
      <c r="F13992" s="4">
        <f t="shared" si="872"/>
        <v>1361291528875</v>
      </c>
      <c r="G13992" s="4">
        <f t="shared" si="873"/>
        <v>1361291531371</v>
      </c>
      <c r="H13992">
        <v>1712909499</v>
      </c>
      <c r="I13992">
        <v>1712911995</v>
      </c>
      <c r="J13992" s="5">
        <f t="shared" si="875"/>
        <v>2496</v>
      </c>
    </row>
    <row r="13993" spans="1:10" x14ac:dyDescent="0.25">
      <c r="A13993">
        <v>1361291590</v>
      </c>
      <c r="B13993">
        <v>1712971140</v>
      </c>
      <c r="C13993">
        <v>2</v>
      </c>
      <c r="D13993">
        <v>92</v>
      </c>
      <c r="E13993" s="1">
        <f t="shared" si="874"/>
        <v>46</v>
      </c>
      <c r="F13993" s="4">
        <f t="shared" si="872"/>
        <v>1361291588965</v>
      </c>
      <c r="G13993" s="4">
        <f t="shared" si="873"/>
        <v>1361291588965</v>
      </c>
      <c r="H13993">
        <v>1712970105</v>
      </c>
      <c r="I13993">
        <v>1712970105</v>
      </c>
      <c r="J13993" s="5">
        <f t="shared" si="875"/>
        <v>0</v>
      </c>
    </row>
    <row r="13994" spans="1:10" x14ac:dyDescent="0.25">
      <c r="A13994">
        <v>1361291598</v>
      </c>
      <c r="B13994">
        <v>1712979056</v>
      </c>
      <c r="C13994">
        <v>2</v>
      </c>
      <c r="D13994">
        <v>92</v>
      </c>
      <c r="E13994" s="1">
        <f t="shared" si="874"/>
        <v>46</v>
      </c>
      <c r="F13994" s="4">
        <f t="shared" si="872"/>
        <v>1361291589943</v>
      </c>
      <c r="G13994" s="4">
        <f t="shared" si="873"/>
        <v>1361291590071</v>
      </c>
      <c r="H13994">
        <v>1712970999</v>
      </c>
      <c r="I13994">
        <v>1712971127</v>
      </c>
      <c r="J13994" s="5">
        <f t="shared" si="875"/>
        <v>128</v>
      </c>
    </row>
    <row r="13995" spans="1:10" x14ac:dyDescent="0.25">
      <c r="A13995">
        <v>1361291653</v>
      </c>
      <c r="B13995">
        <v>1713033856</v>
      </c>
      <c r="C13995">
        <v>3</v>
      </c>
      <c r="D13995">
        <v>144</v>
      </c>
      <c r="E13995" s="1">
        <f t="shared" si="874"/>
        <v>48</v>
      </c>
      <c r="F13995" s="4">
        <f t="shared" si="872"/>
        <v>1361291628415</v>
      </c>
      <c r="G13995" s="4">
        <f t="shared" si="873"/>
        <v>1361291637375</v>
      </c>
      <c r="H13995">
        <v>1713009271</v>
      </c>
      <c r="I13995">
        <v>1713018231</v>
      </c>
      <c r="J13995" s="5">
        <f t="shared" si="875"/>
        <v>8960</v>
      </c>
    </row>
    <row r="13996" spans="1:10" x14ac:dyDescent="0.25">
      <c r="A13996">
        <v>1361291830</v>
      </c>
      <c r="B13996">
        <v>351524056</v>
      </c>
      <c r="C13996">
        <v>1</v>
      </c>
      <c r="D13996">
        <v>48</v>
      </c>
      <c r="E13996" s="1">
        <f t="shared" si="874"/>
        <v>48</v>
      </c>
      <c r="F13996" s="4">
        <f t="shared" si="872"/>
        <v>1361291801109</v>
      </c>
      <c r="G13996" s="4">
        <f t="shared" si="873"/>
        <v>1361291801109</v>
      </c>
      <c r="H13996">
        <v>351495165</v>
      </c>
      <c r="I13996">
        <v>351495165</v>
      </c>
      <c r="J13996" s="5">
        <f t="shared" si="875"/>
        <v>0</v>
      </c>
    </row>
    <row r="13997" spans="1:10" x14ac:dyDescent="0.25">
      <c r="A13997">
        <v>1361291830</v>
      </c>
      <c r="B13997">
        <v>351524056</v>
      </c>
      <c r="C13997">
        <v>1</v>
      </c>
      <c r="D13997">
        <v>48</v>
      </c>
      <c r="E13997" s="1">
        <f t="shared" si="874"/>
        <v>48</v>
      </c>
      <c r="F13997" s="4">
        <f t="shared" si="872"/>
        <v>1361291801171</v>
      </c>
      <c r="G13997" s="4">
        <f t="shared" si="873"/>
        <v>1361291801171</v>
      </c>
      <c r="H13997">
        <v>351495227</v>
      </c>
      <c r="I13997">
        <v>351495227</v>
      </c>
      <c r="J13997" s="5">
        <f t="shared" si="875"/>
        <v>0</v>
      </c>
    </row>
    <row r="13998" spans="1:10" x14ac:dyDescent="0.25">
      <c r="A13998">
        <v>1361291898</v>
      </c>
      <c r="B13998">
        <v>1713278764</v>
      </c>
      <c r="C13998">
        <v>1</v>
      </c>
      <c r="D13998">
        <v>46</v>
      </c>
      <c r="E13998" s="1">
        <f t="shared" si="874"/>
        <v>46</v>
      </c>
      <c r="F13998" s="4">
        <f t="shared" si="872"/>
        <v>1361291872792</v>
      </c>
      <c r="G13998" s="4">
        <f t="shared" si="873"/>
        <v>1361291872792</v>
      </c>
      <c r="H13998">
        <v>1713253556</v>
      </c>
      <c r="I13998">
        <v>1713253556</v>
      </c>
      <c r="J13998" s="5">
        <f t="shared" si="875"/>
        <v>0</v>
      </c>
    </row>
    <row r="13999" spans="1:10" x14ac:dyDescent="0.25">
      <c r="A13999">
        <v>1361291968</v>
      </c>
      <c r="B13999">
        <v>351662308</v>
      </c>
      <c r="C13999">
        <v>18</v>
      </c>
      <c r="D13999">
        <v>22432</v>
      </c>
      <c r="E13999" s="1">
        <f t="shared" si="874"/>
        <v>1246.2222222222222</v>
      </c>
      <c r="F13999" s="4">
        <f t="shared" si="872"/>
        <v>1361291942679</v>
      </c>
      <c r="G13999" s="4">
        <f t="shared" si="873"/>
        <v>1361291942807</v>
      </c>
      <c r="H13999">
        <v>351636987</v>
      </c>
      <c r="I13999">
        <v>351637115</v>
      </c>
      <c r="J13999" s="5">
        <f t="shared" si="875"/>
        <v>128</v>
      </c>
    </row>
    <row r="14000" spans="1:10" x14ac:dyDescent="0.25">
      <c r="A14000">
        <v>1361291970</v>
      </c>
      <c r="B14000">
        <v>1713350800</v>
      </c>
      <c r="C14000">
        <v>16</v>
      </c>
      <c r="D14000">
        <v>10149</v>
      </c>
      <c r="E14000" s="1">
        <f t="shared" si="874"/>
        <v>634.3125</v>
      </c>
      <c r="F14000" s="4">
        <f t="shared" si="872"/>
        <v>1361291944180</v>
      </c>
      <c r="G14000" s="4">
        <f t="shared" si="873"/>
        <v>1361291945908</v>
      </c>
      <c r="H14000">
        <v>1713324980</v>
      </c>
      <c r="I14000">
        <v>1713326708</v>
      </c>
      <c r="J14000" s="5">
        <f t="shared" si="875"/>
        <v>1728</v>
      </c>
    </row>
    <row r="14001" spans="1:10" x14ac:dyDescent="0.25">
      <c r="A14001">
        <v>1361291970</v>
      </c>
      <c r="B14001">
        <v>1713350852</v>
      </c>
      <c r="C14001">
        <v>1</v>
      </c>
      <c r="D14001">
        <v>52</v>
      </c>
      <c r="E14001" s="1">
        <f t="shared" si="874"/>
        <v>52</v>
      </c>
      <c r="F14001" s="4">
        <f t="shared" si="872"/>
        <v>1361291943742</v>
      </c>
      <c r="G14001" s="4">
        <f t="shared" si="873"/>
        <v>1361291943742</v>
      </c>
      <c r="H14001">
        <v>1713324594</v>
      </c>
      <c r="I14001">
        <v>1713324594</v>
      </c>
      <c r="J14001" s="5">
        <f t="shared" si="875"/>
        <v>0</v>
      </c>
    </row>
    <row r="14002" spans="1:10" x14ac:dyDescent="0.25">
      <c r="A14002">
        <v>1361292032</v>
      </c>
      <c r="B14002">
        <v>1713412936</v>
      </c>
      <c r="C14002">
        <v>1</v>
      </c>
      <c r="D14002">
        <v>48</v>
      </c>
      <c r="E14002" s="1">
        <f t="shared" si="874"/>
        <v>48</v>
      </c>
      <c r="F14002" s="4">
        <f t="shared" si="872"/>
        <v>1361292003883</v>
      </c>
      <c r="G14002" s="4">
        <f t="shared" si="873"/>
        <v>1361292003883</v>
      </c>
      <c r="H14002">
        <v>1713384819</v>
      </c>
      <c r="I14002">
        <v>1713384819</v>
      </c>
      <c r="J14002" s="5">
        <f t="shared" si="875"/>
        <v>0</v>
      </c>
    </row>
    <row r="14003" spans="1:10" x14ac:dyDescent="0.25">
      <c r="A14003">
        <v>1361292033</v>
      </c>
      <c r="B14003">
        <v>1713414132</v>
      </c>
      <c r="C14003">
        <v>1</v>
      </c>
      <c r="D14003">
        <v>48</v>
      </c>
      <c r="E14003" s="1">
        <f t="shared" si="874"/>
        <v>48</v>
      </c>
      <c r="F14003" s="4">
        <f t="shared" si="872"/>
        <v>1361292003685</v>
      </c>
      <c r="G14003" s="4">
        <f t="shared" si="873"/>
        <v>1361292003685</v>
      </c>
      <c r="H14003">
        <v>1713384817</v>
      </c>
      <c r="I14003">
        <v>1713384817</v>
      </c>
      <c r="J14003" s="5">
        <f t="shared" si="875"/>
        <v>0</v>
      </c>
    </row>
    <row r="14004" spans="1:10" x14ac:dyDescent="0.25">
      <c r="A14004">
        <v>1361292038</v>
      </c>
      <c r="B14004">
        <v>1713418936</v>
      </c>
      <c r="C14004">
        <v>1</v>
      </c>
      <c r="D14004">
        <v>48</v>
      </c>
      <c r="E14004" s="1">
        <f t="shared" si="874"/>
        <v>48</v>
      </c>
      <c r="F14004" s="4">
        <f t="shared" si="872"/>
        <v>1361292011691</v>
      </c>
      <c r="G14004" s="4">
        <f t="shared" si="873"/>
        <v>1361292011691</v>
      </c>
      <c r="H14004">
        <v>1713392627</v>
      </c>
      <c r="I14004">
        <v>1713392627</v>
      </c>
      <c r="J14004" s="5">
        <f t="shared" si="875"/>
        <v>0</v>
      </c>
    </row>
    <row r="14005" spans="1:10" x14ac:dyDescent="0.25">
      <c r="A14005">
        <v>1361292070</v>
      </c>
      <c r="B14005">
        <v>1713450992</v>
      </c>
      <c r="C14005">
        <v>1</v>
      </c>
      <c r="D14005">
        <v>63</v>
      </c>
      <c r="E14005" s="1">
        <f t="shared" si="874"/>
        <v>63</v>
      </c>
      <c r="F14005" s="4">
        <f t="shared" si="872"/>
        <v>1361292045105</v>
      </c>
      <c r="G14005" s="4">
        <f t="shared" si="873"/>
        <v>1361292045105</v>
      </c>
      <c r="H14005">
        <v>1713426097</v>
      </c>
      <c r="I14005">
        <v>1713426097</v>
      </c>
      <c r="J14005" s="5">
        <f t="shared" si="875"/>
        <v>0</v>
      </c>
    </row>
    <row r="14006" spans="1:10" x14ac:dyDescent="0.25">
      <c r="A14006">
        <v>1361292163</v>
      </c>
      <c r="B14006">
        <v>1713543392</v>
      </c>
      <c r="C14006">
        <v>1</v>
      </c>
      <c r="D14006">
        <v>46</v>
      </c>
      <c r="E14006" s="1">
        <f t="shared" si="874"/>
        <v>46</v>
      </c>
      <c r="F14006" s="4">
        <f t="shared" si="872"/>
        <v>1361292137290</v>
      </c>
      <c r="G14006" s="4">
        <f t="shared" si="873"/>
        <v>1361292137290</v>
      </c>
      <c r="H14006">
        <v>1713517682</v>
      </c>
      <c r="I14006">
        <v>1713517682</v>
      </c>
      <c r="J14006" s="5">
        <f t="shared" si="875"/>
        <v>0</v>
      </c>
    </row>
    <row r="14007" spans="1:10" x14ac:dyDescent="0.25">
      <c r="A14007">
        <v>1361292450</v>
      </c>
      <c r="B14007">
        <v>352143916</v>
      </c>
      <c r="C14007">
        <v>4</v>
      </c>
      <c r="D14007">
        <v>208</v>
      </c>
      <c r="E14007" s="1">
        <f t="shared" si="874"/>
        <v>52</v>
      </c>
      <c r="F14007" s="4">
        <f t="shared" si="872"/>
        <v>1361292443301</v>
      </c>
      <c r="G14007" s="4">
        <f t="shared" si="873"/>
        <v>1361292444901</v>
      </c>
      <c r="H14007">
        <v>352137217</v>
      </c>
      <c r="I14007">
        <v>352138817</v>
      </c>
      <c r="J14007" s="5">
        <f t="shared" si="875"/>
        <v>1600</v>
      </c>
    </row>
    <row r="14008" spans="1:10" x14ac:dyDescent="0.25">
      <c r="A14008">
        <v>1361292538</v>
      </c>
      <c r="B14008">
        <v>352231932</v>
      </c>
      <c r="C14008">
        <v>20</v>
      </c>
      <c r="D14008">
        <v>18052</v>
      </c>
      <c r="E14008" s="1">
        <f t="shared" si="874"/>
        <v>902.6</v>
      </c>
      <c r="F14008" s="4">
        <f t="shared" si="872"/>
        <v>1361292530963</v>
      </c>
      <c r="G14008" s="4">
        <f t="shared" si="873"/>
        <v>1361292532947</v>
      </c>
      <c r="H14008">
        <v>352224895</v>
      </c>
      <c r="I14008">
        <v>352226879</v>
      </c>
      <c r="J14008" s="5">
        <f t="shared" si="875"/>
        <v>1984</v>
      </c>
    </row>
    <row r="14009" spans="1:10" x14ac:dyDescent="0.25">
      <c r="A14009">
        <v>1361292538</v>
      </c>
      <c r="B14009">
        <v>352231932</v>
      </c>
      <c r="C14009">
        <v>15</v>
      </c>
      <c r="D14009">
        <v>12201</v>
      </c>
      <c r="E14009" s="1">
        <f t="shared" si="874"/>
        <v>813.4</v>
      </c>
      <c r="F14009" s="4">
        <f t="shared" si="872"/>
        <v>1361292531031</v>
      </c>
      <c r="G14009" s="4">
        <f t="shared" si="873"/>
        <v>1361292536023</v>
      </c>
      <c r="H14009">
        <v>352224963</v>
      </c>
      <c r="I14009">
        <v>352229955</v>
      </c>
      <c r="J14009" s="5">
        <f t="shared" si="875"/>
        <v>4992</v>
      </c>
    </row>
    <row r="14010" spans="1:10" x14ac:dyDescent="0.25">
      <c r="A14010">
        <v>1361292543</v>
      </c>
      <c r="B14010">
        <v>1713923720</v>
      </c>
      <c r="C14010">
        <v>1</v>
      </c>
      <c r="D14010">
        <v>46</v>
      </c>
      <c r="E14010" s="1">
        <f t="shared" si="874"/>
        <v>46</v>
      </c>
      <c r="F14010" s="4">
        <f t="shared" si="872"/>
        <v>1361292518457</v>
      </c>
      <c r="G14010" s="4">
        <f t="shared" si="873"/>
        <v>1361292518457</v>
      </c>
      <c r="H14010">
        <v>1713899177</v>
      </c>
      <c r="I14010">
        <v>1713899177</v>
      </c>
      <c r="J14010" s="5">
        <f t="shared" si="875"/>
        <v>0</v>
      </c>
    </row>
    <row r="14011" spans="1:10" x14ac:dyDescent="0.25">
      <c r="A14011">
        <v>1361292543</v>
      </c>
      <c r="B14011">
        <v>1713923720</v>
      </c>
      <c r="C14011">
        <v>20</v>
      </c>
      <c r="D14011">
        <v>6128</v>
      </c>
      <c r="E14011" s="1">
        <f t="shared" si="874"/>
        <v>306.39999999999998</v>
      </c>
      <c r="F14011" s="4">
        <f t="shared" si="872"/>
        <v>1361292518649</v>
      </c>
      <c r="G14011" s="4">
        <f t="shared" si="873"/>
        <v>1361292519225</v>
      </c>
      <c r="H14011">
        <v>1713899369</v>
      </c>
      <c r="I14011">
        <v>1713899945</v>
      </c>
      <c r="J14011" s="5">
        <f t="shared" si="875"/>
        <v>576</v>
      </c>
    </row>
    <row r="14012" spans="1:10" x14ac:dyDescent="0.25">
      <c r="A14012">
        <v>1361292546</v>
      </c>
      <c r="B14012">
        <v>352239928</v>
      </c>
      <c r="C14012">
        <v>11</v>
      </c>
      <c r="D14012">
        <v>2903</v>
      </c>
      <c r="E14012" s="1">
        <f t="shared" si="874"/>
        <v>263.90909090909093</v>
      </c>
      <c r="F14012" s="4">
        <f t="shared" si="872"/>
        <v>1361292534745</v>
      </c>
      <c r="G14012" s="4">
        <f t="shared" si="873"/>
        <v>1361292542425</v>
      </c>
      <c r="H14012">
        <v>352228673</v>
      </c>
      <c r="I14012">
        <v>352236353</v>
      </c>
      <c r="J14012" s="5">
        <f t="shared" si="875"/>
        <v>7680</v>
      </c>
    </row>
    <row r="14013" spans="1:10" x14ac:dyDescent="0.25">
      <c r="A14013">
        <v>1361292565</v>
      </c>
      <c r="B14013">
        <v>352259076</v>
      </c>
      <c r="C14013">
        <v>2</v>
      </c>
      <c r="D14013">
        <v>2852</v>
      </c>
      <c r="E14013" s="1">
        <f t="shared" si="874"/>
        <v>1426</v>
      </c>
      <c r="F14013" s="4">
        <f t="shared" si="872"/>
        <v>1361292539652</v>
      </c>
      <c r="G14013" s="4">
        <f t="shared" si="873"/>
        <v>1361292547140</v>
      </c>
      <c r="H14013">
        <v>352233728</v>
      </c>
      <c r="I14013">
        <v>352241216</v>
      </c>
      <c r="J14013" s="5">
        <f t="shared" si="875"/>
        <v>7488</v>
      </c>
    </row>
    <row r="14014" spans="1:10" x14ac:dyDescent="0.25">
      <c r="A14014">
        <v>1361292603</v>
      </c>
      <c r="B14014">
        <v>1713983784</v>
      </c>
      <c r="C14014">
        <v>1</v>
      </c>
      <c r="D14014">
        <v>46</v>
      </c>
      <c r="E14014" s="1">
        <f t="shared" si="874"/>
        <v>46</v>
      </c>
      <c r="F14014" s="4">
        <f t="shared" si="872"/>
        <v>1361292578424</v>
      </c>
      <c r="G14014" s="4">
        <f t="shared" si="873"/>
        <v>1361292578424</v>
      </c>
      <c r="H14014">
        <v>1713959208</v>
      </c>
      <c r="I14014">
        <v>1713959208</v>
      </c>
      <c r="J14014" s="5">
        <f t="shared" si="875"/>
        <v>0</v>
      </c>
    </row>
    <row r="14015" spans="1:10" x14ac:dyDescent="0.25">
      <c r="A14015">
        <v>1361293449</v>
      </c>
      <c r="B14015">
        <v>1714829580</v>
      </c>
      <c r="C14015">
        <v>14</v>
      </c>
      <c r="D14015">
        <v>4969</v>
      </c>
      <c r="E14015" s="1">
        <f t="shared" si="874"/>
        <v>354.92857142857144</v>
      </c>
      <c r="F14015" s="4">
        <f t="shared" si="872"/>
        <v>1361293441657</v>
      </c>
      <c r="G14015" s="4">
        <f t="shared" si="873"/>
        <v>1361293442105</v>
      </c>
      <c r="H14015">
        <v>1714822237</v>
      </c>
      <c r="I14015">
        <v>1714822685</v>
      </c>
      <c r="J14015" s="5">
        <f t="shared" si="875"/>
        <v>448</v>
      </c>
    </row>
    <row r="14016" spans="1:10" x14ac:dyDescent="0.25">
      <c r="A14016">
        <v>1361293449</v>
      </c>
      <c r="B14016">
        <v>1714829596</v>
      </c>
      <c r="C14016">
        <v>259</v>
      </c>
      <c r="D14016">
        <v>362166</v>
      </c>
      <c r="E14016" s="1">
        <f t="shared" si="874"/>
        <v>1398.3243243243244</v>
      </c>
      <c r="F14016" s="4">
        <f t="shared" si="872"/>
        <v>1361293438950</v>
      </c>
      <c r="G14016" s="4">
        <f t="shared" si="873"/>
        <v>1361293446310</v>
      </c>
      <c r="H14016">
        <v>1714819546</v>
      </c>
      <c r="I14016">
        <v>1714826906</v>
      </c>
      <c r="J14016" s="5">
        <f t="shared" si="875"/>
        <v>7360</v>
      </c>
    </row>
    <row r="14017" spans="1:10" x14ac:dyDescent="0.25">
      <c r="A14017">
        <v>1361293449</v>
      </c>
      <c r="B14017">
        <v>1714829672</v>
      </c>
      <c r="C14017">
        <v>4</v>
      </c>
      <c r="D14017">
        <v>2120</v>
      </c>
      <c r="E14017" s="1">
        <f t="shared" si="874"/>
        <v>530</v>
      </c>
      <c r="F14017" s="4">
        <f t="shared" si="872"/>
        <v>1361293443550</v>
      </c>
      <c r="G14017" s="4">
        <f t="shared" si="873"/>
        <v>1361293443806</v>
      </c>
      <c r="H14017">
        <v>1714824222</v>
      </c>
      <c r="I14017">
        <v>1714824478</v>
      </c>
      <c r="J14017" s="5">
        <f t="shared" si="875"/>
        <v>256</v>
      </c>
    </row>
    <row r="14018" spans="1:10" x14ac:dyDescent="0.25">
      <c r="A14018">
        <v>1361293449</v>
      </c>
      <c r="B14018">
        <v>1714829672</v>
      </c>
      <c r="C14018">
        <v>8</v>
      </c>
      <c r="D14018">
        <v>2541</v>
      </c>
      <c r="E14018" s="1">
        <f t="shared" si="874"/>
        <v>317.625</v>
      </c>
      <c r="F14018" s="4">
        <f t="shared" ref="F14018:F14081" si="876">((A14018*1000)-B14018)+H14018</f>
        <v>1361293443357</v>
      </c>
      <c r="G14018" s="4">
        <f t="shared" ref="G14018:G14081" si="877">((A14018*1000)-B14018)+I14018</f>
        <v>1361293443421</v>
      </c>
      <c r="H14018">
        <v>1714824029</v>
      </c>
      <c r="I14018">
        <v>1714824093</v>
      </c>
      <c r="J14018" s="5">
        <f t="shared" si="875"/>
        <v>64</v>
      </c>
    </row>
    <row r="14019" spans="1:10" x14ac:dyDescent="0.25">
      <c r="A14019">
        <v>1361293462</v>
      </c>
      <c r="B14019">
        <v>1714842420</v>
      </c>
      <c r="C14019">
        <v>29</v>
      </c>
      <c r="D14019">
        <v>7655</v>
      </c>
      <c r="E14019" s="1">
        <f t="shared" ref="E14019:E14082" si="878">D14019/C14019</f>
        <v>263.9655172413793</v>
      </c>
      <c r="F14019" s="4">
        <f t="shared" si="876"/>
        <v>1361293437783</v>
      </c>
      <c r="G14019" s="4">
        <f t="shared" si="877"/>
        <v>1361293440151</v>
      </c>
      <c r="H14019">
        <v>1714818203</v>
      </c>
      <c r="I14019">
        <v>1714820571</v>
      </c>
      <c r="J14019" s="5">
        <f t="shared" ref="J14019:J14082" si="879">G14019-F14019</f>
        <v>2368</v>
      </c>
    </row>
    <row r="14020" spans="1:10" x14ac:dyDescent="0.25">
      <c r="A14020">
        <v>1361293466</v>
      </c>
      <c r="B14020">
        <v>1714846380</v>
      </c>
      <c r="C14020">
        <v>98</v>
      </c>
      <c r="D14020">
        <v>107948</v>
      </c>
      <c r="E14020" s="1">
        <f t="shared" si="878"/>
        <v>1101.5102040816328</v>
      </c>
      <c r="F14020" s="4">
        <f t="shared" si="876"/>
        <v>1361293438336</v>
      </c>
      <c r="G14020" s="4">
        <f t="shared" si="877"/>
        <v>1361293460608</v>
      </c>
      <c r="H14020">
        <v>1714818716</v>
      </c>
      <c r="I14020">
        <v>1714840988</v>
      </c>
      <c r="J14020" s="5">
        <f t="shared" si="879"/>
        <v>22272</v>
      </c>
    </row>
    <row r="14021" spans="1:10" x14ac:dyDescent="0.25">
      <c r="A14021">
        <v>1361293466</v>
      </c>
      <c r="B14021">
        <v>1714846384</v>
      </c>
      <c r="C14021">
        <v>14</v>
      </c>
      <c r="D14021">
        <v>3563</v>
      </c>
      <c r="E14021" s="1">
        <f t="shared" si="878"/>
        <v>254.5</v>
      </c>
      <c r="F14021" s="4">
        <f t="shared" si="876"/>
        <v>1361293439099</v>
      </c>
      <c r="G14021" s="4">
        <f t="shared" si="877"/>
        <v>1361293440059</v>
      </c>
      <c r="H14021">
        <v>1714819483</v>
      </c>
      <c r="I14021">
        <v>1714820443</v>
      </c>
      <c r="J14021" s="5">
        <f t="shared" si="879"/>
        <v>960</v>
      </c>
    </row>
    <row r="14022" spans="1:10" x14ac:dyDescent="0.25">
      <c r="A14022">
        <v>1361293466</v>
      </c>
      <c r="B14022">
        <v>1714846408</v>
      </c>
      <c r="C14022">
        <v>32</v>
      </c>
      <c r="D14022">
        <v>33185</v>
      </c>
      <c r="E14022" s="1">
        <f t="shared" si="878"/>
        <v>1037.03125</v>
      </c>
      <c r="F14022" s="4">
        <f t="shared" si="876"/>
        <v>1361293439140</v>
      </c>
      <c r="G14022" s="4">
        <f t="shared" si="877"/>
        <v>1361293459556</v>
      </c>
      <c r="H14022">
        <v>1714819548</v>
      </c>
      <c r="I14022">
        <v>1714839964</v>
      </c>
      <c r="J14022" s="5">
        <f t="shared" si="879"/>
        <v>20416</v>
      </c>
    </row>
    <row r="14023" spans="1:10" x14ac:dyDescent="0.25">
      <c r="A14023">
        <v>1361293466</v>
      </c>
      <c r="B14023">
        <v>1714846416</v>
      </c>
      <c r="C14023">
        <v>1</v>
      </c>
      <c r="D14023">
        <v>76</v>
      </c>
      <c r="E14023" s="1">
        <f t="shared" si="878"/>
        <v>76</v>
      </c>
      <c r="F14023" s="4">
        <f t="shared" si="876"/>
        <v>1361293440154</v>
      </c>
      <c r="G14023" s="4">
        <f t="shared" si="877"/>
        <v>1361293440154</v>
      </c>
      <c r="H14023">
        <v>1714820570</v>
      </c>
      <c r="I14023">
        <v>1714820570</v>
      </c>
      <c r="J14023" s="5">
        <f t="shared" si="879"/>
        <v>0</v>
      </c>
    </row>
    <row r="14024" spans="1:10" x14ac:dyDescent="0.25">
      <c r="A14024">
        <v>1361293466</v>
      </c>
      <c r="B14024">
        <v>1714846420</v>
      </c>
      <c r="C14024">
        <v>23</v>
      </c>
      <c r="D14024">
        <v>7399</v>
      </c>
      <c r="E14024" s="1">
        <f t="shared" si="878"/>
        <v>321.69565217391306</v>
      </c>
      <c r="F14024" s="4">
        <f t="shared" si="876"/>
        <v>1361293440471</v>
      </c>
      <c r="G14024" s="4">
        <f t="shared" si="877"/>
        <v>1361293446423</v>
      </c>
      <c r="H14024">
        <v>1714820891</v>
      </c>
      <c r="I14024">
        <v>1714826843</v>
      </c>
      <c r="J14024" s="5">
        <f t="shared" si="879"/>
        <v>5952</v>
      </c>
    </row>
    <row r="14025" spans="1:10" x14ac:dyDescent="0.25">
      <c r="A14025">
        <v>1361293466</v>
      </c>
      <c r="B14025">
        <v>1714846424</v>
      </c>
      <c r="C14025">
        <v>14</v>
      </c>
      <c r="D14025">
        <v>5285</v>
      </c>
      <c r="E14025" s="1">
        <f t="shared" si="878"/>
        <v>377.5</v>
      </c>
      <c r="F14025" s="4">
        <f t="shared" si="876"/>
        <v>1361293440980</v>
      </c>
      <c r="G14025" s="4">
        <f t="shared" si="877"/>
        <v>1361293441236</v>
      </c>
      <c r="H14025">
        <v>1714821404</v>
      </c>
      <c r="I14025">
        <v>1714821660</v>
      </c>
      <c r="J14025" s="5">
        <f t="shared" si="879"/>
        <v>256</v>
      </c>
    </row>
    <row r="14026" spans="1:10" x14ac:dyDescent="0.25">
      <c r="A14026">
        <v>1361293466</v>
      </c>
      <c r="B14026">
        <v>1714846452</v>
      </c>
      <c r="C14026">
        <v>3</v>
      </c>
      <c r="D14026">
        <v>331</v>
      </c>
      <c r="E14026" s="1">
        <f t="shared" si="878"/>
        <v>110.33333333333333</v>
      </c>
      <c r="F14026" s="4">
        <f t="shared" si="876"/>
        <v>1361293438009</v>
      </c>
      <c r="G14026" s="4">
        <f t="shared" si="877"/>
        <v>1361293438201</v>
      </c>
      <c r="H14026">
        <v>1714818461</v>
      </c>
      <c r="I14026">
        <v>1714818653</v>
      </c>
      <c r="J14026" s="5">
        <f t="shared" si="879"/>
        <v>192</v>
      </c>
    </row>
    <row r="14027" spans="1:10" x14ac:dyDescent="0.25">
      <c r="A14027">
        <v>1361293470</v>
      </c>
      <c r="B14027">
        <v>1714850396</v>
      </c>
      <c r="C14027">
        <v>50</v>
      </c>
      <c r="D14027">
        <v>16136</v>
      </c>
      <c r="E14027" s="1">
        <f t="shared" si="878"/>
        <v>322.72000000000003</v>
      </c>
      <c r="F14027" s="4">
        <f t="shared" si="876"/>
        <v>1361293442289</v>
      </c>
      <c r="G14027" s="4">
        <f t="shared" si="877"/>
        <v>1361293444593</v>
      </c>
      <c r="H14027">
        <v>1714822685</v>
      </c>
      <c r="I14027">
        <v>1714824989</v>
      </c>
      <c r="J14027" s="5">
        <f t="shared" si="879"/>
        <v>2304</v>
      </c>
    </row>
    <row r="14028" spans="1:10" x14ac:dyDescent="0.25">
      <c r="A14028">
        <v>1361293470</v>
      </c>
      <c r="B14028">
        <v>1714850408</v>
      </c>
      <c r="C14028">
        <v>17</v>
      </c>
      <c r="D14028">
        <v>20581</v>
      </c>
      <c r="E14028" s="1">
        <f t="shared" si="878"/>
        <v>1210.6470588235295</v>
      </c>
      <c r="F14028" s="4">
        <f t="shared" si="876"/>
        <v>1361293443556</v>
      </c>
      <c r="G14028" s="4">
        <f t="shared" si="877"/>
        <v>1361293457508</v>
      </c>
      <c r="H14028">
        <v>1714823964</v>
      </c>
      <c r="I14028">
        <v>1714837916</v>
      </c>
      <c r="J14028" s="5">
        <f t="shared" si="879"/>
        <v>13952</v>
      </c>
    </row>
    <row r="14029" spans="1:10" x14ac:dyDescent="0.25">
      <c r="A14029">
        <v>1361293470</v>
      </c>
      <c r="B14029">
        <v>1714850408</v>
      </c>
      <c r="C14029">
        <v>15</v>
      </c>
      <c r="D14029">
        <v>17789</v>
      </c>
      <c r="E14029" s="1">
        <f t="shared" si="878"/>
        <v>1185.9333333333334</v>
      </c>
      <c r="F14029" s="4">
        <f t="shared" si="876"/>
        <v>1361293443556</v>
      </c>
      <c r="G14029" s="4">
        <f t="shared" si="877"/>
        <v>1361293457508</v>
      </c>
      <c r="H14029">
        <v>1714823964</v>
      </c>
      <c r="I14029">
        <v>1714837916</v>
      </c>
      <c r="J14029" s="5">
        <f t="shared" si="879"/>
        <v>13952</v>
      </c>
    </row>
    <row r="14030" spans="1:10" x14ac:dyDescent="0.25">
      <c r="A14030">
        <v>1361293470</v>
      </c>
      <c r="B14030">
        <v>1714850408</v>
      </c>
      <c r="C14030">
        <v>50</v>
      </c>
      <c r="D14030">
        <v>59930</v>
      </c>
      <c r="E14030" s="1">
        <f t="shared" si="878"/>
        <v>1198.5999999999999</v>
      </c>
      <c r="F14030" s="4">
        <f t="shared" si="876"/>
        <v>1361293443555</v>
      </c>
      <c r="G14030" s="4">
        <f t="shared" si="877"/>
        <v>1361293460771</v>
      </c>
      <c r="H14030">
        <v>1714823963</v>
      </c>
      <c r="I14030">
        <v>1714841179</v>
      </c>
      <c r="J14030" s="5">
        <f t="shared" si="879"/>
        <v>17216</v>
      </c>
    </row>
    <row r="14031" spans="1:10" x14ac:dyDescent="0.25">
      <c r="A14031">
        <v>1361293470</v>
      </c>
      <c r="B14031">
        <v>1714850408</v>
      </c>
      <c r="C14031">
        <v>27</v>
      </c>
      <c r="D14031">
        <v>33043</v>
      </c>
      <c r="E14031" s="1">
        <f t="shared" si="878"/>
        <v>1223.8148148148148</v>
      </c>
      <c r="F14031" s="4">
        <f t="shared" si="876"/>
        <v>1361293443555</v>
      </c>
      <c r="G14031" s="4">
        <f t="shared" si="877"/>
        <v>1361293456355</v>
      </c>
      <c r="H14031">
        <v>1714823963</v>
      </c>
      <c r="I14031">
        <v>1714836763</v>
      </c>
      <c r="J14031" s="5">
        <f t="shared" si="879"/>
        <v>12800</v>
      </c>
    </row>
    <row r="14032" spans="1:10" x14ac:dyDescent="0.25">
      <c r="A14032">
        <v>1361293470</v>
      </c>
      <c r="B14032">
        <v>1714850408</v>
      </c>
      <c r="C14032">
        <v>19</v>
      </c>
      <c r="D14032">
        <v>22131</v>
      </c>
      <c r="E14032" s="1">
        <f t="shared" si="878"/>
        <v>1164.7894736842106</v>
      </c>
      <c r="F14032" s="4">
        <f t="shared" si="876"/>
        <v>1361293443555</v>
      </c>
      <c r="G14032" s="4">
        <f t="shared" si="877"/>
        <v>1361293444323</v>
      </c>
      <c r="H14032">
        <v>1714823963</v>
      </c>
      <c r="I14032">
        <v>1714824731</v>
      </c>
      <c r="J14032" s="5">
        <f t="shared" si="879"/>
        <v>768</v>
      </c>
    </row>
    <row r="14033" spans="1:10" x14ac:dyDescent="0.25">
      <c r="A14033">
        <v>1361293470</v>
      </c>
      <c r="B14033">
        <v>1714850408</v>
      </c>
      <c r="C14033">
        <v>38</v>
      </c>
      <c r="D14033">
        <v>49412</v>
      </c>
      <c r="E14033" s="1">
        <f t="shared" si="878"/>
        <v>1300.3157894736842</v>
      </c>
      <c r="F14033" s="4">
        <f t="shared" si="876"/>
        <v>1361293443555</v>
      </c>
      <c r="G14033" s="4">
        <f t="shared" si="877"/>
        <v>1361293444323</v>
      </c>
      <c r="H14033">
        <v>1714823963</v>
      </c>
      <c r="I14033">
        <v>1714824731</v>
      </c>
      <c r="J14033" s="5">
        <f t="shared" si="879"/>
        <v>768</v>
      </c>
    </row>
    <row r="14034" spans="1:10" x14ac:dyDescent="0.25">
      <c r="A14034">
        <v>1361293470</v>
      </c>
      <c r="B14034">
        <v>1714850408</v>
      </c>
      <c r="C14034">
        <v>45</v>
      </c>
      <c r="D14034">
        <v>55002</v>
      </c>
      <c r="E14034" s="1">
        <f t="shared" si="878"/>
        <v>1222.2666666666667</v>
      </c>
      <c r="F14034" s="4">
        <f t="shared" si="876"/>
        <v>1361293443555</v>
      </c>
      <c r="G14034" s="4">
        <f t="shared" si="877"/>
        <v>1361293460899</v>
      </c>
      <c r="H14034">
        <v>1714823963</v>
      </c>
      <c r="I14034">
        <v>1714841307</v>
      </c>
      <c r="J14034" s="5">
        <f t="shared" si="879"/>
        <v>17344</v>
      </c>
    </row>
    <row r="14035" spans="1:10" x14ac:dyDescent="0.25">
      <c r="A14035">
        <v>1361293470</v>
      </c>
      <c r="B14035">
        <v>1714850408</v>
      </c>
      <c r="C14035">
        <v>24</v>
      </c>
      <c r="D14035">
        <v>29808</v>
      </c>
      <c r="E14035" s="1">
        <f t="shared" si="878"/>
        <v>1242</v>
      </c>
      <c r="F14035" s="4">
        <f t="shared" si="876"/>
        <v>1361293443555</v>
      </c>
      <c r="G14035" s="4">
        <f t="shared" si="877"/>
        <v>1361293460771</v>
      </c>
      <c r="H14035">
        <v>1714823963</v>
      </c>
      <c r="I14035">
        <v>1714841179</v>
      </c>
      <c r="J14035" s="5">
        <f t="shared" si="879"/>
        <v>17216</v>
      </c>
    </row>
    <row r="14036" spans="1:10" x14ac:dyDescent="0.25">
      <c r="A14036">
        <v>1361293470</v>
      </c>
      <c r="B14036">
        <v>1714850412</v>
      </c>
      <c r="C14036">
        <v>4</v>
      </c>
      <c r="D14036">
        <v>608</v>
      </c>
      <c r="E14036" s="1">
        <f t="shared" si="878"/>
        <v>152</v>
      </c>
      <c r="F14036" s="4">
        <f t="shared" si="876"/>
        <v>1361293443550</v>
      </c>
      <c r="G14036" s="4">
        <f t="shared" si="877"/>
        <v>1361293457694</v>
      </c>
      <c r="H14036">
        <v>1714823962</v>
      </c>
      <c r="I14036">
        <v>1714838106</v>
      </c>
      <c r="J14036" s="5">
        <f t="shared" si="879"/>
        <v>14144</v>
      </c>
    </row>
    <row r="14037" spans="1:10" x14ac:dyDescent="0.25">
      <c r="A14037">
        <v>1361293470</v>
      </c>
      <c r="B14037">
        <v>1714850440</v>
      </c>
      <c r="C14037">
        <v>2</v>
      </c>
      <c r="D14037">
        <v>120</v>
      </c>
      <c r="E14037" s="1">
        <f t="shared" si="878"/>
        <v>60</v>
      </c>
      <c r="F14037" s="4">
        <f t="shared" si="876"/>
        <v>1361293444229</v>
      </c>
      <c r="G14037" s="4">
        <f t="shared" si="877"/>
        <v>1361293444549</v>
      </c>
      <c r="H14037">
        <v>1714824669</v>
      </c>
      <c r="I14037">
        <v>1714824989</v>
      </c>
      <c r="J14037" s="5">
        <f t="shared" si="879"/>
        <v>320</v>
      </c>
    </row>
    <row r="14038" spans="1:10" x14ac:dyDescent="0.25">
      <c r="A14038">
        <v>1361293470</v>
      </c>
      <c r="B14038">
        <v>1714850440</v>
      </c>
      <c r="C14038">
        <v>4</v>
      </c>
      <c r="D14038">
        <v>2658</v>
      </c>
      <c r="E14038" s="1">
        <f t="shared" si="878"/>
        <v>664.5</v>
      </c>
      <c r="F14038" s="4">
        <f t="shared" si="876"/>
        <v>1361293444228</v>
      </c>
      <c r="G14038" s="4">
        <f t="shared" si="877"/>
        <v>1361293444292</v>
      </c>
      <c r="H14038">
        <v>1714824668</v>
      </c>
      <c r="I14038">
        <v>1714824732</v>
      </c>
      <c r="J14038" s="5">
        <f t="shared" si="879"/>
        <v>64</v>
      </c>
    </row>
    <row r="14039" spans="1:10" x14ac:dyDescent="0.25">
      <c r="A14039">
        <v>1361293470</v>
      </c>
      <c r="B14039">
        <v>1714850440</v>
      </c>
      <c r="C14039">
        <v>9</v>
      </c>
      <c r="D14039">
        <v>3579</v>
      </c>
      <c r="E14039" s="1">
        <f t="shared" si="878"/>
        <v>397.66666666666669</v>
      </c>
      <c r="F14039" s="4">
        <f t="shared" si="876"/>
        <v>1361293444228</v>
      </c>
      <c r="G14039" s="4">
        <f t="shared" si="877"/>
        <v>1361293457924</v>
      </c>
      <c r="H14039">
        <v>1714824668</v>
      </c>
      <c r="I14039">
        <v>1714838364</v>
      </c>
      <c r="J14039" s="5">
        <f t="shared" si="879"/>
        <v>13696</v>
      </c>
    </row>
    <row r="14040" spans="1:10" x14ac:dyDescent="0.25">
      <c r="A14040">
        <v>1361293470</v>
      </c>
      <c r="B14040">
        <v>1714850444</v>
      </c>
      <c r="C14040">
        <v>27</v>
      </c>
      <c r="D14040">
        <v>35657</v>
      </c>
      <c r="E14040" s="1">
        <f t="shared" si="878"/>
        <v>1320.6296296296296</v>
      </c>
      <c r="F14040" s="4">
        <f t="shared" si="876"/>
        <v>1361293444545</v>
      </c>
      <c r="G14040" s="4">
        <f t="shared" si="877"/>
        <v>1361293445633</v>
      </c>
      <c r="H14040">
        <v>1714824989</v>
      </c>
      <c r="I14040">
        <v>1714826077</v>
      </c>
      <c r="J14040" s="5">
        <f t="shared" si="879"/>
        <v>1088</v>
      </c>
    </row>
    <row r="14041" spans="1:10" x14ac:dyDescent="0.25">
      <c r="A14041">
        <v>1361293470</v>
      </c>
      <c r="B14041">
        <v>1714850456</v>
      </c>
      <c r="C14041">
        <v>13</v>
      </c>
      <c r="D14041">
        <v>7045</v>
      </c>
      <c r="E14041" s="1">
        <f t="shared" si="878"/>
        <v>541.92307692307691</v>
      </c>
      <c r="F14041" s="4">
        <f t="shared" si="876"/>
        <v>1361293445685</v>
      </c>
      <c r="G14041" s="4">
        <f t="shared" si="877"/>
        <v>1361293459445</v>
      </c>
      <c r="H14041">
        <v>1714826141</v>
      </c>
      <c r="I14041">
        <v>1714839901</v>
      </c>
      <c r="J14041" s="5">
        <f t="shared" si="879"/>
        <v>13760</v>
      </c>
    </row>
    <row r="14042" spans="1:10" x14ac:dyDescent="0.25">
      <c r="A14042">
        <v>1361293470</v>
      </c>
      <c r="B14042">
        <v>1714850484</v>
      </c>
      <c r="C14042">
        <v>17</v>
      </c>
      <c r="D14042">
        <v>16191</v>
      </c>
      <c r="E14042" s="1">
        <f t="shared" si="878"/>
        <v>952.41176470588232</v>
      </c>
      <c r="F14042" s="4">
        <f t="shared" si="876"/>
        <v>1361293443288</v>
      </c>
      <c r="G14042" s="4">
        <f t="shared" si="877"/>
        <v>1361293459544</v>
      </c>
      <c r="H14042">
        <v>1714823772</v>
      </c>
      <c r="I14042">
        <v>1714840028</v>
      </c>
      <c r="J14042" s="5">
        <f t="shared" si="879"/>
        <v>16256</v>
      </c>
    </row>
    <row r="14043" spans="1:10" x14ac:dyDescent="0.25">
      <c r="A14043">
        <v>1361293470</v>
      </c>
      <c r="B14043">
        <v>1714850484</v>
      </c>
      <c r="C14043">
        <v>66</v>
      </c>
      <c r="D14043">
        <v>83817</v>
      </c>
      <c r="E14043" s="1">
        <f t="shared" si="878"/>
        <v>1269.9545454545455</v>
      </c>
      <c r="F14043" s="4">
        <f t="shared" si="876"/>
        <v>1361293443479</v>
      </c>
      <c r="G14043" s="4">
        <f t="shared" si="877"/>
        <v>1361293460695</v>
      </c>
      <c r="H14043">
        <v>1714823963</v>
      </c>
      <c r="I14043">
        <v>1714841179</v>
      </c>
      <c r="J14043" s="5">
        <f t="shared" si="879"/>
        <v>17216</v>
      </c>
    </row>
    <row r="14044" spans="1:10" x14ac:dyDescent="0.25">
      <c r="A14044">
        <v>1361293470</v>
      </c>
      <c r="B14044">
        <v>1714850484</v>
      </c>
      <c r="C14044">
        <v>24</v>
      </c>
      <c r="D14044">
        <v>31116</v>
      </c>
      <c r="E14044" s="1">
        <f t="shared" si="878"/>
        <v>1296.5</v>
      </c>
      <c r="F14044" s="4">
        <f t="shared" si="876"/>
        <v>1361293443479</v>
      </c>
      <c r="G14044" s="4">
        <f t="shared" si="877"/>
        <v>1361293457431</v>
      </c>
      <c r="H14044">
        <v>1714823963</v>
      </c>
      <c r="I14044">
        <v>1714837915</v>
      </c>
      <c r="J14044" s="5">
        <f t="shared" si="879"/>
        <v>13952</v>
      </c>
    </row>
    <row r="14045" spans="1:10" x14ac:dyDescent="0.25">
      <c r="A14045">
        <v>1361293470</v>
      </c>
      <c r="B14045">
        <v>1714850488</v>
      </c>
      <c r="C14045">
        <v>11</v>
      </c>
      <c r="D14045">
        <v>5023</v>
      </c>
      <c r="E14045" s="1">
        <f t="shared" si="878"/>
        <v>456.63636363636363</v>
      </c>
      <c r="F14045" s="4">
        <f t="shared" si="876"/>
        <v>1361293443414</v>
      </c>
      <c r="G14045" s="4">
        <f t="shared" si="877"/>
        <v>1361293443734</v>
      </c>
      <c r="H14045">
        <v>1714823902</v>
      </c>
      <c r="I14045">
        <v>1714824222</v>
      </c>
      <c r="J14045" s="5">
        <f t="shared" si="879"/>
        <v>320</v>
      </c>
    </row>
    <row r="14046" spans="1:10" x14ac:dyDescent="0.25">
      <c r="A14046">
        <v>1361293470</v>
      </c>
      <c r="B14046">
        <v>1714850488</v>
      </c>
      <c r="C14046">
        <v>33</v>
      </c>
      <c r="D14046">
        <v>40308</v>
      </c>
      <c r="E14046" s="1">
        <f t="shared" si="878"/>
        <v>1221.4545454545455</v>
      </c>
      <c r="F14046" s="4">
        <f t="shared" si="876"/>
        <v>1361293443477</v>
      </c>
      <c r="G14046" s="4">
        <f t="shared" si="877"/>
        <v>1361293456277</v>
      </c>
      <c r="H14046">
        <v>1714823965</v>
      </c>
      <c r="I14046">
        <v>1714836765</v>
      </c>
      <c r="J14046" s="5">
        <f t="shared" si="879"/>
        <v>12800</v>
      </c>
    </row>
    <row r="14047" spans="1:10" x14ac:dyDescent="0.25">
      <c r="A14047">
        <v>1361293470</v>
      </c>
      <c r="B14047">
        <v>1714850488</v>
      </c>
      <c r="C14047">
        <v>33</v>
      </c>
      <c r="D14047">
        <v>40995</v>
      </c>
      <c r="E14047" s="1">
        <f t="shared" si="878"/>
        <v>1242.2727272727273</v>
      </c>
      <c r="F14047" s="4">
        <f t="shared" si="876"/>
        <v>1361293443477</v>
      </c>
      <c r="G14047" s="4">
        <f t="shared" si="877"/>
        <v>1361293456277</v>
      </c>
      <c r="H14047">
        <v>1714823965</v>
      </c>
      <c r="I14047">
        <v>1714836765</v>
      </c>
      <c r="J14047" s="5">
        <f t="shared" si="879"/>
        <v>12800</v>
      </c>
    </row>
    <row r="14048" spans="1:10" x14ac:dyDescent="0.25">
      <c r="A14048">
        <v>1361293470</v>
      </c>
      <c r="B14048">
        <v>1714850488</v>
      </c>
      <c r="C14048">
        <v>53</v>
      </c>
      <c r="D14048">
        <v>62737</v>
      </c>
      <c r="E14048" s="1">
        <f t="shared" si="878"/>
        <v>1183.7169811320755</v>
      </c>
      <c r="F14048" s="4">
        <f t="shared" si="876"/>
        <v>1361293443477</v>
      </c>
      <c r="G14048" s="4">
        <f t="shared" si="877"/>
        <v>1361293460885</v>
      </c>
      <c r="H14048">
        <v>1714823965</v>
      </c>
      <c r="I14048">
        <v>1714841373</v>
      </c>
      <c r="J14048" s="5">
        <f t="shared" si="879"/>
        <v>17408</v>
      </c>
    </row>
    <row r="14049" spans="1:10" x14ac:dyDescent="0.25">
      <c r="A14049">
        <v>1361293470</v>
      </c>
      <c r="B14049">
        <v>1714850488</v>
      </c>
      <c r="C14049">
        <v>26</v>
      </c>
      <c r="D14049">
        <v>31501</v>
      </c>
      <c r="E14049" s="1">
        <f t="shared" si="878"/>
        <v>1211.5769230769231</v>
      </c>
      <c r="F14049" s="4">
        <f t="shared" si="876"/>
        <v>1361293443477</v>
      </c>
      <c r="G14049" s="4">
        <f t="shared" si="877"/>
        <v>1361293460885</v>
      </c>
      <c r="H14049">
        <v>1714823965</v>
      </c>
      <c r="I14049">
        <v>1714841373</v>
      </c>
      <c r="J14049" s="5">
        <f t="shared" si="879"/>
        <v>17408</v>
      </c>
    </row>
    <row r="14050" spans="1:10" x14ac:dyDescent="0.25">
      <c r="A14050">
        <v>1361293470</v>
      </c>
      <c r="B14050">
        <v>1714850488</v>
      </c>
      <c r="C14050">
        <v>23</v>
      </c>
      <c r="D14050">
        <v>28737</v>
      </c>
      <c r="E14050" s="1">
        <f t="shared" si="878"/>
        <v>1249.4347826086957</v>
      </c>
      <c r="F14050" s="4">
        <f t="shared" si="876"/>
        <v>1361293443477</v>
      </c>
      <c r="G14050" s="4">
        <f t="shared" si="877"/>
        <v>1361293457429</v>
      </c>
      <c r="H14050">
        <v>1714823965</v>
      </c>
      <c r="I14050">
        <v>1714837917</v>
      </c>
      <c r="J14050" s="5">
        <f t="shared" si="879"/>
        <v>13952</v>
      </c>
    </row>
    <row r="14051" spans="1:10" x14ac:dyDescent="0.25">
      <c r="A14051">
        <v>1361293470</v>
      </c>
      <c r="B14051">
        <v>1714850520</v>
      </c>
      <c r="C14051">
        <v>8</v>
      </c>
      <c r="D14051">
        <v>7160</v>
      </c>
      <c r="E14051" s="1">
        <f t="shared" si="878"/>
        <v>895</v>
      </c>
      <c r="F14051" s="4">
        <f t="shared" si="876"/>
        <v>1361293444149</v>
      </c>
      <c r="G14051" s="4">
        <f t="shared" si="877"/>
        <v>1361293460661</v>
      </c>
      <c r="H14051">
        <v>1714824669</v>
      </c>
      <c r="I14051">
        <v>1714841181</v>
      </c>
      <c r="J14051" s="5">
        <f t="shared" si="879"/>
        <v>16512</v>
      </c>
    </row>
    <row r="14052" spans="1:10" x14ac:dyDescent="0.25">
      <c r="A14052">
        <v>1361293470</v>
      </c>
      <c r="B14052">
        <v>1714850520</v>
      </c>
      <c r="C14052">
        <v>1</v>
      </c>
      <c r="D14052">
        <v>60</v>
      </c>
      <c r="E14052" s="1">
        <f t="shared" si="878"/>
        <v>60</v>
      </c>
      <c r="F14052" s="4">
        <f t="shared" si="876"/>
        <v>1361293444212</v>
      </c>
      <c r="G14052" s="4">
        <f t="shared" si="877"/>
        <v>1361293444212</v>
      </c>
      <c r="H14052">
        <v>1714824732</v>
      </c>
      <c r="I14052">
        <v>1714824732</v>
      </c>
      <c r="J14052" s="5">
        <f t="shared" si="879"/>
        <v>0</v>
      </c>
    </row>
    <row r="14053" spans="1:10" x14ac:dyDescent="0.25">
      <c r="A14053">
        <v>1361293470</v>
      </c>
      <c r="B14053">
        <v>1714850524</v>
      </c>
      <c r="C14053">
        <v>18</v>
      </c>
      <c r="D14053">
        <v>7759</v>
      </c>
      <c r="E14053" s="1">
        <f t="shared" si="878"/>
        <v>431.05555555555554</v>
      </c>
      <c r="F14053" s="4">
        <f t="shared" si="876"/>
        <v>1361293444273</v>
      </c>
      <c r="G14053" s="4">
        <f t="shared" si="877"/>
        <v>1361293457457</v>
      </c>
      <c r="H14053">
        <v>1714824797</v>
      </c>
      <c r="I14053">
        <v>1714837981</v>
      </c>
      <c r="J14053" s="5">
        <f t="shared" si="879"/>
        <v>13184</v>
      </c>
    </row>
    <row r="14054" spans="1:10" x14ac:dyDescent="0.25">
      <c r="A14054">
        <v>1361293470</v>
      </c>
      <c r="B14054">
        <v>353164344</v>
      </c>
      <c r="C14054">
        <v>7</v>
      </c>
      <c r="D14054">
        <v>4807</v>
      </c>
      <c r="E14054" s="1">
        <f t="shared" si="878"/>
        <v>686.71428571428567</v>
      </c>
      <c r="F14054" s="4">
        <f t="shared" si="876"/>
        <v>1361293442879</v>
      </c>
      <c r="G14054" s="4">
        <f t="shared" si="877"/>
        <v>1361293443199</v>
      </c>
      <c r="H14054">
        <v>353137223</v>
      </c>
      <c r="I14054">
        <v>353137543</v>
      </c>
      <c r="J14054" s="5">
        <f t="shared" si="879"/>
        <v>320</v>
      </c>
    </row>
    <row r="14055" spans="1:10" x14ac:dyDescent="0.25">
      <c r="A14055">
        <v>1361293473</v>
      </c>
      <c r="B14055">
        <v>1714853592</v>
      </c>
      <c r="C14055">
        <v>6</v>
      </c>
      <c r="D14055">
        <v>863</v>
      </c>
      <c r="E14055" s="1">
        <f t="shared" si="878"/>
        <v>143.83333333333334</v>
      </c>
      <c r="F14055" s="4">
        <f t="shared" si="876"/>
        <v>1361293470828</v>
      </c>
      <c r="G14055" s="4">
        <f t="shared" si="877"/>
        <v>1361293472300</v>
      </c>
      <c r="H14055">
        <v>1714851420</v>
      </c>
      <c r="I14055">
        <v>1714852892</v>
      </c>
      <c r="J14055" s="5">
        <f t="shared" si="879"/>
        <v>1472</v>
      </c>
    </row>
    <row r="14056" spans="1:10" x14ac:dyDescent="0.25">
      <c r="A14056">
        <v>1361293473</v>
      </c>
      <c r="B14056">
        <v>1714853592</v>
      </c>
      <c r="C14056">
        <v>6</v>
      </c>
      <c r="D14056">
        <v>774</v>
      </c>
      <c r="E14056" s="1">
        <f t="shared" si="878"/>
        <v>129</v>
      </c>
      <c r="F14056" s="4">
        <f t="shared" si="876"/>
        <v>1361293470827</v>
      </c>
      <c r="G14056" s="4">
        <f t="shared" si="877"/>
        <v>1361293472299</v>
      </c>
      <c r="H14056">
        <v>1714851419</v>
      </c>
      <c r="I14056">
        <v>1714852891</v>
      </c>
      <c r="J14056" s="5">
        <f t="shared" si="879"/>
        <v>1472</v>
      </c>
    </row>
    <row r="14057" spans="1:10" x14ac:dyDescent="0.25">
      <c r="A14057">
        <v>1361293473</v>
      </c>
      <c r="B14057">
        <v>1714853628</v>
      </c>
      <c r="C14057">
        <v>4</v>
      </c>
      <c r="D14057">
        <v>2902</v>
      </c>
      <c r="E14057" s="1">
        <f t="shared" si="878"/>
        <v>725.5</v>
      </c>
      <c r="F14057" s="4">
        <f t="shared" si="876"/>
        <v>1361293469832</v>
      </c>
      <c r="G14057" s="4">
        <f t="shared" si="877"/>
        <v>1361293469960</v>
      </c>
      <c r="H14057">
        <v>1714850460</v>
      </c>
      <c r="I14057">
        <v>1714850588</v>
      </c>
      <c r="J14057" s="5">
        <f t="shared" si="879"/>
        <v>128</v>
      </c>
    </row>
    <row r="14058" spans="1:10" x14ac:dyDescent="0.25">
      <c r="A14058">
        <v>1361293473</v>
      </c>
      <c r="B14058">
        <v>1714853672</v>
      </c>
      <c r="C14058">
        <v>23</v>
      </c>
      <c r="D14058">
        <v>19962</v>
      </c>
      <c r="E14058" s="1">
        <f t="shared" si="878"/>
        <v>867.91304347826087</v>
      </c>
      <c r="F14058" s="4">
        <f t="shared" si="876"/>
        <v>1361293469083</v>
      </c>
      <c r="G14058" s="4">
        <f t="shared" si="877"/>
        <v>1361293472219</v>
      </c>
      <c r="H14058">
        <v>1714849755</v>
      </c>
      <c r="I14058">
        <v>1714852891</v>
      </c>
      <c r="J14058" s="5">
        <f t="shared" si="879"/>
        <v>3136</v>
      </c>
    </row>
    <row r="14059" spans="1:10" x14ac:dyDescent="0.25">
      <c r="A14059">
        <v>1361293474</v>
      </c>
      <c r="B14059">
        <v>1714854468</v>
      </c>
      <c r="C14059">
        <v>14</v>
      </c>
      <c r="D14059">
        <v>13149</v>
      </c>
      <c r="E14059" s="1">
        <f t="shared" si="878"/>
        <v>939.21428571428567</v>
      </c>
      <c r="F14059" s="4">
        <f t="shared" si="876"/>
        <v>1361293448295</v>
      </c>
      <c r="G14059" s="4">
        <f t="shared" si="877"/>
        <v>1361293460839</v>
      </c>
      <c r="H14059">
        <v>1714828763</v>
      </c>
      <c r="I14059">
        <v>1714841307</v>
      </c>
      <c r="J14059" s="5">
        <f t="shared" si="879"/>
        <v>12544</v>
      </c>
    </row>
    <row r="14060" spans="1:10" x14ac:dyDescent="0.25">
      <c r="A14060">
        <v>1361293474</v>
      </c>
      <c r="B14060">
        <v>1714854556</v>
      </c>
      <c r="C14060">
        <v>7</v>
      </c>
      <c r="D14060">
        <v>3912</v>
      </c>
      <c r="E14060" s="1">
        <f t="shared" si="878"/>
        <v>558.85714285714289</v>
      </c>
      <c r="F14060" s="4">
        <f t="shared" si="876"/>
        <v>1361293448209</v>
      </c>
      <c r="G14060" s="4">
        <f t="shared" si="877"/>
        <v>1361293448337</v>
      </c>
      <c r="H14060">
        <v>1714828765</v>
      </c>
      <c r="I14060">
        <v>1714828893</v>
      </c>
      <c r="J14060" s="5">
        <f t="shared" si="879"/>
        <v>128</v>
      </c>
    </row>
    <row r="14061" spans="1:10" x14ac:dyDescent="0.25">
      <c r="A14061">
        <v>1361293481</v>
      </c>
      <c r="B14061">
        <v>1714861676</v>
      </c>
      <c r="C14061">
        <v>41</v>
      </c>
      <c r="D14061">
        <v>43905</v>
      </c>
      <c r="E14061" s="1">
        <f t="shared" si="878"/>
        <v>1070.8536585365853</v>
      </c>
      <c r="F14061" s="4">
        <f t="shared" si="876"/>
        <v>1361293470744</v>
      </c>
      <c r="G14061" s="4">
        <f t="shared" si="877"/>
        <v>1361293479832</v>
      </c>
      <c r="H14061">
        <v>1714851420</v>
      </c>
      <c r="I14061">
        <v>1714860508</v>
      </c>
      <c r="J14061" s="5">
        <f t="shared" si="879"/>
        <v>9088</v>
      </c>
    </row>
    <row r="14062" spans="1:10" x14ac:dyDescent="0.25">
      <c r="A14062">
        <v>1361293481</v>
      </c>
      <c r="B14062">
        <v>1714861676</v>
      </c>
      <c r="C14062">
        <v>112</v>
      </c>
      <c r="D14062">
        <v>145496</v>
      </c>
      <c r="E14062" s="1">
        <f t="shared" si="878"/>
        <v>1299.0714285714287</v>
      </c>
      <c r="F14062" s="4">
        <f t="shared" si="876"/>
        <v>1361293470744</v>
      </c>
      <c r="G14062" s="4">
        <f t="shared" si="877"/>
        <v>1361293480792</v>
      </c>
      <c r="H14062">
        <v>1714851420</v>
      </c>
      <c r="I14062">
        <v>1714861468</v>
      </c>
      <c r="J14062" s="5">
        <f t="shared" si="879"/>
        <v>10048</v>
      </c>
    </row>
    <row r="14063" spans="1:10" x14ac:dyDescent="0.25">
      <c r="A14063">
        <v>1361293481</v>
      </c>
      <c r="B14063">
        <v>1714861716</v>
      </c>
      <c r="C14063">
        <v>770</v>
      </c>
      <c r="D14063">
        <v>1083942</v>
      </c>
      <c r="E14063" s="1">
        <f t="shared" si="878"/>
        <v>1407.7168831168831</v>
      </c>
      <c r="F14063" s="4">
        <f t="shared" si="876"/>
        <v>1361293477169</v>
      </c>
      <c r="G14063" s="4">
        <f t="shared" si="877"/>
        <v>1361293478193</v>
      </c>
      <c r="H14063">
        <v>1714857885</v>
      </c>
      <c r="I14063">
        <v>1714858909</v>
      </c>
      <c r="J14063" s="5">
        <f t="shared" si="879"/>
        <v>1024</v>
      </c>
    </row>
    <row r="14064" spans="1:10" x14ac:dyDescent="0.25">
      <c r="A14064">
        <v>1361293482</v>
      </c>
      <c r="B14064">
        <v>1714862424</v>
      </c>
      <c r="C14064">
        <v>4</v>
      </c>
      <c r="D14064">
        <v>1848</v>
      </c>
      <c r="E14064" s="1">
        <f t="shared" si="878"/>
        <v>462</v>
      </c>
      <c r="F14064" s="4">
        <f t="shared" si="876"/>
        <v>1361293457042</v>
      </c>
      <c r="G14064" s="4">
        <f t="shared" si="877"/>
        <v>1361293473234</v>
      </c>
      <c r="H14064">
        <v>1714837466</v>
      </c>
      <c r="I14064">
        <v>1714853658</v>
      </c>
      <c r="J14064" s="5">
        <f t="shared" si="879"/>
        <v>16192</v>
      </c>
    </row>
    <row r="14065" spans="1:10" x14ac:dyDescent="0.25">
      <c r="A14065">
        <v>1361293482</v>
      </c>
      <c r="B14065">
        <v>1714862436</v>
      </c>
      <c r="C14065">
        <v>4</v>
      </c>
      <c r="D14065">
        <v>1424</v>
      </c>
      <c r="E14065" s="1">
        <f t="shared" si="878"/>
        <v>356</v>
      </c>
      <c r="F14065" s="4">
        <f t="shared" si="876"/>
        <v>1361293454281</v>
      </c>
      <c r="G14065" s="4">
        <f t="shared" si="877"/>
        <v>1361293454345</v>
      </c>
      <c r="H14065">
        <v>1714834717</v>
      </c>
      <c r="I14065">
        <v>1714834781</v>
      </c>
      <c r="J14065" s="5">
        <f t="shared" si="879"/>
        <v>64</v>
      </c>
    </row>
    <row r="14066" spans="1:10" x14ac:dyDescent="0.25">
      <c r="A14066">
        <v>1361293482</v>
      </c>
      <c r="B14066">
        <v>1714862476</v>
      </c>
      <c r="C14066">
        <v>23</v>
      </c>
      <c r="D14066">
        <v>29857</v>
      </c>
      <c r="E14066" s="1">
        <f t="shared" si="878"/>
        <v>1298.1304347826087</v>
      </c>
      <c r="F14066" s="4">
        <f t="shared" si="876"/>
        <v>1361293456030</v>
      </c>
      <c r="G14066" s="4">
        <f t="shared" si="877"/>
        <v>1361293456158</v>
      </c>
      <c r="H14066">
        <v>1714836506</v>
      </c>
      <c r="I14066">
        <v>1714836634</v>
      </c>
      <c r="J14066" s="5">
        <f t="shared" si="879"/>
        <v>128</v>
      </c>
    </row>
    <row r="14067" spans="1:10" x14ac:dyDescent="0.25">
      <c r="A14067">
        <v>1361293482</v>
      </c>
      <c r="B14067">
        <v>1714862476</v>
      </c>
      <c r="C14067">
        <v>8</v>
      </c>
      <c r="D14067">
        <v>6913</v>
      </c>
      <c r="E14067" s="1">
        <f t="shared" si="878"/>
        <v>864.125</v>
      </c>
      <c r="F14067" s="4">
        <f t="shared" si="876"/>
        <v>1361293456034</v>
      </c>
      <c r="G14067" s="4">
        <f t="shared" si="877"/>
        <v>1361293456098</v>
      </c>
      <c r="H14067">
        <v>1714836510</v>
      </c>
      <c r="I14067">
        <v>1714836574</v>
      </c>
      <c r="J14067" s="5">
        <f t="shared" si="879"/>
        <v>64</v>
      </c>
    </row>
    <row r="14068" spans="1:10" x14ac:dyDescent="0.25">
      <c r="A14068">
        <v>1361293482</v>
      </c>
      <c r="B14068">
        <v>1714862564</v>
      </c>
      <c r="C14068">
        <v>1</v>
      </c>
      <c r="D14068">
        <v>60</v>
      </c>
      <c r="E14068" s="1">
        <f t="shared" si="878"/>
        <v>60</v>
      </c>
      <c r="F14068" s="4">
        <f t="shared" si="876"/>
        <v>1361293455945</v>
      </c>
      <c r="G14068" s="4">
        <f t="shared" si="877"/>
        <v>1361293455945</v>
      </c>
      <c r="H14068">
        <v>1714836509</v>
      </c>
      <c r="I14068">
        <v>1714836509</v>
      </c>
      <c r="J14068" s="5">
        <f t="shared" si="879"/>
        <v>0</v>
      </c>
    </row>
    <row r="14069" spans="1:10" x14ac:dyDescent="0.25">
      <c r="A14069">
        <v>1361293482</v>
      </c>
      <c r="B14069">
        <v>1714862564</v>
      </c>
      <c r="C14069">
        <v>1</v>
      </c>
      <c r="D14069">
        <v>52</v>
      </c>
      <c r="E14069" s="1">
        <f t="shared" si="878"/>
        <v>52</v>
      </c>
      <c r="F14069" s="4">
        <f t="shared" si="876"/>
        <v>1361293456009</v>
      </c>
      <c r="G14069" s="4">
        <f t="shared" si="877"/>
        <v>1361293456009</v>
      </c>
      <c r="H14069">
        <v>1714836573</v>
      </c>
      <c r="I14069">
        <v>1714836573</v>
      </c>
      <c r="J14069" s="5">
        <f t="shared" si="879"/>
        <v>0</v>
      </c>
    </row>
    <row r="14070" spans="1:10" x14ac:dyDescent="0.25">
      <c r="A14070">
        <v>1361293482</v>
      </c>
      <c r="B14070">
        <v>1714862564</v>
      </c>
      <c r="C14070">
        <v>9</v>
      </c>
      <c r="D14070">
        <v>9864</v>
      </c>
      <c r="E14070" s="1">
        <f t="shared" si="878"/>
        <v>1096</v>
      </c>
      <c r="F14070" s="4">
        <f t="shared" si="876"/>
        <v>1361293455945</v>
      </c>
      <c r="G14070" s="4">
        <f t="shared" si="877"/>
        <v>1361293456009</v>
      </c>
      <c r="H14070">
        <v>1714836509</v>
      </c>
      <c r="I14070">
        <v>1714836573</v>
      </c>
      <c r="J14070" s="5">
        <f t="shared" si="879"/>
        <v>64</v>
      </c>
    </row>
    <row r="14071" spans="1:10" x14ac:dyDescent="0.25">
      <c r="A14071">
        <v>1361293482</v>
      </c>
      <c r="B14071">
        <v>1714862564</v>
      </c>
      <c r="C14071">
        <v>3</v>
      </c>
      <c r="D14071">
        <v>325</v>
      </c>
      <c r="E14071" s="1">
        <f t="shared" si="878"/>
        <v>108.33333333333333</v>
      </c>
      <c r="F14071" s="4">
        <f t="shared" si="876"/>
        <v>1361293455945</v>
      </c>
      <c r="G14071" s="4">
        <f t="shared" si="877"/>
        <v>1361293456009</v>
      </c>
      <c r="H14071">
        <v>1714836509</v>
      </c>
      <c r="I14071">
        <v>1714836573</v>
      </c>
      <c r="J14071" s="5">
        <f t="shared" si="879"/>
        <v>64</v>
      </c>
    </row>
    <row r="14072" spans="1:10" x14ac:dyDescent="0.25">
      <c r="A14072">
        <v>1361293482</v>
      </c>
      <c r="B14072">
        <v>1714862564</v>
      </c>
      <c r="C14072">
        <v>1</v>
      </c>
      <c r="D14072">
        <v>60</v>
      </c>
      <c r="E14072" s="1">
        <f t="shared" si="878"/>
        <v>60</v>
      </c>
      <c r="F14072" s="4">
        <f t="shared" si="876"/>
        <v>1361293455945</v>
      </c>
      <c r="G14072" s="4">
        <f t="shared" si="877"/>
        <v>1361293455945</v>
      </c>
      <c r="H14072">
        <v>1714836509</v>
      </c>
      <c r="I14072">
        <v>1714836509</v>
      </c>
      <c r="J14072" s="5">
        <f t="shared" si="879"/>
        <v>0</v>
      </c>
    </row>
    <row r="14073" spans="1:10" x14ac:dyDescent="0.25">
      <c r="A14073">
        <v>1361293482</v>
      </c>
      <c r="B14073">
        <v>1714862564</v>
      </c>
      <c r="C14073">
        <v>1</v>
      </c>
      <c r="D14073">
        <v>60</v>
      </c>
      <c r="E14073" s="1">
        <f t="shared" si="878"/>
        <v>60</v>
      </c>
      <c r="F14073" s="4">
        <f t="shared" si="876"/>
        <v>1361293456008</v>
      </c>
      <c r="G14073" s="4">
        <f t="shared" si="877"/>
        <v>1361293456008</v>
      </c>
      <c r="H14073">
        <v>1714836572</v>
      </c>
      <c r="I14073">
        <v>1714836572</v>
      </c>
      <c r="J14073" s="5">
        <f t="shared" si="879"/>
        <v>0</v>
      </c>
    </row>
    <row r="14074" spans="1:10" x14ac:dyDescent="0.25">
      <c r="A14074">
        <v>1361293482</v>
      </c>
      <c r="B14074">
        <v>1714862592</v>
      </c>
      <c r="C14074">
        <v>4</v>
      </c>
      <c r="D14074">
        <v>1292</v>
      </c>
      <c r="E14074" s="1">
        <f t="shared" si="878"/>
        <v>323</v>
      </c>
      <c r="F14074" s="4">
        <f t="shared" si="876"/>
        <v>1361293456878</v>
      </c>
      <c r="G14074" s="4">
        <f t="shared" si="877"/>
        <v>1361293473070</v>
      </c>
      <c r="H14074">
        <v>1714837470</v>
      </c>
      <c r="I14074">
        <v>1714853662</v>
      </c>
      <c r="J14074" s="5">
        <f t="shared" si="879"/>
        <v>16192</v>
      </c>
    </row>
    <row r="14075" spans="1:10" x14ac:dyDescent="0.25">
      <c r="A14075">
        <v>1361293482</v>
      </c>
      <c r="B14075">
        <v>1714862592</v>
      </c>
      <c r="C14075">
        <v>4</v>
      </c>
      <c r="D14075">
        <v>1529</v>
      </c>
      <c r="E14075" s="1">
        <f t="shared" si="878"/>
        <v>382.25</v>
      </c>
      <c r="F14075" s="4">
        <f t="shared" si="876"/>
        <v>1361293456878</v>
      </c>
      <c r="G14075" s="4">
        <f t="shared" si="877"/>
        <v>1361293473070</v>
      </c>
      <c r="H14075">
        <v>1714837470</v>
      </c>
      <c r="I14075">
        <v>1714853662</v>
      </c>
      <c r="J14075" s="5">
        <f t="shared" si="879"/>
        <v>16192</v>
      </c>
    </row>
    <row r="14076" spans="1:10" x14ac:dyDescent="0.25">
      <c r="A14076">
        <v>1361293486</v>
      </c>
      <c r="B14076">
        <v>1714866476</v>
      </c>
      <c r="C14076">
        <v>4</v>
      </c>
      <c r="D14076">
        <v>1509</v>
      </c>
      <c r="E14076" s="1">
        <f t="shared" si="878"/>
        <v>377.25</v>
      </c>
      <c r="F14076" s="4">
        <f t="shared" si="876"/>
        <v>1361293456993</v>
      </c>
      <c r="G14076" s="4">
        <f t="shared" si="877"/>
        <v>1361293473185</v>
      </c>
      <c r="H14076">
        <v>1714837469</v>
      </c>
      <c r="I14076">
        <v>1714853661</v>
      </c>
      <c r="J14076" s="5">
        <f t="shared" si="879"/>
        <v>16192</v>
      </c>
    </row>
    <row r="14077" spans="1:10" x14ac:dyDescent="0.25">
      <c r="A14077">
        <v>1361293486</v>
      </c>
      <c r="B14077">
        <v>1714866488</v>
      </c>
      <c r="C14077">
        <v>6</v>
      </c>
      <c r="D14077">
        <v>1760</v>
      </c>
      <c r="E14077" s="1">
        <f t="shared" si="878"/>
        <v>293.33333333333331</v>
      </c>
      <c r="F14077" s="4">
        <f t="shared" si="876"/>
        <v>1361293458962</v>
      </c>
      <c r="G14077" s="4">
        <f t="shared" si="877"/>
        <v>1361293476242</v>
      </c>
      <c r="H14077">
        <v>1714839450</v>
      </c>
      <c r="I14077">
        <v>1714856730</v>
      </c>
      <c r="J14077" s="5">
        <f t="shared" si="879"/>
        <v>17280</v>
      </c>
    </row>
    <row r="14078" spans="1:10" x14ac:dyDescent="0.25">
      <c r="A14078">
        <v>1361293486</v>
      </c>
      <c r="B14078">
        <v>1714866536</v>
      </c>
      <c r="C14078">
        <v>6</v>
      </c>
      <c r="D14078">
        <v>5487</v>
      </c>
      <c r="E14078" s="1">
        <f t="shared" si="878"/>
        <v>914.5</v>
      </c>
      <c r="F14078" s="4">
        <f t="shared" si="876"/>
        <v>1361293460643</v>
      </c>
      <c r="G14078" s="4">
        <f t="shared" si="877"/>
        <v>1361293460643</v>
      </c>
      <c r="H14078">
        <v>1714841179</v>
      </c>
      <c r="I14078">
        <v>1714841179</v>
      </c>
      <c r="J14078" s="5">
        <f t="shared" si="879"/>
        <v>0</v>
      </c>
    </row>
    <row r="14079" spans="1:10" x14ac:dyDescent="0.25">
      <c r="A14079">
        <v>1361293486</v>
      </c>
      <c r="B14079">
        <v>1714866588</v>
      </c>
      <c r="C14079">
        <v>17</v>
      </c>
      <c r="D14079">
        <v>7132</v>
      </c>
      <c r="E14079" s="1">
        <f t="shared" si="878"/>
        <v>419.52941176470586</v>
      </c>
      <c r="F14079" s="4">
        <f t="shared" si="876"/>
        <v>1361293458800</v>
      </c>
      <c r="G14079" s="4">
        <f t="shared" si="877"/>
        <v>1361293482800</v>
      </c>
      <c r="H14079">
        <v>1714839388</v>
      </c>
      <c r="I14079">
        <v>1714863388</v>
      </c>
      <c r="J14079" s="5">
        <f t="shared" si="879"/>
        <v>24000</v>
      </c>
    </row>
    <row r="14080" spans="1:10" x14ac:dyDescent="0.25">
      <c r="A14080">
        <v>1361293486</v>
      </c>
      <c r="B14080">
        <v>1714866588</v>
      </c>
      <c r="C14080">
        <v>1</v>
      </c>
      <c r="D14080">
        <v>60</v>
      </c>
      <c r="E14080" s="1">
        <f t="shared" si="878"/>
        <v>60</v>
      </c>
      <c r="F14080" s="4">
        <f t="shared" si="876"/>
        <v>1361293458864</v>
      </c>
      <c r="G14080" s="4">
        <f t="shared" si="877"/>
        <v>1361293458864</v>
      </c>
      <c r="H14080">
        <v>1714839452</v>
      </c>
      <c r="I14080">
        <v>1714839452</v>
      </c>
      <c r="J14080" s="5">
        <f t="shared" si="879"/>
        <v>0</v>
      </c>
    </row>
    <row r="14081" spans="1:10" x14ac:dyDescent="0.25">
      <c r="A14081">
        <v>1361293486</v>
      </c>
      <c r="B14081">
        <v>1714866624</v>
      </c>
      <c r="C14081">
        <v>6</v>
      </c>
      <c r="D14081">
        <v>1144</v>
      </c>
      <c r="E14081" s="1">
        <f t="shared" si="878"/>
        <v>190.66666666666666</v>
      </c>
      <c r="F14081" s="4">
        <f t="shared" si="876"/>
        <v>1361293459978</v>
      </c>
      <c r="G14081" s="4">
        <f t="shared" si="877"/>
        <v>1361293478090</v>
      </c>
      <c r="H14081">
        <v>1714840602</v>
      </c>
      <c r="I14081">
        <v>1714858714</v>
      </c>
      <c r="J14081" s="5">
        <f t="shared" si="879"/>
        <v>18112</v>
      </c>
    </row>
    <row r="14082" spans="1:10" x14ac:dyDescent="0.25">
      <c r="A14082">
        <v>1361293486</v>
      </c>
      <c r="B14082">
        <v>1714866628</v>
      </c>
      <c r="C14082">
        <v>10</v>
      </c>
      <c r="D14082">
        <v>9935</v>
      </c>
      <c r="E14082" s="1">
        <f t="shared" si="878"/>
        <v>993.5</v>
      </c>
      <c r="F14082" s="4">
        <f t="shared" ref="F14082:F14145" si="880">((A14082*1000)-B14082)+H14082</f>
        <v>1361293460554</v>
      </c>
      <c r="G14082" s="4">
        <f t="shared" ref="G14082:G14145" si="881">((A14082*1000)-B14082)+I14082</f>
        <v>1361293475018</v>
      </c>
      <c r="H14082">
        <v>1714841182</v>
      </c>
      <c r="I14082">
        <v>1714855646</v>
      </c>
      <c r="J14082" s="5">
        <f t="shared" si="879"/>
        <v>14464</v>
      </c>
    </row>
    <row r="14083" spans="1:10" x14ac:dyDescent="0.25">
      <c r="A14083">
        <v>1361293486</v>
      </c>
      <c r="B14083">
        <v>1714866628</v>
      </c>
      <c r="C14083">
        <v>10</v>
      </c>
      <c r="D14083">
        <v>10559</v>
      </c>
      <c r="E14083" s="1">
        <f t="shared" ref="E14083:E14146" si="882">D14083/C14083</f>
        <v>1055.9000000000001</v>
      </c>
      <c r="F14083" s="4">
        <f t="shared" si="880"/>
        <v>1361293460553</v>
      </c>
      <c r="G14083" s="4">
        <f t="shared" si="881"/>
        <v>1361293475017</v>
      </c>
      <c r="H14083">
        <v>1714841181</v>
      </c>
      <c r="I14083">
        <v>1714855645</v>
      </c>
      <c r="J14083" s="5">
        <f t="shared" ref="J14083:J14146" si="883">G14083-F14083</f>
        <v>14464</v>
      </c>
    </row>
    <row r="14084" spans="1:10" x14ac:dyDescent="0.25">
      <c r="A14084">
        <v>1361293489</v>
      </c>
      <c r="B14084">
        <v>1714869676</v>
      </c>
      <c r="C14084">
        <v>338</v>
      </c>
      <c r="D14084">
        <v>451655</v>
      </c>
      <c r="E14084" s="1">
        <f t="shared" si="882"/>
        <v>1336.2573964497042</v>
      </c>
      <c r="F14084" s="4">
        <f t="shared" si="880"/>
        <v>1361293470743</v>
      </c>
      <c r="G14084" s="4">
        <f t="shared" si="881"/>
        <v>1361293481879</v>
      </c>
      <c r="H14084">
        <v>1714851419</v>
      </c>
      <c r="I14084">
        <v>1714862555</v>
      </c>
      <c r="J14084" s="5">
        <f t="shared" si="883"/>
        <v>11136</v>
      </c>
    </row>
    <row r="14085" spans="1:10" x14ac:dyDescent="0.25">
      <c r="A14085">
        <v>1361293494</v>
      </c>
      <c r="B14085">
        <v>1714874468</v>
      </c>
      <c r="C14085">
        <v>63</v>
      </c>
      <c r="D14085">
        <v>84150</v>
      </c>
      <c r="E14085" s="1">
        <f t="shared" si="882"/>
        <v>1335.7142857142858</v>
      </c>
      <c r="F14085" s="4">
        <f t="shared" si="880"/>
        <v>1361293465960</v>
      </c>
      <c r="G14085" s="4">
        <f t="shared" si="881"/>
        <v>1361293467176</v>
      </c>
      <c r="H14085">
        <v>1714846428</v>
      </c>
      <c r="I14085">
        <v>1714847644</v>
      </c>
      <c r="J14085" s="5">
        <f t="shared" si="883"/>
        <v>1216</v>
      </c>
    </row>
    <row r="14086" spans="1:10" x14ac:dyDescent="0.25">
      <c r="A14086">
        <v>1361293494</v>
      </c>
      <c r="B14086">
        <v>1714874600</v>
      </c>
      <c r="C14086">
        <v>78</v>
      </c>
      <c r="D14086">
        <v>78493</v>
      </c>
      <c r="E14086" s="1">
        <f t="shared" si="882"/>
        <v>1006.3205128205128</v>
      </c>
      <c r="F14086" s="4">
        <f t="shared" si="880"/>
        <v>1361293469091</v>
      </c>
      <c r="G14086" s="4">
        <f t="shared" si="881"/>
        <v>1361293487907</v>
      </c>
      <c r="H14086">
        <v>1714849691</v>
      </c>
      <c r="I14086">
        <v>1714868507</v>
      </c>
      <c r="J14086" s="5">
        <f t="shared" si="883"/>
        <v>18816</v>
      </c>
    </row>
    <row r="14087" spans="1:10" x14ac:dyDescent="0.25">
      <c r="A14087">
        <v>1361293494</v>
      </c>
      <c r="B14087">
        <v>353188384</v>
      </c>
      <c r="C14087">
        <v>4</v>
      </c>
      <c r="D14087">
        <v>2032</v>
      </c>
      <c r="E14087" s="1">
        <f t="shared" si="882"/>
        <v>508</v>
      </c>
      <c r="F14087" s="4">
        <f t="shared" si="880"/>
        <v>1361293469527</v>
      </c>
      <c r="G14087" s="4">
        <f t="shared" si="881"/>
        <v>1361293469591</v>
      </c>
      <c r="H14087">
        <v>353163911</v>
      </c>
      <c r="I14087">
        <v>353163975</v>
      </c>
      <c r="J14087" s="5">
        <f t="shared" si="883"/>
        <v>64</v>
      </c>
    </row>
    <row r="14088" spans="1:10" x14ac:dyDescent="0.25">
      <c r="A14088">
        <v>1361293497</v>
      </c>
      <c r="B14088">
        <v>1714877620</v>
      </c>
      <c r="C14088">
        <v>2626</v>
      </c>
      <c r="D14088">
        <v>3721886</v>
      </c>
      <c r="E14088" s="1">
        <f t="shared" si="882"/>
        <v>1417.3214013709064</v>
      </c>
      <c r="F14088" s="4">
        <f t="shared" si="880"/>
        <v>1361293459215</v>
      </c>
      <c r="G14088" s="4">
        <f t="shared" si="881"/>
        <v>1361293494799</v>
      </c>
      <c r="H14088">
        <v>1714839835</v>
      </c>
      <c r="I14088">
        <v>1714875419</v>
      </c>
      <c r="J14088" s="5">
        <f t="shared" si="883"/>
        <v>35584</v>
      </c>
    </row>
    <row r="14089" spans="1:10" x14ac:dyDescent="0.25">
      <c r="A14089">
        <v>1361293497</v>
      </c>
      <c r="B14089">
        <v>1714877704</v>
      </c>
      <c r="C14089">
        <v>1303</v>
      </c>
      <c r="D14089">
        <v>1849853</v>
      </c>
      <c r="E14089" s="1">
        <f t="shared" si="882"/>
        <v>1419.6876438986953</v>
      </c>
      <c r="F14089" s="4">
        <f t="shared" si="880"/>
        <v>1361293460348</v>
      </c>
      <c r="G14089" s="4">
        <f t="shared" si="881"/>
        <v>1361293492732</v>
      </c>
      <c r="H14089">
        <v>1714841052</v>
      </c>
      <c r="I14089">
        <v>1714873436</v>
      </c>
      <c r="J14089" s="5">
        <f t="shared" si="883"/>
        <v>32384</v>
      </c>
    </row>
    <row r="14090" spans="1:10" x14ac:dyDescent="0.25">
      <c r="A14090">
        <v>1361293498</v>
      </c>
      <c r="B14090">
        <v>1714878448</v>
      </c>
      <c r="C14090">
        <v>47</v>
      </c>
      <c r="D14090">
        <v>51379</v>
      </c>
      <c r="E14090" s="1">
        <f t="shared" si="882"/>
        <v>1093.1702127659576</v>
      </c>
      <c r="F14090" s="4">
        <f t="shared" si="880"/>
        <v>1361293473213</v>
      </c>
      <c r="G14090" s="4">
        <f t="shared" si="881"/>
        <v>1361293487485</v>
      </c>
      <c r="H14090">
        <v>1714853661</v>
      </c>
      <c r="I14090">
        <v>1714867933</v>
      </c>
      <c r="J14090" s="5">
        <f t="shared" si="883"/>
        <v>14272</v>
      </c>
    </row>
    <row r="14091" spans="1:10" x14ac:dyDescent="0.25">
      <c r="A14091">
        <v>1361293498</v>
      </c>
      <c r="B14091">
        <v>1714878448</v>
      </c>
      <c r="C14091">
        <v>4</v>
      </c>
      <c r="D14091">
        <v>2372</v>
      </c>
      <c r="E14091" s="1">
        <f t="shared" si="882"/>
        <v>593</v>
      </c>
      <c r="F14091" s="4">
        <f t="shared" si="880"/>
        <v>1361293470010</v>
      </c>
      <c r="G14091" s="4">
        <f t="shared" si="881"/>
        <v>1361293470074</v>
      </c>
      <c r="H14091">
        <v>1714850458</v>
      </c>
      <c r="I14091">
        <v>1714850522</v>
      </c>
      <c r="J14091" s="5">
        <f t="shared" si="883"/>
        <v>64</v>
      </c>
    </row>
    <row r="14092" spans="1:10" x14ac:dyDescent="0.25">
      <c r="A14092">
        <v>1361293498</v>
      </c>
      <c r="B14092">
        <v>1714878456</v>
      </c>
      <c r="C14092">
        <v>12</v>
      </c>
      <c r="D14092">
        <v>3160</v>
      </c>
      <c r="E14092" s="1">
        <f t="shared" si="882"/>
        <v>263.33333333333331</v>
      </c>
      <c r="F14092" s="4">
        <f t="shared" si="880"/>
        <v>1361293473461</v>
      </c>
      <c r="G14092" s="4">
        <f t="shared" si="881"/>
        <v>1361293486069</v>
      </c>
      <c r="H14092">
        <v>1714853917</v>
      </c>
      <c r="I14092">
        <v>1714866525</v>
      </c>
      <c r="J14092" s="5">
        <f t="shared" si="883"/>
        <v>12608</v>
      </c>
    </row>
    <row r="14093" spans="1:10" x14ac:dyDescent="0.25">
      <c r="A14093">
        <v>1361293498</v>
      </c>
      <c r="B14093">
        <v>1714878460</v>
      </c>
      <c r="C14093">
        <v>2</v>
      </c>
      <c r="D14093">
        <v>434</v>
      </c>
      <c r="E14093" s="1">
        <f t="shared" si="882"/>
        <v>217</v>
      </c>
      <c r="F14093" s="4">
        <f t="shared" si="880"/>
        <v>1361293473586</v>
      </c>
      <c r="G14093" s="4">
        <f t="shared" si="881"/>
        <v>1361293486194</v>
      </c>
      <c r="H14093">
        <v>1714854046</v>
      </c>
      <c r="I14093">
        <v>1714866654</v>
      </c>
      <c r="J14093" s="5">
        <f t="shared" si="883"/>
        <v>12608</v>
      </c>
    </row>
    <row r="14094" spans="1:10" x14ac:dyDescent="0.25">
      <c r="A14094">
        <v>1361293498</v>
      </c>
      <c r="B14094">
        <v>1714878484</v>
      </c>
      <c r="C14094">
        <v>1</v>
      </c>
      <c r="D14094">
        <v>60</v>
      </c>
      <c r="E14094" s="1">
        <f t="shared" si="882"/>
        <v>60</v>
      </c>
      <c r="F14094" s="4">
        <f t="shared" si="880"/>
        <v>1361293470935</v>
      </c>
      <c r="G14094" s="4">
        <f t="shared" si="881"/>
        <v>1361293470935</v>
      </c>
      <c r="H14094">
        <v>1714851419</v>
      </c>
      <c r="I14094">
        <v>1714851419</v>
      </c>
      <c r="J14094" s="5">
        <f t="shared" si="883"/>
        <v>0</v>
      </c>
    </row>
    <row r="14095" spans="1:10" x14ac:dyDescent="0.25">
      <c r="A14095">
        <v>1361293498</v>
      </c>
      <c r="B14095">
        <v>1714878484</v>
      </c>
      <c r="C14095">
        <v>1</v>
      </c>
      <c r="D14095">
        <v>60</v>
      </c>
      <c r="E14095" s="1">
        <f t="shared" si="882"/>
        <v>60</v>
      </c>
      <c r="F14095" s="4">
        <f t="shared" si="880"/>
        <v>1361293470934</v>
      </c>
      <c r="G14095" s="4">
        <f t="shared" si="881"/>
        <v>1361293470934</v>
      </c>
      <c r="H14095">
        <v>1714851418</v>
      </c>
      <c r="I14095">
        <v>1714851418</v>
      </c>
      <c r="J14095" s="5">
        <f t="shared" si="883"/>
        <v>0</v>
      </c>
    </row>
    <row r="14096" spans="1:10" x14ac:dyDescent="0.25">
      <c r="A14096">
        <v>1361293498</v>
      </c>
      <c r="B14096">
        <v>1714878488</v>
      </c>
      <c r="C14096">
        <v>1</v>
      </c>
      <c r="D14096">
        <v>60</v>
      </c>
      <c r="E14096" s="1">
        <f t="shared" si="882"/>
        <v>60</v>
      </c>
      <c r="F14096" s="4">
        <f t="shared" si="880"/>
        <v>1361293470930</v>
      </c>
      <c r="G14096" s="4">
        <f t="shared" si="881"/>
        <v>1361293470930</v>
      </c>
      <c r="H14096">
        <v>1714851418</v>
      </c>
      <c r="I14096">
        <v>1714851418</v>
      </c>
      <c r="J14096" s="5">
        <f t="shared" si="883"/>
        <v>0</v>
      </c>
    </row>
    <row r="14097" spans="1:10" x14ac:dyDescent="0.25">
      <c r="A14097">
        <v>1361293498</v>
      </c>
      <c r="B14097">
        <v>1714878528</v>
      </c>
      <c r="C14097">
        <v>17</v>
      </c>
      <c r="D14097">
        <v>21146</v>
      </c>
      <c r="E14097" s="1">
        <f t="shared" si="882"/>
        <v>1243.8823529411766</v>
      </c>
      <c r="F14097" s="4">
        <f t="shared" si="880"/>
        <v>1361293469930</v>
      </c>
      <c r="G14097" s="4">
        <f t="shared" si="881"/>
        <v>1361293470058</v>
      </c>
      <c r="H14097">
        <v>1714850458</v>
      </c>
      <c r="I14097">
        <v>1714850586</v>
      </c>
      <c r="J14097" s="5">
        <f t="shared" si="883"/>
        <v>128</v>
      </c>
    </row>
    <row r="14098" spans="1:10" x14ac:dyDescent="0.25">
      <c r="A14098">
        <v>1361293498</v>
      </c>
      <c r="B14098">
        <v>1714878532</v>
      </c>
      <c r="C14098">
        <v>1</v>
      </c>
      <c r="D14098">
        <v>48</v>
      </c>
      <c r="E14098" s="1">
        <f t="shared" si="882"/>
        <v>48</v>
      </c>
      <c r="F14098" s="4">
        <f t="shared" si="880"/>
        <v>1361293469928</v>
      </c>
      <c r="G14098" s="4">
        <f t="shared" si="881"/>
        <v>1361293469928</v>
      </c>
      <c r="H14098">
        <v>1714850460</v>
      </c>
      <c r="I14098">
        <v>1714850460</v>
      </c>
      <c r="J14098" s="5">
        <f t="shared" si="883"/>
        <v>0</v>
      </c>
    </row>
    <row r="14099" spans="1:10" x14ac:dyDescent="0.25">
      <c r="A14099">
        <v>1361293498</v>
      </c>
      <c r="B14099">
        <v>1714878540</v>
      </c>
      <c r="C14099">
        <v>2</v>
      </c>
      <c r="D14099">
        <v>510</v>
      </c>
      <c r="E14099" s="1">
        <f t="shared" si="882"/>
        <v>255</v>
      </c>
      <c r="F14099" s="4">
        <f t="shared" si="880"/>
        <v>1361293473504</v>
      </c>
      <c r="G14099" s="4">
        <f t="shared" si="881"/>
        <v>1361293486176</v>
      </c>
      <c r="H14099">
        <v>1714854044</v>
      </c>
      <c r="I14099">
        <v>1714866716</v>
      </c>
      <c r="J14099" s="5">
        <f t="shared" si="883"/>
        <v>12672</v>
      </c>
    </row>
    <row r="14100" spans="1:10" x14ac:dyDescent="0.25">
      <c r="A14100">
        <v>1361293498</v>
      </c>
      <c r="B14100">
        <v>1714878540</v>
      </c>
      <c r="C14100">
        <v>1</v>
      </c>
      <c r="D14100">
        <v>46</v>
      </c>
      <c r="E14100" s="1">
        <f t="shared" si="882"/>
        <v>46</v>
      </c>
      <c r="F14100" s="4">
        <f t="shared" si="880"/>
        <v>1361293473630</v>
      </c>
      <c r="G14100" s="4">
        <f t="shared" si="881"/>
        <v>1361293473630</v>
      </c>
      <c r="H14100">
        <v>1714854170</v>
      </c>
      <c r="I14100">
        <v>1714854170</v>
      </c>
      <c r="J14100" s="5">
        <f t="shared" si="883"/>
        <v>0</v>
      </c>
    </row>
    <row r="14101" spans="1:10" x14ac:dyDescent="0.25">
      <c r="A14101">
        <v>1361293498</v>
      </c>
      <c r="B14101">
        <v>1714878568</v>
      </c>
      <c r="C14101">
        <v>1</v>
      </c>
      <c r="D14101">
        <v>60</v>
      </c>
      <c r="E14101" s="1">
        <f t="shared" si="882"/>
        <v>60</v>
      </c>
      <c r="F14101" s="4">
        <f t="shared" si="880"/>
        <v>1361293470850</v>
      </c>
      <c r="G14101" s="4">
        <f t="shared" si="881"/>
        <v>1361293470850</v>
      </c>
      <c r="H14101">
        <v>1714851418</v>
      </c>
      <c r="I14101">
        <v>1714851418</v>
      </c>
      <c r="J14101" s="5">
        <f t="shared" si="883"/>
        <v>0</v>
      </c>
    </row>
    <row r="14102" spans="1:10" x14ac:dyDescent="0.25">
      <c r="A14102">
        <v>1361293498</v>
      </c>
      <c r="B14102">
        <v>1714878568</v>
      </c>
      <c r="C14102">
        <v>22</v>
      </c>
      <c r="D14102">
        <v>27409</v>
      </c>
      <c r="E14102" s="1">
        <f t="shared" si="882"/>
        <v>1245.8636363636363</v>
      </c>
      <c r="F14102" s="4">
        <f t="shared" si="880"/>
        <v>1361293470850</v>
      </c>
      <c r="G14102" s="4">
        <f t="shared" si="881"/>
        <v>1361293470978</v>
      </c>
      <c r="H14102">
        <v>1714851418</v>
      </c>
      <c r="I14102">
        <v>1714851546</v>
      </c>
      <c r="J14102" s="5">
        <f t="shared" si="883"/>
        <v>128</v>
      </c>
    </row>
    <row r="14103" spans="1:10" x14ac:dyDescent="0.25">
      <c r="A14103">
        <v>1361293498</v>
      </c>
      <c r="B14103">
        <v>1714878568</v>
      </c>
      <c r="C14103">
        <v>1</v>
      </c>
      <c r="D14103">
        <v>60</v>
      </c>
      <c r="E14103" s="1">
        <f t="shared" si="882"/>
        <v>60</v>
      </c>
      <c r="F14103" s="4">
        <f t="shared" si="880"/>
        <v>1361293470854</v>
      </c>
      <c r="G14103" s="4">
        <f t="shared" si="881"/>
        <v>1361293470854</v>
      </c>
      <c r="H14103">
        <v>1714851422</v>
      </c>
      <c r="I14103">
        <v>1714851422</v>
      </c>
      <c r="J14103" s="5">
        <f t="shared" si="883"/>
        <v>0</v>
      </c>
    </row>
    <row r="14104" spans="1:10" x14ac:dyDescent="0.25">
      <c r="A14104">
        <v>1361293498</v>
      </c>
      <c r="B14104">
        <v>1714878580</v>
      </c>
      <c r="C14104">
        <v>28</v>
      </c>
      <c r="D14104">
        <v>26690</v>
      </c>
      <c r="E14104" s="1">
        <f t="shared" si="882"/>
        <v>953.21428571428567</v>
      </c>
      <c r="F14104" s="4">
        <f t="shared" si="880"/>
        <v>1361293472374</v>
      </c>
      <c r="G14104" s="4">
        <f t="shared" si="881"/>
        <v>1361293472822</v>
      </c>
      <c r="H14104">
        <v>1714852954</v>
      </c>
      <c r="I14104">
        <v>1714853402</v>
      </c>
      <c r="J14104" s="5">
        <f t="shared" si="883"/>
        <v>448</v>
      </c>
    </row>
    <row r="14105" spans="1:10" x14ac:dyDescent="0.25">
      <c r="A14105">
        <v>1361293498</v>
      </c>
      <c r="B14105">
        <v>353192384</v>
      </c>
      <c r="C14105">
        <v>9</v>
      </c>
      <c r="D14105">
        <v>10046</v>
      </c>
      <c r="E14105" s="1">
        <f t="shared" si="882"/>
        <v>1116.2222222222222</v>
      </c>
      <c r="F14105" s="4">
        <f t="shared" si="880"/>
        <v>1361293470488</v>
      </c>
      <c r="G14105" s="4">
        <f t="shared" si="881"/>
        <v>1361293470616</v>
      </c>
      <c r="H14105">
        <v>353164872</v>
      </c>
      <c r="I14105">
        <v>353165000</v>
      </c>
      <c r="J14105" s="5">
        <f t="shared" si="883"/>
        <v>128</v>
      </c>
    </row>
    <row r="14106" spans="1:10" x14ac:dyDescent="0.25">
      <c r="A14106">
        <v>1361293498</v>
      </c>
      <c r="B14106">
        <v>353192428</v>
      </c>
      <c r="C14106">
        <v>1</v>
      </c>
      <c r="D14106">
        <v>60</v>
      </c>
      <c r="E14106" s="1">
        <f t="shared" si="882"/>
        <v>60</v>
      </c>
      <c r="F14106" s="4">
        <f t="shared" si="880"/>
        <v>1361293470442</v>
      </c>
      <c r="G14106" s="4">
        <f t="shared" si="881"/>
        <v>1361293470442</v>
      </c>
      <c r="H14106">
        <v>353164870</v>
      </c>
      <c r="I14106">
        <v>353164870</v>
      </c>
      <c r="J14106" s="5">
        <f t="shared" si="883"/>
        <v>0</v>
      </c>
    </row>
    <row r="14107" spans="1:10" x14ac:dyDescent="0.25">
      <c r="A14107">
        <v>1361293498</v>
      </c>
      <c r="B14107">
        <v>353192456</v>
      </c>
      <c r="C14107">
        <v>1</v>
      </c>
      <c r="D14107">
        <v>52</v>
      </c>
      <c r="E14107" s="1">
        <f t="shared" si="882"/>
        <v>52</v>
      </c>
      <c r="F14107" s="4">
        <f t="shared" si="880"/>
        <v>1361293473167</v>
      </c>
      <c r="G14107" s="4">
        <f t="shared" si="881"/>
        <v>1361293473167</v>
      </c>
      <c r="H14107">
        <v>353167623</v>
      </c>
      <c r="I14107">
        <v>353167623</v>
      </c>
      <c r="J14107" s="5">
        <f t="shared" si="883"/>
        <v>0</v>
      </c>
    </row>
    <row r="14108" spans="1:10" x14ac:dyDescent="0.25">
      <c r="A14108">
        <v>1361293502</v>
      </c>
      <c r="B14108">
        <v>1714882476</v>
      </c>
      <c r="C14108">
        <v>6</v>
      </c>
      <c r="D14108">
        <v>1110</v>
      </c>
      <c r="E14108" s="1">
        <f t="shared" si="882"/>
        <v>185</v>
      </c>
      <c r="F14108" s="4">
        <f t="shared" si="880"/>
        <v>1361293473889</v>
      </c>
      <c r="G14108" s="4">
        <f t="shared" si="881"/>
        <v>1361293474657</v>
      </c>
      <c r="H14108">
        <v>1714854365</v>
      </c>
      <c r="I14108">
        <v>1714855133</v>
      </c>
      <c r="J14108" s="5">
        <f t="shared" si="883"/>
        <v>768</v>
      </c>
    </row>
    <row r="14109" spans="1:10" x14ac:dyDescent="0.25">
      <c r="A14109">
        <v>1361293502</v>
      </c>
      <c r="B14109">
        <v>1714882476</v>
      </c>
      <c r="C14109">
        <v>10</v>
      </c>
      <c r="D14109">
        <v>4117</v>
      </c>
      <c r="E14109" s="1">
        <f t="shared" si="882"/>
        <v>411.7</v>
      </c>
      <c r="F14109" s="4">
        <f t="shared" si="880"/>
        <v>1361293474079</v>
      </c>
      <c r="G14109" s="4">
        <f t="shared" si="881"/>
        <v>1361293501599</v>
      </c>
      <c r="H14109">
        <v>1714854555</v>
      </c>
      <c r="I14109">
        <v>1714882075</v>
      </c>
      <c r="J14109" s="5">
        <f t="shared" si="883"/>
        <v>27520</v>
      </c>
    </row>
    <row r="14110" spans="1:10" x14ac:dyDescent="0.25">
      <c r="A14110">
        <v>1361293502</v>
      </c>
      <c r="B14110">
        <v>1714882480</v>
      </c>
      <c r="C14110">
        <v>9</v>
      </c>
      <c r="D14110">
        <v>4230</v>
      </c>
      <c r="E14110" s="1">
        <f t="shared" si="882"/>
        <v>470</v>
      </c>
      <c r="F14110" s="4">
        <f t="shared" si="880"/>
        <v>1361293474269</v>
      </c>
      <c r="G14110" s="4">
        <f t="shared" si="881"/>
        <v>1361293501661</v>
      </c>
      <c r="H14110">
        <v>1714854749</v>
      </c>
      <c r="I14110">
        <v>1714882141</v>
      </c>
      <c r="J14110" s="5">
        <f t="shared" si="883"/>
        <v>27392</v>
      </c>
    </row>
    <row r="14111" spans="1:10" x14ac:dyDescent="0.25">
      <c r="A14111">
        <v>1361293502</v>
      </c>
      <c r="B14111">
        <v>1714882488</v>
      </c>
      <c r="C14111">
        <v>10</v>
      </c>
      <c r="D14111">
        <v>11672</v>
      </c>
      <c r="E14111" s="1">
        <f t="shared" si="882"/>
        <v>1167.2</v>
      </c>
      <c r="F14111" s="4">
        <f t="shared" si="880"/>
        <v>1361293475156</v>
      </c>
      <c r="G14111" s="4">
        <f t="shared" si="881"/>
        <v>1361293475604</v>
      </c>
      <c r="H14111">
        <v>1714855644</v>
      </c>
      <c r="I14111">
        <v>1714856092</v>
      </c>
      <c r="J14111" s="5">
        <f t="shared" si="883"/>
        <v>448</v>
      </c>
    </row>
    <row r="14112" spans="1:10" x14ac:dyDescent="0.25">
      <c r="A14112">
        <v>1361293502</v>
      </c>
      <c r="B14112">
        <v>1714882488</v>
      </c>
      <c r="C14112">
        <v>8</v>
      </c>
      <c r="D14112">
        <v>9464</v>
      </c>
      <c r="E14112" s="1">
        <f t="shared" si="882"/>
        <v>1183</v>
      </c>
      <c r="F14112" s="4">
        <f t="shared" si="880"/>
        <v>1361293475156</v>
      </c>
      <c r="G14112" s="4">
        <f t="shared" si="881"/>
        <v>1361293475604</v>
      </c>
      <c r="H14112">
        <v>1714855644</v>
      </c>
      <c r="I14112">
        <v>1714856092</v>
      </c>
      <c r="J14112" s="5">
        <f t="shared" si="883"/>
        <v>448</v>
      </c>
    </row>
    <row r="14113" spans="1:10" x14ac:dyDescent="0.25">
      <c r="A14113">
        <v>1361293502</v>
      </c>
      <c r="B14113">
        <v>1714882488</v>
      </c>
      <c r="C14113">
        <v>16</v>
      </c>
      <c r="D14113">
        <v>21154</v>
      </c>
      <c r="E14113" s="1">
        <f t="shared" si="882"/>
        <v>1322.125</v>
      </c>
      <c r="F14113" s="4">
        <f t="shared" si="880"/>
        <v>1361293475156</v>
      </c>
      <c r="G14113" s="4">
        <f t="shared" si="881"/>
        <v>1361293475604</v>
      </c>
      <c r="H14113">
        <v>1714855644</v>
      </c>
      <c r="I14113">
        <v>1714856092</v>
      </c>
      <c r="J14113" s="5">
        <f t="shared" si="883"/>
        <v>448</v>
      </c>
    </row>
    <row r="14114" spans="1:10" x14ac:dyDescent="0.25">
      <c r="A14114">
        <v>1361293502</v>
      </c>
      <c r="B14114">
        <v>1714882488</v>
      </c>
      <c r="C14114">
        <v>4</v>
      </c>
      <c r="D14114">
        <v>5371</v>
      </c>
      <c r="E14114" s="1">
        <f t="shared" si="882"/>
        <v>1342.75</v>
      </c>
      <c r="F14114" s="4">
        <f t="shared" si="880"/>
        <v>1361293475156</v>
      </c>
      <c r="G14114" s="4">
        <f t="shared" si="881"/>
        <v>1361293475156</v>
      </c>
      <c r="H14114">
        <v>1714855644</v>
      </c>
      <c r="I14114">
        <v>1714855644</v>
      </c>
      <c r="J14114" s="5">
        <f t="shared" si="883"/>
        <v>0</v>
      </c>
    </row>
    <row r="14115" spans="1:10" x14ac:dyDescent="0.25">
      <c r="A14115">
        <v>1361293502</v>
      </c>
      <c r="B14115">
        <v>1714882488</v>
      </c>
      <c r="C14115">
        <v>6</v>
      </c>
      <c r="D14115">
        <v>5399</v>
      </c>
      <c r="E14115" s="1">
        <f t="shared" si="882"/>
        <v>899.83333333333337</v>
      </c>
      <c r="F14115" s="4">
        <f t="shared" si="880"/>
        <v>1361293475156</v>
      </c>
      <c r="G14115" s="4">
        <f t="shared" si="881"/>
        <v>1361293475220</v>
      </c>
      <c r="H14115">
        <v>1714855644</v>
      </c>
      <c r="I14115">
        <v>1714855708</v>
      </c>
      <c r="J14115" s="5">
        <f t="shared" si="883"/>
        <v>64</v>
      </c>
    </row>
    <row r="14116" spans="1:10" x14ac:dyDescent="0.25">
      <c r="A14116">
        <v>1361293502</v>
      </c>
      <c r="B14116">
        <v>1714882488</v>
      </c>
      <c r="C14116">
        <v>16</v>
      </c>
      <c r="D14116">
        <v>21377</v>
      </c>
      <c r="E14116" s="1">
        <f t="shared" si="882"/>
        <v>1336.0625</v>
      </c>
      <c r="F14116" s="4">
        <f t="shared" si="880"/>
        <v>1361293475155</v>
      </c>
      <c r="G14116" s="4">
        <f t="shared" si="881"/>
        <v>1361293475603</v>
      </c>
      <c r="H14116">
        <v>1714855643</v>
      </c>
      <c r="I14116">
        <v>1714856091</v>
      </c>
      <c r="J14116" s="5">
        <f t="shared" si="883"/>
        <v>448</v>
      </c>
    </row>
    <row r="14117" spans="1:10" x14ac:dyDescent="0.25">
      <c r="A14117">
        <v>1361293502</v>
      </c>
      <c r="B14117">
        <v>1714882488</v>
      </c>
      <c r="C14117">
        <v>8</v>
      </c>
      <c r="D14117">
        <v>10572</v>
      </c>
      <c r="E14117" s="1">
        <f t="shared" si="882"/>
        <v>1321.5</v>
      </c>
      <c r="F14117" s="4">
        <f t="shared" si="880"/>
        <v>1361293475155</v>
      </c>
      <c r="G14117" s="4">
        <f t="shared" si="881"/>
        <v>1361293475603</v>
      </c>
      <c r="H14117">
        <v>1714855643</v>
      </c>
      <c r="I14117">
        <v>1714856091</v>
      </c>
      <c r="J14117" s="5">
        <f t="shared" si="883"/>
        <v>448</v>
      </c>
    </row>
    <row r="14118" spans="1:10" x14ac:dyDescent="0.25">
      <c r="A14118">
        <v>1361293502</v>
      </c>
      <c r="B14118">
        <v>1714882524</v>
      </c>
      <c r="C14118">
        <v>3</v>
      </c>
      <c r="D14118">
        <v>1376</v>
      </c>
      <c r="E14118" s="1">
        <f t="shared" si="882"/>
        <v>458.66666666666669</v>
      </c>
      <c r="F14118" s="4">
        <f t="shared" si="880"/>
        <v>1361293477169</v>
      </c>
      <c r="G14118" s="4">
        <f t="shared" si="881"/>
        <v>1361293477233</v>
      </c>
      <c r="H14118">
        <v>1714857693</v>
      </c>
      <c r="I14118">
        <v>1714857757</v>
      </c>
      <c r="J14118" s="5">
        <f t="shared" si="883"/>
        <v>64</v>
      </c>
    </row>
    <row r="14119" spans="1:10" x14ac:dyDescent="0.25">
      <c r="A14119">
        <v>1361293502</v>
      </c>
      <c r="B14119">
        <v>1714882560</v>
      </c>
      <c r="C14119">
        <v>8</v>
      </c>
      <c r="D14119">
        <v>7521</v>
      </c>
      <c r="E14119" s="1">
        <f t="shared" si="882"/>
        <v>940.125</v>
      </c>
      <c r="F14119" s="4">
        <f t="shared" si="880"/>
        <v>1361293474187</v>
      </c>
      <c r="G14119" s="4">
        <f t="shared" si="881"/>
        <v>1361293501643</v>
      </c>
      <c r="H14119">
        <v>1714854747</v>
      </c>
      <c r="I14119">
        <v>1714882203</v>
      </c>
      <c r="J14119" s="5">
        <f t="shared" si="883"/>
        <v>27456</v>
      </c>
    </row>
    <row r="14120" spans="1:10" x14ac:dyDescent="0.25">
      <c r="A14120">
        <v>1361293502</v>
      </c>
      <c r="B14120">
        <v>1714882572</v>
      </c>
      <c r="C14120">
        <v>12</v>
      </c>
      <c r="D14120">
        <v>14991</v>
      </c>
      <c r="E14120" s="1">
        <f t="shared" si="882"/>
        <v>1249.25</v>
      </c>
      <c r="F14120" s="4">
        <f t="shared" si="880"/>
        <v>1361293475073</v>
      </c>
      <c r="G14120" s="4">
        <f t="shared" si="881"/>
        <v>1361293476161</v>
      </c>
      <c r="H14120">
        <v>1714855645</v>
      </c>
      <c r="I14120">
        <v>1714856733</v>
      </c>
      <c r="J14120" s="5">
        <f t="shared" si="883"/>
        <v>1088</v>
      </c>
    </row>
    <row r="14121" spans="1:10" x14ac:dyDescent="0.25">
      <c r="A14121">
        <v>1361293502</v>
      </c>
      <c r="B14121">
        <v>1714882572</v>
      </c>
      <c r="C14121">
        <v>6</v>
      </c>
      <c r="D14121">
        <v>7939</v>
      </c>
      <c r="E14121" s="1">
        <f t="shared" si="882"/>
        <v>1323.1666666666667</v>
      </c>
      <c r="F14121" s="4">
        <f t="shared" si="880"/>
        <v>1361293475073</v>
      </c>
      <c r="G14121" s="4">
        <f t="shared" si="881"/>
        <v>1361293475521</v>
      </c>
      <c r="H14121">
        <v>1714855645</v>
      </c>
      <c r="I14121">
        <v>1714856093</v>
      </c>
      <c r="J14121" s="5">
        <f t="shared" si="883"/>
        <v>448</v>
      </c>
    </row>
    <row r="14122" spans="1:10" x14ac:dyDescent="0.25">
      <c r="A14122">
        <v>1361293502</v>
      </c>
      <c r="B14122">
        <v>1714882572</v>
      </c>
      <c r="C14122">
        <v>5</v>
      </c>
      <c r="D14122">
        <v>5468</v>
      </c>
      <c r="E14122" s="1">
        <f t="shared" si="882"/>
        <v>1093.5999999999999</v>
      </c>
      <c r="F14122" s="4">
        <f t="shared" si="880"/>
        <v>1361293475073</v>
      </c>
      <c r="G14122" s="4">
        <f t="shared" si="881"/>
        <v>1361293475521</v>
      </c>
      <c r="H14122">
        <v>1714855645</v>
      </c>
      <c r="I14122">
        <v>1714856093</v>
      </c>
      <c r="J14122" s="5">
        <f t="shared" si="883"/>
        <v>448</v>
      </c>
    </row>
    <row r="14123" spans="1:10" x14ac:dyDescent="0.25">
      <c r="A14123">
        <v>1361293502</v>
      </c>
      <c r="B14123">
        <v>1714882572</v>
      </c>
      <c r="C14123">
        <v>4</v>
      </c>
      <c r="D14123">
        <v>5183</v>
      </c>
      <c r="E14123" s="1">
        <f t="shared" si="882"/>
        <v>1295.75</v>
      </c>
      <c r="F14123" s="4">
        <f t="shared" si="880"/>
        <v>1361293475073</v>
      </c>
      <c r="G14123" s="4">
        <f t="shared" si="881"/>
        <v>1361293475073</v>
      </c>
      <c r="H14123">
        <v>1714855645</v>
      </c>
      <c r="I14123">
        <v>1714855645</v>
      </c>
      <c r="J14123" s="5">
        <f t="shared" si="883"/>
        <v>0</v>
      </c>
    </row>
    <row r="14124" spans="1:10" x14ac:dyDescent="0.25">
      <c r="A14124">
        <v>1361293502</v>
      </c>
      <c r="B14124">
        <v>1714882572</v>
      </c>
      <c r="C14124">
        <v>6</v>
      </c>
      <c r="D14124">
        <v>5359</v>
      </c>
      <c r="E14124" s="1">
        <f t="shared" si="882"/>
        <v>893.16666666666663</v>
      </c>
      <c r="F14124" s="4">
        <f t="shared" si="880"/>
        <v>1361293475073</v>
      </c>
      <c r="G14124" s="4">
        <f t="shared" si="881"/>
        <v>1361293475137</v>
      </c>
      <c r="H14124">
        <v>1714855645</v>
      </c>
      <c r="I14124">
        <v>1714855709</v>
      </c>
      <c r="J14124" s="5">
        <f t="shared" si="883"/>
        <v>64</v>
      </c>
    </row>
    <row r="14125" spans="1:10" x14ac:dyDescent="0.25">
      <c r="A14125">
        <v>1361293502</v>
      </c>
      <c r="B14125">
        <v>1714882572</v>
      </c>
      <c r="C14125">
        <v>4</v>
      </c>
      <c r="D14125">
        <v>5364</v>
      </c>
      <c r="E14125" s="1">
        <f t="shared" si="882"/>
        <v>1341</v>
      </c>
      <c r="F14125" s="4">
        <f t="shared" si="880"/>
        <v>1361293475073</v>
      </c>
      <c r="G14125" s="4">
        <f t="shared" si="881"/>
        <v>1361293475073</v>
      </c>
      <c r="H14125">
        <v>1714855645</v>
      </c>
      <c r="I14125">
        <v>1714855645</v>
      </c>
      <c r="J14125" s="5">
        <f t="shared" si="883"/>
        <v>0</v>
      </c>
    </row>
    <row r="14126" spans="1:10" x14ac:dyDescent="0.25">
      <c r="A14126">
        <v>1361293502</v>
      </c>
      <c r="B14126">
        <v>1714882572</v>
      </c>
      <c r="C14126">
        <v>14</v>
      </c>
      <c r="D14126">
        <v>18906</v>
      </c>
      <c r="E14126" s="1">
        <f t="shared" si="882"/>
        <v>1350.4285714285713</v>
      </c>
      <c r="F14126" s="4">
        <f t="shared" si="880"/>
        <v>1361293475072</v>
      </c>
      <c r="G14126" s="4">
        <f t="shared" si="881"/>
        <v>1361293475520</v>
      </c>
      <c r="H14126">
        <v>1714855644</v>
      </c>
      <c r="I14126">
        <v>1714856092</v>
      </c>
      <c r="J14126" s="5">
        <f t="shared" si="883"/>
        <v>448</v>
      </c>
    </row>
    <row r="14127" spans="1:10" x14ac:dyDescent="0.25">
      <c r="A14127">
        <v>1361293502</v>
      </c>
      <c r="B14127">
        <v>1714882572</v>
      </c>
      <c r="C14127">
        <v>6</v>
      </c>
      <c r="D14127">
        <v>7223</v>
      </c>
      <c r="E14127" s="1">
        <f t="shared" si="882"/>
        <v>1203.8333333333333</v>
      </c>
      <c r="F14127" s="4">
        <f t="shared" si="880"/>
        <v>1361293475072</v>
      </c>
      <c r="G14127" s="4">
        <f t="shared" si="881"/>
        <v>1361293475520</v>
      </c>
      <c r="H14127">
        <v>1714855644</v>
      </c>
      <c r="I14127">
        <v>1714856092</v>
      </c>
      <c r="J14127" s="5">
        <f t="shared" si="883"/>
        <v>448</v>
      </c>
    </row>
    <row r="14128" spans="1:10" x14ac:dyDescent="0.25">
      <c r="A14128">
        <v>1361293502</v>
      </c>
      <c r="B14128">
        <v>1714882576</v>
      </c>
      <c r="C14128">
        <v>4</v>
      </c>
      <c r="D14128">
        <v>5234</v>
      </c>
      <c r="E14128" s="1">
        <f t="shared" si="882"/>
        <v>1308.5</v>
      </c>
      <c r="F14128" s="4">
        <f t="shared" si="880"/>
        <v>1361293475517</v>
      </c>
      <c r="G14128" s="4">
        <f t="shared" si="881"/>
        <v>1361293475517</v>
      </c>
      <c r="H14128">
        <v>1714856093</v>
      </c>
      <c r="I14128">
        <v>1714856093</v>
      </c>
      <c r="J14128" s="5">
        <f t="shared" si="883"/>
        <v>0</v>
      </c>
    </row>
    <row r="14129" spans="1:10" x14ac:dyDescent="0.25">
      <c r="A14129">
        <v>1361293505</v>
      </c>
      <c r="B14129">
        <v>1714885712</v>
      </c>
      <c r="C14129">
        <v>3</v>
      </c>
      <c r="D14129">
        <v>138</v>
      </c>
      <c r="E14129" s="1">
        <f t="shared" si="882"/>
        <v>46</v>
      </c>
      <c r="F14129" s="4">
        <f t="shared" si="880"/>
        <v>1361293500147</v>
      </c>
      <c r="G14129" s="4">
        <f t="shared" si="881"/>
        <v>1361293500147</v>
      </c>
      <c r="H14129">
        <v>1714880859</v>
      </c>
      <c r="I14129">
        <v>1714880859</v>
      </c>
      <c r="J14129" s="5">
        <f t="shared" si="883"/>
        <v>0</v>
      </c>
    </row>
    <row r="14130" spans="1:10" x14ac:dyDescent="0.25">
      <c r="A14130">
        <v>1361293505</v>
      </c>
      <c r="B14130">
        <v>1714885736</v>
      </c>
      <c r="C14130">
        <v>3</v>
      </c>
      <c r="D14130">
        <v>138</v>
      </c>
      <c r="E14130" s="1">
        <f t="shared" si="882"/>
        <v>46</v>
      </c>
      <c r="F14130" s="4">
        <f t="shared" si="880"/>
        <v>1361293501467</v>
      </c>
      <c r="G14130" s="4">
        <f t="shared" si="881"/>
        <v>1361293501531</v>
      </c>
      <c r="H14130">
        <v>1714882203</v>
      </c>
      <c r="I14130">
        <v>1714882267</v>
      </c>
      <c r="J14130" s="5">
        <f t="shared" si="883"/>
        <v>64</v>
      </c>
    </row>
    <row r="14131" spans="1:10" x14ac:dyDescent="0.25">
      <c r="A14131">
        <v>1361293506</v>
      </c>
      <c r="B14131">
        <v>1714886472</v>
      </c>
      <c r="C14131">
        <v>3</v>
      </c>
      <c r="D14131">
        <v>652</v>
      </c>
      <c r="E14131" s="1">
        <f t="shared" si="882"/>
        <v>217.33333333333334</v>
      </c>
      <c r="F14131" s="4">
        <f t="shared" si="880"/>
        <v>1361293478243</v>
      </c>
      <c r="G14131" s="4">
        <f t="shared" si="881"/>
        <v>1361293478243</v>
      </c>
      <c r="H14131">
        <v>1714858715</v>
      </c>
      <c r="I14131">
        <v>1714858715</v>
      </c>
      <c r="J14131" s="5">
        <f t="shared" si="883"/>
        <v>0</v>
      </c>
    </row>
    <row r="14132" spans="1:10" x14ac:dyDescent="0.25">
      <c r="A14132">
        <v>1361293506</v>
      </c>
      <c r="B14132">
        <v>1714886552</v>
      </c>
      <c r="C14132">
        <v>3</v>
      </c>
      <c r="D14132">
        <v>652</v>
      </c>
      <c r="E14132" s="1">
        <f t="shared" si="882"/>
        <v>217.33333333333334</v>
      </c>
      <c r="F14132" s="4">
        <f t="shared" si="880"/>
        <v>1361293478165</v>
      </c>
      <c r="G14132" s="4">
        <f t="shared" si="881"/>
        <v>1361293478165</v>
      </c>
      <c r="H14132">
        <v>1714858717</v>
      </c>
      <c r="I14132">
        <v>1714858717</v>
      </c>
      <c r="J14132" s="5">
        <f t="shared" si="883"/>
        <v>0</v>
      </c>
    </row>
    <row r="14133" spans="1:10" x14ac:dyDescent="0.25">
      <c r="A14133">
        <v>1361293510</v>
      </c>
      <c r="B14133">
        <v>1714890476</v>
      </c>
      <c r="C14133">
        <v>1</v>
      </c>
      <c r="D14133">
        <v>52</v>
      </c>
      <c r="E14133" s="1">
        <f t="shared" si="882"/>
        <v>52</v>
      </c>
      <c r="F14133" s="4">
        <f t="shared" si="880"/>
        <v>1361293482081</v>
      </c>
      <c r="G14133" s="4">
        <f t="shared" si="881"/>
        <v>1361293482081</v>
      </c>
      <c r="H14133">
        <v>1714862557</v>
      </c>
      <c r="I14133">
        <v>1714862557</v>
      </c>
      <c r="J14133" s="5">
        <f t="shared" si="883"/>
        <v>0</v>
      </c>
    </row>
    <row r="14134" spans="1:10" x14ac:dyDescent="0.25">
      <c r="A14134">
        <v>1361293510</v>
      </c>
      <c r="B14134">
        <v>1714890476</v>
      </c>
      <c r="C14134">
        <v>1</v>
      </c>
      <c r="D14134">
        <v>52</v>
      </c>
      <c r="E14134" s="1">
        <f t="shared" si="882"/>
        <v>52</v>
      </c>
      <c r="F14134" s="4">
        <f t="shared" si="880"/>
        <v>1361293482081</v>
      </c>
      <c r="G14134" s="4">
        <f t="shared" si="881"/>
        <v>1361293482081</v>
      </c>
      <c r="H14134">
        <v>1714862557</v>
      </c>
      <c r="I14134">
        <v>1714862557</v>
      </c>
      <c r="J14134" s="5">
        <f t="shared" si="883"/>
        <v>0</v>
      </c>
    </row>
    <row r="14135" spans="1:10" x14ac:dyDescent="0.25">
      <c r="A14135">
        <v>1361293510</v>
      </c>
      <c r="B14135">
        <v>1714890476</v>
      </c>
      <c r="C14135">
        <v>2</v>
      </c>
      <c r="D14135">
        <v>104</v>
      </c>
      <c r="E14135" s="1">
        <f t="shared" si="882"/>
        <v>52</v>
      </c>
      <c r="F14135" s="4">
        <f t="shared" si="880"/>
        <v>1361293482081</v>
      </c>
      <c r="G14135" s="4">
        <f t="shared" si="881"/>
        <v>1361293482081</v>
      </c>
      <c r="H14135">
        <v>1714862557</v>
      </c>
      <c r="I14135">
        <v>1714862557</v>
      </c>
      <c r="J14135" s="5">
        <f t="shared" si="883"/>
        <v>0</v>
      </c>
    </row>
    <row r="14136" spans="1:10" x14ac:dyDescent="0.25">
      <c r="A14136">
        <v>1361293510</v>
      </c>
      <c r="B14136">
        <v>1714890476</v>
      </c>
      <c r="C14136">
        <v>1</v>
      </c>
      <c r="D14136">
        <v>52</v>
      </c>
      <c r="E14136" s="1">
        <f t="shared" si="882"/>
        <v>52</v>
      </c>
      <c r="F14136" s="4">
        <f t="shared" si="880"/>
        <v>1361293482081</v>
      </c>
      <c r="G14136" s="4">
        <f t="shared" si="881"/>
        <v>1361293482081</v>
      </c>
      <c r="H14136">
        <v>1714862557</v>
      </c>
      <c r="I14136">
        <v>1714862557</v>
      </c>
      <c r="J14136" s="5">
        <f t="shared" si="883"/>
        <v>0</v>
      </c>
    </row>
    <row r="14137" spans="1:10" x14ac:dyDescent="0.25">
      <c r="A14137">
        <v>1361293510</v>
      </c>
      <c r="B14137">
        <v>1714890568</v>
      </c>
      <c r="C14137">
        <v>1</v>
      </c>
      <c r="D14137">
        <v>52</v>
      </c>
      <c r="E14137" s="1">
        <f t="shared" si="882"/>
        <v>52</v>
      </c>
      <c r="F14137" s="4">
        <f t="shared" si="880"/>
        <v>1361293481986</v>
      </c>
      <c r="G14137" s="4">
        <f t="shared" si="881"/>
        <v>1361293481986</v>
      </c>
      <c r="H14137">
        <v>1714862554</v>
      </c>
      <c r="I14137">
        <v>1714862554</v>
      </c>
      <c r="J14137" s="5">
        <f t="shared" si="883"/>
        <v>0</v>
      </c>
    </row>
    <row r="14138" spans="1:10" x14ac:dyDescent="0.25">
      <c r="A14138">
        <v>1361293510</v>
      </c>
      <c r="B14138">
        <v>1714890568</v>
      </c>
      <c r="C14138">
        <v>1</v>
      </c>
      <c r="D14138">
        <v>52</v>
      </c>
      <c r="E14138" s="1">
        <f t="shared" si="882"/>
        <v>52</v>
      </c>
      <c r="F14138" s="4">
        <f t="shared" si="880"/>
        <v>1361293481986</v>
      </c>
      <c r="G14138" s="4">
        <f t="shared" si="881"/>
        <v>1361293481986</v>
      </c>
      <c r="H14138">
        <v>1714862554</v>
      </c>
      <c r="I14138">
        <v>1714862554</v>
      </c>
      <c r="J14138" s="5">
        <f t="shared" si="883"/>
        <v>0</v>
      </c>
    </row>
    <row r="14139" spans="1:10" x14ac:dyDescent="0.25">
      <c r="A14139">
        <v>1361293510</v>
      </c>
      <c r="B14139">
        <v>1714890568</v>
      </c>
      <c r="C14139">
        <v>1</v>
      </c>
      <c r="D14139">
        <v>52</v>
      </c>
      <c r="E14139" s="1">
        <f t="shared" si="882"/>
        <v>52</v>
      </c>
      <c r="F14139" s="4">
        <f t="shared" si="880"/>
        <v>1361293481989</v>
      </c>
      <c r="G14139" s="4">
        <f t="shared" si="881"/>
        <v>1361293481989</v>
      </c>
      <c r="H14139">
        <v>1714862557</v>
      </c>
      <c r="I14139">
        <v>1714862557</v>
      </c>
      <c r="J14139" s="5">
        <f t="shared" si="883"/>
        <v>0</v>
      </c>
    </row>
    <row r="14140" spans="1:10" x14ac:dyDescent="0.25">
      <c r="A14140">
        <v>1361293510</v>
      </c>
      <c r="B14140">
        <v>1714890568</v>
      </c>
      <c r="C14140">
        <v>1</v>
      </c>
      <c r="D14140">
        <v>52</v>
      </c>
      <c r="E14140" s="1">
        <f t="shared" si="882"/>
        <v>52</v>
      </c>
      <c r="F14140" s="4">
        <f t="shared" si="880"/>
        <v>1361293481989</v>
      </c>
      <c r="G14140" s="4">
        <f t="shared" si="881"/>
        <v>1361293481989</v>
      </c>
      <c r="H14140">
        <v>1714862557</v>
      </c>
      <c r="I14140">
        <v>1714862557</v>
      </c>
      <c r="J14140" s="5">
        <f t="shared" si="883"/>
        <v>0</v>
      </c>
    </row>
    <row r="14141" spans="1:10" x14ac:dyDescent="0.25">
      <c r="A14141">
        <v>1361293513</v>
      </c>
      <c r="B14141">
        <v>1714893628</v>
      </c>
      <c r="C14141">
        <v>276</v>
      </c>
      <c r="D14141">
        <v>385814</v>
      </c>
      <c r="E14141" s="1">
        <f t="shared" si="882"/>
        <v>1397.876811594203</v>
      </c>
      <c r="F14141" s="4">
        <f t="shared" si="880"/>
        <v>1361293443079</v>
      </c>
      <c r="G14141" s="4">
        <f t="shared" si="881"/>
        <v>1361293511879</v>
      </c>
      <c r="H14141">
        <v>1714823707</v>
      </c>
      <c r="I14141">
        <v>1714892507</v>
      </c>
      <c r="J14141" s="5">
        <f t="shared" si="883"/>
        <v>68800</v>
      </c>
    </row>
    <row r="14142" spans="1:10" x14ac:dyDescent="0.25">
      <c r="A14142">
        <v>1361293514</v>
      </c>
      <c r="B14142">
        <v>1714894496</v>
      </c>
      <c r="C14142">
        <v>9</v>
      </c>
      <c r="D14142">
        <v>2760</v>
      </c>
      <c r="E14142" s="1">
        <f t="shared" si="882"/>
        <v>306.66666666666669</v>
      </c>
      <c r="F14142" s="4">
        <f t="shared" si="880"/>
        <v>1361293486989</v>
      </c>
      <c r="G14142" s="4">
        <f t="shared" si="881"/>
        <v>1361293503501</v>
      </c>
      <c r="H14142">
        <v>1714867485</v>
      </c>
      <c r="I14142">
        <v>1714883997</v>
      </c>
      <c r="J14142" s="5">
        <f t="shared" si="883"/>
        <v>16512</v>
      </c>
    </row>
    <row r="14143" spans="1:10" x14ac:dyDescent="0.25">
      <c r="A14143">
        <v>1361293514</v>
      </c>
      <c r="B14143">
        <v>1714894496</v>
      </c>
      <c r="C14143">
        <v>4</v>
      </c>
      <c r="D14143">
        <v>1648</v>
      </c>
      <c r="E14143" s="1">
        <f t="shared" si="882"/>
        <v>412</v>
      </c>
      <c r="F14143" s="4">
        <f t="shared" si="880"/>
        <v>1361293486989</v>
      </c>
      <c r="G14143" s="4">
        <f t="shared" si="881"/>
        <v>1361293503309</v>
      </c>
      <c r="H14143">
        <v>1714867485</v>
      </c>
      <c r="I14143">
        <v>1714883805</v>
      </c>
      <c r="J14143" s="5">
        <f t="shared" si="883"/>
        <v>16320</v>
      </c>
    </row>
    <row r="14144" spans="1:10" x14ac:dyDescent="0.25">
      <c r="A14144">
        <v>1361293514</v>
      </c>
      <c r="B14144">
        <v>1714894500</v>
      </c>
      <c r="C14144">
        <v>14</v>
      </c>
      <c r="D14144">
        <v>3700</v>
      </c>
      <c r="E14144" s="1">
        <f t="shared" si="882"/>
        <v>264.28571428571428</v>
      </c>
      <c r="F14144" s="4">
        <f t="shared" si="880"/>
        <v>1361293487943</v>
      </c>
      <c r="G14144" s="4">
        <f t="shared" si="881"/>
        <v>1361293512775</v>
      </c>
      <c r="H14144">
        <v>1714868443</v>
      </c>
      <c r="I14144">
        <v>1714893275</v>
      </c>
      <c r="J14144" s="5">
        <f t="shared" si="883"/>
        <v>24832</v>
      </c>
    </row>
    <row r="14145" spans="1:10" x14ac:dyDescent="0.25">
      <c r="A14145">
        <v>1361293514</v>
      </c>
      <c r="B14145">
        <v>1714894504</v>
      </c>
      <c r="C14145">
        <v>7</v>
      </c>
      <c r="D14145">
        <v>1208</v>
      </c>
      <c r="E14145" s="1">
        <f t="shared" si="882"/>
        <v>172.57142857142858</v>
      </c>
      <c r="F14145" s="4">
        <f t="shared" si="880"/>
        <v>1361293488005</v>
      </c>
      <c r="G14145" s="4">
        <f t="shared" si="881"/>
        <v>1361293504901</v>
      </c>
      <c r="H14145">
        <v>1714868509</v>
      </c>
      <c r="I14145">
        <v>1714885405</v>
      </c>
      <c r="J14145" s="5">
        <f t="shared" si="883"/>
        <v>16896</v>
      </c>
    </row>
    <row r="14146" spans="1:10" x14ac:dyDescent="0.25">
      <c r="A14146">
        <v>1361293514</v>
      </c>
      <c r="B14146">
        <v>1714894580</v>
      </c>
      <c r="C14146">
        <v>1</v>
      </c>
      <c r="D14146">
        <v>60</v>
      </c>
      <c r="E14146" s="1">
        <f t="shared" si="882"/>
        <v>60</v>
      </c>
      <c r="F14146" s="4">
        <f t="shared" ref="F14146:F14209" si="884">((A14146*1000)-B14146)+H14146</f>
        <v>1361293488120</v>
      </c>
      <c r="G14146" s="4">
        <f t="shared" ref="G14146:G14209" si="885">((A14146*1000)-B14146)+I14146</f>
        <v>1361293488120</v>
      </c>
      <c r="H14146">
        <v>1714868700</v>
      </c>
      <c r="I14146">
        <v>1714868700</v>
      </c>
      <c r="J14146" s="5">
        <f t="shared" si="883"/>
        <v>0</v>
      </c>
    </row>
    <row r="14147" spans="1:10" x14ac:dyDescent="0.25">
      <c r="A14147">
        <v>1361293514</v>
      </c>
      <c r="B14147">
        <v>353208264</v>
      </c>
      <c r="C14147">
        <v>2</v>
      </c>
      <c r="D14147">
        <v>104</v>
      </c>
      <c r="E14147" s="1">
        <f t="shared" ref="E14147:E14210" si="886">D14147/C14147</f>
        <v>52</v>
      </c>
      <c r="F14147" s="4">
        <f t="shared" si="884"/>
        <v>1361293511823</v>
      </c>
      <c r="G14147" s="4">
        <f t="shared" si="885"/>
        <v>1361293511823</v>
      </c>
      <c r="H14147">
        <v>353206087</v>
      </c>
      <c r="I14147">
        <v>353206087</v>
      </c>
      <c r="J14147" s="5">
        <f t="shared" ref="J14147:J14210" si="887">G14147-F14147</f>
        <v>0</v>
      </c>
    </row>
    <row r="14148" spans="1:10" x14ac:dyDescent="0.25">
      <c r="A14148">
        <v>1361293526</v>
      </c>
      <c r="B14148">
        <v>1714906484</v>
      </c>
      <c r="C14148">
        <v>95</v>
      </c>
      <c r="D14148">
        <v>94442</v>
      </c>
      <c r="E14148" s="1">
        <f t="shared" si="886"/>
        <v>994.12631578947367</v>
      </c>
      <c r="F14148" s="4">
        <f t="shared" si="884"/>
        <v>1361293499990</v>
      </c>
      <c r="G14148" s="4">
        <f t="shared" si="885"/>
        <v>1361293522070</v>
      </c>
      <c r="H14148">
        <v>1714880474</v>
      </c>
      <c r="I14148">
        <v>1714902554</v>
      </c>
      <c r="J14148" s="5">
        <f t="shared" si="887"/>
        <v>22080</v>
      </c>
    </row>
    <row r="14149" spans="1:10" x14ac:dyDescent="0.25">
      <c r="A14149">
        <v>1361293526</v>
      </c>
      <c r="B14149">
        <v>1714906492</v>
      </c>
      <c r="C14149">
        <v>48</v>
      </c>
      <c r="D14149">
        <v>52691</v>
      </c>
      <c r="E14149" s="1">
        <f t="shared" si="886"/>
        <v>1097.7291666666667</v>
      </c>
      <c r="F14149" s="4">
        <f t="shared" si="884"/>
        <v>1361293500879</v>
      </c>
      <c r="G14149" s="4">
        <f t="shared" si="885"/>
        <v>1361293519759</v>
      </c>
      <c r="H14149">
        <v>1714881371</v>
      </c>
      <c r="I14149">
        <v>1714900251</v>
      </c>
      <c r="J14149" s="5">
        <f t="shared" si="887"/>
        <v>18880</v>
      </c>
    </row>
    <row r="14150" spans="1:10" x14ac:dyDescent="0.25">
      <c r="A14150">
        <v>1361293526</v>
      </c>
      <c r="B14150">
        <v>1714906492</v>
      </c>
      <c r="C14150">
        <v>15</v>
      </c>
      <c r="D14150">
        <v>4534</v>
      </c>
      <c r="E14150" s="1">
        <f t="shared" si="886"/>
        <v>302.26666666666665</v>
      </c>
      <c r="F14150" s="4">
        <f t="shared" si="884"/>
        <v>1361293500942</v>
      </c>
      <c r="G14150" s="4">
        <f t="shared" si="885"/>
        <v>1361293522382</v>
      </c>
      <c r="H14150">
        <v>1714881434</v>
      </c>
      <c r="I14150">
        <v>1714902874</v>
      </c>
      <c r="J14150" s="5">
        <f t="shared" si="887"/>
        <v>21440</v>
      </c>
    </row>
    <row r="14151" spans="1:10" x14ac:dyDescent="0.25">
      <c r="A14151">
        <v>1361293526</v>
      </c>
      <c r="B14151">
        <v>1714906492</v>
      </c>
      <c r="C14151">
        <v>2</v>
      </c>
      <c r="D14151">
        <v>510</v>
      </c>
      <c r="E14151" s="1">
        <f t="shared" si="886"/>
        <v>255</v>
      </c>
      <c r="F14151" s="4">
        <f t="shared" si="884"/>
        <v>1361293501070</v>
      </c>
      <c r="G14151" s="4">
        <f t="shared" si="885"/>
        <v>1361293518286</v>
      </c>
      <c r="H14151">
        <v>1714881562</v>
      </c>
      <c r="I14151">
        <v>1714898778</v>
      </c>
      <c r="J14151" s="5">
        <f t="shared" si="887"/>
        <v>17216</v>
      </c>
    </row>
    <row r="14152" spans="1:10" x14ac:dyDescent="0.25">
      <c r="A14152">
        <v>1361293526</v>
      </c>
      <c r="B14152">
        <v>1714906496</v>
      </c>
      <c r="C14152">
        <v>3</v>
      </c>
      <c r="D14152">
        <v>651</v>
      </c>
      <c r="E14152" s="1">
        <f t="shared" si="886"/>
        <v>217</v>
      </c>
      <c r="F14152" s="4">
        <f t="shared" si="884"/>
        <v>1361293501133</v>
      </c>
      <c r="G14152" s="4">
        <f t="shared" si="885"/>
        <v>1361293522509</v>
      </c>
      <c r="H14152">
        <v>1714881629</v>
      </c>
      <c r="I14152">
        <v>1714903005</v>
      </c>
      <c r="J14152" s="5">
        <f t="shared" si="887"/>
        <v>21376</v>
      </c>
    </row>
    <row r="14153" spans="1:10" x14ac:dyDescent="0.25">
      <c r="A14153">
        <v>1361293530</v>
      </c>
      <c r="B14153">
        <v>1714910520</v>
      </c>
      <c r="C14153">
        <v>6</v>
      </c>
      <c r="D14153">
        <v>1453</v>
      </c>
      <c r="E14153" s="1">
        <f t="shared" si="886"/>
        <v>242.16666666666666</v>
      </c>
      <c r="F14153" s="4">
        <f t="shared" si="884"/>
        <v>1361293503091</v>
      </c>
      <c r="G14153" s="4">
        <f t="shared" si="885"/>
        <v>1361293519667</v>
      </c>
      <c r="H14153">
        <v>1714883611</v>
      </c>
      <c r="I14153">
        <v>1714900187</v>
      </c>
      <c r="J14153" s="5">
        <f t="shared" si="887"/>
        <v>16576</v>
      </c>
    </row>
    <row r="14154" spans="1:10" x14ac:dyDescent="0.25">
      <c r="A14154">
        <v>1361293530</v>
      </c>
      <c r="B14154">
        <v>1714910568</v>
      </c>
      <c r="C14154">
        <v>7</v>
      </c>
      <c r="D14154">
        <v>3290</v>
      </c>
      <c r="E14154" s="1">
        <f t="shared" si="886"/>
        <v>470</v>
      </c>
      <c r="F14154" s="4">
        <f t="shared" si="884"/>
        <v>1361293502147</v>
      </c>
      <c r="G14154" s="4">
        <f t="shared" si="885"/>
        <v>1361293519747</v>
      </c>
      <c r="H14154">
        <v>1714882715</v>
      </c>
      <c r="I14154">
        <v>1714900315</v>
      </c>
      <c r="J14154" s="5">
        <f t="shared" si="887"/>
        <v>17600</v>
      </c>
    </row>
    <row r="14155" spans="1:10" x14ac:dyDescent="0.25">
      <c r="A14155">
        <v>1361293530</v>
      </c>
      <c r="B14155">
        <v>1714910608</v>
      </c>
      <c r="C14155">
        <v>6</v>
      </c>
      <c r="D14155">
        <v>1109</v>
      </c>
      <c r="E14155" s="1">
        <f t="shared" si="886"/>
        <v>184.83333333333334</v>
      </c>
      <c r="F14155" s="4">
        <f t="shared" si="884"/>
        <v>1361293503260</v>
      </c>
      <c r="G14155" s="4">
        <f t="shared" si="885"/>
        <v>1361293503324</v>
      </c>
      <c r="H14155">
        <v>1714883868</v>
      </c>
      <c r="I14155">
        <v>1714883932</v>
      </c>
      <c r="J14155" s="5">
        <f t="shared" si="887"/>
        <v>64</v>
      </c>
    </row>
    <row r="14156" spans="1:10" x14ac:dyDescent="0.25">
      <c r="A14156">
        <v>1361293534</v>
      </c>
      <c r="B14156">
        <v>1714914500</v>
      </c>
      <c r="C14156">
        <v>4</v>
      </c>
      <c r="D14156">
        <v>5660</v>
      </c>
      <c r="E14156" s="1">
        <f t="shared" si="886"/>
        <v>1415</v>
      </c>
      <c r="F14156" s="4">
        <f t="shared" si="884"/>
        <v>1361293507017</v>
      </c>
      <c r="G14156" s="4">
        <f t="shared" si="885"/>
        <v>1361293507081</v>
      </c>
      <c r="H14156">
        <v>1714887517</v>
      </c>
      <c r="I14156">
        <v>1714887581</v>
      </c>
      <c r="J14156" s="5">
        <f t="shared" si="887"/>
        <v>64</v>
      </c>
    </row>
    <row r="14157" spans="1:10" x14ac:dyDescent="0.25">
      <c r="A14157">
        <v>1361293534</v>
      </c>
      <c r="B14157">
        <v>1714914576</v>
      </c>
      <c r="C14157">
        <v>9</v>
      </c>
      <c r="D14157">
        <v>10064</v>
      </c>
      <c r="E14157" s="1">
        <f t="shared" si="886"/>
        <v>1118.2222222222222</v>
      </c>
      <c r="F14157" s="4">
        <f t="shared" si="884"/>
        <v>1361293506938</v>
      </c>
      <c r="G14157" s="4">
        <f t="shared" si="885"/>
        <v>1361293521978</v>
      </c>
      <c r="H14157">
        <v>1714887514</v>
      </c>
      <c r="I14157">
        <v>1714902554</v>
      </c>
      <c r="J14157" s="5">
        <f t="shared" si="887"/>
        <v>15040</v>
      </c>
    </row>
    <row r="14158" spans="1:10" x14ac:dyDescent="0.25">
      <c r="A14158">
        <v>1361293534</v>
      </c>
      <c r="B14158">
        <v>1714914576</v>
      </c>
      <c r="C14158">
        <v>7</v>
      </c>
      <c r="D14158">
        <v>6881</v>
      </c>
      <c r="E14158" s="1">
        <f t="shared" si="886"/>
        <v>983</v>
      </c>
      <c r="F14158" s="4">
        <f t="shared" si="884"/>
        <v>1361293506938</v>
      </c>
      <c r="G14158" s="4">
        <f t="shared" si="885"/>
        <v>1361293521978</v>
      </c>
      <c r="H14158">
        <v>1714887514</v>
      </c>
      <c r="I14158">
        <v>1714902554</v>
      </c>
      <c r="J14158" s="5">
        <f t="shared" si="887"/>
        <v>15040</v>
      </c>
    </row>
    <row r="14159" spans="1:10" x14ac:dyDescent="0.25">
      <c r="A14159">
        <v>1361293538</v>
      </c>
      <c r="B14159">
        <v>1714918500</v>
      </c>
      <c r="C14159">
        <v>1</v>
      </c>
      <c r="D14159">
        <v>46</v>
      </c>
      <c r="E14159" s="1">
        <f t="shared" si="886"/>
        <v>46</v>
      </c>
      <c r="F14159" s="4">
        <f t="shared" si="884"/>
        <v>1361293512007</v>
      </c>
      <c r="G14159" s="4">
        <f t="shared" si="885"/>
        <v>1361293512007</v>
      </c>
      <c r="H14159">
        <v>1714892507</v>
      </c>
      <c r="I14159">
        <v>1714892507</v>
      </c>
      <c r="J14159" s="5">
        <f t="shared" si="887"/>
        <v>0</v>
      </c>
    </row>
    <row r="14160" spans="1:10" x14ac:dyDescent="0.25">
      <c r="A14160">
        <v>1361293538</v>
      </c>
      <c r="B14160">
        <v>1714918500</v>
      </c>
      <c r="C14160">
        <v>1</v>
      </c>
      <c r="D14160">
        <v>52</v>
      </c>
      <c r="E14160" s="1">
        <f t="shared" si="886"/>
        <v>52</v>
      </c>
      <c r="F14160" s="4">
        <f t="shared" si="884"/>
        <v>1361293512007</v>
      </c>
      <c r="G14160" s="4">
        <f t="shared" si="885"/>
        <v>1361293512007</v>
      </c>
      <c r="H14160">
        <v>1714892507</v>
      </c>
      <c r="I14160">
        <v>1714892507</v>
      </c>
      <c r="J14160" s="5">
        <f t="shared" si="887"/>
        <v>0</v>
      </c>
    </row>
    <row r="14161" spans="1:10" x14ac:dyDescent="0.25">
      <c r="A14161">
        <v>1361293538</v>
      </c>
      <c r="B14161">
        <v>1714918500</v>
      </c>
      <c r="C14161">
        <v>1</v>
      </c>
      <c r="D14161">
        <v>52</v>
      </c>
      <c r="E14161" s="1">
        <f t="shared" si="886"/>
        <v>52</v>
      </c>
      <c r="F14161" s="4">
        <f t="shared" si="884"/>
        <v>1361293512071</v>
      </c>
      <c r="G14161" s="4">
        <f t="shared" si="885"/>
        <v>1361293512071</v>
      </c>
      <c r="H14161">
        <v>1714892571</v>
      </c>
      <c r="I14161">
        <v>1714892571</v>
      </c>
      <c r="J14161" s="5">
        <f t="shared" si="887"/>
        <v>0</v>
      </c>
    </row>
    <row r="14162" spans="1:10" x14ac:dyDescent="0.25">
      <c r="A14162">
        <v>1361293538</v>
      </c>
      <c r="B14162">
        <v>1714918500</v>
      </c>
      <c r="C14162">
        <v>1</v>
      </c>
      <c r="D14162">
        <v>52</v>
      </c>
      <c r="E14162" s="1">
        <f t="shared" si="886"/>
        <v>52</v>
      </c>
      <c r="F14162" s="4">
        <f t="shared" si="884"/>
        <v>1361293512071</v>
      </c>
      <c r="G14162" s="4">
        <f t="shared" si="885"/>
        <v>1361293512071</v>
      </c>
      <c r="H14162">
        <v>1714892571</v>
      </c>
      <c r="I14162">
        <v>1714892571</v>
      </c>
      <c r="J14162" s="5">
        <f t="shared" si="887"/>
        <v>0</v>
      </c>
    </row>
    <row r="14163" spans="1:10" x14ac:dyDescent="0.25">
      <c r="A14163">
        <v>1361293538</v>
      </c>
      <c r="B14163">
        <v>1714918500</v>
      </c>
      <c r="C14163">
        <v>1</v>
      </c>
      <c r="D14163">
        <v>52</v>
      </c>
      <c r="E14163" s="1">
        <f t="shared" si="886"/>
        <v>52</v>
      </c>
      <c r="F14163" s="4">
        <f t="shared" si="884"/>
        <v>1361293512071</v>
      </c>
      <c r="G14163" s="4">
        <f t="shared" si="885"/>
        <v>1361293512071</v>
      </c>
      <c r="H14163">
        <v>1714892571</v>
      </c>
      <c r="I14163">
        <v>1714892571</v>
      </c>
      <c r="J14163" s="5">
        <f t="shared" si="887"/>
        <v>0</v>
      </c>
    </row>
    <row r="14164" spans="1:10" x14ac:dyDescent="0.25">
      <c r="A14164">
        <v>1361293538</v>
      </c>
      <c r="B14164">
        <v>1714918500</v>
      </c>
      <c r="C14164">
        <v>1</v>
      </c>
      <c r="D14164">
        <v>52</v>
      </c>
      <c r="E14164" s="1">
        <f t="shared" si="886"/>
        <v>52</v>
      </c>
      <c r="F14164" s="4">
        <f t="shared" si="884"/>
        <v>1361293512071</v>
      </c>
      <c r="G14164" s="4">
        <f t="shared" si="885"/>
        <v>1361293512071</v>
      </c>
      <c r="H14164">
        <v>1714892571</v>
      </c>
      <c r="I14164">
        <v>1714892571</v>
      </c>
      <c r="J14164" s="5">
        <f t="shared" si="887"/>
        <v>0</v>
      </c>
    </row>
    <row r="14165" spans="1:10" x14ac:dyDescent="0.25">
      <c r="A14165">
        <v>1361293538</v>
      </c>
      <c r="B14165">
        <v>1714918500</v>
      </c>
      <c r="C14165">
        <v>1</v>
      </c>
      <c r="D14165">
        <v>52</v>
      </c>
      <c r="E14165" s="1">
        <f t="shared" si="886"/>
        <v>52</v>
      </c>
      <c r="F14165" s="4">
        <f t="shared" si="884"/>
        <v>1361293512071</v>
      </c>
      <c r="G14165" s="4">
        <f t="shared" si="885"/>
        <v>1361293512071</v>
      </c>
      <c r="H14165">
        <v>1714892571</v>
      </c>
      <c r="I14165">
        <v>1714892571</v>
      </c>
      <c r="J14165" s="5">
        <f t="shared" si="887"/>
        <v>0</v>
      </c>
    </row>
    <row r="14166" spans="1:10" x14ac:dyDescent="0.25">
      <c r="A14166">
        <v>1361293538</v>
      </c>
      <c r="B14166">
        <v>1714918500</v>
      </c>
      <c r="C14166">
        <v>1</v>
      </c>
      <c r="D14166">
        <v>52</v>
      </c>
      <c r="E14166" s="1">
        <f t="shared" si="886"/>
        <v>52</v>
      </c>
      <c r="F14166" s="4">
        <f t="shared" si="884"/>
        <v>1361293512071</v>
      </c>
      <c r="G14166" s="4">
        <f t="shared" si="885"/>
        <v>1361293512071</v>
      </c>
      <c r="H14166">
        <v>1714892571</v>
      </c>
      <c r="I14166">
        <v>1714892571</v>
      </c>
      <c r="J14166" s="5">
        <f t="shared" si="887"/>
        <v>0</v>
      </c>
    </row>
    <row r="14167" spans="1:10" x14ac:dyDescent="0.25">
      <c r="A14167">
        <v>1361293538</v>
      </c>
      <c r="B14167">
        <v>1714918500</v>
      </c>
      <c r="C14167">
        <v>1</v>
      </c>
      <c r="D14167">
        <v>52</v>
      </c>
      <c r="E14167" s="1">
        <f t="shared" si="886"/>
        <v>52</v>
      </c>
      <c r="F14167" s="4">
        <f t="shared" si="884"/>
        <v>1361293512071</v>
      </c>
      <c r="G14167" s="4">
        <f t="shared" si="885"/>
        <v>1361293512071</v>
      </c>
      <c r="H14167">
        <v>1714892571</v>
      </c>
      <c r="I14167">
        <v>1714892571</v>
      </c>
      <c r="J14167" s="5">
        <f t="shared" si="887"/>
        <v>0</v>
      </c>
    </row>
    <row r="14168" spans="1:10" x14ac:dyDescent="0.25">
      <c r="A14168">
        <v>1361293538</v>
      </c>
      <c r="B14168">
        <v>1714918500</v>
      </c>
      <c r="C14168">
        <v>1</v>
      </c>
      <c r="D14168">
        <v>52</v>
      </c>
      <c r="E14168" s="1">
        <f t="shared" si="886"/>
        <v>52</v>
      </c>
      <c r="F14168" s="4">
        <f t="shared" si="884"/>
        <v>1361293512071</v>
      </c>
      <c r="G14168" s="4">
        <f t="shared" si="885"/>
        <v>1361293512071</v>
      </c>
      <c r="H14168">
        <v>1714892571</v>
      </c>
      <c r="I14168">
        <v>1714892571</v>
      </c>
      <c r="J14168" s="5">
        <f t="shared" si="887"/>
        <v>0</v>
      </c>
    </row>
    <row r="14169" spans="1:10" x14ac:dyDescent="0.25">
      <c r="A14169">
        <v>1361293538</v>
      </c>
      <c r="B14169">
        <v>1714918500</v>
      </c>
      <c r="C14169">
        <v>1</v>
      </c>
      <c r="D14169">
        <v>52</v>
      </c>
      <c r="E14169" s="1">
        <f t="shared" si="886"/>
        <v>52</v>
      </c>
      <c r="F14169" s="4">
        <f t="shared" si="884"/>
        <v>1361293512071</v>
      </c>
      <c r="G14169" s="4">
        <f t="shared" si="885"/>
        <v>1361293512071</v>
      </c>
      <c r="H14169">
        <v>1714892571</v>
      </c>
      <c r="I14169">
        <v>1714892571</v>
      </c>
      <c r="J14169" s="5">
        <f t="shared" si="887"/>
        <v>0</v>
      </c>
    </row>
    <row r="14170" spans="1:10" x14ac:dyDescent="0.25">
      <c r="A14170">
        <v>1361293538</v>
      </c>
      <c r="B14170">
        <v>1714918500</v>
      </c>
      <c r="C14170">
        <v>1</v>
      </c>
      <c r="D14170">
        <v>52</v>
      </c>
      <c r="E14170" s="1">
        <f t="shared" si="886"/>
        <v>52</v>
      </c>
      <c r="F14170" s="4">
        <f t="shared" si="884"/>
        <v>1361293512071</v>
      </c>
      <c r="G14170" s="4">
        <f t="shared" si="885"/>
        <v>1361293512071</v>
      </c>
      <c r="H14170">
        <v>1714892571</v>
      </c>
      <c r="I14170">
        <v>1714892571</v>
      </c>
      <c r="J14170" s="5">
        <f t="shared" si="887"/>
        <v>0</v>
      </c>
    </row>
    <row r="14171" spans="1:10" x14ac:dyDescent="0.25">
      <c r="A14171">
        <v>1361293538</v>
      </c>
      <c r="B14171">
        <v>1714918500</v>
      </c>
      <c r="C14171">
        <v>1</v>
      </c>
      <c r="D14171">
        <v>52</v>
      </c>
      <c r="E14171" s="1">
        <f t="shared" si="886"/>
        <v>52</v>
      </c>
      <c r="F14171" s="4">
        <f t="shared" si="884"/>
        <v>1361293512071</v>
      </c>
      <c r="G14171" s="4">
        <f t="shared" si="885"/>
        <v>1361293512071</v>
      </c>
      <c r="H14171">
        <v>1714892571</v>
      </c>
      <c r="I14171">
        <v>1714892571</v>
      </c>
      <c r="J14171" s="5">
        <f t="shared" si="887"/>
        <v>0</v>
      </c>
    </row>
    <row r="14172" spans="1:10" x14ac:dyDescent="0.25">
      <c r="A14172">
        <v>1361293538</v>
      </c>
      <c r="B14172">
        <v>1714918500</v>
      </c>
      <c r="C14172">
        <v>1</v>
      </c>
      <c r="D14172">
        <v>52</v>
      </c>
      <c r="E14172" s="1">
        <f t="shared" si="886"/>
        <v>52</v>
      </c>
      <c r="F14172" s="4">
        <f t="shared" si="884"/>
        <v>1361293512071</v>
      </c>
      <c r="G14172" s="4">
        <f t="shared" si="885"/>
        <v>1361293512071</v>
      </c>
      <c r="H14172">
        <v>1714892571</v>
      </c>
      <c r="I14172">
        <v>1714892571</v>
      </c>
      <c r="J14172" s="5">
        <f t="shared" si="887"/>
        <v>0</v>
      </c>
    </row>
    <row r="14173" spans="1:10" x14ac:dyDescent="0.25">
      <c r="A14173">
        <v>1361293538</v>
      </c>
      <c r="B14173">
        <v>1714918500</v>
      </c>
      <c r="C14173">
        <v>1</v>
      </c>
      <c r="D14173">
        <v>52</v>
      </c>
      <c r="E14173" s="1">
        <f t="shared" si="886"/>
        <v>52</v>
      </c>
      <c r="F14173" s="4">
        <f t="shared" si="884"/>
        <v>1361293512071</v>
      </c>
      <c r="G14173" s="4">
        <f t="shared" si="885"/>
        <v>1361293512071</v>
      </c>
      <c r="H14173">
        <v>1714892571</v>
      </c>
      <c r="I14173">
        <v>1714892571</v>
      </c>
      <c r="J14173" s="5">
        <f t="shared" si="887"/>
        <v>0</v>
      </c>
    </row>
    <row r="14174" spans="1:10" x14ac:dyDescent="0.25">
      <c r="A14174">
        <v>1361293538</v>
      </c>
      <c r="B14174">
        <v>1714918500</v>
      </c>
      <c r="C14174">
        <v>1</v>
      </c>
      <c r="D14174">
        <v>52</v>
      </c>
      <c r="E14174" s="1">
        <f t="shared" si="886"/>
        <v>52</v>
      </c>
      <c r="F14174" s="4">
        <f t="shared" si="884"/>
        <v>1361293512071</v>
      </c>
      <c r="G14174" s="4">
        <f t="shared" si="885"/>
        <v>1361293512071</v>
      </c>
      <c r="H14174">
        <v>1714892571</v>
      </c>
      <c r="I14174">
        <v>1714892571</v>
      </c>
      <c r="J14174" s="5">
        <f t="shared" si="887"/>
        <v>0</v>
      </c>
    </row>
    <row r="14175" spans="1:10" x14ac:dyDescent="0.25">
      <c r="A14175">
        <v>1361293538</v>
      </c>
      <c r="B14175">
        <v>1714918572</v>
      </c>
      <c r="C14175">
        <v>1</v>
      </c>
      <c r="D14175">
        <v>46</v>
      </c>
      <c r="E14175" s="1">
        <f t="shared" si="886"/>
        <v>46</v>
      </c>
      <c r="F14175" s="4">
        <f t="shared" si="884"/>
        <v>1361293511935</v>
      </c>
      <c r="G14175" s="4">
        <f t="shared" si="885"/>
        <v>1361293511935</v>
      </c>
      <c r="H14175">
        <v>1714892507</v>
      </c>
      <c r="I14175">
        <v>1714892507</v>
      </c>
      <c r="J14175" s="5">
        <f t="shared" si="887"/>
        <v>0</v>
      </c>
    </row>
    <row r="14176" spans="1:10" x14ac:dyDescent="0.25">
      <c r="A14176">
        <v>1361293538</v>
      </c>
      <c r="B14176">
        <v>1714918572</v>
      </c>
      <c r="C14176">
        <v>1</v>
      </c>
      <c r="D14176">
        <v>52</v>
      </c>
      <c r="E14176" s="1">
        <f t="shared" si="886"/>
        <v>52</v>
      </c>
      <c r="F14176" s="4">
        <f t="shared" si="884"/>
        <v>1361293511935</v>
      </c>
      <c r="G14176" s="4">
        <f t="shared" si="885"/>
        <v>1361293511935</v>
      </c>
      <c r="H14176">
        <v>1714892507</v>
      </c>
      <c r="I14176">
        <v>1714892507</v>
      </c>
      <c r="J14176" s="5">
        <f t="shared" si="887"/>
        <v>0</v>
      </c>
    </row>
    <row r="14177" spans="1:10" x14ac:dyDescent="0.25">
      <c r="A14177">
        <v>1361293538</v>
      </c>
      <c r="B14177">
        <v>1714918572</v>
      </c>
      <c r="C14177">
        <v>1</v>
      </c>
      <c r="D14177">
        <v>52</v>
      </c>
      <c r="E14177" s="1">
        <f t="shared" si="886"/>
        <v>52</v>
      </c>
      <c r="F14177" s="4">
        <f t="shared" si="884"/>
        <v>1361293511999</v>
      </c>
      <c r="G14177" s="4">
        <f t="shared" si="885"/>
        <v>1361293511999</v>
      </c>
      <c r="H14177">
        <v>1714892571</v>
      </c>
      <c r="I14177">
        <v>1714892571</v>
      </c>
      <c r="J14177" s="5">
        <f t="shared" si="887"/>
        <v>0</v>
      </c>
    </row>
    <row r="14178" spans="1:10" x14ac:dyDescent="0.25">
      <c r="A14178">
        <v>1361293538</v>
      </c>
      <c r="B14178">
        <v>1714918572</v>
      </c>
      <c r="C14178">
        <v>1</v>
      </c>
      <c r="D14178">
        <v>52</v>
      </c>
      <c r="E14178" s="1">
        <f t="shared" si="886"/>
        <v>52</v>
      </c>
      <c r="F14178" s="4">
        <f t="shared" si="884"/>
        <v>1361293511998</v>
      </c>
      <c r="G14178" s="4">
        <f t="shared" si="885"/>
        <v>1361293511998</v>
      </c>
      <c r="H14178">
        <v>1714892570</v>
      </c>
      <c r="I14178">
        <v>1714892570</v>
      </c>
      <c r="J14178" s="5">
        <f t="shared" si="887"/>
        <v>0</v>
      </c>
    </row>
    <row r="14179" spans="1:10" x14ac:dyDescent="0.25">
      <c r="A14179">
        <v>1361293538</v>
      </c>
      <c r="B14179">
        <v>1714918572</v>
      </c>
      <c r="C14179">
        <v>1</v>
      </c>
      <c r="D14179">
        <v>52</v>
      </c>
      <c r="E14179" s="1">
        <f t="shared" si="886"/>
        <v>52</v>
      </c>
      <c r="F14179" s="4">
        <f t="shared" si="884"/>
        <v>1361293511998</v>
      </c>
      <c r="G14179" s="4">
        <f t="shared" si="885"/>
        <v>1361293511998</v>
      </c>
      <c r="H14179">
        <v>1714892570</v>
      </c>
      <c r="I14179">
        <v>1714892570</v>
      </c>
      <c r="J14179" s="5">
        <f t="shared" si="887"/>
        <v>0</v>
      </c>
    </row>
    <row r="14180" spans="1:10" x14ac:dyDescent="0.25">
      <c r="A14180">
        <v>1361293538</v>
      </c>
      <c r="B14180">
        <v>1714918572</v>
      </c>
      <c r="C14180">
        <v>1</v>
      </c>
      <c r="D14180">
        <v>52</v>
      </c>
      <c r="E14180" s="1">
        <f t="shared" si="886"/>
        <v>52</v>
      </c>
      <c r="F14180" s="4">
        <f t="shared" si="884"/>
        <v>1361293511998</v>
      </c>
      <c r="G14180" s="4">
        <f t="shared" si="885"/>
        <v>1361293511998</v>
      </c>
      <c r="H14180">
        <v>1714892570</v>
      </c>
      <c r="I14180">
        <v>1714892570</v>
      </c>
      <c r="J14180" s="5">
        <f t="shared" si="887"/>
        <v>0</v>
      </c>
    </row>
    <row r="14181" spans="1:10" x14ac:dyDescent="0.25">
      <c r="A14181">
        <v>1361293538</v>
      </c>
      <c r="B14181">
        <v>1714918572</v>
      </c>
      <c r="C14181">
        <v>1</v>
      </c>
      <c r="D14181">
        <v>52</v>
      </c>
      <c r="E14181" s="1">
        <f t="shared" si="886"/>
        <v>52</v>
      </c>
      <c r="F14181" s="4">
        <f t="shared" si="884"/>
        <v>1361293511998</v>
      </c>
      <c r="G14181" s="4">
        <f t="shared" si="885"/>
        <v>1361293511998</v>
      </c>
      <c r="H14181">
        <v>1714892570</v>
      </c>
      <c r="I14181">
        <v>1714892570</v>
      </c>
      <c r="J14181" s="5">
        <f t="shared" si="887"/>
        <v>0</v>
      </c>
    </row>
    <row r="14182" spans="1:10" x14ac:dyDescent="0.25">
      <c r="A14182">
        <v>1361293538</v>
      </c>
      <c r="B14182">
        <v>1714918572</v>
      </c>
      <c r="C14182">
        <v>1</v>
      </c>
      <c r="D14182">
        <v>52</v>
      </c>
      <c r="E14182" s="1">
        <f t="shared" si="886"/>
        <v>52</v>
      </c>
      <c r="F14182" s="4">
        <f t="shared" si="884"/>
        <v>1361293511998</v>
      </c>
      <c r="G14182" s="4">
        <f t="shared" si="885"/>
        <v>1361293511998</v>
      </c>
      <c r="H14182">
        <v>1714892570</v>
      </c>
      <c r="I14182">
        <v>1714892570</v>
      </c>
      <c r="J14182" s="5">
        <f t="shared" si="887"/>
        <v>0</v>
      </c>
    </row>
    <row r="14183" spans="1:10" x14ac:dyDescent="0.25">
      <c r="A14183">
        <v>1361293538</v>
      </c>
      <c r="B14183">
        <v>1714918572</v>
      </c>
      <c r="C14183">
        <v>1</v>
      </c>
      <c r="D14183">
        <v>52</v>
      </c>
      <c r="E14183" s="1">
        <f t="shared" si="886"/>
        <v>52</v>
      </c>
      <c r="F14183" s="4">
        <f t="shared" si="884"/>
        <v>1361293511998</v>
      </c>
      <c r="G14183" s="4">
        <f t="shared" si="885"/>
        <v>1361293511998</v>
      </c>
      <c r="H14183">
        <v>1714892570</v>
      </c>
      <c r="I14183">
        <v>1714892570</v>
      </c>
      <c r="J14183" s="5">
        <f t="shared" si="887"/>
        <v>0</v>
      </c>
    </row>
    <row r="14184" spans="1:10" x14ac:dyDescent="0.25">
      <c r="A14184">
        <v>1361293538</v>
      </c>
      <c r="B14184">
        <v>1714918572</v>
      </c>
      <c r="C14184">
        <v>1</v>
      </c>
      <c r="D14184">
        <v>52</v>
      </c>
      <c r="E14184" s="1">
        <f t="shared" si="886"/>
        <v>52</v>
      </c>
      <c r="F14184" s="4">
        <f t="shared" si="884"/>
        <v>1361293511998</v>
      </c>
      <c r="G14184" s="4">
        <f t="shared" si="885"/>
        <v>1361293511998</v>
      </c>
      <c r="H14184">
        <v>1714892570</v>
      </c>
      <c r="I14184">
        <v>1714892570</v>
      </c>
      <c r="J14184" s="5">
        <f t="shared" si="887"/>
        <v>0</v>
      </c>
    </row>
    <row r="14185" spans="1:10" x14ac:dyDescent="0.25">
      <c r="A14185">
        <v>1361293538</v>
      </c>
      <c r="B14185">
        <v>1714918572</v>
      </c>
      <c r="C14185">
        <v>1</v>
      </c>
      <c r="D14185">
        <v>52</v>
      </c>
      <c r="E14185" s="1">
        <f t="shared" si="886"/>
        <v>52</v>
      </c>
      <c r="F14185" s="4">
        <f t="shared" si="884"/>
        <v>1361293511998</v>
      </c>
      <c r="G14185" s="4">
        <f t="shared" si="885"/>
        <v>1361293511998</v>
      </c>
      <c r="H14185">
        <v>1714892570</v>
      </c>
      <c r="I14185">
        <v>1714892570</v>
      </c>
      <c r="J14185" s="5">
        <f t="shared" si="887"/>
        <v>0</v>
      </c>
    </row>
    <row r="14186" spans="1:10" x14ac:dyDescent="0.25">
      <c r="A14186">
        <v>1361293538</v>
      </c>
      <c r="B14186">
        <v>1714918572</v>
      </c>
      <c r="C14186">
        <v>1</v>
      </c>
      <c r="D14186">
        <v>52</v>
      </c>
      <c r="E14186" s="1">
        <f t="shared" si="886"/>
        <v>52</v>
      </c>
      <c r="F14186" s="4">
        <f t="shared" si="884"/>
        <v>1361293511998</v>
      </c>
      <c r="G14186" s="4">
        <f t="shared" si="885"/>
        <v>1361293511998</v>
      </c>
      <c r="H14186">
        <v>1714892570</v>
      </c>
      <c r="I14186">
        <v>1714892570</v>
      </c>
      <c r="J14186" s="5">
        <f t="shared" si="887"/>
        <v>0</v>
      </c>
    </row>
    <row r="14187" spans="1:10" x14ac:dyDescent="0.25">
      <c r="A14187">
        <v>1361293538</v>
      </c>
      <c r="B14187">
        <v>1714918572</v>
      </c>
      <c r="C14187">
        <v>1</v>
      </c>
      <c r="D14187">
        <v>46</v>
      </c>
      <c r="E14187" s="1">
        <f t="shared" si="886"/>
        <v>46</v>
      </c>
      <c r="F14187" s="4">
        <f t="shared" si="884"/>
        <v>1361293511998</v>
      </c>
      <c r="G14187" s="4">
        <f t="shared" si="885"/>
        <v>1361293511998</v>
      </c>
      <c r="H14187">
        <v>1714892570</v>
      </c>
      <c r="I14187">
        <v>1714892570</v>
      </c>
      <c r="J14187" s="5">
        <f t="shared" si="887"/>
        <v>0</v>
      </c>
    </row>
    <row r="14188" spans="1:10" x14ac:dyDescent="0.25">
      <c r="A14188">
        <v>1361293538</v>
      </c>
      <c r="B14188">
        <v>1714918572</v>
      </c>
      <c r="C14188">
        <v>1</v>
      </c>
      <c r="D14188">
        <v>52</v>
      </c>
      <c r="E14188" s="1">
        <f t="shared" si="886"/>
        <v>52</v>
      </c>
      <c r="F14188" s="4">
        <f t="shared" si="884"/>
        <v>1361293511998</v>
      </c>
      <c r="G14188" s="4">
        <f t="shared" si="885"/>
        <v>1361293511998</v>
      </c>
      <c r="H14188">
        <v>1714892570</v>
      </c>
      <c r="I14188">
        <v>1714892570</v>
      </c>
      <c r="J14188" s="5">
        <f t="shared" si="887"/>
        <v>0</v>
      </c>
    </row>
    <row r="14189" spans="1:10" x14ac:dyDescent="0.25">
      <c r="A14189">
        <v>1361293538</v>
      </c>
      <c r="B14189">
        <v>1714918572</v>
      </c>
      <c r="C14189">
        <v>1</v>
      </c>
      <c r="D14189">
        <v>52</v>
      </c>
      <c r="E14189" s="1">
        <f t="shared" si="886"/>
        <v>52</v>
      </c>
      <c r="F14189" s="4">
        <f t="shared" si="884"/>
        <v>1361293511998</v>
      </c>
      <c r="G14189" s="4">
        <f t="shared" si="885"/>
        <v>1361293511998</v>
      </c>
      <c r="H14189">
        <v>1714892570</v>
      </c>
      <c r="I14189">
        <v>1714892570</v>
      </c>
      <c r="J14189" s="5">
        <f t="shared" si="887"/>
        <v>0</v>
      </c>
    </row>
    <row r="14190" spans="1:10" x14ac:dyDescent="0.25">
      <c r="A14190">
        <v>1361293538</v>
      </c>
      <c r="B14190">
        <v>1714918572</v>
      </c>
      <c r="C14190">
        <v>1</v>
      </c>
      <c r="D14190">
        <v>52</v>
      </c>
      <c r="E14190" s="1">
        <f t="shared" si="886"/>
        <v>52</v>
      </c>
      <c r="F14190" s="4">
        <f t="shared" si="884"/>
        <v>1361293511998</v>
      </c>
      <c r="G14190" s="4">
        <f t="shared" si="885"/>
        <v>1361293511998</v>
      </c>
      <c r="H14190">
        <v>1714892570</v>
      </c>
      <c r="I14190">
        <v>1714892570</v>
      </c>
      <c r="J14190" s="5">
        <f t="shared" si="887"/>
        <v>0</v>
      </c>
    </row>
    <row r="14191" spans="1:10" x14ac:dyDescent="0.25">
      <c r="A14191">
        <v>1361293538</v>
      </c>
      <c r="B14191">
        <v>1714918572</v>
      </c>
      <c r="C14191">
        <v>1</v>
      </c>
      <c r="D14191">
        <v>52</v>
      </c>
      <c r="E14191" s="1">
        <f t="shared" si="886"/>
        <v>52</v>
      </c>
      <c r="F14191" s="4">
        <f t="shared" si="884"/>
        <v>1361293511998</v>
      </c>
      <c r="G14191" s="4">
        <f t="shared" si="885"/>
        <v>1361293511998</v>
      </c>
      <c r="H14191">
        <v>1714892570</v>
      </c>
      <c r="I14191">
        <v>1714892570</v>
      </c>
      <c r="J14191" s="5">
        <f t="shared" si="887"/>
        <v>0</v>
      </c>
    </row>
    <row r="14192" spans="1:10" x14ac:dyDescent="0.25">
      <c r="A14192">
        <v>1361293539</v>
      </c>
      <c r="B14192">
        <v>353232636</v>
      </c>
      <c r="C14192">
        <v>1</v>
      </c>
      <c r="D14192">
        <v>52</v>
      </c>
      <c r="E14192" s="1">
        <f t="shared" si="886"/>
        <v>52</v>
      </c>
      <c r="F14192" s="4">
        <f t="shared" si="884"/>
        <v>1361293512385</v>
      </c>
      <c r="G14192" s="4">
        <f t="shared" si="885"/>
        <v>1361293512385</v>
      </c>
      <c r="H14192">
        <v>353206021</v>
      </c>
      <c r="I14192">
        <v>353206021</v>
      </c>
      <c r="J14192" s="5">
        <f t="shared" si="887"/>
        <v>0</v>
      </c>
    </row>
    <row r="14193" spans="1:10" x14ac:dyDescent="0.25">
      <c r="A14193">
        <v>1361293542</v>
      </c>
      <c r="B14193">
        <v>1714922556</v>
      </c>
      <c r="C14193">
        <v>1</v>
      </c>
      <c r="D14193">
        <v>52</v>
      </c>
      <c r="E14193" s="1">
        <f t="shared" si="886"/>
        <v>52</v>
      </c>
      <c r="F14193" s="4">
        <f t="shared" si="884"/>
        <v>1361293514062</v>
      </c>
      <c r="G14193" s="4">
        <f t="shared" si="885"/>
        <v>1361293514062</v>
      </c>
      <c r="H14193">
        <v>1714894618</v>
      </c>
      <c r="I14193">
        <v>1714894618</v>
      </c>
      <c r="J14193" s="5">
        <f t="shared" si="887"/>
        <v>0</v>
      </c>
    </row>
    <row r="14194" spans="1:10" x14ac:dyDescent="0.25">
      <c r="A14194">
        <v>1361293542</v>
      </c>
      <c r="B14194">
        <v>1714922560</v>
      </c>
      <c r="C14194">
        <v>1</v>
      </c>
      <c r="D14194">
        <v>52</v>
      </c>
      <c r="E14194" s="1">
        <f t="shared" si="886"/>
        <v>52</v>
      </c>
      <c r="F14194" s="4">
        <f t="shared" si="884"/>
        <v>1361293514057</v>
      </c>
      <c r="G14194" s="4">
        <f t="shared" si="885"/>
        <v>1361293514057</v>
      </c>
      <c r="H14194">
        <v>1714894617</v>
      </c>
      <c r="I14194">
        <v>1714894617</v>
      </c>
      <c r="J14194" s="5">
        <f t="shared" si="887"/>
        <v>0</v>
      </c>
    </row>
    <row r="14195" spans="1:10" x14ac:dyDescent="0.25">
      <c r="A14195">
        <v>1361293546</v>
      </c>
      <c r="B14195">
        <v>1714926484</v>
      </c>
      <c r="C14195">
        <v>8</v>
      </c>
      <c r="D14195">
        <v>1969</v>
      </c>
      <c r="E14195" s="1">
        <f t="shared" si="886"/>
        <v>246.125</v>
      </c>
      <c r="F14195" s="4">
        <f t="shared" si="884"/>
        <v>1361293518872</v>
      </c>
      <c r="G14195" s="4">
        <f t="shared" si="885"/>
        <v>1361293540696</v>
      </c>
      <c r="H14195">
        <v>1714899356</v>
      </c>
      <c r="I14195">
        <v>1714921180</v>
      </c>
      <c r="J14195" s="5">
        <f t="shared" si="887"/>
        <v>21824</v>
      </c>
    </row>
    <row r="14196" spans="1:10" x14ac:dyDescent="0.25">
      <c r="A14196">
        <v>1361293546</v>
      </c>
      <c r="B14196">
        <v>1714926488</v>
      </c>
      <c r="C14196">
        <v>10</v>
      </c>
      <c r="D14196">
        <v>3135</v>
      </c>
      <c r="E14196" s="1">
        <f t="shared" si="886"/>
        <v>313.5</v>
      </c>
      <c r="F14196" s="4">
        <f t="shared" si="884"/>
        <v>1361293519316</v>
      </c>
      <c r="G14196" s="4">
        <f t="shared" si="885"/>
        <v>1361293545556</v>
      </c>
      <c r="H14196">
        <v>1714899804</v>
      </c>
      <c r="I14196">
        <v>1714926044</v>
      </c>
      <c r="J14196" s="5">
        <f t="shared" si="887"/>
        <v>26240</v>
      </c>
    </row>
    <row r="14197" spans="1:10" x14ac:dyDescent="0.25">
      <c r="A14197">
        <v>1361293546</v>
      </c>
      <c r="B14197">
        <v>1714926520</v>
      </c>
      <c r="C14197">
        <v>4</v>
      </c>
      <c r="D14197">
        <v>1032</v>
      </c>
      <c r="E14197" s="1">
        <f t="shared" si="886"/>
        <v>258</v>
      </c>
      <c r="F14197" s="4">
        <f t="shared" si="884"/>
        <v>1361293520435</v>
      </c>
      <c r="G14197" s="4">
        <f t="shared" si="885"/>
        <v>1361293540467</v>
      </c>
      <c r="H14197">
        <v>1714900955</v>
      </c>
      <c r="I14197">
        <v>1714920987</v>
      </c>
      <c r="J14197" s="5">
        <f t="shared" si="887"/>
        <v>20032</v>
      </c>
    </row>
    <row r="14198" spans="1:10" x14ac:dyDescent="0.25">
      <c r="A14198">
        <v>1361293546</v>
      </c>
      <c r="B14198">
        <v>1714926560</v>
      </c>
      <c r="C14198">
        <v>3</v>
      </c>
      <c r="D14198">
        <v>1236</v>
      </c>
      <c r="E14198" s="1">
        <f t="shared" si="886"/>
        <v>412</v>
      </c>
      <c r="F14198" s="4">
        <f t="shared" si="884"/>
        <v>1361293519245</v>
      </c>
      <c r="G14198" s="4">
        <f t="shared" si="885"/>
        <v>1361293545485</v>
      </c>
      <c r="H14198">
        <v>1714899805</v>
      </c>
      <c r="I14198">
        <v>1714926045</v>
      </c>
      <c r="J14198" s="5">
        <f t="shared" si="887"/>
        <v>26240</v>
      </c>
    </row>
    <row r="14199" spans="1:10" x14ac:dyDescent="0.25">
      <c r="A14199">
        <v>1361293550</v>
      </c>
      <c r="B14199">
        <v>1714930496</v>
      </c>
      <c r="C14199">
        <v>6</v>
      </c>
      <c r="D14199">
        <v>5703</v>
      </c>
      <c r="E14199" s="1">
        <f t="shared" si="886"/>
        <v>950.5</v>
      </c>
      <c r="F14199" s="4">
        <f t="shared" si="884"/>
        <v>1361293522058</v>
      </c>
      <c r="G14199" s="4">
        <f t="shared" si="885"/>
        <v>1361293522122</v>
      </c>
      <c r="H14199">
        <v>1714902554</v>
      </c>
      <c r="I14199">
        <v>1714902618</v>
      </c>
      <c r="J14199" s="5">
        <f t="shared" si="887"/>
        <v>64</v>
      </c>
    </row>
    <row r="14200" spans="1:10" x14ac:dyDescent="0.25">
      <c r="A14200">
        <v>1361293550</v>
      </c>
      <c r="B14200">
        <v>1714930496</v>
      </c>
      <c r="C14200">
        <v>6</v>
      </c>
      <c r="D14200">
        <v>5400</v>
      </c>
      <c r="E14200" s="1">
        <f t="shared" si="886"/>
        <v>900</v>
      </c>
      <c r="F14200" s="4">
        <f t="shared" si="884"/>
        <v>1361293522122</v>
      </c>
      <c r="G14200" s="4">
        <f t="shared" si="885"/>
        <v>1361293522122</v>
      </c>
      <c r="H14200">
        <v>1714902618</v>
      </c>
      <c r="I14200">
        <v>1714902618</v>
      </c>
      <c r="J14200" s="5">
        <f t="shared" si="887"/>
        <v>0</v>
      </c>
    </row>
    <row r="14201" spans="1:10" x14ac:dyDescent="0.25">
      <c r="A14201">
        <v>1361293550</v>
      </c>
      <c r="B14201">
        <v>1714930496</v>
      </c>
      <c r="C14201">
        <v>11</v>
      </c>
      <c r="D14201">
        <v>11284</v>
      </c>
      <c r="E14201" s="1">
        <f t="shared" si="886"/>
        <v>1025.8181818181818</v>
      </c>
      <c r="F14201" s="4">
        <f t="shared" si="884"/>
        <v>1361293522121</v>
      </c>
      <c r="G14201" s="4">
        <f t="shared" si="885"/>
        <v>1361293546121</v>
      </c>
      <c r="H14201">
        <v>1714902617</v>
      </c>
      <c r="I14201">
        <v>1714926617</v>
      </c>
      <c r="J14201" s="5">
        <f t="shared" si="887"/>
        <v>24000</v>
      </c>
    </row>
    <row r="14202" spans="1:10" x14ac:dyDescent="0.25">
      <c r="A14202">
        <v>1361293550</v>
      </c>
      <c r="B14202">
        <v>1714930496</v>
      </c>
      <c r="C14202">
        <v>6</v>
      </c>
      <c r="D14202">
        <v>5428</v>
      </c>
      <c r="E14202" s="1">
        <f t="shared" si="886"/>
        <v>904.66666666666663</v>
      </c>
      <c r="F14202" s="4">
        <f t="shared" si="884"/>
        <v>1361293522121</v>
      </c>
      <c r="G14202" s="4">
        <f t="shared" si="885"/>
        <v>1361293522121</v>
      </c>
      <c r="H14202">
        <v>1714902617</v>
      </c>
      <c r="I14202">
        <v>1714902617</v>
      </c>
      <c r="J14202" s="5">
        <f t="shared" si="887"/>
        <v>0</v>
      </c>
    </row>
    <row r="14203" spans="1:10" x14ac:dyDescent="0.25">
      <c r="A14203">
        <v>1361293550</v>
      </c>
      <c r="B14203">
        <v>1714930496</v>
      </c>
      <c r="C14203">
        <v>10</v>
      </c>
      <c r="D14203">
        <v>10697</v>
      </c>
      <c r="E14203" s="1">
        <f t="shared" si="886"/>
        <v>1069.7</v>
      </c>
      <c r="F14203" s="4">
        <f t="shared" si="884"/>
        <v>1361293522121</v>
      </c>
      <c r="G14203" s="4">
        <f t="shared" si="885"/>
        <v>1361293545225</v>
      </c>
      <c r="H14203">
        <v>1714902617</v>
      </c>
      <c r="I14203">
        <v>1714925721</v>
      </c>
      <c r="J14203" s="5">
        <f t="shared" si="887"/>
        <v>23104</v>
      </c>
    </row>
    <row r="14204" spans="1:10" x14ac:dyDescent="0.25">
      <c r="A14204">
        <v>1361293550</v>
      </c>
      <c r="B14204">
        <v>1714930496</v>
      </c>
      <c r="C14204">
        <v>22</v>
      </c>
      <c r="D14204">
        <v>27364</v>
      </c>
      <c r="E14204" s="1">
        <f t="shared" si="886"/>
        <v>1243.8181818181818</v>
      </c>
      <c r="F14204" s="4">
        <f t="shared" si="884"/>
        <v>1361293522121</v>
      </c>
      <c r="G14204" s="4">
        <f t="shared" si="885"/>
        <v>1361293522185</v>
      </c>
      <c r="H14204">
        <v>1714902617</v>
      </c>
      <c r="I14204">
        <v>1714902681</v>
      </c>
      <c r="J14204" s="5">
        <f t="shared" si="887"/>
        <v>64</v>
      </c>
    </row>
    <row r="14205" spans="1:10" x14ac:dyDescent="0.25">
      <c r="A14205">
        <v>1361293550</v>
      </c>
      <c r="B14205">
        <v>1714930568</v>
      </c>
      <c r="C14205">
        <v>5</v>
      </c>
      <c r="D14205">
        <v>3609</v>
      </c>
      <c r="E14205" s="1">
        <f t="shared" si="886"/>
        <v>721.8</v>
      </c>
      <c r="F14205" s="4">
        <f t="shared" si="884"/>
        <v>1361293522050</v>
      </c>
      <c r="G14205" s="4">
        <f t="shared" si="885"/>
        <v>1361293522050</v>
      </c>
      <c r="H14205">
        <v>1714902618</v>
      </c>
      <c r="I14205">
        <v>1714902618</v>
      </c>
      <c r="J14205" s="5">
        <f t="shared" si="887"/>
        <v>0</v>
      </c>
    </row>
    <row r="14206" spans="1:10" x14ac:dyDescent="0.25">
      <c r="A14206">
        <v>1361293553</v>
      </c>
      <c r="B14206">
        <v>1714933736</v>
      </c>
      <c r="C14206">
        <v>6</v>
      </c>
      <c r="D14206">
        <v>1354</v>
      </c>
      <c r="E14206" s="1">
        <f t="shared" si="886"/>
        <v>225.66666666666666</v>
      </c>
      <c r="F14206" s="4">
        <f t="shared" si="884"/>
        <v>1361293552091</v>
      </c>
      <c r="G14206" s="4">
        <f t="shared" si="885"/>
        <v>1361293552155</v>
      </c>
      <c r="H14206">
        <v>1714932827</v>
      </c>
      <c r="I14206">
        <v>1714932891</v>
      </c>
      <c r="J14206" s="5">
        <f t="shared" si="887"/>
        <v>64</v>
      </c>
    </row>
    <row r="14207" spans="1:10" x14ac:dyDescent="0.25">
      <c r="A14207">
        <v>1361293553</v>
      </c>
      <c r="B14207">
        <v>1714933776</v>
      </c>
      <c r="C14207">
        <v>8</v>
      </c>
      <c r="D14207">
        <v>2004</v>
      </c>
      <c r="E14207" s="1">
        <f t="shared" si="886"/>
        <v>250.5</v>
      </c>
      <c r="F14207" s="4">
        <f t="shared" si="884"/>
        <v>1361293546994</v>
      </c>
      <c r="G14207" s="4">
        <f t="shared" si="885"/>
        <v>1361293547122</v>
      </c>
      <c r="H14207">
        <v>1714927770</v>
      </c>
      <c r="I14207">
        <v>1714927898</v>
      </c>
      <c r="J14207" s="5">
        <f t="shared" si="887"/>
        <v>128</v>
      </c>
    </row>
    <row r="14208" spans="1:10" x14ac:dyDescent="0.25">
      <c r="A14208">
        <v>1361293554</v>
      </c>
      <c r="B14208">
        <v>1714934572</v>
      </c>
      <c r="C14208">
        <v>4</v>
      </c>
      <c r="D14208">
        <v>533</v>
      </c>
      <c r="E14208" s="1">
        <f t="shared" si="886"/>
        <v>133.25</v>
      </c>
      <c r="F14208" s="4">
        <f t="shared" si="884"/>
        <v>1361293529537</v>
      </c>
      <c r="G14208" s="4">
        <f t="shared" si="885"/>
        <v>1361293529601</v>
      </c>
      <c r="H14208">
        <v>1714910109</v>
      </c>
      <c r="I14208">
        <v>1714910173</v>
      </c>
      <c r="J14208" s="5">
        <f t="shared" si="887"/>
        <v>64</v>
      </c>
    </row>
    <row r="14209" spans="1:10" x14ac:dyDescent="0.25">
      <c r="A14209">
        <v>1361293561</v>
      </c>
      <c r="B14209">
        <v>1714941712</v>
      </c>
      <c r="C14209">
        <v>6</v>
      </c>
      <c r="D14209">
        <v>1354</v>
      </c>
      <c r="E14209" s="1">
        <f t="shared" si="886"/>
        <v>225.66666666666666</v>
      </c>
      <c r="F14209" s="4">
        <f t="shared" si="884"/>
        <v>1361293554291</v>
      </c>
      <c r="G14209" s="4">
        <f t="shared" si="885"/>
        <v>1361293554355</v>
      </c>
      <c r="H14209">
        <v>1714935003</v>
      </c>
      <c r="I14209">
        <v>1714935067</v>
      </c>
      <c r="J14209" s="5">
        <f t="shared" si="887"/>
        <v>64</v>
      </c>
    </row>
    <row r="14210" spans="1:10" x14ac:dyDescent="0.25">
      <c r="A14210">
        <v>1361293561</v>
      </c>
      <c r="B14210">
        <v>1714941720</v>
      </c>
      <c r="C14210">
        <v>6</v>
      </c>
      <c r="D14210">
        <v>1233</v>
      </c>
      <c r="E14210" s="1">
        <f t="shared" si="886"/>
        <v>205.5</v>
      </c>
      <c r="F14210" s="4">
        <f t="shared" ref="F14210:F14273" si="888">((A14210*1000)-B14210)+H14210</f>
        <v>1361293555305</v>
      </c>
      <c r="G14210" s="4">
        <f t="shared" ref="G14210:G14273" si="889">((A14210*1000)-B14210)+I14210</f>
        <v>1361293555369</v>
      </c>
      <c r="H14210">
        <v>1714936025</v>
      </c>
      <c r="I14210">
        <v>1714936089</v>
      </c>
      <c r="J14210" s="5">
        <f t="shared" si="887"/>
        <v>64</v>
      </c>
    </row>
    <row r="14211" spans="1:10" x14ac:dyDescent="0.25">
      <c r="A14211">
        <v>1361293561</v>
      </c>
      <c r="B14211">
        <v>1714941760</v>
      </c>
      <c r="C14211">
        <v>5209</v>
      </c>
      <c r="D14211">
        <v>7412972</v>
      </c>
      <c r="E14211" s="1">
        <f t="shared" ref="E14211:E14274" si="890">D14211/C14211</f>
        <v>1423.108466116337</v>
      </c>
      <c r="F14211" s="4">
        <f t="shared" si="888"/>
        <v>1361293504643</v>
      </c>
      <c r="G14211" s="4">
        <f t="shared" si="889"/>
        <v>1361293558019</v>
      </c>
      <c r="H14211">
        <v>1714885403</v>
      </c>
      <c r="I14211">
        <v>1714938779</v>
      </c>
      <c r="J14211" s="5">
        <f t="shared" ref="J14211:J14274" si="891">G14211-F14211</f>
        <v>53376</v>
      </c>
    </row>
    <row r="14212" spans="1:10" x14ac:dyDescent="0.25">
      <c r="A14212">
        <v>1361293566</v>
      </c>
      <c r="B14212">
        <v>1714946616</v>
      </c>
      <c r="C14212">
        <v>12</v>
      </c>
      <c r="D14212">
        <v>2217</v>
      </c>
      <c r="E14212" s="1">
        <f t="shared" si="890"/>
        <v>184.75</v>
      </c>
      <c r="F14212" s="4">
        <f t="shared" si="888"/>
        <v>1361293540052</v>
      </c>
      <c r="G14212" s="4">
        <f t="shared" si="889"/>
        <v>1361293560852</v>
      </c>
      <c r="H14212">
        <v>1714920668</v>
      </c>
      <c r="I14212">
        <v>1714941468</v>
      </c>
      <c r="J14212" s="5">
        <f t="shared" si="891"/>
        <v>20800</v>
      </c>
    </row>
    <row r="14213" spans="1:10" x14ac:dyDescent="0.25">
      <c r="A14213">
        <v>1361293569</v>
      </c>
      <c r="B14213">
        <v>1714949744</v>
      </c>
      <c r="C14213">
        <v>3</v>
      </c>
      <c r="D14213">
        <v>768</v>
      </c>
      <c r="E14213" s="1">
        <f t="shared" si="890"/>
        <v>256</v>
      </c>
      <c r="F14213" s="4">
        <f t="shared" si="888"/>
        <v>1361293568338</v>
      </c>
      <c r="G14213" s="4">
        <f t="shared" si="889"/>
        <v>1361293568466</v>
      </c>
      <c r="H14213">
        <v>1714949082</v>
      </c>
      <c r="I14213">
        <v>1714949210</v>
      </c>
      <c r="J14213" s="5">
        <f t="shared" si="891"/>
        <v>128</v>
      </c>
    </row>
    <row r="14214" spans="1:10" x14ac:dyDescent="0.25">
      <c r="A14214">
        <v>1361293570</v>
      </c>
      <c r="B14214">
        <v>1714950516</v>
      </c>
      <c r="C14214">
        <v>5</v>
      </c>
      <c r="D14214">
        <v>3212</v>
      </c>
      <c r="E14214" s="1">
        <f t="shared" si="890"/>
        <v>642.4</v>
      </c>
      <c r="F14214" s="4">
        <f t="shared" si="888"/>
        <v>1361293545208</v>
      </c>
      <c r="G14214" s="4">
        <f t="shared" si="889"/>
        <v>1361293545208</v>
      </c>
      <c r="H14214">
        <v>1714925724</v>
      </c>
      <c r="I14214">
        <v>1714925724</v>
      </c>
      <c r="J14214" s="5">
        <f t="shared" si="891"/>
        <v>0</v>
      </c>
    </row>
    <row r="14215" spans="1:10" x14ac:dyDescent="0.25">
      <c r="A14215">
        <v>1361293570</v>
      </c>
      <c r="B14215">
        <v>1714950516</v>
      </c>
      <c r="C14215">
        <v>9</v>
      </c>
      <c r="D14215">
        <v>6363</v>
      </c>
      <c r="E14215" s="1">
        <f t="shared" si="890"/>
        <v>707</v>
      </c>
      <c r="F14215" s="4">
        <f t="shared" si="888"/>
        <v>1361293545208</v>
      </c>
      <c r="G14215" s="4">
        <f t="shared" si="889"/>
        <v>1361293545400</v>
      </c>
      <c r="H14215">
        <v>1714925724</v>
      </c>
      <c r="I14215">
        <v>1714925916</v>
      </c>
      <c r="J14215" s="5">
        <f t="shared" si="891"/>
        <v>192</v>
      </c>
    </row>
    <row r="14216" spans="1:10" x14ac:dyDescent="0.25">
      <c r="A14216">
        <v>1361293570</v>
      </c>
      <c r="B14216">
        <v>1714950516</v>
      </c>
      <c r="C14216">
        <v>1</v>
      </c>
      <c r="D14216">
        <v>52</v>
      </c>
      <c r="E14216" s="1">
        <f t="shared" si="890"/>
        <v>52</v>
      </c>
      <c r="F14216" s="4">
        <f t="shared" si="888"/>
        <v>1361293542008</v>
      </c>
      <c r="G14216" s="4">
        <f t="shared" si="889"/>
        <v>1361293542008</v>
      </c>
      <c r="H14216">
        <v>1714922524</v>
      </c>
      <c r="I14216">
        <v>1714922524</v>
      </c>
      <c r="J14216" s="5">
        <f t="shared" si="891"/>
        <v>0</v>
      </c>
    </row>
    <row r="14217" spans="1:10" x14ac:dyDescent="0.25">
      <c r="A14217">
        <v>1361293570</v>
      </c>
      <c r="B14217">
        <v>1714950516</v>
      </c>
      <c r="C14217">
        <v>50</v>
      </c>
      <c r="D14217">
        <v>58078</v>
      </c>
      <c r="E14217" s="1">
        <f t="shared" si="890"/>
        <v>1161.56</v>
      </c>
      <c r="F14217" s="4">
        <f t="shared" si="888"/>
        <v>1361293545334</v>
      </c>
      <c r="G14217" s="4">
        <f t="shared" si="889"/>
        <v>1361293568886</v>
      </c>
      <c r="H14217">
        <v>1714925850</v>
      </c>
      <c r="I14217">
        <v>1714949402</v>
      </c>
      <c r="J14217" s="5">
        <f t="shared" si="891"/>
        <v>23552</v>
      </c>
    </row>
    <row r="14218" spans="1:10" x14ac:dyDescent="0.25">
      <c r="A14218">
        <v>1361293570</v>
      </c>
      <c r="B14218">
        <v>1714950548</v>
      </c>
      <c r="C14218">
        <v>4</v>
      </c>
      <c r="D14218">
        <v>826</v>
      </c>
      <c r="E14218" s="1">
        <f t="shared" si="890"/>
        <v>206.5</v>
      </c>
      <c r="F14218" s="4">
        <f t="shared" si="888"/>
        <v>1361293542936</v>
      </c>
      <c r="G14218" s="4">
        <f t="shared" si="889"/>
        <v>1361293565400</v>
      </c>
      <c r="H14218">
        <v>1714923484</v>
      </c>
      <c r="I14218">
        <v>1714945948</v>
      </c>
      <c r="J14218" s="5">
        <f t="shared" si="891"/>
        <v>22464</v>
      </c>
    </row>
    <row r="14219" spans="1:10" x14ac:dyDescent="0.25">
      <c r="A14219">
        <v>1361293570</v>
      </c>
      <c r="B14219">
        <v>1714950552</v>
      </c>
      <c r="C14219">
        <v>4</v>
      </c>
      <c r="D14219">
        <v>356</v>
      </c>
      <c r="E14219" s="1">
        <f t="shared" si="890"/>
        <v>89</v>
      </c>
      <c r="F14219" s="4">
        <f t="shared" si="888"/>
        <v>1361293542996</v>
      </c>
      <c r="G14219" s="4">
        <f t="shared" si="889"/>
        <v>1361293542996</v>
      </c>
      <c r="H14219">
        <v>1714923548</v>
      </c>
      <c r="I14219">
        <v>1714923548</v>
      </c>
      <c r="J14219" s="5">
        <f t="shared" si="891"/>
        <v>0</v>
      </c>
    </row>
    <row r="14220" spans="1:10" x14ac:dyDescent="0.25">
      <c r="A14220">
        <v>1361293570</v>
      </c>
      <c r="B14220">
        <v>1714950556</v>
      </c>
      <c r="C14220">
        <v>20</v>
      </c>
      <c r="D14220">
        <v>18590</v>
      </c>
      <c r="E14220" s="1">
        <f t="shared" si="890"/>
        <v>929.5</v>
      </c>
      <c r="F14220" s="4">
        <f t="shared" si="888"/>
        <v>1361293543502</v>
      </c>
      <c r="G14220" s="4">
        <f t="shared" si="889"/>
        <v>1361293569038</v>
      </c>
      <c r="H14220">
        <v>1714924058</v>
      </c>
      <c r="I14220">
        <v>1714949594</v>
      </c>
      <c r="J14220" s="5">
        <f t="shared" si="891"/>
        <v>25536</v>
      </c>
    </row>
    <row r="14221" spans="1:10" x14ac:dyDescent="0.25">
      <c r="A14221">
        <v>1361293570</v>
      </c>
      <c r="B14221">
        <v>1714950556</v>
      </c>
      <c r="C14221">
        <v>19</v>
      </c>
      <c r="D14221">
        <v>20479</v>
      </c>
      <c r="E14221" s="1">
        <f t="shared" si="890"/>
        <v>1077.8421052631579</v>
      </c>
      <c r="F14221" s="4">
        <f t="shared" si="888"/>
        <v>1361293543502</v>
      </c>
      <c r="G14221" s="4">
        <f t="shared" si="889"/>
        <v>1361293568526</v>
      </c>
      <c r="H14221">
        <v>1714924058</v>
      </c>
      <c r="I14221">
        <v>1714949082</v>
      </c>
      <c r="J14221" s="5">
        <f t="shared" si="891"/>
        <v>25024</v>
      </c>
    </row>
    <row r="14222" spans="1:10" x14ac:dyDescent="0.25">
      <c r="A14222">
        <v>1361293570</v>
      </c>
      <c r="B14222">
        <v>1714950560</v>
      </c>
      <c r="C14222">
        <v>5</v>
      </c>
      <c r="D14222">
        <v>1085</v>
      </c>
      <c r="E14222" s="1">
        <f t="shared" si="890"/>
        <v>217</v>
      </c>
      <c r="F14222" s="4">
        <f t="shared" si="888"/>
        <v>1361293543882</v>
      </c>
      <c r="G14222" s="4">
        <f t="shared" si="889"/>
        <v>1361293567370</v>
      </c>
      <c r="H14222">
        <v>1714924442</v>
      </c>
      <c r="I14222">
        <v>1714947930</v>
      </c>
      <c r="J14222" s="5">
        <f t="shared" si="891"/>
        <v>23488</v>
      </c>
    </row>
    <row r="14223" spans="1:10" x14ac:dyDescent="0.25">
      <c r="A14223">
        <v>1361293570</v>
      </c>
      <c r="B14223">
        <v>1714950564</v>
      </c>
      <c r="C14223">
        <v>45</v>
      </c>
      <c r="D14223">
        <v>58488</v>
      </c>
      <c r="E14223" s="1">
        <f t="shared" si="890"/>
        <v>1299.7333333333333</v>
      </c>
      <c r="F14223" s="4">
        <f t="shared" si="888"/>
        <v>1361293544262</v>
      </c>
      <c r="G14223" s="4">
        <f t="shared" si="889"/>
        <v>1361293569542</v>
      </c>
      <c r="H14223">
        <v>1714924826</v>
      </c>
      <c r="I14223">
        <v>1714950106</v>
      </c>
      <c r="J14223" s="5">
        <f t="shared" si="891"/>
        <v>25280</v>
      </c>
    </row>
    <row r="14224" spans="1:10" x14ac:dyDescent="0.25">
      <c r="A14224">
        <v>1361293570</v>
      </c>
      <c r="B14224">
        <v>1714950632</v>
      </c>
      <c r="C14224">
        <v>3</v>
      </c>
      <c r="D14224">
        <v>715</v>
      </c>
      <c r="E14224" s="1">
        <f t="shared" si="890"/>
        <v>238.33333333333334</v>
      </c>
      <c r="F14224" s="4">
        <f t="shared" si="888"/>
        <v>1361293542914</v>
      </c>
      <c r="G14224" s="4">
        <f t="shared" si="889"/>
        <v>1361293542914</v>
      </c>
      <c r="H14224">
        <v>1714923546</v>
      </c>
      <c r="I14224">
        <v>1714923546</v>
      </c>
      <c r="J14224" s="5">
        <f t="shared" si="891"/>
        <v>0</v>
      </c>
    </row>
    <row r="14225" spans="1:10" x14ac:dyDescent="0.25">
      <c r="A14225">
        <v>1361293570</v>
      </c>
      <c r="B14225">
        <v>1714950636</v>
      </c>
      <c r="C14225">
        <v>21</v>
      </c>
      <c r="D14225">
        <v>7257</v>
      </c>
      <c r="E14225" s="1">
        <f t="shared" si="890"/>
        <v>345.57142857142856</v>
      </c>
      <c r="F14225" s="4">
        <f t="shared" si="888"/>
        <v>1361293543485</v>
      </c>
      <c r="G14225" s="4">
        <f t="shared" si="889"/>
        <v>1361293567165</v>
      </c>
      <c r="H14225">
        <v>1714924121</v>
      </c>
      <c r="I14225">
        <v>1714947801</v>
      </c>
      <c r="J14225" s="5">
        <f t="shared" si="891"/>
        <v>23680</v>
      </c>
    </row>
    <row r="14226" spans="1:10" x14ac:dyDescent="0.25">
      <c r="A14226">
        <v>1361293570</v>
      </c>
      <c r="B14226">
        <v>1714950644</v>
      </c>
      <c r="C14226">
        <v>23</v>
      </c>
      <c r="D14226">
        <v>14851</v>
      </c>
      <c r="E14226" s="1">
        <f t="shared" si="890"/>
        <v>645.695652173913</v>
      </c>
      <c r="F14226" s="4">
        <f t="shared" si="888"/>
        <v>1361293543990</v>
      </c>
      <c r="G14226" s="4">
        <f t="shared" si="889"/>
        <v>1361293569078</v>
      </c>
      <c r="H14226">
        <v>1714924634</v>
      </c>
      <c r="I14226">
        <v>1714949722</v>
      </c>
      <c r="J14226" s="5">
        <f t="shared" si="891"/>
        <v>25088</v>
      </c>
    </row>
    <row r="14227" spans="1:10" x14ac:dyDescent="0.25">
      <c r="A14227">
        <v>1361293574</v>
      </c>
      <c r="B14227">
        <v>1714954700</v>
      </c>
      <c r="C14227">
        <v>13</v>
      </c>
      <c r="D14227">
        <v>9385</v>
      </c>
      <c r="E14227" s="1">
        <f t="shared" si="890"/>
        <v>721.92307692307691</v>
      </c>
      <c r="F14227" s="4">
        <f t="shared" si="888"/>
        <v>1361293545983</v>
      </c>
      <c r="G14227" s="4">
        <f t="shared" si="889"/>
        <v>1361293569535</v>
      </c>
      <c r="H14227">
        <v>1714926683</v>
      </c>
      <c r="I14227">
        <v>1714950235</v>
      </c>
      <c r="J14227" s="5">
        <f t="shared" si="891"/>
        <v>23552</v>
      </c>
    </row>
    <row r="14228" spans="1:10" x14ac:dyDescent="0.25">
      <c r="A14228">
        <v>1361293574</v>
      </c>
      <c r="B14228">
        <v>1714954740</v>
      </c>
      <c r="C14228">
        <v>8</v>
      </c>
      <c r="D14228">
        <v>2247</v>
      </c>
      <c r="E14228" s="1">
        <f t="shared" si="890"/>
        <v>280.875</v>
      </c>
      <c r="F14228" s="4">
        <f t="shared" si="888"/>
        <v>1361293547798</v>
      </c>
      <c r="G14228" s="4">
        <f t="shared" si="889"/>
        <v>1361293571414</v>
      </c>
      <c r="H14228">
        <v>1714928538</v>
      </c>
      <c r="I14228">
        <v>1714952154</v>
      </c>
      <c r="J14228" s="5">
        <f t="shared" si="891"/>
        <v>23616</v>
      </c>
    </row>
    <row r="14229" spans="1:10" x14ac:dyDescent="0.25">
      <c r="A14229">
        <v>1361293574</v>
      </c>
      <c r="B14229">
        <v>1714954740</v>
      </c>
      <c r="C14229">
        <v>3</v>
      </c>
      <c r="D14229">
        <v>652</v>
      </c>
      <c r="E14229" s="1">
        <f t="shared" si="890"/>
        <v>217.33333333333334</v>
      </c>
      <c r="F14229" s="4">
        <f t="shared" si="888"/>
        <v>1361293547862</v>
      </c>
      <c r="G14229" s="4">
        <f t="shared" si="889"/>
        <v>1361293547862</v>
      </c>
      <c r="H14229">
        <v>1714928602</v>
      </c>
      <c r="I14229">
        <v>1714928602</v>
      </c>
      <c r="J14229" s="5">
        <f t="shared" si="891"/>
        <v>0</v>
      </c>
    </row>
    <row r="14230" spans="1:10" x14ac:dyDescent="0.25">
      <c r="A14230">
        <v>1361293574</v>
      </c>
      <c r="B14230">
        <v>1714954740</v>
      </c>
      <c r="C14230">
        <v>3</v>
      </c>
      <c r="D14230">
        <v>765</v>
      </c>
      <c r="E14230" s="1">
        <f t="shared" si="890"/>
        <v>255</v>
      </c>
      <c r="F14230" s="4">
        <f t="shared" si="888"/>
        <v>1361293547926</v>
      </c>
      <c r="G14230" s="4">
        <f t="shared" si="889"/>
        <v>1361293570838</v>
      </c>
      <c r="H14230">
        <v>1714928666</v>
      </c>
      <c r="I14230">
        <v>1714951578</v>
      </c>
      <c r="J14230" s="5">
        <f t="shared" si="891"/>
        <v>22912</v>
      </c>
    </row>
    <row r="14231" spans="1:10" x14ac:dyDescent="0.25">
      <c r="A14231">
        <v>1361293574</v>
      </c>
      <c r="B14231">
        <v>1714954744</v>
      </c>
      <c r="C14231">
        <v>6</v>
      </c>
      <c r="D14231">
        <v>1548</v>
      </c>
      <c r="E14231" s="1">
        <f t="shared" si="890"/>
        <v>258</v>
      </c>
      <c r="F14231" s="4">
        <f t="shared" si="888"/>
        <v>1361293547859</v>
      </c>
      <c r="G14231" s="4">
        <f t="shared" si="889"/>
        <v>1361293571411</v>
      </c>
      <c r="H14231">
        <v>1714928603</v>
      </c>
      <c r="I14231">
        <v>1714952155</v>
      </c>
      <c r="J14231" s="5">
        <f t="shared" si="891"/>
        <v>23552</v>
      </c>
    </row>
    <row r="14232" spans="1:10" x14ac:dyDescent="0.25">
      <c r="A14232">
        <v>1361293574</v>
      </c>
      <c r="B14232">
        <v>1714954780</v>
      </c>
      <c r="C14232">
        <v>18</v>
      </c>
      <c r="D14232">
        <v>12696</v>
      </c>
      <c r="E14232" s="1">
        <f t="shared" si="890"/>
        <v>705.33333333333337</v>
      </c>
      <c r="F14232" s="4">
        <f t="shared" si="888"/>
        <v>1361293545711</v>
      </c>
      <c r="G14232" s="4">
        <f t="shared" si="889"/>
        <v>1361293569071</v>
      </c>
      <c r="H14232">
        <v>1714926491</v>
      </c>
      <c r="I14232">
        <v>1714949851</v>
      </c>
      <c r="J14232" s="5">
        <f t="shared" si="891"/>
        <v>23360</v>
      </c>
    </row>
    <row r="14233" spans="1:10" x14ac:dyDescent="0.25">
      <c r="A14233">
        <v>1361293574</v>
      </c>
      <c r="B14233">
        <v>1714954780</v>
      </c>
      <c r="C14233">
        <v>20</v>
      </c>
      <c r="D14233">
        <v>12028</v>
      </c>
      <c r="E14233" s="1">
        <f t="shared" si="890"/>
        <v>601.4</v>
      </c>
      <c r="F14233" s="4">
        <f t="shared" si="888"/>
        <v>1361293545837</v>
      </c>
      <c r="G14233" s="4">
        <f t="shared" si="889"/>
        <v>1361293569453</v>
      </c>
      <c r="H14233">
        <v>1714926617</v>
      </c>
      <c r="I14233">
        <v>1714950233</v>
      </c>
      <c r="J14233" s="5">
        <f t="shared" si="891"/>
        <v>23616</v>
      </c>
    </row>
    <row r="14234" spans="1:10" x14ac:dyDescent="0.25">
      <c r="A14234">
        <v>1361293574</v>
      </c>
      <c r="B14234">
        <v>1714954824</v>
      </c>
      <c r="C14234">
        <v>3</v>
      </c>
      <c r="D14234">
        <v>652</v>
      </c>
      <c r="E14234" s="1">
        <f t="shared" si="890"/>
        <v>217.33333333333334</v>
      </c>
      <c r="F14234" s="4">
        <f t="shared" si="888"/>
        <v>1361293547779</v>
      </c>
      <c r="G14234" s="4">
        <f t="shared" si="889"/>
        <v>1361293547779</v>
      </c>
      <c r="H14234">
        <v>1714928603</v>
      </c>
      <c r="I14234">
        <v>1714928603</v>
      </c>
      <c r="J14234" s="5">
        <f t="shared" si="891"/>
        <v>0</v>
      </c>
    </row>
    <row r="14235" spans="1:10" x14ac:dyDescent="0.25">
      <c r="A14235">
        <v>1361293577</v>
      </c>
      <c r="B14235">
        <v>1714957804</v>
      </c>
      <c r="C14235">
        <v>6536</v>
      </c>
      <c r="D14235">
        <v>9275660</v>
      </c>
      <c r="E14235" s="1">
        <f t="shared" si="890"/>
        <v>1419.1646266829866</v>
      </c>
      <c r="F14235" s="4">
        <f t="shared" si="888"/>
        <v>1361293502808</v>
      </c>
      <c r="G14235" s="4">
        <f t="shared" si="889"/>
        <v>1361293574808</v>
      </c>
      <c r="H14235">
        <v>1714883612</v>
      </c>
      <c r="I14235">
        <v>1714955612</v>
      </c>
      <c r="J14235" s="5">
        <f t="shared" si="891"/>
        <v>72000</v>
      </c>
    </row>
    <row r="14236" spans="1:10" x14ac:dyDescent="0.25">
      <c r="A14236">
        <v>1361293585</v>
      </c>
      <c r="B14236">
        <v>1714965732</v>
      </c>
      <c r="C14236">
        <v>14</v>
      </c>
      <c r="D14236">
        <v>5068</v>
      </c>
      <c r="E14236" s="1">
        <f t="shared" si="890"/>
        <v>362</v>
      </c>
      <c r="F14236" s="4">
        <f t="shared" si="888"/>
        <v>1361293576863</v>
      </c>
      <c r="G14236" s="4">
        <f t="shared" si="889"/>
        <v>1361293579551</v>
      </c>
      <c r="H14236">
        <v>1714957595</v>
      </c>
      <c r="I14236">
        <v>1714960283</v>
      </c>
      <c r="J14236" s="5">
        <f t="shared" si="891"/>
        <v>2688</v>
      </c>
    </row>
    <row r="14237" spans="1:10" x14ac:dyDescent="0.25">
      <c r="A14237">
        <v>1361293585</v>
      </c>
      <c r="B14237">
        <v>1714965732</v>
      </c>
      <c r="C14237">
        <v>16</v>
      </c>
      <c r="D14237">
        <v>5596</v>
      </c>
      <c r="E14237" s="1">
        <f t="shared" si="890"/>
        <v>349.75</v>
      </c>
      <c r="F14237" s="4">
        <f t="shared" si="888"/>
        <v>1361293576862</v>
      </c>
      <c r="G14237" s="4">
        <f t="shared" si="889"/>
        <v>1361293579486</v>
      </c>
      <c r="H14237">
        <v>1714957594</v>
      </c>
      <c r="I14237">
        <v>1714960218</v>
      </c>
      <c r="J14237" s="5">
        <f t="shared" si="891"/>
        <v>2624</v>
      </c>
    </row>
    <row r="14238" spans="1:10" x14ac:dyDescent="0.25">
      <c r="A14238">
        <v>1361293585</v>
      </c>
      <c r="B14238">
        <v>1714965736</v>
      </c>
      <c r="C14238">
        <v>4</v>
      </c>
      <c r="D14238">
        <v>578</v>
      </c>
      <c r="E14238" s="1">
        <f t="shared" si="890"/>
        <v>144.5</v>
      </c>
      <c r="F14238" s="4">
        <f t="shared" si="888"/>
        <v>1361293576921</v>
      </c>
      <c r="G14238" s="4">
        <f t="shared" si="889"/>
        <v>1361293579417</v>
      </c>
      <c r="H14238">
        <v>1714957657</v>
      </c>
      <c r="I14238">
        <v>1714960153</v>
      </c>
      <c r="J14238" s="5">
        <f t="shared" si="891"/>
        <v>2496</v>
      </c>
    </row>
    <row r="14239" spans="1:10" x14ac:dyDescent="0.25">
      <c r="A14239">
        <v>1361293585</v>
      </c>
      <c r="B14239">
        <v>1714965740</v>
      </c>
      <c r="C14239">
        <v>3</v>
      </c>
      <c r="D14239">
        <v>2219</v>
      </c>
      <c r="E14239" s="1">
        <f t="shared" si="890"/>
        <v>739.66666666666663</v>
      </c>
      <c r="F14239" s="4">
        <f t="shared" si="888"/>
        <v>1361293570072</v>
      </c>
      <c r="G14239" s="4">
        <f t="shared" si="889"/>
        <v>1361293579416</v>
      </c>
      <c r="H14239">
        <v>1714950812</v>
      </c>
      <c r="I14239">
        <v>1714960156</v>
      </c>
      <c r="J14239" s="5">
        <f t="shared" si="891"/>
        <v>9344</v>
      </c>
    </row>
    <row r="14240" spans="1:10" x14ac:dyDescent="0.25">
      <c r="A14240">
        <v>1361293585</v>
      </c>
      <c r="B14240">
        <v>1714965740</v>
      </c>
      <c r="C14240">
        <v>7</v>
      </c>
      <c r="D14240">
        <v>4930</v>
      </c>
      <c r="E14240" s="1">
        <f t="shared" si="890"/>
        <v>704.28571428571433</v>
      </c>
      <c r="F14240" s="4">
        <f t="shared" si="888"/>
        <v>1361293570072</v>
      </c>
      <c r="G14240" s="4">
        <f t="shared" si="889"/>
        <v>1361293579416</v>
      </c>
      <c r="H14240">
        <v>1714950812</v>
      </c>
      <c r="I14240">
        <v>1714960156</v>
      </c>
      <c r="J14240" s="5">
        <f t="shared" si="891"/>
        <v>9344</v>
      </c>
    </row>
    <row r="14241" spans="1:10" x14ac:dyDescent="0.25">
      <c r="A14241">
        <v>1361293585</v>
      </c>
      <c r="B14241">
        <v>1714965740</v>
      </c>
      <c r="C14241">
        <v>4</v>
      </c>
      <c r="D14241">
        <v>2960</v>
      </c>
      <c r="E14241" s="1">
        <f t="shared" si="890"/>
        <v>740</v>
      </c>
      <c r="F14241" s="4">
        <f t="shared" si="888"/>
        <v>1361293570072</v>
      </c>
      <c r="G14241" s="4">
        <f t="shared" si="889"/>
        <v>1361293579416</v>
      </c>
      <c r="H14241">
        <v>1714950812</v>
      </c>
      <c r="I14241">
        <v>1714960156</v>
      </c>
      <c r="J14241" s="5">
        <f t="shared" si="891"/>
        <v>9344</v>
      </c>
    </row>
    <row r="14242" spans="1:10" x14ac:dyDescent="0.25">
      <c r="A14242">
        <v>1361293585</v>
      </c>
      <c r="B14242">
        <v>1714965740</v>
      </c>
      <c r="C14242">
        <v>3</v>
      </c>
      <c r="D14242">
        <v>2219</v>
      </c>
      <c r="E14242" s="1">
        <f t="shared" si="890"/>
        <v>739.66666666666663</v>
      </c>
      <c r="F14242" s="4">
        <f t="shared" si="888"/>
        <v>1361293570136</v>
      </c>
      <c r="G14242" s="4">
        <f t="shared" si="889"/>
        <v>1361293579416</v>
      </c>
      <c r="H14242">
        <v>1714950876</v>
      </c>
      <c r="I14242">
        <v>1714960156</v>
      </c>
      <c r="J14242" s="5">
        <f t="shared" si="891"/>
        <v>9280</v>
      </c>
    </row>
    <row r="14243" spans="1:10" x14ac:dyDescent="0.25">
      <c r="A14243">
        <v>1361293585</v>
      </c>
      <c r="B14243">
        <v>1714965740</v>
      </c>
      <c r="C14243">
        <v>5</v>
      </c>
      <c r="D14243">
        <v>408</v>
      </c>
      <c r="E14243" s="1">
        <f t="shared" si="890"/>
        <v>81.599999999999994</v>
      </c>
      <c r="F14243" s="4">
        <f t="shared" si="888"/>
        <v>1361293566103</v>
      </c>
      <c r="G14243" s="4">
        <f t="shared" si="889"/>
        <v>1361293579415</v>
      </c>
      <c r="H14243">
        <v>1714946843</v>
      </c>
      <c r="I14243">
        <v>1714960155</v>
      </c>
      <c r="J14243" s="5">
        <f t="shared" si="891"/>
        <v>13312</v>
      </c>
    </row>
    <row r="14244" spans="1:10" x14ac:dyDescent="0.25">
      <c r="A14244">
        <v>1361293585</v>
      </c>
      <c r="B14244">
        <v>1714965740</v>
      </c>
      <c r="C14244">
        <v>4</v>
      </c>
      <c r="D14244">
        <v>767</v>
      </c>
      <c r="E14244" s="1">
        <f t="shared" si="890"/>
        <v>191.75</v>
      </c>
      <c r="F14244" s="4">
        <f t="shared" si="888"/>
        <v>1361293566102</v>
      </c>
      <c r="G14244" s="4">
        <f t="shared" si="889"/>
        <v>1361293579414</v>
      </c>
      <c r="H14244">
        <v>1714946842</v>
      </c>
      <c r="I14244">
        <v>1714960154</v>
      </c>
      <c r="J14244" s="5">
        <f t="shared" si="891"/>
        <v>13312</v>
      </c>
    </row>
    <row r="14245" spans="1:10" x14ac:dyDescent="0.25">
      <c r="A14245">
        <v>1361293585</v>
      </c>
      <c r="B14245">
        <v>1714965744</v>
      </c>
      <c r="C14245">
        <v>5</v>
      </c>
      <c r="D14245">
        <v>1705</v>
      </c>
      <c r="E14245" s="1">
        <f t="shared" si="890"/>
        <v>341</v>
      </c>
      <c r="F14245" s="4">
        <f t="shared" si="888"/>
        <v>1361293566354</v>
      </c>
      <c r="G14245" s="4">
        <f t="shared" si="889"/>
        <v>1361293579410</v>
      </c>
      <c r="H14245">
        <v>1714947098</v>
      </c>
      <c r="I14245">
        <v>1714960154</v>
      </c>
      <c r="J14245" s="5">
        <f t="shared" si="891"/>
        <v>13056</v>
      </c>
    </row>
    <row r="14246" spans="1:10" x14ac:dyDescent="0.25">
      <c r="A14246">
        <v>1361293585</v>
      </c>
      <c r="B14246">
        <v>1714965748</v>
      </c>
      <c r="C14246">
        <v>2</v>
      </c>
      <c r="D14246">
        <v>92</v>
      </c>
      <c r="E14246" s="1">
        <f t="shared" si="890"/>
        <v>46</v>
      </c>
      <c r="F14246" s="4">
        <f t="shared" si="888"/>
        <v>1361293579534</v>
      </c>
      <c r="G14246" s="4">
        <f t="shared" si="889"/>
        <v>1361293579918</v>
      </c>
      <c r="H14246">
        <v>1714960282</v>
      </c>
      <c r="I14246">
        <v>1714960666</v>
      </c>
      <c r="J14246" s="5">
        <f t="shared" si="891"/>
        <v>384</v>
      </c>
    </row>
    <row r="14247" spans="1:10" x14ac:dyDescent="0.25">
      <c r="A14247">
        <v>1361293585</v>
      </c>
      <c r="B14247">
        <v>1714965748</v>
      </c>
      <c r="C14247">
        <v>13</v>
      </c>
      <c r="D14247">
        <v>14243</v>
      </c>
      <c r="E14247" s="1">
        <f t="shared" si="890"/>
        <v>1095.6153846153845</v>
      </c>
      <c r="F14247" s="4">
        <f t="shared" si="888"/>
        <v>1361293558925</v>
      </c>
      <c r="G14247" s="4">
        <f t="shared" si="889"/>
        <v>1361293579405</v>
      </c>
      <c r="H14247">
        <v>1714939673</v>
      </c>
      <c r="I14247">
        <v>1714960153</v>
      </c>
      <c r="J14247" s="5">
        <f t="shared" si="891"/>
        <v>20480</v>
      </c>
    </row>
    <row r="14248" spans="1:10" x14ac:dyDescent="0.25">
      <c r="A14248">
        <v>1361293585</v>
      </c>
      <c r="B14248">
        <v>1714965776</v>
      </c>
      <c r="C14248">
        <v>9</v>
      </c>
      <c r="D14248">
        <v>9219</v>
      </c>
      <c r="E14248" s="1">
        <f t="shared" si="890"/>
        <v>1024.3333333333333</v>
      </c>
      <c r="F14248" s="4">
        <f t="shared" si="888"/>
        <v>1361293567603</v>
      </c>
      <c r="G14248" s="4">
        <f t="shared" si="889"/>
        <v>1361293579379</v>
      </c>
      <c r="H14248">
        <v>1714948379</v>
      </c>
      <c r="I14248">
        <v>1714960155</v>
      </c>
      <c r="J14248" s="5">
        <f t="shared" si="891"/>
        <v>11776</v>
      </c>
    </row>
    <row r="14249" spans="1:10" x14ac:dyDescent="0.25">
      <c r="A14249">
        <v>1361293585</v>
      </c>
      <c r="B14249">
        <v>1714965780</v>
      </c>
      <c r="C14249">
        <v>14</v>
      </c>
      <c r="D14249">
        <v>6364</v>
      </c>
      <c r="E14249" s="1">
        <f t="shared" si="890"/>
        <v>454.57142857142856</v>
      </c>
      <c r="F14249" s="4">
        <f t="shared" si="888"/>
        <v>1361293581357</v>
      </c>
      <c r="G14249" s="4">
        <f t="shared" si="889"/>
        <v>1361293581805</v>
      </c>
      <c r="H14249">
        <v>1714962137</v>
      </c>
      <c r="I14249">
        <v>1714962585</v>
      </c>
      <c r="J14249" s="5">
        <f t="shared" si="891"/>
        <v>448</v>
      </c>
    </row>
    <row r="14250" spans="1:10" x14ac:dyDescent="0.25">
      <c r="A14250">
        <v>1361293585</v>
      </c>
      <c r="B14250">
        <v>1714965784</v>
      </c>
      <c r="C14250">
        <v>3</v>
      </c>
      <c r="D14250">
        <v>757</v>
      </c>
      <c r="E14250" s="1">
        <f t="shared" si="890"/>
        <v>252.33333333333334</v>
      </c>
      <c r="F14250" s="4">
        <f t="shared" si="888"/>
        <v>1361293568425</v>
      </c>
      <c r="G14250" s="4">
        <f t="shared" si="889"/>
        <v>1361293579369</v>
      </c>
      <c r="H14250">
        <v>1714949209</v>
      </c>
      <c r="I14250">
        <v>1714960153</v>
      </c>
      <c r="J14250" s="5">
        <f t="shared" si="891"/>
        <v>10944</v>
      </c>
    </row>
    <row r="14251" spans="1:10" x14ac:dyDescent="0.25">
      <c r="A14251">
        <v>1361293585</v>
      </c>
      <c r="B14251">
        <v>1714965788</v>
      </c>
      <c r="C14251">
        <v>1159</v>
      </c>
      <c r="D14251">
        <v>1632049</v>
      </c>
      <c r="E14251" s="1">
        <f t="shared" si="890"/>
        <v>1408.1527178602244</v>
      </c>
      <c r="F14251" s="4">
        <f t="shared" si="888"/>
        <v>1361293568936</v>
      </c>
      <c r="G14251" s="4">
        <f t="shared" si="889"/>
        <v>1361293579368</v>
      </c>
      <c r="H14251">
        <v>1714949724</v>
      </c>
      <c r="I14251">
        <v>1714960156</v>
      </c>
      <c r="J14251" s="5">
        <f t="shared" si="891"/>
        <v>10432</v>
      </c>
    </row>
    <row r="14252" spans="1:10" x14ac:dyDescent="0.25">
      <c r="A14252">
        <v>1361293585</v>
      </c>
      <c r="B14252">
        <v>1714965788</v>
      </c>
      <c r="C14252">
        <v>4</v>
      </c>
      <c r="D14252">
        <v>578</v>
      </c>
      <c r="E14252" s="1">
        <f t="shared" si="890"/>
        <v>144.5</v>
      </c>
      <c r="F14252" s="4">
        <f t="shared" si="888"/>
        <v>1361293576872</v>
      </c>
      <c r="G14252" s="4">
        <f t="shared" si="889"/>
        <v>1361293579368</v>
      </c>
      <c r="H14252">
        <v>1714957660</v>
      </c>
      <c r="I14252">
        <v>1714960156</v>
      </c>
      <c r="J14252" s="5">
        <f t="shared" si="891"/>
        <v>2496</v>
      </c>
    </row>
    <row r="14253" spans="1:10" x14ac:dyDescent="0.25">
      <c r="A14253">
        <v>1361293585</v>
      </c>
      <c r="B14253">
        <v>1714965792</v>
      </c>
      <c r="C14253">
        <v>11</v>
      </c>
      <c r="D14253">
        <v>10604</v>
      </c>
      <c r="E14253" s="1">
        <f t="shared" si="890"/>
        <v>964</v>
      </c>
      <c r="F14253" s="4">
        <f t="shared" si="888"/>
        <v>1361293570017</v>
      </c>
      <c r="G14253" s="4">
        <f t="shared" si="889"/>
        <v>1361293579361</v>
      </c>
      <c r="H14253">
        <v>1714950809</v>
      </c>
      <c r="I14253">
        <v>1714960153</v>
      </c>
      <c r="J14253" s="5">
        <f t="shared" si="891"/>
        <v>9344</v>
      </c>
    </row>
    <row r="14254" spans="1:10" x14ac:dyDescent="0.25">
      <c r="A14254">
        <v>1361293585</v>
      </c>
      <c r="B14254">
        <v>1714965812</v>
      </c>
      <c r="C14254">
        <v>219</v>
      </c>
      <c r="D14254">
        <v>239049</v>
      </c>
      <c r="E14254" s="1">
        <f t="shared" si="890"/>
        <v>1091.5479452054794</v>
      </c>
      <c r="F14254" s="4">
        <f t="shared" si="888"/>
        <v>1361293542094</v>
      </c>
      <c r="G14254" s="4">
        <f t="shared" si="889"/>
        <v>1361293579342</v>
      </c>
      <c r="H14254">
        <v>1714922906</v>
      </c>
      <c r="I14254">
        <v>1714960154</v>
      </c>
      <c r="J14254" s="5">
        <f t="shared" si="891"/>
        <v>37248</v>
      </c>
    </row>
    <row r="14255" spans="1:10" x14ac:dyDescent="0.25">
      <c r="A14255">
        <v>1361293585</v>
      </c>
      <c r="B14255">
        <v>1714965820</v>
      </c>
      <c r="C14255">
        <v>2613</v>
      </c>
      <c r="D14255">
        <v>3691997</v>
      </c>
      <c r="E14255" s="1">
        <f t="shared" si="890"/>
        <v>1412.934175277459</v>
      </c>
      <c r="F14255" s="4">
        <f t="shared" si="888"/>
        <v>1361293442885</v>
      </c>
      <c r="G14255" s="4">
        <f t="shared" si="889"/>
        <v>1361293579333</v>
      </c>
      <c r="H14255">
        <v>1714823705</v>
      </c>
      <c r="I14255">
        <v>1714960153</v>
      </c>
      <c r="J14255" s="5">
        <f t="shared" si="891"/>
        <v>136448</v>
      </c>
    </row>
    <row r="14256" spans="1:10" x14ac:dyDescent="0.25">
      <c r="A14256">
        <v>1361293585</v>
      </c>
      <c r="B14256">
        <v>1714965820</v>
      </c>
      <c r="C14256">
        <v>818</v>
      </c>
      <c r="D14256">
        <v>1139293</v>
      </c>
      <c r="E14256" s="1">
        <f t="shared" si="890"/>
        <v>1392.7787286063569</v>
      </c>
      <c r="F14256" s="4">
        <f t="shared" si="888"/>
        <v>1361293442885</v>
      </c>
      <c r="G14256" s="4">
        <f t="shared" si="889"/>
        <v>1361293579333</v>
      </c>
      <c r="H14256">
        <v>1714823705</v>
      </c>
      <c r="I14256">
        <v>1714960153</v>
      </c>
      <c r="J14256" s="5">
        <f t="shared" si="891"/>
        <v>136448</v>
      </c>
    </row>
    <row r="14257" spans="1:10" x14ac:dyDescent="0.25">
      <c r="A14257">
        <v>1361293585</v>
      </c>
      <c r="B14257">
        <v>1714965820</v>
      </c>
      <c r="C14257">
        <v>7</v>
      </c>
      <c r="D14257">
        <v>2709</v>
      </c>
      <c r="E14257" s="1">
        <f t="shared" si="890"/>
        <v>387</v>
      </c>
      <c r="F14257" s="4">
        <f t="shared" si="888"/>
        <v>1361293575045</v>
      </c>
      <c r="G14257" s="4">
        <f t="shared" si="889"/>
        <v>1361293579397</v>
      </c>
      <c r="H14257">
        <v>1714955865</v>
      </c>
      <c r="I14257">
        <v>1714960217</v>
      </c>
      <c r="J14257" s="5">
        <f t="shared" si="891"/>
        <v>4352</v>
      </c>
    </row>
    <row r="14258" spans="1:10" x14ac:dyDescent="0.25">
      <c r="A14258">
        <v>1361293585</v>
      </c>
      <c r="B14258">
        <v>1714965824</v>
      </c>
      <c r="C14258">
        <v>4</v>
      </c>
      <c r="D14258">
        <v>704</v>
      </c>
      <c r="E14258" s="1">
        <f t="shared" si="890"/>
        <v>176</v>
      </c>
      <c r="F14258" s="4">
        <f t="shared" si="888"/>
        <v>1361293571204</v>
      </c>
      <c r="G14258" s="4">
        <f t="shared" si="889"/>
        <v>1361293579332</v>
      </c>
      <c r="H14258">
        <v>1714952028</v>
      </c>
      <c r="I14258">
        <v>1714960156</v>
      </c>
      <c r="J14258" s="5">
        <f t="shared" si="891"/>
        <v>8128</v>
      </c>
    </row>
    <row r="14259" spans="1:10" x14ac:dyDescent="0.25">
      <c r="A14259">
        <v>1361293585</v>
      </c>
      <c r="B14259">
        <v>1714965824</v>
      </c>
      <c r="C14259">
        <v>255</v>
      </c>
      <c r="D14259">
        <v>333039</v>
      </c>
      <c r="E14259" s="1">
        <f t="shared" si="890"/>
        <v>1306.035294117647</v>
      </c>
      <c r="F14259" s="4">
        <f t="shared" si="888"/>
        <v>1361293443140</v>
      </c>
      <c r="G14259" s="4">
        <f t="shared" si="889"/>
        <v>1361293579332</v>
      </c>
      <c r="H14259">
        <v>1714823964</v>
      </c>
      <c r="I14259">
        <v>1714960156</v>
      </c>
      <c r="J14259" s="5">
        <f t="shared" si="891"/>
        <v>136192</v>
      </c>
    </row>
    <row r="14260" spans="1:10" x14ac:dyDescent="0.25">
      <c r="A14260">
        <v>1361293585</v>
      </c>
      <c r="B14260">
        <v>1714965824</v>
      </c>
      <c r="C14260">
        <v>4</v>
      </c>
      <c r="D14260">
        <v>220</v>
      </c>
      <c r="E14260" s="1">
        <f t="shared" si="890"/>
        <v>55</v>
      </c>
      <c r="F14260" s="4">
        <f t="shared" si="888"/>
        <v>1361293579395</v>
      </c>
      <c r="G14260" s="4">
        <f t="shared" si="889"/>
        <v>1361293579459</v>
      </c>
      <c r="H14260">
        <v>1714960219</v>
      </c>
      <c r="I14260">
        <v>1714960283</v>
      </c>
      <c r="J14260" s="5">
        <f t="shared" si="891"/>
        <v>64</v>
      </c>
    </row>
    <row r="14261" spans="1:10" x14ac:dyDescent="0.25">
      <c r="A14261">
        <v>1361293585</v>
      </c>
      <c r="B14261">
        <v>1714965824</v>
      </c>
      <c r="C14261">
        <v>5</v>
      </c>
      <c r="D14261">
        <v>2506</v>
      </c>
      <c r="E14261" s="1">
        <f t="shared" si="890"/>
        <v>501.2</v>
      </c>
      <c r="F14261" s="4">
        <f t="shared" si="888"/>
        <v>1361293558850</v>
      </c>
      <c r="G14261" s="4">
        <f t="shared" si="889"/>
        <v>1361293579330</v>
      </c>
      <c r="H14261">
        <v>1714939674</v>
      </c>
      <c r="I14261">
        <v>1714960154</v>
      </c>
      <c r="J14261" s="5">
        <f t="shared" si="891"/>
        <v>20480</v>
      </c>
    </row>
    <row r="14262" spans="1:10" x14ac:dyDescent="0.25">
      <c r="A14262">
        <v>1361293585</v>
      </c>
      <c r="B14262">
        <v>1714965824</v>
      </c>
      <c r="C14262">
        <v>20</v>
      </c>
      <c r="D14262">
        <v>25815</v>
      </c>
      <c r="E14262" s="1">
        <f t="shared" si="890"/>
        <v>1290.75</v>
      </c>
      <c r="F14262" s="4">
        <f t="shared" si="888"/>
        <v>1361293558850</v>
      </c>
      <c r="G14262" s="4">
        <f t="shared" si="889"/>
        <v>1361293579330</v>
      </c>
      <c r="H14262">
        <v>1714939674</v>
      </c>
      <c r="I14262">
        <v>1714960154</v>
      </c>
      <c r="J14262" s="5">
        <f t="shared" si="891"/>
        <v>20480</v>
      </c>
    </row>
    <row r="14263" spans="1:10" x14ac:dyDescent="0.25">
      <c r="A14263">
        <v>1361293585</v>
      </c>
      <c r="B14263">
        <v>1714965852</v>
      </c>
      <c r="C14263">
        <v>8</v>
      </c>
      <c r="D14263">
        <v>8635</v>
      </c>
      <c r="E14263" s="1">
        <f t="shared" si="890"/>
        <v>1079.375</v>
      </c>
      <c r="F14263" s="4">
        <f t="shared" si="888"/>
        <v>1361293567526</v>
      </c>
      <c r="G14263" s="4">
        <f t="shared" si="889"/>
        <v>1361293579302</v>
      </c>
      <c r="H14263">
        <v>1714948378</v>
      </c>
      <c r="I14263">
        <v>1714960154</v>
      </c>
      <c r="J14263" s="5">
        <f t="shared" si="891"/>
        <v>11776</v>
      </c>
    </row>
    <row r="14264" spans="1:10" x14ac:dyDescent="0.25">
      <c r="A14264">
        <v>1361293585</v>
      </c>
      <c r="B14264">
        <v>1714965852</v>
      </c>
      <c r="C14264">
        <v>10</v>
      </c>
      <c r="D14264">
        <v>4408</v>
      </c>
      <c r="E14264" s="1">
        <f t="shared" si="890"/>
        <v>440.8</v>
      </c>
      <c r="F14264" s="4">
        <f t="shared" si="888"/>
        <v>1361293567525</v>
      </c>
      <c r="G14264" s="4">
        <f t="shared" si="889"/>
        <v>1361293579365</v>
      </c>
      <c r="H14264">
        <v>1714948377</v>
      </c>
      <c r="I14264">
        <v>1714960217</v>
      </c>
      <c r="J14264" s="5">
        <f t="shared" si="891"/>
        <v>11840</v>
      </c>
    </row>
    <row r="14265" spans="1:10" x14ac:dyDescent="0.25">
      <c r="A14265">
        <v>1361293585</v>
      </c>
      <c r="B14265">
        <v>1714965852</v>
      </c>
      <c r="C14265">
        <v>15</v>
      </c>
      <c r="D14265">
        <v>16151</v>
      </c>
      <c r="E14265" s="1">
        <f t="shared" si="890"/>
        <v>1076.7333333333333</v>
      </c>
      <c r="F14265" s="4">
        <f t="shared" si="888"/>
        <v>1361293559589</v>
      </c>
      <c r="G14265" s="4">
        <f t="shared" si="889"/>
        <v>1361293579301</v>
      </c>
      <c r="H14265">
        <v>1714940441</v>
      </c>
      <c r="I14265">
        <v>1714960153</v>
      </c>
      <c r="J14265" s="5">
        <f t="shared" si="891"/>
        <v>19712</v>
      </c>
    </row>
    <row r="14266" spans="1:10" x14ac:dyDescent="0.25">
      <c r="A14266">
        <v>1361293585</v>
      </c>
      <c r="B14266">
        <v>1714965856</v>
      </c>
      <c r="C14266">
        <v>55</v>
      </c>
      <c r="D14266">
        <v>60146</v>
      </c>
      <c r="E14266" s="1">
        <f t="shared" si="890"/>
        <v>1093.5636363636363</v>
      </c>
      <c r="F14266" s="4">
        <f t="shared" si="888"/>
        <v>1361293576163</v>
      </c>
      <c r="G14266" s="4">
        <f t="shared" si="889"/>
        <v>1361293579491</v>
      </c>
      <c r="H14266">
        <v>1714957019</v>
      </c>
      <c r="I14266">
        <v>1714960347</v>
      </c>
      <c r="J14266" s="5">
        <f t="shared" si="891"/>
        <v>3328</v>
      </c>
    </row>
    <row r="14267" spans="1:10" x14ac:dyDescent="0.25">
      <c r="A14267">
        <v>1361293585</v>
      </c>
      <c r="B14267">
        <v>1714965856</v>
      </c>
      <c r="C14267">
        <v>6</v>
      </c>
      <c r="D14267">
        <v>2368</v>
      </c>
      <c r="E14267" s="1">
        <f t="shared" si="890"/>
        <v>394.66666666666669</v>
      </c>
      <c r="F14267" s="4">
        <f t="shared" si="888"/>
        <v>1361293567906</v>
      </c>
      <c r="G14267" s="4">
        <f t="shared" si="889"/>
        <v>1361293579298</v>
      </c>
      <c r="H14267">
        <v>1714948762</v>
      </c>
      <c r="I14267">
        <v>1714960154</v>
      </c>
      <c r="J14267" s="5">
        <f t="shared" si="891"/>
        <v>11392</v>
      </c>
    </row>
    <row r="14268" spans="1:10" x14ac:dyDescent="0.25">
      <c r="A14268">
        <v>1361293585</v>
      </c>
      <c r="B14268">
        <v>1714965856</v>
      </c>
      <c r="C14268">
        <v>14</v>
      </c>
      <c r="D14268">
        <v>6188</v>
      </c>
      <c r="E14268" s="1">
        <f t="shared" si="890"/>
        <v>442</v>
      </c>
      <c r="F14268" s="4">
        <f t="shared" si="888"/>
        <v>1361293581025</v>
      </c>
      <c r="G14268" s="4">
        <f t="shared" si="889"/>
        <v>1361293581281</v>
      </c>
      <c r="H14268">
        <v>1714961881</v>
      </c>
      <c r="I14268">
        <v>1714962137</v>
      </c>
      <c r="J14268" s="5">
        <f t="shared" si="891"/>
        <v>256</v>
      </c>
    </row>
    <row r="14269" spans="1:10" x14ac:dyDescent="0.25">
      <c r="A14269">
        <v>1361293585</v>
      </c>
      <c r="B14269">
        <v>1714965860</v>
      </c>
      <c r="C14269">
        <v>5</v>
      </c>
      <c r="D14269">
        <v>1244</v>
      </c>
      <c r="E14269" s="1">
        <f t="shared" si="890"/>
        <v>248.8</v>
      </c>
      <c r="F14269" s="4">
        <f t="shared" si="888"/>
        <v>1361293568222</v>
      </c>
      <c r="G14269" s="4">
        <f t="shared" si="889"/>
        <v>1361293579294</v>
      </c>
      <c r="H14269">
        <v>1714949082</v>
      </c>
      <c r="I14269">
        <v>1714960154</v>
      </c>
      <c r="J14269" s="5">
        <f t="shared" si="891"/>
        <v>11072</v>
      </c>
    </row>
    <row r="14270" spans="1:10" x14ac:dyDescent="0.25">
      <c r="A14270">
        <v>1361293585</v>
      </c>
      <c r="B14270">
        <v>1714965860</v>
      </c>
      <c r="C14270">
        <v>6</v>
      </c>
      <c r="D14270">
        <v>803</v>
      </c>
      <c r="E14270" s="1">
        <f t="shared" si="890"/>
        <v>133.83333333333334</v>
      </c>
      <c r="F14270" s="4">
        <f t="shared" si="888"/>
        <v>1361293568286</v>
      </c>
      <c r="G14270" s="4">
        <f t="shared" si="889"/>
        <v>1361293579294</v>
      </c>
      <c r="H14270">
        <v>1714949146</v>
      </c>
      <c r="I14270">
        <v>1714960154</v>
      </c>
      <c r="J14270" s="5">
        <f t="shared" si="891"/>
        <v>11008</v>
      </c>
    </row>
    <row r="14271" spans="1:10" x14ac:dyDescent="0.25">
      <c r="A14271">
        <v>1361293585</v>
      </c>
      <c r="B14271">
        <v>1714965860</v>
      </c>
      <c r="C14271">
        <v>19</v>
      </c>
      <c r="D14271">
        <v>9569</v>
      </c>
      <c r="E14271" s="1">
        <f t="shared" si="890"/>
        <v>503.63157894736844</v>
      </c>
      <c r="F14271" s="4">
        <f t="shared" si="888"/>
        <v>1361293576734</v>
      </c>
      <c r="G14271" s="4">
        <f t="shared" si="889"/>
        <v>1361293579294</v>
      </c>
      <c r="H14271">
        <v>1714957594</v>
      </c>
      <c r="I14271">
        <v>1714960154</v>
      </c>
      <c r="J14271" s="5">
        <f t="shared" si="891"/>
        <v>2560</v>
      </c>
    </row>
    <row r="14272" spans="1:10" x14ac:dyDescent="0.25">
      <c r="A14272">
        <v>1361293585</v>
      </c>
      <c r="B14272">
        <v>1714965860</v>
      </c>
      <c r="C14272">
        <v>19</v>
      </c>
      <c r="D14272">
        <v>11331</v>
      </c>
      <c r="E14272" s="1">
        <f t="shared" si="890"/>
        <v>596.36842105263156</v>
      </c>
      <c r="F14272" s="4">
        <f t="shared" si="888"/>
        <v>1361293576734</v>
      </c>
      <c r="G14272" s="4">
        <f t="shared" si="889"/>
        <v>1361293579294</v>
      </c>
      <c r="H14272">
        <v>1714957594</v>
      </c>
      <c r="I14272">
        <v>1714960154</v>
      </c>
      <c r="J14272" s="5">
        <f t="shared" si="891"/>
        <v>2560</v>
      </c>
    </row>
    <row r="14273" spans="1:10" x14ac:dyDescent="0.25">
      <c r="A14273">
        <v>1361293585</v>
      </c>
      <c r="B14273">
        <v>1714965860</v>
      </c>
      <c r="C14273">
        <v>18</v>
      </c>
      <c r="D14273">
        <v>8369</v>
      </c>
      <c r="E14273" s="1">
        <f t="shared" si="890"/>
        <v>464.94444444444446</v>
      </c>
      <c r="F14273" s="4">
        <f t="shared" si="888"/>
        <v>1361293576734</v>
      </c>
      <c r="G14273" s="4">
        <f t="shared" si="889"/>
        <v>1361293579422</v>
      </c>
      <c r="H14273">
        <v>1714957594</v>
      </c>
      <c r="I14273">
        <v>1714960282</v>
      </c>
      <c r="J14273" s="5">
        <f t="shared" si="891"/>
        <v>2688</v>
      </c>
    </row>
    <row r="14274" spans="1:10" x14ac:dyDescent="0.25">
      <c r="A14274">
        <v>1361293586</v>
      </c>
      <c r="B14274">
        <v>353280268</v>
      </c>
      <c r="C14274">
        <v>22</v>
      </c>
      <c r="D14274">
        <v>17273</v>
      </c>
      <c r="E14274" s="1">
        <f t="shared" si="890"/>
        <v>785.13636363636363</v>
      </c>
      <c r="F14274" s="4">
        <f t="shared" ref="F14274:F14337" si="892">((A14274*1000)-B14274)+H14274</f>
        <v>1361293576845</v>
      </c>
      <c r="G14274" s="4">
        <f t="shared" ref="G14274:G14337" si="893">((A14274*1000)-B14274)+I14274</f>
        <v>1361293579469</v>
      </c>
      <c r="H14274">
        <v>353271113</v>
      </c>
      <c r="I14274">
        <v>353273737</v>
      </c>
      <c r="J14274" s="5">
        <f t="shared" si="891"/>
        <v>2624</v>
      </c>
    </row>
    <row r="14275" spans="1:10" x14ac:dyDescent="0.25">
      <c r="A14275">
        <v>1361293586</v>
      </c>
      <c r="B14275">
        <v>1714966796</v>
      </c>
      <c r="C14275">
        <v>1</v>
      </c>
      <c r="D14275">
        <v>60</v>
      </c>
      <c r="E14275" s="1">
        <f t="shared" ref="E14275:E14338" si="894">D14275/C14275</f>
        <v>60</v>
      </c>
      <c r="F14275" s="4">
        <f t="shared" si="892"/>
        <v>1361293558942</v>
      </c>
      <c r="G14275" s="4">
        <f t="shared" si="893"/>
        <v>1361293558942</v>
      </c>
      <c r="H14275">
        <v>1714939738</v>
      </c>
      <c r="I14275">
        <v>1714939738</v>
      </c>
      <c r="J14275" s="5">
        <f t="shared" ref="J14275:J14338" si="895">G14275-F14275</f>
        <v>0</v>
      </c>
    </row>
    <row r="14276" spans="1:10" x14ac:dyDescent="0.25">
      <c r="A14276">
        <v>1361293594</v>
      </c>
      <c r="B14276">
        <v>1714974724</v>
      </c>
      <c r="C14276">
        <v>1</v>
      </c>
      <c r="D14276">
        <v>60</v>
      </c>
      <c r="E14276" s="1">
        <f t="shared" si="894"/>
        <v>60</v>
      </c>
      <c r="F14276" s="4">
        <f t="shared" si="892"/>
        <v>1361293567718</v>
      </c>
      <c r="G14276" s="4">
        <f t="shared" si="893"/>
        <v>1361293567718</v>
      </c>
      <c r="H14276">
        <v>1714948442</v>
      </c>
      <c r="I14276">
        <v>1714948442</v>
      </c>
      <c r="J14276" s="5">
        <f t="shared" si="895"/>
        <v>0</v>
      </c>
    </row>
    <row r="14277" spans="1:10" x14ac:dyDescent="0.25">
      <c r="A14277">
        <v>1361293598</v>
      </c>
      <c r="B14277">
        <v>1714978708</v>
      </c>
      <c r="C14277">
        <v>1</v>
      </c>
      <c r="D14277">
        <v>60</v>
      </c>
      <c r="E14277" s="1">
        <f t="shared" si="894"/>
        <v>60</v>
      </c>
      <c r="F14277" s="4">
        <f t="shared" si="892"/>
        <v>1361293571382</v>
      </c>
      <c r="G14277" s="4">
        <f t="shared" si="893"/>
        <v>1361293571382</v>
      </c>
      <c r="H14277">
        <v>1714952090</v>
      </c>
      <c r="I14277">
        <v>1714952090</v>
      </c>
      <c r="J14277" s="5">
        <f t="shared" si="895"/>
        <v>0</v>
      </c>
    </row>
    <row r="14278" spans="1:10" x14ac:dyDescent="0.25">
      <c r="A14278">
        <v>1361293598</v>
      </c>
      <c r="B14278">
        <v>1714978732</v>
      </c>
      <c r="C14278">
        <v>1</v>
      </c>
      <c r="D14278">
        <v>52</v>
      </c>
      <c r="E14278" s="1">
        <f t="shared" si="894"/>
        <v>52</v>
      </c>
      <c r="F14278" s="4">
        <f t="shared" si="892"/>
        <v>1361293571869</v>
      </c>
      <c r="G14278" s="4">
        <f t="shared" si="893"/>
        <v>1361293571869</v>
      </c>
      <c r="H14278">
        <v>1714952601</v>
      </c>
      <c r="I14278">
        <v>1714952601</v>
      </c>
      <c r="J14278" s="5">
        <f t="shared" si="895"/>
        <v>0</v>
      </c>
    </row>
    <row r="14279" spans="1:10" x14ac:dyDescent="0.25">
      <c r="A14279">
        <v>1361293598</v>
      </c>
      <c r="B14279">
        <v>1714978732</v>
      </c>
      <c r="C14279">
        <v>1</v>
      </c>
      <c r="D14279">
        <v>46</v>
      </c>
      <c r="E14279" s="1">
        <f t="shared" si="894"/>
        <v>46</v>
      </c>
      <c r="F14279" s="4">
        <f t="shared" si="892"/>
        <v>1361293571869</v>
      </c>
      <c r="G14279" s="4">
        <f t="shared" si="893"/>
        <v>1361293571869</v>
      </c>
      <c r="H14279">
        <v>1714952601</v>
      </c>
      <c r="I14279">
        <v>1714952601</v>
      </c>
      <c r="J14279" s="5">
        <f t="shared" si="895"/>
        <v>0</v>
      </c>
    </row>
    <row r="14280" spans="1:10" x14ac:dyDescent="0.25">
      <c r="A14280">
        <v>1361293598</v>
      </c>
      <c r="B14280">
        <v>1714978732</v>
      </c>
      <c r="C14280">
        <v>1</v>
      </c>
      <c r="D14280">
        <v>52</v>
      </c>
      <c r="E14280" s="1">
        <f t="shared" si="894"/>
        <v>52</v>
      </c>
      <c r="F14280" s="4">
        <f t="shared" si="892"/>
        <v>1361293571869</v>
      </c>
      <c r="G14280" s="4">
        <f t="shared" si="893"/>
        <v>1361293571869</v>
      </c>
      <c r="H14280">
        <v>1714952601</v>
      </c>
      <c r="I14280">
        <v>1714952601</v>
      </c>
      <c r="J14280" s="5">
        <f t="shared" si="895"/>
        <v>0</v>
      </c>
    </row>
    <row r="14281" spans="1:10" x14ac:dyDescent="0.25">
      <c r="A14281">
        <v>1361293598</v>
      </c>
      <c r="B14281">
        <v>1714978816</v>
      </c>
      <c r="C14281">
        <v>1</v>
      </c>
      <c r="D14281">
        <v>52</v>
      </c>
      <c r="E14281" s="1">
        <f t="shared" si="894"/>
        <v>52</v>
      </c>
      <c r="F14281" s="4">
        <f t="shared" si="892"/>
        <v>1361293571787</v>
      </c>
      <c r="G14281" s="4">
        <f t="shared" si="893"/>
        <v>1361293571787</v>
      </c>
      <c r="H14281">
        <v>1714952603</v>
      </c>
      <c r="I14281">
        <v>1714952603</v>
      </c>
      <c r="J14281" s="5">
        <f t="shared" si="895"/>
        <v>0</v>
      </c>
    </row>
    <row r="14282" spans="1:10" x14ac:dyDescent="0.25">
      <c r="A14282">
        <v>1361293601</v>
      </c>
      <c r="B14282">
        <v>1714981820</v>
      </c>
      <c r="C14282">
        <v>253</v>
      </c>
      <c r="D14282">
        <v>233303</v>
      </c>
      <c r="E14282" s="1">
        <f t="shared" si="894"/>
        <v>922.1462450592885</v>
      </c>
      <c r="F14282" s="4">
        <f t="shared" si="892"/>
        <v>1361293575366</v>
      </c>
      <c r="G14282" s="4">
        <f t="shared" si="893"/>
        <v>1361293596742</v>
      </c>
      <c r="H14282">
        <v>1714956186</v>
      </c>
      <c r="I14282">
        <v>1714977562</v>
      </c>
      <c r="J14282" s="5">
        <f t="shared" si="895"/>
        <v>21376</v>
      </c>
    </row>
    <row r="14283" spans="1:10" x14ac:dyDescent="0.25">
      <c r="A14283">
        <v>1361293602</v>
      </c>
      <c r="B14283">
        <v>1714982728</v>
      </c>
      <c r="C14283">
        <v>9</v>
      </c>
      <c r="D14283">
        <v>4825</v>
      </c>
      <c r="E14283" s="1">
        <f t="shared" si="894"/>
        <v>536.11111111111109</v>
      </c>
      <c r="F14283" s="4">
        <f t="shared" si="892"/>
        <v>1361293577249</v>
      </c>
      <c r="G14283" s="4">
        <f t="shared" si="893"/>
        <v>1361293577505</v>
      </c>
      <c r="H14283">
        <v>1714957977</v>
      </c>
      <c r="I14283">
        <v>1714958233</v>
      </c>
      <c r="J14283" s="5">
        <f t="shared" si="895"/>
        <v>256</v>
      </c>
    </row>
    <row r="14284" spans="1:10" x14ac:dyDescent="0.25">
      <c r="A14284">
        <v>1361293602</v>
      </c>
      <c r="B14284">
        <v>1714982772</v>
      </c>
      <c r="C14284">
        <v>78</v>
      </c>
      <c r="D14284">
        <v>61888</v>
      </c>
      <c r="E14284" s="1">
        <f t="shared" si="894"/>
        <v>793.43589743589746</v>
      </c>
      <c r="F14284" s="4">
        <f t="shared" si="892"/>
        <v>1361293576247</v>
      </c>
      <c r="G14284" s="4">
        <f t="shared" si="893"/>
        <v>1361293598647</v>
      </c>
      <c r="H14284">
        <v>1714957019</v>
      </c>
      <c r="I14284">
        <v>1714979419</v>
      </c>
      <c r="J14284" s="5">
        <f t="shared" si="895"/>
        <v>22400</v>
      </c>
    </row>
    <row r="14285" spans="1:10" x14ac:dyDescent="0.25">
      <c r="A14285">
        <v>1361293602</v>
      </c>
      <c r="B14285">
        <v>1714982808</v>
      </c>
      <c r="C14285">
        <v>6</v>
      </c>
      <c r="D14285">
        <v>1768</v>
      </c>
      <c r="E14285" s="1">
        <f t="shared" si="894"/>
        <v>294.66666666666669</v>
      </c>
      <c r="F14285" s="4">
        <f t="shared" si="892"/>
        <v>1361293577170</v>
      </c>
      <c r="G14285" s="4">
        <f t="shared" si="893"/>
        <v>1361293577426</v>
      </c>
      <c r="H14285">
        <v>1714957978</v>
      </c>
      <c r="I14285">
        <v>1714958234</v>
      </c>
      <c r="J14285" s="5">
        <f t="shared" si="895"/>
        <v>256</v>
      </c>
    </row>
    <row r="14286" spans="1:10" x14ac:dyDescent="0.25">
      <c r="A14286">
        <v>1361293603</v>
      </c>
      <c r="B14286">
        <v>353296636</v>
      </c>
      <c r="C14286">
        <v>69</v>
      </c>
      <c r="D14286">
        <v>80620</v>
      </c>
      <c r="E14286" s="1">
        <f t="shared" si="894"/>
        <v>1168.4057971014493</v>
      </c>
      <c r="F14286" s="4">
        <f t="shared" si="892"/>
        <v>1361293577478</v>
      </c>
      <c r="G14286" s="4">
        <f t="shared" si="893"/>
        <v>1361293582790</v>
      </c>
      <c r="H14286">
        <v>353271114</v>
      </c>
      <c r="I14286">
        <v>353276426</v>
      </c>
      <c r="J14286" s="5">
        <f t="shared" si="895"/>
        <v>5312</v>
      </c>
    </row>
    <row r="14287" spans="1:10" x14ac:dyDescent="0.25">
      <c r="A14287">
        <v>1361293603</v>
      </c>
      <c r="B14287">
        <v>353296636</v>
      </c>
      <c r="C14287">
        <v>80</v>
      </c>
      <c r="D14287">
        <v>96274</v>
      </c>
      <c r="E14287" s="1">
        <f t="shared" si="894"/>
        <v>1203.425</v>
      </c>
      <c r="F14287" s="4">
        <f t="shared" si="892"/>
        <v>1361293577732</v>
      </c>
      <c r="G14287" s="4">
        <f t="shared" si="893"/>
        <v>1361293582916</v>
      </c>
      <c r="H14287">
        <v>353271368</v>
      </c>
      <c r="I14287">
        <v>353276552</v>
      </c>
      <c r="J14287" s="5">
        <f t="shared" si="895"/>
        <v>5184</v>
      </c>
    </row>
    <row r="14288" spans="1:10" x14ac:dyDescent="0.25">
      <c r="A14288">
        <v>1361293603</v>
      </c>
      <c r="B14288">
        <v>353296636</v>
      </c>
      <c r="C14288">
        <v>78</v>
      </c>
      <c r="D14288">
        <v>95301</v>
      </c>
      <c r="E14288" s="1">
        <f t="shared" si="894"/>
        <v>1221.8076923076924</v>
      </c>
      <c r="F14288" s="4">
        <f t="shared" si="892"/>
        <v>1361293577732</v>
      </c>
      <c r="G14288" s="4">
        <f t="shared" si="893"/>
        <v>1361293582852</v>
      </c>
      <c r="H14288">
        <v>353271368</v>
      </c>
      <c r="I14288">
        <v>353276488</v>
      </c>
      <c r="J14288" s="5">
        <f t="shared" si="895"/>
        <v>5120</v>
      </c>
    </row>
    <row r="14289" spans="1:10" x14ac:dyDescent="0.25">
      <c r="A14289">
        <v>1361293603</v>
      </c>
      <c r="B14289">
        <v>353296636</v>
      </c>
      <c r="C14289">
        <v>19</v>
      </c>
      <c r="D14289">
        <v>17873</v>
      </c>
      <c r="E14289" s="1">
        <f t="shared" si="894"/>
        <v>940.68421052631584</v>
      </c>
      <c r="F14289" s="4">
        <f t="shared" si="892"/>
        <v>1361293577987</v>
      </c>
      <c r="G14289" s="4">
        <f t="shared" si="893"/>
        <v>1361293598723</v>
      </c>
      <c r="H14289">
        <v>353271623</v>
      </c>
      <c r="I14289">
        <v>353292359</v>
      </c>
      <c r="J14289" s="5">
        <f t="shared" si="895"/>
        <v>20736</v>
      </c>
    </row>
    <row r="14290" spans="1:10" x14ac:dyDescent="0.25">
      <c r="A14290">
        <v>1361293603</v>
      </c>
      <c r="B14290">
        <v>353296660</v>
      </c>
      <c r="C14290">
        <v>80</v>
      </c>
      <c r="D14290">
        <v>103570</v>
      </c>
      <c r="E14290" s="1">
        <f t="shared" si="894"/>
        <v>1294.625</v>
      </c>
      <c r="F14290" s="4">
        <f t="shared" si="892"/>
        <v>1361293576491</v>
      </c>
      <c r="G14290" s="4">
        <f t="shared" si="893"/>
        <v>1361293598507</v>
      </c>
      <c r="H14290">
        <v>353270151</v>
      </c>
      <c r="I14290">
        <v>353292167</v>
      </c>
      <c r="J14290" s="5">
        <f t="shared" si="895"/>
        <v>22016</v>
      </c>
    </row>
    <row r="14291" spans="1:10" x14ac:dyDescent="0.25">
      <c r="A14291">
        <v>1361293603</v>
      </c>
      <c r="B14291">
        <v>353296660</v>
      </c>
      <c r="C14291">
        <v>54</v>
      </c>
      <c r="D14291">
        <v>64696</v>
      </c>
      <c r="E14291" s="1">
        <f t="shared" si="894"/>
        <v>1198.0740740740741</v>
      </c>
      <c r="F14291" s="4">
        <f t="shared" si="892"/>
        <v>1361293576491</v>
      </c>
      <c r="G14291" s="4">
        <f t="shared" si="893"/>
        <v>1361293598507</v>
      </c>
      <c r="H14291">
        <v>353270151</v>
      </c>
      <c r="I14291">
        <v>353292167</v>
      </c>
      <c r="J14291" s="5">
        <f t="shared" si="895"/>
        <v>22016</v>
      </c>
    </row>
    <row r="14292" spans="1:10" x14ac:dyDescent="0.25">
      <c r="A14292">
        <v>1361293603</v>
      </c>
      <c r="B14292">
        <v>353296664</v>
      </c>
      <c r="C14292">
        <v>28</v>
      </c>
      <c r="D14292">
        <v>31596</v>
      </c>
      <c r="E14292" s="1">
        <f t="shared" si="894"/>
        <v>1128.4285714285713</v>
      </c>
      <c r="F14292" s="4">
        <f t="shared" si="892"/>
        <v>1361293576808</v>
      </c>
      <c r="G14292" s="4">
        <f t="shared" si="893"/>
        <v>1361293598504</v>
      </c>
      <c r="H14292">
        <v>353270472</v>
      </c>
      <c r="I14292">
        <v>353292168</v>
      </c>
      <c r="J14292" s="5">
        <f t="shared" si="895"/>
        <v>21696</v>
      </c>
    </row>
    <row r="14293" spans="1:10" x14ac:dyDescent="0.25">
      <c r="A14293">
        <v>1361293603</v>
      </c>
      <c r="B14293">
        <v>353296668</v>
      </c>
      <c r="C14293">
        <v>23</v>
      </c>
      <c r="D14293">
        <v>24123</v>
      </c>
      <c r="E14293" s="1">
        <f t="shared" si="894"/>
        <v>1048.8260869565217</v>
      </c>
      <c r="F14293" s="4">
        <f t="shared" si="892"/>
        <v>1361293577954</v>
      </c>
      <c r="G14293" s="4">
        <f t="shared" si="893"/>
        <v>1361293598690</v>
      </c>
      <c r="H14293">
        <v>353271622</v>
      </c>
      <c r="I14293">
        <v>353292358</v>
      </c>
      <c r="J14293" s="5">
        <f t="shared" si="895"/>
        <v>20736</v>
      </c>
    </row>
    <row r="14294" spans="1:10" x14ac:dyDescent="0.25">
      <c r="A14294">
        <v>1361293603</v>
      </c>
      <c r="B14294">
        <v>353296668</v>
      </c>
      <c r="C14294">
        <v>93</v>
      </c>
      <c r="D14294">
        <v>112433</v>
      </c>
      <c r="E14294" s="1">
        <f t="shared" si="894"/>
        <v>1208.9569892473119</v>
      </c>
      <c r="F14294" s="4">
        <f t="shared" si="892"/>
        <v>1361293577698</v>
      </c>
      <c r="G14294" s="4">
        <f t="shared" si="893"/>
        <v>1361293582754</v>
      </c>
      <c r="H14294">
        <v>353271366</v>
      </c>
      <c r="I14294">
        <v>353276422</v>
      </c>
      <c r="J14294" s="5">
        <f t="shared" si="895"/>
        <v>5056</v>
      </c>
    </row>
    <row r="14295" spans="1:10" x14ac:dyDescent="0.25">
      <c r="A14295">
        <v>1361293603</v>
      </c>
      <c r="B14295">
        <v>353296668</v>
      </c>
      <c r="C14295">
        <v>65</v>
      </c>
      <c r="D14295">
        <v>76322</v>
      </c>
      <c r="E14295" s="1">
        <f t="shared" si="894"/>
        <v>1174.1846153846154</v>
      </c>
      <c r="F14295" s="4">
        <f t="shared" si="892"/>
        <v>1361293577698</v>
      </c>
      <c r="G14295" s="4">
        <f t="shared" si="893"/>
        <v>1361293582754</v>
      </c>
      <c r="H14295">
        <v>353271366</v>
      </c>
      <c r="I14295">
        <v>353276422</v>
      </c>
      <c r="J14295" s="5">
        <f t="shared" si="895"/>
        <v>5056</v>
      </c>
    </row>
    <row r="14296" spans="1:10" x14ac:dyDescent="0.25">
      <c r="A14296">
        <v>1361293603</v>
      </c>
      <c r="B14296">
        <v>353296680</v>
      </c>
      <c r="C14296">
        <v>30</v>
      </c>
      <c r="D14296">
        <v>33579</v>
      </c>
      <c r="E14296" s="1">
        <f t="shared" si="894"/>
        <v>1119.3</v>
      </c>
      <c r="F14296" s="4">
        <f t="shared" si="892"/>
        <v>1361293577944</v>
      </c>
      <c r="G14296" s="4">
        <f t="shared" si="893"/>
        <v>1361293599192</v>
      </c>
      <c r="H14296">
        <v>353271624</v>
      </c>
      <c r="I14296">
        <v>353292872</v>
      </c>
      <c r="J14296" s="5">
        <f t="shared" si="895"/>
        <v>21248</v>
      </c>
    </row>
    <row r="14297" spans="1:10" x14ac:dyDescent="0.25">
      <c r="A14297">
        <v>1361293606</v>
      </c>
      <c r="B14297">
        <v>1714986732</v>
      </c>
      <c r="C14297">
        <v>1</v>
      </c>
      <c r="D14297">
        <v>52</v>
      </c>
      <c r="E14297" s="1">
        <f t="shared" si="894"/>
        <v>52</v>
      </c>
      <c r="F14297" s="4">
        <f t="shared" si="892"/>
        <v>1361293579424</v>
      </c>
      <c r="G14297" s="4">
        <f t="shared" si="893"/>
        <v>1361293579424</v>
      </c>
      <c r="H14297">
        <v>1714960156</v>
      </c>
      <c r="I14297">
        <v>1714960156</v>
      </c>
      <c r="J14297" s="5">
        <f t="shared" si="895"/>
        <v>0</v>
      </c>
    </row>
    <row r="14298" spans="1:10" x14ac:dyDescent="0.25">
      <c r="A14298">
        <v>1361293606</v>
      </c>
      <c r="B14298">
        <v>1714986732</v>
      </c>
      <c r="C14298">
        <v>1</v>
      </c>
      <c r="D14298">
        <v>52</v>
      </c>
      <c r="E14298" s="1">
        <f t="shared" si="894"/>
        <v>52</v>
      </c>
      <c r="F14298" s="4">
        <f t="shared" si="892"/>
        <v>1361293579423</v>
      </c>
      <c r="G14298" s="4">
        <f t="shared" si="893"/>
        <v>1361293579423</v>
      </c>
      <c r="H14298">
        <v>1714960155</v>
      </c>
      <c r="I14298">
        <v>1714960155</v>
      </c>
      <c r="J14298" s="5">
        <f t="shared" si="895"/>
        <v>0</v>
      </c>
    </row>
    <row r="14299" spans="1:10" x14ac:dyDescent="0.25">
      <c r="A14299">
        <v>1361293606</v>
      </c>
      <c r="B14299">
        <v>1714986732</v>
      </c>
      <c r="C14299">
        <v>21</v>
      </c>
      <c r="D14299">
        <v>4409</v>
      </c>
      <c r="E14299" s="1">
        <f t="shared" si="894"/>
        <v>209.95238095238096</v>
      </c>
      <c r="F14299" s="4">
        <f t="shared" si="892"/>
        <v>1361293579487</v>
      </c>
      <c r="G14299" s="4">
        <f t="shared" si="893"/>
        <v>1361293598815</v>
      </c>
      <c r="H14299">
        <v>1714960219</v>
      </c>
      <c r="I14299">
        <v>1714979547</v>
      </c>
      <c r="J14299" s="5">
        <f t="shared" si="895"/>
        <v>19328</v>
      </c>
    </row>
    <row r="14300" spans="1:10" x14ac:dyDescent="0.25">
      <c r="A14300">
        <v>1361293606</v>
      </c>
      <c r="B14300">
        <v>1714986732</v>
      </c>
      <c r="C14300">
        <v>12</v>
      </c>
      <c r="D14300">
        <v>1726</v>
      </c>
      <c r="E14300" s="1">
        <f t="shared" si="894"/>
        <v>143.83333333333334</v>
      </c>
      <c r="F14300" s="4">
        <f t="shared" si="892"/>
        <v>1361293579487</v>
      </c>
      <c r="G14300" s="4">
        <f t="shared" si="893"/>
        <v>1361293580511</v>
      </c>
      <c r="H14300">
        <v>1714960219</v>
      </c>
      <c r="I14300">
        <v>1714961243</v>
      </c>
      <c r="J14300" s="5">
        <f t="shared" si="895"/>
        <v>1024</v>
      </c>
    </row>
    <row r="14301" spans="1:10" x14ac:dyDescent="0.25">
      <c r="A14301">
        <v>1361293606</v>
      </c>
      <c r="B14301">
        <v>1714986732</v>
      </c>
      <c r="C14301">
        <v>1</v>
      </c>
      <c r="D14301">
        <v>52</v>
      </c>
      <c r="E14301" s="1">
        <f t="shared" si="894"/>
        <v>52</v>
      </c>
      <c r="F14301" s="4">
        <f t="shared" si="892"/>
        <v>1361293579422</v>
      </c>
      <c r="G14301" s="4">
        <f t="shared" si="893"/>
        <v>1361293579422</v>
      </c>
      <c r="H14301">
        <v>1714960154</v>
      </c>
      <c r="I14301">
        <v>1714960154</v>
      </c>
      <c r="J14301" s="5">
        <f t="shared" si="895"/>
        <v>0</v>
      </c>
    </row>
    <row r="14302" spans="1:10" x14ac:dyDescent="0.25">
      <c r="A14302">
        <v>1361293606</v>
      </c>
      <c r="B14302">
        <v>1714986732</v>
      </c>
      <c r="C14302">
        <v>1</v>
      </c>
      <c r="D14302">
        <v>52</v>
      </c>
      <c r="E14302" s="1">
        <f t="shared" si="894"/>
        <v>52</v>
      </c>
      <c r="F14302" s="4">
        <f t="shared" si="892"/>
        <v>1361293579422</v>
      </c>
      <c r="G14302" s="4">
        <f t="shared" si="893"/>
        <v>1361293579422</v>
      </c>
      <c r="H14302">
        <v>1714960154</v>
      </c>
      <c r="I14302">
        <v>1714960154</v>
      </c>
      <c r="J14302" s="5">
        <f t="shared" si="895"/>
        <v>0</v>
      </c>
    </row>
    <row r="14303" spans="1:10" x14ac:dyDescent="0.25">
      <c r="A14303">
        <v>1361293606</v>
      </c>
      <c r="B14303">
        <v>1714986732</v>
      </c>
      <c r="C14303">
        <v>1</v>
      </c>
      <c r="D14303">
        <v>52</v>
      </c>
      <c r="E14303" s="1">
        <f t="shared" si="894"/>
        <v>52</v>
      </c>
      <c r="F14303" s="4">
        <f t="shared" si="892"/>
        <v>1361293579422</v>
      </c>
      <c r="G14303" s="4">
        <f t="shared" si="893"/>
        <v>1361293579422</v>
      </c>
      <c r="H14303">
        <v>1714960154</v>
      </c>
      <c r="I14303">
        <v>1714960154</v>
      </c>
      <c r="J14303" s="5">
        <f t="shared" si="895"/>
        <v>0</v>
      </c>
    </row>
    <row r="14304" spans="1:10" x14ac:dyDescent="0.25">
      <c r="A14304">
        <v>1361293606</v>
      </c>
      <c r="B14304">
        <v>1714986732</v>
      </c>
      <c r="C14304">
        <v>2</v>
      </c>
      <c r="D14304">
        <v>104</v>
      </c>
      <c r="E14304" s="1">
        <f t="shared" si="894"/>
        <v>52</v>
      </c>
      <c r="F14304" s="4">
        <f t="shared" si="892"/>
        <v>1361293579422</v>
      </c>
      <c r="G14304" s="4">
        <f t="shared" si="893"/>
        <v>1361293579422</v>
      </c>
      <c r="H14304">
        <v>1714960154</v>
      </c>
      <c r="I14304">
        <v>1714960154</v>
      </c>
      <c r="J14304" s="5">
        <f t="shared" si="895"/>
        <v>0</v>
      </c>
    </row>
    <row r="14305" spans="1:10" x14ac:dyDescent="0.25">
      <c r="A14305">
        <v>1361293606</v>
      </c>
      <c r="B14305">
        <v>1714986732</v>
      </c>
      <c r="C14305">
        <v>1</v>
      </c>
      <c r="D14305">
        <v>52</v>
      </c>
      <c r="E14305" s="1">
        <f t="shared" si="894"/>
        <v>52</v>
      </c>
      <c r="F14305" s="4">
        <f t="shared" si="892"/>
        <v>1361293579422</v>
      </c>
      <c r="G14305" s="4">
        <f t="shared" si="893"/>
        <v>1361293579422</v>
      </c>
      <c r="H14305">
        <v>1714960154</v>
      </c>
      <c r="I14305">
        <v>1714960154</v>
      </c>
      <c r="J14305" s="5">
        <f t="shared" si="895"/>
        <v>0</v>
      </c>
    </row>
    <row r="14306" spans="1:10" x14ac:dyDescent="0.25">
      <c r="A14306">
        <v>1361293606</v>
      </c>
      <c r="B14306">
        <v>1714986732</v>
      </c>
      <c r="C14306">
        <v>1</v>
      </c>
      <c r="D14306">
        <v>52</v>
      </c>
      <c r="E14306" s="1">
        <f t="shared" si="894"/>
        <v>52</v>
      </c>
      <c r="F14306" s="4">
        <f t="shared" si="892"/>
        <v>1361293579422</v>
      </c>
      <c r="G14306" s="4">
        <f t="shared" si="893"/>
        <v>1361293579422</v>
      </c>
      <c r="H14306">
        <v>1714960154</v>
      </c>
      <c r="I14306">
        <v>1714960154</v>
      </c>
      <c r="J14306" s="5">
        <f t="shared" si="895"/>
        <v>0</v>
      </c>
    </row>
    <row r="14307" spans="1:10" x14ac:dyDescent="0.25">
      <c r="A14307">
        <v>1361293606</v>
      </c>
      <c r="B14307">
        <v>1714986732</v>
      </c>
      <c r="C14307">
        <v>1</v>
      </c>
      <c r="D14307">
        <v>52</v>
      </c>
      <c r="E14307" s="1">
        <f t="shared" si="894"/>
        <v>52</v>
      </c>
      <c r="F14307" s="4">
        <f t="shared" si="892"/>
        <v>1361293579422</v>
      </c>
      <c r="G14307" s="4">
        <f t="shared" si="893"/>
        <v>1361293579422</v>
      </c>
      <c r="H14307">
        <v>1714960154</v>
      </c>
      <c r="I14307">
        <v>1714960154</v>
      </c>
      <c r="J14307" s="5">
        <f t="shared" si="895"/>
        <v>0</v>
      </c>
    </row>
    <row r="14308" spans="1:10" x14ac:dyDescent="0.25">
      <c r="A14308">
        <v>1361293606</v>
      </c>
      <c r="B14308">
        <v>1714986732</v>
      </c>
      <c r="C14308">
        <v>1</v>
      </c>
      <c r="D14308">
        <v>52</v>
      </c>
      <c r="E14308" s="1">
        <f t="shared" si="894"/>
        <v>52</v>
      </c>
      <c r="F14308" s="4">
        <f t="shared" si="892"/>
        <v>1361293579486</v>
      </c>
      <c r="G14308" s="4">
        <f t="shared" si="893"/>
        <v>1361293579486</v>
      </c>
      <c r="H14308">
        <v>1714960218</v>
      </c>
      <c r="I14308">
        <v>1714960218</v>
      </c>
      <c r="J14308" s="5">
        <f t="shared" si="895"/>
        <v>0</v>
      </c>
    </row>
    <row r="14309" spans="1:10" x14ac:dyDescent="0.25">
      <c r="A14309">
        <v>1361293606</v>
      </c>
      <c r="B14309">
        <v>1714986732</v>
      </c>
      <c r="C14309">
        <v>5</v>
      </c>
      <c r="D14309">
        <v>1732</v>
      </c>
      <c r="E14309" s="1">
        <f t="shared" si="894"/>
        <v>346.4</v>
      </c>
      <c r="F14309" s="4">
        <f t="shared" si="892"/>
        <v>1361293579549</v>
      </c>
      <c r="G14309" s="4">
        <f t="shared" si="893"/>
        <v>1361293586461</v>
      </c>
      <c r="H14309">
        <v>1714960281</v>
      </c>
      <c r="I14309">
        <v>1714967193</v>
      </c>
      <c r="J14309" s="5">
        <f t="shared" si="895"/>
        <v>6912</v>
      </c>
    </row>
    <row r="14310" spans="1:10" x14ac:dyDescent="0.25">
      <c r="A14310">
        <v>1361293606</v>
      </c>
      <c r="B14310">
        <v>1714986760</v>
      </c>
      <c r="C14310">
        <v>12</v>
      </c>
      <c r="D14310">
        <v>4294</v>
      </c>
      <c r="E14310" s="1">
        <f t="shared" si="894"/>
        <v>357.83333333333331</v>
      </c>
      <c r="F14310" s="4">
        <f t="shared" si="892"/>
        <v>1361293580417</v>
      </c>
      <c r="G14310" s="4">
        <f t="shared" si="893"/>
        <v>1361293581121</v>
      </c>
      <c r="H14310">
        <v>1714961177</v>
      </c>
      <c r="I14310">
        <v>1714961881</v>
      </c>
      <c r="J14310" s="5">
        <f t="shared" si="895"/>
        <v>704</v>
      </c>
    </row>
    <row r="14311" spans="1:10" x14ac:dyDescent="0.25">
      <c r="A14311">
        <v>1361293606</v>
      </c>
      <c r="B14311">
        <v>1714986764</v>
      </c>
      <c r="C14311">
        <v>37</v>
      </c>
      <c r="D14311">
        <v>26592</v>
      </c>
      <c r="E14311" s="1">
        <f t="shared" si="894"/>
        <v>718.70270270270271</v>
      </c>
      <c r="F14311" s="4">
        <f t="shared" si="892"/>
        <v>1361293580734</v>
      </c>
      <c r="G14311" s="4">
        <f t="shared" si="893"/>
        <v>1361293598654</v>
      </c>
      <c r="H14311">
        <v>1714961498</v>
      </c>
      <c r="I14311">
        <v>1714979418</v>
      </c>
      <c r="J14311" s="5">
        <f t="shared" si="895"/>
        <v>17920</v>
      </c>
    </row>
    <row r="14312" spans="1:10" x14ac:dyDescent="0.25">
      <c r="A14312">
        <v>1361293606</v>
      </c>
      <c r="B14312">
        <v>1714986768</v>
      </c>
      <c r="C14312">
        <v>39</v>
      </c>
      <c r="D14312">
        <v>31816</v>
      </c>
      <c r="E14312" s="1">
        <f t="shared" si="894"/>
        <v>815.79487179487182</v>
      </c>
      <c r="F14312" s="4">
        <f t="shared" si="892"/>
        <v>1361293580731</v>
      </c>
      <c r="G14312" s="4">
        <f t="shared" si="893"/>
        <v>1361293598587</v>
      </c>
      <c r="H14312">
        <v>1714961499</v>
      </c>
      <c r="I14312">
        <v>1714979355</v>
      </c>
      <c r="J14312" s="5">
        <f t="shared" si="895"/>
        <v>17856</v>
      </c>
    </row>
    <row r="14313" spans="1:10" x14ac:dyDescent="0.25">
      <c r="A14313">
        <v>1361293606</v>
      </c>
      <c r="B14313">
        <v>1714986804</v>
      </c>
      <c r="C14313">
        <v>1</v>
      </c>
      <c r="D14313">
        <v>52</v>
      </c>
      <c r="E14313" s="1">
        <f t="shared" si="894"/>
        <v>52</v>
      </c>
      <c r="F14313" s="4">
        <f t="shared" si="892"/>
        <v>1361293579351</v>
      </c>
      <c r="G14313" s="4">
        <f t="shared" si="893"/>
        <v>1361293579351</v>
      </c>
      <c r="H14313">
        <v>1714960155</v>
      </c>
      <c r="I14313">
        <v>1714960155</v>
      </c>
      <c r="J14313" s="5">
        <f t="shared" si="895"/>
        <v>0</v>
      </c>
    </row>
    <row r="14314" spans="1:10" x14ac:dyDescent="0.25">
      <c r="A14314">
        <v>1361293606</v>
      </c>
      <c r="B14314">
        <v>1714986804</v>
      </c>
      <c r="C14314">
        <v>1</v>
      </c>
      <c r="D14314">
        <v>52</v>
      </c>
      <c r="E14314" s="1">
        <f t="shared" si="894"/>
        <v>52</v>
      </c>
      <c r="F14314" s="4">
        <f t="shared" si="892"/>
        <v>1361293579351</v>
      </c>
      <c r="G14314" s="4">
        <f t="shared" si="893"/>
        <v>1361293579351</v>
      </c>
      <c r="H14314">
        <v>1714960155</v>
      </c>
      <c r="I14314">
        <v>1714960155</v>
      </c>
      <c r="J14314" s="5">
        <f t="shared" si="895"/>
        <v>0</v>
      </c>
    </row>
    <row r="14315" spans="1:10" x14ac:dyDescent="0.25">
      <c r="A14315">
        <v>1361293606</v>
      </c>
      <c r="B14315">
        <v>1714986804</v>
      </c>
      <c r="C14315">
        <v>1</v>
      </c>
      <c r="D14315">
        <v>46</v>
      </c>
      <c r="E14315" s="1">
        <f t="shared" si="894"/>
        <v>46</v>
      </c>
      <c r="F14315" s="4">
        <f t="shared" si="892"/>
        <v>1361293579351</v>
      </c>
      <c r="G14315" s="4">
        <f t="shared" si="893"/>
        <v>1361293579351</v>
      </c>
      <c r="H14315">
        <v>1714960155</v>
      </c>
      <c r="I14315">
        <v>1714960155</v>
      </c>
      <c r="J14315" s="5">
        <f t="shared" si="895"/>
        <v>0</v>
      </c>
    </row>
    <row r="14316" spans="1:10" x14ac:dyDescent="0.25">
      <c r="A14316">
        <v>1361293606</v>
      </c>
      <c r="B14316">
        <v>1714986804</v>
      </c>
      <c r="C14316">
        <v>1</v>
      </c>
      <c r="D14316">
        <v>52</v>
      </c>
      <c r="E14316" s="1">
        <f t="shared" si="894"/>
        <v>52</v>
      </c>
      <c r="F14316" s="4">
        <f t="shared" si="892"/>
        <v>1361293579351</v>
      </c>
      <c r="G14316" s="4">
        <f t="shared" si="893"/>
        <v>1361293579351</v>
      </c>
      <c r="H14316">
        <v>1714960155</v>
      </c>
      <c r="I14316">
        <v>1714960155</v>
      </c>
      <c r="J14316" s="5">
        <f t="shared" si="895"/>
        <v>0</v>
      </c>
    </row>
    <row r="14317" spans="1:10" x14ac:dyDescent="0.25">
      <c r="A14317">
        <v>1361293606</v>
      </c>
      <c r="B14317">
        <v>1714986804</v>
      </c>
      <c r="C14317">
        <v>55</v>
      </c>
      <c r="D14317">
        <v>41462</v>
      </c>
      <c r="E14317" s="1">
        <f t="shared" si="894"/>
        <v>753.85454545454547</v>
      </c>
      <c r="F14317" s="4">
        <f t="shared" si="892"/>
        <v>1361293579351</v>
      </c>
      <c r="G14317" s="4">
        <f t="shared" si="893"/>
        <v>1361293598743</v>
      </c>
      <c r="H14317">
        <v>1714960155</v>
      </c>
      <c r="I14317">
        <v>1714979547</v>
      </c>
      <c r="J14317" s="5">
        <f t="shared" si="895"/>
        <v>19392</v>
      </c>
    </row>
    <row r="14318" spans="1:10" x14ac:dyDescent="0.25">
      <c r="A14318">
        <v>1361293606</v>
      </c>
      <c r="B14318">
        <v>1714986804</v>
      </c>
      <c r="C14318">
        <v>1</v>
      </c>
      <c r="D14318">
        <v>52</v>
      </c>
      <c r="E14318" s="1">
        <f t="shared" si="894"/>
        <v>52</v>
      </c>
      <c r="F14318" s="4">
        <f t="shared" si="892"/>
        <v>1361293579351</v>
      </c>
      <c r="G14318" s="4">
        <f t="shared" si="893"/>
        <v>1361293579351</v>
      </c>
      <c r="H14318">
        <v>1714960155</v>
      </c>
      <c r="I14318">
        <v>1714960155</v>
      </c>
      <c r="J14318" s="5">
        <f t="shared" si="895"/>
        <v>0</v>
      </c>
    </row>
    <row r="14319" spans="1:10" x14ac:dyDescent="0.25">
      <c r="A14319">
        <v>1361293606</v>
      </c>
      <c r="B14319">
        <v>1714986804</v>
      </c>
      <c r="C14319">
        <v>1</v>
      </c>
      <c r="D14319">
        <v>52</v>
      </c>
      <c r="E14319" s="1">
        <f t="shared" si="894"/>
        <v>52</v>
      </c>
      <c r="F14319" s="4">
        <f t="shared" si="892"/>
        <v>1361293579414</v>
      </c>
      <c r="G14319" s="4">
        <f t="shared" si="893"/>
        <v>1361293579414</v>
      </c>
      <c r="H14319">
        <v>1714960218</v>
      </c>
      <c r="I14319">
        <v>1714960218</v>
      </c>
      <c r="J14319" s="5">
        <f t="shared" si="895"/>
        <v>0</v>
      </c>
    </row>
    <row r="14320" spans="1:10" x14ac:dyDescent="0.25">
      <c r="A14320">
        <v>1361293606</v>
      </c>
      <c r="B14320">
        <v>1714986804</v>
      </c>
      <c r="C14320">
        <v>1</v>
      </c>
      <c r="D14320">
        <v>52</v>
      </c>
      <c r="E14320" s="1">
        <f t="shared" si="894"/>
        <v>52</v>
      </c>
      <c r="F14320" s="4">
        <f t="shared" si="892"/>
        <v>1361293579350</v>
      </c>
      <c r="G14320" s="4">
        <f t="shared" si="893"/>
        <v>1361293579350</v>
      </c>
      <c r="H14320">
        <v>1714960154</v>
      </c>
      <c r="I14320">
        <v>1714960154</v>
      </c>
      <c r="J14320" s="5">
        <f t="shared" si="895"/>
        <v>0</v>
      </c>
    </row>
    <row r="14321" spans="1:10" x14ac:dyDescent="0.25">
      <c r="A14321">
        <v>1361293606</v>
      </c>
      <c r="B14321">
        <v>1714986804</v>
      </c>
      <c r="C14321">
        <v>33</v>
      </c>
      <c r="D14321">
        <v>25424</v>
      </c>
      <c r="E14321" s="1">
        <f t="shared" si="894"/>
        <v>770.42424242424238</v>
      </c>
      <c r="F14321" s="4">
        <f t="shared" si="892"/>
        <v>1361293579413</v>
      </c>
      <c r="G14321" s="4">
        <f t="shared" si="893"/>
        <v>1361293598741</v>
      </c>
      <c r="H14321">
        <v>1714960217</v>
      </c>
      <c r="I14321">
        <v>1714979545</v>
      </c>
      <c r="J14321" s="5">
        <f t="shared" si="895"/>
        <v>19328</v>
      </c>
    </row>
    <row r="14322" spans="1:10" x14ac:dyDescent="0.25">
      <c r="A14322">
        <v>1361293606</v>
      </c>
      <c r="B14322">
        <v>1714986804</v>
      </c>
      <c r="C14322">
        <v>15</v>
      </c>
      <c r="D14322">
        <v>5369</v>
      </c>
      <c r="E14322" s="1">
        <f t="shared" si="894"/>
        <v>357.93333333333334</v>
      </c>
      <c r="F14322" s="4">
        <f t="shared" si="892"/>
        <v>1361293579413</v>
      </c>
      <c r="G14322" s="4">
        <f t="shared" si="893"/>
        <v>1361293598741</v>
      </c>
      <c r="H14322">
        <v>1714960217</v>
      </c>
      <c r="I14322">
        <v>1714979545</v>
      </c>
      <c r="J14322" s="5">
        <f t="shared" si="895"/>
        <v>19328</v>
      </c>
    </row>
    <row r="14323" spans="1:10" x14ac:dyDescent="0.25">
      <c r="A14323">
        <v>1361293606</v>
      </c>
      <c r="B14323">
        <v>1714986808</v>
      </c>
      <c r="C14323">
        <v>1</v>
      </c>
      <c r="D14323">
        <v>60</v>
      </c>
      <c r="E14323" s="1">
        <f t="shared" si="894"/>
        <v>60</v>
      </c>
      <c r="F14323" s="4">
        <f t="shared" si="892"/>
        <v>1361293579536</v>
      </c>
      <c r="G14323" s="4">
        <f t="shared" si="893"/>
        <v>1361293579536</v>
      </c>
      <c r="H14323">
        <v>1714960344</v>
      </c>
      <c r="I14323">
        <v>1714960344</v>
      </c>
      <c r="J14323" s="5">
        <f t="shared" si="895"/>
        <v>0</v>
      </c>
    </row>
    <row r="14324" spans="1:10" x14ac:dyDescent="0.25">
      <c r="A14324">
        <v>1361293606</v>
      </c>
      <c r="B14324">
        <v>1714986808</v>
      </c>
      <c r="C14324">
        <v>12</v>
      </c>
      <c r="D14324">
        <v>3371</v>
      </c>
      <c r="E14324" s="1">
        <f t="shared" si="894"/>
        <v>280.91666666666669</v>
      </c>
      <c r="F14324" s="4">
        <f t="shared" si="892"/>
        <v>1361293579730</v>
      </c>
      <c r="G14324" s="4">
        <f t="shared" si="893"/>
        <v>1361293580114</v>
      </c>
      <c r="H14324">
        <v>1714960538</v>
      </c>
      <c r="I14324">
        <v>1714960922</v>
      </c>
      <c r="J14324" s="5">
        <f t="shared" si="895"/>
        <v>384</v>
      </c>
    </row>
    <row r="14325" spans="1:10" x14ac:dyDescent="0.25">
      <c r="A14325">
        <v>1361293606</v>
      </c>
      <c r="B14325">
        <v>1714986844</v>
      </c>
      <c r="C14325">
        <v>35</v>
      </c>
      <c r="D14325">
        <v>29070</v>
      </c>
      <c r="E14325" s="1">
        <f t="shared" si="894"/>
        <v>830.57142857142856</v>
      </c>
      <c r="F14325" s="4">
        <f t="shared" si="892"/>
        <v>1361293580654</v>
      </c>
      <c r="G14325" s="4">
        <f t="shared" si="893"/>
        <v>1361293598638</v>
      </c>
      <c r="H14325">
        <v>1714961498</v>
      </c>
      <c r="I14325">
        <v>1714979482</v>
      </c>
      <c r="J14325" s="5">
        <f t="shared" si="895"/>
        <v>17984</v>
      </c>
    </row>
    <row r="14326" spans="1:10" x14ac:dyDescent="0.25">
      <c r="A14326">
        <v>1361293606</v>
      </c>
      <c r="B14326">
        <v>1714986844</v>
      </c>
      <c r="C14326">
        <v>47</v>
      </c>
      <c r="D14326">
        <v>37794</v>
      </c>
      <c r="E14326" s="1">
        <f t="shared" si="894"/>
        <v>804.12765957446811</v>
      </c>
      <c r="F14326" s="4">
        <f t="shared" si="892"/>
        <v>1361293580654</v>
      </c>
      <c r="G14326" s="4">
        <f t="shared" si="893"/>
        <v>1361293598574</v>
      </c>
      <c r="H14326">
        <v>1714961498</v>
      </c>
      <c r="I14326">
        <v>1714979418</v>
      </c>
      <c r="J14326" s="5">
        <f t="shared" si="895"/>
        <v>17920</v>
      </c>
    </row>
    <row r="14327" spans="1:10" x14ac:dyDescent="0.25">
      <c r="A14327">
        <v>1361293606</v>
      </c>
      <c r="B14327">
        <v>1714986844</v>
      </c>
      <c r="C14327">
        <v>32</v>
      </c>
      <c r="D14327">
        <v>24466</v>
      </c>
      <c r="E14327" s="1">
        <f t="shared" si="894"/>
        <v>764.5625</v>
      </c>
      <c r="F14327" s="4">
        <f t="shared" si="892"/>
        <v>1361293580653</v>
      </c>
      <c r="G14327" s="4">
        <f t="shared" si="893"/>
        <v>1361293598573</v>
      </c>
      <c r="H14327">
        <v>1714961497</v>
      </c>
      <c r="I14327">
        <v>1714979417</v>
      </c>
      <c r="J14327" s="5">
        <f t="shared" si="895"/>
        <v>17920</v>
      </c>
    </row>
    <row r="14328" spans="1:10" x14ac:dyDescent="0.25">
      <c r="A14328">
        <v>1361293607</v>
      </c>
      <c r="B14328">
        <v>353300636</v>
      </c>
      <c r="C14328">
        <v>1</v>
      </c>
      <c r="D14328">
        <v>60</v>
      </c>
      <c r="E14328" s="1">
        <f t="shared" si="894"/>
        <v>60</v>
      </c>
      <c r="F14328" s="4">
        <f t="shared" si="892"/>
        <v>1361293581317</v>
      </c>
      <c r="G14328" s="4">
        <f t="shared" si="893"/>
        <v>1361293581317</v>
      </c>
      <c r="H14328">
        <v>353274953</v>
      </c>
      <c r="I14328">
        <v>353274953</v>
      </c>
      <c r="J14328" s="5">
        <f t="shared" si="895"/>
        <v>0</v>
      </c>
    </row>
    <row r="14329" spans="1:10" x14ac:dyDescent="0.25">
      <c r="A14329">
        <v>1361293607</v>
      </c>
      <c r="B14329">
        <v>353300668</v>
      </c>
      <c r="C14329">
        <v>43</v>
      </c>
      <c r="D14329">
        <v>49964</v>
      </c>
      <c r="E14329" s="1">
        <f t="shared" si="894"/>
        <v>1161.953488372093</v>
      </c>
      <c r="F14329" s="4">
        <f t="shared" si="892"/>
        <v>1361293581282</v>
      </c>
      <c r="G14329" s="4">
        <f t="shared" si="893"/>
        <v>1361293582690</v>
      </c>
      <c r="H14329">
        <v>353274950</v>
      </c>
      <c r="I14329">
        <v>353276358</v>
      </c>
      <c r="J14329" s="5">
        <f t="shared" si="895"/>
        <v>1408</v>
      </c>
    </row>
    <row r="14330" spans="1:10" x14ac:dyDescent="0.25">
      <c r="A14330">
        <v>1361293610</v>
      </c>
      <c r="B14330">
        <v>1714990700</v>
      </c>
      <c r="C14330">
        <v>13</v>
      </c>
      <c r="D14330">
        <v>6179</v>
      </c>
      <c r="E14330" s="1">
        <f t="shared" si="894"/>
        <v>475.30769230769232</v>
      </c>
      <c r="F14330" s="4">
        <f t="shared" si="892"/>
        <v>1361293582848</v>
      </c>
      <c r="G14330" s="4">
        <f t="shared" si="893"/>
        <v>1361293600576</v>
      </c>
      <c r="H14330">
        <v>1714963548</v>
      </c>
      <c r="I14330">
        <v>1714981276</v>
      </c>
      <c r="J14330" s="5">
        <f t="shared" si="895"/>
        <v>17728</v>
      </c>
    </row>
    <row r="14331" spans="1:10" x14ac:dyDescent="0.25">
      <c r="A14331">
        <v>1361293610</v>
      </c>
      <c r="B14331">
        <v>1714990728</v>
      </c>
      <c r="C14331">
        <v>12</v>
      </c>
      <c r="D14331">
        <v>2218</v>
      </c>
      <c r="E14331" s="1">
        <f t="shared" si="894"/>
        <v>184.83333333333334</v>
      </c>
      <c r="F14331" s="4">
        <f t="shared" si="892"/>
        <v>1361293583139</v>
      </c>
      <c r="G14331" s="4">
        <f t="shared" si="893"/>
        <v>1361293594275</v>
      </c>
      <c r="H14331">
        <v>1714963867</v>
      </c>
      <c r="I14331">
        <v>1714975003</v>
      </c>
      <c r="J14331" s="5">
        <f t="shared" si="895"/>
        <v>11136</v>
      </c>
    </row>
    <row r="14332" spans="1:10" x14ac:dyDescent="0.25">
      <c r="A14332">
        <v>1361293610</v>
      </c>
      <c r="B14332">
        <v>1714990732</v>
      </c>
      <c r="C14332">
        <v>7</v>
      </c>
      <c r="D14332">
        <v>969</v>
      </c>
      <c r="E14332" s="1">
        <f t="shared" si="894"/>
        <v>138.42857142857142</v>
      </c>
      <c r="F14332" s="4">
        <f t="shared" si="892"/>
        <v>1361293583452</v>
      </c>
      <c r="G14332" s="4">
        <f t="shared" si="893"/>
        <v>1361293587100</v>
      </c>
      <c r="H14332">
        <v>1714964184</v>
      </c>
      <c r="I14332">
        <v>1714967832</v>
      </c>
      <c r="J14332" s="5">
        <f t="shared" si="895"/>
        <v>3648</v>
      </c>
    </row>
    <row r="14333" spans="1:10" x14ac:dyDescent="0.25">
      <c r="A14333">
        <v>1361293614</v>
      </c>
      <c r="B14333">
        <v>1714994748</v>
      </c>
      <c r="C14333">
        <v>9</v>
      </c>
      <c r="D14333">
        <v>1720</v>
      </c>
      <c r="E14333" s="1">
        <f t="shared" si="894"/>
        <v>191.11111111111111</v>
      </c>
      <c r="F14333" s="4">
        <f t="shared" si="892"/>
        <v>1361293588429</v>
      </c>
      <c r="G14333" s="4">
        <f t="shared" si="893"/>
        <v>1361293608653</v>
      </c>
      <c r="H14333">
        <v>1714969177</v>
      </c>
      <c r="I14333">
        <v>1714989401</v>
      </c>
      <c r="J14333" s="5">
        <f t="shared" si="895"/>
        <v>20224</v>
      </c>
    </row>
    <row r="14334" spans="1:10" x14ac:dyDescent="0.25">
      <c r="A14334">
        <v>1361293614</v>
      </c>
      <c r="B14334">
        <v>1714994916</v>
      </c>
      <c r="C14334">
        <v>4</v>
      </c>
      <c r="D14334">
        <v>521</v>
      </c>
      <c r="E14334" s="1">
        <f t="shared" si="894"/>
        <v>130.25</v>
      </c>
      <c r="F14334" s="4">
        <f t="shared" si="892"/>
        <v>1361293586917</v>
      </c>
      <c r="G14334" s="4">
        <f t="shared" si="893"/>
        <v>1361293586981</v>
      </c>
      <c r="H14334">
        <v>1714967833</v>
      </c>
      <c r="I14334">
        <v>1714967897</v>
      </c>
      <c r="J14334" s="5">
        <f t="shared" si="895"/>
        <v>64</v>
      </c>
    </row>
    <row r="14335" spans="1:10" x14ac:dyDescent="0.25">
      <c r="A14335">
        <v>1361293614</v>
      </c>
      <c r="B14335">
        <v>1714994920</v>
      </c>
      <c r="C14335">
        <v>4</v>
      </c>
      <c r="D14335">
        <v>580</v>
      </c>
      <c r="E14335" s="1">
        <f t="shared" si="894"/>
        <v>145</v>
      </c>
      <c r="F14335" s="4">
        <f t="shared" si="892"/>
        <v>1361293586915</v>
      </c>
      <c r="G14335" s="4">
        <f t="shared" si="893"/>
        <v>1361293587107</v>
      </c>
      <c r="H14335">
        <v>1714967835</v>
      </c>
      <c r="I14335">
        <v>1714968027</v>
      </c>
      <c r="J14335" s="5">
        <f t="shared" si="895"/>
        <v>192</v>
      </c>
    </row>
    <row r="14336" spans="1:10" x14ac:dyDescent="0.25">
      <c r="A14336">
        <v>1361293614</v>
      </c>
      <c r="B14336">
        <v>1714994952</v>
      </c>
      <c r="C14336">
        <v>7</v>
      </c>
      <c r="D14336">
        <v>1204</v>
      </c>
      <c r="E14336" s="1">
        <f t="shared" si="894"/>
        <v>172</v>
      </c>
      <c r="F14336" s="4">
        <f t="shared" si="892"/>
        <v>1361293588225</v>
      </c>
      <c r="G14336" s="4">
        <f t="shared" si="893"/>
        <v>1361293607937</v>
      </c>
      <c r="H14336">
        <v>1714969177</v>
      </c>
      <c r="I14336">
        <v>1714988889</v>
      </c>
      <c r="J14336" s="5">
        <f t="shared" si="895"/>
        <v>19712</v>
      </c>
    </row>
    <row r="14337" spans="1:10" x14ac:dyDescent="0.25">
      <c r="A14337">
        <v>1361293623</v>
      </c>
      <c r="B14337">
        <v>353316664</v>
      </c>
      <c r="C14337">
        <v>7</v>
      </c>
      <c r="D14337">
        <v>3690</v>
      </c>
      <c r="E14337" s="1">
        <f t="shared" si="894"/>
        <v>527.14285714285711</v>
      </c>
      <c r="F14337" s="4">
        <f t="shared" si="892"/>
        <v>1361293598569</v>
      </c>
      <c r="G14337" s="4">
        <f t="shared" si="893"/>
        <v>1361293598633</v>
      </c>
      <c r="H14337">
        <v>353292233</v>
      </c>
      <c r="I14337">
        <v>353292297</v>
      </c>
      <c r="J14337" s="5">
        <f t="shared" si="895"/>
        <v>64</v>
      </c>
    </row>
    <row r="14338" spans="1:10" x14ac:dyDescent="0.25">
      <c r="A14338">
        <v>1361293633</v>
      </c>
      <c r="B14338">
        <v>1715013800</v>
      </c>
      <c r="C14338">
        <v>3</v>
      </c>
      <c r="D14338">
        <v>193</v>
      </c>
      <c r="E14338" s="1">
        <f t="shared" si="894"/>
        <v>64.333333333333329</v>
      </c>
      <c r="F14338" s="4">
        <f t="shared" ref="F14338:F14401" si="896">((A14338*1000)-B14338)+H14338</f>
        <v>1361293631771</v>
      </c>
      <c r="G14338" s="4">
        <f t="shared" ref="G14338:G14401" si="897">((A14338*1000)-B14338)+I14338</f>
        <v>1361293631771</v>
      </c>
      <c r="H14338">
        <v>1715012571</v>
      </c>
      <c r="I14338">
        <v>1715012571</v>
      </c>
      <c r="J14338" s="5">
        <f t="shared" si="895"/>
        <v>0</v>
      </c>
    </row>
    <row r="14339" spans="1:10" x14ac:dyDescent="0.25">
      <c r="A14339">
        <v>1361293633</v>
      </c>
      <c r="B14339">
        <v>1715013800</v>
      </c>
      <c r="C14339">
        <v>3</v>
      </c>
      <c r="D14339">
        <v>193</v>
      </c>
      <c r="E14339" s="1">
        <f t="shared" ref="E14339:E14402" si="898">D14339/C14339</f>
        <v>64.333333333333329</v>
      </c>
      <c r="F14339" s="4">
        <f t="shared" si="896"/>
        <v>1361293631771</v>
      </c>
      <c r="G14339" s="4">
        <f t="shared" si="897"/>
        <v>1361293631771</v>
      </c>
      <c r="H14339">
        <v>1715012571</v>
      </c>
      <c r="I14339">
        <v>1715012571</v>
      </c>
      <c r="J14339" s="5">
        <f t="shared" ref="J14339:J14402" si="899">G14339-F14339</f>
        <v>0</v>
      </c>
    </row>
    <row r="14340" spans="1:10" x14ac:dyDescent="0.25">
      <c r="A14340">
        <v>1361293633</v>
      </c>
      <c r="B14340">
        <v>1715013800</v>
      </c>
      <c r="C14340">
        <v>5</v>
      </c>
      <c r="D14340">
        <v>287</v>
      </c>
      <c r="E14340" s="1">
        <f t="shared" si="898"/>
        <v>57.4</v>
      </c>
      <c r="F14340" s="4">
        <f t="shared" si="896"/>
        <v>1361293631771</v>
      </c>
      <c r="G14340" s="4">
        <f t="shared" si="897"/>
        <v>1361293631899</v>
      </c>
      <c r="H14340">
        <v>1715012571</v>
      </c>
      <c r="I14340">
        <v>1715012699</v>
      </c>
      <c r="J14340" s="5">
        <f t="shared" si="899"/>
        <v>128</v>
      </c>
    </row>
    <row r="14341" spans="1:10" x14ac:dyDescent="0.25">
      <c r="A14341">
        <v>1361293633</v>
      </c>
      <c r="B14341">
        <v>1715013800</v>
      </c>
      <c r="C14341">
        <v>5</v>
      </c>
      <c r="D14341">
        <v>287</v>
      </c>
      <c r="E14341" s="1">
        <f t="shared" si="898"/>
        <v>57.4</v>
      </c>
      <c r="F14341" s="4">
        <f t="shared" si="896"/>
        <v>1361293631771</v>
      </c>
      <c r="G14341" s="4">
        <f t="shared" si="897"/>
        <v>1361293631899</v>
      </c>
      <c r="H14341">
        <v>1715012571</v>
      </c>
      <c r="I14341">
        <v>1715012699</v>
      </c>
      <c r="J14341" s="5">
        <f t="shared" si="899"/>
        <v>128</v>
      </c>
    </row>
    <row r="14342" spans="1:10" x14ac:dyDescent="0.25">
      <c r="A14342">
        <v>1361293633</v>
      </c>
      <c r="B14342">
        <v>1715013800</v>
      </c>
      <c r="C14342">
        <v>5</v>
      </c>
      <c r="D14342">
        <v>287</v>
      </c>
      <c r="E14342" s="1">
        <f t="shared" si="898"/>
        <v>57.4</v>
      </c>
      <c r="F14342" s="4">
        <f t="shared" si="896"/>
        <v>1361293631771</v>
      </c>
      <c r="G14342" s="4">
        <f t="shared" si="897"/>
        <v>1361293631899</v>
      </c>
      <c r="H14342">
        <v>1715012571</v>
      </c>
      <c r="I14342">
        <v>1715012699</v>
      </c>
      <c r="J14342" s="5">
        <f t="shared" si="899"/>
        <v>128</v>
      </c>
    </row>
    <row r="14343" spans="1:10" x14ac:dyDescent="0.25">
      <c r="A14343">
        <v>1361293633</v>
      </c>
      <c r="B14343">
        <v>1715013800</v>
      </c>
      <c r="C14343">
        <v>3</v>
      </c>
      <c r="D14343">
        <v>193</v>
      </c>
      <c r="E14343" s="1">
        <f t="shared" si="898"/>
        <v>64.333333333333329</v>
      </c>
      <c r="F14343" s="4">
        <f t="shared" si="896"/>
        <v>1361293631771</v>
      </c>
      <c r="G14343" s="4">
        <f t="shared" si="897"/>
        <v>1361293631771</v>
      </c>
      <c r="H14343">
        <v>1715012571</v>
      </c>
      <c r="I14343">
        <v>1715012571</v>
      </c>
      <c r="J14343" s="5">
        <f t="shared" si="899"/>
        <v>0</v>
      </c>
    </row>
    <row r="14344" spans="1:10" x14ac:dyDescent="0.25">
      <c r="A14344">
        <v>1361293633</v>
      </c>
      <c r="B14344">
        <v>1715013848</v>
      </c>
      <c r="C14344">
        <v>3</v>
      </c>
      <c r="D14344">
        <v>193</v>
      </c>
      <c r="E14344" s="1">
        <f t="shared" si="898"/>
        <v>64.333333333333329</v>
      </c>
      <c r="F14344" s="4">
        <f t="shared" si="896"/>
        <v>1361293631723</v>
      </c>
      <c r="G14344" s="4">
        <f t="shared" si="897"/>
        <v>1361293631723</v>
      </c>
      <c r="H14344">
        <v>1715012571</v>
      </c>
      <c r="I14344">
        <v>1715012571</v>
      </c>
      <c r="J14344" s="5">
        <f t="shared" si="899"/>
        <v>0</v>
      </c>
    </row>
    <row r="14345" spans="1:10" x14ac:dyDescent="0.25">
      <c r="A14345">
        <v>1361293633</v>
      </c>
      <c r="B14345">
        <v>1715013848</v>
      </c>
      <c r="C14345">
        <v>5</v>
      </c>
      <c r="D14345">
        <v>309</v>
      </c>
      <c r="E14345" s="1">
        <f t="shared" si="898"/>
        <v>61.8</v>
      </c>
      <c r="F14345" s="4">
        <f t="shared" si="896"/>
        <v>1361293631723</v>
      </c>
      <c r="G14345" s="4">
        <f t="shared" si="897"/>
        <v>1361293631787</v>
      </c>
      <c r="H14345">
        <v>1715012571</v>
      </c>
      <c r="I14345">
        <v>1715012635</v>
      </c>
      <c r="J14345" s="5">
        <f t="shared" si="899"/>
        <v>64</v>
      </c>
    </row>
    <row r="14346" spans="1:10" x14ac:dyDescent="0.25">
      <c r="A14346">
        <v>1361293633</v>
      </c>
      <c r="B14346">
        <v>1715013848</v>
      </c>
      <c r="C14346">
        <v>2</v>
      </c>
      <c r="D14346">
        <v>141</v>
      </c>
      <c r="E14346" s="1">
        <f t="shared" si="898"/>
        <v>70.5</v>
      </c>
      <c r="F14346" s="4">
        <f t="shared" si="896"/>
        <v>1361293631723</v>
      </c>
      <c r="G14346" s="4">
        <f t="shared" si="897"/>
        <v>1361293631723</v>
      </c>
      <c r="H14346">
        <v>1715012571</v>
      </c>
      <c r="I14346">
        <v>1715012571</v>
      </c>
      <c r="J14346" s="5">
        <f t="shared" si="899"/>
        <v>0</v>
      </c>
    </row>
    <row r="14347" spans="1:10" x14ac:dyDescent="0.25">
      <c r="A14347">
        <v>1361293633</v>
      </c>
      <c r="B14347">
        <v>1715013848</v>
      </c>
      <c r="C14347">
        <v>5</v>
      </c>
      <c r="D14347">
        <v>287</v>
      </c>
      <c r="E14347" s="1">
        <f t="shared" si="898"/>
        <v>57.4</v>
      </c>
      <c r="F14347" s="4">
        <f t="shared" si="896"/>
        <v>1361293631723</v>
      </c>
      <c r="G14347" s="4">
        <f t="shared" si="897"/>
        <v>1361293631851</v>
      </c>
      <c r="H14347">
        <v>1715012571</v>
      </c>
      <c r="I14347">
        <v>1715012699</v>
      </c>
      <c r="J14347" s="5">
        <f t="shared" si="899"/>
        <v>128</v>
      </c>
    </row>
    <row r="14348" spans="1:10" x14ac:dyDescent="0.25">
      <c r="A14348">
        <v>1361293633</v>
      </c>
      <c r="B14348">
        <v>1715013848</v>
      </c>
      <c r="C14348">
        <v>5</v>
      </c>
      <c r="D14348">
        <v>309</v>
      </c>
      <c r="E14348" s="1">
        <f t="shared" si="898"/>
        <v>61.8</v>
      </c>
      <c r="F14348" s="4">
        <f t="shared" si="896"/>
        <v>1361293631723</v>
      </c>
      <c r="G14348" s="4">
        <f t="shared" si="897"/>
        <v>1361293631851</v>
      </c>
      <c r="H14348">
        <v>1715012571</v>
      </c>
      <c r="I14348">
        <v>1715012699</v>
      </c>
      <c r="J14348" s="5">
        <f t="shared" si="899"/>
        <v>128</v>
      </c>
    </row>
    <row r="14349" spans="1:10" x14ac:dyDescent="0.25">
      <c r="A14349">
        <v>1361293633</v>
      </c>
      <c r="B14349">
        <v>1715013848</v>
      </c>
      <c r="C14349">
        <v>5</v>
      </c>
      <c r="D14349">
        <v>287</v>
      </c>
      <c r="E14349" s="1">
        <f t="shared" si="898"/>
        <v>57.4</v>
      </c>
      <c r="F14349" s="4">
        <f t="shared" si="896"/>
        <v>1361293631723</v>
      </c>
      <c r="G14349" s="4">
        <f t="shared" si="897"/>
        <v>1361293631851</v>
      </c>
      <c r="H14349">
        <v>1715012571</v>
      </c>
      <c r="I14349">
        <v>1715012699</v>
      </c>
      <c r="J14349" s="5">
        <f t="shared" si="899"/>
        <v>128</v>
      </c>
    </row>
    <row r="14350" spans="1:10" x14ac:dyDescent="0.25">
      <c r="A14350">
        <v>1361293633</v>
      </c>
      <c r="B14350">
        <v>1715013848</v>
      </c>
      <c r="C14350">
        <v>5</v>
      </c>
      <c r="D14350">
        <v>287</v>
      </c>
      <c r="E14350" s="1">
        <f t="shared" si="898"/>
        <v>57.4</v>
      </c>
      <c r="F14350" s="4">
        <f t="shared" si="896"/>
        <v>1361293631723</v>
      </c>
      <c r="G14350" s="4">
        <f t="shared" si="897"/>
        <v>1361293631851</v>
      </c>
      <c r="H14350">
        <v>1715012571</v>
      </c>
      <c r="I14350">
        <v>1715012699</v>
      </c>
      <c r="J14350" s="5">
        <f t="shared" si="899"/>
        <v>128</v>
      </c>
    </row>
    <row r="14351" spans="1:10" x14ac:dyDescent="0.25">
      <c r="A14351">
        <v>1361293633</v>
      </c>
      <c r="B14351">
        <v>1715013848</v>
      </c>
      <c r="C14351">
        <v>3</v>
      </c>
      <c r="D14351">
        <v>156</v>
      </c>
      <c r="E14351" s="1">
        <f t="shared" si="898"/>
        <v>52</v>
      </c>
      <c r="F14351" s="4">
        <f t="shared" si="896"/>
        <v>1361293631723</v>
      </c>
      <c r="G14351" s="4">
        <f t="shared" si="897"/>
        <v>1361293631723</v>
      </c>
      <c r="H14351">
        <v>1715012571</v>
      </c>
      <c r="I14351">
        <v>1715012571</v>
      </c>
      <c r="J14351" s="5">
        <f t="shared" si="899"/>
        <v>0</v>
      </c>
    </row>
    <row r="14352" spans="1:10" x14ac:dyDescent="0.25">
      <c r="A14352">
        <v>1361293633</v>
      </c>
      <c r="B14352">
        <v>1715013848</v>
      </c>
      <c r="C14352">
        <v>3</v>
      </c>
      <c r="D14352">
        <v>193</v>
      </c>
      <c r="E14352" s="1">
        <f t="shared" si="898"/>
        <v>64.333333333333329</v>
      </c>
      <c r="F14352" s="4">
        <f t="shared" si="896"/>
        <v>1361293631723</v>
      </c>
      <c r="G14352" s="4">
        <f t="shared" si="897"/>
        <v>1361293631723</v>
      </c>
      <c r="H14352">
        <v>1715012571</v>
      </c>
      <c r="I14352">
        <v>1715012571</v>
      </c>
      <c r="J14352" s="5">
        <f t="shared" si="899"/>
        <v>0</v>
      </c>
    </row>
    <row r="14353" spans="1:10" x14ac:dyDescent="0.25">
      <c r="A14353">
        <v>1361293633</v>
      </c>
      <c r="B14353">
        <v>1715013852</v>
      </c>
      <c r="C14353">
        <v>1837</v>
      </c>
      <c r="D14353">
        <v>2609789</v>
      </c>
      <c r="E14353" s="1">
        <f t="shared" si="898"/>
        <v>1420.6799129014698</v>
      </c>
      <c r="F14353" s="4">
        <f t="shared" si="896"/>
        <v>1361293589094</v>
      </c>
      <c r="G14353" s="4">
        <f t="shared" si="897"/>
        <v>1361293630310</v>
      </c>
      <c r="H14353">
        <v>1714969946</v>
      </c>
      <c r="I14353">
        <v>1715011162</v>
      </c>
      <c r="J14353" s="5">
        <f t="shared" si="899"/>
        <v>41216</v>
      </c>
    </row>
    <row r="14354" spans="1:10" x14ac:dyDescent="0.25">
      <c r="A14354">
        <v>1361293634</v>
      </c>
      <c r="B14354">
        <v>1715014760</v>
      </c>
      <c r="C14354">
        <v>3</v>
      </c>
      <c r="D14354">
        <v>362</v>
      </c>
      <c r="E14354" s="1">
        <f t="shared" si="898"/>
        <v>120.66666666666667</v>
      </c>
      <c r="F14354" s="4">
        <f t="shared" si="896"/>
        <v>1361293606851</v>
      </c>
      <c r="G14354" s="4">
        <f t="shared" si="897"/>
        <v>1361293606979</v>
      </c>
      <c r="H14354">
        <v>1714987611</v>
      </c>
      <c r="I14354">
        <v>1714987739</v>
      </c>
      <c r="J14354" s="5">
        <f t="shared" si="899"/>
        <v>128</v>
      </c>
    </row>
    <row r="14355" spans="1:10" x14ac:dyDescent="0.25">
      <c r="A14355">
        <v>1361293634</v>
      </c>
      <c r="B14355">
        <v>353328304</v>
      </c>
      <c r="C14355">
        <v>5</v>
      </c>
      <c r="D14355">
        <v>309</v>
      </c>
      <c r="E14355" s="1">
        <f t="shared" si="898"/>
        <v>61.8</v>
      </c>
      <c r="F14355" s="4">
        <f t="shared" si="896"/>
        <v>1361293631786</v>
      </c>
      <c r="G14355" s="4">
        <f t="shared" si="897"/>
        <v>1361293631850</v>
      </c>
      <c r="H14355">
        <v>353326090</v>
      </c>
      <c r="I14355">
        <v>353326154</v>
      </c>
      <c r="J14355" s="5">
        <f t="shared" si="899"/>
        <v>64</v>
      </c>
    </row>
    <row r="14356" spans="1:10" x14ac:dyDescent="0.25">
      <c r="A14356">
        <v>1361293634</v>
      </c>
      <c r="B14356">
        <v>353328304</v>
      </c>
      <c r="C14356">
        <v>3</v>
      </c>
      <c r="D14356">
        <v>193</v>
      </c>
      <c r="E14356" s="1">
        <f t="shared" si="898"/>
        <v>64.333333333333329</v>
      </c>
      <c r="F14356" s="4">
        <f t="shared" si="896"/>
        <v>1361293631786</v>
      </c>
      <c r="G14356" s="4">
        <f t="shared" si="897"/>
        <v>1361293631786</v>
      </c>
      <c r="H14356">
        <v>353326090</v>
      </c>
      <c r="I14356">
        <v>353326090</v>
      </c>
      <c r="J14356" s="5">
        <f t="shared" si="899"/>
        <v>0</v>
      </c>
    </row>
    <row r="14357" spans="1:10" x14ac:dyDescent="0.25">
      <c r="A14357">
        <v>1361293634</v>
      </c>
      <c r="B14357">
        <v>353328308</v>
      </c>
      <c r="C14357">
        <v>5</v>
      </c>
      <c r="D14357">
        <v>309</v>
      </c>
      <c r="E14357" s="1">
        <f t="shared" si="898"/>
        <v>61.8</v>
      </c>
      <c r="F14357" s="4">
        <f t="shared" si="896"/>
        <v>1361293631717</v>
      </c>
      <c r="G14357" s="4">
        <f t="shared" si="897"/>
        <v>1361293631781</v>
      </c>
      <c r="H14357">
        <v>353326025</v>
      </c>
      <c r="I14357">
        <v>353326089</v>
      </c>
      <c r="J14357" s="5">
        <f t="shared" si="899"/>
        <v>64</v>
      </c>
    </row>
    <row r="14358" spans="1:10" x14ac:dyDescent="0.25">
      <c r="A14358">
        <v>1361293634</v>
      </c>
      <c r="B14358">
        <v>353328308</v>
      </c>
      <c r="C14358">
        <v>112</v>
      </c>
      <c r="D14358">
        <v>144533</v>
      </c>
      <c r="E14358" s="1">
        <f t="shared" si="898"/>
        <v>1290.4732142857142</v>
      </c>
      <c r="F14358" s="4">
        <f t="shared" si="896"/>
        <v>1361293575845</v>
      </c>
      <c r="G14358" s="4">
        <f t="shared" si="897"/>
        <v>1361293631781</v>
      </c>
      <c r="H14358">
        <v>353270153</v>
      </c>
      <c r="I14358">
        <v>353326089</v>
      </c>
      <c r="J14358" s="5">
        <f t="shared" si="899"/>
        <v>55936</v>
      </c>
    </row>
    <row r="14359" spans="1:10" x14ac:dyDescent="0.25">
      <c r="A14359">
        <v>1361293634</v>
      </c>
      <c r="B14359">
        <v>353328308</v>
      </c>
      <c r="C14359">
        <v>4</v>
      </c>
      <c r="D14359">
        <v>257</v>
      </c>
      <c r="E14359" s="1">
        <f t="shared" si="898"/>
        <v>64.25</v>
      </c>
      <c r="F14359" s="4">
        <f t="shared" si="896"/>
        <v>1361293631781</v>
      </c>
      <c r="G14359" s="4">
        <f t="shared" si="897"/>
        <v>1361293631845</v>
      </c>
      <c r="H14359">
        <v>353326089</v>
      </c>
      <c r="I14359">
        <v>353326153</v>
      </c>
      <c r="J14359" s="5">
        <f t="shared" si="899"/>
        <v>64</v>
      </c>
    </row>
    <row r="14360" spans="1:10" x14ac:dyDescent="0.25">
      <c r="A14360">
        <v>1361293634</v>
      </c>
      <c r="B14360">
        <v>353328308</v>
      </c>
      <c r="C14360">
        <v>2</v>
      </c>
      <c r="D14360">
        <v>141</v>
      </c>
      <c r="E14360" s="1">
        <f t="shared" si="898"/>
        <v>70.5</v>
      </c>
      <c r="F14360" s="4">
        <f t="shared" si="896"/>
        <v>1361293631781</v>
      </c>
      <c r="G14360" s="4">
        <f t="shared" si="897"/>
        <v>1361293631781</v>
      </c>
      <c r="H14360">
        <v>353326089</v>
      </c>
      <c r="I14360">
        <v>353326089</v>
      </c>
      <c r="J14360" s="5">
        <f t="shared" si="899"/>
        <v>0</v>
      </c>
    </row>
    <row r="14361" spans="1:10" x14ac:dyDescent="0.25">
      <c r="A14361">
        <v>1361293634</v>
      </c>
      <c r="B14361">
        <v>353328308</v>
      </c>
      <c r="C14361">
        <v>3</v>
      </c>
      <c r="D14361">
        <v>193</v>
      </c>
      <c r="E14361" s="1">
        <f t="shared" si="898"/>
        <v>64.333333333333329</v>
      </c>
      <c r="F14361" s="4">
        <f t="shared" si="896"/>
        <v>1361293631781</v>
      </c>
      <c r="G14361" s="4">
        <f t="shared" si="897"/>
        <v>1361293631781</v>
      </c>
      <c r="H14361">
        <v>353326089</v>
      </c>
      <c r="I14361">
        <v>353326089</v>
      </c>
      <c r="J14361" s="5">
        <f t="shared" si="899"/>
        <v>0</v>
      </c>
    </row>
    <row r="14362" spans="1:10" x14ac:dyDescent="0.25">
      <c r="A14362">
        <v>1361293634</v>
      </c>
      <c r="B14362">
        <v>353328316</v>
      </c>
      <c r="C14362">
        <v>5</v>
      </c>
      <c r="D14362">
        <v>309</v>
      </c>
      <c r="E14362" s="1">
        <f t="shared" si="898"/>
        <v>61.8</v>
      </c>
      <c r="F14362" s="4">
        <f t="shared" si="896"/>
        <v>1361293631709</v>
      </c>
      <c r="G14362" s="4">
        <f t="shared" si="897"/>
        <v>1361293631773</v>
      </c>
      <c r="H14362">
        <v>353326025</v>
      </c>
      <c r="I14362">
        <v>353326089</v>
      </c>
      <c r="J14362" s="5">
        <f t="shared" si="899"/>
        <v>64</v>
      </c>
    </row>
    <row r="14363" spans="1:10" x14ac:dyDescent="0.25">
      <c r="A14363">
        <v>1361293634</v>
      </c>
      <c r="B14363">
        <v>353328316</v>
      </c>
      <c r="C14363">
        <v>5</v>
      </c>
      <c r="D14363">
        <v>309</v>
      </c>
      <c r="E14363" s="1">
        <f t="shared" si="898"/>
        <v>61.8</v>
      </c>
      <c r="F14363" s="4">
        <f t="shared" si="896"/>
        <v>1361293631709</v>
      </c>
      <c r="G14363" s="4">
        <f t="shared" si="897"/>
        <v>1361293631773</v>
      </c>
      <c r="H14363">
        <v>353326025</v>
      </c>
      <c r="I14363">
        <v>353326089</v>
      </c>
      <c r="J14363" s="5">
        <f t="shared" si="899"/>
        <v>64</v>
      </c>
    </row>
    <row r="14364" spans="1:10" x14ac:dyDescent="0.25">
      <c r="A14364">
        <v>1361293634</v>
      </c>
      <c r="B14364">
        <v>353328316</v>
      </c>
      <c r="C14364">
        <v>5</v>
      </c>
      <c r="D14364">
        <v>309</v>
      </c>
      <c r="E14364" s="1">
        <f t="shared" si="898"/>
        <v>61.8</v>
      </c>
      <c r="F14364" s="4">
        <f t="shared" si="896"/>
        <v>1361293631709</v>
      </c>
      <c r="G14364" s="4">
        <f t="shared" si="897"/>
        <v>1361293631837</v>
      </c>
      <c r="H14364">
        <v>353326025</v>
      </c>
      <c r="I14364">
        <v>353326153</v>
      </c>
      <c r="J14364" s="5">
        <f t="shared" si="899"/>
        <v>128</v>
      </c>
    </row>
    <row r="14365" spans="1:10" x14ac:dyDescent="0.25">
      <c r="A14365">
        <v>1361293634</v>
      </c>
      <c r="B14365">
        <v>353328316</v>
      </c>
      <c r="C14365">
        <v>5</v>
      </c>
      <c r="D14365">
        <v>309</v>
      </c>
      <c r="E14365" s="1">
        <f t="shared" si="898"/>
        <v>61.8</v>
      </c>
      <c r="F14365" s="4">
        <f t="shared" si="896"/>
        <v>1361293631772</v>
      </c>
      <c r="G14365" s="4">
        <f t="shared" si="897"/>
        <v>1361293631836</v>
      </c>
      <c r="H14365">
        <v>353326088</v>
      </c>
      <c r="I14365">
        <v>353326152</v>
      </c>
      <c r="J14365" s="5">
        <f t="shared" si="899"/>
        <v>64</v>
      </c>
    </row>
    <row r="14366" spans="1:10" x14ac:dyDescent="0.25">
      <c r="A14366">
        <v>1361293634</v>
      </c>
      <c r="B14366">
        <v>353328316</v>
      </c>
      <c r="C14366">
        <v>5</v>
      </c>
      <c r="D14366">
        <v>309</v>
      </c>
      <c r="E14366" s="1">
        <f t="shared" si="898"/>
        <v>61.8</v>
      </c>
      <c r="F14366" s="4">
        <f t="shared" si="896"/>
        <v>1361293631708</v>
      </c>
      <c r="G14366" s="4">
        <f t="shared" si="897"/>
        <v>1361293631772</v>
      </c>
      <c r="H14366">
        <v>353326024</v>
      </c>
      <c r="I14366">
        <v>353326088</v>
      </c>
      <c r="J14366" s="5">
        <f t="shared" si="899"/>
        <v>64</v>
      </c>
    </row>
    <row r="14367" spans="1:10" x14ac:dyDescent="0.25">
      <c r="A14367">
        <v>1361293634</v>
      </c>
      <c r="B14367">
        <v>353328316</v>
      </c>
      <c r="C14367">
        <v>5</v>
      </c>
      <c r="D14367">
        <v>309</v>
      </c>
      <c r="E14367" s="1">
        <f t="shared" si="898"/>
        <v>61.8</v>
      </c>
      <c r="F14367" s="4">
        <f t="shared" si="896"/>
        <v>1361293631708</v>
      </c>
      <c r="G14367" s="4">
        <f t="shared" si="897"/>
        <v>1361293631772</v>
      </c>
      <c r="H14367">
        <v>353326024</v>
      </c>
      <c r="I14367">
        <v>353326088</v>
      </c>
      <c r="J14367" s="5">
        <f t="shared" si="899"/>
        <v>64</v>
      </c>
    </row>
    <row r="14368" spans="1:10" x14ac:dyDescent="0.25">
      <c r="A14368">
        <v>1361293634</v>
      </c>
      <c r="B14368">
        <v>353328316</v>
      </c>
      <c r="C14368">
        <v>3</v>
      </c>
      <c r="D14368">
        <v>193</v>
      </c>
      <c r="E14368" s="1">
        <f t="shared" si="898"/>
        <v>64.333333333333329</v>
      </c>
      <c r="F14368" s="4">
        <f t="shared" si="896"/>
        <v>1361293631772</v>
      </c>
      <c r="G14368" s="4">
        <f t="shared" si="897"/>
        <v>1361293631772</v>
      </c>
      <c r="H14368">
        <v>353326088</v>
      </c>
      <c r="I14368">
        <v>353326088</v>
      </c>
      <c r="J14368" s="5">
        <f t="shared" si="899"/>
        <v>0</v>
      </c>
    </row>
    <row r="14369" spans="1:10" x14ac:dyDescent="0.25">
      <c r="A14369">
        <v>1361293634</v>
      </c>
      <c r="B14369">
        <v>353328316</v>
      </c>
      <c r="C14369">
        <v>110</v>
      </c>
      <c r="D14369">
        <v>138527</v>
      </c>
      <c r="E14369" s="1">
        <f t="shared" si="898"/>
        <v>1259.3363636363636</v>
      </c>
      <c r="F14369" s="4">
        <f t="shared" si="896"/>
        <v>1361293575836</v>
      </c>
      <c r="G14369" s="4">
        <f t="shared" si="897"/>
        <v>1361293631772</v>
      </c>
      <c r="H14369">
        <v>353270152</v>
      </c>
      <c r="I14369">
        <v>353326088</v>
      </c>
      <c r="J14369" s="5">
        <f t="shared" si="899"/>
        <v>55936</v>
      </c>
    </row>
    <row r="14370" spans="1:10" x14ac:dyDescent="0.25">
      <c r="A14370">
        <v>1361293642</v>
      </c>
      <c r="B14370">
        <v>1715022752</v>
      </c>
      <c r="C14370">
        <v>6</v>
      </c>
      <c r="D14370">
        <v>1110</v>
      </c>
      <c r="E14370" s="1">
        <f t="shared" si="898"/>
        <v>185</v>
      </c>
      <c r="F14370" s="4">
        <f t="shared" si="896"/>
        <v>1361293614280</v>
      </c>
      <c r="G14370" s="4">
        <f t="shared" si="897"/>
        <v>1361293614408</v>
      </c>
      <c r="H14370">
        <v>1714995032</v>
      </c>
      <c r="I14370">
        <v>1714995160</v>
      </c>
      <c r="J14370" s="5">
        <f t="shared" si="899"/>
        <v>128</v>
      </c>
    </row>
    <row r="14371" spans="1:10" x14ac:dyDescent="0.25">
      <c r="A14371">
        <v>1361293646</v>
      </c>
      <c r="B14371">
        <v>1715026720</v>
      </c>
      <c r="C14371">
        <v>2</v>
      </c>
      <c r="D14371">
        <v>409</v>
      </c>
      <c r="E14371" s="1">
        <f t="shared" si="898"/>
        <v>204.5</v>
      </c>
      <c r="F14371" s="4">
        <f t="shared" si="896"/>
        <v>1361293618026</v>
      </c>
      <c r="G14371" s="4">
        <f t="shared" si="897"/>
        <v>1361293618026</v>
      </c>
      <c r="H14371">
        <v>1714998746</v>
      </c>
      <c r="I14371">
        <v>1714998746</v>
      </c>
      <c r="J14371" s="5">
        <f t="shared" si="899"/>
        <v>0</v>
      </c>
    </row>
    <row r="14372" spans="1:10" x14ac:dyDescent="0.25">
      <c r="A14372">
        <v>1361293646</v>
      </c>
      <c r="B14372">
        <v>1715026720</v>
      </c>
      <c r="C14372">
        <v>2</v>
      </c>
      <c r="D14372">
        <v>516</v>
      </c>
      <c r="E14372" s="1">
        <f t="shared" si="898"/>
        <v>258</v>
      </c>
      <c r="F14372" s="4">
        <f t="shared" si="896"/>
        <v>1361293618026</v>
      </c>
      <c r="G14372" s="4">
        <f t="shared" si="897"/>
        <v>1361293618026</v>
      </c>
      <c r="H14372">
        <v>1714998746</v>
      </c>
      <c r="I14372">
        <v>1714998746</v>
      </c>
      <c r="J14372" s="5">
        <f t="shared" si="899"/>
        <v>0</v>
      </c>
    </row>
    <row r="14373" spans="1:10" x14ac:dyDescent="0.25">
      <c r="A14373">
        <v>1361293646</v>
      </c>
      <c r="B14373">
        <v>1715026824</v>
      </c>
      <c r="C14373">
        <v>2</v>
      </c>
      <c r="D14373">
        <v>516</v>
      </c>
      <c r="E14373" s="1">
        <f t="shared" si="898"/>
        <v>258</v>
      </c>
      <c r="F14373" s="4">
        <f t="shared" si="896"/>
        <v>1361293618627</v>
      </c>
      <c r="G14373" s="4">
        <f t="shared" si="897"/>
        <v>1361293618691</v>
      </c>
      <c r="H14373">
        <v>1714999451</v>
      </c>
      <c r="I14373">
        <v>1714999515</v>
      </c>
      <c r="J14373" s="5">
        <f t="shared" si="899"/>
        <v>64</v>
      </c>
    </row>
    <row r="14374" spans="1:10" x14ac:dyDescent="0.25">
      <c r="A14374">
        <v>1361293657</v>
      </c>
      <c r="B14374">
        <v>1715037764</v>
      </c>
      <c r="C14374">
        <v>3</v>
      </c>
      <c r="D14374">
        <v>138</v>
      </c>
      <c r="E14374" s="1">
        <f t="shared" si="898"/>
        <v>46</v>
      </c>
      <c r="F14374" s="4">
        <f t="shared" si="896"/>
        <v>1361293650110</v>
      </c>
      <c r="G14374" s="4">
        <f t="shared" si="897"/>
        <v>1361293650174</v>
      </c>
      <c r="H14374">
        <v>1715030874</v>
      </c>
      <c r="I14374">
        <v>1715030938</v>
      </c>
      <c r="J14374" s="5">
        <f t="shared" si="899"/>
        <v>64</v>
      </c>
    </row>
    <row r="14375" spans="1:10" x14ac:dyDescent="0.25">
      <c r="A14375">
        <v>1361293658</v>
      </c>
      <c r="B14375">
        <v>1715038760</v>
      </c>
      <c r="C14375">
        <v>1</v>
      </c>
      <c r="D14375">
        <v>52</v>
      </c>
      <c r="E14375" s="1">
        <f t="shared" si="898"/>
        <v>52</v>
      </c>
      <c r="F14375" s="4">
        <f t="shared" si="896"/>
        <v>1361293631810</v>
      </c>
      <c r="G14375" s="4">
        <f t="shared" si="897"/>
        <v>1361293631810</v>
      </c>
      <c r="H14375">
        <v>1715012570</v>
      </c>
      <c r="I14375">
        <v>1715012570</v>
      </c>
      <c r="J14375" s="5">
        <f t="shared" si="899"/>
        <v>0</v>
      </c>
    </row>
    <row r="14376" spans="1:10" x14ac:dyDescent="0.25">
      <c r="A14376">
        <v>1361293658</v>
      </c>
      <c r="B14376">
        <v>1715038760</v>
      </c>
      <c r="C14376">
        <v>1</v>
      </c>
      <c r="D14376">
        <v>52</v>
      </c>
      <c r="E14376" s="1">
        <f t="shared" si="898"/>
        <v>52</v>
      </c>
      <c r="F14376" s="4">
        <f t="shared" si="896"/>
        <v>1361293631874</v>
      </c>
      <c r="G14376" s="4">
        <f t="shared" si="897"/>
        <v>1361293631874</v>
      </c>
      <c r="H14376">
        <v>1715012634</v>
      </c>
      <c r="I14376">
        <v>1715012634</v>
      </c>
      <c r="J14376" s="5">
        <f t="shared" si="899"/>
        <v>0</v>
      </c>
    </row>
    <row r="14377" spans="1:10" x14ac:dyDescent="0.25">
      <c r="A14377">
        <v>1361293658</v>
      </c>
      <c r="B14377">
        <v>1715038836</v>
      </c>
      <c r="C14377">
        <v>1</v>
      </c>
      <c r="D14377">
        <v>52</v>
      </c>
      <c r="E14377" s="1">
        <f t="shared" si="898"/>
        <v>52</v>
      </c>
      <c r="F14377" s="4">
        <f t="shared" si="896"/>
        <v>1361293631733</v>
      </c>
      <c r="G14377" s="4">
        <f t="shared" si="897"/>
        <v>1361293631733</v>
      </c>
      <c r="H14377">
        <v>1715012569</v>
      </c>
      <c r="I14377">
        <v>1715012569</v>
      </c>
      <c r="J14377" s="5">
        <f t="shared" si="899"/>
        <v>0</v>
      </c>
    </row>
    <row r="14378" spans="1:10" x14ac:dyDescent="0.25">
      <c r="A14378">
        <v>1361293666</v>
      </c>
      <c r="B14378">
        <v>1715046764</v>
      </c>
      <c r="C14378">
        <v>2</v>
      </c>
      <c r="D14378">
        <v>489</v>
      </c>
      <c r="E14378" s="1">
        <f t="shared" si="898"/>
        <v>244.5</v>
      </c>
      <c r="F14378" s="4">
        <f t="shared" si="896"/>
        <v>1361293640765</v>
      </c>
      <c r="G14378" s="4">
        <f t="shared" si="897"/>
        <v>1361293641021</v>
      </c>
      <c r="H14378">
        <v>1715021529</v>
      </c>
      <c r="I14378">
        <v>1715021785</v>
      </c>
      <c r="J14378" s="5">
        <f t="shared" si="899"/>
        <v>256</v>
      </c>
    </row>
    <row r="14379" spans="1:10" x14ac:dyDescent="0.25">
      <c r="A14379">
        <v>1361293666</v>
      </c>
      <c r="B14379">
        <v>353360304</v>
      </c>
      <c r="C14379">
        <v>237</v>
      </c>
      <c r="D14379">
        <v>315676</v>
      </c>
      <c r="E14379" s="1">
        <f t="shared" si="898"/>
        <v>1331.9662447257383</v>
      </c>
      <c r="F14379" s="4">
        <f t="shared" si="896"/>
        <v>1361293575849</v>
      </c>
      <c r="G14379" s="4">
        <f t="shared" si="897"/>
        <v>1361293661737</v>
      </c>
      <c r="H14379">
        <v>353270153</v>
      </c>
      <c r="I14379">
        <v>353356041</v>
      </c>
      <c r="J14379" s="5">
        <f t="shared" si="899"/>
        <v>85888</v>
      </c>
    </row>
    <row r="14380" spans="1:10" x14ac:dyDescent="0.25">
      <c r="A14380">
        <v>1361293686</v>
      </c>
      <c r="B14380">
        <v>1715066736</v>
      </c>
      <c r="C14380">
        <v>20</v>
      </c>
      <c r="D14380">
        <v>14728</v>
      </c>
      <c r="E14380" s="1">
        <f t="shared" si="898"/>
        <v>736.4</v>
      </c>
      <c r="F14380" s="4">
        <f t="shared" si="896"/>
        <v>1361293658522</v>
      </c>
      <c r="G14380" s="4">
        <f t="shared" si="897"/>
        <v>1361293660826</v>
      </c>
      <c r="H14380">
        <v>1715039258</v>
      </c>
      <c r="I14380">
        <v>1715041562</v>
      </c>
      <c r="J14380" s="5">
        <f t="shared" si="899"/>
        <v>2304</v>
      </c>
    </row>
    <row r="14381" spans="1:10" x14ac:dyDescent="0.25">
      <c r="A14381">
        <v>1361293686</v>
      </c>
      <c r="B14381">
        <v>1715066776</v>
      </c>
      <c r="C14381">
        <v>8</v>
      </c>
      <c r="D14381">
        <v>891</v>
      </c>
      <c r="E14381" s="1">
        <f t="shared" si="898"/>
        <v>111.375</v>
      </c>
      <c r="F14381" s="4">
        <f t="shared" si="896"/>
        <v>1361293660719</v>
      </c>
      <c r="G14381" s="4">
        <f t="shared" si="897"/>
        <v>1361293660911</v>
      </c>
      <c r="H14381">
        <v>1715041495</v>
      </c>
      <c r="I14381">
        <v>1715041687</v>
      </c>
      <c r="J14381" s="5">
        <f t="shared" si="899"/>
        <v>192</v>
      </c>
    </row>
    <row r="14382" spans="1:10" x14ac:dyDescent="0.25">
      <c r="A14382">
        <v>1361293686</v>
      </c>
      <c r="B14382">
        <v>1715066780</v>
      </c>
      <c r="C14382">
        <v>8</v>
      </c>
      <c r="D14382">
        <v>891</v>
      </c>
      <c r="E14382" s="1">
        <f t="shared" si="898"/>
        <v>111.375</v>
      </c>
      <c r="F14382" s="4">
        <f t="shared" si="896"/>
        <v>1361293660718</v>
      </c>
      <c r="G14382" s="4">
        <f t="shared" si="897"/>
        <v>1361293660910</v>
      </c>
      <c r="H14382">
        <v>1715041498</v>
      </c>
      <c r="I14382">
        <v>1715041690</v>
      </c>
      <c r="J14382" s="5">
        <f t="shared" si="899"/>
        <v>192</v>
      </c>
    </row>
    <row r="14383" spans="1:10" x14ac:dyDescent="0.25">
      <c r="A14383">
        <v>1361293686</v>
      </c>
      <c r="B14383">
        <v>1715066820</v>
      </c>
      <c r="C14383">
        <v>2</v>
      </c>
      <c r="D14383">
        <v>516</v>
      </c>
      <c r="E14383" s="1">
        <f t="shared" si="898"/>
        <v>258</v>
      </c>
      <c r="F14383" s="4">
        <f t="shared" si="896"/>
        <v>1361293658628</v>
      </c>
      <c r="G14383" s="4">
        <f t="shared" si="897"/>
        <v>1361293658628</v>
      </c>
      <c r="H14383">
        <v>1715039448</v>
      </c>
      <c r="I14383">
        <v>1715039448</v>
      </c>
      <c r="J14383" s="5">
        <f t="shared" si="899"/>
        <v>0</v>
      </c>
    </row>
    <row r="14384" spans="1:10" x14ac:dyDescent="0.25">
      <c r="A14384">
        <v>1361293686</v>
      </c>
      <c r="B14384">
        <v>1715066860</v>
      </c>
      <c r="C14384">
        <v>8</v>
      </c>
      <c r="D14384">
        <v>891</v>
      </c>
      <c r="E14384" s="1">
        <f t="shared" si="898"/>
        <v>111.375</v>
      </c>
      <c r="F14384" s="4">
        <f t="shared" si="896"/>
        <v>1361293660636</v>
      </c>
      <c r="G14384" s="4">
        <f t="shared" si="897"/>
        <v>1361293660828</v>
      </c>
      <c r="H14384">
        <v>1715041496</v>
      </c>
      <c r="I14384">
        <v>1715041688</v>
      </c>
      <c r="J14384" s="5">
        <f t="shared" si="899"/>
        <v>192</v>
      </c>
    </row>
    <row r="14385" spans="1:10" x14ac:dyDescent="0.25">
      <c r="A14385">
        <v>1361293686</v>
      </c>
      <c r="B14385">
        <v>1715066888</v>
      </c>
      <c r="C14385">
        <v>1</v>
      </c>
      <c r="D14385">
        <v>52</v>
      </c>
      <c r="E14385" s="1">
        <f t="shared" si="898"/>
        <v>52</v>
      </c>
      <c r="F14385" s="4">
        <f t="shared" si="896"/>
        <v>1361293661695</v>
      </c>
      <c r="G14385" s="4">
        <f t="shared" si="897"/>
        <v>1361293661695</v>
      </c>
      <c r="H14385">
        <v>1715042583</v>
      </c>
      <c r="I14385">
        <v>1715042583</v>
      </c>
      <c r="J14385" s="5">
        <f t="shared" si="899"/>
        <v>0</v>
      </c>
    </row>
    <row r="14386" spans="1:10" x14ac:dyDescent="0.25">
      <c r="A14386">
        <v>1361293686</v>
      </c>
      <c r="B14386">
        <v>1715066888</v>
      </c>
      <c r="C14386">
        <v>1</v>
      </c>
      <c r="D14386">
        <v>52</v>
      </c>
      <c r="E14386" s="1">
        <f t="shared" si="898"/>
        <v>52</v>
      </c>
      <c r="F14386" s="4">
        <f t="shared" si="896"/>
        <v>1361293661695</v>
      </c>
      <c r="G14386" s="4">
        <f t="shared" si="897"/>
        <v>1361293661695</v>
      </c>
      <c r="H14386">
        <v>1715042583</v>
      </c>
      <c r="I14386">
        <v>1715042583</v>
      </c>
      <c r="J14386" s="5">
        <f t="shared" si="899"/>
        <v>0</v>
      </c>
    </row>
    <row r="14387" spans="1:10" x14ac:dyDescent="0.25">
      <c r="A14387">
        <v>1361293686</v>
      </c>
      <c r="B14387">
        <v>1715066892</v>
      </c>
      <c r="C14387">
        <v>1</v>
      </c>
      <c r="D14387">
        <v>52</v>
      </c>
      <c r="E14387" s="1">
        <f t="shared" si="898"/>
        <v>52</v>
      </c>
      <c r="F14387" s="4">
        <f t="shared" si="896"/>
        <v>1361293661695</v>
      </c>
      <c r="G14387" s="4">
        <f t="shared" si="897"/>
        <v>1361293661695</v>
      </c>
      <c r="H14387">
        <v>1715042587</v>
      </c>
      <c r="I14387">
        <v>1715042587</v>
      </c>
      <c r="J14387" s="5">
        <f t="shared" si="899"/>
        <v>0</v>
      </c>
    </row>
    <row r="14388" spans="1:10" x14ac:dyDescent="0.25">
      <c r="A14388">
        <v>1361293687</v>
      </c>
      <c r="B14388">
        <v>353380656</v>
      </c>
      <c r="C14388">
        <v>21</v>
      </c>
      <c r="D14388">
        <v>23822</v>
      </c>
      <c r="E14388" s="1">
        <f t="shared" si="898"/>
        <v>1134.3809523809523</v>
      </c>
      <c r="F14388" s="4">
        <f t="shared" si="896"/>
        <v>1361293660975</v>
      </c>
      <c r="G14388" s="4">
        <f t="shared" si="897"/>
        <v>1361293661231</v>
      </c>
      <c r="H14388">
        <v>353354631</v>
      </c>
      <c r="I14388">
        <v>353354887</v>
      </c>
      <c r="J14388" s="5">
        <f t="shared" si="899"/>
        <v>256</v>
      </c>
    </row>
    <row r="14389" spans="1:10" x14ac:dyDescent="0.25">
      <c r="A14389">
        <v>1361293687</v>
      </c>
      <c r="B14389">
        <v>353380700</v>
      </c>
      <c r="C14389">
        <v>8</v>
      </c>
      <c r="D14389">
        <v>5392</v>
      </c>
      <c r="E14389" s="1">
        <f t="shared" si="898"/>
        <v>674</v>
      </c>
      <c r="F14389" s="4">
        <f t="shared" si="896"/>
        <v>1361293660931</v>
      </c>
      <c r="G14389" s="4">
        <f t="shared" si="897"/>
        <v>1361293661123</v>
      </c>
      <c r="H14389">
        <v>353354631</v>
      </c>
      <c r="I14389">
        <v>353354823</v>
      </c>
      <c r="J14389" s="5">
        <f t="shared" si="899"/>
        <v>192</v>
      </c>
    </row>
    <row r="14390" spans="1:10" x14ac:dyDescent="0.25">
      <c r="A14390">
        <v>1361293687</v>
      </c>
      <c r="B14390">
        <v>353380704</v>
      </c>
      <c r="C14390">
        <v>22</v>
      </c>
      <c r="D14390">
        <v>25506</v>
      </c>
      <c r="E14390" s="1">
        <f t="shared" si="898"/>
        <v>1159.3636363636363</v>
      </c>
      <c r="F14390" s="4">
        <f t="shared" si="896"/>
        <v>1361293660929</v>
      </c>
      <c r="G14390" s="4">
        <f t="shared" si="897"/>
        <v>1361293661121</v>
      </c>
      <c r="H14390">
        <v>353354633</v>
      </c>
      <c r="I14390">
        <v>353354825</v>
      </c>
      <c r="J14390" s="5">
        <f t="shared" si="899"/>
        <v>192</v>
      </c>
    </row>
    <row r="14391" spans="1:10" x14ac:dyDescent="0.25">
      <c r="A14391">
        <v>1361293697</v>
      </c>
      <c r="B14391">
        <v>1715077904</v>
      </c>
      <c r="C14391">
        <v>5</v>
      </c>
      <c r="D14391">
        <v>287</v>
      </c>
      <c r="E14391" s="1">
        <f t="shared" si="898"/>
        <v>57.4</v>
      </c>
      <c r="F14391" s="4">
        <f t="shared" si="896"/>
        <v>1361293691697</v>
      </c>
      <c r="G14391" s="4">
        <f t="shared" si="897"/>
        <v>1361293691761</v>
      </c>
      <c r="H14391">
        <v>1715072601</v>
      </c>
      <c r="I14391">
        <v>1715072665</v>
      </c>
      <c r="J14391" s="5">
        <f t="shared" si="899"/>
        <v>64</v>
      </c>
    </row>
    <row r="14392" spans="1:10" x14ac:dyDescent="0.25">
      <c r="A14392">
        <v>1361293697</v>
      </c>
      <c r="B14392">
        <v>1715077976</v>
      </c>
      <c r="C14392">
        <v>5</v>
      </c>
      <c r="D14392">
        <v>287</v>
      </c>
      <c r="E14392" s="1">
        <f t="shared" si="898"/>
        <v>57.4</v>
      </c>
      <c r="F14392" s="4">
        <f t="shared" si="896"/>
        <v>1361293691624</v>
      </c>
      <c r="G14392" s="4">
        <f t="shared" si="897"/>
        <v>1361293691688</v>
      </c>
      <c r="H14392">
        <v>1715072600</v>
      </c>
      <c r="I14392">
        <v>1715072664</v>
      </c>
      <c r="J14392" s="5">
        <f t="shared" si="899"/>
        <v>64</v>
      </c>
    </row>
    <row r="14393" spans="1:10" x14ac:dyDescent="0.25">
      <c r="A14393">
        <v>1361293697</v>
      </c>
      <c r="B14393">
        <v>1715077976</v>
      </c>
      <c r="C14393">
        <v>5</v>
      </c>
      <c r="D14393">
        <v>287</v>
      </c>
      <c r="E14393" s="1">
        <f t="shared" si="898"/>
        <v>57.4</v>
      </c>
      <c r="F14393" s="4">
        <f t="shared" si="896"/>
        <v>1361293691624</v>
      </c>
      <c r="G14393" s="4">
        <f t="shared" si="897"/>
        <v>1361293691688</v>
      </c>
      <c r="H14393">
        <v>1715072600</v>
      </c>
      <c r="I14393">
        <v>1715072664</v>
      </c>
      <c r="J14393" s="5">
        <f t="shared" si="899"/>
        <v>64</v>
      </c>
    </row>
    <row r="14394" spans="1:10" x14ac:dyDescent="0.25">
      <c r="A14394">
        <v>1361293697</v>
      </c>
      <c r="B14394">
        <v>1715077976</v>
      </c>
      <c r="C14394">
        <v>5</v>
      </c>
      <c r="D14394">
        <v>287</v>
      </c>
      <c r="E14394" s="1">
        <f t="shared" si="898"/>
        <v>57.4</v>
      </c>
      <c r="F14394" s="4">
        <f t="shared" si="896"/>
        <v>1361293691624</v>
      </c>
      <c r="G14394" s="4">
        <f t="shared" si="897"/>
        <v>1361293691688</v>
      </c>
      <c r="H14394">
        <v>1715072600</v>
      </c>
      <c r="I14394">
        <v>1715072664</v>
      </c>
      <c r="J14394" s="5">
        <f t="shared" si="899"/>
        <v>64</v>
      </c>
    </row>
    <row r="14395" spans="1:10" x14ac:dyDescent="0.25">
      <c r="A14395">
        <v>1361293698</v>
      </c>
      <c r="B14395">
        <v>353392316</v>
      </c>
      <c r="C14395">
        <v>3</v>
      </c>
      <c r="D14395">
        <v>193</v>
      </c>
      <c r="E14395" s="1">
        <f t="shared" si="898"/>
        <v>64.333333333333329</v>
      </c>
      <c r="F14395" s="4">
        <f t="shared" si="896"/>
        <v>1361293691738</v>
      </c>
      <c r="G14395" s="4">
        <f t="shared" si="897"/>
        <v>1361293691738</v>
      </c>
      <c r="H14395">
        <v>353386054</v>
      </c>
      <c r="I14395">
        <v>353386054</v>
      </c>
      <c r="J14395" s="5">
        <f t="shared" si="899"/>
        <v>0</v>
      </c>
    </row>
    <row r="14396" spans="1:10" x14ac:dyDescent="0.25">
      <c r="A14396">
        <v>1361293698</v>
      </c>
      <c r="B14396">
        <v>353392328</v>
      </c>
      <c r="C14396">
        <v>3</v>
      </c>
      <c r="D14396">
        <v>193</v>
      </c>
      <c r="E14396" s="1">
        <f t="shared" si="898"/>
        <v>64.333333333333329</v>
      </c>
      <c r="F14396" s="4">
        <f t="shared" si="896"/>
        <v>1361293691730</v>
      </c>
      <c r="G14396" s="4">
        <f t="shared" si="897"/>
        <v>1361293691730</v>
      </c>
      <c r="H14396">
        <v>353386058</v>
      </c>
      <c r="I14396">
        <v>353386058</v>
      </c>
      <c r="J14396" s="5">
        <f t="shared" si="899"/>
        <v>0</v>
      </c>
    </row>
    <row r="14397" spans="1:10" x14ac:dyDescent="0.25">
      <c r="A14397">
        <v>1361293698</v>
      </c>
      <c r="B14397">
        <v>353392328</v>
      </c>
      <c r="C14397">
        <v>3</v>
      </c>
      <c r="D14397">
        <v>193</v>
      </c>
      <c r="E14397" s="1">
        <f t="shared" si="898"/>
        <v>64.333333333333329</v>
      </c>
      <c r="F14397" s="4">
        <f t="shared" si="896"/>
        <v>1361293691730</v>
      </c>
      <c r="G14397" s="4">
        <f t="shared" si="897"/>
        <v>1361293691730</v>
      </c>
      <c r="H14397">
        <v>353386058</v>
      </c>
      <c r="I14397">
        <v>353386058</v>
      </c>
      <c r="J14397" s="5">
        <f t="shared" si="899"/>
        <v>0</v>
      </c>
    </row>
    <row r="14398" spans="1:10" x14ac:dyDescent="0.25">
      <c r="A14398">
        <v>1361293706</v>
      </c>
      <c r="B14398">
        <v>1715086864</v>
      </c>
      <c r="C14398">
        <v>2</v>
      </c>
      <c r="D14398">
        <v>489</v>
      </c>
      <c r="E14398" s="1">
        <f t="shared" si="898"/>
        <v>244.5</v>
      </c>
      <c r="F14398" s="4">
        <f t="shared" si="896"/>
        <v>1361293681050</v>
      </c>
      <c r="G14398" s="4">
        <f t="shared" si="897"/>
        <v>1361293681178</v>
      </c>
      <c r="H14398">
        <v>1715061914</v>
      </c>
      <c r="I14398">
        <v>1715062042</v>
      </c>
      <c r="J14398" s="5">
        <f t="shared" si="899"/>
        <v>128</v>
      </c>
    </row>
    <row r="14399" spans="1:10" x14ac:dyDescent="0.25">
      <c r="A14399">
        <v>1361293718</v>
      </c>
      <c r="B14399">
        <v>1715098916</v>
      </c>
      <c r="C14399">
        <v>1</v>
      </c>
      <c r="D14399">
        <v>52</v>
      </c>
      <c r="E14399" s="1">
        <f t="shared" si="898"/>
        <v>52</v>
      </c>
      <c r="F14399" s="4">
        <f t="shared" si="896"/>
        <v>1361293691621</v>
      </c>
      <c r="G14399" s="4">
        <f t="shared" si="897"/>
        <v>1361293691621</v>
      </c>
      <c r="H14399">
        <v>1715072537</v>
      </c>
      <c r="I14399">
        <v>1715072537</v>
      </c>
      <c r="J14399" s="5">
        <f t="shared" si="899"/>
        <v>0</v>
      </c>
    </row>
    <row r="14400" spans="1:10" x14ac:dyDescent="0.25">
      <c r="A14400">
        <v>1361293726</v>
      </c>
      <c r="B14400">
        <v>1715106884</v>
      </c>
      <c r="C14400">
        <v>4</v>
      </c>
      <c r="D14400">
        <v>628</v>
      </c>
      <c r="E14400" s="1">
        <f t="shared" si="898"/>
        <v>157</v>
      </c>
      <c r="F14400" s="4">
        <f t="shared" si="896"/>
        <v>1361293698627</v>
      </c>
      <c r="G14400" s="4">
        <f t="shared" si="897"/>
        <v>1361293698691</v>
      </c>
      <c r="H14400">
        <v>1715079511</v>
      </c>
      <c r="I14400">
        <v>1715079575</v>
      </c>
      <c r="J14400" s="5">
        <f t="shared" si="899"/>
        <v>64</v>
      </c>
    </row>
    <row r="14401" spans="1:10" x14ac:dyDescent="0.25">
      <c r="A14401">
        <v>1361293746</v>
      </c>
      <c r="B14401">
        <v>1715126852</v>
      </c>
      <c r="C14401">
        <v>2</v>
      </c>
      <c r="D14401">
        <v>489</v>
      </c>
      <c r="E14401" s="1">
        <f t="shared" si="898"/>
        <v>244.5</v>
      </c>
      <c r="F14401" s="4">
        <f t="shared" si="896"/>
        <v>1361293720676</v>
      </c>
      <c r="G14401" s="4">
        <f t="shared" si="897"/>
        <v>1361293720804</v>
      </c>
      <c r="H14401">
        <v>1715101528</v>
      </c>
      <c r="I14401">
        <v>1715101656</v>
      </c>
      <c r="J14401" s="5">
        <f t="shared" si="899"/>
        <v>128</v>
      </c>
    </row>
    <row r="14402" spans="1:10" x14ac:dyDescent="0.25">
      <c r="A14402">
        <v>1361293746</v>
      </c>
      <c r="B14402">
        <v>1715126932</v>
      </c>
      <c r="C14402">
        <v>24</v>
      </c>
      <c r="D14402">
        <v>17404</v>
      </c>
      <c r="E14402" s="1">
        <f t="shared" si="898"/>
        <v>725.16666666666663</v>
      </c>
      <c r="F14402" s="4">
        <f t="shared" ref="F14402:F14465" si="900">((A14402*1000)-B14402)+H14402</f>
        <v>1361293720725</v>
      </c>
      <c r="G14402" s="4">
        <f t="shared" ref="G14402:G14465" si="901">((A14402*1000)-B14402)+I14402</f>
        <v>1361293722197</v>
      </c>
      <c r="H14402">
        <v>1715101657</v>
      </c>
      <c r="I14402">
        <v>1715103129</v>
      </c>
      <c r="J14402" s="5">
        <f t="shared" si="899"/>
        <v>1472</v>
      </c>
    </row>
    <row r="14403" spans="1:10" x14ac:dyDescent="0.25">
      <c r="A14403">
        <v>1361293747</v>
      </c>
      <c r="B14403">
        <v>353440820</v>
      </c>
      <c r="C14403">
        <v>8</v>
      </c>
      <c r="D14403">
        <v>5200</v>
      </c>
      <c r="E14403" s="1">
        <f t="shared" ref="E14403:E14466" si="902">D14403/C14403</f>
        <v>650</v>
      </c>
      <c r="F14403" s="4">
        <f t="shared" si="900"/>
        <v>1361293722318</v>
      </c>
      <c r="G14403" s="4">
        <f t="shared" si="901"/>
        <v>1361293722446</v>
      </c>
      <c r="H14403">
        <v>353416138</v>
      </c>
      <c r="I14403">
        <v>353416266</v>
      </c>
      <c r="J14403" s="5">
        <f t="shared" ref="J14403:J14466" si="903">G14403-F14403</f>
        <v>128</v>
      </c>
    </row>
    <row r="14404" spans="1:10" x14ac:dyDescent="0.25">
      <c r="A14404">
        <v>1361293747</v>
      </c>
      <c r="B14404">
        <v>353440820</v>
      </c>
      <c r="C14404">
        <v>9</v>
      </c>
      <c r="D14404">
        <v>6340</v>
      </c>
      <c r="E14404" s="1">
        <f t="shared" si="902"/>
        <v>704.44444444444446</v>
      </c>
      <c r="F14404" s="4">
        <f t="shared" si="900"/>
        <v>1361293722317</v>
      </c>
      <c r="G14404" s="4">
        <f t="shared" si="901"/>
        <v>1361293722381</v>
      </c>
      <c r="H14404">
        <v>353416137</v>
      </c>
      <c r="I14404">
        <v>353416201</v>
      </c>
      <c r="J14404" s="5">
        <f t="shared" si="903"/>
        <v>64</v>
      </c>
    </row>
    <row r="14405" spans="1:10" x14ac:dyDescent="0.25">
      <c r="A14405">
        <v>1361293747</v>
      </c>
      <c r="B14405">
        <v>353440860</v>
      </c>
      <c r="C14405">
        <v>9</v>
      </c>
      <c r="D14405">
        <v>5780</v>
      </c>
      <c r="E14405" s="1">
        <f t="shared" si="902"/>
        <v>642.22222222222217</v>
      </c>
      <c r="F14405" s="4">
        <f t="shared" si="900"/>
        <v>1361293722275</v>
      </c>
      <c r="G14405" s="4">
        <f t="shared" si="901"/>
        <v>1361293722403</v>
      </c>
      <c r="H14405">
        <v>353416135</v>
      </c>
      <c r="I14405">
        <v>353416263</v>
      </c>
      <c r="J14405" s="5">
        <f t="shared" si="903"/>
        <v>128</v>
      </c>
    </row>
    <row r="14406" spans="1:10" x14ac:dyDescent="0.25">
      <c r="A14406">
        <v>1361293750</v>
      </c>
      <c r="B14406">
        <v>1715130840</v>
      </c>
      <c r="C14406">
        <v>8</v>
      </c>
      <c r="D14406">
        <v>891</v>
      </c>
      <c r="E14406" s="1">
        <f t="shared" si="902"/>
        <v>111.375</v>
      </c>
      <c r="F14406" s="4">
        <f t="shared" si="900"/>
        <v>1361293722033</v>
      </c>
      <c r="G14406" s="4">
        <f t="shared" si="901"/>
        <v>1361293722417</v>
      </c>
      <c r="H14406">
        <v>1715102873</v>
      </c>
      <c r="I14406">
        <v>1715103257</v>
      </c>
      <c r="J14406" s="5">
        <f t="shared" si="903"/>
        <v>384</v>
      </c>
    </row>
    <row r="14407" spans="1:10" x14ac:dyDescent="0.25">
      <c r="A14407">
        <v>1361293750</v>
      </c>
      <c r="B14407">
        <v>1715130920</v>
      </c>
      <c r="C14407">
        <v>8</v>
      </c>
      <c r="D14407">
        <v>891</v>
      </c>
      <c r="E14407" s="1">
        <f t="shared" si="902"/>
        <v>111.375</v>
      </c>
      <c r="F14407" s="4">
        <f t="shared" si="900"/>
        <v>1361293721953</v>
      </c>
      <c r="G14407" s="4">
        <f t="shared" si="901"/>
        <v>1361293722337</v>
      </c>
      <c r="H14407">
        <v>1715102873</v>
      </c>
      <c r="I14407">
        <v>1715103257</v>
      </c>
      <c r="J14407" s="5">
        <f t="shared" si="903"/>
        <v>384</v>
      </c>
    </row>
    <row r="14408" spans="1:10" x14ac:dyDescent="0.25">
      <c r="A14408">
        <v>1361293750</v>
      </c>
      <c r="B14408">
        <v>1715130920</v>
      </c>
      <c r="C14408">
        <v>8</v>
      </c>
      <c r="D14408">
        <v>891</v>
      </c>
      <c r="E14408" s="1">
        <f t="shared" si="902"/>
        <v>111.375</v>
      </c>
      <c r="F14408" s="4">
        <f t="shared" si="900"/>
        <v>1361293721953</v>
      </c>
      <c r="G14408" s="4">
        <f t="shared" si="901"/>
        <v>1361293722337</v>
      </c>
      <c r="H14408">
        <v>1715102873</v>
      </c>
      <c r="I14408">
        <v>1715103257</v>
      </c>
      <c r="J14408" s="5">
        <f t="shared" si="903"/>
        <v>384</v>
      </c>
    </row>
    <row r="14409" spans="1:10" x14ac:dyDescent="0.25">
      <c r="A14409">
        <v>1361293750</v>
      </c>
      <c r="B14409">
        <v>1715130920</v>
      </c>
      <c r="C14409">
        <v>8</v>
      </c>
      <c r="D14409">
        <v>891</v>
      </c>
      <c r="E14409" s="1">
        <f t="shared" si="902"/>
        <v>111.375</v>
      </c>
      <c r="F14409" s="4">
        <f t="shared" si="900"/>
        <v>1361293721953</v>
      </c>
      <c r="G14409" s="4">
        <f t="shared" si="901"/>
        <v>1361293722401</v>
      </c>
      <c r="H14409">
        <v>1715102873</v>
      </c>
      <c r="I14409">
        <v>1715103321</v>
      </c>
      <c r="J14409" s="5">
        <f t="shared" si="903"/>
        <v>448</v>
      </c>
    </row>
    <row r="14410" spans="1:10" x14ac:dyDescent="0.25">
      <c r="A14410">
        <v>1361293766</v>
      </c>
      <c r="B14410">
        <v>1715146928</v>
      </c>
      <c r="C14410">
        <v>2</v>
      </c>
      <c r="D14410">
        <v>516</v>
      </c>
      <c r="E14410" s="1">
        <f t="shared" si="902"/>
        <v>258</v>
      </c>
      <c r="F14410" s="4">
        <f t="shared" si="900"/>
        <v>1361293738648</v>
      </c>
      <c r="G14410" s="4">
        <f t="shared" si="901"/>
        <v>1361293738712</v>
      </c>
      <c r="H14410">
        <v>1715119576</v>
      </c>
      <c r="I14410">
        <v>1715119640</v>
      </c>
      <c r="J14410" s="5">
        <f t="shared" si="903"/>
        <v>64</v>
      </c>
    </row>
    <row r="14411" spans="1:10" x14ac:dyDescent="0.25">
      <c r="A14411">
        <v>1361293785</v>
      </c>
      <c r="B14411">
        <v>1715166000</v>
      </c>
      <c r="C14411">
        <v>5</v>
      </c>
      <c r="D14411">
        <v>287</v>
      </c>
      <c r="E14411" s="1">
        <f t="shared" si="902"/>
        <v>57.4</v>
      </c>
      <c r="F14411" s="4">
        <f t="shared" si="900"/>
        <v>1361293781648</v>
      </c>
      <c r="G14411" s="4">
        <f t="shared" si="901"/>
        <v>1361293781712</v>
      </c>
      <c r="H14411">
        <v>1715162648</v>
      </c>
      <c r="I14411">
        <v>1715162712</v>
      </c>
      <c r="J14411" s="5">
        <f t="shared" si="903"/>
        <v>64</v>
      </c>
    </row>
    <row r="14412" spans="1:10" x14ac:dyDescent="0.25">
      <c r="A14412">
        <v>1361293785</v>
      </c>
      <c r="B14412">
        <v>1715166080</v>
      </c>
      <c r="C14412">
        <v>5</v>
      </c>
      <c r="D14412">
        <v>287</v>
      </c>
      <c r="E14412" s="1">
        <f t="shared" si="902"/>
        <v>57.4</v>
      </c>
      <c r="F14412" s="4">
        <f t="shared" si="900"/>
        <v>1361293781569</v>
      </c>
      <c r="G14412" s="4">
        <f t="shared" si="901"/>
        <v>1361293781633</v>
      </c>
      <c r="H14412">
        <v>1715162649</v>
      </c>
      <c r="I14412">
        <v>1715162713</v>
      </c>
      <c r="J14412" s="5">
        <f t="shared" si="903"/>
        <v>64</v>
      </c>
    </row>
    <row r="14413" spans="1:10" x14ac:dyDescent="0.25">
      <c r="A14413">
        <v>1361293785</v>
      </c>
      <c r="B14413">
        <v>1715166080</v>
      </c>
      <c r="C14413">
        <v>5</v>
      </c>
      <c r="D14413">
        <v>287</v>
      </c>
      <c r="E14413" s="1">
        <f t="shared" si="902"/>
        <v>57.4</v>
      </c>
      <c r="F14413" s="4">
        <f t="shared" si="900"/>
        <v>1361293781569</v>
      </c>
      <c r="G14413" s="4">
        <f t="shared" si="901"/>
        <v>1361293781633</v>
      </c>
      <c r="H14413">
        <v>1715162649</v>
      </c>
      <c r="I14413">
        <v>1715162713</v>
      </c>
      <c r="J14413" s="5">
        <f t="shared" si="903"/>
        <v>64</v>
      </c>
    </row>
    <row r="14414" spans="1:10" x14ac:dyDescent="0.25">
      <c r="A14414">
        <v>1361293785</v>
      </c>
      <c r="B14414">
        <v>1715166080</v>
      </c>
      <c r="C14414">
        <v>5</v>
      </c>
      <c r="D14414">
        <v>287</v>
      </c>
      <c r="E14414" s="1">
        <f t="shared" si="902"/>
        <v>57.4</v>
      </c>
      <c r="F14414" s="4">
        <f t="shared" si="900"/>
        <v>1361293781569</v>
      </c>
      <c r="G14414" s="4">
        <f t="shared" si="901"/>
        <v>1361293781633</v>
      </c>
      <c r="H14414">
        <v>1715162649</v>
      </c>
      <c r="I14414">
        <v>1715162713</v>
      </c>
      <c r="J14414" s="5">
        <f t="shared" si="903"/>
        <v>64</v>
      </c>
    </row>
    <row r="14415" spans="1:10" x14ac:dyDescent="0.25">
      <c r="A14415">
        <v>1361293785</v>
      </c>
      <c r="B14415">
        <v>1715166080</v>
      </c>
      <c r="C14415">
        <v>5</v>
      </c>
      <c r="D14415">
        <v>287</v>
      </c>
      <c r="E14415" s="1">
        <f t="shared" si="902"/>
        <v>57.4</v>
      </c>
      <c r="F14415" s="4">
        <f t="shared" si="900"/>
        <v>1361293781569</v>
      </c>
      <c r="G14415" s="4">
        <f t="shared" si="901"/>
        <v>1361293781633</v>
      </c>
      <c r="H14415">
        <v>1715162649</v>
      </c>
      <c r="I14415">
        <v>1715162713</v>
      </c>
      <c r="J14415" s="5">
        <f t="shared" si="903"/>
        <v>64</v>
      </c>
    </row>
    <row r="14416" spans="1:10" x14ac:dyDescent="0.25">
      <c r="A14416">
        <v>1361293786</v>
      </c>
      <c r="B14416">
        <v>353480332</v>
      </c>
      <c r="C14416">
        <v>3</v>
      </c>
      <c r="D14416">
        <v>193</v>
      </c>
      <c r="E14416" s="1">
        <f t="shared" si="902"/>
        <v>64.333333333333329</v>
      </c>
      <c r="F14416" s="4">
        <f t="shared" si="900"/>
        <v>1361293781708</v>
      </c>
      <c r="G14416" s="4">
        <f t="shared" si="901"/>
        <v>1361293781772</v>
      </c>
      <c r="H14416">
        <v>353476040</v>
      </c>
      <c r="I14416">
        <v>353476104</v>
      </c>
      <c r="J14416" s="5">
        <f t="shared" si="903"/>
        <v>64</v>
      </c>
    </row>
    <row r="14417" spans="1:10" x14ac:dyDescent="0.25">
      <c r="A14417">
        <v>1361293786</v>
      </c>
      <c r="B14417">
        <v>353480332</v>
      </c>
      <c r="C14417">
        <v>2</v>
      </c>
      <c r="D14417">
        <v>141</v>
      </c>
      <c r="E14417" s="1">
        <f t="shared" si="902"/>
        <v>70.5</v>
      </c>
      <c r="F14417" s="4">
        <f t="shared" si="900"/>
        <v>1361293781772</v>
      </c>
      <c r="G14417" s="4">
        <f t="shared" si="901"/>
        <v>1361293781772</v>
      </c>
      <c r="H14417">
        <v>353476104</v>
      </c>
      <c r="I14417">
        <v>353476104</v>
      </c>
      <c r="J14417" s="5">
        <f t="shared" si="903"/>
        <v>0</v>
      </c>
    </row>
    <row r="14418" spans="1:10" x14ac:dyDescent="0.25">
      <c r="A14418">
        <v>1361293786</v>
      </c>
      <c r="B14418">
        <v>353480352</v>
      </c>
      <c r="C14418">
        <v>3</v>
      </c>
      <c r="D14418">
        <v>193</v>
      </c>
      <c r="E14418" s="1">
        <f t="shared" si="902"/>
        <v>64.333333333333329</v>
      </c>
      <c r="F14418" s="4">
        <f t="shared" si="900"/>
        <v>1361293781687</v>
      </c>
      <c r="G14418" s="4">
        <f t="shared" si="901"/>
        <v>1361293781687</v>
      </c>
      <c r="H14418">
        <v>353476039</v>
      </c>
      <c r="I14418">
        <v>353476039</v>
      </c>
      <c r="J14418" s="5">
        <f t="shared" si="903"/>
        <v>0</v>
      </c>
    </row>
    <row r="14419" spans="1:10" x14ac:dyDescent="0.25">
      <c r="A14419">
        <v>1361293786</v>
      </c>
      <c r="B14419">
        <v>1715166932</v>
      </c>
      <c r="C14419">
        <v>2</v>
      </c>
      <c r="D14419">
        <v>489</v>
      </c>
      <c r="E14419" s="1">
        <f t="shared" si="902"/>
        <v>244.5</v>
      </c>
      <c r="F14419" s="4">
        <f t="shared" si="900"/>
        <v>1361293761170</v>
      </c>
      <c r="G14419" s="4">
        <f t="shared" si="901"/>
        <v>1361293761298</v>
      </c>
      <c r="H14419">
        <v>1715142102</v>
      </c>
      <c r="I14419">
        <v>1715142230</v>
      </c>
      <c r="J14419" s="5">
        <f t="shared" si="903"/>
        <v>128</v>
      </c>
    </row>
    <row r="14420" spans="1:10" x14ac:dyDescent="0.25">
      <c r="A14420">
        <v>1361293794</v>
      </c>
      <c r="B14420">
        <v>1715175068</v>
      </c>
      <c r="C14420">
        <v>4</v>
      </c>
      <c r="D14420">
        <v>521</v>
      </c>
      <c r="E14420" s="1">
        <f t="shared" si="902"/>
        <v>130.25</v>
      </c>
      <c r="F14420" s="4">
        <f t="shared" si="900"/>
        <v>1361293768202</v>
      </c>
      <c r="G14420" s="4">
        <f t="shared" si="901"/>
        <v>1361293768330</v>
      </c>
      <c r="H14420">
        <v>1715149270</v>
      </c>
      <c r="I14420">
        <v>1715149398</v>
      </c>
      <c r="J14420" s="5">
        <f t="shared" si="903"/>
        <v>128</v>
      </c>
    </row>
    <row r="14421" spans="1:10" x14ac:dyDescent="0.25">
      <c r="A14421">
        <v>1361293801</v>
      </c>
      <c r="B14421">
        <v>1715181948</v>
      </c>
      <c r="C14421">
        <v>2607</v>
      </c>
      <c r="D14421">
        <v>3695110</v>
      </c>
      <c r="E14421" s="1">
        <f t="shared" si="902"/>
        <v>1417.3801304181052</v>
      </c>
      <c r="F14421" s="4">
        <f t="shared" si="900"/>
        <v>1361293486915</v>
      </c>
      <c r="G14421" s="4">
        <f t="shared" si="901"/>
        <v>1361293499523</v>
      </c>
      <c r="H14421">
        <v>1714867863</v>
      </c>
      <c r="I14421">
        <v>1714880471</v>
      </c>
      <c r="J14421" s="5">
        <f t="shared" si="903"/>
        <v>12608</v>
      </c>
    </row>
    <row r="14422" spans="1:10" x14ac:dyDescent="0.25">
      <c r="A14422">
        <v>1361293801</v>
      </c>
      <c r="B14422">
        <v>1715181948</v>
      </c>
      <c r="C14422">
        <v>1800</v>
      </c>
      <c r="D14422">
        <v>2557530</v>
      </c>
      <c r="E14422" s="1">
        <f t="shared" si="902"/>
        <v>1420.85</v>
      </c>
      <c r="F14422" s="4">
        <f t="shared" si="900"/>
        <v>1361293491395</v>
      </c>
      <c r="G14422" s="4">
        <f t="shared" si="901"/>
        <v>1361293499523</v>
      </c>
      <c r="H14422">
        <v>1714872343</v>
      </c>
      <c r="I14422">
        <v>1714880471</v>
      </c>
      <c r="J14422" s="5">
        <f t="shared" si="903"/>
        <v>8128</v>
      </c>
    </row>
    <row r="14423" spans="1:10" x14ac:dyDescent="0.25">
      <c r="A14423">
        <v>1361293806</v>
      </c>
      <c r="B14423">
        <v>1715186992</v>
      </c>
      <c r="C14423">
        <v>280</v>
      </c>
      <c r="D14423">
        <v>382714</v>
      </c>
      <c r="E14423" s="1">
        <f t="shared" si="902"/>
        <v>1366.8357142857142</v>
      </c>
      <c r="F14423" s="4">
        <f t="shared" si="900"/>
        <v>1361293499797</v>
      </c>
      <c r="G14423" s="4">
        <f t="shared" si="901"/>
        <v>1361293500117</v>
      </c>
      <c r="H14423">
        <v>1714880789</v>
      </c>
      <c r="I14423">
        <v>1714881109</v>
      </c>
      <c r="J14423" s="5">
        <f t="shared" si="903"/>
        <v>320</v>
      </c>
    </row>
    <row r="14424" spans="1:10" x14ac:dyDescent="0.25">
      <c r="A14424">
        <v>1361293806</v>
      </c>
      <c r="B14424">
        <v>1715187004</v>
      </c>
      <c r="C14424">
        <v>4</v>
      </c>
      <c r="D14424">
        <v>644</v>
      </c>
      <c r="E14424" s="1">
        <f t="shared" si="902"/>
        <v>161</v>
      </c>
      <c r="F14424" s="4">
        <f t="shared" si="900"/>
        <v>1361293778636</v>
      </c>
      <c r="G14424" s="4">
        <f t="shared" si="901"/>
        <v>1361293779660</v>
      </c>
      <c r="H14424">
        <v>1715159640</v>
      </c>
      <c r="I14424">
        <v>1715160664</v>
      </c>
      <c r="J14424" s="5">
        <f t="shared" si="903"/>
        <v>1024</v>
      </c>
    </row>
    <row r="14425" spans="1:10" x14ac:dyDescent="0.25">
      <c r="A14425">
        <v>1361293810</v>
      </c>
      <c r="B14425">
        <v>1715190996</v>
      </c>
      <c r="C14425">
        <v>8</v>
      </c>
      <c r="D14425">
        <v>4336</v>
      </c>
      <c r="E14425" s="1">
        <f t="shared" si="902"/>
        <v>542</v>
      </c>
      <c r="F14425" s="4">
        <f t="shared" si="900"/>
        <v>1361293785300</v>
      </c>
      <c r="G14425" s="4">
        <f t="shared" si="901"/>
        <v>1361293785492</v>
      </c>
      <c r="H14425">
        <v>1715166296</v>
      </c>
      <c r="I14425">
        <v>1715166488</v>
      </c>
      <c r="J14425" s="5">
        <f t="shared" si="903"/>
        <v>192</v>
      </c>
    </row>
    <row r="14426" spans="1:10" x14ac:dyDescent="0.25">
      <c r="A14426">
        <v>1361293810</v>
      </c>
      <c r="B14426">
        <v>1715191072</v>
      </c>
      <c r="C14426">
        <v>7</v>
      </c>
      <c r="D14426">
        <v>3020</v>
      </c>
      <c r="E14426" s="1">
        <f t="shared" si="902"/>
        <v>431.42857142857144</v>
      </c>
      <c r="F14426" s="4">
        <f t="shared" si="900"/>
        <v>1361293785223</v>
      </c>
      <c r="G14426" s="4">
        <f t="shared" si="901"/>
        <v>1361293785415</v>
      </c>
      <c r="H14426">
        <v>1715166295</v>
      </c>
      <c r="I14426">
        <v>1715166487</v>
      </c>
      <c r="J14426" s="5">
        <f t="shared" si="903"/>
        <v>192</v>
      </c>
    </row>
    <row r="14427" spans="1:10" x14ac:dyDescent="0.25">
      <c r="A14427">
        <v>1361293810</v>
      </c>
      <c r="B14427">
        <v>1715191112</v>
      </c>
      <c r="C14427">
        <v>21</v>
      </c>
      <c r="D14427">
        <v>16568</v>
      </c>
      <c r="E14427" s="1">
        <f t="shared" si="902"/>
        <v>788.95238095238096</v>
      </c>
      <c r="F14427" s="4">
        <f t="shared" si="900"/>
        <v>1361293783646</v>
      </c>
      <c r="G14427" s="4">
        <f t="shared" si="901"/>
        <v>1361293785950</v>
      </c>
      <c r="H14427">
        <v>1715164758</v>
      </c>
      <c r="I14427">
        <v>1715167062</v>
      </c>
      <c r="J14427" s="5">
        <f t="shared" si="903"/>
        <v>2304</v>
      </c>
    </row>
    <row r="14428" spans="1:10" x14ac:dyDescent="0.25">
      <c r="A14428">
        <v>1361293811</v>
      </c>
      <c r="B14428">
        <v>353504844</v>
      </c>
      <c r="C14428">
        <v>7</v>
      </c>
      <c r="D14428">
        <v>4250</v>
      </c>
      <c r="E14428" s="1">
        <f t="shared" si="902"/>
        <v>607.14285714285711</v>
      </c>
      <c r="F14428" s="4">
        <f t="shared" si="900"/>
        <v>1361293785973</v>
      </c>
      <c r="G14428" s="4">
        <f t="shared" si="901"/>
        <v>1361293786037</v>
      </c>
      <c r="H14428">
        <v>353479817</v>
      </c>
      <c r="I14428">
        <v>353479881</v>
      </c>
      <c r="J14428" s="5">
        <f t="shared" si="903"/>
        <v>64</v>
      </c>
    </row>
    <row r="14429" spans="1:10" x14ac:dyDescent="0.25">
      <c r="A14429">
        <v>1361293811</v>
      </c>
      <c r="B14429">
        <v>353504844</v>
      </c>
      <c r="C14429">
        <v>22</v>
      </c>
      <c r="D14429">
        <v>24432</v>
      </c>
      <c r="E14429" s="1">
        <f t="shared" si="902"/>
        <v>1110.5454545454545</v>
      </c>
      <c r="F14429" s="4">
        <f t="shared" si="900"/>
        <v>1361293785973</v>
      </c>
      <c r="G14429" s="4">
        <f t="shared" si="901"/>
        <v>1361293786421</v>
      </c>
      <c r="H14429">
        <v>353479817</v>
      </c>
      <c r="I14429">
        <v>353480265</v>
      </c>
      <c r="J14429" s="5">
        <f t="shared" si="903"/>
        <v>448</v>
      </c>
    </row>
    <row r="14430" spans="1:10" x14ac:dyDescent="0.25">
      <c r="A14430">
        <v>1361293811</v>
      </c>
      <c r="B14430">
        <v>353504844</v>
      </c>
      <c r="C14430">
        <v>7</v>
      </c>
      <c r="D14430">
        <v>2004</v>
      </c>
      <c r="E14430" s="1">
        <f t="shared" si="902"/>
        <v>286.28571428571428</v>
      </c>
      <c r="F14430" s="4">
        <f t="shared" si="900"/>
        <v>1361293785973</v>
      </c>
      <c r="G14430" s="4">
        <f t="shared" si="901"/>
        <v>1361293786101</v>
      </c>
      <c r="H14430">
        <v>353479817</v>
      </c>
      <c r="I14430">
        <v>353479945</v>
      </c>
      <c r="J14430" s="5">
        <f t="shared" si="903"/>
        <v>128</v>
      </c>
    </row>
    <row r="14431" spans="1:10" x14ac:dyDescent="0.25">
      <c r="A14431">
        <v>1361293811</v>
      </c>
      <c r="B14431">
        <v>353504888</v>
      </c>
      <c r="C14431">
        <v>18</v>
      </c>
      <c r="D14431">
        <v>19376</v>
      </c>
      <c r="E14431" s="1">
        <f t="shared" si="902"/>
        <v>1076.4444444444443</v>
      </c>
      <c r="F14431" s="4">
        <f t="shared" si="900"/>
        <v>1361293785929</v>
      </c>
      <c r="G14431" s="4">
        <f t="shared" si="901"/>
        <v>1361293786057</v>
      </c>
      <c r="H14431">
        <v>353479817</v>
      </c>
      <c r="I14431">
        <v>353479945</v>
      </c>
      <c r="J14431" s="5">
        <f t="shared" si="903"/>
        <v>128</v>
      </c>
    </row>
    <row r="14432" spans="1:10" x14ac:dyDescent="0.25">
      <c r="A14432">
        <v>1361293814</v>
      </c>
      <c r="B14432">
        <v>1715194980</v>
      </c>
      <c r="C14432">
        <v>8</v>
      </c>
      <c r="D14432">
        <v>891</v>
      </c>
      <c r="E14432" s="1">
        <f t="shared" si="902"/>
        <v>111.375</v>
      </c>
      <c r="F14432" s="4">
        <f t="shared" si="900"/>
        <v>1361293785956</v>
      </c>
      <c r="G14432" s="4">
        <f t="shared" si="901"/>
        <v>1361293786340</v>
      </c>
      <c r="H14432">
        <v>1715166936</v>
      </c>
      <c r="I14432">
        <v>1715167320</v>
      </c>
      <c r="J14432" s="5">
        <f t="shared" si="903"/>
        <v>384</v>
      </c>
    </row>
    <row r="14433" spans="1:10" x14ac:dyDescent="0.25">
      <c r="A14433">
        <v>1361293814</v>
      </c>
      <c r="B14433">
        <v>1715194980</v>
      </c>
      <c r="C14433">
        <v>8</v>
      </c>
      <c r="D14433">
        <v>891</v>
      </c>
      <c r="E14433" s="1">
        <f t="shared" si="902"/>
        <v>111.375</v>
      </c>
      <c r="F14433" s="4">
        <f t="shared" si="900"/>
        <v>1361293785955</v>
      </c>
      <c r="G14433" s="4">
        <f t="shared" si="901"/>
        <v>1361293786339</v>
      </c>
      <c r="H14433">
        <v>1715166935</v>
      </c>
      <c r="I14433">
        <v>1715167319</v>
      </c>
      <c r="J14433" s="5">
        <f t="shared" si="903"/>
        <v>384</v>
      </c>
    </row>
    <row r="14434" spans="1:10" x14ac:dyDescent="0.25">
      <c r="A14434">
        <v>1361293814</v>
      </c>
      <c r="B14434">
        <v>1715195064</v>
      </c>
      <c r="C14434">
        <v>8</v>
      </c>
      <c r="D14434">
        <v>891</v>
      </c>
      <c r="E14434" s="1">
        <f t="shared" si="902"/>
        <v>111.375</v>
      </c>
      <c r="F14434" s="4">
        <f t="shared" si="900"/>
        <v>1361293785870</v>
      </c>
      <c r="G14434" s="4">
        <f t="shared" si="901"/>
        <v>1361293786254</v>
      </c>
      <c r="H14434">
        <v>1715166934</v>
      </c>
      <c r="I14434">
        <v>1715167318</v>
      </c>
      <c r="J14434" s="5">
        <f t="shared" si="903"/>
        <v>384</v>
      </c>
    </row>
    <row r="14435" spans="1:10" x14ac:dyDescent="0.25">
      <c r="A14435">
        <v>1361293817</v>
      </c>
      <c r="B14435">
        <v>1715197960</v>
      </c>
      <c r="C14435">
        <v>2</v>
      </c>
      <c r="D14435">
        <v>104</v>
      </c>
      <c r="E14435" s="1">
        <f t="shared" si="902"/>
        <v>52</v>
      </c>
      <c r="F14435" s="4">
        <f t="shared" si="900"/>
        <v>1361293811639</v>
      </c>
      <c r="G14435" s="4">
        <f t="shared" si="901"/>
        <v>1361293811831</v>
      </c>
      <c r="H14435">
        <v>1715192599</v>
      </c>
      <c r="I14435">
        <v>1715192791</v>
      </c>
      <c r="J14435" s="5">
        <f t="shared" si="903"/>
        <v>192</v>
      </c>
    </row>
    <row r="14436" spans="1:10" x14ac:dyDescent="0.25">
      <c r="A14436">
        <v>1361293826</v>
      </c>
      <c r="B14436">
        <v>1715207020</v>
      </c>
      <c r="C14436">
        <v>2</v>
      </c>
      <c r="D14436">
        <v>489</v>
      </c>
      <c r="E14436" s="1">
        <f t="shared" si="902"/>
        <v>244.5</v>
      </c>
      <c r="F14436" s="4">
        <f t="shared" si="900"/>
        <v>1361293801210</v>
      </c>
      <c r="G14436" s="4">
        <f t="shared" si="901"/>
        <v>1361293801402</v>
      </c>
      <c r="H14436">
        <v>1715182230</v>
      </c>
      <c r="I14436">
        <v>1715182422</v>
      </c>
      <c r="J14436" s="5">
        <f t="shared" si="903"/>
        <v>192</v>
      </c>
    </row>
    <row r="14437" spans="1:10" x14ac:dyDescent="0.25">
      <c r="A14437">
        <v>1361293838</v>
      </c>
      <c r="B14437">
        <v>1715219072</v>
      </c>
      <c r="C14437">
        <v>1</v>
      </c>
      <c r="D14437">
        <v>52</v>
      </c>
      <c r="E14437" s="1">
        <f t="shared" si="902"/>
        <v>52</v>
      </c>
      <c r="F14437" s="4">
        <f t="shared" si="900"/>
        <v>1361293811525</v>
      </c>
      <c r="G14437" s="4">
        <f t="shared" si="901"/>
        <v>1361293811525</v>
      </c>
      <c r="H14437">
        <v>1715192597</v>
      </c>
      <c r="I14437">
        <v>1715192597</v>
      </c>
      <c r="J14437" s="5">
        <f t="shared" si="903"/>
        <v>0</v>
      </c>
    </row>
    <row r="14438" spans="1:10" x14ac:dyDescent="0.25">
      <c r="A14438">
        <v>1361293842</v>
      </c>
      <c r="B14438">
        <v>353536328</v>
      </c>
      <c r="C14438">
        <v>4</v>
      </c>
      <c r="D14438">
        <v>257</v>
      </c>
      <c r="E14438" s="1">
        <f t="shared" si="902"/>
        <v>64.25</v>
      </c>
      <c r="F14438" s="4">
        <f t="shared" si="900"/>
        <v>1361293841745</v>
      </c>
      <c r="G14438" s="4">
        <f t="shared" si="901"/>
        <v>1361293841745</v>
      </c>
      <c r="H14438">
        <v>353536073</v>
      </c>
      <c r="I14438">
        <v>353536073</v>
      </c>
      <c r="J14438" s="5">
        <f t="shared" si="903"/>
        <v>0</v>
      </c>
    </row>
    <row r="14439" spans="1:10" x14ac:dyDescent="0.25">
      <c r="A14439">
        <v>1361293842</v>
      </c>
      <c r="B14439">
        <v>353536348</v>
      </c>
      <c r="C14439">
        <v>3</v>
      </c>
      <c r="D14439">
        <v>193</v>
      </c>
      <c r="E14439" s="1">
        <f t="shared" si="902"/>
        <v>64.333333333333329</v>
      </c>
      <c r="F14439" s="4">
        <f t="shared" si="900"/>
        <v>1361293841724</v>
      </c>
      <c r="G14439" s="4">
        <f t="shared" si="901"/>
        <v>1361293841724</v>
      </c>
      <c r="H14439">
        <v>353536072</v>
      </c>
      <c r="I14439">
        <v>353536072</v>
      </c>
      <c r="J14439" s="5">
        <f t="shared" si="903"/>
        <v>0</v>
      </c>
    </row>
    <row r="14440" spans="1:10" x14ac:dyDescent="0.25">
      <c r="A14440">
        <v>1361293842</v>
      </c>
      <c r="B14440">
        <v>353536348</v>
      </c>
      <c r="C14440">
        <v>2</v>
      </c>
      <c r="D14440">
        <v>141</v>
      </c>
      <c r="E14440" s="1">
        <f t="shared" si="902"/>
        <v>70.5</v>
      </c>
      <c r="F14440" s="4">
        <f t="shared" si="900"/>
        <v>1361293841724</v>
      </c>
      <c r="G14440" s="4">
        <f t="shared" si="901"/>
        <v>1361293841724</v>
      </c>
      <c r="H14440">
        <v>353536072</v>
      </c>
      <c r="I14440">
        <v>353536072</v>
      </c>
      <c r="J14440" s="5">
        <f t="shared" si="903"/>
        <v>0</v>
      </c>
    </row>
    <row r="14441" spans="1:10" x14ac:dyDescent="0.25">
      <c r="A14441">
        <v>1361293842</v>
      </c>
      <c r="B14441">
        <v>353536348</v>
      </c>
      <c r="C14441">
        <v>2</v>
      </c>
      <c r="D14441">
        <v>141</v>
      </c>
      <c r="E14441" s="1">
        <f t="shared" si="902"/>
        <v>70.5</v>
      </c>
      <c r="F14441" s="4">
        <f t="shared" si="900"/>
        <v>1361293841724</v>
      </c>
      <c r="G14441" s="4">
        <f t="shared" si="901"/>
        <v>1361293841724</v>
      </c>
      <c r="H14441">
        <v>353536072</v>
      </c>
      <c r="I14441">
        <v>353536072</v>
      </c>
      <c r="J14441" s="5">
        <f t="shared" si="903"/>
        <v>0</v>
      </c>
    </row>
    <row r="14442" spans="1:10" x14ac:dyDescent="0.25">
      <c r="A14442">
        <v>1361293846</v>
      </c>
      <c r="B14442">
        <v>1715227080</v>
      </c>
      <c r="C14442">
        <v>5</v>
      </c>
      <c r="D14442">
        <v>680</v>
      </c>
      <c r="E14442" s="1">
        <f t="shared" si="902"/>
        <v>136</v>
      </c>
      <c r="F14442" s="4">
        <f t="shared" si="900"/>
        <v>1361293818687</v>
      </c>
      <c r="G14442" s="4">
        <f t="shared" si="901"/>
        <v>1361293818751</v>
      </c>
      <c r="H14442">
        <v>1715199767</v>
      </c>
      <c r="I14442">
        <v>1715199831</v>
      </c>
      <c r="J14442" s="5">
        <f t="shared" si="903"/>
        <v>64</v>
      </c>
    </row>
    <row r="14443" spans="1:10" x14ac:dyDescent="0.25">
      <c r="A14443">
        <v>1361293849</v>
      </c>
      <c r="B14443">
        <v>1715229948</v>
      </c>
      <c r="C14443">
        <v>3</v>
      </c>
      <c r="D14443">
        <v>193</v>
      </c>
      <c r="E14443" s="1">
        <f t="shared" si="902"/>
        <v>64.333333333333329</v>
      </c>
      <c r="F14443" s="4">
        <f t="shared" si="900"/>
        <v>1361293841602</v>
      </c>
      <c r="G14443" s="4">
        <f t="shared" si="901"/>
        <v>1361293841602</v>
      </c>
      <c r="H14443">
        <v>1715222550</v>
      </c>
      <c r="I14443">
        <v>1715222550</v>
      </c>
      <c r="J14443" s="5">
        <f t="shared" si="903"/>
        <v>0</v>
      </c>
    </row>
    <row r="14444" spans="1:10" x14ac:dyDescent="0.25">
      <c r="A14444">
        <v>1361293849</v>
      </c>
      <c r="B14444">
        <v>1715229948</v>
      </c>
      <c r="C14444">
        <v>5</v>
      </c>
      <c r="D14444">
        <v>287</v>
      </c>
      <c r="E14444" s="1">
        <f t="shared" si="902"/>
        <v>57.4</v>
      </c>
      <c r="F14444" s="4">
        <f t="shared" si="900"/>
        <v>1361293841666</v>
      </c>
      <c r="G14444" s="4">
        <f t="shared" si="901"/>
        <v>1361293841794</v>
      </c>
      <c r="H14444">
        <v>1715222614</v>
      </c>
      <c r="I14444">
        <v>1715222742</v>
      </c>
      <c r="J14444" s="5">
        <f t="shared" si="903"/>
        <v>128</v>
      </c>
    </row>
    <row r="14445" spans="1:10" x14ac:dyDescent="0.25">
      <c r="A14445">
        <v>1361293849</v>
      </c>
      <c r="B14445">
        <v>1715229952</v>
      </c>
      <c r="C14445">
        <v>5</v>
      </c>
      <c r="D14445">
        <v>287</v>
      </c>
      <c r="E14445" s="1">
        <f t="shared" si="902"/>
        <v>57.4</v>
      </c>
      <c r="F14445" s="4">
        <f t="shared" si="900"/>
        <v>1361293841663</v>
      </c>
      <c r="G14445" s="4">
        <f t="shared" si="901"/>
        <v>1361293841791</v>
      </c>
      <c r="H14445">
        <v>1715222615</v>
      </c>
      <c r="I14445">
        <v>1715222743</v>
      </c>
      <c r="J14445" s="5">
        <f t="shared" si="903"/>
        <v>128</v>
      </c>
    </row>
    <row r="14446" spans="1:10" x14ac:dyDescent="0.25">
      <c r="A14446">
        <v>1361293849</v>
      </c>
      <c r="B14446">
        <v>1715230020</v>
      </c>
      <c r="C14446">
        <v>3</v>
      </c>
      <c r="D14446">
        <v>193</v>
      </c>
      <c r="E14446" s="1">
        <f t="shared" si="902"/>
        <v>64.333333333333329</v>
      </c>
      <c r="F14446" s="4">
        <f t="shared" si="900"/>
        <v>1361293841595</v>
      </c>
      <c r="G14446" s="4">
        <f t="shared" si="901"/>
        <v>1361293841595</v>
      </c>
      <c r="H14446">
        <v>1715222615</v>
      </c>
      <c r="I14446">
        <v>1715222615</v>
      </c>
      <c r="J14446" s="5">
        <f t="shared" si="903"/>
        <v>0</v>
      </c>
    </row>
    <row r="14447" spans="1:10" x14ac:dyDescent="0.25">
      <c r="A14447">
        <v>1361293849</v>
      </c>
      <c r="B14447">
        <v>1715230020</v>
      </c>
      <c r="C14447">
        <v>5</v>
      </c>
      <c r="D14447">
        <v>287</v>
      </c>
      <c r="E14447" s="1">
        <f t="shared" si="902"/>
        <v>57.4</v>
      </c>
      <c r="F14447" s="4">
        <f t="shared" si="900"/>
        <v>1361293841594</v>
      </c>
      <c r="G14447" s="4">
        <f t="shared" si="901"/>
        <v>1361293841722</v>
      </c>
      <c r="H14447">
        <v>1715222614</v>
      </c>
      <c r="I14447">
        <v>1715222742</v>
      </c>
      <c r="J14447" s="5">
        <f t="shared" si="903"/>
        <v>128</v>
      </c>
    </row>
    <row r="14448" spans="1:10" x14ac:dyDescent="0.25">
      <c r="A14448">
        <v>1361293849</v>
      </c>
      <c r="B14448">
        <v>1715230020</v>
      </c>
      <c r="C14448">
        <v>5</v>
      </c>
      <c r="D14448">
        <v>287</v>
      </c>
      <c r="E14448" s="1">
        <f t="shared" si="902"/>
        <v>57.4</v>
      </c>
      <c r="F14448" s="4">
        <f t="shared" si="900"/>
        <v>1361293841594</v>
      </c>
      <c r="G14448" s="4">
        <f t="shared" si="901"/>
        <v>1361293841722</v>
      </c>
      <c r="H14448">
        <v>1715222614</v>
      </c>
      <c r="I14448">
        <v>1715222742</v>
      </c>
      <c r="J14448" s="5">
        <f t="shared" si="903"/>
        <v>128</v>
      </c>
    </row>
    <row r="14449" spans="1:10" x14ac:dyDescent="0.25">
      <c r="A14449">
        <v>1361293856</v>
      </c>
      <c r="B14449">
        <v>1715236724</v>
      </c>
      <c r="C14449">
        <v>1966</v>
      </c>
      <c r="D14449">
        <v>2785821</v>
      </c>
      <c r="E14449" s="1">
        <f t="shared" si="902"/>
        <v>1416.9994913530011</v>
      </c>
      <c r="F14449" s="4">
        <f t="shared" si="900"/>
        <v>1361293547299</v>
      </c>
      <c r="G14449" s="4">
        <f t="shared" si="901"/>
        <v>1361293554979</v>
      </c>
      <c r="H14449">
        <v>1714928023</v>
      </c>
      <c r="I14449">
        <v>1714935703</v>
      </c>
      <c r="J14449" s="5">
        <f t="shared" si="903"/>
        <v>7680</v>
      </c>
    </row>
    <row r="14450" spans="1:10" x14ac:dyDescent="0.25">
      <c r="A14450">
        <v>1361293856</v>
      </c>
      <c r="B14450">
        <v>1715236724</v>
      </c>
      <c r="C14450">
        <v>1123</v>
      </c>
      <c r="D14450">
        <v>1594042</v>
      </c>
      <c r="E14450" s="1">
        <f t="shared" si="902"/>
        <v>1419.4496883348174</v>
      </c>
      <c r="F14450" s="4">
        <f t="shared" si="900"/>
        <v>1361293547363</v>
      </c>
      <c r="G14450" s="4">
        <f t="shared" si="901"/>
        <v>1361293555043</v>
      </c>
      <c r="H14450">
        <v>1714928087</v>
      </c>
      <c r="I14450">
        <v>1714935767</v>
      </c>
      <c r="J14450" s="5">
        <f t="shared" si="903"/>
        <v>7680</v>
      </c>
    </row>
    <row r="14451" spans="1:10" x14ac:dyDescent="0.25">
      <c r="A14451">
        <v>1361293866</v>
      </c>
      <c r="B14451">
        <v>1715247080</v>
      </c>
      <c r="C14451">
        <v>7</v>
      </c>
      <c r="D14451">
        <v>3996</v>
      </c>
      <c r="E14451" s="1">
        <f t="shared" si="902"/>
        <v>570.85714285714289</v>
      </c>
      <c r="F14451" s="4">
        <f t="shared" si="900"/>
        <v>1361293840828</v>
      </c>
      <c r="G14451" s="4">
        <f t="shared" si="901"/>
        <v>1361293864956</v>
      </c>
      <c r="H14451">
        <v>1715221908</v>
      </c>
      <c r="I14451">
        <v>1715246036</v>
      </c>
      <c r="J14451" s="5">
        <f t="shared" si="903"/>
        <v>24128</v>
      </c>
    </row>
    <row r="14452" spans="1:10" x14ac:dyDescent="0.25">
      <c r="A14452">
        <v>1361293874</v>
      </c>
      <c r="B14452">
        <v>1715255044</v>
      </c>
      <c r="C14452">
        <v>29</v>
      </c>
      <c r="D14452">
        <v>18401</v>
      </c>
      <c r="E14452" s="1">
        <f t="shared" si="902"/>
        <v>634.51724137931035</v>
      </c>
      <c r="F14452" s="4">
        <f t="shared" si="900"/>
        <v>1361293846241</v>
      </c>
      <c r="G14452" s="4">
        <f t="shared" si="901"/>
        <v>1361293863713</v>
      </c>
      <c r="H14452">
        <v>1715227285</v>
      </c>
      <c r="I14452">
        <v>1715244757</v>
      </c>
      <c r="J14452" s="5">
        <f t="shared" si="903"/>
        <v>17472</v>
      </c>
    </row>
    <row r="14453" spans="1:10" x14ac:dyDescent="0.25">
      <c r="A14453">
        <v>1361293875</v>
      </c>
      <c r="B14453">
        <v>1715255164</v>
      </c>
      <c r="C14453">
        <v>8</v>
      </c>
      <c r="D14453">
        <v>891</v>
      </c>
      <c r="E14453" s="1">
        <f t="shared" si="902"/>
        <v>111.375</v>
      </c>
      <c r="F14453" s="4">
        <f t="shared" si="900"/>
        <v>1361293848211</v>
      </c>
      <c r="G14453" s="4">
        <f t="shared" si="901"/>
        <v>1361293848659</v>
      </c>
      <c r="H14453">
        <v>1715228375</v>
      </c>
      <c r="I14453">
        <v>1715228823</v>
      </c>
      <c r="J14453" s="5">
        <f t="shared" si="903"/>
        <v>448</v>
      </c>
    </row>
    <row r="14454" spans="1:10" x14ac:dyDescent="0.25">
      <c r="A14454">
        <v>1361293875</v>
      </c>
      <c r="B14454">
        <v>1715255164</v>
      </c>
      <c r="C14454">
        <v>14</v>
      </c>
      <c r="D14454">
        <v>1906</v>
      </c>
      <c r="E14454" s="1">
        <f t="shared" si="902"/>
        <v>136.14285714285714</v>
      </c>
      <c r="F14454" s="4">
        <f t="shared" si="900"/>
        <v>1361293848209</v>
      </c>
      <c r="G14454" s="4">
        <f t="shared" si="901"/>
        <v>1361293864209</v>
      </c>
      <c r="H14454">
        <v>1715228373</v>
      </c>
      <c r="I14454">
        <v>1715244373</v>
      </c>
      <c r="J14454" s="5">
        <f t="shared" si="903"/>
        <v>16000</v>
      </c>
    </row>
    <row r="14455" spans="1:10" x14ac:dyDescent="0.25">
      <c r="A14455">
        <v>1361293875</v>
      </c>
      <c r="B14455">
        <v>1715255164</v>
      </c>
      <c r="C14455">
        <v>8</v>
      </c>
      <c r="D14455">
        <v>891</v>
      </c>
      <c r="E14455" s="1">
        <f t="shared" si="902"/>
        <v>111.375</v>
      </c>
      <c r="F14455" s="4">
        <f t="shared" si="900"/>
        <v>1361293848209</v>
      </c>
      <c r="G14455" s="4">
        <f t="shared" si="901"/>
        <v>1361293848657</v>
      </c>
      <c r="H14455">
        <v>1715228373</v>
      </c>
      <c r="I14455">
        <v>1715228821</v>
      </c>
      <c r="J14455" s="5">
        <f t="shared" si="903"/>
        <v>448</v>
      </c>
    </row>
    <row r="14456" spans="1:10" x14ac:dyDescent="0.25">
      <c r="A14456">
        <v>1361293875</v>
      </c>
      <c r="B14456">
        <v>353569036</v>
      </c>
      <c r="C14456">
        <v>8</v>
      </c>
      <c r="D14456">
        <v>5438</v>
      </c>
      <c r="E14456" s="1">
        <f t="shared" si="902"/>
        <v>679.75</v>
      </c>
      <c r="F14456" s="4">
        <f t="shared" si="900"/>
        <v>1361293847540</v>
      </c>
      <c r="G14456" s="4">
        <f t="shared" si="901"/>
        <v>1361293847604</v>
      </c>
      <c r="H14456">
        <v>353541576</v>
      </c>
      <c r="I14456">
        <v>353541640</v>
      </c>
      <c r="J14456" s="5">
        <f t="shared" si="903"/>
        <v>64</v>
      </c>
    </row>
    <row r="14457" spans="1:10" x14ac:dyDescent="0.25">
      <c r="A14457">
        <v>1361293875</v>
      </c>
      <c r="B14457">
        <v>353569036</v>
      </c>
      <c r="C14457">
        <v>20</v>
      </c>
      <c r="D14457">
        <v>22552</v>
      </c>
      <c r="E14457" s="1">
        <f t="shared" si="902"/>
        <v>1127.5999999999999</v>
      </c>
      <c r="F14457" s="4">
        <f t="shared" si="900"/>
        <v>1361293847543</v>
      </c>
      <c r="G14457" s="4">
        <f t="shared" si="901"/>
        <v>1361293847671</v>
      </c>
      <c r="H14457">
        <v>353541579</v>
      </c>
      <c r="I14457">
        <v>353541707</v>
      </c>
      <c r="J14457" s="5">
        <f t="shared" si="903"/>
        <v>128</v>
      </c>
    </row>
    <row r="14458" spans="1:10" x14ac:dyDescent="0.25">
      <c r="A14458">
        <v>1361293875</v>
      </c>
      <c r="B14458">
        <v>353569072</v>
      </c>
      <c r="C14458">
        <v>8</v>
      </c>
      <c r="D14458">
        <v>4302</v>
      </c>
      <c r="E14458" s="1">
        <f t="shared" si="902"/>
        <v>537.75</v>
      </c>
      <c r="F14458" s="4">
        <f t="shared" si="900"/>
        <v>1361293847505</v>
      </c>
      <c r="G14458" s="4">
        <f t="shared" si="901"/>
        <v>1361293847633</v>
      </c>
      <c r="H14458">
        <v>353541577</v>
      </c>
      <c r="I14458">
        <v>353541705</v>
      </c>
      <c r="J14458" s="5">
        <f t="shared" si="903"/>
        <v>128</v>
      </c>
    </row>
    <row r="14459" spans="1:10" x14ac:dyDescent="0.25">
      <c r="A14459">
        <v>1361293886</v>
      </c>
      <c r="B14459">
        <v>1715267028</v>
      </c>
      <c r="C14459">
        <v>2</v>
      </c>
      <c r="D14459">
        <v>516</v>
      </c>
      <c r="E14459" s="1">
        <f t="shared" si="902"/>
        <v>258</v>
      </c>
      <c r="F14459" s="4">
        <f t="shared" si="900"/>
        <v>1361293858865</v>
      </c>
      <c r="G14459" s="4">
        <f t="shared" si="901"/>
        <v>1361293858929</v>
      </c>
      <c r="H14459">
        <v>1715239893</v>
      </c>
      <c r="I14459">
        <v>1715239957</v>
      </c>
      <c r="J14459" s="5">
        <f t="shared" si="903"/>
        <v>64</v>
      </c>
    </row>
    <row r="14460" spans="1:10" x14ac:dyDescent="0.25">
      <c r="A14460">
        <v>1361293897</v>
      </c>
      <c r="B14460">
        <v>1715278004</v>
      </c>
      <c r="C14460">
        <v>9</v>
      </c>
      <c r="D14460">
        <v>7180</v>
      </c>
      <c r="E14460" s="1">
        <f t="shared" si="902"/>
        <v>797.77777777777783</v>
      </c>
      <c r="F14460" s="4">
        <f t="shared" si="900"/>
        <v>1361293888776</v>
      </c>
      <c r="G14460" s="4">
        <f t="shared" si="901"/>
        <v>1361293894856</v>
      </c>
      <c r="H14460">
        <v>1715269780</v>
      </c>
      <c r="I14460">
        <v>1715275860</v>
      </c>
      <c r="J14460" s="5">
        <f t="shared" si="903"/>
        <v>6080</v>
      </c>
    </row>
    <row r="14461" spans="1:10" x14ac:dyDescent="0.25">
      <c r="A14461">
        <v>1361293905</v>
      </c>
      <c r="B14461">
        <v>1715286012</v>
      </c>
      <c r="C14461">
        <v>5</v>
      </c>
      <c r="D14461">
        <v>287</v>
      </c>
      <c r="E14461" s="1">
        <f t="shared" si="902"/>
        <v>57.4</v>
      </c>
      <c r="F14461" s="4">
        <f t="shared" si="900"/>
        <v>1361293901635</v>
      </c>
      <c r="G14461" s="4">
        <f t="shared" si="901"/>
        <v>1361293901699</v>
      </c>
      <c r="H14461">
        <v>1715282647</v>
      </c>
      <c r="I14461">
        <v>1715282711</v>
      </c>
      <c r="J14461" s="5">
        <f t="shared" si="903"/>
        <v>64</v>
      </c>
    </row>
    <row r="14462" spans="1:10" x14ac:dyDescent="0.25">
      <c r="A14462">
        <v>1361293905</v>
      </c>
      <c r="B14462">
        <v>1715286012</v>
      </c>
      <c r="C14462">
        <v>5</v>
      </c>
      <c r="D14462">
        <v>287</v>
      </c>
      <c r="E14462" s="1">
        <f t="shared" si="902"/>
        <v>57.4</v>
      </c>
      <c r="F14462" s="4">
        <f t="shared" si="900"/>
        <v>1361293901635</v>
      </c>
      <c r="G14462" s="4">
        <f t="shared" si="901"/>
        <v>1361293901699</v>
      </c>
      <c r="H14462">
        <v>1715282647</v>
      </c>
      <c r="I14462">
        <v>1715282711</v>
      </c>
      <c r="J14462" s="5">
        <f t="shared" si="903"/>
        <v>64</v>
      </c>
    </row>
    <row r="14463" spans="1:10" x14ac:dyDescent="0.25">
      <c r="A14463">
        <v>1361293905</v>
      </c>
      <c r="B14463">
        <v>1715286012</v>
      </c>
      <c r="C14463">
        <v>5</v>
      </c>
      <c r="D14463">
        <v>287</v>
      </c>
      <c r="E14463" s="1">
        <f t="shared" si="902"/>
        <v>57.4</v>
      </c>
      <c r="F14463" s="4">
        <f t="shared" si="900"/>
        <v>1361293901635</v>
      </c>
      <c r="G14463" s="4">
        <f t="shared" si="901"/>
        <v>1361293901699</v>
      </c>
      <c r="H14463">
        <v>1715282647</v>
      </c>
      <c r="I14463">
        <v>1715282711</v>
      </c>
      <c r="J14463" s="5">
        <f t="shared" si="903"/>
        <v>64</v>
      </c>
    </row>
    <row r="14464" spans="1:10" x14ac:dyDescent="0.25">
      <c r="A14464">
        <v>1361293905</v>
      </c>
      <c r="B14464">
        <v>1715286096</v>
      </c>
      <c r="C14464">
        <v>5</v>
      </c>
      <c r="D14464">
        <v>287</v>
      </c>
      <c r="E14464" s="1">
        <f t="shared" si="902"/>
        <v>57.4</v>
      </c>
      <c r="F14464" s="4">
        <f t="shared" si="900"/>
        <v>1361293901548</v>
      </c>
      <c r="G14464" s="4">
        <f t="shared" si="901"/>
        <v>1361293901612</v>
      </c>
      <c r="H14464">
        <v>1715282644</v>
      </c>
      <c r="I14464">
        <v>1715282708</v>
      </c>
      <c r="J14464" s="5">
        <f t="shared" si="903"/>
        <v>64</v>
      </c>
    </row>
    <row r="14465" spans="1:10" x14ac:dyDescent="0.25">
      <c r="A14465">
        <v>1361293906</v>
      </c>
      <c r="B14465">
        <v>353600316</v>
      </c>
      <c r="C14465">
        <v>2</v>
      </c>
      <c r="D14465">
        <v>141</v>
      </c>
      <c r="E14465" s="1">
        <f t="shared" si="902"/>
        <v>70.5</v>
      </c>
      <c r="F14465" s="4">
        <f t="shared" si="900"/>
        <v>1361293901725</v>
      </c>
      <c r="G14465" s="4">
        <f t="shared" si="901"/>
        <v>1361293901725</v>
      </c>
      <c r="H14465">
        <v>353596041</v>
      </c>
      <c r="I14465">
        <v>353596041</v>
      </c>
      <c r="J14465" s="5">
        <f t="shared" si="903"/>
        <v>0</v>
      </c>
    </row>
    <row r="14466" spans="1:10" x14ac:dyDescent="0.25">
      <c r="A14466">
        <v>1361293906</v>
      </c>
      <c r="B14466">
        <v>353600336</v>
      </c>
      <c r="C14466">
        <v>5</v>
      </c>
      <c r="D14466">
        <v>309</v>
      </c>
      <c r="E14466" s="1">
        <f t="shared" si="902"/>
        <v>61.8</v>
      </c>
      <c r="F14466" s="4">
        <f t="shared" ref="F14466:F14529" si="904">((A14466*1000)-B14466)+H14466</f>
        <v>1361293901705</v>
      </c>
      <c r="G14466" s="4">
        <f t="shared" ref="G14466:G14529" si="905">((A14466*1000)-B14466)+I14466</f>
        <v>1361293901769</v>
      </c>
      <c r="H14466">
        <v>353596041</v>
      </c>
      <c r="I14466">
        <v>353596105</v>
      </c>
      <c r="J14466" s="5">
        <f t="shared" si="903"/>
        <v>64</v>
      </c>
    </row>
    <row r="14467" spans="1:10" x14ac:dyDescent="0.25">
      <c r="A14467">
        <v>1361293906</v>
      </c>
      <c r="B14467">
        <v>353600336</v>
      </c>
      <c r="C14467">
        <v>2</v>
      </c>
      <c r="D14467">
        <v>141</v>
      </c>
      <c r="E14467" s="1">
        <f t="shared" ref="E14467:E14530" si="906">D14467/C14467</f>
        <v>70.5</v>
      </c>
      <c r="F14467" s="4">
        <f t="shared" si="904"/>
        <v>1361293901704</v>
      </c>
      <c r="G14467" s="4">
        <f t="shared" si="905"/>
        <v>1361293901704</v>
      </c>
      <c r="H14467">
        <v>353596040</v>
      </c>
      <c r="I14467">
        <v>353596040</v>
      </c>
      <c r="J14467" s="5">
        <f t="shared" ref="J14467:J14530" si="907">G14467-F14467</f>
        <v>0</v>
      </c>
    </row>
    <row r="14468" spans="1:10" x14ac:dyDescent="0.25">
      <c r="A14468">
        <v>1361293907</v>
      </c>
      <c r="B14468">
        <v>1715287140</v>
      </c>
      <c r="C14468">
        <v>14</v>
      </c>
      <c r="D14468">
        <v>5284</v>
      </c>
      <c r="E14468" s="1">
        <f t="shared" si="906"/>
        <v>377.42857142857144</v>
      </c>
      <c r="F14468" s="4">
        <f t="shared" si="904"/>
        <v>1361293882090</v>
      </c>
      <c r="G14468" s="4">
        <f t="shared" si="905"/>
        <v>1361293882410</v>
      </c>
      <c r="H14468">
        <v>1715262230</v>
      </c>
      <c r="I14468">
        <v>1715262550</v>
      </c>
      <c r="J14468" s="5">
        <f t="shared" si="907"/>
        <v>320</v>
      </c>
    </row>
    <row r="14469" spans="1:10" x14ac:dyDescent="0.25">
      <c r="A14469">
        <v>1361293927</v>
      </c>
      <c r="B14469">
        <v>1715307208</v>
      </c>
      <c r="C14469">
        <v>1</v>
      </c>
      <c r="D14469">
        <v>52</v>
      </c>
      <c r="E14469" s="1">
        <f t="shared" si="906"/>
        <v>52</v>
      </c>
      <c r="F14469" s="4">
        <f t="shared" si="904"/>
        <v>1361293902374</v>
      </c>
      <c r="G14469" s="4">
        <f t="shared" si="905"/>
        <v>1361293902374</v>
      </c>
      <c r="H14469">
        <v>1715282582</v>
      </c>
      <c r="I14469">
        <v>1715282582</v>
      </c>
      <c r="J14469" s="5">
        <f t="shared" si="907"/>
        <v>0</v>
      </c>
    </row>
    <row r="14470" spans="1:10" x14ac:dyDescent="0.25">
      <c r="A14470">
        <v>1361293927</v>
      </c>
      <c r="B14470">
        <v>353621076</v>
      </c>
      <c r="C14470">
        <v>6</v>
      </c>
      <c r="D14470">
        <v>4758</v>
      </c>
      <c r="E14470" s="1">
        <f t="shared" si="906"/>
        <v>793</v>
      </c>
      <c r="F14470" s="4">
        <f t="shared" si="904"/>
        <v>1361293902796</v>
      </c>
      <c r="G14470" s="4">
        <f t="shared" si="905"/>
        <v>1361293902924</v>
      </c>
      <c r="H14470">
        <v>353596872</v>
      </c>
      <c r="I14470">
        <v>353597000</v>
      </c>
      <c r="J14470" s="5">
        <f t="shared" si="907"/>
        <v>128</v>
      </c>
    </row>
    <row r="14471" spans="1:10" x14ac:dyDescent="0.25">
      <c r="A14471">
        <v>1361293939</v>
      </c>
      <c r="B14471">
        <v>1715319148</v>
      </c>
      <c r="C14471">
        <v>6</v>
      </c>
      <c r="D14471">
        <v>1110</v>
      </c>
      <c r="E14471" s="1">
        <f t="shared" si="906"/>
        <v>185</v>
      </c>
      <c r="F14471" s="4">
        <f t="shared" si="904"/>
        <v>1361293913503</v>
      </c>
      <c r="G14471" s="4">
        <f t="shared" si="905"/>
        <v>1361293913567</v>
      </c>
      <c r="H14471">
        <v>1715293651</v>
      </c>
      <c r="I14471">
        <v>1715293715</v>
      </c>
      <c r="J14471" s="5">
        <f t="shared" si="907"/>
        <v>64</v>
      </c>
    </row>
    <row r="14472" spans="1:10" x14ac:dyDescent="0.25">
      <c r="A14472">
        <v>1361293977</v>
      </c>
      <c r="B14472">
        <v>1715358020</v>
      </c>
      <c r="C14472">
        <v>3</v>
      </c>
      <c r="D14472">
        <v>138</v>
      </c>
      <c r="E14472" s="1">
        <f t="shared" si="906"/>
        <v>46</v>
      </c>
      <c r="F14472" s="4">
        <f t="shared" si="904"/>
        <v>1361293971190</v>
      </c>
      <c r="G14472" s="4">
        <f t="shared" si="905"/>
        <v>1361293971318</v>
      </c>
      <c r="H14472">
        <v>1715352210</v>
      </c>
      <c r="I14472">
        <v>1715352338</v>
      </c>
      <c r="J14472" s="5">
        <f t="shared" si="907"/>
        <v>128</v>
      </c>
    </row>
    <row r="14473" spans="1:10" x14ac:dyDescent="0.25">
      <c r="A14473">
        <v>1361293977</v>
      </c>
      <c r="B14473">
        <v>1715358024</v>
      </c>
      <c r="C14473">
        <v>5</v>
      </c>
      <c r="D14473">
        <v>322</v>
      </c>
      <c r="E14473" s="1">
        <f t="shared" si="906"/>
        <v>64.400000000000006</v>
      </c>
      <c r="F14473" s="4">
        <f t="shared" si="904"/>
        <v>1361293971381</v>
      </c>
      <c r="G14473" s="4">
        <f t="shared" si="905"/>
        <v>1361293971445</v>
      </c>
      <c r="H14473">
        <v>1715352405</v>
      </c>
      <c r="I14473">
        <v>1715352469</v>
      </c>
      <c r="J14473" s="5">
        <f t="shared" si="907"/>
        <v>64</v>
      </c>
    </row>
    <row r="14474" spans="1:10" x14ac:dyDescent="0.25">
      <c r="A14474">
        <v>1361293977</v>
      </c>
      <c r="B14474">
        <v>1715358092</v>
      </c>
      <c r="C14474">
        <v>2</v>
      </c>
      <c r="D14474">
        <v>178</v>
      </c>
      <c r="E14474" s="1">
        <f t="shared" si="906"/>
        <v>89</v>
      </c>
      <c r="F14474" s="4">
        <f t="shared" si="904"/>
        <v>1361293971249</v>
      </c>
      <c r="G14474" s="4">
        <f t="shared" si="905"/>
        <v>1361293971249</v>
      </c>
      <c r="H14474">
        <v>1715352341</v>
      </c>
      <c r="I14474">
        <v>1715352341</v>
      </c>
      <c r="J14474" s="5">
        <f t="shared" si="907"/>
        <v>0</v>
      </c>
    </row>
    <row r="14475" spans="1:10" x14ac:dyDescent="0.25">
      <c r="A14475">
        <v>1361293999</v>
      </c>
      <c r="B14475">
        <v>1715379248</v>
      </c>
      <c r="C14475">
        <v>1</v>
      </c>
      <c r="D14475">
        <v>76</v>
      </c>
      <c r="E14475" s="1">
        <f t="shared" si="906"/>
        <v>76</v>
      </c>
      <c r="F14475" s="4">
        <f t="shared" si="904"/>
        <v>1361293973245</v>
      </c>
      <c r="G14475" s="4">
        <f t="shared" si="905"/>
        <v>1361293973245</v>
      </c>
      <c r="H14475">
        <v>1715353493</v>
      </c>
      <c r="I14475">
        <v>1715353493</v>
      </c>
      <c r="J14475" s="5">
        <f t="shared" si="907"/>
        <v>0</v>
      </c>
    </row>
    <row r="14476" spans="1:10" x14ac:dyDescent="0.25">
      <c r="A14476">
        <v>1361294011</v>
      </c>
      <c r="B14476">
        <v>353705084</v>
      </c>
      <c r="C14476">
        <v>1</v>
      </c>
      <c r="D14476">
        <v>52</v>
      </c>
      <c r="E14476" s="1">
        <f t="shared" si="906"/>
        <v>52</v>
      </c>
      <c r="F14476" s="4">
        <f t="shared" si="904"/>
        <v>1361293983752</v>
      </c>
      <c r="G14476" s="4">
        <f t="shared" si="905"/>
        <v>1361293983752</v>
      </c>
      <c r="H14476">
        <v>353677836</v>
      </c>
      <c r="I14476">
        <v>353677836</v>
      </c>
      <c r="J14476" s="5">
        <f t="shared" si="907"/>
        <v>0</v>
      </c>
    </row>
    <row r="14477" spans="1:10" x14ac:dyDescent="0.25">
      <c r="A14477">
        <v>1361294202</v>
      </c>
      <c r="B14477">
        <v>1715582240</v>
      </c>
      <c r="C14477">
        <v>32810</v>
      </c>
      <c r="D14477">
        <v>46715858</v>
      </c>
      <c r="E14477" s="1">
        <f t="shared" si="906"/>
        <v>1423.8298689423957</v>
      </c>
      <c r="F14477" s="4">
        <f t="shared" si="904"/>
        <v>1361293587584</v>
      </c>
      <c r="G14477" s="4">
        <f t="shared" si="905"/>
        <v>1361293900544</v>
      </c>
      <c r="H14477">
        <v>1714967824</v>
      </c>
      <c r="I14477">
        <v>1715280784</v>
      </c>
      <c r="J14477" s="5">
        <f t="shared" si="907"/>
        <v>312960</v>
      </c>
    </row>
    <row r="14478" spans="1:10" x14ac:dyDescent="0.25">
      <c r="A14478">
        <v>1361294868</v>
      </c>
      <c r="B14478">
        <v>1716248972</v>
      </c>
      <c r="C14478">
        <v>1</v>
      </c>
      <c r="D14478">
        <v>450</v>
      </c>
      <c r="E14478" s="1">
        <f t="shared" si="906"/>
        <v>450</v>
      </c>
      <c r="F14478" s="4">
        <f t="shared" si="904"/>
        <v>1361294843098</v>
      </c>
      <c r="G14478" s="4">
        <f t="shared" si="905"/>
        <v>1361294843098</v>
      </c>
      <c r="H14478">
        <v>1716224070</v>
      </c>
      <c r="I14478">
        <v>1716224070</v>
      </c>
      <c r="J14478" s="5">
        <f t="shared" si="907"/>
        <v>0</v>
      </c>
    </row>
    <row r="14479" spans="1:10" x14ac:dyDescent="0.25">
      <c r="A14479">
        <v>1361294889</v>
      </c>
      <c r="B14479">
        <v>1716269232</v>
      </c>
      <c r="C14479">
        <v>1</v>
      </c>
      <c r="D14479">
        <v>449</v>
      </c>
      <c r="E14479" s="1">
        <f t="shared" si="906"/>
        <v>449</v>
      </c>
      <c r="F14479" s="4">
        <f t="shared" si="904"/>
        <v>1361294862592</v>
      </c>
      <c r="G14479" s="4">
        <f t="shared" si="905"/>
        <v>1361294862592</v>
      </c>
      <c r="H14479">
        <v>1716242824</v>
      </c>
      <c r="I14479">
        <v>1716242824</v>
      </c>
      <c r="J14479" s="5">
        <f t="shared" si="907"/>
        <v>0</v>
      </c>
    </row>
    <row r="14480" spans="1:10" x14ac:dyDescent="0.25">
      <c r="A14480">
        <v>1361295058</v>
      </c>
      <c r="B14480">
        <v>1716438720</v>
      </c>
      <c r="C14480">
        <v>6</v>
      </c>
      <c r="D14480">
        <v>2893</v>
      </c>
      <c r="E14480" s="1">
        <f t="shared" si="906"/>
        <v>482.16666666666669</v>
      </c>
      <c r="F14480" s="4">
        <f t="shared" si="904"/>
        <v>1361295054997</v>
      </c>
      <c r="G14480" s="4">
        <f t="shared" si="905"/>
        <v>1361295054997</v>
      </c>
      <c r="H14480">
        <v>1716435717</v>
      </c>
      <c r="I14480">
        <v>1716435717</v>
      </c>
      <c r="J14480" s="5">
        <f t="shared" si="907"/>
        <v>0</v>
      </c>
    </row>
    <row r="14481" spans="1:10" x14ac:dyDescent="0.25">
      <c r="A14481">
        <v>1361295058</v>
      </c>
      <c r="B14481">
        <v>1716438724</v>
      </c>
      <c r="C14481">
        <v>5</v>
      </c>
      <c r="D14481">
        <v>2829</v>
      </c>
      <c r="E14481" s="1">
        <f t="shared" si="906"/>
        <v>565.79999999999995</v>
      </c>
      <c r="F14481" s="4">
        <f t="shared" si="904"/>
        <v>1361295054990</v>
      </c>
      <c r="G14481" s="4">
        <f t="shared" si="905"/>
        <v>1361295055118</v>
      </c>
      <c r="H14481">
        <v>1716435714</v>
      </c>
      <c r="I14481">
        <v>1716435842</v>
      </c>
      <c r="J14481" s="5">
        <f t="shared" si="907"/>
        <v>128</v>
      </c>
    </row>
    <row r="14482" spans="1:10" x14ac:dyDescent="0.25">
      <c r="A14482">
        <v>1361295058</v>
      </c>
      <c r="B14482">
        <v>1716438724</v>
      </c>
      <c r="C14482">
        <v>10</v>
      </c>
      <c r="D14482">
        <v>3677</v>
      </c>
      <c r="E14482" s="1">
        <f t="shared" si="906"/>
        <v>367.7</v>
      </c>
      <c r="F14482" s="4">
        <f t="shared" si="904"/>
        <v>1361295055313</v>
      </c>
      <c r="G14482" s="4">
        <f t="shared" si="905"/>
        <v>1361295055569</v>
      </c>
      <c r="H14482">
        <v>1716436037</v>
      </c>
      <c r="I14482">
        <v>1716436293</v>
      </c>
      <c r="J14482" s="5">
        <f t="shared" si="907"/>
        <v>256</v>
      </c>
    </row>
    <row r="14483" spans="1:10" x14ac:dyDescent="0.25">
      <c r="A14483">
        <v>1361295058</v>
      </c>
      <c r="B14483">
        <v>1716438764</v>
      </c>
      <c r="C14483">
        <v>14</v>
      </c>
      <c r="D14483">
        <v>4970</v>
      </c>
      <c r="E14483" s="1">
        <f t="shared" si="906"/>
        <v>355</v>
      </c>
      <c r="F14483" s="4">
        <f t="shared" si="904"/>
        <v>1361295054311</v>
      </c>
      <c r="G14483" s="4">
        <f t="shared" si="905"/>
        <v>1361295054823</v>
      </c>
      <c r="H14483">
        <v>1716435075</v>
      </c>
      <c r="I14483">
        <v>1716435587</v>
      </c>
      <c r="J14483" s="5">
        <f t="shared" si="907"/>
        <v>512</v>
      </c>
    </row>
    <row r="14484" spans="1:10" x14ac:dyDescent="0.25">
      <c r="A14484">
        <v>1361295058</v>
      </c>
      <c r="B14484">
        <v>1716438772</v>
      </c>
      <c r="C14484">
        <v>6</v>
      </c>
      <c r="D14484">
        <v>2881</v>
      </c>
      <c r="E14484" s="1">
        <f t="shared" si="906"/>
        <v>480.16666666666669</v>
      </c>
      <c r="F14484" s="4">
        <f t="shared" si="904"/>
        <v>1361295055134</v>
      </c>
      <c r="G14484" s="4">
        <f t="shared" si="905"/>
        <v>1361295055262</v>
      </c>
      <c r="H14484">
        <v>1716435906</v>
      </c>
      <c r="I14484">
        <v>1716436034</v>
      </c>
      <c r="J14484" s="5">
        <f t="shared" si="907"/>
        <v>128</v>
      </c>
    </row>
    <row r="14485" spans="1:10" x14ac:dyDescent="0.25">
      <c r="A14485">
        <v>1361295058</v>
      </c>
      <c r="B14485">
        <v>1716438796</v>
      </c>
      <c r="C14485">
        <v>6</v>
      </c>
      <c r="D14485">
        <v>2881</v>
      </c>
      <c r="E14485" s="1">
        <f t="shared" si="906"/>
        <v>480.16666666666669</v>
      </c>
      <c r="F14485" s="4">
        <f t="shared" si="904"/>
        <v>1361295055046</v>
      </c>
      <c r="G14485" s="4">
        <f t="shared" si="905"/>
        <v>1361295055110</v>
      </c>
      <c r="H14485">
        <v>1716435842</v>
      </c>
      <c r="I14485">
        <v>1716435906</v>
      </c>
      <c r="J14485" s="5">
        <f t="shared" si="907"/>
        <v>64</v>
      </c>
    </row>
    <row r="14486" spans="1:10" x14ac:dyDescent="0.25">
      <c r="A14486">
        <v>1361295066</v>
      </c>
      <c r="B14486">
        <v>1716446692</v>
      </c>
      <c r="C14486">
        <v>6</v>
      </c>
      <c r="D14486">
        <v>1146</v>
      </c>
      <c r="E14486" s="1">
        <f t="shared" si="906"/>
        <v>191</v>
      </c>
      <c r="F14486" s="4">
        <f t="shared" si="904"/>
        <v>1361295058801</v>
      </c>
      <c r="G14486" s="4">
        <f t="shared" si="905"/>
        <v>1361295058929</v>
      </c>
      <c r="H14486">
        <v>1716439493</v>
      </c>
      <c r="I14486">
        <v>1716439621</v>
      </c>
      <c r="J14486" s="5">
        <f t="shared" si="907"/>
        <v>128</v>
      </c>
    </row>
    <row r="14487" spans="1:10" x14ac:dyDescent="0.25">
      <c r="A14487">
        <v>1361295066</v>
      </c>
      <c r="B14487">
        <v>1716446708</v>
      </c>
      <c r="C14487">
        <v>6</v>
      </c>
      <c r="D14487">
        <v>1145</v>
      </c>
      <c r="E14487" s="1">
        <f t="shared" si="906"/>
        <v>190.83333333333334</v>
      </c>
      <c r="F14487" s="4">
        <f t="shared" si="904"/>
        <v>1361295058910</v>
      </c>
      <c r="G14487" s="4">
        <f t="shared" si="905"/>
        <v>1361295059038</v>
      </c>
      <c r="H14487">
        <v>1716439618</v>
      </c>
      <c r="I14487">
        <v>1716439746</v>
      </c>
      <c r="J14487" s="5">
        <f t="shared" si="907"/>
        <v>128</v>
      </c>
    </row>
    <row r="14488" spans="1:10" x14ac:dyDescent="0.25">
      <c r="A14488">
        <v>1361295066</v>
      </c>
      <c r="B14488">
        <v>1716446708</v>
      </c>
      <c r="C14488">
        <v>4</v>
      </c>
      <c r="D14488">
        <v>917</v>
      </c>
      <c r="E14488" s="1">
        <f t="shared" si="906"/>
        <v>229.25</v>
      </c>
      <c r="F14488" s="4">
        <f t="shared" si="904"/>
        <v>1361295054370</v>
      </c>
      <c r="G14488" s="4">
        <f t="shared" si="905"/>
        <v>1361295064290</v>
      </c>
      <c r="H14488">
        <v>1716435078</v>
      </c>
      <c r="I14488">
        <v>1716444998</v>
      </c>
      <c r="J14488" s="5">
        <f t="shared" si="907"/>
        <v>9920</v>
      </c>
    </row>
    <row r="14489" spans="1:10" x14ac:dyDescent="0.25">
      <c r="A14489">
        <v>1361295067</v>
      </c>
      <c r="B14489">
        <v>354760728</v>
      </c>
      <c r="C14489">
        <v>12</v>
      </c>
      <c r="D14489">
        <v>7202</v>
      </c>
      <c r="E14489" s="1">
        <f t="shared" si="906"/>
        <v>600.16666666666663</v>
      </c>
      <c r="F14489" s="4">
        <f t="shared" si="904"/>
        <v>1361295065779</v>
      </c>
      <c r="G14489" s="4">
        <f t="shared" si="905"/>
        <v>1361295065907</v>
      </c>
      <c r="H14489">
        <v>354759507</v>
      </c>
      <c r="I14489">
        <v>354759635</v>
      </c>
      <c r="J14489" s="5">
        <f t="shared" si="907"/>
        <v>128</v>
      </c>
    </row>
    <row r="14490" spans="1:10" x14ac:dyDescent="0.25">
      <c r="A14490">
        <v>1361295067</v>
      </c>
      <c r="B14490">
        <v>354760728</v>
      </c>
      <c r="C14490">
        <v>11</v>
      </c>
      <c r="D14490">
        <v>8238</v>
      </c>
      <c r="E14490" s="1">
        <f t="shared" si="906"/>
        <v>748.90909090909088</v>
      </c>
      <c r="F14490" s="4">
        <f t="shared" si="904"/>
        <v>1361295065906</v>
      </c>
      <c r="G14490" s="4">
        <f t="shared" si="905"/>
        <v>1361295065970</v>
      </c>
      <c r="H14490">
        <v>354759634</v>
      </c>
      <c r="I14490">
        <v>354759698</v>
      </c>
      <c r="J14490" s="5">
        <f t="shared" si="907"/>
        <v>64</v>
      </c>
    </row>
    <row r="14491" spans="1:10" x14ac:dyDescent="0.25">
      <c r="A14491">
        <v>1361295067</v>
      </c>
      <c r="B14491">
        <v>354760728</v>
      </c>
      <c r="C14491">
        <v>9</v>
      </c>
      <c r="D14491">
        <v>5670</v>
      </c>
      <c r="E14491" s="1">
        <f t="shared" si="906"/>
        <v>630</v>
      </c>
      <c r="F14491" s="4">
        <f t="shared" si="904"/>
        <v>1361295065906</v>
      </c>
      <c r="G14491" s="4">
        <f t="shared" si="905"/>
        <v>1361295066034</v>
      </c>
      <c r="H14491">
        <v>354759634</v>
      </c>
      <c r="I14491">
        <v>354759762</v>
      </c>
      <c r="J14491" s="5">
        <f t="shared" si="907"/>
        <v>128</v>
      </c>
    </row>
    <row r="14492" spans="1:10" x14ac:dyDescent="0.25">
      <c r="A14492">
        <v>1361295067</v>
      </c>
      <c r="B14492">
        <v>354760728</v>
      </c>
      <c r="C14492">
        <v>14</v>
      </c>
      <c r="D14492">
        <v>12703</v>
      </c>
      <c r="E14492" s="1">
        <f t="shared" si="906"/>
        <v>907.35714285714289</v>
      </c>
      <c r="F14492" s="4">
        <f t="shared" si="904"/>
        <v>1361295065906</v>
      </c>
      <c r="G14492" s="4">
        <f t="shared" si="905"/>
        <v>1361295065970</v>
      </c>
      <c r="H14492">
        <v>354759634</v>
      </c>
      <c r="I14492">
        <v>354759698</v>
      </c>
      <c r="J14492" s="5">
        <f t="shared" si="907"/>
        <v>64</v>
      </c>
    </row>
    <row r="14493" spans="1:10" x14ac:dyDescent="0.25">
      <c r="A14493">
        <v>1361295067</v>
      </c>
      <c r="B14493">
        <v>354760728</v>
      </c>
      <c r="C14493">
        <v>9</v>
      </c>
      <c r="D14493">
        <v>4086</v>
      </c>
      <c r="E14493" s="1">
        <f t="shared" si="906"/>
        <v>454</v>
      </c>
      <c r="F14493" s="4">
        <f t="shared" si="904"/>
        <v>1361295065970</v>
      </c>
      <c r="G14493" s="4">
        <f t="shared" si="905"/>
        <v>1361295066098</v>
      </c>
      <c r="H14493">
        <v>354759698</v>
      </c>
      <c r="I14493">
        <v>354759826</v>
      </c>
      <c r="J14493" s="5">
        <f t="shared" si="907"/>
        <v>128</v>
      </c>
    </row>
    <row r="14494" spans="1:10" x14ac:dyDescent="0.25">
      <c r="A14494">
        <v>1361295067</v>
      </c>
      <c r="B14494">
        <v>354760728</v>
      </c>
      <c r="C14494">
        <v>14</v>
      </c>
      <c r="D14494">
        <v>9594</v>
      </c>
      <c r="E14494" s="1">
        <f t="shared" si="906"/>
        <v>685.28571428571433</v>
      </c>
      <c r="F14494" s="4">
        <f t="shared" si="904"/>
        <v>1361295066161</v>
      </c>
      <c r="G14494" s="4">
        <f t="shared" si="905"/>
        <v>1361295066417</v>
      </c>
      <c r="H14494">
        <v>354759889</v>
      </c>
      <c r="I14494">
        <v>354760145</v>
      </c>
      <c r="J14494" s="5">
        <f t="shared" si="907"/>
        <v>256</v>
      </c>
    </row>
    <row r="14495" spans="1:10" x14ac:dyDescent="0.25">
      <c r="A14495">
        <v>1361295067</v>
      </c>
      <c r="B14495">
        <v>354760728</v>
      </c>
      <c r="C14495">
        <v>13</v>
      </c>
      <c r="D14495">
        <v>8662</v>
      </c>
      <c r="E14495" s="1">
        <f t="shared" si="906"/>
        <v>666.30769230769226</v>
      </c>
      <c r="F14495" s="4">
        <f t="shared" si="904"/>
        <v>1361295059504</v>
      </c>
      <c r="G14495" s="4">
        <f t="shared" si="905"/>
        <v>1361295059632</v>
      </c>
      <c r="H14495">
        <v>354753232</v>
      </c>
      <c r="I14495">
        <v>354753360</v>
      </c>
      <c r="J14495" s="5">
        <f t="shared" si="907"/>
        <v>128</v>
      </c>
    </row>
    <row r="14496" spans="1:10" x14ac:dyDescent="0.25">
      <c r="A14496">
        <v>1361295067</v>
      </c>
      <c r="B14496">
        <v>354760728</v>
      </c>
      <c r="C14496">
        <v>34</v>
      </c>
      <c r="D14496">
        <v>40990</v>
      </c>
      <c r="E14496" s="1">
        <f t="shared" si="906"/>
        <v>1205.5882352941176</v>
      </c>
      <c r="F14496" s="4">
        <f t="shared" si="904"/>
        <v>1361295059632</v>
      </c>
      <c r="G14496" s="4">
        <f t="shared" si="905"/>
        <v>1361295059696</v>
      </c>
      <c r="H14496">
        <v>354753360</v>
      </c>
      <c r="I14496">
        <v>354753424</v>
      </c>
      <c r="J14496" s="5">
        <f t="shared" si="907"/>
        <v>64</v>
      </c>
    </row>
    <row r="14497" spans="1:10" x14ac:dyDescent="0.25">
      <c r="A14497">
        <v>1361295067</v>
      </c>
      <c r="B14497">
        <v>354760728</v>
      </c>
      <c r="C14497">
        <v>8</v>
      </c>
      <c r="D14497">
        <v>1224</v>
      </c>
      <c r="E14497" s="1">
        <f t="shared" si="906"/>
        <v>153</v>
      </c>
      <c r="F14497" s="4">
        <f t="shared" si="904"/>
        <v>1361295066544</v>
      </c>
      <c r="G14497" s="4">
        <f t="shared" si="905"/>
        <v>1361295066544</v>
      </c>
      <c r="H14497">
        <v>354760272</v>
      </c>
      <c r="I14497">
        <v>354760272</v>
      </c>
      <c r="J14497" s="5">
        <f t="shared" si="907"/>
        <v>0</v>
      </c>
    </row>
    <row r="14498" spans="1:10" x14ac:dyDescent="0.25">
      <c r="A14498">
        <v>1361295067</v>
      </c>
      <c r="B14498">
        <v>354760728</v>
      </c>
      <c r="C14498">
        <v>8</v>
      </c>
      <c r="D14498">
        <v>1448</v>
      </c>
      <c r="E14498" s="1">
        <f t="shared" si="906"/>
        <v>181</v>
      </c>
      <c r="F14498" s="4">
        <f t="shared" si="904"/>
        <v>1361295066544</v>
      </c>
      <c r="G14498" s="4">
        <f t="shared" si="905"/>
        <v>1361295066608</v>
      </c>
      <c r="H14498">
        <v>354760272</v>
      </c>
      <c r="I14498">
        <v>354760336</v>
      </c>
      <c r="J14498" s="5">
        <f t="shared" si="907"/>
        <v>64</v>
      </c>
    </row>
    <row r="14499" spans="1:10" x14ac:dyDescent="0.25">
      <c r="A14499">
        <v>1361295067</v>
      </c>
      <c r="B14499">
        <v>354760728</v>
      </c>
      <c r="C14499">
        <v>19</v>
      </c>
      <c r="D14499">
        <v>17649</v>
      </c>
      <c r="E14499" s="1">
        <f t="shared" si="906"/>
        <v>928.89473684210532</v>
      </c>
      <c r="F14499" s="4">
        <f t="shared" si="904"/>
        <v>1361295059696</v>
      </c>
      <c r="G14499" s="4">
        <f t="shared" si="905"/>
        <v>1361295059760</v>
      </c>
      <c r="H14499">
        <v>354753424</v>
      </c>
      <c r="I14499">
        <v>354753488</v>
      </c>
      <c r="J14499" s="5">
        <f t="shared" si="907"/>
        <v>64</v>
      </c>
    </row>
    <row r="14500" spans="1:10" x14ac:dyDescent="0.25">
      <c r="A14500">
        <v>1361295067</v>
      </c>
      <c r="B14500">
        <v>354760728</v>
      </c>
      <c r="C14500">
        <v>9</v>
      </c>
      <c r="D14500">
        <v>2038</v>
      </c>
      <c r="E14500" s="1">
        <f t="shared" si="906"/>
        <v>226.44444444444446</v>
      </c>
      <c r="F14500" s="4">
        <f t="shared" si="904"/>
        <v>1361295066607</v>
      </c>
      <c r="G14500" s="4">
        <f t="shared" si="905"/>
        <v>1361295066607</v>
      </c>
      <c r="H14500">
        <v>354760335</v>
      </c>
      <c r="I14500">
        <v>354760335</v>
      </c>
      <c r="J14500" s="5">
        <f t="shared" si="907"/>
        <v>0</v>
      </c>
    </row>
    <row r="14501" spans="1:10" x14ac:dyDescent="0.25">
      <c r="A14501">
        <v>1361295067</v>
      </c>
      <c r="B14501">
        <v>354760728</v>
      </c>
      <c r="C14501">
        <v>8</v>
      </c>
      <c r="D14501">
        <v>1464</v>
      </c>
      <c r="E14501" s="1">
        <f t="shared" si="906"/>
        <v>183</v>
      </c>
      <c r="F14501" s="4">
        <f t="shared" si="904"/>
        <v>1361295066543</v>
      </c>
      <c r="G14501" s="4">
        <f t="shared" si="905"/>
        <v>1361295066543</v>
      </c>
      <c r="H14501">
        <v>354760271</v>
      </c>
      <c r="I14501">
        <v>354760271</v>
      </c>
      <c r="J14501" s="5">
        <f t="shared" si="907"/>
        <v>0</v>
      </c>
    </row>
    <row r="14502" spans="1:10" x14ac:dyDescent="0.25">
      <c r="A14502">
        <v>1361295067</v>
      </c>
      <c r="B14502">
        <v>354760728</v>
      </c>
      <c r="C14502">
        <v>9</v>
      </c>
      <c r="D14502">
        <v>2374</v>
      </c>
      <c r="E14502" s="1">
        <f t="shared" si="906"/>
        <v>263.77777777777777</v>
      </c>
      <c r="F14502" s="4">
        <f t="shared" si="904"/>
        <v>1361295059699</v>
      </c>
      <c r="G14502" s="4">
        <f t="shared" si="905"/>
        <v>1361295059763</v>
      </c>
      <c r="H14502">
        <v>354753427</v>
      </c>
      <c r="I14502">
        <v>354753491</v>
      </c>
      <c r="J14502" s="5">
        <f t="shared" si="907"/>
        <v>64</v>
      </c>
    </row>
    <row r="14503" spans="1:10" x14ac:dyDescent="0.25">
      <c r="A14503">
        <v>1361295067</v>
      </c>
      <c r="B14503">
        <v>354760728</v>
      </c>
      <c r="C14503">
        <v>14</v>
      </c>
      <c r="D14503">
        <v>12655</v>
      </c>
      <c r="E14503" s="1">
        <f t="shared" si="906"/>
        <v>903.92857142857144</v>
      </c>
      <c r="F14503" s="4">
        <f t="shared" si="904"/>
        <v>1361295066675</v>
      </c>
      <c r="G14503" s="4">
        <f t="shared" si="905"/>
        <v>1361295066739</v>
      </c>
      <c r="H14503">
        <v>354760403</v>
      </c>
      <c r="I14503">
        <v>354760467</v>
      </c>
      <c r="J14503" s="5">
        <f t="shared" si="907"/>
        <v>64</v>
      </c>
    </row>
    <row r="14504" spans="1:10" x14ac:dyDescent="0.25">
      <c r="A14504">
        <v>1361295067</v>
      </c>
      <c r="B14504">
        <v>354760728</v>
      </c>
      <c r="C14504">
        <v>9</v>
      </c>
      <c r="D14504">
        <v>2246</v>
      </c>
      <c r="E14504" s="1">
        <f t="shared" si="906"/>
        <v>249.55555555555554</v>
      </c>
      <c r="F14504" s="4">
        <f t="shared" si="904"/>
        <v>1361295059635</v>
      </c>
      <c r="G14504" s="4">
        <f t="shared" si="905"/>
        <v>1361295059699</v>
      </c>
      <c r="H14504">
        <v>354753363</v>
      </c>
      <c r="I14504">
        <v>354753427</v>
      </c>
      <c r="J14504" s="5">
        <f t="shared" si="907"/>
        <v>64</v>
      </c>
    </row>
    <row r="14505" spans="1:10" x14ac:dyDescent="0.25">
      <c r="A14505">
        <v>1361295067</v>
      </c>
      <c r="B14505">
        <v>354760732</v>
      </c>
      <c r="C14505">
        <v>16</v>
      </c>
      <c r="D14505">
        <v>15655</v>
      </c>
      <c r="E14505" s="1">
        <f t="shared" si="906"/>
        <v>978.4375</v>
      </c>
      <c r="F14505" s="4">
        <f t="shared" si="904"/>
        <v>1361295059695</v>
      </c>
      <c r="G14505" s="4">
        <f t="shared" si="905"/>
        <v>1361295059759</v>
      </c>
      <c r="H14505">
        <v>354753427</v>
      </c>
      <c r="I14505">
        <v>354753491</v>
      </c>
      <c r="J14505" s="5">
        <f t="shared" si="907"/>
        <v>64</v>
      </c>
    </row>
    <row r="14506" spans="1:10" x14ac:dyDescent="0.25">
      <c r="A14506">
        <v>1361295067</v>
      </c>
      <c r="B14506">
        <v>354760732</v>
      </c>
      <c r="C14506">
        <v>8</v>
      </c>
      <c r="D14506">
        <v>1666</v>
      </c>
      <c r="E14506" s="1">
        <f t="shared" si="906"/>
        <v>208.25</v>
      </c>
      <c r="F14506" s="4">
        <f t="shared" si="904"/>
        <v>1361295059695</v>
      </c>
      <c r="G14506" s="4">
        <f t="shared" si="905"/>
        <v>1361295059759</v>
      </c>
      <c r="H14506">
        <v>354753427</v>
      </c>
      <c r="I14506">
        <v>354753491</v>
      </c>
      <c r="J14506" s="5">
        <f t="shared" si="907"/>
        <v>64</v>
      </c>
    </row>
    <row r="14507" spans="1:10" x14ac:dyDescent="0.25">
      <c r="A14507">
        <v>1361295067</v>
      </c>
      <c r="B14507">
        <v>354760732</v>
      </c>
      <c r="C14507">
        <v>8</v>
      </c>
      <c r="D14507">
        <v>1464</v>
      </c>
      <c r="E14507" s="1">
        <f t="shared" si="906"/>
        <v>183</v>
      </c>
      <c r="F14507" s="4">
        <f t="shared" si="904"/>
        <v>1361295066543</v>
      </c>
      <c r="G14507" s="4">
        <f t="shared" si="905"/>
        <v>1361295066607</v>
      </c>
      <c r="H14507">
        <v>354760275</v>
      </c>
      <c r="I14507">
        <v>354760339</v>
      </c>
      <c r="J14507" s="5">
        <f t="shared" si="907"/>
        <v>64</v>
      </c>
    </row>
    <row r="14508" spans="1:10" x14ac:dyDescent="0.25">
      <c r="A14508">
        <v>1361295067</v>
      </c>
      <c r="B14508">
        <v>354760732</v>
      </c>
      <c r="C14508">
        <v>9</v>
      </c>
      <c r="D14508">
        <v>2630</v>
      </c>
      <c r="E14508" s="1">
        <f t="shared" si="906"/>
        <v>292.22222222222223</v>
      </c>
      <c r="F14508" s="4">
        <f t="shared" si="904"/>
        <v>1361295059759</v>
      </c>
      <c r="G14508" s="4">
        <f t="shared" si="905"/>
        <v>1361295059823</v>
      </c>
      <c r="H14508">
        <v>354753491</v>
      </c>
      <c r="I14508">
        <v>354753555</v>
      </c>
      <c r="J14508" s="5">
        <f t="shared" si="907"/>
        <v>64</v>
      </c>
    </row>
    <row r="14509" spans="1:10" x14ac:dyDescent="0.25">
      <c r="A14509">
        <v>1361295067</v>
      </c>
      <c r="B14509">
        <v>354760732</v>
      </c>
      <c r="C14509">
        <v>8</v>
      </c>
      <c r="D14509">
        <v>1634</v>
      </c>
      <c r="E14509" s="1">
        <f t="shared" si="906"/>
        <v>204.25</v>
      </c>
      <c r="F14509" s="4">
        <f t="shared" si="904"/>
        <v>1361295059759</v>
      </c>
      <c r="G14509" s="4">
        <f t="shared" si="905"/>
        <v>1361295059823</v>
      </c>
      <c r="H14509">
        <v>354753491</v>
      </c>
      <c r="I14509">
        <v>354753555</v>
      </c>
      <c r="J14509" s="5">
        <f t="shared" si="907"/>
        <v>64</v>
      </c>
    </row>
    <row r="14510" spans="1:10" x14ac:dyDescent="0.25">
      <c r="A14510">
        <v>1361295067</v>
      </c>
      <c r="B14510">
        <v>354760732</v>
      </c>
      <c r="C14510">
        <v>9</v>
      </c>
      <c r="D14510">
        <v>2326</v>
      </c>
      <c r="E14510" s="1">
        <f t="shared" si="906"/>
        <v>258.44444444444446</v>
      </c>
      <c r="F14510" s="4">
        <f t="shared" si="904"/>
        <v>1361295066607</v>
      </c>
      <c r="G14510" s="4">
        <f t="shared" si="905"/>
        <v>1361295066607</v>
      </c>
      <c r="H14510">
        <v>354760339</v>
      </c>
      <c r="I14510">
        <v>354760339</v>
      </c>
      <c r="J14510" s="5">
        <f t="shared" si="907"/>
        <v>0</v>
      </c>
    </row>
    <row r="14511" spans="1:10" x14ac:dyDescent="0.25">
      <c r="A14511">
        <v>1361295067</v>
      </c>
      <c r="B14511">
        <v>354760732</v>
      </c>
      <c r="C14511">
        <v>8</v>
      </c>
      <c r="D14511">
        <v>1752</v>
      </c>
      <c r="E14511" s="1">
        <f t="shared" si="906"/>
        <v>219</v>
      </c>
      <c r="F14511" s="4">
        <f t="shared" si="904"/>
        <v>1361295059886</v>
      </c>
      <c r="G14511" s="4">
        <f t="shared" si="905"/>
        <v>1361295060078</v>
      </c>
      <c r="H14511">
        <v>354753618</v>
      </c>
      <c r="I14511">
        <v>354753810</v>
      </c>
      <c r="J14511" s="5">
        <f t="shared" si="907"/>
        <v>192</v>
      </c>
    </row>
    <row r="14512" spans="1:10" x14ac:dyDescent="0.25">
      <c r="A14512">
        <v>1361295067</v>
      </c>
      <c r="B14512">
        <v>354760732</v>
      </c>
      <c r="C14512">
        <v>9</v>
      </c>
      <c r="D14512">
        <v>3452</v>
      </c>
      <c r="E14512" s="1">
        <f t="shared" si="906"/>
        <v>383.55555555555554</v>
      </c>
      <c r="F14512" s="4">
        <f t="shared" si="904"/>
        <v>1361295059886</v>
      </c>
      <c r="G14512" s="4">
        <f t="shared" si="905"/>
        <v>1361295060078</v>
      </c>
      <c r="H14512">
        <v>354753618</v>
      </c>
      <c r="I14512">
        <v>354753810</v>
      </c>
      <c r="J14512" s="5">
        <f t="shared" si="907"/>
        <v>192</v>
      </c>
    </row>
    <row r="14513" spans="1:10" x14ac:dyDescent="0.25">
      <c r="A14513">
        <v>1361295067</v>
      </c>
      <c r="B14513">
        <v>354760732</v>
      </c>
      <c r="C14513">
        <v>10</v>
      </c>
      <c r="D14513">
        <v>6928</v>
      </c>
      <c r="E14513" s="1">
        <f t="shared" si="906"/>
        <v>692.8</v>
      </c>
      <c r="F14513" s="4">
        <f t="shared" si="904"/>
        <v>1361295059886</v>
      </c>
      <c r="G14513" s="4">
        <f t="shared" si="905"/>
        <v>1361295060078</v>
      </c>
      <c r="H14513">
        <v>354753618</v>
      </c>
      <c r="I14513">
        <v>354753810</v>
      </c>
      <c r="J14513" s="5">
        <f t="shared" si="907"/>
        <v>192</v>
      </c>
    </row>
    <row r="14514" spans="1:10" x14ac:dyDescent="0.25">
      <c r="A14514">
        <v>1361295067</v>
      </c>
      <c r="B14514">
        <v>354760732</v>
      </c>
      <c r="C14514">
        <v>12</v>
      </c>
      <c r="D14514">
        <v>10087</v>
      </c>
      <c r="E14514" s="1">
        <f t="shared" si="906"/>
        <v>840.58333333333337</v>
      </c>
      <c r="F14514" s="4">
        <f t="shared" si="904"/>
        <v>1361295066606</v>
      </c>
      <c r="G14514" s="4">
        <f t="shared" si="905"/>
        <v>1361295066670</v>
      </c>
      <c r="H14514">
        <v>354760338</v>
      </c>
      <c r="I14514">
        <v>354760402</v>
      </c>
      <c r="J14514" s="5">
        <f t="shared" si="907"/>
        <v>64</v>
      </c>
    </row>
    <row r="14515" spans="1:10" x14ac:dyDescent="0.25">
      <c r="A14515">
        <v>1361295067</v>
      </c>
      <c r="B14515">
        <v>354760732</v>
      </c>
      <c r="C14515">
        <v>13</v>
      </c>
      <c r="D14515">
        <v>10875</v>
      </c>
      <c r="E14515" s="1">
        <f t="shared" si="906"/>
        <v>836.53846153846155</v>
      </c>
      <c r="F14515" s="4">
        <f t="shared" si="904"/>
        <v>1361295066606</v>
      </c>
      <c r="G14515" s="4">
        <f t="shared" si="905"/>
        <v>1361295066670</v>
      </c>
      <c r="H14515">
        <v>354760338</v>
      </c>
      <c r="I14515">
        <v>354760402</v>
      </c>
      <c r="J14515" s="5">
        <f t="shared" si="907"/>
        <v>64</v>
      </c>
    </row>
    <row r="14516" spans="1:10" x14ac:dyDescent="0.25">
      <c r="A14516">
        <v>1361295067</v>
      </c>
      <c r="B14516">
        <v>354760732</v>
      </c>
      <c r="C14516">
        <v>12</v>
      </c>
      <c r="D14516">
        <v>9927</v>
      </c>
      <c r="E14516" s="1">
        <f t="shared" si="906"/>
        <v>827.25</v>
      </c>
      <c r="F14516" s="4">
        <f t="shared" si="904"/>
        <v>1361295066606</v>
      </c>
      <c r="G14516" s="4">
        <f t="shared" si="905"/>
        <v>1361295066670</v>
      </c>
      <c r="H14516">
        <v>354760338</v>
      </c>
      <c r="I14516">
        <v>354760402</v>
      </c>
      <c r="J14516" s="5">
        <f t="shared" si="907"/>
        <v>64</v>
      </c>
    </row>
    <row r="14517" spans="1:10" x14ac:dyDescent="0.25">
      <c r="A14517">
        <v>1361295067</v>
      </c>
      <c r="B14517">
        <v>354760732</v>
      </c>
      <c r="C14517">
        <v>9</v>
      </c>
      <c r="D14517">
        <v>4134</v>
      </c>
      <c r="E14517" s="1">
        <f t="shared" si="906"/>
        <v>459.33333333333331</v>
      </c>
      <c r="F14517" s="4">
        <f t="shared" si="904"/>
        <v>1361295066670</v>
      </c>
      <c r="G14517" s="4">
        <f t="shared" si="905"/>
        <v>1361295066734</v>
      </c>
      <c r="H14517">
        <v>354760402</v>
      </c>
      <c r="I14517">
        <v>354760466</v>
      </c>
      <c r="J14517" s="5">
        <f t="shared" si="907"/>
        <v>64</v>
      </c>
    </row>
    <row r="14518" spans="1:10" x14ac:dyDescent="0.25">
      <c r="A14518">
        <v>1361295067</v>
      </c>
      <c r="B14518">
        <v>354760732</v>
      </c>
      <c r="C14518">
        <v>8</v>
      </c>
      <c r="D14518">
        <v>1384</v>
      </c>
      <c r="E14518" s="1">
        <f t="shared" si="906"/>
        <v>173</v>
      </c>
      <c r="F14518" s="4">
        <f t="shared" si="904"/>
        <v>1361295060078</v>
      </c>
      <c r="G14518" s="4">
        <f t="shared" si="905"/>
        <v>1361295060078</v>
      </c>
      <c r="H14518">
        <v>354753810</v>
      </c>
      <c r="I14518">
        <v>354753810</v>
      </c>
      <c r="J14518" s="5">
        <f t="shared" si="907"/>
        <v>0</v>
      </c>
    </row>
    <row r="14519" spans="1:10" x14ac:dyDescent="0.25">
      <c r="A14519">
        <v>1361295067</v>
      </c>
      <c r="B14519">
        <v>354760732</v>
      </c>
      <c r="C14519">
        <v>10</v>
      </c>
      <c r="D14519">
        <v>6384</v>
      </c>
      <c r="E14519" s="1">
        <f t="shared" si="906"/>
        <v>638.4</v>
      </c>
      <c r="F14519" s="4">
        <f t="shared" si="904"/>
        <v>1361295060078</v>
      </c>
      <c r="G14519" s="4">
        <f t="shared" si="905"/>
        <v>1361295060142</v>
      </c>
      <c r="H14519">
        <v>354753810</v>
      </c>
      <c r="I14519">
        <v>354753874</v>
      </c>
      <c r="J14519" s="5">
        <f t="shared" si="907"/>
        <v>64</v>
      </c>
    </row>
    <row r="14520" spans="1:10" x14ac:dyDescent="0.25">
      <c r="A14520">
        <v>1361295067</v>
      </c>
      <c r="B14520">
        <v>354760736</v>
      </c>
      <c r="C14520">
        <v>10</v>
      </c>
      <c r="D14520">
        <v>1514</v>
      </c>
      <c r="E14520" s="1">
        <f t="shared" si="906"/>
        <v>151.4</v>
      </c>
      <c r="F14520" s="4">
        <f t="shared" si="904"/>
        <v>1361295065384</v>
      </c>
      <c r="G14520" s="4">
        <f t="shared" si="905"/>
        <v>1361295065768</v>
      </c>
      <c r="H14520">
        <v>354759120</v>
      </c>
      <c r="I14520">
        <v>354759504</v>
      </c>
      <c r="J14520" s="5">
        <f t="shared" si="907"/>
        <v>384</v>
      </c>
    </row>
    <row r="14521" spans="1:10" x14ac:dyDescent="0.25">
      <c r="A14521">
        <v>1361295067</v>
      </c>
      <c r="B14521">
        <v>354760736</v>
      </c>
      <c r="C14521">
        <v>5</v>
      </c>
      <c r="D14521">
        <v>872</v>
      </c>
      <c r="E14521" s="1">
        <f t="shared" si="906"/>
        <v>174.4</v>
      </c>
      <c r="F14521" s="4">
        <f t="shared" si="904"/>
        <v>1361295059176</v>
      </c>
      <c r="G14521" s="4">
        <f t="shared" si="905"/>
        <v>1361295059240</v>
      </c>
      <c r="H14521">
        <v>354752912</v>
      </c>
      <c r="I14521">
        <v>354752976</v>
      </c>
      <c r="J14521" s="5">
        <f t="shared" si="907"/>
        <v>64</v>
      </c>
    </row>
    <row r="14522" spans="1:10" x14ac:dyDescent="0.25">
      <c r="A14522">
        <v>1361295067</v>
      </c>
      <c r="B14522">
        <v>354760748</v>
      </c>
      <c r="C14522">
        <v>8</v>
      </c>
      <c r="D14522">
        <v>1570</v>
      </c>
      <c r="E14522" s="1">
        <f t="shared" si="906"/>
        <v>196.25</v>
      </c>
      <c r="F14522" s="4">
        <f t="shared" si="904"/>
        <v>1361295065759</v>
      </c>
      <c r="G14522" s="4">
        <f t="shared" si="905"/>
        <v>1361295065759</v>
      </c>
      <c r="H14522">
        <v>354759507</v>
      </c>
      <c r="I14522">
        <v>354759507</v>
      </c>
      <c r="J14522" s="5">
        <f t="shared" si="907"/>
        <v>0</v>
      </c>
    </row>
    <row r="14523" spans="1:10" x14ac:dyDescent="0.25">
      <c r="A14523">
        <v>1361295067</v>
      </c>
      <c r="B14523">
        <v>354760748</v>
      </c>
      <c r="C14523">
        <v>11</v>
      </c>
      <c r="D14523">
        <v>4678</v>
      </c>
      <c r="E14523" s="1">
        <f t="shared" si="906"/>
        <v>425.27272727272725</v>
      </c>
      <c r="F14523" s="4">
        <f t="shared" si="904"/>
        <v>1361295059230</v>
      </c>
      <c r="G14523" s="4">
        <f t="shared" si="905"/>
        <v>1361295059486</v>
      </c>
      <c r="H14523">
        <v>354752978</v>
      </c>
      <c r="I14523">
        <v>354753234</v>
      </c>
      <c r="J14523" s="5">
        <f t="shared" si="907"/>
        <v>256</v>
      </c>
    </row>
    <row r="14524" spans="1:10" x14ac:dyDescent="0.25">
      <c r="A14524">
        <v>1361295067</v>
      </c>
      <c r="B14524">
        <v>354760748</v>
      </c>
      <c r="C14524">
        <v>9</v>
      </c>
      <c r="D14524">
        <v>4598</v>
      </c>
      <c r="E14524" s="1">
        <f t="shared" si="906"/>
        <v>510.88888888888891</v>
      </c>
      <c r="F14524" s="4">
        <f t="shared" si="904"/>
        <v>1361295065886</v>
      </c>
      <c r="G14524" s="4">
        <f t="shared" si="905"/>
        <v>1361295065950</v>
      </c>
      <c r="H14524">
        <v>354759634</v>
      </c>
      <c r="I14524">
        <v>354759698</v>
      </c>
      <c r="J14524" s="5">
        <f t="shared" si="907"/>
        <v>64</v>
      </c>
    </row>
    <row r="14525" spans="1:10" x14ac:dyDescent="0.25">
      <c r="A14525">
        <v>1361295067</v>
      </c>
      <c r="B14525">
        <v>354760748</v>
      </c>
      <c r="C14525">
        <v>9</v>
      </c>
      <c r="D14525">
        <v>3782</v>
      </c>
      <c r="E14525" s="1">
        <f t="shared" si="906"/>
        <v>420.22222222222223</v>
      </c>
      <c r="F14525" s="4">
        <f t="shared" si="904"/>
        <v>1361295065886</v>
      </c>
      <c r="G14525" s="4">
        <f t="shared" si="905"/>
        <v>1361295065950</v>
      </c>
      <c r="H14525">
        <v>354759634</v>
      </c>
      <c r="I14525">
        <v>354759698</v>
      </c>
      <c r="J14525" s="5">
        <f t="shared" si="907"/>
        <v>64</v>
      </c>
    </row>
    <row r="14526" spans="1:10" x14ac:dyDescent="0.25">
      <c r="A14526">
        <v>1361295067</v>
      </c>
      <c r="B14526">
        <v>354760748</v>
      </c>
      <c r="C14526">
        <v>9</v>
      </c>
      <c r="D14526">
        <v>5270</v>
      </c>
      <c r="E14526" s="1">
        <f t="shared" si="906"/>
        <v>585.55555555555554</v>
      </c>
      <c r="F14526" s="4">
        <f t="shared" si="904"/>
        <v>1361295065886</v>
      </c>
      <c r="G14526" s="4">
        <f t="shared" si="905"/>
        <v>1361295066014</v>
      </c>
      <c r="H14526">
        <v>354759634</v>
      </c>
      <c r="I14526">
        <v>354759762</v>
      </c>
      <c r="J14526" s="5">
        <f t="shared" si="907"/>
        <v>128</v>
      </c>
    </row>
    <row r="14527" spans="1:10" x14ac:dyDescent="0.25">
      <c r="A14527">
        <v>1361295067</v>
      </c>
      <c r="B14527">
        <v>354760748</v>
      </c>
      <c r="C14527">
        <v>10</v>
      </c>
      <c r="D14527">
        <v>6362</v>
      </c>
      <c r="E14527" s="1">
        <f t="shared" si="906"/>
        <v>636.20000000000005</v>
      </c>
      <c r="F14527" s="4">
        <f t="shared" si="904"/>
        <v>1361295065950</v>
      </c>
      <c r="G14527" s="4">
        <f t="shared" si="905"/>
        <v>1361295066078</v>
      </c>
      <c r="H14527">
        <v>354759698</v>
      </c>
      <c r="I14527">
        <v>354759826</v>
      </c>
      <c r="J14527" s="5">
        <f t="shared" si="907"/>
        <v>128</v>
      </c>
    </row>
    <row r="14528" spans="1:10" x14ac:dyDescent="0.25">
      <c r="A14528">
        <v>1361295067</v>
      </c>
      <c r="B14528">
        <v>354760748</v>
      </c>
      <c r="C14528">
        <v>13</v>
      </c>
      <c r="D14528">
        <v>8006</v>
      </c>
      <c r="E14528" s="1">
        <f t="shared" si="906"/>
        <v>615.84615384615381</v>
      </c>
      <c r="F14528" s="4">
        <f t="shared" si="904"/>
        <v>1361295066141</v>
      </c>
      <c r="G14528" s="4">
        <f t="shared" si="905"/>
        <v>1361295066397</v>
      </c>
      <c r="H14528">
        <v>354759889</v>
      </c>
      <c r="I14528">
        <v>354760145</v>
      </c>
      <c r="J14528" s="5">
        <f t="shared" si="907"/>
        <v>256</v>
      </c>
    </row>
    <row r="14529" spans="1:10" x14ac:dyDescent="0.25">
      <c r="A14529">
        <v>1361295067</v>
      </c>
      <c r="B14529">
        <v>354760748</v>
      </c>
      <c r="C14529">
        <v>24</v>
      </c>
      <c r="D14529">
        <v>26567</v>
      </c>
      <c r="E14529" s="1">
        <f t="shared" si="906"/>
        <v>1106.9583333333333</v>
      </c>
      <c r="F14529" s="4">
        <f t="shared" si="904"/>
        <v>1361295066524</v>
      </c>
      <c r="G14529" s="4">
        <f t="shared" si="905"/>
        <v>1361295066524</v>
      </c>
      <c r="H14529">
        <v>354760272</v>
      </c>
      <c r="I14529">
        <v>354760272</v>
      </c>
      <c r="J14529" s="5">
        <f t="shared" si="907"/>
        <v>0</v>
      </c>
    </row>
    <row r="14530" spans="1:10" x14ac:dyDescent="0.25">
      <c r="A14530">
        <v>1361295067</v>
      </c>
      <c r="B14530">
        <v>354760748</v>
      </c>
      <c r="C14530">
        <v>9</v>
      </c>
      <c r="D14530">
        <v>2566</v>
      </c>
      <c r="E14530" s="1">
        <f t="shared" si="906"/>
        <v>285.11111111111109</v>
      </c>
      <c r="F14530" s="4">
        <f t="shared" ref="F14530:F14593" si="908">((A14530*1000)-B14530)+H14530</f>
        <v>1361295059611</v>
      </c>
      <c r="G14530" s="4">
        <f t="shared" ref="G14530:G14593" si="909">((A14530*1000)-B14530)+I14530</f>
        <v>1361295059675</v>
      </c>
      <c r="H14530">
        <v>354753359</v>
      </c>
      <c r="I14530">
        <v>354753423</v>
      </c>
      <c r="J14530" s="5">
        <f t="shared" si="907"/>
        <v>64</v>
      </c>
    </row>
    <row r="14531" spans="1:10" x14ac:dyDescent="0.25">
      <c r="A14531">
        <v>1361295067</v>
      </c>
      <c r="B14531">
        <v>354760748</v>
      </c>
      <c r="C14531">
        <v>27</v>
      </c>
      <c r="D14531">
        <v>30797</v>
      </c>
      <c r="E14531" s="1">
        <f t="shared" ref="E14531:E14594" si="910">D14531/C14531</f>
        <v>1140.6296296296296</v>
      </c>
      <c r="F14531" s="4">
        <f t="shared" si="908"/>
        <v>1361295059675</v>
      </c>
      <c r="G14531" s="4">
        <f t="shared" si="909"/>
        <v>1361295059739</v>
      </c>
      <c r="H14531">
        <v>354753423</v>
      </c>
      <c r="I14531">
        <v>354753487</v>
      </c>
      <c r="J14531" s="5">
        <f t="shared" ref="J14531:J14594" si="911">G14531-F14531</f>
        <v>64</v>
      </c>
    </row>
    <row r="14532" spans="1:10" x14ac:dyDescent="0.25">
      <c r="A14532">
        <v>1361295067</v>
      </c>
      <c r="B14532">
        <v>354760748</v>
      </c>
      <c r="C14532">
        <v>8</v>
      </c>
      <c r="D14532">
        <v>1464</v>
      </c>
      <c r="E14532" s="1">
        <f t="shared" si="910"/>
        <v>183</v>
      </c>
      <c r="F14532" s="4">
        <f t="shared" si="908"/>
        <v>1361295066523</v>
      </c>
      <c r="G14532" s="4">
        <f t="shared" si="909"/>
        <v>1361295066587</v>
      </c>
      <c r="H14532">
        <v>354760271</v>
      </c>
      <c r="I14532">
        <v>354760335</v>
      </c>
      <c r="J14532" s="5">
        <f t="shared" si="911"/>
        <v>64</v>
      </c>
    </row>
    <row r="14533" spans="1:10" x14ac:dyDescent="0.25">
      <c r="A14533">
        <v>1361295067</v>
      </c>
      <c r="B14533">
        <v>354760748</v>
      </c>
      <c r="C14533">
        <v>35</v>
      </c>
      <c r="D14533">
        <v>42530</v>
      </c>
      <c r="E14533" s="1">
        <f t="shared" si="910"/>
        <v>1215.1428571428571</v>
      </c>
      <c r="F14533" s="4">
        <f t="shared" si="908"/>
        <v>1361295059679</v>
      </c>
      <c r="G14533" s="4">
        <f t="shared" si="909"/>
        <v>1361295059743</v>
      </c>
      <c r="H14533">
        <v>354753427</v>
      </c>
      <c r="I14533">
        <v>354753491</v>
      </c>
      <c r="J14533" s="5">
        <f t="shared" si="911"/>
        <v>64</v>
      </c>
    </row>
    <row r="14534" spans="1:10" x14ac:dyDescent="0.25">
      <c r="A14534">
        <v>1361295067</v>
      </c>
      <c r="B14534">
        <v>354760748</v>
      </c>
      <c r="C14534">
        <v>8</v>
      </c>
      <c r="D14534">
        <v>1576</v>
      </c>
      <c r="E14534" s="1">
        <f t="shared" si="910"/>
        <v>197</v>
      </c>
      <c r="F14534" s="4">
        <f t="shared" si="908"/>
        <v>1361295066591</v>
      </c>
      <c r="G14534" s="4">
        <f t="shared" si="909"/>
        <v>1361295066591</v>
      </c>
      <c r="H14534">
        <v>354760339</v>
      </c>
      <c r="I14534">
        <v>354760339</v>
      </c>
      <c r="J14534" s="5">
        <f t="shared" si="911"/>
        <v>0</v>
      </c>
    </row>
    <row r="14535" spans="1:10" x14ac:dyDescent="0.25">
      <c r="A14535">
        <v>1361295067</v>
      </c>
      <c r="B14535">
        <v>354760748</v>
      </c>
      <c r="C14535">
        <v>9</v>
      </c>
      <c r="D14535">
        <v>2246</v>
      </c>
      <c r="E14535" s="1">
        <f t="shared" si="910"/>
        <v>249.55555555555554</v>
      </c>
      <c r="F14535" s="4">
        <f t="shared" si="908"/>
        <v>1361295059615</v>
      </c>
      <c r="G14535" s="4">
        <f t="shared" si="909"/>
        <v>1361295059679</v>
      </c>
      <c r="H14535">
        <v>354753363</v>
      </c>
      <c r="I14535">
        <v>354753427</v>
      </c>
      <c r="J14535" s="5">
        <f t="shared" si="911"/>
        <v>64</v>
      </c>
    </row>
    <row r="14536" spans="1:10" x14ac:dyDescent="0.25">
      <c r="A14536">
        <v>1361295067</v>
      </c>
      <c r="B14536">
        <v>354760748</v>
      </c>
      <c r="C14536">
        <v>9</v>
      </c>
      <c r="D14536">
        <v>2070</v>
      </c>
      <c r="E14536" s="1">
        <f t="shared" si="910"/>
        <v>230</v>
      </c>
      <c r="F14536" s="4">
        <f t="shared" si="908"/>
        <v>1361295059615</v>
      </c>
      <c r="G14536" s="4">
        <f t="shared" si="909"/>
        <v>1361295059615</v>
      </c>
      <c r="H14536">
        <v>354753363</v>
      </c>
      <c r="I14536">
        <v>354753363</v>
      </c>
      <c r="J14536" s="5">
        <f t="shared" si="911"/>
        <v>0</v>
      </c>
    </row>
    <row r="14537" spans="1:10" x14ac:dyDescent="0.25">
      <c r="A14537">
        <v>1361295067</v>
      </c>
      <c r="B14537">
        <v>354760748</v>
      </c>
      <c r="C14537">
        <v>8</v>
      </c>
      <c r="D14537">
        <v>1122</v>
      </c>
      <c r="E14537" s="1">
        <f t="shared" si="910"/>
        <v>140.25</v>
      </c>
      <c r="F14537" s="4">
        <f t="shared" si="908"/>
        <v>1361295059615</v>
      </c>
      <c r="G14537" s="4">
        <f t="shared" si="909"/>
        <v>1361295059679</v>
      </c>
      <c r="H14537">
        <v>354753363</v>
      </c>
      <c r="I14537">
        <v>354753427</v>
      </c>
      <c r="J14537" s="5">
        <f t="shared" si="911"/>
        <v>64</v>
      </c>
    </row>
    <row r="14538" spans="1:10" x14ac:dyDescent="0.25">
      <c r="A14538">
        <v>1361295067</v>
      </c>
      <c r="B14538">
        <v>354760752</v>
      </c>
      <c r="C14538">
        <v>9</v>
      </c>
      <c r="D14538">
        <v>2966</v>
      </c>
      <c r="E14538" s="1">
        <f t="shared" si="910"/>
        <v>329.55555555555554</v>
      </c>
      <c r="F14538" s="4">
        <f t="shared" si="908"/>
        <v>1361295066587</v>
      </c>
      <c r="G14538" s="4">
        <f t="shared" si="909"/>
        <v>1361295066651</v>
      </c>
      <c r="H14538">
        <v>354760339</v>
      </c>
      <c r="I14538">
        <v>354760403</v>
      </c>
      <c r="J14538" s="5">
        <f t="shared" si="911"/>
        <v>64</v>
      </c>
    </row>
    <row r="14539" spans="1:10" x14ac:dyDescent="0.25">
      <c r="A14539">
        <v>1361295067</v>
      </c>
      <c r="B14539">
        <v>354760752</v>
      </c>
      <c r="C14539">
        <v>9</v>
      </c>
      <c r="D14539">
        <v>3814</v>
      </c>
      <c r="E14539" s="1">
        <f t="shared" si="910"/>
        <v>423.77777777777777</v>
      </c>
      <c r="F14539" s="4">
        <f t="shared" si="908"/>
        <v>1361295066587</v>
      </c>
      <c r="G14539" s="4">
        <f t="shared" si="909"/>
        <v>1361295066651</v>
      </c>
      <c r="H14539">
        <v>354760339</v>
      </c>
      <c r="I14539">
        <v>354760403</v>
      </c>
      <c r="J14539" s="5">
        <f t="shared" si="911"/>
        <v>64</v>
      </c>
    </row>
    <row r="14540" spans="1:10" x14ac:dyDescent="0.25">
      <c r="A14540">
        <v>1361295067</v>
      </c>
      <c r="B14540">
        <v>354760752</v>
      </c>
      <c r="C14540">
        <v>8</v>
      </c>
      <c r="D14540">
        <v>1768</v>
      </c>
      <c r="E14540" s="1">
        <f t="shared" si="910"/>
        <v>221</v>
      </c>
      <c r="F14540" s="4">
        <f t="shared" si="908"/>
        <v>1361295059866</v>
      </c>
      <c r="G14540" s="4">
        <f t="shared" si="909"/>
        <v>1361295060058</v>
      </c>
      <c r="H14540">
        <v>354753618</v>
      </c>
      <c r="I14540">
        <v>354753810</v>
      </c>
      <c r="J14540" s="5">
        <f t="shared" si="911"/>
        <v>192</v>
      </c>
    </row>
    <row r="14541" spans="1:10" x14ac:dyDescent="0.25">
      <c r="A14541">
        <v>1361295067</v>
      </c>
      <c r="B14541">
        <v>354760752</v>
      </c>
      <c r="C14541">
        <v>8</v>
      </c>
      <c r="D14541">
        <v>1224</v>
      </c>
      <c r="E14541" s="1">
        <f t="shared" si="910"/>
        <v>153</v>
      </c>
      <c r="F14541" s="4">
        <f t="shared" si="908"/>
        <v>1361295066522</v>
      </c>
      <c r="G14541" s="4">
        <f t="shared" si="909"/>
        <v>1361295066522</v>
      </c>
      <c r="H14541">
        <v>354760274</v>
      </c>
      <c r="I14541">
        <v>354760274</v>
      </c>
      <c r="J14541" s="5">
        <f t="shared" si="911"/>
        <v>0</v>
      </c>
    </row>
    <row r="14542" spans="1:10" x14ac:dyDescent="0.25">
      <c r="A14542">
        <v>1361295067</v>
      </c>
      <c r="B14542">
        <v>354760752</v>
      </c>
      <c r="C14542">
        <v>8</v>
      </c>
      <c r="D14542">
        <v>1432</v>
      </c>
      <c r="E14542" s="1">
        <f t="shared" si="910"/>
        <v>179</v>
      </c>
      <c r="F14542" s="4">
        <f t="shared" si="908"/>
        <v>1361295066522</v>
      </c>
      <c r="G14542" s="4">
        <f t="shared" si="909"/>
        <v>1361295066586</v>
      </c>
      <c r="H14542">
        <v>354760274</v>
      </c>
      <c r="I14542">
        <v>354760338</v>
      </c>
      <c r="J14542" s="5">
        <f t="shared" si="911"/>
        <v>64</v>
      </c>
    </row>
    <row r="14543" spans="1:10" x14ac:dyDescent="0.25">
      <c r="A14543">
        <v>1361295067</v>
      </c>
      <c r="B14543">
        <v>354760752</v>
      </c>
      <c r="C14543">
        <v>8</v>
      </c>
      <c r="D14543">
        <v>1576</v>
      </c>
      <c r="E14543" s="1">
        <f t="shared" si="910"/>
        <v>197</v>
      </c>
      <c r="F14543" s="4">
        <f t="shared" si="908"/>
        <v>1361295066522</v>
      </c>
      <c r="G14543" s="4">
        <f t="shared" si="909"/>
        <v>1361295066586</v>
      </c>
      <c r="H14543">
        <v>354760274</v>
      </c>
      <c r="I14543">
        <v>354760338</v>
      </c>
      <c r="J14543" s="5">
        <f t="shared" si="911"/>
        <v>64</v>
      </c>
    </row>
    <row r="14544" spans="1:10" x14ac:dyDescent="0.25">
      <c r="A14544">
        <v>1361295067</v>
      </c>
      <c r="B14544">
        <v>354760752</v>
      </c>
      <c r="C14544">
        <v>9</v>
      </c>
      <c r="D14544">
        <v>4822</v>
      </c>
      <c r="E14544" s="1">
        <f t="shared" si="910"/>
        <v>535.77777777777783</v>
      </c>
      <c r="F14544" s="4">
        <f t="shared" si="908"/>
        <v>1361295066586</v>
      </c>
      <c r="G14544" s="4">
        <f t="shared" si="909"/>
        <v>1361295066650</v>
      </c>
      <c r="H14544">
        <v>354760338</v>
      </c>
      <c r="I14544">
        <v>354760402</v>
      </c>
      <c r="J14544" s="5">
        <f t="shared" si="911"/>
        <v>64</v>
      </c>
    </row>
    <row r="14545" spans="1:10" x14ac:dyDescent="0.25">
      <c r="A14545">
        <v>1361295067</v>
      </c>
      <c r="B14545">
        <v>354760752</v>
      </c>
      <c r="C14545">
        <v>8</v>
      </c>
      <c r="D14545">
        <v>1906</v>
      </c>
      <c r="E14545" s="1">
        <f t="shared" si="910"/>
        <v>238.25</v>
      </c>
      <c r="F14545" s="4">
        <f t="shared" si="908"/>
        <v>1361295059738</v>
      </c>
      <c r="G14545" s="4">
        <f t="shared" si="909"/>
        <v>1361295059802</v>
      </c>
      <c r="H14545">
        <v>354753490</v>
      </c>
      <c r="I14545">
        <v>354753554</v>
      </c>
      <c r="J14545" s="5">
        <f t="shared" si="911"/>
        <v>64</v>
      </c>
    </row>
    <row r="14546" spans="1:10" x14ac:dyDescent="0.25">
      <c r="A14546">
        <v>1361295067</v>
      </c>
      <c r="B14546">
        <v>354760752</v>
      </c>
      <c r="C14546">
        <v>9</v>
      </c>
      <c r="D14546">
        <v>2246</v>
      </c>
      <c r="E14546" s="1">
        <f t="shared" si="910"/>
        <v>249.55555555555554</v>
      </c>
      <c r="F14546" s="4">
        <f t="shared" si="908"/>
        <v>1361295059738</v>
      </c>
      <c r="G14546" s="4">
        <f t="shared" si="909"/>
        <v>1361295059802</v>
      </c>
      <c r="H14546">
        <v>354753490</v>
      </c>
      <c r="I14546">
        <v>354753554</v>
      </c>
      <c r="J14546" s="5">
        <f t="shared" si="911"/>
        <v>64</v>
      </c>
    </row>
    <row r="14547" spans="1:10" x14ac:dyDescent="0.25">
      <c r="A14547">
        <v>1361295067</v>
      </c>
      <c r="B14547">
        <v>354760752</v>
      </c>
      <c r="C14547">
        <v>12</v>
      </c>
      <c r="D14547">
        <v>10093</v>
      </c>
      <c r="E14547" s="1">
        <f t="shared" si="910"/>
        <v>841.08333333333337</v>
      </c>
      <c r="F14547" s="4">
        <f t="shared" si="908"/>
        <v>1361295059865</v>
      </c>
      <c r="G14547" s="4">
        <f t="shared" si="909"/>
        <v>1361295060057</v>
      </c>
      <c r="H14547">
        <v>354753617</v>
      </c>
      <c r="I14547">
        <v>354753809</v>
      </c>
      <c r="J14547" s="5">
        <f t="shared" si="911"/>
        <v>192</v>
      </c>
    </row>
    <row r="14548" spans="1:10" x14ac:dyDescent="0.25">
      <c r="A14548">
        <v>1361295067</v>
      </c>
      <c r="B14548">
        <v>354760752</v>
      </c>
      <c r="C14548">
        <v>8</v>
      </c>
      <c r="D14548">
        <v>1464</v>
      </c>
      <c r="E14548" s="1">
        <f t="shared" si="910"/>
        <v>183</v>
      </c>
      <c r="F14548" s="4">
        <f t="shared" si="908"/>
        <v>1361295059865</v>
      </c>
      <c r="G14548" s="4">
        <f t="shared" si="909"/>
        <v>1361295060057</v>
      </c>
      <c r="H14548">
        <v>354753617</v>
      </c>
      <c r="I14548">
        <v>354753809</v>
      </c>
      <c r="J14548" s="5">
        <f t="shared" si="911"/>
        <v>192</v>
      </c>
    </row>
    <row r="14549" spans="1:10" x14ac:dyDescent="0.25">
      <c r="A14549">
        <v>1361295067</v>
      </c>
      <c r="B14549">
        <v>354760752</v>
      </c>
      <c r="C14549">
        <v>8</v>
      </c>
      <c r="D14549">
        <v>1490</v>
      </c>
      <c r="E14549" s="1">
        <f t="shared" si="910"/>
        <v>186.25</v>
      </c>
      <c r="F14549" s="4">
        <f t="shared" si="908"/>
        <v>1361295066713</v>
      </c>
      <c r="G14549" s="4">
        <f t="shared" si="909"/>
        <v>1361295066841</v>
      </c>
      <c r="H14549">
        <v>354760465</v>
      </c>
      <c r="I14549">
        <v>354760593</v>
      </c>
      <c r="J14549" s="5">
        <f t="shared" si="911"/>
        <v>128</v>
      </c>
    </row>
    <row r="14550" spans="1:10" x14ac:dyDescent="0.25">
      <c r="A14550">
        <v>1361295067</v>
      </c>
      <c r="B14550">
        <v>354760752</v>
      </c>
      <c r="C14550">
        <v>9</v>
      </c>
      <c r="D14550">
        <v>2406</v>
      </c>
      <c r="E14550" s="1">
        <f t="shared" si="910"/>
        <v>267.33333333333331</v>
      </c>
      <c r="F14550" s="4">
        <f t="shared" si="908"/>
        <v>1361295060121</v>
      </c>
      <c r="G14550" s="4">
        <f t="shared" si="909"/>
        <v>1361295060121</v>
      </c>
      <c r="H14550">
        <v>354753873</v>
      </c>
      <c r="I14550">
        <v>354753873</v>
      </c>
      <c r="J14550" s="5">
        <f t="shared" si="911"/>
        <v>0</v>
      </c>
    </row>
    <row r="14551" spans="1:10" x14ac:dyDescent="0.25">
      <c r="A14551">
        <v>1361295074</v>
      </c>
      <c r="B14551">
        <v>1716454688</v>
      </c>
      <c r="C14551">
        <v>9</v>
      </c>
      <c r="D14551">
        <v>2156</v>
      </c>
      <c r="E14551" s="1">
        <f t="shared" si="910"/>
        <v>239.55555555555554</v>
      </c>
      <c r="F14551" s="4">
        <f t="shared" si="908"/>
        <v>1361295066995</v>
      </c>
      <c r="G14551" s="4">
        <f t="shared" si="909"/>
        <v>1361295067187</v>
      </c>
      <c r="H14551">
        <v>1716447683</v>
      </c>
      <c r="I14551">
        <v>1716447875</v>
      </c>
      <c r="J14551" s="5">
        <f t="shared" si="911"/>
        <v>192</v>
      </c>
    </row>
    <row r="14552" spans="1:10" x14ac:dyDescent="0.25">
      <c r="A14552">
        <v>1361295074</v>
      </c>
      <c r="B14552">
        <v>1716454708</v>
      </c>
      <c r="C14552">
        <v>8</v>
      </c>
      <c r="D14552">
        <v>2267</v>
      </c>
      <c r="E14552" s="1">
        <f t="shared" si="910"/>
        <v>283.375</v>
      </c>
      <c r="F14552" s="4">
        <f t="shared" si="908"/>
        <v>1361295067169</v>
      </c>
      <c r="G14552" s="4">
        <f t="shared" si="909"/>
        <v>1361295067361</v>
      </c>
      <c r="H14552">
        <v>1716447877</v>
      </c>
      <c r="I14552">
        <v>1716448069</v>
      </c>
      <c r="J14552" s="5">
        <f t="shared" si="911"/>
        <v>192</v>
      </c>
    </row>
    <row r="14553" spans="1:10" x14ac:dyDescent="0.25">
      <c r="A14553">
        <v>1361295075</v>
      </c>
      <c r="B14553">
        <v>354768728</v>
      </c>
      <c r="C14553">
        <v>10</v>
      </c>
      <c r="D14553">
        <v>7034</v>
      </c>
      <c r="E14553" s="1">
        <f t="shared" si="910"/>
        <v>703.4</v>
      </c>
      <c r="F14553" s="4">
        <f t="shared" si="908"/>
        <v>1361295069553</v>
      </c>
      <c r="G14553" s="4">
        <f t="shared" si="909"/>
        <v>1361295069617</v>
      </c>
      <c r="H14553">
        <v>354763281</v>
      </c>
      <c r="I14553">
        <v>354763345</v>
      </c>
      <c r="J14553" s="5">
        <f t="shared" si="911"/>
        <v>64</v>
      </c>
    </row>
    <row r="14554" spans="1:10" x14ac:dyDescent="0.25">
      <c r="A14554">
        <v>1361295075</v>
      </c>
      <c r="B14554">
        <v>354768728</v>
      </c>
      <c r="C14554">
        <v>8</v>
      </c>
      <c r="D14554">
        <v>1538</v>
      </c>
      <c r="E14554" s="1">
        <f t="shared" si="910"/>
        <v>192.25</v>
      </c>
      <c r="F14554" s="4">
        <f t="shared" si="908"/>
        <v>1361295069681</v>
      </c>
      <c r="G14554" s="4">
        <f t="shared" si="909"/>
        <v>1361295069745</v>
      </c>
      <c r="H14554">
        <v>354763409</v>
      </c>
      <c r="I14554">
        <v>354763473</v>
      </c>
      <c r="J14554" s="5">
        <f t="shared" si="911"/>
        <v>64</v>
      </c>
    </row>
    <row r="14555" spans="1:10" x14ac:dyDescent="0.25">
      <c r="A14555">
        <v>1361295075</v>
      </c>
      <c r="B14555">
        <v>354768728</v>
      </c>
      <c r="C14555">
        <v>10</v>
      </c>
      <c r="D14555">
        <v>2378</v>
      </c>
      <c r="E14555" s="1">
        <f t="shared" si="910"/>
        <v>237.8</v>
      </c>
      <c r="F14555" s="4">
        <f t="shared" si="908"/>
        <v>1361295067056</v>
      </c>
      <c r="G14555" s="4">
        <f t="shared" si="909"/>
        <v>1361295067184</v>
      </c>
      <c r="H14555">
        <v>354760784</v>
      </c>
      <c r="I14555">
        <v>354760912</v>
      </c>
      <c r="J14555" s="5">
        <f t="shared" si="911"/>
        <v>128</v>
      </c>
    </row>
    <row r="14556" spans="1:10" x14ac:dyDescent="0.25">
      <c r="A14556">
        <v>1361295075</v>
      </c>
      <c r="B14556">
        <v>354768728</v>
      </c>
      <c r="C14556">
        <v>8</v>
      </c>
      <c r="D14556">
        <v>1704</v>
      </c>
      <c r="E14556" s="1">
        <f t="shared" si="910"/>
        <v>213</v>
      </c>
      <c r="F14556" s="4">
        <f t="shared" si="908"/>
        <v>1361295067120</v>
      </c>
      <c r="G14556" s="4">
        <f t="shared" si="909"/>
        <v>1361295067184</v>
      </c>
      <c r="H14556">
        <v>354760848</v>
      </c>
      <c r="I14556">
        <v>354760912</v>
      </c>
      <c r="J14556" s="5">
        <f t="shared" si="911"/>
        <v>64</v>
      </c>
    </row>
    <row r="14557" spans="1:10" x14ac:dyDescent="0.25">
      <c r="A14557">
        <v>1361295075</v>
      </c>
      <c r="B14557">
        <v>354768728</v>
      </c>
      <c r="C14557">
        <v>8</v>
      </c>
      <c r="D14557">
        <v>1464</v>
      </c>
      <c r="E14557" s="1">
        <f t="shared" si="910"/>
        <v>183</v>
      </c>
      <c r="F14557" s="4">
        <f t="shared" si="908"/>
        <v>1361295067120</v>
      </c>
      <c r="G14557" s="4">
        <f t="shared" si="909"/>
        <v>1361295067184</v>
      </c>
      <c r="H14557">
        <v>354760848</v>
      </c>
      <c r="I14557">
        <v>354760912</v>
      </c>
      <c r="J14557" s="5">
        <f t="shared" si="911"/>
        <v>64</v>
      </c>
    </row>
    <row r="14558" spans="1:10" x14ac:dyDescent="0.25">
      <c r="A14558">
        <v>1361295075</v>
      </c>
      <c r="B14558">
        <v>354768732</v>
      </c>
      <c r="C14558">
        <v>8</v>
      </c>
      <c r="D14558">
        <v>1144</v>
      </c>
      <c r="E14558" s="1">
        <f t="shared" si="910"/>
        <v>143</v>
      </c>
      <c r="F14558" s="4">
        <f t="shared" si="908"/>
        <v>1361295073902</v>
      </c>
      <c r="G14558" s="4">
        <f t="shared" si="909"/>
        <v>1361295073966</v>
      </c>
      <c r="H14558">
        <v>354767634</v>
      </c>
      <c r="I14558">
        <v>354767698</v>
      </c>
      <c r="J14558" s="5">
        <f t="shared" si="911"/>
        <v>64</v>
      </c>
    </row>
    <row r="14559" spans="1:10" x14ac:dyDescent="0.25">
      <c r="A14559">
        <v>1361295075</v>
      </c>
      <c r="B14559">
        <v>354768732</v>
      </c>
      <c r="C14559">
        <v>9</v>
      </c>
      <c r="D14559">
        <v>1398</v>
      </c>
      <c r="E14559" s="1">
        <f t="shared" si="910"/>
        <v>155.33333333333334</v>
      </c>
      <c r="F14559" s="4">
        <f t="shared" si="908"/>
        <v>1361295073902</v>
      </c>
      <c r="G14559" s="4">
        <f t="shared" si="909"/>
        <v>1361295073966</v>
      </c>
      <c r="H14559">
        <v>354767634</v>
      </c>
      <c r="I14559">
        <v>354767698</v>
      </c>
      <c r="J14559" s="5">
        <f t="shared" si="911"/>
        <v>64</v>
      </c>
    </row>
    <row r="14560" spans="1:10" x14ac:dyDescent="0.25">
      <c r="A14560">
        <v>1361295075</v>
      </c>
      <c r="B14560">
        <v>354768732</v>
      </c>
      <c r="C14560">
        <v>8</v>
      </c>
      <c r="D14560">
        <v>1160</v>
      </c>
      <c r="E14560" s="1">
        <f t="shared" si="910"/>
        <v>145</v>
      </c>
      <c r="F14560" s="4">
        <f t="shared" si="908"/>
        <v>1361295073902</v>
      </c>
      <c r="G14560" s="4">
        <f t="shared" si="909"/>
        <v>1361295073966</v>
      </c>
      <c r="H14560">
        <v>354767634</v>
      </c>
      <c r="I14560">
        <v>354767698</v>
      </c>
      <c r="J14560" s="5">
        <f t="shared" si="911"/>
        <v>64</v>
      </c>
    </row>
    <row r="14561" spans="1:10" x14ac:dyDescent="0.25">
      <c r="A14561">
        <v>1361295075</v>
      </c>
      <c r="B14561">
        <v>354768732</v>
      </c>
      <c r="C14561">
        <v>14</v>
      </c>
      <c r="D14561">
        <v>12901</v>
      </c>
      <c r="E14561" s="1">
        <f t="shared" si="910"/>
        <v>921.5</v>
      </c>
      <c r="F14561" s="4">
        <f t="shared" si="908"/>
        <v>1361295067118</v>
      </c>
      <c r="G14561" s="4">
        <f t="shared" si="909"/>
        <v>1361295067182</v>
      </c>
      <c r="H14561">
        <v>354760850</v>
      </c>
      <c r="I14561">
        <v>354760914</v>
      </c>
      <c r="J14561" s="5">
        <f t="shared" si="911"/>
        <v>64</v>
      </c>
    </row>
    <row r="14562" spans="1:10" x14ac:dyDescent="0.25">
      <c r="A14562">
        <v>1361295075</v>
      </c>
      <c r="B14562">
        <v>354768732</v>
      </c>
      <c r="C14562">
        <v>8</v>
      </c>
      <c r="D14562">
        <v>1144</v>
      </c>
      <c r="E14562" s="1">
        <f t="shared" si="910"/>
        <v>143</v>
      </c>
      <c r="F14562" s="4">
        <f t="shared" si="908"/>
        <v>1361295073966</v>
      </c>
      <c r="G14562" s="4">
        <f t="shared" si="909"/>
        <v>1361295074030</v>
      </c>
      <c r="H14562">
        <v>354767698</v>
      </c>
      <c r="I14562">
        <v>354767762</v>
      </c>
      <c r="J14562" s="5">
        <f t="shared" si="911"/>
        <v>64</v>
      </c>
    </row>
    <row r="14563" spans="1:10" x14ac:dyDescent="0.25">
      <c r="A14563">
        <v>1361295075</v>
      </c>
      <c r="B14563">
        <v>354768732</v>
      </c>
      <c r="C14563">
        <v>8</v>
      </c>
      <c r="D14563">
        <v>1384</v>
      </c>
      <c r="E14563" s="1">
        <f t="shared" si="910"/>
        <v>173</v>
      </c>
      <c r="F14563" s="4">
        <f t="shared" si="908"/>
        <v>1361295067182</v>
      </c>
      <c r="G14563" s="4">
        <f t="shared" si="909"/>
        <v>1361295067246</v>
      </c>
      <c r="H14563">
        <v>354760914</v>
      </c>
      <c r="I14563">
        <v>354760978</v>
      </c>
      <c r="J14563" s="5">
        <f t="shared" si="911"/>
        <v>64</v>
      </c>
    </row>
    <row r="14564" spans="1:10" x14ac:dyDescent="0.25">
      <c r="A14564">
        <v>1361295075</v>
      </c>
      <c r="B14564">
        <v>354768732</v>
      </c>
      <c r="C14564">
        <v>8</v>
      </c>
      <c r="D14564">
        <v>1240</v>
      </c>
      <c r="E14564" s="1">
        <f t="shared" si="910"/>
        <v>155</v>
      </c>
      <c r="F14564" s="4">
        <f t="shared" si="908"/>
        <v>1361295073902</v>
      </c>
      <c r="G14564" s="4">
        <f t="shared" si="909"/>
        <v>1361295073966</v>
      </c>
      <c r="H14564">
        <v>354767634</v>
      </c>
      <c r="I14564">
        <v>354767698</v>
      </c>
      <c r="J14564" s="5">
        <f t="shared" si="911"/>
        <v>64</v>
      </c>
    </row>
    <row r="14565" spans="1:10" x14ac:dyDescent="0.25">
      <c r="A14565">
        <v>1361295075</v>
      </c>
      <c r="B14565">
        <v>354768732</v>
      </c>
      <c r="C14565">
        <v>8</v>
      </c>
      <c r="D14565">
        <v>1282</v>
      </c>
      <c r="E14565" s="1">
        <f t="shared" si="910"/>
        <v>160.25</v>
      </c>
      <c r="F14565" s="4">
        <f t="shared" si="908"/>
        <v>1361295070382</v>
      </c>
      <c r="G14565" s="4">
        <f t="shared" si="909"/>
        <v>1361295070510</v>
      </c>
      <c r="H14565">
        <v>354764114</v>
      </c>
      <c r="I14565">
        <v>354764242</v>
      </c>
      <c r="J14565" s="5">
        <f t="shared" si="911"/>
        <v>128</v>
      </c>
    </row>
    <row r="14566" spans="1:10" x14ac:dyDescent="0.25">
      <c r="A14566">
        <v>1361295075</v>
      </c>
      <c r="B14566">
        <v>354768732</v>
      </c>
      <c r="C14566">
        <v>9</v>
      </c>
      <c r="D14566">
        <v>4694</v>
      </c>
      <c r="E14566" s="1">
        <f t="shared" si="910"/>
        <v>521.55555555555554</v>
      </c>
      <c r="F14566" s="4">
        <f t="shared" si="908"/>
        <v>1361295070382</v>
      </c>
      <c r="G14566" s="4">
        <f t="shared" si="909"/>
        <v>1361295070510</v>
      </c>
      <c r="H14566">
        <v>354764114</v>
      </c>
      <c r="I14566">
        <v>354764242</v>
      </c>
      <c r="J14566" s="5">
        <f t="shared" si="911"/>
        <v>128</v>
      </c>
    </row>
    <row r="14567" spans="1:10" x14ac:dyDescent="0.25">
      <c r="A14567">
        <v>1361295075</v>
      </c>
      <c r="B14567">
        <v>354768732</v>
      </c>
      <c r="C14567">
        <v>9</v>
      </c>
      <c r="D14567">
        <v>2134</v>
      </c>
      <c r="E14567" s="1">
        <f t="shared" si="910"/>
        <v>237.11111111111111</v>
      </c>
      <c r="F14567" s="4">
        <f t="shared" si="908"/>
        <v>1361295070382</v>
      </c>
      <c r="G14567" s="4">
        <f t="shared" si="909"/>
        <v>1361295070510</v>
      </c>
      <c r="H14567">
        <v>354764114</v>
      </c>
      <c r="I14567">
        <v>354764242</v>
      </c>
      <c r="J14567" s="5">
        <f t="shared" si="911"/>
        <v>128</v>
      </c>
    </row>
    <row r="14568" spans="1:10" x14ac:dyDescent="0.25">
      <c r="A14568">
        <v>1361295075</v>
      </c>
      <c r="B14568">
        <v>354768732</v>
      </c>
      <c r="C14568">
        <v>8</v>
      </c>
      <c r="D14568">
        <v>1144</v>
      </c>
      <c r="E14568" s="1">
        <f t="shared" si="910"/>
        <v>143</v>
      </c>
      <c r="F14568" s="4">
        <f t="shared" si="908"/>
        <v>1361295073966</v>
      </c>
      <c r="G14568" s="4">
        <f t="shared" si="909"/>
        <v>1361295074030</v>
      </c>
      <c r="H14568">
        <v>354767698</v>
      </c>
      <c r="I14568">
        <v>354767762</v>
      </c>
      <c r="J14568" s="5">
        <f t="shared" si="911"/>
        <v>64</v>
      </c>
    </row>
    <row r="14569" spans="1:10" x14ac:dyDescent="0.25">
      <c r="A14569">
        <v>1361295075</v>
      </c>
      <c r="B14569">
        <v>354768732</v>
      </c>
      <c r="C14569">
        <v>9</v>
      </c>
      <c r="D14569">
        <v>2796</v>
      </c>
      <c r="E14569" s="1">
        <f t="shared" si="910"/>
        <v>310.66666666666669</v>
      </c>
      <c r="F14569" s="4">
        <f t="shared" si="908"/>
        <v>1361295073966</v>
      </c>
      <c r="G14569" s="4">
        <f t="shared" si="909"/>
        <v>1361295074030</v>
      </c>
      <c r="H14569">
        <v>354767698</v>
      </c>
      <c r="I14569">
        <v>354767762</v>
      </c>
      <c r="J14569" s="5">
        <f t="shared" si="911"/>
        <v>64</v>
      </c>
    </row>
    <row r="14570" spans="1:10" x14ac:dyDescent="0.25">
      <c r="A14570">
        <v>1361295075</v>
      </c>
      <c r="B14570">
        <v>354768732</v>
      </c>
      <c r="C14570">
        <v>15</v>
      </c>
      <c r="D14570">
        <v>14179</v>
      </c>
      <c r="E14570" s="1">
        <f t="shared" si="910"/>
        <v>945.26666666666665</v>
      </c>
      <c r="F14570" s="4">
        <f t="shared" si="908"/>
        <v>1361295070510</v>
      </c>
      <c r="G14570" s="4">
        <f t="shared" si="909"/>
        <v>1361295070638</v>
      </c>
      <c r="H14570">
        <v>354764242</v>
      </c>
      <c r="I14570">
        <v>354764370</v>
      </c>
      <c r="J14570" s="5">
        <f t="shared" si="911"/>
        <v>128</v>
      </c>
    </row>
    <row r="14571" spans="1:10" x14ac:dyDescent="0.25">
      <c r="A14571">
        <v>1361295075</v>
      </c>
      <c r="B14571">
        <v>354768732</v>
      </c>
      <c r="C14571">
        <v>9</v>
      </c>
      <c r="D14571">
        <v>5254</v>
      </c>
      <c r="E14571" s="1">
        <f t="shared" si="910"/>
        <v>583.77777777777783</v>
      </c>
      <c r="F14571" s="4">
        <f t="shared" si="908"/>
        <v>1361295070510</v>
      </c>
      <c r="G14571" s="4">
        <f t="shared" si="909"/>
        <v>1361295070638</v>
      </c>
      <c r="H14571">
        <v>354764242</v>
      </c>
      <c r="I14571">
        <v>354764370</v>
      </c>
      <c r="J14571" s="5">
        <f t="shared" si="911"/>
        <v>128</v>
      </c>
    </row>
    <row r="14572" spans="1:10" x14ac:dyDescent="0.25">
      <c r="A14572">
        <v>1361295075</v>
      </c>
      <c r="B14572">
        <v>354768732</v>
      </c>
      <c r="C14572">
        <v>9</v>
      </c>
      <c r="D14572">
        <v>2284</v>
      </c>
      <c r="E14572" s="1">
        <f t="shared" si="910"/>
        <v>253.77777777777777</v>
      </c>
      <c r="F14572" s="4">
        <f t="shared" si="908"/>
        <v>1361295067182</v>
      </c>
      <c r="G14572" s="4">
        <f t="shared" si="909"/>
        <v>1361295067246</v>
      </c>
      <c r="H14572">
        <v>354760914</v>
      </c>
      <c r="I14572">
        <v>354760978</v>
      </c>
      <c r="J14572" s="5">
        <f t="shared" si="911"/>
        <v>64</v>
      </c>
    </row>
    <row r="14573" spans="1:10" x14ac:dyDescent="0.25">
      <c r="A14573">
        <v>1361295075</v>
      </c>
      <c r="B14573">
        <v>354768732</v>
      </c>
      <c r="C14573">
        <v>24</v>
      </c>
      <c r="D14573">
        <v>25336</v>
      </c>
      <c r="E14573" s="1">
        <f t="shared" si="910"/>
        <v>1055.6666666666667</v>
      </c>
      <c r="F14573" s="4">
        <f t="shared" si="908"/>
        <v>1361295070637</v>
      </c>
      <c r="G14573" s="4">
        <f t="shared" si="909"/>
        <v>1361295070765</v>
      </c>
      <c r="H14573">
        <v>354764369</v>
      </c>
      <c r="I14573">
        <v>354764497</v>
      </c>
      <c r="J14573" s="5">
        <f t="shared" si="911"/>
        <v>128</v>
      </c>
    </row>
    <row r="14574" spans="1:10" x14ac:dyDescent="0.25">
      <c r="A14574">
        <v>1361295075</v>
      </c>
      <c r="B14574">
        <v>354768732</v>
      </c>
      <c r="C14574">
        <v>10</v>
      </c>
      <c r="D14574">
        <v>4216</v>
      </c>
      <c r="E14574" s="1">
        <f t="shared" si="910"/>
        <v>421.6</v>
      </c>
      <c r="F14574" s="4">
        <f t="shared" si="908"/>
        <v>1361295070637</v>
      </c>
      <c r="G14574" s="4">
        <f t="shared" si="909"/>
        <v>1361295071149</v>
      </c>
      <c r="H14574">
        <v>354764369</v>
      </c>
      <c r="I14574">
        <v>354764881</v>
      </c>
      <c r="J14574" s="5">
        <f t="shared" si="911"/>
        <v>512</v>
      </c>
    </row>
    <row r="14575" spans="1:10" x14ac:dyDescent="0.25">
      <c r="A14575">
        <v>1361295075</v>
      </c>
      <c r="B14575">
        <v>354768732</v>
      </c>
      <c r="C14575">
        <v>11</v>
      </c>
      <c r="D14575">
        <v>5444</v>
      </c>
      <c r="E14575" s="1">
        <f t="shared" si="910"/>
        <v>494.90909090909093</v>
      </c>
      <c r="F14575" s="4">
        <f t="shared" si="908"/>
        <v>1361295070637</v>
      </c>
      <c r="G14575" s="4">
        <f t="shared" si="909"/>
        <v>1361295071149</v>
      </c>
      <c r="H14575">
        <v>354764369</v>
      </c>
      <c r="I14575">
        <v>354764881</v>
      </c>
      <c r="J14575" s="5">
        <f t="shared" si="911"/>
        <v>512</v>
      </c>
    </row>
    <row r="14576" spans="1:10" x14ac:dyDescent="0.25">
      <c r="A14576">
        <v>1361295075</v>
      </c>
      <c r="B14576">
        <v>354768732</v>
      </c>
      <c r="C14576">
        <v>8</v>
      </c>
      <c r="D14576">
        <v>1586</v>
      </c>
      <c r="E14576" s="1">
        <f t="shared" si="910"/>
        <v>198.25</v>
      </c>
      <c r="F14576" s="4">
        <f t="shared" si="908"/>
        <v>1361295070509</v>
      </c>
      <c r="G14576" s="4">
        <f t="shared" si="909"/>
        <v>1361295070637</v>
      </c>
      <c r="H14576">
        <v>354764241</v>
      </c>
      <c r="I14576">
        <v>354764369</v>
      </c>
      <c r="J14576" s="5">
        <f t="shared" si="911"/>
        <v>128</v>
      </c>
    </row>
    <row r="14577" spans="1:10" x14ac:dyDescent="0.25">
      <c r="A14577">
        <v>1361295075</v>
      </c>
      <c r="B14577">
        <v>354768732</v>
      </c>
      <c r="C14577">
        <v>9</v>
      </c>
      <c r="D14577">
        <v>2294</v>
      </c>
      <c r="E14577" s="1">
        <f t="shared" si="910"/>
        <v>254.88888888888889</v>
      </c>
      <c r="F14577" s="4">
        <f t="shared" si="908"/>
        <v>1361295067245</v>
      </c>
      <c r="G14577" s="4">
        <f t="shared" si="909"/>
        <v>1361295067309</v>
      </c>
      <c r="H14577">
        <v>354760977</v>
      </c>
      <c r="I14577">
        <v>354761041</v>
      </c>
      <c r="J14577" s="5">
        <f t="shared" si="911"/>
        <v>64</v>
      </c>
    </row>
    <row r="14578" spans="1:10" x14ac:dyDescent="0.25">
      <c r="A14578">
        <v>1361295075</v>
      </c>
      <c r="B14578">
        <v>354768732</v>
      </c>
      <c r="C14578">
        <v>8</v>
      </c>
      <c r="D14578">
        <v>1736</v>
      </c>
      <c r="E14578" s="1">
        <f t="shared" si="910"/>
        <v>217</v>
      </c>
      <c r="F14578" s="4">
        <f t="shared" si="908"/>
        <v>1361295067181</v>
      </c>
      <c r="G14578" s="4">
        <f t="shared" si="909"/>
        <v>1361295067245</v>
      </c>
      <c r="H14578">
        <v>354760913</v>
      </c>
      <c r="I14578">
        <v>354760977</v>
      </c>
      <c r="J14578" s="5">
        <f t="shared" si="911"/>
        <v>64</v>
      </c>
    </row>
    <row r="14579" spans="1:10" x14ac:dyDescent="0.25">
      <c r="A14579">
        <v>1361295075</v>
      </c>
      <c r="B14579">
        <v>354768732</v>
      </c>
      <c r="C14579">
        <v>9</v>
      </c>
      <c r="D14579">
        <v>3510</v>
      </c>
      <c r="E14579" s="1">
        <f t="shared" si="910"/>
        <v>390</v>
      </c>
      <c r="F14579" s="4">
        <f t="shared" si="908"/>
        <v>1361295070765</v>
      </c>
      <c r="G14579" s="4">
        <f t="shared" si="909"/>
        <v>1361295070829</v>
      </c>
      <c r="H14579">
        <v>354764497</v>
      </c>
      <c r="I14579">
        <v>354764561</v>
      </c>
      <c r="J14579" s="5">
        <f t="shared" si="911"/>
        <v>64</v>
      </c>
    </row>
    <row r="14580" spans="1:10" x14ac:dyDescent="0.25">
      <c r="A14580">
        <v>1361295075</v>
      </c>
      <c r="B14580">
        <v>354768732</v>
      </c>
      <c r="C14580">
        <v>13</v>
      </c>
      <c r="D14580">
        <v>7298</v>
      </c>
      <c r="E14580" s="1">
        <f t="shared" si="910"/>
        <v>561.38461538461536</v>
      </c>
      <c r="F14580" s="4">
        <f t="shared" si="908"/>
        <v>1361295070829</v>
      </c>
      <c r="G14580" s="4">
        <f t="shared" si="909"/>
        <v>1361295073837</v>
      </c>
      <c r="H14580">
        <v>354764561</v>
      </c>
      <c r="I14580">
        <v>354767569</v>
      </c>
      <c r="J14580" s="5">
        <f t="shared" si="911"/>
        <v>3008</v>
      </c>
    </row>
    <row r="14581" spans="1:10" x14ac:dyDescent="0.25">
      <c r="A14581">
        <v>1361295075</v>
      </c>
      <c r="B14581">
        <v>354768732</v>
      </c>
      <c r="C14581">
        <v>8</v>
      </c>
      <c r="D14581">
        <v>1458</v>
      </c>
      <c r="E14581" s="1">
        <f t="shared" si="910"/>
        <v>182.25</v>
      </c>
      <c r="F14581" s="4">
        <f t="shared" si="908"/>
        <v>1361295074157</v>
      </c>
      <c r="G14581" s="4">
        <f t="shared" si="909"/>
        <v>1361295074285</v>
      </c>
      <c r="H14581">
        <v>354767889</v>
      </c>
      <c r="I14581">
        <v>354768017</v>
      </c>
      <c r="J14581" s="5">
        <f t="shared" si="911"/>
        <v>128</v>
      </c>
    </row>
    <row r="14582" spans="1:10" x14ac:dyDescent="0.25">
      <c r="A14582">
        <v>1361295075</v>
      </c>
      <c r="B14582">
        <v>354768732</v>
      </c>
      <c r="C14582">
        <v>14</v>
      </c>
      <c r="D14582">
        <v>9354</v>
      </c>
      <c r="E14582" s="1">
        <f t="shared" si="910"/>
        <v>668.14285714285711</v>
      </c>
      <c r="F14582" s="4">
        <f t="shared" si="908"/>
        <v>1361295074157</v>
      </c>
      <c r="G14582" s="4">
        <f t="shared" si="909"/>
        <v>1361295074349</v>
      </c>
      <c r="H14582">
        <v>354767889</v>
      </c>
      <c r="I14582">
        <v>354768081</v>
      </c>
      <c r="J14582" s="5">
        <f t="shared" si="911"/>
        <v>192</v>
      </c>
    </row>
    <row r="14583" spans="1:10" x14ac:dyDescent="0.25">
      <c r="A14583">
        <v>1361295075</v>
      </c>
      <c r="B14583">
        <v>354768732</v>
      </c>
      <c r="C14583">
        <v>8</v>
      </c>
      <c r="D14583">
        <v>1576</v>
      </c>
      <c r="E14583" s="1">
        <f t="shared" si="910"/>
        <v>197</v>
      </c>
      <c r="F14583" s="4">
        <f t="shared" si="908"/>
        <v>1361295074285</v>
      </c>
      <c r="G14583" s="4">
        <f t="shared" si="909"/>
        <v>1361295074349</v>
      </c>
      <c r="H14583">
        <v>354768017</v>
      </c>
      <c r="I14583">
        <v>354768081</v>
      </c>
      <c r="J14583" s="5">
        <f t="shared" si="911"/>
        <v>64</v>
      </c>
    </row>
    <row r="14584" spans="1:10" x14ac:dyDescent="0.25">
      <c r="A14584">
        <v>1361295075</v>
      </c>
      <c r="B14584">
        <v>354768732</v>
      </c>
      <c r="C14584">
        <v>10</v>
      </c>
      <c r="D14584">
        <v>2042</v>
      </c>
      <c r="E14584" s="1">
        <f t="shared" si="910"/>
        <v>204.2</v>
      </c>
      <c r="F14584" s="4">
        <f t="shared" si="908"/>
        <v>1361295074348</v>
      </c>
      <c r="G14584" s="4">
        <f t="shared" si="909"/>
        <v>1361295074476</v>
      </c>
      <c r="H14584">
        <v>354768080</v>
      </c>
      <c r="I14584">
        <v>354768208</v>
      </c>
      <c r="J14584" s="5">
        <f t="shared" si="911"/>
        <v>128</v>
      </c>
    </row>
    <row r="14585" spans="1:10" x14ac:dyDescent="0.25">
      <c r="A14585">
        <v>1361295075</v>
      </c>
      <c r="B14585">
        <v>354768732</v>
      </c>
      <c r="C14585">
        <v>8</v>
      </c>
      <c r="D14585">
        <v>1576</v>
      </c>
      <c r="E14585" s="1">
        <f t="shared" si="910"/>
        <v>197</v>
      </c>
      <c r="F14585" s="4">
        <f t="shared" si="908"/>
        <v>1361295074220</v>
      </c>
      <c r="G14585" s="4">
        <f t="shared" si="909"/>
        <v>1361295074284</v>
      </c>
      <c r="H14585">
        <v>354767952</v>
      </c>
      <c r="I14585">
        <v>354768016</v>
      </c>
      <c r="J14585" s="5">
        <f t="shared" si="911"/>
        <v>64</v>
      </c>
    </row>
    <row r="14586" spans="1:10" x14ac:dyDescent="0.25">
      <c r="A14586">
        <v>1361295075</v>
      </c>
      <c r="B14586">
        <v>354768732</v>
      </c>
      <c r="C14586">
        <v>9</v>
      </c>
      <c r="D14586">
        <v>4812</v>
      </c>
      <c r="E14586" s="1">
        <f t="shared" si="910"/>
        <v>534.66666666666663</v>
      </c>
      <c r="F14586" s="4">
        <f t="shared" si="908"/>
        <v>1361295067244</v>
      </c>
      <c r="G14586" s="4">
        <f t="shared" si="909"/>
        <v>1361295067308</v>
      </c>
      <c r="H14586">
        <v>354760976</v>
      </c>
      <c r="I14586">
        <v>354761040</v>
      </c>
      <c r="J14586" s="5">
        <f t="shared" si="911"/>
        <v>64</v>
      </c>
    </row>
    <row r="14587" spans="1:10" x14ac:dyDescent="0.25">
      <c r="A14587">
        <v>1361295075</v>
      </c>
      <c r="B14587">
        <v>354768732</v>
      </c>
      <c r="C14587">
        <v>8</v>
      </c>
      <c r="D14587">
        <v>1672</v>
      </c>
      <c r="E14587" s="1">
        <f t="shared" si="910"/>
        <v>209</v>
      </c>
      <c r="F14587" s="4">
        <f t="shared" si="908"/>
        <v>1361295067244</v>
      </c>
      <c r="G14587" s="4">
        <f t="shared" si="909"/>
        <v>1361295067308</v>
      </c>
      <c r="H14587">
        <v>354760976</v>
      </c>
      <c r="I14587">
        <v>354761040</v>
      </c>
      <c r="J14587" s="5">
        <f t="shared" si="911"/>
        <v>64</v>
      </c>
    </row>
    <row r="14588" spans="1:10" x14ac:dyDescent="0.25">
      <c r="A14588">
        <v>1361295075</v>
      </c>
      <c r="B14588">
        <v>354768732</v>
      </c>
      <c r="C14588">
        <v>8</v>
      </c>
      <c r="D14588">
        <v>1576</v>
      </c>
      <c r="E14588" s="1">
        <f t="shared" si="910"/>
        <v>197</v>
      </c>
      <c r="F14588" s="4">
        <f t="shared" si="908"/>
        <v>1361295074284</v>
      </c>
      <c r="G14588" s="4">
        <f t="shared" si="909"/>
        <v>1361295074348</v>
      </c>
      <c r="H14588">
        <v>354768016</v>
      </c>
      <c r="I14588">
        <v>354768080</v>
      </c>
      <c r="J14588" s="5">
        <f t="shared" si="911"/>
        <v>64</v>
      </c>
    </row>
    <row r="14589" spans="1:10" x14ac:dyDescent="0.25">
      <c r="A14589">
        <v>1361295075</v>
      </c>
      <c r="B14589">
        <v>354768732</v>
      </c>
      <c r="C14589">
        <v>9</v>
      </c>
      <c r="D14589">
        <v>2284</v>
      </c>
      <c r="E14589" s="1">
        <f t="shared" si="910"/>
        <v>253.77777777777777</v>
      </c>
      <c r="F14589" s="4">
        <f t="shared" si="908"/>
        <v>1361295071148</v>
      </c>
      <c r="G14589" s="4">
        <f t="shared" si="909"/>
        <v>1361295071340</v>
      </c>
      <c r="H14589">
        <v>354764880</v>
      </c>
      <c r="I14589">
        <v>354765072</v>
      </c>
      <c r="J14589" s="5">
        <f t="shared" si="911"/>
        <v>192</v>
      </c>
    </row>
    <row r="14590" spans="1:10" x14ac:dyDescent="0.25">
      <c r="A14590">
        <v>1361295075</v>
      </c>
      <c r="B14590">
        <v>354768736</v>
      </c>
      <c r="C14590">
        <v>13</v>
      </c>
      <c r="D14590">
        <v>11643</v>
      </c>
      <c r="E14590" s="1">
        <f t="shared" si="910"/>
        <v>895.61538461538464</v>
      </c>
      <c r="F14590" s="4">
        <f t="shared" si="908"/>
        <v>1361295071339</v>
      </c>
      <c r="G14590" s="4">
        <f t="shared" si="909"/>
        <v>1361295073835</v>
      </c>
      <c r="H14590">
        <v>354765075</v>
      </c>
      <c r="I14590">
        <v>354767571</v>
      </c>
      <c r="J14590" s="5">
        <f t="shared" si="911"/>
        <v>2496</v>
      </c>
    </row>
    <row r="14591" spans="1:10" x14ac:dyDescent="0.25">
      <c r="A14591">
        <v>1361295075</v>
      </c>
      <c r="B14591">
        <v>354768736</v>
      </c>
      <c r="C14591">
        <v>11</v>
      </c>
      <c r="D14591">
        <v>2910</v>
      </c>
      <c r="E14591" s="1">
        <f t="shared" si="910"/>
        <v>264.54545454545456</v>
      </c>
      <c r="F14591" s="4">
        <f t="shared" si="908"/>
        <v>1361295071914</v>
      </c>
      <c r="G14591" s="4">
        <f t="shared" si="909"/>
        <v>1361295073834</v>
      </c>
      <c r="H14591">
        <v>354765650</v>
      </c>
      <c r="I14591">
        <v>354767570</v>
      </c>
      <c r="J14591" s="5">
        <f t="shared" si="911"/>
        <v>1920</v>
      </c>
    </row>
    <row r="14592" spans="1:10" x14ac:dyDescent="0.25">
      <c r="A14592">
        <v>1361295075</v>
      </c>
      <c r="B14592">
        <v>354768736</v>
      </c>
      <c r="C14592">
        <v>11</v>
      </c>
      <c r="D14592">
        <v>1566</v>
      </c>
      <c r="E14592" s="1">
        <f t="shared" si="910"/>
        <v>142.36363636363637</v>
      </c>
      <c r="F14592" s="4">
        <f t="shared" si="908"/>
        <v>1361295071914</v>
      </c>
      <c r="G14592" s="4">
        <f t="shared" si="909"/>
        <v>1361295073834</v>
      </c>
      <c r="H14592">
        <v>354765650</v>
      </c>
      <c r="I14592">
        <v>354767570</v>
      </c>
      <c r="J14592" s="5">
        <f t="shared" si="911"/>
        <v>1920</v>
      </c>
    </row>
    <row r="14593" spans="1:10" x14ac:dyDescent="0.25">
      <c r="A14593">
        <v>1361295075</v>
      </c>
      <c r="B14593">
        <v>354768736</v>
      </c>
      <c r="C14593">
        <v>10</v>
      </c>
      <c r="D14593">
        <v>2474</v>
      </c>
      <c r="E14593" s="1">
        <f t="shared" si="910"/>
        <v>247.4</v>
      </c>
      <c r="F14593" s="4">
        <f t="shared" si="908"/>
        <v>1361295066729</v>
      </c>
      <c r="G14593" s="4">
        <f t="shared" si="909"/>
        <v>1361295067049</v>
      </c>
      <c r="H14593">
        <v>354760465</v>
      </c>
      <c r="I14593">
        <v>354760785</v>
      </c>
      <c r="J14593" s="5">
        <f t="shared" si="911"/>
        <v>320</v>
      </c>
    </row>
    <row r="14594" spans="1:10" x14ac:dyDescent="0.25">
      <c r="A14594">
        <v>1361295075</v>
      </c>
      <c r="B14594">
        <v>354768736</v>
      </c>
      <c r="C14594">
        <v>9</v>
      </c>
      <c r="D14594">
        <v>1478</v>
      </c>
      <c r="E14594" s="1">
        <f t="shared" si="910"/>
        <v>164.22222222222223</v>
      </c>
      <c r="F14594" s="4">
        <f t="shared" ref="F14594:F14657" si="912">((A14594*1000)-B14594)+H14594</f>
        <v>1361295066729</v>
      </c>
      <c r="G14594" s="4">
        <f t="shared" ref="G14594:G14657" si="913">((A14594*1000)-B14594)+I14594</f>
        <v>1361295067113</v>
      </c>
      <c r="H14594">
        <v>354760465</v>
      </c>
      <c r="I14594">
        <v>354760849</v>
      </c>
      <c r="J14594" s="5">
        <f t="shared" si="911"/>
        <v>384</v>
      </c>
    </row>
    <row r="14595" spans="1:10" x14ac:dyDescent="0.25">
      <c r="A14595">
        <v>1361295075</v>
      </c>
      <c r="B14595">
        <v>354768740</v>
      </c>
      <c r="C14595">
        <v>9</v>
      </c>
      <c r="D14595">
        <v>1766</v>
      </c>
      <c r="E14595" s="1">
        <f t="shared" ref="E14595:E14658" si="914">D14595/C14595</f>
        <v>196.22222222222223</v>
      </c>
      <c r="F14595" s="4">
        <f t="shared" si="912"/>
        <v>1361295066981</v>
      </c>
      <c r="G14595" s="4">
        <f t="shared" si="913"/>
        <v>1361295067237</v>
      </c>
      <c r="H14595">
        <v>354760721</v>
      </c>
      <c r="I14595">
        <v>354760977</v>
      </c>
      <c r="J14595" s="5">
        <f t="shared" ref="J14595:J14658" si="915">G14595-F14595</f>
        <v>256</v>
      </c>
    </row>
    <row r="14596" spans="1:10" x14ac:dyDescent="0.25">
      <c r="A14596">
        <v>1361295075</v>
      </c>
      <c r="B14596">
        <v>354768740</v>
      </c>
      <c r="C14596">
        <v>9</v>
      </c>
      <c r="D14596">
        <v>1526</v>
      </c>
      <c r="E14596" s="1">
        <f t="shared" si="914"/>
        <v>169.55555555555554</v>
      </c>
      <c r="F14596" s="4">
        <f t="shared" si="912"/>
        <v>1361295067044</v>
      </c>
      <c r="G14596" s="4">
        <f t="shared" si="913"/>
        <v>1361295067172</v>
      </c>
      <c r="H14596">
        <v>354760784</v>
      </c>
      <c r="I14596">
        <v>354760912</v>
      </c>
      <c r="J14596" s="5">
        <f t="shared" si="915"/>
        <v>128</v>
      </c>
    </row>
    <row r="14597" spans="1:10" x14ac:dyDescent="0.25">
      <c r="A14597">
        <v>1361295075</v>
      </c>
      <c r="B14597">
        <v>354768740</v>
      </c>
      <c r="C14597">
        <v>13</v>
      </c>
      <c r="D14597">
        <v>8006</v>
      </c>
      <c r="E14597" s="1">
        <f t="shared" si="914"/>
        <v>615.84615384615381</v>
      </c>
      <c r="F14597" s="4">
        <f t="shared" si="912"/>
        <v>1361295069668</v>
      </c>
      <c r="G14597" s="4">
        <f t="shared" si="913"/>
        <v>1361295069924</v>
      </c>
      <c r="H14597">
        <v>354763408</v>
      </c>
      <c r="I14597">
        <v>354763664</v>
      </c>
      <c r="J14597" s="5">
        <f t="shared" si="915"/>
        <v>256</v>
      </c>
    </row>
    <row r="14598" spans="1:10" x14ac:dyDescent="0.25">
      <c r="A14598">
        <v>1361295075</v>
      </c>
      <c r="B14598">
        <v>354768752</v>
      </c>
      <c r="C14598">
        <v>10</v>
      </c>
      <c r="D14598">
        <v>1658</v>
      </c>
      <c r="E14598" s="1">
        <f t="shared" si="914"/>
        <v>165.8</v>
      </c>
      <c r="F14598" s="4">
        <f t="shared" si="912"/>
        <v>1361295069723</v>
      </c>
      <c r="G14598" s="4">
        <f t="shared" si="913"/>
        <v>1361295070043</v>
      </c>
      <c r="H14598">
        <v>354763475</v>
      </c>
      <c r="I14598">
        <v>354763795</v>
      </c>
      <c r="J14598" s="5">
        <f t="shared" si="915"/>
        <v>320</v>
      </c>
    </row>
    <row r="14599" spans="1:10" x14ac:dyDescent="0.25">
      <c r="A14599">
        <v>1361295075</v>
      </c>
      <c r="B14599">
        <v>354768752</v>
      </c>
      <c r="C14599">
        <v>17</v>
      </c>
      <c r="D14599">
        <v>14555</v>
      </c>
      <c r="E14599" s="1">
        <f t="shared" si="914"/>
        <v>856.17647058823525</v>
      </c>
      <c r="F14599" s="4">
        <f t="shared" si="912"/>
        <v>1361295070106</v>
      </c>
      <c r="G14599" s="4">
        <f t="shared" si="913"/>
        <v>1361295070362</v>
      </c>
      <c r="H14599">
        <v>354763858</v>
      </c>
      <c r="I14599">
        <v>354764114</v>
      </c>
      <c r="J14599" s="5">
        <f t="shared" si="915"/>
        <v>256</v>
      </c>
    </row>
    <row r="14600" spans="1:10" x14ac:dyDescent="0.25">
      <c r="A14600">
        <v>1361295075</v>
      </c>
      <c r="B14600">
        <v>354768752</v>
      </c>
      <c r="C14600">
        <v>8</v>
      </c>
      <c r="D14600">
        <v>1554</v>
      </c>
      <c r="E14600" s="1">
        <f t="shared" si="914"/>
        <v>194.25</v>
      </c>
      <c r="F14600" s="4">
        <f t="shared" si="912"/>
        <v>1361295070042</v>
      </c>
      <c r="G14600" s="4">
        <f t="shared" si="913"/>
        <v>1361295070106</v>
      </c>
      <c r="H14600">
        <v>354763794</v>
      </c>
      <c r="I14600">
        <v>354763858</v>
      </c>
      <c r="J14600" s="5">
        <f t="shared" si="915"/>
        <v>64</v>
      </c>
    </row>
    <row r="14601" spans="1:10" x14ac:dyDescent="0.25">
      <c r="A14601">
        <v>1361295075</v>
      </c>
      <c r="B14601">
        <v>354768752</v>
      </c>
      <c r="C14601">
        <v>8</v>
      </c>
      <c r="D14601">
        <v>1144</v>
      </c>
      <c r="E14601" s="1">
        <f t="shared" si="914"/>
        <v>143</v>
      </c>
      <c r="F14601" s="4">
        <f t="shared" si="912"/>
        <v>1361295073881</v>
      </c>
      <c r="G14601" s="4">
        <f t="shared" si="913"/>
        <v>1361295073945</v>
      </c>
      <c r="H14601">
        <v>354767633</v>
      </c>
      <c r="I14601">
        <v>354767697</v>
      </c>
      <c r="J14601" s="5">
        <f t="shared" si="915"/>
        <v>64</v>
      </c>
    </row>
    <row r="14602" spans="1:10" x14ac:dyDescent="0.25">
      <c r="A14602">
        <v>1361295075</v>
      </c>
      <c r="B14602">
        <v>354768752</v>
      </c>
      <c r="C14602">
        <v>8</v>
      </c>
      <c r="D14602">
        <v>1144</v>
      </c>
      <c r="E14602" s="1">
        <f t="shared" si="914"/>
        <v>143</v>
      </c>
      <c r="F14602" s="4">
        <f t="shared" si="912"/>
        <v>1361295073881</v>
      </c>
      <c r="G14602" s="4">
        <f t="shared" si="913"/>
        <v>1361295073945</v>
      </c>
      <c r="H14602">
        <v>354767633</v>
      </c>
      <c r="I14602">
        <v>354767697</v>
      </c>
      <c r="J14602" s="5">
        <f t="shared" si="915"/>
        <v>64</v>
      </c>
    </row>
    <row r="14603" spans="1:10" x14ac:dyDescent="0.25">
      <c r="A14603">
        <v>1361295075</v>
      </c>
      <c r="B14603">
        <v>354768752</v>
      </c>
      <c r="C14603">
        <v>8</v>
      </c>
      <c r="D14603">
        <v>1112</v>
      </c>
      <c r="E14603" s="1">
        <f t="shared" si="914"/>
        <v>139</v>
      </c>
      <c r="F14603" s="4">
        <f t="shared" si="912"/>
        <v>1361295067161</v>
      </c>
      <c r="G14603" s="4">
        <f t="shared" si="913"/>
        <v>1361295067225</v>
      </c>
      <c r="H14603">
        <v>354760913</v>
      </c>
      <c r="I14603">
        <v>354760977</v>
      </c>
      <c r="J14603" s="5">
        <f t="shared" si="915"/>
        <v>64</v>
      </c>
    </row>
    <row r="14604" spans="1:10" x14ac:dyDescent="0.25">
      <c r="A14604">
        <v>1361295075</v>
      </c>
      <c r="B14604">
        <v>354768752</v>
      </c>
      <c r="C14604">
        <v>8</v>
      </c>
      <c r="D14604">
        <v>1320</v>
      </c>
      <c r="E14604" s="1">
        <f t="shared" si="914"/>
        <v>165</v>
      </c>
      <c r="F14604" s="4">
        <f t="shared" si="912"/>
        <v>1361295073945</v>
      </c>
      <c r="G14604" s="4">
        <f t="shared" si="913"/>
        <v>1361295074009</v>
      </c>
      <c r="H14604">
        <v>354767697</v>
      </c>
      <c r="I14604">
        <v>354767761</v>
      </c>
      <c r="J14604" s="5">
        <f t="shared" si="915"/>
        <v>64</v>
      </c>
    </row>
    <row r="14605" spans="1:10" x14ac:dyDescent="0.25">
      <c r="A14605">
        <v>1361295075</v>
      </c>
      <c r="B14605">
        <v>354768752</v>
      </c>
      <c r="C14605">
        <v>8</v>
      </c>
      <c r="D14605">
        <v>1112</v>
      </c>
      <c r="E14605" s="1">
        <f t="shared" si="914"/>
        <v>139</v>
      </c>
      <c r="F14605" s="4">
        <f t="shared" si="912"/>
        <v>1361295073945</v>
      </c>
      <c r="G14605" s="4">
        <f t="shared" si="913"/>
        <v>1361295074009</v>
      </c>
      <c r="H14605">
        <v>354767697</v>
      </c>
      <c r="I14605">
        <v>354767761</v>
      </c>
      <c r="J14605" s="5">
        <f t="shared" si="915"/>
        <v>64</v>
      </c>
    </row>
    <row r="14606" spans="1:10" x14ac:dyDescent="0.25">
      <c r="A14606">
        <v>1361295075</v>
      </c>
      <c r="B14606">
        <v>354768752</v>
      </c>
      <c r="C14606">
        <v>8</v>
      </c>
      <c r="D14606">
        <v>1144</v>
      </c>
      <c r="E14606" s="1">
        <f t="shared" si="914"/>
        <v>143</v>
      </c>
      <c r="F14606" s="4">
        <f t="shared" si="912"/>
        <v>1361295073945</v>
      </c>
      <c r="G14606" s="4">
        <f t="shared" si="913"/>
        <v>1361295074009</v>
      </c>
      <c r="H14606">
        <v>354767697</v>
      </c>
      <c r="I14606">
        <v>354767761</v>
      </c>
      <c r="J14606" s="5">
        <f t="shared" si="915"/>
        <v>64</v>
      </c>
    </row>
    <row r="14607" spans="1:10" x14ac:dyDescent="0.25">
      <c r="A14607">
        <v>1361295075</v>
      </c>
      <c r="B14607">
        <v>354768752</v>
      </c>
      <c r="C14607">
        <v>22</v>
      </c>
      <c r="D14607">
        <v>21104</v>
      </c>
      <c r="E14607" s="1">
        <f t="shared" si="914"/>
        <v>959.27272727272725</v>
      </c>
      <c r="F14607" s="4">
        <f t="shared" si="912"/>
        <v>1361295070361</v>
      </c>
      <c r="G14607" s="4">
        <f t="shared" si="913"/>
        <v>1361295070553</v>
      </c>
      <c r="H14607">
        <v>354764113</v>
      </c>
      <c r="I14607">
        <v>354764305</v>
      </c>
      <c r="J14607" s="5">
        <f t="shared" si="915"/>
        <v>192</v>
      </c>
    </row>
    <row r="14608" spans="1:10" x14ac:dyDescent="0.25">
      <c r="A14608">
        <v>1361295075</v>
      </c>
      <c r="B14608">
        <v>354768752</v>
      </c>
      <c r="C14608">
        <v>14</v>
      </c>
      <c r="D14608">
        <v>12463</v>
      </c>
      <c r="E14608" s="1">
        <f t="shared" si="914"/>
        <v>890.21428571428567</v>
      </c>
      <c r="F14608" s="4">
        <f t="shared" si="912"/>
        <v>1361295070361</v>
      </c>
      <c r="G14608" s="4">
        <f t="shared" si="913"/>
        <v>1361295070489</v>
      </c>
      <c r="H14608">
        <v>354764113</v>
      </c>
      <c r="I14608">
        <v>354764241</v>
      </c>
      <c r="J14608" s="5">
        <f t="shared" si="915"/>
        <v>128</v>
      </c>
    </row>
    <row r="14609" spans="1:10" x14ac:dyDescent="0.25">
      <c r="A14609">
        <v>1361295075</v>
      </c>
      <c r="B14609">
        <v>354768752</v>
      </c>
      <c r="C14609">
        <v>8</v>
      </c>
      <c r="D14609">
        <v>1192</v>
      </c>
      <c r="E14609" s="1">
        <f t="shared" si="914"/>
        <v>149</v>
      </c>
      <c r="F14609" s="4">
        <f t="shared" si="912"/>
        <v>1361295074008</v>
      </c>
      <c r="G14609" s="4">
        <f t="shared" si="913"/>
        <v>1361295074072</v>
      </c>
      <c r="H14609">
        <v>354767760</v>
      </c>
      <c r="I14609">
        <v>354767824</v>
      </c>
      <c r="J14609" s="5">
        <f t="shared" si="915"/>
        <v>64</v>
      </c>
    </row>
    <row r="14610" spans="1:10" x14ac:dyDescent="0.25">
      <c r="A14610">
        <v>1361295075</v>
      </c>
      <c r="B14610">
        <v>354768752</v>
      </c>
      <c r="C14610">
        <v>9</v>
      </c>
      <c r="D14610">
        <v>2470</v>
      </c>
      <c r="E14610" s="1">
        <f t="shared" si="914"/>
        <v>274.44444444444446</v>
      </c>
      <c r="F14610" s="4">
        <f t="shared" si="912"/>
        <v>1361295070488</v>
      </c>
      <c r="G14610" s="4">
        <f t="shared" si="913"/>
        <v>1361295070616</v>
      </c>
      <c r="H14610">
        <v>354764240</v>
      </c>
      <c r="I14610">
        <v>354764368</v>
      </c>
      <c r="J14610" s="5">
        <f t="shared" si="915"/>
        <v>128</v>
      </c>
    </row>
    <row r="14611" spans="1:10" x14ac:dyDescent="0.25">
      <c r="A14611">
        <v>1361295075</v>
      </c>
      <c r="B14611">
        <v>354768752</v>
      </c>
      <c r="C14611">
        <v>8</v>
      </c>
      <c r="D14611">
        <v>1304</v>
      </c>
      <c r="E14611" s="1">
        <f t="shared" si="914"/>
        <v>163</v>
      </c>
      <c r="F14611" s="4">
        <f t="shared" si="912"/>
        <v>1361295074008</v>
      </c>
      <c r="G14611" s="4">
        <f t="shared" si="913"/>
        <v>1361295074072</v>
      </c>
      <c r="H14611">
        <v>354767760</v>
      </c>
      <c r="I14611">
        <v>354767824</v>
      </c>
      <c r="J14611" s="5">
        <f t="shared" si="915"/>
        <v>64</v>
      </c>
    </row>
    <row r="14612" spans="1:10" x14ac:dyDescent="0.25">
      <c r="A14612">
        <v>1361295075</v>
      </c>
      <c r="B14612">
        <v>354768752</v>
      </c>
      <c r="C14612">
        <v>9</v>
      </c>
      <c r="D14612">
        <v>3436</v>
      </c>
      <c r="E14612" s="1">
        <f t="shared" si="914"/>
        <v>381.77777777777777</v>
      </c>
      <c r="F14612" s="4">
        <f t="shared" si="912"/>
        <v>1361295074008</v>
      </c>
      <c r="G14612" s="4">
        <f t="shared" si="913"/>
        <v>1361295074072</v>
      </c>
      <c r="H14612">
        <v>354767760</v>
      </c>
      <c r="I14612">
        <v>354767824</v>
      </c>
      <c r="J14612" s="5">
        <f t="shared" si="915"/>
        <v>64</v>
      </c>
    </row>
    <row r="14613" spans="1:10" x14ac:dyDescent="0.25">
      <c r="A14613">
        <v>1361295075</v>
      </c>
      <c r="B14613">
        <v>354768752</v>
      </c>
      <c r="C14613">
        <v>15</v>
      </c>
      <c r="D14613">
        <v>13811</v>
      </c>
      <c r="E14613" s="1">
        <f t="shared" si="914"/>
        <v>920.73333333333335</v>
      </c>
      <c r="F14613" s="4">
        <f t="shared" si="912"/>
        <v>1361295070488</v>
      </c>
      <c r="G14613" s="4">
        <f t="shared" si="913"/>
        <v>1361295070616</v>
      </c>
      <c r="H14613">
        <v>354764240</v>
      </c>
      <c r="I14613">
        <v>354764368</v>
      </c>
      <c r="J14613" s="5">
        <f t="shared" si="915"/>
        <v>128</v>
      </c>
    </row>
    <row r="14614" spans="1:10" x14ac:dyDescent="0.25">
      <c r="A14614">
        <v>1361295075</v>
      </c>
      <c r="B14614">
        <v>354768752</v>
      </c>
      <c r="C14614">
        <v>9</v>
      </c>
      <c r="D14614">
        <v>4940</v>
      </c>
      <c r="E14614" s="1">
        <f t="shared" si="914"/>
        <v>548.88888888888891</v>
      </c>
      <c r="F14614" s="4">
        <f t="shared" si="912"/>
        <v>1361295067160</v>
      </c>
      <c r="G14614" s="4">
        <f t="shared" si="913"/>
        <v>1361295067224</v>
      </c>
      <c r="H14614">
        <v>354760912</v>
      </c>
      <c r="I14614">
        <v>354760976</v>
      </c>
      <c r="J14614" s="5">
        <f t="shared" si="915"/>
        <v>64</v>
      </c>
    </row>
    <row r="14615" spans="1:10" x14ac:dyDescent="0.25">
      <c r="A14615">
        <v>1361295075</v>
      </c>
      <c r="B14615">
        <v>354768752</v>
      </c>
      <c r="C14615">
        <v>9</v>
      </c>
      <c r="D14615">
        <v>1494</v>
      </c>
      <c r="E14615" s="1">
        <f t="shared" si="914"/>
        <v>166</v>
      </c>
      <c r="F14615" s="4">
        <f t="shared" si="912"/>
        <v>1361295074136</v>
      </c>
      <c r="G14615" s="4">
        <f t="shared" si="913"/>
        <v>1361295074264</v>
      </c>
      <c r="H14615">
        <v>354767888</v>
      </c>
      <c r="I14615">
        <v>354768016</v>
      </c>
      <c r="J14615" s="5">
        <f t="shared" si="915"/>
        <v>128</v>
      </c>
    </row>
    <row r="14616" spans="1:10" x14ac:dyDescent="0.25">
      <c r="A14616">
        <v>1361295075</v>
      </c>
      <c r="B14616">
        <v>354768752</v>
      </c>
      <c r="C14616">
        <v>9</v>
      </c>
      <c r="D14616">
        <v>2390</v>
      </c>
      <c r="E14616" s="1">
        <f t="shared" si="914"/>
        <v>265.55555555555554</v>
      </c>
      <c r="F14616" s="4">
        <f t="shared" si="912"/>
        <v>1361295070616</v>
      </c>
      <c r="G14616" s="4">
        <f t="shared" si="913"/>
        <v>1361295070680</v>
      </c>
      <c r="H14616">
        <v>354764368</v>
      </c>
      <c r="I14616">
        <v>354764432</v>
      </c>
      <c r="J14616" s="5">
        <f t="shared" si="915"/>
        <v>64</v>
      </c>
    </row>
    <row r="14617" spans="1:10" x14ac:dyDescent="0.25">
      <c r="A14617">
        <v>1361295075</v>
      </c>
      <c r="B14617">
        <v>354768752</v>
      </c>
      <c r="C14617">
        <v>11</v>
      </c>
      <c r="D14617">
        <v>5444</v>
      </c>
      <c r="E14617" s="1">
        <f t="shared" si="914"/>
        <v>494.90909090909093</v>
      </c>
      <c r="F14617" s="4">
        <f t="shared" si="912"/>
        <v>1361295070616</v>
      </c>
      <c r="G14617" s="4">
        <f t="shared" si="913"/>
        <v>1361295071128</v>
      </c>
      <c r="H14617">
        <v>354764368</v>
      </c>
      <c r="I14617">
        <v>354764880</v>
      </c>
      <c r="J14617" s="5">
        <f t="shared" si="915"/>
        <v>512</v>
      </c>
    </row>
    <row r="14618" spans="1:10" x14ac:dyDescent="0.25">
      <c r="A14618">
        <v>1361295075</v>
      </c>
      <c r="B14618">
        <v>354768752</v>
      </c>
      <c r="C14618">
        <v>8</v>
      </c>
      <c r="D14618">
        <v>1298</v>
      </c>
      <c r="E14618" s="1">
        <f t="shared" si="914"/>
        <v>162.25</v>
      </c>
      <c r="F14618" s="4">
        <f t="shared" si="912"/>
        <v>1361295074136</v>
      </c>
      <c r="G14618" s="4">
        <f t="shared" si="913"/>
        <v>1361295074200</v>
      </c>
      <c r="H14618">
        <v>354767888</v>
      </c>
      <c r="I14618">
        <v>354767952</v>
      </c>
      <c r="J14618" s="5">
        <f t="shared" si="915"/>
        <v>64</v>
      </c>
    </row>
    <row r="14619" spans="1:10" x14ac:dyDescent="0.25">
      <c r="A14619">
        <v>1361295075</v>
      </c>
      <c r="B14619">
        <v>354768752</v>
      </c>
      <c r="C14619">
        <v>8</v>
      </c>
      <c r="D14619">
        <v>1576</v>
      </c>
      <c r="E14619" s="1">
        <f t="shared" si="914"/>
        <v>197</v>
      </c>
      <c r="F14619" s="4">
        <f t="shared" si="912"/>
        <v>1361295074136</v>
      </c>
      <c r="G14619" s="4">
        <f t="shared" si="913"/>
        <v>1361295074264</v>
      </c>
      <c r="H14619">
        <v>354767888</v>
      </c>
      <c r="I14619">
        <v>354768016</v>
      </c>
      <c r="J14619" s="5">
        <f t="shared" si="915"/>
        <v>128</v>
      </c>
    </row>
    <row r="14620" spans="1:10" x14ac:dyDescent="0.25">
      <c r="A14620">
        <v>1361295075</v>
      </c>
      <c r="B14620">
        <v>354768752</v>
      </c>
      <c r="C14620">
        <v>9</v>
      </c>
      <c r="D14620">
        <v>2630</v>
      </c>
      <c r="E14620" s="1">
        <f t="shared" si="914"/>
        <v>292.22222222222223</v>
      </c>
      <c r="F14620" s="4">
        <f t="shared" si="912"/>
        <v>1361295070744</v>
      </c>
      <c r="G14620" s="4">
        <f t="shared" si="913"/>
        <v>1361295070808</v>
      </c>
      <c r="H14620">
        <v>354764496</v>
      </c>
      <c r="I14620">
        <v>354764560</v>
      </c>
      <c r="J14620" s="5">
        <f t="shared" si="915"/>
        <v>64</v>
      </c>
    </row>
    <row r="14621" spans="1:10" x14ac:dyDescent="0.25">
      <c r="A14621">
        <v>1361295075</v>
      </c>
      <c r="B14621">
        <v>354768752</v>
      </c>
      <c r="C14621">
        <v>12</v>
      </c>
      <c r="D14621">
        <v>9943</v>
      </c>
      <c r="E14621" s="1">
        <f t="shared" si="914"/>
        <v>828.58333333333337</v>
      </c>
      <c r="F14621" s="4">
        <f t="shared" si="912"/>
        <v>1361295070807</v>
      </c>
      <c r="G14621" s="4">
        <f t="shared" si="913"/>
        <v>1361295071127</v>
      </c>
      <c r="H14621">
        <v>354764559</v>
      </c>
      <c r="I14621">
        <v>354764879</v>
      </c>
      <c r="J14621" s="5">
        <f t="shared" si="915"/>
        <v>320</v>
      </c>
    </row>
    <row r="14622" spans="1:10" x14ac:dyDescent="0.25">
      <c r="A14622">
        <v>1361295075</v>
      </c>
      <c r="B14622">
        <v>354768752</v>
      </c>
      <c r="C14622">
        <v>9</v>
      </c>
      <c r="D14622">
        <v>1558</v>
      </c>
      <c r="E14622" s="1">
        <f t="shared" si="914"/>
        <v>173.11111111111111</v>
      </c>
      <c r="F14622" s="4">
        <f t="shared" si="912"/>
        <v>1361295074135</v>
      </c>
      <c r="G14622" s="4">
        <f t="shared" si="913"/>
        <v>1361295074327</v>
      </c>
      <c r="H14622">
        <v>354767887</v>
      </c>
      <c r="I14622">
        <v>354768079</v>
      </c>
      <c r="J14622" s="5">
        <f t="shared" si="915"/>
        <v>192</v>
      </c>
    </row>
    <row r="14623" spans="1:10" x14ac:dyDescent="0.25">
      <c r="A14623">
        <v>1361295075</v>
      </c>
      <c r="B14623">
        <v>354768756</v>
      </c>
      <c r="C14623">
        <v>8</v>
      </c>
      <c r="D14623">
        <v>1240</v>
      </c>
      <c r="E14623" s="1">
        <f t="shared" si="914"/>
        <v>155</v>
      </c>
      <c r="F14623" s="4">
        <f t="shared" si="912"/>
        <v>1361295067223</v>
      </c>
      <c r="G14623" s="4">
        <f t="shared" si="913"/>
        <v>1361295067287</v>
      </c>
      <c r="H14623">
        <v>354760979</v>
      </c>
      <c r="I14623">
        <v>354761043</v>
      </c>
      <c r="J14623" s="5">
        <f t="shared" si="915"/>
        <v>64</v>
      </c>
    </row>
    <row r="14624" spans="1:10" x14ac:dyDescent="0.25">
      <c r="A14624">
        <v>1361295075</v>
      </c>
      <c r="B14624">
        <v>354768756</v>
      </c>
      <c r="C14624">
        <v>8</v>
      </c>
      <c r="D14624">
        <v>1426</v>
      </c>
      <c r="E14624" s="1">
        <f t="shared" si="914"/>
        <v>178.25</v>
      </c>
      <c r="F14624" s="4">
        <f t="shared" si="912"/>
        <v>1361295071127</v>
      </c>
      <c r="G14624" s="4">
        <f t="shared" si="913"/>
        <v>1361295071319</v>
      </c>
      <c r="H14624">
        <v>354764883</v>
      </c>
      <c r="I14624">
        <v>354765075</v>
      </c>
      <c r="J14624" s="5">
        <f t="shared" si="915"/>
        <v>192</v>
      </c>
    </row>
    <row r="14625" spans="1:10" x14ac:dyDescent="0.25">
      <c r="A14625">
        <v>1361295075</v>
      </c>
      <c r="B14625">
        <v>354768756</v>
      </c>
      <c r="C14625">
        <v>8</v>
      </c>
      <c r="D14625">
        <v>1298</v>
      </c>
      <c r="E14625" s="1">
        <f t="shared" si="914"/>
        <v>162.25</v>
      </c>
      <c r="F14625" s="4">
        <f t="shared" si="912"/>
        <v>1361295074326</v>
      </c>
      <c r="G14625" s="4">
        <f t="shared" si="913"/>
        <v>1361295074390</v>
      </c>
      <c r="H14625">
        <v>354768082</v>
      </c>
      <c r="I14625">
        <v>354768146</v>
      </c>
      <c r="J14625" s="5">
        <f t="shared" si="915"/>
        <v>64</v>
      </c>
    </row>
    <row r="14626" spans="1:10" x14ac:dyDescent="0.25">
      <c r="A14626">
        <v>1361295075</v>
      </c>
      <c r="B14626">
        <v>354768756</v>
      </c>
      <c r="C14626">
        <v>8</v>
      </c>
      <c r="D14626">
        <v>1688</v>
      </c>
      <c r="E14626" s="1">
        <f t="shared" si="914"/>
        <v>211</v>
      </c>
      <c r="F14626" s="4">
        <f t="shared" si="912"/>
        <v>1361295074326</v>
      </c>
      <c r="G14626" s="4">
        <f t="shared" si="913"/>
        <v>1361295074390</v>
      </c>
      <c r="H14626">
        <v>354768082</v>
      </c>
      <c r="I14626">
        <v>354768146</v>
      </c>
      <c r="J14626" s="5">
        <f t="shared" si="915"/>
        <v>64</v>
      </c>
    </row>
    <row r="14627" spans="1:10" x14ac:dyDescent="0.25">
      <c r="A14627">
        <v>1361295075</v>
      </c>
      <c r="B14627">
        <v>354768756</v>
      </c>
      <c r="C14627">
        <v>8</v>
      </c>
      <c r="D14627">
        <v>1442</v>
      </c>
      <c r="E14627" s="1">
        <f t="shared" si="914"/>
        <v>180.25</v>
      </c>
      <c r="F14627" s="4">
        <f t="shared" si="912"/>
        <v>1361295071318</v>
      </c>
      <c r="G14627" s="4">
        <f t="shared" si="913"/>
        <v>1361295073814</v>
      </c>
      <c r="H14627">
        <v>354765074</v>
      </c>
      <c r="I14627">
        <v>354767570</v>
      </c>
      <c r="J14627" s="5">
        <f t="shared" si="915"/>
        <v>2496</v>
      </c>
    </row>
    <row r="14628" spans="1:10" x14ac:dyDescent="0.25">
      <c r="A14628">
        <v>1361295075</v>
      </c>
      <c r="B14628">
        <v>354768756</v>
      </c>
      <c r="C14628">
        <v>10</v>
      </c>
      <c r="D14628">
        <v>1402</v>
      </c>
      <c r="E14628" s="1">
        <f t="shared" si="914"/>
        <v>140.19999999999999</v>
      </c>
      <c r="F14628" s="4">
        <f t="shared" si="912"/>
        <v>1361295071893</v>
      </c>
      <c r="G14628" s="4">
        <f t="shared" si="913"/>
        <v>1361295073813</v>
      </c>
      <c r="H14628">
        <v>354765649</v>
      </c>
      <c r="I14628">
        <v>354767569</v>
      </c>
      <c r="J14628" s="5">
        <f t="shared" si="915"/>
        <v>1920</v>
      </c>
    </row>
    <row r="14629" spans="1:10" x14ac:dyDescent="0.25">
      <c r="A14629">
        <v>1361295075</v>
      </c>
      <c r="B14629">
        <v>354768756</v>
      </c>
      <c r="C14629">
        <v>11</v>
      </c>
      <c r="D14629">
        <v>2654</v>
      </c>
      <c r="E14629" s="1">
        <f t="shared" si="914"/>
        <v>241.27272727272728</v>
      </c>
      <c r="F14629" s="4">
        <f t="shared" si="912"/>
        <v>1361295066708</v>
      </c>
      <c r="G14629" s="4">
        <f t="shared" si="913"/>
        <v>1361295067028</v>
      </c>
      <c r="H14629">
        <v>354760464</v>
      </c>
      <c r="I14629">
        <v>354760784</v>
      </c>
      <c r="J14629" s="5">
        <f t="shared" si="915"/>
        <v>320</v>
      </c>
    </row>
    <row r="14630" spans="1:10" x14ac:dyDescent="0.25">
      <c r="A14630">
        <v>1361295075</v>
      </c>
      <c r="B14630">
        <v>354768756</v>
      </c>
      <c r="C14630">
        <v>9</v>
      </c>
      <c r="D14630">
        <v>1670</v>
      </c>
      <c r="E14630" s="1">
        <f t="shared" si="914"/>
        <v>185.55555555555554</v>
      </c>
      <c r="F14630" s="4">
        <f t="shared" si="912"/>
        <v>1361295066708</v>
      </c>
      <c r="G14630" s="4">
        <f t="shared" si="913"/>
        <v>1361295067092</v>
      </c>
      <c r="H14630">
        <v>354760464</v>
      </c>
      <c r="I14630">
        <v>354760848</v>
      </c>
      <c r="J14630" s="5">
        <f t="shared" si="915"/>
        <v>384</v>
      </c>
    </row>
    <row r="14631" spans="1:10" x14ac:dyDescent="0.25">
      <c r="A14631">
        <v>1361295075</v>
      </c>
      <c r="B14631">
        <v>354768756</v>
      </c>
      <c r="C14631">
        <v>10</v>
      </c>
      <c r="D14631">
        <v>1658</v>
      </c>
      <c r="E14631" s="1">
        <f t="shared" si="914"/>
        <v>165.8</v>
      </c>
      <c r="F14631" s="4">
        <f t="shared" si="912"/>
        <v>1361295066708</v>
      </c>
      <c r="G14631" s="4">
        <f t="shared" si="913"/>
        <v>1361295067092</v>
      </c>
      <c r="H14631">
        <v>354760464</v>
      </c>
      <c r="I14631">
        <v>354760848</v>
      </c>
      <c r="J14631" s="5">
        <f t="shared" si="915"/>
        <v>384</v>
      </c>
    </row>
    <row r="14632" spans="1:10" x14ac:dyDescent="0.25">
      <c r="A14632">
        <v>1361295077</v>
      </c>
      <c r="B14632">
        <v>1716457276</v>
      </c>
      <c r="C14632">
        <v>14</v>
      </c>
      <c r="D14632">
        <v>3563</v>
      </c>
      <c r="E14632" s="1">
        <f t="shared" si="914"/>
        <v>254.5</v>
      </c>
      <c r="F14632" s="4">
        <f t="shared" si="912"/>
        <v>1361295050639</v>
      </c>
      <c r="G14632" s="4">
        <f t="shared" si="913"/>
        <v>1361295051535</v>
      </c>
      <c r="H14632">
        <v>1716430915</v>
      </c>
      <c r="I14632">
        <v>1716431811</v>
      </c>
      <c r="J14632" s="5">
        <f t="shared" si="915"/>
        <v>896</v>
      </c>
    </row>
    <row r="14633" spans="1:10" x14ac:dyDescent="0.25">
      <c r="A14633">
        <v>1361295077</v>
      </c>
      <c r="B14633">
        <v>1716457276</v>
      </c>
      <c r="C14633">
        <v>18</v>
      </c>
      <c r="D14633">
        <v>3944</v>
      </c>
      <c r="E14633" s="1">
        <f t="shared" si="914"/>
        <v>219.11111111111111</v>
      </c>
      <c r="F14633" s="4">
        <f t="shared" si="912"/>
        <v>1361295050638</v>
      </c>
      <c r="G14633" s="4">
        <f t="shared" si="913"/>
        <v>1361295051662</v>
      </c>
      <c r="H14633">
        <v>1716430914</v>
      </c>
      <c r="I14633">
        <v>1716431938</v>
      </c>
      <c r="J14633" s="5">
        <f t="shared" si="915"/>
        <v>1024</v>
      </c>
    </row>
    <row r="14634" spans="1:10" x14ac:dyDescent="0.25">
      <c r="A14634">
        <v>1361295077</v>
      </c>
      <c r="B14634">
        <v>1716457460</v>
      </c>
      <c r="C14634">
        <v>5</v>
      </c>
      <c r="D14634">
        <v>380</v>
      </c>
      <c r="E14634" s="1">
        <f t="shared" si="914"/>
        <v>76</v>
      </c>
      <c r="F14634" s="4">
        <f t="shared" si="912"/>
        <v>1361295052505</v>
      </c>
      <c r="G14634" s="4">
        <f t="shared" si="913"/>
        <v>1361295056537</v>
      </c>
      <c r="H14634">
        <v>1716432965</v>
      </c>
      <c r="I14634">
        <v>1716436997</v>
      </c>
      <c r="J14634" s="5">
        <f t="shared" si="915"/>
        <v>4032</v>
      </c>
    </row>
    <row r="14635" spans="1:10" x14ac:dyDescent="0.25">
      <c r="A14635">
        <v>1361295081</v>
      </c>
      <c r="B14635">
        <v>354774612</v>
      </c>
      <c r="C14635">
        <v>66</v>
      </c>
      <c r="D14635">
        <v>88666</v>
      </c>
      <c r="E14635" s="1">
        <f t="shared" si="914"/>
        <v>1343.4242424242425</v>
      </c>
      <c r="F14635" s="4">
        <f t="shared" si="912"/>
        <v>1361295053798</v>
      </c>
      <c r="G14635" s="4">
        <f t="shared" si="913"/>
        <v>1361295055654</v>
      </c>
      <c r="H14635">
        <v>354747410</v>
      </c>
      <c r="I14635">
        <v>354749266</v>
      </c>
      <c r="J14635" s="5">
        <f t="shared" si="915"/>
        <v>1856</v>
      </c>
    </row>
    <row r="14636" spans="1:10" x14ac:dyDescent="0.25">
      <c r="A14636">
        <v>1361295081</v>
      </c>
      <c r="B14636">
        <v>354774660</v>
      </c>
      <c r="C14636">
        <v>32</v>
      </c>
      <c r="D14636">
        <v>36676</v>
      </c>
      <c r="E14636" s="1">
        <f t="shared" si="914"/>
        <v>1146.125</v>
      </c>
      <c r="F14636" s="4">
        <f t="shared" si="912"/>
        <v>1361295053748</v>
      </c>
      <c r="G14636" s="4">
        <f t="shared" si="913"/>
        <v>1361295055732</v>
      </c>
      <c r="H14636">
        <v>354747408</v>
      </c>
      <c r="I14636">
        <v>354749392</v>
      </c>
      <c r="J14636" s="5">
        <f t="shared" si="915"/>
        <v>1984</v>
      </c>
    </row>
    <row r="14637" spans="1:10" x14ac:dyDescent="0.25">
      <c r="A14637">
        <v>1361295081</v>
      </c>
      <c r="B14637">
        <v>354774660</v>
      </c>
      <c r="C14637">
        <v>48</v>
      </c>
      <c r="D14637">
        <v>61579</v>
      </c>
      <c r="E14637" s="1">
        <f t="shared" si="914"/>
        <v>1282.8958333333333</v>
      </c>
      <c r="F14637" s="4">
        <f t="shared" si="912"/>
        <v>1361295053748</v>
      </c>
      <c r="G14637" s="4">
        <f t="shared" si="913"/>
        <v>1361295055732</v>
      </c>
      <c r="H14637">
        <v>354747408</v>
      </c>
      <c r="I14637">
        <v>354749392</v>
      </c>
      <c r="J14637" s="5">
        <f t="shared" si="915"/>
        <v>1984</v>
      </c>
    </row>
    <row r="14638" spans="1:10" x14ac:dyDescent="0.25">
      <c r="A14638">
        <v>1361295081</v>
      </c>
      <c r="B14638">
        <v>354774684</v>
      </c>
      <c r="C14638">
        <v>30</v>
      </c>
      <c r="D14638">
        <v>39656</v>
      </c>
      <c r="E14638" s="1">
        <f t="shared" si="914"/>
        <v>1321.8666666666666</v>
      </c>
      <c r="F14638" s="4">
        <f t="shared" si="912"/>
        <v>1361295055198</v>
      </c>
      <c r="G14638" s="4">
        <f t="shared" si="913"/>
        <v>1361295055326</v>
      </c>
      <c r="H14638">
        <v>354748882</v>
      </c>
      <c r="I14638">
        <v>354749010</v>
      </c>
      <c r="J14638" s="5">
        <f t="shared" si="915"/>
        <v>128</v>
      </c>
    </row>
    <row r="14639" spans="1:10" x14ac:dyDescent="0.25">
      <c r="A14639">
        <v>1361295081</v>
      </c>
      <c r="B14639">
        <v>354774684</v>
      </c>
      <c r="C14639">
        <v>33</v>
      </c>
      <c r="D14639">
        <v>39923</v>
      </c>
      <c r="E14639" s="1">
        <f t="shared" si="914"/>
        <v>1209.7878787878788</v>
      </c>
      <c r="F14639" s="4">
        <f t="shared" si="912"/>
        <v>1361295055835</v>
      </c>
      <c r="G14639" s="4">
        <f t="shared" si="913"/>
        <v>1361295056091</v>
      </c>
      <c r="H14639">
        <v>354749519</v>
      </c>
      <c r="I14639">
        <v>354749775</v>
      </c>
      <c r="J14639" s="5">
        <f t="shared" si="915"/>
        <v>256</v>
      </c>
    </row>
    <row r="14640" spans="1:10" x14ac:dyDescent="0.25">
      <c r="A14640">
        <v>1361295081</v>
      </c>
      <c r="B14640">
        <v>354774688</v>
      </c>
      <c r="C14640">
        <v>6</v>
      </c>
      <c r="D14640">
        <v>2360</v>
      </c>
      <c r="E14640" s="1">
        <f t="shared" si="914"/>
        <v>393.33333333333331</v>
      </c>
      <c r="F14640" s="4">
        <f t="shared" si="912"/>
        <v>1361295055833</v>
      </c>
      <c r="G14640" s="4">
        <f t="shared" si="913"/>
        <v>1361295055961</v>
      </c>
      <c r="H14640">
        <v>354749521</v>
      </c>
      <c r="I14640">
        <v>354749649</v>
      </c>
      <c r="J14640" s="5">
        <f t="shared" si="915"/>
        <v>128</v>
      </c>
    </row>
    <row r="14641" spans="1:10" x14ac:dyDescent="0.25">
      <c r="A14641">
        <v>1361295081</v>
      </c>
      <c r="B14641">
        <v>1716461288</v>
      </c>
      <c r="C14641">
        <v>69</v>
      </c>
      <c r="D14641">
        <v>87816</v>
      </c>
      <c r="E14641" s="1">
        <f t="shared" si="914"/>
        <v>1272.695652173913</v>
      </c>
      <c r="F14641" s="4">
        <f t="shared" si="912"/>
        <v>1361295053634</v>
      </c>
      <c r="G14641" s="4">
        <f t="shared" si="913"/>
        <v>1361295054850</v>
      </c>
      <c r="H14641">
        <v>1716433922</v>
      </c>
      <c r="I14641">
        <v>1716435138</v>
      </c>
      <c r="J14641" s="5">
        <f t="shared" si="915"/>
        <v>1216</v>
      </c>
    </row>
    <row r="14642" spans="1:10" x14ac:dyDescent="0.25">
      <c r="A14642">
        <v>1361295081</v>
      </c>
      <c r="B14642">
        <v>1716461288</v>
      </c>
      <c r="C14642">
        <v>49</v>
      </c>
      <c r="D14642">
        <v>62148</v>
      </c>
      <c r="E14642" s="1">
        <f t="shared" si="914"/>
        <v>1268.3265306122448</v>
      </c>
      <c r="F14642" s="4">
        <f t="shared" si="912"/>
        <v>1361295053634</v>
      </c>
      <c r="G14642" s="4">
        <f t="shared" si="913"/>
        <v>1361295055042</v>
      </c>
      <c r="H14642">
        <v>1716433922</v>
      </c>
      <c r="I14642">
        <v>1716435330</v>
      </c>
      <c r="J14642" s="5">
        <f t="shared" si="915"/>
        <v>1408</v>
      </c>
    </row>
    <row r="14643" spans="1:10" x14ac:dyDescent="0.25">
      <c r="A14643">
        <v>1361295081</v>
      </c>
      <c r="B14643">
        <v>1716461296</v>
      </c>
      <c r="C14643">
        <v>7</v>
      </c>
      <c r="D14643">
        <v>5008</v>
      </c>
      <c r="E14643" s="1">
        <f t="shared" si="914"/>
        <v>715.42857142857144</v>
      </c>
      <c r="F14643" s="4">
        <f t="shared" si="912"/>
        <v>1361295054140</v>
      </c>
      <c r="G14643" s="4">
        <f t="shared" si="913"/>
        <v>1361295054716</v>
      </c>
      <c r="H14643">
        <v>1716434436</v>
      </c>
      <c r="I14643">
        <v>1716435012</v>
      </c>
      <c r="J14643" s="5">
        <f t="shared" si="915"/>
        <v>576</v>
      </c>
    </row>
    <row r="14644" spans="1:10" x14ac:dyDescent="0.25">
      <c r="A14644">
        <v>1361295081</v>
      </c>
      <c r="B14644">
        <v>1716461320</v>
      </c>
      <c r="C14644">
        <v>5</v>
      </c>
      <c r="D14644">
        <v>2845</v>
      </c>
      <c r="E14644" s="1">
        <f t="shared" si="914"/>
        <v>569</v>
      </c>
      <c r="F14644" s="4">
        <f t="shared" si="912"/>
        <v>1361295054370</v>
      </c>
      <c r="G14644" s="4">
        <f t="shared" si="913"/>
        <v>1361295054754</v>
      </c>
      <c r="H14644">
        <v>1716434690</v>
      </c>
      <c r="I14644">
        <v>1716435074</v>
      </c>
      <c r="J14644" s="5">
        <f t="shared" si="915"/>
        <v>384</v>
      </c>
    </row>
    <row r="14645" spans="1:10" x14ac:dyDescent="0.25">
      <c r="A14645">
        <v>1361295081</v>
      </c>
      <c r="B14645">
        <v>1716461320</v>
      </c>
      <c r="C14645">
        <v>5</v>
      </c>
      <c r="D14645">
        <v>2844</v>
      </c>
      <c r="E14645" s="1">
        <f t="shared" si="914"/>
        <v>568.79999999999995</v>
      </c>
      <c r="F14645" s="4">
        <f t="shared" si="912"/>
        <v>1361295054370</v>
      </c>
      <c r="G14645" s="4">
        <f t="shared" si="913"/>
        <v>1361295054754</v>
      </c>
      <c r="H14645">
        <v>1716434690</v>
      </c>
      <c r="I14645">
        <v>1716435074</v>
      </c>
      <c r="J14645" s="5">
        <f t="shared" si="915"/>
        <v>384</v>
      </c>
    </row>
    <row r="14646" spans="1:10" x14ac:dyDescent="0.25">
      <c r="A14646">
        <v>1361295081</v>
      </c>
      <c r="B14646">
        <v>1716461332</v>
      </c>
      <c r="C14646">
        <v>15</v>
      </c>
      <c r="D14646">
        <v>7880</v>
      </c>
      <c r="E14646" s="1">
        <f t="shared" si="914"/>
        <v>525.33333333333337</v>
      </c>
      <c r="F14646" s="4">
        <f t="shared" si="912"/>
        <v>1361295055064</v>
      </c>
      <c r="G14646" s="4">
        <f t="shared" si="913"/>
        <v>1361295055704</v>
      </c>
      <c r="H14646">
        <v>1716435396</v>
      </c>
      <c r="I14646">
        <v>1716436036</v>
      </c>
      <c r="J14646" s="5">
        <f t="shared" si="915"/>
        <v>640</v>
      </c>
    </row>
    <row r="14647" spans="1:10" x14ac:dyDescent="0.25">
      <c r="A14647">
        <v>1361295081</v>
      </c>
      <c r="B14647">
        <v>1716461336</v>
      </c>
      <c r="C14647">
        <v>24</v>
      </c>
      <c r="D14647">
        <v>7439</v>
      </c>
      <c r="E14647" s="1">
        <f t="shared" si="914"/>
        <v>309.95833333333331</v>
      </c>
      <c r="F14647" s="4">
        <f t="shared" si="912"/>
        <v>1361295055186</v>
      </c>
      <c r="G14647" s="4">
        <f t="shared" si="913"/>
        <v>1361295056146</v>
      </c>
      <c r="H14647">
        <v>1716435522</v>
      </c>
      <c r="I14647">
        <v>1716436482</v>
      </c>
      <c r="J14647" s="5">
        <f t="shared" si="915"/>
        <v>960</v>
      </c>
    </row>
    <row r="14648" spans="1:10" x14ac:dyDescent="0.25">
      <c r="A14648">
        <v>1361295081</v>
      </c>
      <c r="B14648">
        <v>1716461368</v>
      </c>
      <c r="C14648">
        <v>3</v>
      </c>
      <c r="D14648">
        <v>540</v>
      </c>
      <c r="E14648" s="1">
        <f t="shared" si="914"/>
        <v>180</v>
      </c>
      <c r="F14648" s="4">
        <f t="shared" si="912"/>
        <v>1361295056755</v>
      </c>
      <c r="G14648" s="4">
        <f t="shared" si="913"/>
        <v>1361295056755</v>
      </c>
      <c r="H14648">
        <v>1716437123</v>
      </c>
      <c r="I14648">
        <v>1716437123</v>
      </c>
      <c r="J14648" s="5">
        <f t="shared" si="915"/>
        <v>0</v>
      </c>
    </row>
    <row r="14649" spans="1:10" x14ac:dyDescent="0.25">
      <c r="A14649">
        <v>1361295081</v>
      </c>
      <c r="B14649">
        <v>1716461368</v>
      </c>
      <c r="C14649">
        <v>3</v>
      </c>
      <c r="D14649">
        <v>540</v>
      </c>
      <c r="E14649" s="1">
        <f t="shared" si="914"/>
        <v>180</v>
      </c>
      <c r="F14649" s="4">
        <f t="shared" si="912"/>
        <v>1361295056755</v>
      </c>
      <c r="G14649" s="4">
        <f t="shared" si="913"/>
        <v>1361295056819</v>
      </c>
      <c r="H14649">
        <v>1716437123</v>
      </c>
      <c r="I14649">
        <v>1716437187</v>
      </c>
      <c r="J14649" s="5">
        <f t="shared" si="915"/>
        <v>64</v>
      </c>
    </row>
    <row r="14650" spans="1:10" x14ac:dyDescent="0.25">
      <c r="A14650">
        <v>1361295081</v>
      </c>
      <c r="B14650">
        <v>1716461400</v>
      </c>
      <c r="C14650">
        <v>32</v>
      </c>
      <c r="D14650">
        <v>41064</v>
      </c>
      <c r="E14650" s="1">
        <f t="shared" si="914"/>
        <v>1283.25</v>
      </c>
      <c r="F14650" s="4">
        <f t="shared" si="912"/>
        <v>1361295053523</v>
      </c>
      <c r="G14650" s="4">
        <f t="shared" si="913"/>
        <v>1361295054867</v>
      </c>
      <c r="H14650">
        <v>1716433923</v>
      </c>
      <c r="I14650">
        <v>1716435267</v>
      </c>
      <c r="J14650" s="5">
        <f t="shared" si="915"/>
        <v>1344</v>
      </c>
    </row>
    <row r="14651" spans="1:10" x14ac:dyDescent="0.25">
      <c r="A14651">
        <v>1361295081</v>
      </c>
      <c r="B14651">
        <v>1716461408</v>
      </c>
      <c r="C14651">
        <v>28</v>
      </c>
      <c r="D14651">
        <v>34905</v>
      </c>
      <c r="E14651" s="1">
        <f t="shared" si="914"/>
        <v>1246.6071428571429</v>
      </c>
      <c r="F14651" s="4">
        <f t="shared" si="912"/>
        <v>1361295054029</v>
      </c>
      <c r="G14651" s="4">
        <f t="shared" si="913"/>
        <v>1361295054861</v>
      </c>
      <c r="H14651">
        <v>1716434437</v>
      </c>
      <c r="I14651">
        <v>1716435269</v>
      </c>
      <c r="J14651" s="5">
        <f t="shared" si="915"/>
        <v>832</v>
      </c>
    </row>
    <row r="14652" spans="1:10" x14ac:dyDescent="0.25">
      <c r="A14652">
        <v>1361295081</v>
      </c>
      <c r="B14652">
        <v>1716461416</v>
      </c>
      <c r="C14652">
        <v>16</v>
      </c>
      <c r="D14652">
        <v>7961</v>
      </c>
      <c r="E14652" s="1">
        <f t="shared" si="914"/>
        <v>497.5625</v>
      </c>
      <c r="F14652" s="4">
        <f t="shared" si="912"/>
        <v>1361295054978</v>
      </c>
      <c r="G14652" s="4">
        <f t="shared" si="913"/>
        <v>1361295055554</v>
      </c>
      <c r="H14652">
        <v>1716435394</v>
      </c>
      <c r="I14652">
        <v>1716435970</v>
      </c>
      <c r="J14652" s="5">
        <f t="shared" si="915"/>
        <v>576</v>
      </c>
    </row>
    <row r="14653" spans="1:10" x14ac:dyDescent="0.25">
      <c r="A14653">
        <v>1361295081</v>
      </c>
      <c r="B14653">
        <v>1716461448</v>
      </c>
      <c r="C14653">
        <v>5</v>
      </c>
      <c r="D14653">
        <v>938</v>
      </c>
      <c r="E14653" s="1">
        <f t="shared" si="914"/>
        <v>187.6</v>
      </c>
      <c r="F14653" s="4">
        <f t="shared" si="912"/>
        <v>1361295055843</v>
      </c>
      <c r="G14653" s="4">
        <f t="shared" si="913"/>
        <v>1361295055907</v>
      </c>
      <c r="H14653">
        <v>1716436291</v>
      </c>
      <c r="I14653">
        <v>1716436355</v>
      </c>
      <c r="J14653" s="5">
        <f t="shared" si="915"/>
        <v>64</v>
      </c>
    </row>
    <row r="14654" spans="1:10" x14ac:dyDescent="0.25">
      <c r="A14654">
        <v>1361295081</v>
      </c>
      <c r="B14654">
        <v>1716461456</v>
      </c>
      <c r="C14654">
        <v>36</v>
      </c>
      <c r="D14654">
        <v>47729</v>
      </c>
      <c r="E14654" s="1">
        <f t="shared" si="914"/>
        <v>1325.8055555555557</v>
      </c>
      <c r="F14654" s="4">
        <f t="shared" si="912"/>
        <v>1361295056221</v>
      </c>
      <c r="G14654" s="4">
        <f t="shared" si="913"/>
        <v>1361295056349</v>
      </c>
      <c r="H14654">
        <v>1716436677</v>
      </c>
      <c r="I14654">
        <v>1716436805</v>
      </c>
      <c r="J14654" s="5">
        <f t="shared" si="915"/>
        <v>128</v>
      </c>
    </row>
    <row r="14655" spans="1:10" x14ac:dyDescent="0.25">
      <c r="A14655">
        <v>1361295081</v>
      </c>
      <c r="B14655">
        <v>1716461460</v>
      </c>
      <c r="C14655">
        <v>3</v>
      </c>
      <c r="D14655">
        <v>540</v>
      </c>
      <c r="E14655" s="1">
        <f t="shared" si="914"/>
        <v>180</v>
      </c>
      <c r="F14655" s="4">
        <f t="shared" si="912"/>
        <v>1361295056663</v>
      </c>
      <c r="G14655" s="4">
        <f t="shared" si="913"/>
        <v>1361295056727</v>
      </c>
      <c r="H14655">
        <v>1716437123</v>
      </c>
      <c r="I14655">
        <v>1716437187</v>
      </c>
      <c r="J14655" s="5">
        <f t="shared" si="915"/>
        <v>64</v>
      </c>
    </row>
    <row r="14656" spans="1:10" x14ac:dyDescent="0.25">
      <c r="A14656">
        <v>1361295081</v>
      </c>
      <c r="B14656">
        <v>1716461460</v>
      </c>
      <c r="C14656">
        <v>17</v>
      </c>
      <c r="D14656">
        <v>20831</v>
      </c>
      <c r="E14656" s="1">
        <f t="shared" si="914"/>
        <v>1225.3529411764705</v>
      </c>
      <c r="F14656" s="4">
        <f t="shared" si="912"/>
        <v>1361295056215</v>
      </c>
      <c r="G14656" s="4">
        <f t="shared" si="913"/>
        <v>1361295056343</v>
      </c>
      <c r="H14656">
        <v>1716436675</v>
      </c>
      <c r="I14656">
        <v>1716436803</v>
      </c>
      <c r="J14656" s="5">
        <f t="shared" si="915"/>
        <v>128</v>
      </c>
    </row>
    <row r="14657" spans="1:10" x14ac:dyDescent="0.25">
      <c r="A14657">
        <v>1361295081</v>
      </c>
      <c r="B14657">
        <v>1716461476</v>
      </c>
      <c r="C14657">
        <v>3</v>
      </c>
      <c r="D14657">
        <v>540</v>
      </c>
      <c r="E14657" s="1">
        <f t="shared" si="914"/>
        <v>180</v>
      </c>
      <c r="F14657" s="4">
        <f t="shared" si="912"/>
        <v>1361295056646</v>
      </c>
      <c r="G14657" s="4">
        <f t="shared" si="913"/>
        <v>1361295056646</v>
      </c>
      <c r="H14657">
        <v>1716437122</v>
      </c>
      <c r="I14657">
        <v>1716437122</v>
      </c>
      <c r="J14657" s="5">
        <f t="shared" si="915"/>
        <v>0</v>
      </c>
    </row>
    <row r="14658" spans="1:10" x14ac:dyDescent="0.25">
      <c r="A14658">
        <v>1361295081</v>
      </c>
      <c r="B14658">
        <v>1716461476</v>
      </c>
      <c r="C14658">
        <v>3</v>
      </c>
      <c r="D14658">
        <v>540</v>
      </c>
      <c r="E14658" s="1">
        <f t="shared" si="914"/>
        <v>180</v>
      </c>
      <c r="F14658" s="4">
        <f t="shared" ref="F14658:F14721" si="916">((A14658*1000)-B14658)+H14658</f>
        <v>1361295056646</v>
      </c>
      <c r="G14658" s="4">
        <f t="shared" ref="G14658:G14721" si="917">((A14658*1000)-B14658)+I14658</f>
        <v>1361295056710</v>
      </c>
      <c r="H14658">
        <v>1716437122</v>
      </c>
      <c r="I14658">
        <v>1716437186</v>
      </c>
      <c r="J14658" s="5">
        <f t="shared" si="915"/>
        <v>64</v>
      </c>
    </row>
    <row r="14659" spans="1:10" x14ac:dyDescent="0.25">
      <c r="A14659">
        <v>1361295083</v>
      </c>
      <c r="B14659">
        <v>354776732</v>
      </c>
      <c r="C14659">
        <v>9</v>
      </c>
      <c r="D14659">
        <v>1350</v>
      </c>
      <c r="E14659" s="1">
        <f t="shared" ref="E14659:E14722" si="918">D14659/C14659</f>
        <v>150</v>
      </c>
      <c r="F14659" s="4">
        <f t="shared" si="916"/>
        <v>1361295080815</v>
      </c>
      <c r="G14659" s="4">
        <f t="shared" si="917"/>
        <v>1361295080943</v>
      </c>
      <c r="H14659">
        <v>354774547</v>
      </c>
      <c r="I14659">
        <v>354774675</v>
      </c>
      <c r="J14659" s="5">
        <f t="shared" ref="J14659:J14722" si="919">G14659-F14659</f>
        <v>128</v>
      </c>
    </row>
    <row r="14660" spans="1:10" x14ac:dyDescent="0.25">
      <c r="A14660">
        <v>1361295083</v>
      </c>
      <c r="B14660">
        <v>354776740</v>
      </c>
      <c r="C14660">
        <v>14</v>
      </c>
      <c r="D14660">
        <v>10463</v>
      </c>
      <c r="E14660" s="1">
        <f t="shared" si="918"/>
        <v>747.35714285714289</v>
      </c>
      <c r="F14660" s="4">
        <f t="shared" si="916"/>
        <v>1361295080101</v>
      </c>
      <c r="G14660" s="4">
        <f t="shared" si="917"/>
        <v>1361295080613</v>
      </c>
      <c r="H14660">
        <v>354773841</v>
      </c>
      <c r="I14660">
        <v>354774353</v>
      </c>
      <c r="J14660" s="5">
        <f t="shared" si="919"/>
        <v>512</v>
      </c>
    </row>
    <row r="14661" spans="1:10" x14ac:dyDescent="0.25">
      <c r="A14661">
        <v>1361295083</v>
      </c>
      <c r="B14661">
        <v>354776740</v>
      </c>
      <c r="C14661">
        <v>9</v>
      </c>
      <c r="D14661">
        <v>2780</v>
      </c>
      <c r="E14661" s="1">
        <f t="shared" si="918"/>
        <v>308.88888888888891</v>
      </c>
      <c r="F14661" s="4">
        <f t="shared" si="916"/>
        <v>1361295080740</v>
      </c>
      <c r="G14661" s="4">
        <f t="shared" si="917"/>
        <v>1361295080804</v>
      </c>
      <c r="H14661">
        <v>354774480</v>
      </c>
      <c r="I14661">
        <v>354774544</v>
      </c>
      <c r="J14661" s="5">
        <f t="shared" si="919"/>
        <v>64</v>
      </c>
    </row>
    <row r="14662" spans="1:10" x14ac:dyDescent="0.25">
      <c r="A14662">
        <v>1361295083</v>
      </c>
      <c r="B14662">
        <v>354776740</v>
      </c>
      <c r="C14662">
        <v>8</v>
      </c>
      <c r="D14662">
        <v>1240</v>
      </c>
      <c r="E14662" s="1">
        <f t="shared" si="918"/>
        <v>155</v>
      </c>
      <c r="F14662" s="4">
        <f t="shared" si="916"/>
        <v>1361295080740</v>
      </c>
      <c r="G14662" s="4">
        <f t="shared" si="917"/>
        <v>1361295080804</v>
      </c>
      <c r="H14662">
        <v>354774480</v>
      </c>
      <c r="I14662">
        <v>354774544</v>
      </c>
      <c r="J14662" s="5">
        <f t="shared" si="919"/>
        <v>64</v>
      </c>
    </row>
    <row r="14663" spans="1:10" x14ac:dyDescent="0.25">
      <c r="A14663">
        <v>1361295083</v>
      </c>
      <c r="B14663">
        <v>354776764</v>
      </c>
      <c r="C14663">
        <v>9</v>
      </c>
      <c r="D14663">
        <v>2732</v>
      </c>
      <c r="E14663" s="1">
        <f t="shared" si="918"/>
        <v>303.55555555555554</v>
      </c>
      <c r="F14663" s="4">
        <f t="shared" si="916"/>
        <v>1361295080718</v>
      </c>
      <c r="G14663" s="4">
        <f t="shared" si="917"/>
        <v>1361295080782</v>
      </c>
      <c r="H14663">
        <v>354774482</v>
      </c>
      <c r="I14663">
        <v>354774546</v>
      </c>
      <c r="J14663" s="5">
        <f t="shared" si="919"/>
        <v>64</v>
      </c>
    </row>
    <row r="14664" spans="1:10" x14ac:dyDescent="0.25">
      <c r="A14664">
        <v>1361295083</v>
      </c>
      <c r="B14664">
        <v>354776764</v>
      </c>
      <c r="C14664">
        <v>13</v>
      </c>
      <c r="D14664">
        <v>10795</v>
      </c>
      <c r="E14664" s="1">
        <f t="shared" si="918"/>
        <v>830.38461538461536</v>
      </c>
      <c r="F14664" s="4">
        <f t="shared" si="916"/>
        <v>1361295080654</v>
      </c>
      <c r="G14664" s="4">
        <f t="shared" si="917"/>
        <v>1361295080718</v>
      </c>
      <c r="H14664">
        <v>354774418</v>
      </c>
      <c r="I14664">
        <v>354774482</v>
      </c>
      <c r="J14664" s="5">
        <f t="shared" si="919"/>
        <v>64</v>
      </c>
    </row>
    <row r="14665" spans="1:10" x14ac:dyDescent="0.25">
      <c r="A14665">
        <v>1361295083</v>
      </c>
      <c r="B14665">
        <v>354776764</v>
      </c>
      <c r="C14665">
        <v>8</v>
      </c>
      <c r="D14665">
        <v>1128</v>
      </c>
      <c r="E14665" s="1">
        <f t="shared" si="918"/>
        <v>141</v>
      </c>
      <c r="F14665" s="4">
        <f t="shared" si="916"/>
        <v>1361295080717</v>
      </c>
      <c r="G14665" s="4">
        <f t="shared" si="917"/>
        <v>1361295080781</v>
      </c>
      <c r="H14665">
        <v>354774481</v>
      </c>
      <c r="I14665">
        <v>354774545</v>
      </c>
      <c r="J14665" s="5">
        <f t="shared" si="919"/>
        <v>64</v>
      </c>
    </row>
    <row r="14666" spans="1:10" x14ac:dyDescent="0.25">
      <c r="A14666">
        <v>1361295090</v>
      </c>
      <c r="B14666">
        <v>1716470704</v>
      </c>
      <c r="C14666">
        <v>31</v>
      </c>
      <c r="D14666">
        <v>34396</v>
      </c>
      <c r="E14666" s="1">
        <f t="shared" si="918"/>
        <v>1109.5483870967741</v>
      </c>
      <c r="F14666" s="4">
        <f t="shared" si="916"/>
        <v>1361295066853</v>
      </c>
      <c r="G14666" s="4">
        <f t="shared" si="917"/>
        <v>1361295082981</v>
      </c>
      <c r="H14666">
        <v>1716447557</v>
      </c>
      <c r="I14666">
        <v>1716463685</v>
      </c>
      <c r="J14666" s="5">
        <f t="shared" si="919"/>
        <v>16128</v>
      </c>
    </row>
    <row r="14667" spans="1:10" x14ac:dyDescent="0.25">
      <c r="A14667">
        <v>1361295091</v>
      </c>
      <c r="B14667">
        <v>354784736</v>
      </c>
      <c r="C14667">
        <v>14</v>
      </c>
      <c r="D14667">
        <v>10463</v>
      </c>
      <c r="E14667" s="1">
        <f t="shared" si="918"/>
        <v>747.35714285714289</v>
      </c>
      <c r="F14667" s="4">
        <f t="shared" si="916"/>
        <v>1361295084072</v>
      </c>
      <c r="G14667" s="4">
        <f t="shared" si="917"/>
        <v>1361295084456</v>
      </c>
      <c r="H14667">
        <v>354777808</v>
      </c>
      <c r="I14667">
        <v>354778192</v>
      </c>
      <c r="J14667" s="5">
        <f t="shared" si="919"/>
        <v>384</v>
      </c>
    </row>
    <row r="14668" spans="1:10" x14ac:dyDescent="0.25">
      <c r="A14668">
        <v>1361295091</v>
      </c>
      <c r="B14668">
        <v>354784740</v>
      </c>
      <c r="C14668">
        <v>8</v>
      </c>
      <c r="D14668">
        <v>1240</v>
      </c>
      <c r="E14668" s="1">
        <f t="shared" si="918"/>
        <v>155</v>
      </c>
      <c r="F14668" s="4">
        <f t="shared" si="916"/>
        <v>1361295084518</v>
      </c>
      <c r="G14668" s="4">
        <f t="shared" si="917"/>
        <v>1361295084582</v>
      </c>
      <c r="H14668">
        <v>354778258</v>
      </c>
      <c r="I14668">
        <v>354778322</v>
      </c>
      <c r="J14668" s="5">
        <f t="shared" si="919"/>
        <v>64</v>
      </c>
    </row>
    <row r="14669" spans="1:10" x14ac:dyDescent="0.25">
      <c r="A14669">
        <v>1361295091</v>
      </c>
      <c r="B14669">
        <v>354784740</v>
      </c>
      <c r="C14669">
        <v>14</v>
      </c>
      <c r="D14669">
        <v>10447</v>
      </c>
      <c r="E14669" s="1">
        <f t="shared" si="918"/>
        <v>746.21428571428567</v>
      </c>
      <c r="F14669" s="4">
        <f t="shared" si="916"/>
        <v>1361295088677</v>
      </c>
      <c r="G14669" s="4">
        <f t="shared" si="917"/>
        <v>1361295089125</v>
      </c>
      <c r="H14669">
        <v>354782417</v>
      </c>
      <c r="I14669">
        <v>354782865</v>
      </c>
      <c r="J14669" s="5">
        <f t="shared" si="919"/>
        <v>448</v>
      </c>
    </row>
    <row r="14670" spans="1:10" x14ac:dyDescent="0.25">
      <c r="A14670">
        <v>1361295091</v>
      </c>
      <c r="B14670">
        <v>354784740</v>
      </c>
      <c r="C14670">
        <v>8</v>
      </c>
      <c r="D14670">
        <v>1240</v>
      </c>
      <c r="E14670" s="1">
        <f t="shared" si="918"/>
        <v>155</v>
      </c>
      <c r="F14670" s="4">
        <f t="shared" si="916"/>
        <v>1361295089127</v>
      </c>
      <c r="G14670" s="4">
        <f t="shared" si="917"/>
        <v>1361295089191</v>
      </c>
      <c r="H14670">
        <v>354782867</v>
      </c>
      <c r="I14670">
        <v>354782931</v>
      </c>
      <c r="J14670" s="5">
        <f t="shared" si="919"/>
        <v>64</v>
      </c>
    </row>
    <row r="14671" spans="1:10" x14ac:dyDescent="0.25">
      <c r="A14671">
        <v>1361295091</v>
      </c>
      <c r="B14671">
        <v>354784744</v>
      </c>
      <c r="C14671">
        <v>9</v>
      </c>
      <c r="D14671">
        <v>1350</v>
      </c>
      <c r="E14671" s="1">
        <f t="shared" si="918"/>
        <v>150</v>
      </c>
      <c r="F14671" s="4">
        <f t="shared" si="916"/>
        <v>1361295089187</v>
      </c>
      <c r="G14671" s="4">
        <f t="shared" si="917"/>
        <v>1361295089251</v>
      </c>
      <c r="H14671">
        <v>354782931</v>
      </c>
      <c r="I14671">
        <v>354782995</v>
      </c>
      <c r="J14671" s="5">
        <f t="shared" si="919"/>
        <v>64</v>
      </c>
    </row>
    <row r="14672" spans="1:10" x14ac:dyDescent="0.25">
      <c r="A14672">
        <v>1361295091</v>
      </c>
      <c r="B14672">
        <v>354784760</v>
      </c>
      <c r="C14672">
        <v>9</v>
      </c>
      <c r="D14672">
        <v>1350</v>
      </c>
      <c r="E14672" s="1">
        <f t="shared" si="918"/>
        <v>150</v>
      </c>
      <c r="F14672" s="4">
        <f t="shared" si="916"/>
        <v>1361295084563</v>
      </c>
      <c r="G14672" s="4">
        <f t="shared" si="917"/>
        <v>1361295084627</v>
      </c>
      <c r="H14672">
        <v>354778323</v>
      </c>
      <c r="I14672">
        <v>354778387</v>
      </c>
      <c r="J14672" s="5">
        <f t="shared" si="919"/>
        <v>64</v>
      </c>
    </row>
    <row r="14673" spans="1:10" x14ac:dyDescent="0.25">
      <c r="A14673">
        <v>1361295093</v>
      </c>
      <c r="B14673">
        <v>354786656</v>
      </c>
      <c r="C14673">
        <v>2</v>
      </c>
      <c r="D14673">
        <v>104</v>
      </c>
      <c r="E14673" s="1">
        <f t="shared" si="918"/>
        <v>52</v>
      </c>
      <c r="F14673" s="4">
        <f t="shared" si="916"/>
        <v>1361295067067</v>
      </c>
      <c r="G14673" s="4">
        <f t="shared" si="917"/>
        <v>1361295067067</v>
      </c>
      <c r="H14673">
        <v>354760723</v>
      </c>
      <c r="I14673">
        <v>354760723</v>
      </c>
      <c r="J14673" s="5">
        <f t="shared" si="919"/>
        <v>0</v>
      </c>
    </row>
    <row r="14674" spans="1:10" x14ac:dyDescent="0.25">
      <c r="A14674">
        <v>1361295099</v>
      </c>
      <c r="B14674">
        <v>354792736</v>
      </c>
      <c r="C14674">
        <v>13</v>
      </c>
      <c r="D14674">
        <v>10955</v>
      </c>
      <c r="E14674" s="1">
        <f t="shared" si="918"/>
        <v>842.69230769230774</v>
      </c>
      <c r="F14674" s="4">
        <f t="shared" si="916"/>
        <v>1361295090920</v>
      </c>
      <c r="G14674" s="4">
        <f t="shared" si="917"/>
        <v>1361295091880</v>
      </c>
      <c r="H14674">
        <v>354784656</v>
      </c>
      <c r="I14674">
        <v>354785616</v>
      </c>
      <c r="J14674" s="5">
        <f t="shared" si="919"/>
        <v>960</v>
      </c>
    </row>
    <row r="14675" spans="1:10" x14ac:dyDescent="0.25">
      <c r="A14675">
        <v>1361295099</v>
      </c>
      <c r="B14675">
        <v>354792736</v>
      </c>
      <c r="C14675">
        <v>9</v>
      </c>
      <c r="D14675">
        <v>2796</v>
      </c>
      <c r="E14675" s="1">
        <f t="shared" si="918"/>
        <v>310.66666666666669</v>
      </c>
      <c r="F14675" s="4">
        <f t="shared" si="916"/>
        <v>1361295091944</v>
      </c>
      <c r="G14675" s="4">
        <f t="shared" si="917"/>
        <v>1361295092072</v>
      </c>
      <c r="H14675">
        <v>354785680</v>
      </c>
      <c r="I14675">
        <v>354785808</v>
      </c>
      <c r="J14675" s="5">
        <f t="shared" si="919"/>
        <v>128</v>
      </c>
    </row>
    <row r="14676" spans="1:10" x14ac:dyDescent="0.25">
      <c r="A14676">
        <v>1361295099</v>
      </c>
      <c r="B14676">
        <v>354792736</v>
      </c>
      <c r="C14676">
        <v>8</v>
      </c>
      <c r="D14676">
        <v>1240</v>
      </c>
      <c r="E14676" s="1">
        <f t="shared" si="918"/>
        <v>155</v>
      </c>
      <c r="F14676" s="4">
        <f t="shared" si="916"/>
        <v>1361295091944</v>
      </c>
      <c r="G14676" s="4">
        <f t="shared" si="917"/>
        <v>1361295092072</v>
      </c>
      <c r="H14676">
        <v>354785680</v>
      </c>
      <c r="I14676">
        <v>354785808</v>
      </c>
      <c r="J14676" s="5">
        <f t="shared" si="919"/>
        <v>128</v>
      </c>
    </row>
    <row r="14677" spans="1:10" x14ac:dyDescent="0.25">
      <c r="A14677">
        <v>1361295099</v>
      </c>
      <c r="B14677">
        <v>354792736</v>
      </c>
      <c r="C14677">
        <v>9</v>
      </c>
      <c r="D14677">
        <v>1350</v>
      </c>
      <c r="E14677" s="1">
        <f t="shared" si="918"/>
        <v>150</v>
      </c>
      <c r="F14677" s="4">
        <f t="shared" si="916"/>
        <v>1361295092135</v>
      </c>
      <c r="G14677" s="4">
        <f t="shared" si="917"/>
        <v>1361295092135</v>
      </c>
      <c r="H14677">
        <v>354785871</v>
      </c>
      <c r="I14677">
        <v>354785871</v>
      </c>
      <c r="J14677" s="5">
        <f t="shared" si="919"/>
        <v>0</v>
      </c>
    </row>
    <row r="14678" spans="1:10" x14ac:dyDescent="0.25">
      <c r="A14678">
        <v>1361295099</v>
      </c>
      <c r="B14678">
        <v>354792740</v>
      </c>
      <c r="C14678">
        <v>17</v>
      </c>
      <c r="D14678">
        <v>14289</v>
      </c>
      <c r="E14678" s="1">
        <f t="shared" si="918"/>
        <v>840.52941176470586</v>
      </c>
      <c r="F14678" s="4">
        <f t="shared" si="916"/>
        <v>1361295095335</v>
      </c>
      <c r="G14678" s="4">
        <f t="shared" si="917"/>
        <v>1361295095463</v>
      </c>
      <c r="H14678">
        <v>354789075</v>
      </c>
      <c r="I14678">
        <v>354789203</v>
      </c>
      <c r="J14678" s="5">
        <f t="shared" si="919"/>
        <v>128</v>
      </c>
    </row>
    <row r="14679" spans="1:10" x14ac:dyDescent="0.25">
      <c r="A14679">
        <v>1361295099</v>
      </c>
      <c r="B14679">
        <v>354792756</v>
      </c>
      <c r="C14679">
        <v>8</v>
      </c>
      <c r="D14679">
        <v>1139</v>
      </c>
      <c r="E14679" s="1">
        <f t="shared" si="918"/>
        <v>142.375</v>
      </c>
      <c r="F14679" s="4">
        <f t="shared" si="916"/>
        <v>1361295095254</v>
      </c>
      <c r="G14679" s="4">
        <f t="shared" si="917"/>
        <v>1361295095318</v>
      </c>
      <c r="H14679">
        <v>354789010</v>
      </c>
      <c r="I14679">
        <v>354789074</v>
      </c>
      <c r="J14679" s="5">
        <f t="shared" si="919"/>
        <v>64</v>
      </c>
    </row>
    <row r="14680" spans="1:10" x14ac:dyDescent="0.25">
      <c r="A14680">
        <v>1361295099</v>
      </c>
      <c r="B14680">
        <v>354792756</v>
      </c>
      <c r="C14680">
        <v>8</v>
      </c>
      <c r="D14680">
        <v>1400</v>
      </c>
      <c r="E14680" s="1">
        <f t="shared" si="918"/>
        <v>175</v>
      </c>
      <c r="F14680" s="4">
        <f t="shared" si="916"/>
        <v>1361295091925</v>
      </c>
      <c r="G14680" s="4">
        <f t="shared" si="917"/>
        <v>1361295092053</v>
      </c>
      <c r="H14680">
        <v>354785681</v>
      </c>
      <c r="I14680">
        <v>354785809</v>
      </c>
      <c r="J14680" s="5">
        <f t="shared" si="919"/>
        <v>128</v>
      </c>
    </row>
    <row r="14681" spans="1:10" x14ac:dyDescent="0.25">
      <c r="A14681">
        <v>1361295105</v>
      </c>
      <c r="B14681">
        <v>1716485300</v>
      </c>
      <c r="C14681">
        <v>20</v>
      </c>
      <c r="D14681">
        <v>6394</v>
      </c>
      <c r="E14681" s="1">
        <f t="shared" si="918"/>
        <v>319.7</v>
      </c>
      <c r="F14681" s="4">
        <f t="shared" si="916"/>
        <v>1361295077624</v>
      </c>
      <c r="G14681" s="4">
        <f t="shared" si="917"/>
        <v>1361295087672</v>
      </c>
      <c r="H14681">
        <v>1716457924</v>
      </c>
      <c r="I14681">
        <v>1716467972</v>
      </c>
      <c r="J14681" s="5">
        <f t="shared" si="919"/>
        <v>10048</v>
      </c>
    </row>
    <row r="14682" spans="1:10" x14ac:dyDescent="0.25">
      <c r="A14682">
        <v>1361295105</v>
      </c>
      <c r="B14682">
        <v>1716485416</v>
      </c>
      <c r="C14682">
        <v>1</v>
      </c>
      <c r="D14682">
        <v>46</v>
      </c>
      <c r="E14682" s="1">
        <f t="shared" si="918"/>
        <v>46</v>
      </c>
      <c r="F14682" s="4">
        <f t="shared" si="916"/>
        <v>1361295077573</v>
      </c>
      <c r="G14682" s="4">
        <f t="shared" si="917"/>
        <v>1361295077573</v>
      </c>
      <c r="H14682">
        <v>1716457989</v>
      </c>
      <c r="I14682">
        <v>1716457989</v>
      </c>
      <c r="J14682" s="5">
        <f t="shared" si="919"/>
        <v>0</v>
      </c>
    </row>
    <row r="14683" spans="1:10" x14ac:dyDescent="0.25">
      <c r="A14683">
        <v>1361295114</v>
      </c>
      <c r="B14683">
        <v>1716494704</v>
      </c>
      <c r="C14683">
        <v>303</v>
      </c>
      <c r="D14683">
        <v>423063</v>
      </c>
      <c r="E14683" s="1">
        <f t="shared" si="918"/>
        <v>1396.2475247524753</v>
      </c>
      <c r="F14683" s="4">
        <f t="shared" si="916"/>
        <v>1361295052964</v>
      </c>
      <c r="G14683" s="4">
        <f t="shared" si="917"/>
        <v>1361295112996</v>
      </c>
      <c r="H14683">
        <v>1716433668</v>
      </c>
      <c r="I14683">
        <v>1716493700</v>
      </c>
      <c r="J14683" s="5">
        <f t="shared" si="919"/>
        <v>60032</v>
      </c>
    </row>
    <row r="14684" spans="1:10" x14ac:dyDescent="0.25">
      <c r="A14684">
        <v>1361295114</v>
      </c>
      <c r="B14684">
        <v>1716494708</v>
      </c>
      <c r="C14684">
        <v>5</v>
      </c>
      <c r="D14684">
        <v>287</v>
      </c>
      <c r="E14684" s="1">
        <f t="shared" si="918"/>
        <v>57.4</v>
      </c>
      <c r="F14684" s="4">
        <f t="shared" si="916"/>
        <v>1361295112993</v>
      </c>
      <c r="G14684" s="4">
        <f t="shared" si="917"/>
        <v>1361295113185</v>
      </c>
      <c r="H14684">
        <v>1716493701</v>
      </c>
      <c r="I14684">
        <v>1716493893</v>
      </c>
      <c r="J14684" s="5">
        <f t="shared" si="919"/>
        <v>192</v>
      </c>
    </row>
    <row r="14685" spans="1:10" x14ac:dyDescent="0.25">
      <c r="A14685">
        <v>1361295114</v>
      </c>
      <c r="B14685">
        <v>1716494708</v>
      </c>
      <c r="C14685">
        <v>2</v>
      </c>
      <c r="D14685">
        <v>104</v>
      </c>
      <c r="E14685" s="1">
        <f t="shared" si="918"/>
        <v>52</v>
      </c>
      <c r="F14685" s="4">
        <f t="shared" si="916"/>
        <v>1361295112992</v>
      </c>
      <c r="G14685" s="4">
        <f t="shared" si="917"/>
        <v>1361295112992</v>
      </c>
      <c r="H14685">
        <v>1716493700</v>
      </c>
      <c r="I14685">
        <v>1716493700</v>
      </c>
      <c r="J14685" s="5">
        <f t="shared" si="919"/>
        <v>0</v>
      </c>
    </row>
    <row r="14686" spans="1:10" x14ac:dyDescent="0.25">
      <c r="A14686">
        <v>1361295114</v>
      </c>
      <c r="B14686">
        <v>1716494756</v>
      </c>
      <c r="C14686">
        <v>2</v>
      </c>
      <c r="D14686">
        <v>104</v>
      </c>
      <c r="E14686" s="1">
        <f t="shared" si="918"/>
        <v>52</v>
      </c>
      <c r="F14686" s="4">
        <f t="shared" si="916"/>
        <v>1361295112943</v>
      </c>
      <c r="G14686" s="4">
        <f t="shared" si="917"/>
        <v>1361295112943</v>
      </c>
      <c r="H14686">
        <v>1716493699</v>
      </c>
      <c r="I14686">
        <v>1716493699</v>
      </c>
      <c r="J14686" s="5">
        <f t="shared" si="919"/>
        <v>0</v>
      </c>
    </row>
    <row r="14687" spans="1:10" x14ac:dyDescent="0.25">
      <c r="A14687">
        <v>1361295114</v>
      </c>
      <c r="B14687">
        <v>1716494776</v>
      </c>
      <c r="C14687">
        <v>5</v>
      </c>
      <c r="D14687">
        <v>287</v>
      </c>
      <c r="E14687" s="1">
        <f t="shared" si="918"/>
        <v>57.4</v>
      </c>
      <c r="F14687" s="4">
        <f t="shared" si="916"/>
        <v>1361295112922</v>
      </c>
      <c r="G14687" s="4">
        <f t="shared" si="917"/>
        <v>1361295113114</v>
      </c>
      <c r="H14687">
        <v>1716493698</v>
      </c>
      <c r="I14687">
        <v>1716493890</v>
      </c>
      <c r="J14687" s="5">
        <f t="shared" si="919"/>
        <v>192</v>
      </c>
    </row>
    <row r="14688" spans="1:10" x14ac:dyDescent="0.25">
      <c r="A14688">
        <v>1361295115</v>
      </c>
      <c r="B14688">
        <v>354808732</v>
      </c>
      <c r="C14688">
        <v>135</v>
      </c>
      <c r="D14688">
        <v>179502</v>
      </c>
      <c r="E14688" s="1">
        <f t="shared" si="918"/>
        <v>1329.6444444444444</v>
      </c>
      <c r="F14688" s="4">
        <f t="shared" si="916"/>
        <v>1361295053680</v>
      </c>
      <c r="G14688" s="4">
        <f t="shared" si="917"/>
        <v>1361295113456</v>
      </c>
      <c r="H14688">
        <v>354747412</v>
      </c>
      <c r="I14688">
        <v>354807188</v>
      </c>
      <c r="J14688" s="5">
        <f t="shared" si="919"/>
        <v>59776</v>
      </c>
    </row>
    <row r="14689" spans="1:10" x14ac:dyDescent="0.25">
      <c r="A14689">
        <v>1361295115</v>
      </c>
      <c r="B14689">
        <v>354808744</v>
      </c>
      <c r="C14689">
        <v>3</v>
      </c>
      <c r="D14689">
        <v>193</v>
      </c>
      <c r="E14689" s="1">
        <f t="shared" si="918"/>
        <v>64.333333333333329</v>
      </c>
      <c r="F14689" s="4">
        <f t="shared" si="916"/>
        <v>1361295113442</v>
      </c>
      <c r="G14689" s="4">
        <f t="shared" si="917"/>
        <v>1361295113442</v>
      </c>
      <c r="H14689">
        <v>354807186</v>
      </c>
      <c r="I14689">
        <v>354807186</v>
      </c>
      <c r="J14689" s="5">
        <f t="shared" si="919"/>
        <v>0</v>
      </c>
    </row>
    <row r="14690" spans="1:10" x14ac:dyDescent="0.25">
      <c r="A14690">
        <v>1361295115</v>
      </c>
      <c r="B14690">
        <v>354808744</v>
      </c>
      <c r="C14690">
        <v>2</v>
      </c>
      <c r="D14690">
        <v>141</v>
      </c>
      <c r="E14690" s="1">
        <f t="shared" si="918"/>
        <v>70.5</v>
      </c>
      <c r="F14690" s="4">
        <f t="shared" si="916"/>
        <v>1361295113442</v>
      </c>
      <c r="G14690" s="4">
        <f t="shared" si="917"/>
        <v>1361295113442</v>
      </c>
      <c r="H14690">
        <v>354807186</v>
      </c>
      <c r="I14690">
        <v>354807186</v>
      </c>
      <c r="J14690" s="5">
        <f t="shared" si="919"/>
        <v>0</v>
      </c>
    </row>
    <row r="14691" spans="1:10" x14ac:dyDescent="0.25">
      <c r="A14691">
        <v>1361295115</v>
      </c>
      <c r="B14691">
        <v>354808744</v>
      </c>
      <c r="C14691">
        <v>106</v>
      </c>
      <c r="D14691">
        <v>137877</v>
      </c>
      <c r="E14691" s="1">
        <f t="shared" si="918"/>
        <v>1300.7264150943397</v>
      </c>
      <c r="F14691" s="4">
        <f t="shared" si="916"/>
        <v>1361295053665</v>
      </c>
      <c r="G14691" s="4">
        <f t="shared" si="917"/>
        <v>1361295113441</v>
      </c>
      <c r="H14691">
        <v>354747409</v>
      </c>
      <c r="I14691">
        <v>354807185</v>
      </c>
      <c r="J14691" s="5">
        <f t="shared" si="919"/>
        <v>59776</v>
      </c>
    </row>
    <row r="14692" spans="1:10" x14ac:dyDescent="0.25">
      <c r="A14692">
        <v>1361295115</v>
      </c>
      <c r="B14692">
        <v>354808744</v>
      </c>
      <c r="C14692">
        <v>107</v>
      </c>
      <c r="D14692">
        <v>136907</v>
      </c>
      <c r="E14692" s="1">
        <f t="shared" si="918"/>
        <v>1279.5046728971963</v>
      </c>
      <c r="F14692" s="4">
        <f t="shared" si="916"/>
        <v>1361295053665</v>
      </c>
      <c r="G14692" s="4">
        <f t="shared" si="917"/>
        <v>1361295113441</v>
      </c>
      <c r="H14692">
        <v>354747409</v>
      </c>
      <c r="I14692">
        <v>354807185</v>
      </c>
      <c r="J14692" s="5">
        <f t="shared" si="919"/>
        <v>59776</v>
      </c>
    </row>
    <row r="14693" spans="1:10" x14ac:dyDescent="0.25">
      <c r="A14693">
        <v>1361295122</v>
      </c>
      <c r="B14693">
        <v>1716502792</v>
      </c>
      <c r="C14693">
        <v>3</v>
      </c>
      <c r="D14693">
        <v>138</v>
      </c>
      <c r="E14693" s="1">
        <f t="shared" si="918"/>
        <v>46</v>
      </c>
      <c r="F14693" s="4">
        <f t="shared" si="916"/>
        <v>1361295114253</v>
      </c>
      <c r="G14693" s="4">
        <f t="shared" si="917"/>
        <v>1361295114317</v>
      </c>
      <c r="H14693">
        <v>1716495045</v>
      </c>
      <c r="I14693">
        <v>1716495109</v>
      </c>
      <c r="J14693" s="5">
        <f t="shared" si="919"/>
        <v>64</v>
      </c>
    </row>
    <row r="14694" spans="1:10" x14ac:dyDescent="0.25">
      <c r="A14694">
        <v>1361295141</v>
      </c>
      <c r="B14694">
        <v>354834816</v>
      </c>
      <c r="C14694">
        <v>1</v>
      </c>
      <c r="D14694">
        <v>52</v>
      </c>
      <c r="E14694" s="1">
        <f t="shared" si="918"/>
        <v>52</v>
      </c>
      <c r="F14694" s="4">
        <f t="shared" si="916"/>
        <v>1361295113370</v>
      </c>
      <c r="G14694" s="4">
        <f t="shared" si="917"/>
        <v>1361295113370</v>
      </c>
      <c r="H14694">
        <v>354807186</v>
      </c>
      <c r="I14694">
        <v>354807186</v>
      </c>
      <c r="J14694" s="5">
        <f t="shared" si="919"/>
        <v>0</v>
      </c>
    </row>
    <row r="14695" spans="1:10" x14ac:dyDescent="0.25">
      <c r="A14695">
        <v>1361295141</v>
      </c>
      <c r="B14695">
        <v>354834816</v>
      </c>
      <c r="C14695">
        <v>1</v>
      </c>
      <c r="D14695">
        <v>52</v>
      </c>
      <c r="E14695" s="1">
        <f t="shared" si="918"/>
        <v>52</v>
      </c>
      <c r="F14695" s="4">
        <f t="shared" si="916"/>
        <v>1361295113368</v>
      </c>
      <c r="G14695" s="4">
        <f t="shared" si="917"/>
        <v>1361295113368</v>
      </c>
      <c r="H14695">
        <v>354807184</v>
      </c>
      <c r="I14695">
        <v>354807184</v>
      </c>
      <c r="J14695" s="5">
        <f t="shared" si="919"/>
        <v>0</v>
      </c>
    </row>
    <row r="14696" spans="1:10" x14ac:dyDescent="0.25">
      <c r="A14696">
        <v>1361295141</v>
      </c>
      <c r="B14696">
        <v>354834864</v>
      </c>
      <c r="C14696">
        <v>1</v>
      </c>
      <c r="D14696">
        <v>52</v>
      </c>
      <c r="E14696" s="1">
        <f t="shared" si="918"/>
        <v>52</v>
      </c>
      <c r="F14696" s="4">
        <f t="shared" si="916"/>
        <v>1361295113322</v>
      </c>
      <c r="G14696" s="4">
        <f t="shared" si="917"/>
        <v>1361295113322</v>
      </c>
      <c r="H14696">
        <v>354807186</v>
      </c>
      <c r="I14696">
        <v>354807186</v>
      </c>
      <c r="J14696" s="5">
        <f t="shared" si="919"/>
        <v>0</v>
      </c>
    </row>
    <row r="14697" spans="1:10" x14ac:dyDescent="0.25">
      <c r="A14697">
        <v>1361295141</v>
      </c>
      <c r="B14697">
        <v>354834864</v>
      </c>
      <c r="C14697">
        <v>1</v>
      </c>
      <c r="D14697">
        <v>52</v>
      </c>
      <c r="E14697" s="1">
        <f t="shared" si="918"/>
        <v>52</v>
      </c>
      <c r="F14697" s="4">
        <f t="shared" si="916"/>
        <v>1361295113321</v>
      </c>
      <c r="G14697" s="4">
        <f t="shared" si="917"/>
        <v>1361295113321</v>
      </c>
      <c r="H14697">
        <v>354807185</v>
      </c>
      <c r="I14697">
        <v>354807185</v>
      </c>
      <c r="J14697" s="5">
        <f t="shared" si="919"/>
        <v>0</v>
      </c>
    </row>
    <row r="14698" spans="1:10" x14ac:dyDescent="0.25">
      <c r="A14698">
        <v>1361295141</v>
      </c>
      <c r="B14698">
        <v>1716521356</v>
      </c>
      <c r="C14698">
        <v>1</v>
      </c>
      <c r="D14698">
        <v>52</v>
      </c>
      <c r="E14698" s="1">
        <f t="shared" si="918"/>
        <v>52</v>
      </c>
      <c r="F14698" s="4">
        <f t="shared" si="916"/>
        <v>1361295113344</v>
      </c>
      <c r="G14698" s="4">
        <f t="shared" si="917"/>
        <v>1361295113344</v>
      </c>
      <c r="H14698">
        <v>1716493700</v>
      </c>
      <c r="I14698">
        <v>1716493700</v>
      </c>
      <c r="J14698" s="5">
        <f t="shared" si="919"/>
        <v>0</v>
      </c>
    </row>
    <row r="14699" spans="1:10" x14ac:dyDescent="0.25">
      <c r="A14699">
        <v>1361295141</v>
      </c>
      <c r="B14699">
        <v>1716521356</v>
      </c>
      <c r="C14699">
        <v>1</v>
      </c>
      <c r="D14699">
        <v>52</v>
      </c>
      <c r="E14699" s="1">
        <f t="shared" si="918"/>
        <v>52</v>
      </c>
      <c r="F14699" s="4">
        <f t="shared" si="916"/>
        <v>1361295113344</v>
      </c>
      <c r="G14699" s="4">
        <f t="shared" si="917"/>
        <v>1361295113344</v>
      </c>
      <c r="H14699">
        <v>1716493700</v>
      </c>
      <c r="I14699">
        <v>1716493700</v>
      </c>
      <c r="J14699" s="5">
        <f t="shared" si="919"/>
        <v>0</v>
      </c>
    </row>
    <row r="14700" spans="1:10" x14ac:dyDescent="0.25">
      <c r="A14700">
        <v>1361295141</v>
      </c>
      <c r="B14700">
        <v>1716521356</v>
      </c>
      <c r="C14700">
        <v>1</v>
      </c>
      <c r="D14700">
        <v>52</v>
      </c>
      <c r="E14700" s="1">
        <f t="shared" si="918"/>
        <v>52</v>
      </c>
      <c r="F14700" s="4">
        <f t="shared" si="916"/>
        <v>1361295113344</v>
      </c>
      <c r="G14700" s="4">
        <f t="shared" si="917"/>
        <v>1361295113344</v>
      </c>
      <c r="H14700">
        <v>1716493700</v>
      </c>
      <c r="I14700">
        <v>1716493700</v>
      </c>
      <c r="J14700" s="5">
        <f t="shared" si="919"/>
        <v>0</v>
      </c>
    </row>
    <row r="14701" spans="1:10" x14ac:dyDescent="0.25">
      <c r="A14701">
        <v>1361295141</v>
      </c>
      <c r="B14701">
        <v>1716521356</v>
      </c>
      <c r="C14701">
        <v>1</v>
      </c>
      <c r="D14701">
        <v>52</v>
      </c>
      <c r="E14701" s="1">
        <f t="shared" si="918"/>
        <v>52</v>
      </c>
      <c r="F14701" s="4">
        <f t="shared" si="916"/>
        <v>1361295113343</v>
      </c>
      <c r="G14701" s="4">
        <f t="shared" si="917"/>
        <v>1361295113343</v>
      </c>
      <c r="H14701">
        <v>1716493699</v>
      </c>
      <c r="I14701">
        <v>1716493699</v>
      </c>
      <c r="J14701" s="5">
        <f t="shared" si="919"/>
        <v>0</v>
      </c>
    </row>
    <row r="14702" spans="1:10" x14ac:dyDescent="0.25">
      <c r="A14702">
        <v>1361295141</v>
      </c>
      <c r="B14702">
        <v>1716521356</v>
      </c>
      <c r="C14702">
        <v>1</v>
      </c>
      <c r="D14702">
        <v>52</v>
      </c>
      <c r="E14702" s="1">
        <f t="shared" si="918"/>
        <v>52</v>
      </c>
      <c r="F14702" s="4">
        <f t="shared" si="916"/>
        <v>1361295113343</v>
      </c>
      <c r="G14702" s="4">
        <f t="shared" si="917"/>
        <v>1361295113343</v>
      </c>
      <c r="H14702">
        <v>1716493699</v>
      </c>
      <c r="I14702">
        <v>1716493699</v>
      </c>
      <c r="J14702" s="5">
        <f t="shared" si="919"/>
        <v>0</v>
      </c>
    </row>
    <row r="14703" spans="1:10" x14ac:dyDescent="0.25">
      <c r="A14703">
        <v>1361295141</v>
      </c>
      <c r="B14703">
        <v>1716521356</v>
      </c>
      <c r="C14703">
        <v>1</v>
      </c>
      <c r="D14703">
        <v>46</v>
      </c>
      <c r="E14703" s="1">
        <f t="shared" si="918"/>
        <v>46</v>
      </c>
      <c r="F14703" s="4">
        <f t="shared" si="916"/>
        <v>1361295113343</v>
      </c>
      <c r="G14703" s="4">
        <f t="shared" si="917"/>
        <v>1361295113343</v>
      </c>
      <c r="H14703">
        <v>1716493699</v>
      </c>
      <c r="I14703">
        <v>1716493699</v>
      </c>
      <c r="J14703" s="5">
        <f t="shared" si="919"/>
        <v>0</v>
      </c>
    </row>
    <row r="14704" spans="1:10" x14ac:dyDescent="0.25">
      <c r="A14704">
        <v>1361295141</v>
      </c>
      <c r="B14704">
        <v>1716521356</v>
      </c>
      <c r="C14704">
        <v>1</v>
      </c>
      <c r="D14704">
        <v>52</v>
      </c>
      <c r="E14704" s="1">
        <f t="shared" si="918"/>
        <v>52</v>
      </c>
      <c r="F14704" s="4">
        <f t="shared" si="916"/>
        <v>1361295113343</v>
      </c>
      <c r="G14704" s="4">
        <f t="shared" si="917"/>
        <v>1361295113343</v>
      </c>
      <c r="H14704">
        <v>1716493699</v>
      </c>
      <c r="I14704">
        <v>1716493699</v>
      </c>
      <c r="J14704" s="5">
        <f t="shared" si="919"/>
        <v>0</v>
      </c>
    </row>
    <row r="14705" spans="1:10" x14ac:dyDescent="0.25">
      <c r="A14705">
        <v>1361295141</v>
      </c>
      <c r="B14705">
        <v>1716521388</v>
      </c>
      <c r="C14705">
        <v>2</v>
      </c>
      <c r="D14705">
        <v>104</v>
      </c>
      <c r="E14705" s="1">
        <f t="shared" si="918"/>
        <v>52</v>
      </c>
      <c r="F14705" s="4">
        <f t="shared" si="916"/>
        <v>1361295115295</v>
      </c>
      <c r="G14705" s="4">
        <f t="shared" si="917"/>
        <v>1361295115295</v>
      </c>
      <c r="H14705">
        <v>1716495683</v>
      </c>
      <c r="I14705">
        <v>1716495683</v>
      </c>
      <c r="J14705" s="5">
        <f t="shared" si="919"/>
        <v>0</v>
      </c>
    </row>
    <row r="14706" spans="1:10" x14ac:dyDescent="0.25">
      <c r="A14706">
        <v>1361295141</v>
      </c>
      <c r="B14706">
        <v>1716521436</v>
      </c>
      <c r="C14706">
        <v>1</v>
      </c>
      <c r="D14706">
        <v>52</v>
      </c>
      <c r="E14706" s="1">
        <f t="shared" si="918"/>
        <v>52</v>
      </c>
      <c r="F14706" s="4">
        <f t="shared" si="916"/>
        <v>1361295113261</v>
      </c>
      <c r="G14706" s="4">
        <f t="shared" si="917"/>
        <v>1361295113261</v>
      </c>
      <c r="H14706">
        <v>1716493697</v>
      </c>
      <c r="I14706">
        <v>1716493697</v>
      </c>
      <c r="J14706" s="5">
        <f t="shared" si="919"/>
        <v>0</v>
      </c>
    </row>
    <row r="14707" spans="1:10" x14ac:dyDescent="0.25">
      <c r="A14707">
        <v>1361295141</v>
      </c>
      <c r="B14707">
        <v>1716521436</v>
      </c>
      <c r="C14707">
        <v>1</v>
      </c>
      <c r="D14707">
        <v>46</v>
      </c>
      <c r="E14707" s="1">
        <f t="shared" si="918"/>
        <v>46</v>
      </c>
      <c r="F14707" s="4">
        <f t="shared" si="916"/>
        <v>1361295113261</v>
      </c>
      <c r="G14707" s="4">
        <f t="shared" si="917"/>
        <v>1361295113261</v>
      </c>
      <c r="H14707">
        <v>1716493697</v>
      </c>
      <c r="I14707">
        <v>1716493697</v>
      </c>
      <c r="J14707" s="5">
        <f t="shared" si="919"/>
        <v>0</v>
      </c>
    </row>
    <row r="14708" spans="1:10" x14ac:dyDescent="0.25">
      <c r="A14708">
        <v>1361295141</v>
      </c>
      <c r="B14708">
        <v>1716521436</v>
      </c>
      <c r="C14708">
        <v>1</v>
      </c>
      <c r="D14708">
        <v>52</v>
      </c>
      <c r="E14708" s="1">
        <f t="shared" si="918"/>
        <v>52</v>
      </c>
      <c r="F14708" s="4">
        <f t="shared" si="916"/>
        <v>1361295113261</v>
      </c>
      <c r="G14708" s="4">
        <f t="shared" si="917"/>
        <v>1361295113261</v>
      </c>
      <c r="H14708">
        <v>1716493697</v>
      </c>
      <c r="I14708">
        <v>1716493697</v>
      </c>
      <c r="J14708" s="5">
        <f t="shared" si="919"/>
        <v>0</v>
      </c>
    </row>
    <row r="14709" spans="1:10" x14ac:dyDescent="0.25">
      <c r="A14709">
        <v>1361295141</v>
      </c>
      <c r="B14709">
        <v>1716521440</v>
      </c>
      <c r="C14709">
        <v>1</v>
      </c>
      <c r="D14709">
        <v>52</v>
      </c>
      <c r="E14709" s="1">
        <f t="shared" si="918"/>
        <v>52</v>
      </c>
      <c r="F14709" s="4">
        <f t="shared" si="916"/>
        <v>1361295113259</v>
      </c>
      <c r="G14709" s="4">
        <f t="shared" si="917"/>
        <v>1361295113259</v>
      </c>
      <c r="H14709">
        <v>1716493699</v>
      </c>
      <c r="I14709">
        <v>1716493699</v>
      </c>
      <c r="J14709" s="5">
        <f t="shared" si="919"/>
        <v>0</v>
      </c>
    </row>
    <row r="14710" spans="1:10" x14ac:dyDescent="0.25">
      <c r="A14710">
        <v>1361295141</v>
      </c>
      <c r="B14710">
        <v>1716521440</v>
      </c>
      <c r="C14710">
        <v>1</v>
      </c>
      <c r="D14710">
        <v>52</v>
      </c>
      <c r="E14710" s="1">
        <f t="shared" si="918"/>
        <v>52</v>
      </c>
      <c r="F14710" s="4">
        <f t="shared" si="916"/>
        <v>1361295113259</v>
      </c>
      <c r="G14710" s="4">
        <f t="shared" si="917"/>
        <v>1361295113259</v>
      </c>
      <c r="H14710">
        <v>1716493699</v>
      </c>
      <c r="I14710">
        <v>1716493699</v>
      </c>
      <c r="J14710" s="5">
        <f t="shared" si="919"/>
        <v>0</v>
      </c>
    </row>
    <row r="14711" spans="1:10" x14ac:dyDescent="0.25">
      <c r="A14711">
        <v>1361295145</v>
      </c>
      <c r="B14711">
        <v>1716525444</v>
      </c>
      <c r="C14711">
        <v>6</v>
      </c>
      <c r="D14711">
        <v>1109</v>
      </c>
      <c r="E14711" s="1">
        <f t="shared" si="918"/>
        <v>184.83333333333334</v>
      </c>
      <c r="F14711" s="4">
        <f t="shared" si="916"/>
        <v>1361295119398</v>
      </c>
      <c r="G14711" s="4">
        <f t="shared" si="917"/>
        <v>1361295119398</v>
      </c>
      <c r="H14711">
        <v>1716499842</v>
      </c>
      <c r="I14711">
        <v>1716499842</v>
      </c>
      <c r="J14711" s="5">
        <f t="shared" si="919"/>
        <v>0</v>
      </c>
    </row>
    <row r="14712" spans="1:10" x14ac:dyDescent="0.25">
      <c r="A14712">
        <v>1361295170</v>
      </c>
      <c r="B14712">
        <v>1716550892</v>
      </c>
      <c r="C14712">
        <v>3</v>
      </c>
      <c r="D14712">
        <v>138</v>
      </c>
      <c r="E14712" s="1">
        <f t="shared" si="918"/>
        <v>46</v>
      </c>
      <c r="F14712" s="4">
        <f t="shared" si="916"/>
        <v>1361295167143</v>
      </c>
      <c r="G14712" s="4">
        <f t="shared" si="917"/>
        <v>1361295167399</v>
      </c>
      <c r="H14712">
        <v>1716548035</v>
      </c>
      <c r="I14712">
        <v>1716548291</v>
      </c>
      <c r="J14712" s="5">
        <f t="shared" si="919"/>
        <v>256</v>
      </c>
    </row>
    <row r="14713" spans="1:10" x14ac:dyDescent="0.25">
      <c r="A14713">
        <v>1361295234</v>
      </c>
      <c r="B14713">
        <v>1716614924</v>
      </c>
      <c r="C14713">
        <v>3</v>
      </c>
      <c r="D14713">
        <v>193</v>
      </c>
      <c r="E14713" s="1">
        <f t="shared" si="918"/>
        <v>64.333333333333329</v>
      </c>
      <c r="F14713" s="4">
        <f t="shared" si="916"/>
        <v>1361295230725</v>
      </c>
      <c r="G14713" s="4">
        <f t="shared" si="917"/>
        <v>1361295230725</v>
      </c>
      <c r="H14713">
        <v>1716611649</v>
      </c>
      <c r="I14713">
        <v>1716611649</v>
      </c>
      <c r="J14713" s="5">
        <f t="shared" si="919"/>
        <v>0</v>
      </c>
    </row>
    <row r="14714" spans="1:10" x14ac:dyDescent="0.25">
      <c r="A14714">
        <v>1361295234</v>
      </c>
      <c r="B14714">
        <v>1716614976</v>
      </c>
      <c r="C14714">
        <v>5</v>
      </c>
      <c r="D14714">
        <v>309</v>
      </c>
      <c r="E14714" s="1">
        <f t="shared" si="918"/>
        <v>61.8</v>
      </c>
      <c r="F14714" s="4">
        <f t="shared" si="916"/>
        <v>1361295230674</v>
      </c>
      <c r="G14714" s="4">
        <f t="shared" si="917"/>
        <v>1361295230674</v>
      </c>
      <c r="H14714">
        <v>1716611650</v>
      </c>
      <c r="I14714">
        <v>1716611650</v>
      </c>
      <c r="J14714" s="5">
        <f t="shared" si="919"/>
        <v>0</v>
      </c>
    </row>
    <row r="14715" spans="1:10" x14ac:dyDescent="0.25">
      <c r="A14715">
        <v>1361295257</v>
      </c>
      <c r="B14715">
        <v>1716637656</v>
      </c>
      <c r="C14715">
        <v>17</v>
      </c>
      <c r="D14715">
        <v>3892</v>
      </c>
      <c r="E14715" s="1">
        <f t="shared" si="918"/>
        <v>228.94117647058823</v>
      </c>
      <c r="F14715" s="4">
        <f t="shared" si="916"/>
        <v>1361295231056</v>
      </c>
      <c r="G14715" s="4">
        <f t="shared" si="917"/>
        <v>1361295232272</v>
      </c>
      <c r="H14715">
        <v>1716611712</v>
      </c>
      <c r="I14715">
        <v>1716612928</v>
      </c>
      <c r="J14715" s="5">
        <f t="shared" si="919"/>
        <v>1216</v>
      </c>
    </row>
    <row r="14716" spans="1:10" x14ac:dyDescent="0.25">
      <c r="A14716">
        <v>1361295257</v>
      </c>
      <c r="B14716">
        <v>1716637752</v>
      </c>
      <c r="C14716">
        <v>15</v>
      </c>
      <c r="D14716">
        <v>3615</v>
      </c>
      <c r="E14716" s="1">
        <f t="shared" si="918"/>
        <v>241</v>
      </c>
      <c r="F14716" s="4">
        <f t="shared" si="916"/>
        <v>1361295230897</v>
      </c>
      <c r="G14716" s="4">
        <f t="shared" si="917"/>
        <v>1361295231729</v>
      </c>
      <c r="H14716">
        <v>1716611649</v>
      </c>
      <c r="I14716">
        <v>1716612481</v>
      </c>
      <c r="J14716" s="5">
        <f t="shared" si="919"/>
        <v>832</v>
      </c>
    </row>
    <row r="14717" spans="1:10" x14ac:dyDescent="0.25">
      <c r="A14717">
        <v>1361295346</v>
      </c>
      <c r="B14717">
        <v>1716726976</v>
      </c>
      <c r="C14717">
        <v>137</v>
      </c>
      <c r="D14717">
        <v>183137</v>
      </c>
      <c r="E14717" s="1">
        <f t="shared" si="918"/>
        <v>1336.7664233576643</v>
      </c>
      <c r="F14717" s="4">
        <f t="shared" si="916"/>
        <v>1361295118670</v>
      </c>
      <c r="G14717" s="4">
        <f t="shared" si="917"/>
        <v>1361295338638</v>
      </c>
      <c r="H14717">
        <v>1716499646</v>
      </c>
      <c r="I14717">
        <v>1716719614</v>
      </c>
      <c r="J14717" s="5">
        <f t="shared" si="919"/>
        <v>219968</v>
      </c>
    </row>
    <row r="14718" spans="1:10" x14ac:dyDescent="0.25">
      <c r="A14718">
        <v>1361295389</v>
      </c>
      <c r="B14718">
        <v>1716770068</v>
      </c>
      <c r="C14718">
        <v>1</v>
      </c>
      <c r="D14718">
        <v>46</v>
      </c>
      <c r="E14718" s="1">
        <f t="shared" si="918"/>
        <v>46</v>
      </c>
      <c r="F14718" s="4">
        <f t="shared" si="916"/>
        <v>1361295364083</v>
      </c>
      <c r="G14718" s="4">
        <f t="shared" si="917"/>
        <v>1361295364083</v>
      </c>
      <c r="H14718">
        <v>1716745151</v>
      </c>
      <c r="I14718">
        <v>1716745151</v>
      </c>
      <c r="J14718" s="5">
        <f t="shared" si="919"/>
        <v>0</v>
      </c>
    </row>
    <row r="14719" spans="1:10" x14ac:dyDescent="0.25">
      <c r="A14719">
        <v>1361295506</v>
      </c>
      <c r="B14719">
        <v>1716887012</v>
      </c>
      <c r="C14719">
        <v>64</v>
      </c>
      <c r="D14719">
        <v>47665</v>
      </c>
      <c r="E14719" s="1">
        <f t="shared" si="918"/>
        <v>744.765625</v>
      </c>
      <c r="F14719" s="4">
        <f t="shared" si="916"/>
        <v>1361295486249</v>
      </c>
      <c r="G14719" s="4">
        <f t="shared" si="917"/>
        <v>1361295500265</v>
      </c>
      <c r="H14719">
        <v>1716867261</v>
      </c>
      <c r="I14719">
        <v>1716881277</v>
      </c>
      <c r="J14719" s="5">
        <f t="shared" si="919"/>
        <v>14016</v>
      </c>
    </row>
    <row r="14720" spans="1:10" x14ac:dyDescent="0.25">
      <c r="A14720">
        <v>1361295514</v>
      </c>
      <c r="B14720">
        <v>1716894128</v>
      </c>
      <c r="C14720">
        <v>1</v>
      </c>
      <c r="D14720">
        <v>60</v>
      </c>
      <c r="E14720" s="1">
        <f t="shared" si="918"/>
        <v>60</v>
      </c>
      <c r="F14720" s="4">
        <f t="shared" si="916"/>
        <v>1361295487198</v>
      </c>
      <c r="G14720" s="4">
        <f t="shared" si="917"/>
        <v>1361295487198</v>
      </c>
      <c r="H14720">
        <v>1716867326</v>
      </c>
      <c r="I14720">
        <v>1716867326</v>
      </c>
      <c r="J14720" s="5">
        <f t="shared" si="919"/>
        <v>0</v>
      </c>
    </row>
    <row r="14721" spans="1:10" x14ac:dyDescent="0.25">
      <c r="A14721">
        <v>1361295618</v>
      </c>
      <c r="B14721">
        <v>1716998480</v>
      </c>
      <c r="C14721">
        <v>1</v>
      </c>
      <c r="D14721">
        <v>76</v>
      </c>
      <c r="E14721" s="1">
        <f t="shared" si="918"/>
        <v>76</v>
      </c>
      <c r="F14721" s="4">
        <f t="shared" si="916"/>
        <v>1361295592507</v>
      </c>
      <c r="G14721" s="4">
        <f t="shared" si="917"/>
        <v>1361295592507</v>
      </c>
      <c r="H14721">
        <v>1716972987</v>
      </c>
      <c r="I14721">
        <v>1716972987</v>
      </c>
      <c r="J14721" s="5">
        <f t="shared" si="919"/>
        <v>0</v>
      </c>
    </row>
    <row r="14722" spans="1:10" x14ac:dyDescent="0.25">
      <c r="A14722">
        <v>1361295787</v>
      </c>
      <c r="B14722">
        <v>1717167312</v>
      </c>
      <c r="C14722">
        <v>3</v>
      </c>
      <c r="D14722">
        <v>193</v>
      </c>
      <c r="E14722" s="1">
        <f t="shared" si="918"/>
        <v>64.333333333333329</v>
      </c>
      <c r="F14722" s="4">
        <f t="shared" ref="F14722:F14785" si="920">((A14722*1000)-B14722)+H14722</f>
        <v>1361295781729</v>
      </c>
      <c r="G14722" s="4">
        <f t="shared" ref="G14722:G14785" si="921">((A14722*1000)-B14722)+I14722</f>
        <v>1361295781729</v>
      </c>
      <c r="H14722">
        <v>1717162041</v>
      </c>
      <c r="I14722">
        <v>1717162041</v>
      </c>
      <c r="J14722" s="5">
        <f t="shared" si="919"/>
        <v>0</v>
      </c>
    </row>
    <row r="14723" spans="1:10" x14ac:dyDescent="0.25">
      <c r="A14723">
        <v>1361295787</v>
      </c>
      <c r="B14723">
        <v>1717167392</v>
      </c>
      <c r="C14723">
        <v>4</v>
      </c>
      <c r="D14723">
        <v>257</v>
      </c>
      <c r="E14723" s="1">
        <f t="shared" ref="E14723:E14786" si="922">D14723/C14723</f>
        <v>64.25</v>
      </c>
      <c r="F14723" s="4">
        <f t="shared" si="920"/>
        <v>1361295781586</v>
      </c>
      <c r="G14723" s="4">
        <f t="shared" si="921"/>
        <v>1361295781778</v>
      </c>
      <c r="H14723">
        <v>1717161978</v>
      </c>
      <c r="I14723">
        <v>1717162170</v>
      </c>
      <c r="J14723" s="5">
        <f t="shared" ref="J14723:J14786" si="923">G14723-F14723</f>
        <v>192</v>
      </c>
    </row>
    <row r="14724" spans="1:10" x14ac:dyDescent="0.25">
      <c r="A14724">
        <v>1361295806</v>
      </c>
      <c r="B14724">
        <v>1717186984</v>
      </c>
      <c r="C14724">
        <v>16</v>
      </c>
      <c r="D14724">
        <v>3840</v>
      </c>
      <c r="E14724" s="1">
        <f t="shared" si="922"/>
        <v>240</v>
      </c>
      <c r="F14724" s="4">
        <f t="shared" si="920"/>
        <v>1361295780993</v>
      </c>
      <c r="G14724" s="4">
        <f t="shared" si="921"/>
        <v>1361295781953</v>
      </c>
      <c r="H14724">
        <v>1717161977</v>
      </c>
      <c r="I14724">
        <v>1717162937</v>
      </c>
      <c r="J14724" s="5">
        <f t="shared" si="923"/>
        <v>960</v>
      </c>
    </row>
    <row r="14725" spans="1:10" x14ac:dyDescent="0.25">
      <c r="A14725">
        <v>1361295806</v>
      </c>
      <c r="B14725">
        <v>1717186984</v>
      </c>
      <c r="C14725">
        <v>14</v>
      </c>
      <c r="D14725">
        <v>3563</v>
      </c>
      <c r="E14725" s="1">
        <f t="shared" si="922"/>
        <v>254.5</v>
      </c>
      <c r="F14725" s="4">
        <f t="shared" si="920"/>
        <v>1361295781120</v>
      </c>
      <c r="G14725" s="4">
        <f t="shared" si="921"/>
        <v>1361295781760</v>
      </c>
      <c r="H14725">
        <v>1717162104</v>
      </c>
      <c r="I14725">
        <v>1717162744</v>
      </c>
      <c r="J14725" s="5">
        <f t="shared" si="923"/>
        <v>640</v>
      </c>
    </row>
    <row r="14726" spans="1:10" x14ac:dyDescent="0.25">
      <c r="A14726">
        <v>1361295895</v>
      </c>
      <c r="B14726">
        <v>1717275288</v>
      </c>
      <c r="C14726">
        <v>1</v>
      </c>
      <c r="D14726">
        <v>71</v>
      </c>
      <c r="E14726" s="1">
        <f t="shared" si="922"/>
        <v>71</v>
      </c>
      <c r="F14726" s="4">
        <f t="shared" si="920"/>
        <v>1361295867895</v>
      </c>
      <c r="G14726" s="4">
        <f t="shared" si="921"/>
        <v>1361295867895</v>
      </c>
      <c r="H14726">
        <v>1717248183</v>
      </c>
      <c r="I14726">
        <v>1717248183</v>
      </c>
      <c r="J14726" s="5">
        <f t="shared" si="923"/>
        <v>0</v>
      </c>
    </row>
    <row r="14727" spans="1:10" x14ac:dyDescent="0.25">
      <c r="A14727">
        <v>1361295919</v>
      </c>
      <c r="B14727">
        <v>1717299400</v>
      </c>
      <c r="C14727">
        <v>2</v>
      </c>
      <c r="D14727">
        <v>120</v>
      </c>
      <c r="E14727" s="1">
        <f t="shared" si="922"/>
        <v>60</v>
      </c>
      <c r="F14727" s="4">
        <f t="shared" si="920"/>
        <v>1361295892166</v>
      </c>
      <c r="G14727" s="4">
        <f t="shared" si="921"/>
        <v>1361295895174</v>
      </c>
      <c r="H14727">
        <v>1717272566</v>
      </c>
      <c r="I14727">
        <v>1717275574</v>
      </c>
      <c r="J14727" s="5">
        <f t="shared" si="923"/>
        <v>3008</v>
      </c>
    </row>
    <row r="14728" spans="1:10" x14ac:dyDescent="0.25">
      <c r="A14728">
        <v>1361295923</v>
      </c>
      <c r="B14728">
        <v>1717303584</v>
      </c>
      <c r="C14728">
        <v>1</v>
      </c>
      <c r="D14728">
        <v>60</v>
      </c>
      <c r="E14728" s="1">
        <f t="shared" si="922"/>
        <v>60</v>
      </c>
      <c r="F14728" s="4">
        <f t="shared" si="920"/>
        <v>1361295896849</v>
      </c>
      <c r="G14728" s="4">
        <f t="shared" si="921"/>
        <v>1361295896849</v>
      </c>
      <c r="H14728">
        <v>1717277433</v>
      </c>
      <c r="I14728">
        <v>1717277433</v>
      </c>
      <c r="J14728" s="5">
        <f t="shared" si="923"/>
        <v>0</v>
      </c>
    </row>
    <row r="14729" spans="1:10" x14ac:dyDescent="0.25">
      <c r="A14729">
        <v>1361295943</v>
      </c>
      <c r="B14729">
        <v>1717323348</v>
      </c>
      <c r="C14729">
        <v>1</v>
      </c>
      <c r="D14729">
        <v>71</v>
      </c>
      <c r="E14729" s="1">
        <f t="shared" si="922"/>
        <v>71</v>
      </c>
      <c r="F14729" s="4">
        <f t="shared" si="920"/>
        <v>1361295915644</v>
      </c>
      <c r="G14729" s="4">
        <f t="shared" si="921"/>
        <v>1361295915644</v>
      </c>
      <c r="H14729">
        <v>1717295992</v>
      </c>
      <c r="I14729">
        <v>1717295992</v>
      </c>
      <c r="J14729" s="5">
        <f t="shared" si="923"/>
        <v>0</v>
      </c>
    </row>
    <row r="14730" spans="1:10" x14ac:dyDescent="0.25">
      <c r="A14730">
        <v>1361295975</v>
      </c>
      <c r="B14730">
        <v>1717355476</v>
      </c>
      <c r="C14730">
        <v>1</v>
      </c>
      <c r="D14730">
        <v>48</v>
      </c>
      <c r="E14730" s="1">
        <f t="shared" si="922"/>
        <v>48</v>
      </c>
      <c r="F14730" s="4">
        <f t="shared" si="920"/>
        <v>1361295948027</v>
      </c>
      <c r="G14730" s="4">
        <f t="shared" si="921"/>
        <v>1361295948027</v>
      </c>
      <c r="H14730">
        <v>1717328503</v>
      </c>
      <c r="I14730">
        <v>1717328503</v>
      </c>
      <c r="J14730" s="5">
        <f t="shared" si="923"/>
        <v>0</v>
      </c>
    </row>
    <row r="14731" spans="1:10" x14ac:dyDescent="0.25">
      <c r="A14731">
        <v>1361296155</v>
      </c>
      <c r="B14731">
        <v>1717536080</v>
      </c>
      <c r="C14731">
        <v>1</v>
      </c>
      <c r="D14731">
        <v>76</v>
      </c>
      <c r="E14731" s="1">
        <f t="shared" si="922"/>
        <v>76</v>
      </c>
      <c r="F14731" s="4">
        <f t="shared" si="920"/>
        <v>1361296129882</v>
      </c>
      <c r="G14731" s="4">
        <f t="shared" si="921"/>
        <v>1361296129882</v>
      </c>
      <c r="H14731">
        <v>1717510962</v>
      </c>
      <c r="I14731">
        <v>1717510962</v>
      </c>
      <c r="J14731" s="5">
        <f t="shared" si="923"/>
        <v>0</v>
      </c>
    </row>
    <row r="14732" spans="1:10" x14ac:dyDescent="0.25">
      <c r="A14732">
        <v>1361296236</v>
      </c>
      <c r="B14732">
        <v>1717616640</v>
      </c>
      <c r="C14732">
        <v>8</v>
      </c>
      <c r="D14732">
        <v>3337</v>
      </c>
      <c r="E14732" s="1">
        <f t="shared" si="922"/>
        <v>417.125</v>
      </c>
      <c r="F14732" s="4">
        <f t="shared" si="920"/>
        <v>1361296226259</v>
      </c>
      <c r="G14732" s="4">
        <f t="shared" si="921"/>
        <v>1361296229779</v>
      </c>
      <c r="H14732">
        <v>1717606899</v>
      </c>
      <c r="I14732">
        <v>1717610419</v>
      </c>
      <c r="J14732" s="5">
        <f t="shared" si="923"/>
        <v>3520</v>
      </c>
    </row>
    <row r="14733" spans="1:10" x14ac:dyDescent="0.25">
      <c r="A14733">
        <v>1361296368</v>
      </c>
      <c r="B14733">
        <v>1717748764</v>
      </c>
      <c r="C14733">
        <v>4</v>
      </c>
      <c r="D14733">
        <v>1307</v>
      </c>
      <c r="E14733" s="1">
        <f t="shared" si="922"/>
        <v>326.75</v>
      </c>
      <c r="F14733" s="4">
        <f t="shared" si="920"/>
        <v>1361296340117</v>
      </c>
      <c r="G14733" s="4">
        <f t="shared" si="921"/>
        <v>1361296340181</v>
      </c>
      <c r="H14733">
        <v>1717720881</v>
      </c>
      <c r="I14733">
        <v>1717720945</v>
      </c>
      <c r="J14733" s="5">
        <f t="shared" si="923"/>
        <v>64</v>
      </c>
    </row>
    <row r="14734" spans="1:10" x14ac:dyDescent="0.25">
      <c r="A14734">
        <v>1361296368</v>
      </c>
      <c r="B14734">
        <v>1717748768</v>
      </c>
      <c r="C14734">
        <v>20</v>
      </c>
      <c r="D14734">
        <v>21614</v>
      </c>
      <c r="E14734" s="1">
        <f t="shared" si="922"/>
        <v>1080.7</v>
      </c>
      <c r="F14734" s="4">
        <f t="shared" si="920"/>
        <v>1361296340496</v>
      </c>
      <c r="G14734" s="4">
        <f t="shared" si="921"/>
        <v>1361296341584</v>
      </c>
      <c r="H14734">
        <v>1717721264</v>
      </c>
      <c r="I14734">
        <v>1717722352</v>
      </c>
      <c r="J14734" s="5">
        <f t="shared" si="923"/>
        <v>1088</v>
      </c>
    </row>
    <row r="14735" spans="1:10" x14ac:dyDescent="0.25">
      <c r="A14735">
        <v>1361296397</v>
      </c>
      <c r="B14735">
        <v>1717777704</v>
      </c>
      <c r="C14735">
        <v>1</v>
      </c>
      <c r="D14735">
        <v>46</v>
      </c>
      <c r="E14735" s="1">
        <f t="shared" si="922"/>
        <v>46</v>
      </c>
      <c r="F14735" s="4">
        <f t="shared" si="920"/>
        <v>1361296371726</v>
      </c>
      <c r="G14735" s="4">
        <f t="shared" si="921"/>
        <v>1361296371726</v>
      </c>
      <c r="H14735">
        <v>1717752430</v>
      </c>
      <c r="I14735">
        <v>1717752430</v>
      </c>
      <c r="J14735" s="5">
        <f t="shared" si="923"/>
        <v>0</v>
      </c>
    </row>
    <row r="14736" spans="1:10" x14ac:dyDescent="0.25">
      <c r="A14736">
        <v>1361296428</v>
      </c>
      <c r="B14736">
        <v>1717808868</v>
      </c>
      <c r="C14736">
        <v>1</v>
      </c>
      <c r="D14736">
        <v>52</v>
      </c>
      <c r="E14736" s="1">
        <f t="shared" si="922"/>
        <v>52</v>
      </c>
      <c r="F14736" s="4">
        <f t="shared" si="920"/>
        <v>1361296400042</v>
      </c>
      <c r="G14736" s="4">
        <f t="shared" si="921"/>
        <v>1361296400042</v>
      </c>
      <c r="H14736">
        <v>1717780910</v>
      </c>
      <c r="I14736">
        <v>1717780910</v>
      </c>
      <c r="J14736" s="5">
        <f t="shared" si="923"/>
        <v>0</v>
      </c>
    </row>
    <row r="14737" spans="1:10" x14ac:dyDescent="0.25">
      <c r="A14737">
        <v>1361296428</v>
      </c>
      <c r="B14737">
        <v>1717808960</v>
      </c>
      <c r="C14737">
        <v>1</v>
      </c>
      <c r="D14737">
        <v>52</v>
      </c>
      <c r="E14737" s="1">
        <f t="shared" si="922"/>
        <v>52</v>
      </c>
      <c r="F14737" s="4">
        <f t="shared" si="920"/>
        <v>1361296400335</v>
      </c>
      <c r="G14737" s="4">
        <f t="shared" si="921"/>
        <v>1361296400335</v>
      </c>
      <c r="H14737">
        <v>1717781295</v>
      </c>
      <c r="I14737">
        <v>1717781295</v>
      </c>
      <c r="J14737" s="5">
        <f t="shared" si="923"/>
        <v>0</v>
      </c>
    </row>
    <row r="14738" spans="1:10" x14ac:dyDescent="0.25">
      <c r="A14738">
        <v>1361296468</v>
      </c>
      <c r="B14738">
        <v>1717849064</v>
      </c>
      <c r="C14738">
        <v>7</v>
      </c>
      <c r="D14738">
        <v>2916</v>
      </c>
      <c r="E14738" s="1">
        <f t="shared" si="922"/>
        <v>416.57142857142856</v>
      </c>
      <c r="F14738" s="4">
        <f t="shared" si="920"/>
        <v>1361296442534</v>
      </c>
      <c r="G14738" s="4">
        <f t="shared" si="921"/>
        <v>1361296442854</v>
      </c>
      <c r="H14738">
        <v>1717823598</v>
      </c>
      <c r="I14738">
        <v>1717823918</v>
      </c>
      <c r="J14738" s="5">
        <f t="shared" si="923"/>
        <v>320</v>
      </c>
    </row>
    <row r="14739" spans="1:10" x14ac:dyDescent="0.25">
      <c r="A14739">
        <v>1361296472</v>
      </c>
      <c r="B14739">
        <v>1717852984</v>
      </c>
      <c r="C14739">
        <v>12</v>
      </c>
      <c r="D14739">
        <v>5123</v>
      </c>
      <c r="E14739" s="1">
        <f t="shared" si="922"/>
        <v>426.91666666666669</v>
      </c>
      <c r="F14739" s="4">
        <f t="shared" si="920"/>
        <v>1361296444341</v>
      </c>
      <c r="G14739" s="4">
        <f t="shared" si="921"/>
        <v>1361296444661</v>
      </c>
      <c r="H14739">
        <v>1717825325</v>
      </c>
      <c r="I14739">
        <v>1717825645</v>
      </c>
      <c r="J14739" s="5">
        <f t="shared" si="923"/>
        <v>320</v>
      </c>
    </row>
    <row r="14740" spans="1:10" x14ac:dyDescent="0.25">
      <c r="A14740">
        <v>1361296489</v>
      </c>
      <c r="B14740">
        <v>1717869184</v>
      </c>
      <c r="C14740">
        <v>53</v>
      </c>
      <c r="D14740">
        <v>36251</v>
      </c>
      <c r="E14740" s="1">
        <f t="shared" si="922"/>
        <v>683.98113207547169</v>
      </c>
      <c r="F14740" s="4">
        <f t="shared" si="920"/>
        <v>1361296462294</v>
      </c>
      <c r="G14740" s="4">
        <f t="shared" si="921"/>
        <v>1361296465622</v>
      </c>
      <c r="H14740">
        <v>1717842478</v>
      </c>
      <c r="I14740">
        <v>1717845806</v>
      </c>
      <c r="J14740" s="5">
        <f t="shared" si="923"/>
        <v>3328</v>
      </c>
    </row>
    <row r="14741" spans="1:10" x14ac:dyDescent="0.25">
      <c r="A14741">
        <v>1361296492</v>
      </c>
      <c r="B14741">
        <v>1717872712</v>
      </c>
      <c r="C14741">
        <v>3</v>
      </c>
      <c r="D14741">
        <v>168</v>
      </c>
      <c r="E14741" s="1">
        <f t="shared" si="922"/>
        <v>56</v>
      </c>
      <c r="F14741" s="4">
        <f t="shared" si="920"/>
        <v>1361296491591</v>
      </c>
      <c r="G14741" s="4">
        <f t="shared" si="921"/>
        <v>1361296491591</v>
      </c>
      <c r="H14741">
        <v>1717872303</v>
      </c>
      <c r="I14741">
        <v>1717872303</v>
      </c>
      <c r="J14741" s="5">
        <f t="shared" si="923"/>
        <v>0</v>
      </c>
    </row>
    <row r="14742" spans="1:10" x14ac:dyDescent="0.25">
      <c r="A14742">
        <v>1361296508</v>
      </c>
      <c r="B14742">
        <v>1717888772</v>
      </c>
      <c r="C14742">
        <v>2</v>
      </c>
      <c r="D14742">
        <v>141</v>
      </c>
      <c r="E14742" s="1">
        <f t="shared" si="922"/>
        <v>70.5</v>
      </c>
      <c r="F14742" s="4">
        <f t="shared" si="920"/>
        <v>1361296502792</v>
      </c>
      <c r="G14742" s="4">
        <f t="shared" si="921"/>
        <v>1361296502792</v>
      </c>
      <c r="H14742">
        <v>1717883564</v>
      </c>
      <c r="I14742">
        <v>1717883564</v>
      </c>
      <c r="J14742" s="5">
        <f t="shared" si="923"/>
        <v>0</v>
      </c>
    </row>
    <row r="14743" spans="1:10" x14ac:dyDescent="0.25">
      <c r="A14743">
        <v>1361296508</v>
      </c>
      <c r="B14743">
        <v>1717888772</v>
      </c>
      <c r="C14743">
        <v>3</v>
      </c>
      <c r="D14743">
        <v>138</v>
      </c>
      <c r="E14743" s="1">
        <f t="shared" si="922"/>
        <v>46</v>
      </c>
      <c r="F14743" s="4">
        <f t="shared" si="920"/>
        <v>1361296502859</v>
      </c>
      <c r="G14743" s="4">
        <f t="shared" si="921"/>
        <v>1361296502923</v>
      </c>
      <c r="H14743">
        <v>1717883631</v>
      </c>
      <c r="I14743">
        <v>1717883695</v>
      </c>
      <c r="J14743" s="5">
        <f t="shared" si="923"/>
        <v>64</v>
      </c>
    </row>
    <row r="14744" spans="1:10" x14ac:dyDescent="0.25">
      <c r="A14744">
        <v>1361296681</v>
      </c>
      <c r="B14744">
        <v>1718061640</v>
      </c>
      <c r="C14744">
        <v>1</v>
      </c>
      <c r="D14744">
        <v>76</v>
      </c>
      <c r="E14744" s="1">
        <f t="shared" si="922"/>
        <v>76</v>
      </c>
      <c r="F14744" s="4">
        <f t="shared" si="920"/>
        <v>1361296654281</v>
      </c>
      <c r="G14744" s="4">
        <f t="shared" si="921"/>
        <v>1361296654281</v>
      </c>
      <c r="H14744">
        <v>1718034921</v>
      </c>
      <c r="I14744">
        <v>1718034921</v>
      </c>
      <c r="J14744" s="5">
        <f t="shared" si="923"/>
        <v>0</v>
      </c>
    </row>
    <row r="14745" spans="1:10" x14ac:dyDescent="0.25">
      <c r="A14745">
        <v>1361296709</v>
      </c>
      <c r="B14745">
        <v>1718089732</v>
      </c>
      <c r="C14745">
        <v>1</v>
      </c>
      <c r="D14745">
        <v>89</v>
      </c>
      <c r="E14745" s="1">
        <f t="shared" si="922"/>
        <v>89</v>
      </c>
      <c r="F14745" s="4">
        <f t="shared" si="920"/>
        <v>1361296681840</v>
      </c>
      <c r="G14745" s="4">
        <f t="shared" si="921"/>
        <v>1361296681840</v>
      </c>
      <c r="H14745">
        <v>1718062572</v>
      </c>
      <c r="I14745">
        <v>1718062572</v>
      </c>
      <c r="J14745" s="5">
        <f t="shared" si="923"/>
        <v>0</v>
      </c>
    </row>
    <row r="14746" spans="1:10" x14ac:dyDescent="0.25">
      <c r="A14746">
        <v>1361296709</v>
      </c>
      <c r="B14746">
        <v>1718089732</v>
      </c>
      <c r="C14746">
        <v>1</v>
      </c>
      <c r="D14746">
        <v>89</v>
      </c>
      <c r="E14746" s="1">
        <f t="shared" si="922"/>
        <v>89</v>
      </c>
      <c r="F14746" s="4">
        <f t="shared" si="920"/>
        <v>1361296681967</v>
      </c>
      <c r="G14746" s="4">
        <f t="shared" si="921"/>
        <v>1361296681967</v>
      </c>
      <c r="H14746">
        <v>1718062699</v>
      </c>
      <c r="I14746">
        <v>1718062699</v>
      </c>
      <c r="J14746" s="5">
        <f t="shared" si="923"/>
        <v>0</v>
      </c>
    </row>
    <row r="14747" spans="1:10" x14ac:dyDescent="0.25">
      <c r="A14747">
        <v>1361296882</v>
      </c>
      <c r="B14747">
        <v>1718262124</v>
      </c>
      <c r="C14747">
        <v>1</v>
      </c>
      <c r="D14747">
        <v>64</v>
      </c>
      <c r="E14747" s="1">
        <f t="shared" si="922"/>
        <v>64</v>
      </c>
      <c r="F14747" s="4">
        <f t="shared" si="920"/>
        <v>1361296856654</v>
      </c>
      <c r="G14747" s="4">
        <f t="shared" si="921"/>
        <v>1361296856654</v>
      </c>
      <c r="H14747">
        <v>1718236778</v>
      </c>
      <c r="I14747">
        <v>1718236778</v>
      </c>
      <c r="J14747" s="5">
        <f t="shared" si="923"/>
        <v>0</v>
      </c>
    </row>
    <row r="14748" spans="1:10" x14ac:dyDescent="0.25">
      <c r="A14748">
        <v>1361296882</v>
      </c>
      <c r="B14748">
        <v>1718262152</v>
      </c>
      <c r="C14748">
        <v>6</v>
      </c>
      <c r="D14748">
        <v>384</v>
      </c>
      <c r="E14748" s="1">
        <f t="shared" si="922"/>
        <v>64</v>
      </c>
      <c r="F14748" s="4">
        <f t="shared" si="920"/>
        <v>1361296857520</v>
      </c>
      <c r="G14748" s="4">
        <f t="shared" si="921"/>
        <v>1361296862896</v>
      </c>
      <c r="H14748">
        <v>1718237672</v>
      </c>
      <c r="I14748">
        <v>1718243048</v>
      </c>
      <c r="J14748" s="5">
        <f t="shared" si="923"/>
        <v>5376</v>
      </c>
    </row>
    <row r="14749" spans="1:10" x14ac:dyDescent="0.25">
      <c r="A14749">
        <v>1361296882</v>
      </c>
      <c r="B14749">
        <v>1718262236</v>
      </c>
      <c r="C14749">
        <v>1</v>
      </c>
      <c r="D14749">
        <v>64</v>
      </c>
      <c r="E14749" s="1">
        <f t="shared" si="922"/>
        <v>64</v>
      </c>
      <c r="F14749" s="4">
        <f t="shared" si="920"/>
        <v>1361296857243</v>
      </c>
      <c r="G14749" s="4">
        <f t="shared" si="921"/>
        <v>1361296857243</v>
      </c>
      <c r="H14749">
        <v>1718237479</v>
      </c>
      <c r="I14749">
        <v>1718237479</v>
      </c>
      <c r="J14749" s="5">
        <f t="shared" si="923"/>
        <v>0</v>
      </c>
    </row>
    <row r="14750" spans="1:10" x14ac:dyDescent="0.25">
      <c r="A14750">
        <v>1361296882</v>
      </c>
      <c r="B14750">
        <v>1718262240</v>
      </c>
      <c r="C14750">
        <v>1</v>
      </c>
      <c r="D14750">
        <v>64</v>
      </c>
      <c r="E14750" s="1">
        <f t="shared" si="922"/>
        <v>64</v>
      </c>
      <c r="F14750" s="4">
        <f t="shared" si="920"/>
        <v>1361296857369</v>
      </c>
      <c r="G14750" s="4">
        <f t="shared" si="921"/>
        <v>1361296857369</v>
      </c>
      <c r="H14750">
        <v>1718237609</v>
      </c>
      <c r="I14750">
        <v>1718237609</v>
      </c>
      <c r="J14750" s="5">
        <f t="shared" si="923"/>
        <v>0</v>
      </c>
    </row>
    <row r="14751" spans="1:10" x14ac:dyDescent="0.25">
      <c r="A14751">
        <v>1361296940</v>
      </c>
      <c r="B14751">
        <v>1718320972</v>
      </c>
      <c r="C14751">
        <v>3</v>
      </c>
      <c r="D14751">
        <v>224</v>
      </c>
      <c r="E14751" s="1">
        <f t="shared" si="922"/>
        <v>74.666666666666671</v>
      </c>
      <c r="F14751" s="4">
        <f t="shared" si="920"/>
        <v>1361296934653</v>
      </c>
      <c r="G14751" s="4">
        <f t="shared" si="921"/>
        <v>1361296934653</v>
      </c>
      <c r="H14751">
        <v>1718315625</v>
      </c>
      <c r="I14751">
        <v>1718315625</v>
      </c>
      <c r="J14751" s="5">
        <f t="shared" si="923"/>
        <v>0</v>
      </c>
    </row>
    <row r="14752" spans="1:10" x14ac:dyDescent="0.25">
      <c r="A14752">
        <v>1361296940</v>
      </c>
      <c r="B14752">
        <v>1718321052</v>
      </c>
      <c r="C14752">
        <v>2</v>
      </c>
      <c r="D14752">
        <v>178</v>
      </c>
      <c r="E14752" s="1">
        <f t="shared" si="922"/>
        <v>89</v>
      </c>
      <c r="F14752" s="4">
        <f t="shared" si="920"/>
        <v>1361296934571</v>
      </c>
      <c r="G14752" s="4">
        <f t="shared" si="921"/>
        <v>1361296934571</v>
      </c>
      <c r="H14752">
        <v>1718315623</v>
      </c>
      <c r="I14752">
        <v>1718315623</v>
      </c>
      <c r="J14752" s="5">
        <f t="shared" si="923"/>
        <v>0</v>
      </c>
    </row>
    <row r="14753" spans="1:10" x14ac:dyDescent="0.25">
      <c r="A14753">
        <v>1361297189</v>
      </c>
      <c r="B14753">
        <v>1718569132</v>
      </c>
      <c r="C14753">
        <v>4</v>
      </c>
      <c r="D14753">
        <v>424</v>
      </c>
      <c r="E14753" s="1">
        <f t="shared" si="922"/>
        <v>106</v>
      </c>
      <c r="F14753" s="4">
        <f t="shared" si="920"/>
        <v>1361297180735</v>
      </c>
      <c r="G14753" s="4">
        <f t="shared" si="921"/>
        <v>1361297185983</v>
      </c>
      <c r="H14753">
        <v>1718560867</v>
      </c>
      <c r="I14753">
        <v>1718566115</v>
      </c>
      <c r="J14753" s="5">
        <f t="shared" si="923"/>
        <v>5248</v>
      </c>
    </row>
    <row r="14754" spans="1:10" x14ac:dyDescent="0.25">
      <c r="A14754">
        <v>1361297189</v>
      </c>
      <c r="B14754">
        <v>1718569200</v>
      </c>
      <c r="C14754">
        <v>8</v>
      </c>
      <c r="D14754">
        <v>2500</v>
      </c>
      <c r="E14754" s="1">
        <f t="shared" si="922"/>
        <v>312.5</v>
      </c>
      <c r="F14754" s="4">
        <f t="shared" si="920"/>
        <v>1361297181883</v>
      </c>
      <c r="G14754" s="4">
        <f t="shared" si="921"/>
        <v>1361297182139</v>
      </c>
      <c r="H14754">
        <v>1718562083</v>
      </c>
      <c r="I14754">
        <v>1718562339</v>
      </c>
      <c r="J14754" s="5">
        <f t="shared" si="923"/>
        <v>256</v>
      </c>
    </row>
    <row r="14755" spans="1:10" x14ac:dyDescent="0.25">
      <c r="A14755">
        <v>1361297189</v>
      </c>
      <c r="B14755">
        <v>1718569208</v>
      </c>
      <c r="C14755">
        <v>6</v>
      </c>
      <c r="D14755">
        <v>984</v>
      </c>
      <c r="E14755" s="1">
        <f t="shared" si="922"/>
        <v>164</v>
      </c>
      <c r="F14755" s="4">
        <f t="shared" si="920"/>
        <v>1361297180659</v>
      </c>
      <c r="G14755" s="4">
        <f t="shared" si="921"/>
        <v>1361297186867</v>
      </c>
      <c r="H14755">
        <v>1718560867</v>
      </c>
      <c r="I14755">
        <v>1718567075</v>
      </c>
      <c r="J14755" s="5">
        <f t="shared" si="923"/>
        <v>6208</v>
      </c>
    </row>
    <row r="14756" spans="1:10" x14ac:dyDescent="0.25">
      <c r="A14756">
        <v>1361297196</v>
      </c>
      <c r="B14756">
        <v>1718577060</v>
      </c>
      <c r="C14756">
        <v>102</v>
      </c>
      <c r="D14756">
        <v>140715</v>
      </c>
      <c r="E14756" s="1">
        <f t="shared" si="922"/>
        <v>1379.5588235294117</v>
      </c>
      <c r="F14756" s="4">
        <f t="shared" si="920"/>
        <v>1361297182878</v>
      </c>
      <c r="G14756" s="4">
        <f t="shared" si="921"/>
        <v>1361297189022</v>
      </c>
      <c r="H14756">
        <v>1718563938</v>
      </c>
      <c r="I14756">
        <v>1718570082</v>
      </c>
      <c r="J14756" s="5">
        <f t="shared" si="923"/>
        <v>6144</v>
      </c>
    </row>
    <row r="14757" spans="1:10" x14ac:dyDescent="0.25">
      <c r="A14757">
        <v>1361297196</v>
      </c>
      <c r="B14757">
        <v>1718577060</v>
      </c>
      <c r="C14757">
        <v>91</v>
      </c>
      <c r="D14757">
        <v>124999</v>
      </c>
      <c r="E14757" s="1">
        <f t="shared" si="922"/>
        <v>1373.6153846153845</v>
      </c>
      <c r="F14757" s="4">
        <f t="shared" si="920"/>
        <v>1361297182878</v>
      </c>
      <c r="G14757" s="4">
        <f t="shared" si="921"/>
        <v>1361297189022</v>
      </c>
      <c r="H14757">
        <v>1718563938</v>
      </c>
      <c r="I14757">
        <v>1718570082</v>
      </c>
      <c r="J14757" s="5">
        <f t="shared" si="923"/>
        <v>6144</v>
      </c>
    </row>
    <row r="14758" spans="1:10" x14ac:dyDescent="0.25">
      <c r="A14758">
        <v>1361297197</v>
      </c>
      <c r="B14758">
        <v>1718577148</v>
      </c>
      <c r="C14758">
        <v>126</v>
      </c>
      <c r="D14758">
        <v>175151</v>
      </c>
      <c r="E14758" s="1">
        <f t="shared" si="922"/>
        <v>1390.0873015873017</v>
      </c>
      <c r="F14758" s="4">
        <f t="shared" si="920"/>
        <v>1361297183790</v>
      </c>
      <c r="G14758" s="4">
        <f t="shared" si="921"/>
        <v>1361297190062</v>
      </c>
      <c r="H14758">
        <v>1718563938</v>
      </c>
      <c r="I14758">
        <v>1718570210</v>
      </c>
      <c r="J14758" s="5">
        <f t="shared" si="923"/>
        <v>6272</v>
      </c>
    </row>
    <row r="14759" spans="1:10" x14ac:dyDescent="0.25">
      <c r="A14759">
        <v>1361297197</v>
      </c>
      <c r="B14759">
        <v>1718577148</v>
      </c>
      <c r="C14759">
        <v>142</v>
      </c>
      <c r="D14759">
        <v>197021</v>
      </c>
      <c r="E14759" s="1">
        <f t="shared" si="922"/>
        <v>1387.4718309859154</v>
      </c>
      <c r="F14759" s="4">
        <f t="shared" si="920"/>
        <v>1361297183790</v>
      </c>
      <c r="G14759" s="4">
        <f t="shared" si="921"/>
        <v>1361297189998</v>
      </c>
      <c r="H14759">
        <v>1718563938</v>
      </c>
      <c r="I14759">
        <v>1718570146</v>
      </c>
      <c r="J14759" s="5">
        <f t="shared" si="923"/>
        <v>6208</v>
      </c>
    </row>
    <row r="14760" spans="1:10" x14ac:dyDescent="0.25">
      <c r="A14760">
        <v>1361297204</v>
      </c>
      <c r="B14760">
        <v>1718585100</v>
      </c>
      <c r="C14760">
        <v>147</v>
      </c>
      <c r="D14760">
        <v>205374</v>
      </c>
      <c r="E14760" s="1">
        <f t="shared" si="922"/>
        <v>1397.1020408163265</v>
      </c>
      <c r="F14760" s="4">
        <f t="shared" si="920"/>
        <v>1361297195319</v>
      </c>
      <c r="G14760" s="4">
        <f t="shared" si="921"/>
        <v>1361297201015</v>
      </c>
      <c r="H14760">
        <v>1718576419</v>
      </c>
      <c r="I14760">
        <v>1718582115</v>
      </c>
      <c r="J14760" s="5">
        <f t="shared" si="923"/>
        <v>5696</v>
      </c>
    </row>
    <row r="14761" spans="1:10" x14ac:dyDescent="0.25">
      <c r="A14761">
        <v>1361297206</v>
      </c>
      <c r="B14761">
        <v>1718587028</v>
      </c>
      <c r="C14761">
        <v>7</v>
      </c>
      <c r="D14761">
        <v>2723</v>
      </c>
      <c r="E14761" s="1">
        <f t="shared" si="922"/>
        <v>389</v>
      </c>
      <c r="F14761" s="4">
        <f t="shared" si="920"/>
        <v>1361297180095</v>
      </c>
      <c r="G14761" s="4">
        <f t="shared" si="921"/>
        <v>1361297180607</v>
      </c>
      <c r="H14761">
        <v>1718561123</v>
      </c>
      <c r="I14761">
        <v>1718561635</v>
      </c>
      <c r="J14761" s="5">
        <f t="shared" si="923"/>
        <v>512</v>
      </c>
    </row>
    <row r="14762" spans="1:10" x14ac:dyDescent="0.25">
      <c r="A14762">
        <v>1361297206</v>
      </c>
      <c r="B14762">
        <v>1718587040</v>
      </c>
      <c r="C14762">
        <v>3</v>
      </c>
      <c r="D14762">
        <v>354</v>
      </c>
      <c r="E14762" s="1">
        <f t="shared" si="922"/>
        <v>118</v>
      </c>
      <c r="F14762" s="4">
        <f t="shared" si="920"/>
        <v>1361297180403</v>
      </c>
      <c r="G14762" s="4">
        <f t="shared" si="921"/>
        <v>1361297180595</v>
      </c>
      <c r="H14762">
        <v>1718561443</v>
      </c>
      <c r="I14762">
        <v>1718561635</v>
      </c>
      <c r="J14762" s="5">
        <f t="shared" si="923"/>
        <v>192</v>
      </c>
    </row>
    <row r="14763" spans="1:10" x14ac:dyDescent="0.25">
      <c r="A14763">
        <v>1361297206</v>
      </c>
      <c r="B14763">
        <v>1718587068</v>
      </c>
      <c r="C14763">
        <v>21</v>
      </c>
      <c r="D14763">
        <v>26946</v>
      </c>
      <c r="E14763" s="1">
        <f t="shared" si="922"/>
        <v>1283.1428571428571</v>
      </c>
      <c r="F14763" s="4">
        <f t="shared" si="920"/>
        <v>1361297178838</v>
      </c>
      <c r="G14763" s="4">
        <f t="shared" si="921"/>
        <v>1361297179414</v>
      </c>
      <c r="H14763">
        <v>1718559906</v>
      </c>
      <c r="I14763">
        <v>1718560482</v>
      </c>
      <c r="J14763" s="5">
        <f t="shared" si="923"/>
        <v>576</v>
      </c>
    </row>
    <row r="14764" spans="1:10" x14ac:dyDescent="0.25">
      <c r="A14764">
        <v>1361297206</v>
      </c>
      <c r="B14764">
        <v>1718587068</v>
      </c>
      <c r="C14764">
        <v>9</v>
      </c>
      <c r="D14764">
        <v>8114</v>
      </c>
      <c r="E14764" s="1">
        <f t="shared" si="922"/>
        <v>901.55555555555554</v>
      </c>
      <c r="F14764" s="4">
        <f t="shared" si="920"/>
        <v>1361297180761</v>
      </c>
      <c r="G14764" s="4">
        <f t="shared" si="921"/>
        <v>1361297180889</v>
      </c>
      <c r="H14764">
        <v>1718561829</v>
      </c>
      <c r="I14764">
        <v>1718561957</v>
      </c>
      <c r="J14764" s="5">
        <f t="shared" si="923"/>
        <v>128</v>
      </c>
    </row>
    <row r="14765" spans="1:10" x14ac:dyDescent="0.25">
      <c r="A14765">
        <v>1361297206</v>
      </c>
      <c r="B14765">
        <v>1718587068</v>
      </c>
      <c r="C14765">
        <v>1</v>
      </c>
      <c r="D14765">
        <v>60</v>
      </c>
      <c r="E14765" s="1">
        <f t="shared" si="922"/>
        <v>60</v>
      </c>
      <c r="F14765" s="4">
        <f t="shared" si="920"/>
        <v>1361297180695</v>
      </c>
      <c r="G14765" s="4">
        <f t="shared" si="921"/>
        <v>1361297180695</v>
      </c>
      <c r="H14765">
        <v>1718561763</v>
      </c>
      <c r="I14765">
        <v>1718561763</v>
      </c>
      <c r="J14765" s="5">
        <f t="shared" si="923"/>
        <v>0</v>
      </c>
    </row>
    <row r="14766" spans="1:10" x14ac:dyDescent="0.25">
      <c r="A14766">
        <v>1361297206</v>
      </c>
      <c r="B14766">
        <v>1718587080</v>
      </c>
      <c r="C14766">
        <v>13</v>
      </c>
      <c r="D14766">
        <v>11788</v>
      </c>
      <c r="E14766" s="1">
        <f t="shared" si="922"/>
        <v>906.76923076923072</v>
      </c>
      <c r="F14766" s="4">
        <f t="shared" si="920"/>
        <v>1361297181193</v>
      </c>
      <c r="G14766" s="4">
        <f t="shared" si="921"/>
        <v>1361297182729</v>
      </c>
      <c r="H14766">
        <v>1718562273</v>
      </c>
      <c r="I14766">
        <v>1718563809</v>
      </c>
      <c r="J14766" s="5">
        <f t="shared" si="923"/>
        <v>1536</v>
      </c>
    </row>
    <row r="14767" spans="1:10" x14ac:dyDescent="0.25">
      <c r="A14767">
        <v>1361297206</v>
      </c>
      <c r="B14767">
        <v>1718587084</v>
      </c>
      <c r="C14767">
        <v>10</v>
      </c>
      <c r="D14767">
        <v>4889</v>
      </c>
      <c r="E14767" s="1">
        <f t="shared" si="922"/>
        <v>488.9</v>
      </c>
      <c r="F14767" s="4">
        <f t="shared" si="920"/>
        <v>1361297181384</v>
      </c>
      <c r="G14767" s="4">
        <f t="shared" si="921"/>
        <v>1361297181576</v>
      </c>
      <c r="H14767">
        <v>1718562468</v>
      </c>
      <c r="I14767">
        <v>1718562660</v>
      </c>
      <c r="J14767" s="5">
        <f t="shared" si="923"/>
        <v>192</v>
      </c>
    </row>
    <row r="14768" spans="1:10" x14ac:dyDescent="0.25">
      <c r="A14768">
        <v>1361297206</v>
      </c>
      <c r="B14768">
        <v>1718587084</v>
      </c>
      <c r="C14768">
        <v>7</v>
      </c>
      <c r="D14768">
        <v>694</v>
      </c>
      <c r="E14768" s="1">
        <f t="shared" si="922"/>
        <v>99.142857142857139</v>
      </c>
      <c r="F14768" s="4">
        <f t="shared" si="920"/>
        <v>1361297181320</v>
      </c>
      <c r="G14768" s="4">
        <f t="shared" si="921"/>
        <v>1361297181832</v>
      </c>
      <c r="H14768">
        <v>1718562404</v>
      </c>
      <c r="I14768">
        <v>1718562916</v>
      </c>
      <c r="J14768" s="5">
        <f t="shared" si="923"/>
        <v>512</v>
      </c>
    </row>
    <row r="14769" spans="1:10" x14ac:dyDescent="0.25">
      <c r="A14769">
        <v>1361297206</v>
      </c>
      <c r="B14769">
        <v>1718587084</v>
      </c>
      <c r="C14769">
        <v>4</v>
      </c>
      <c r="D14769">
        <v>1512</v>
      </c>
      <c r="E14769" s="1">
        <f t="shared" si="922"/>
        <v>378</v>
      </c>
      <c r="F14769" s="4">
        <f t="shared" si="920"/>
        <v>1361297181382</v>
      </c>
      <c r="G14769" s="4">
        <f t="shared" si="921"/>
        <v>1361297181510</v>
      </c>
      <c r="H14769">
        <v>1718562466</v>
      </c>
      <c r="I14769">
        <v>1718562594</v>
      </c>
      <c r="J14769" s="5">
        <f t="shared" si="923"/>
        <v>128</v>
      </c>
    </row>
    <row r="14770" spans="1:10" x14ac:dyDescent="0.25">
      <c r="A14770">
        <v>1361297207</v>
      </c>
      <c r="B14770">
        <v>1718587116</v>
      </c>
      <c r="C14770">
        <v>6</v>
      </c>
      <c r="D14770">
        <v>750</v>
      </c>
      <c r="E14770" s="1">
        <f t="shared" si="922"/>
        <v>125</v>
      </c>
      <c r="F14770" s="4">
        <f t="shared" si="920"/>
        <v>1361297181007</v>
      </c>
      <c r="G14770" s="4">
        <f t="shared" si="921"/>
        <v>1361297181519</v>
      </c>
      <c r="H14770">
        <v>1718561123</v>
      </c>
      <c r="I14770">
        <v>1718561635</v>
      </c>
      <c r="J14770" s="5">
        <f t="shared" si="923"/>
        <v>512</v>
      </c>
    </row>
    <row r="14771" spans="1:10" x14ac:dyDescent="0.25">
      <c r="A14771">
        <v>1361297207</v>
      </c>
      <c r="B14771">
        <v>1718587120</v>
      </c>
      <c r="C14771">
        <v>4</v>
      </c>
      <c r="D14771">
        <v>1294</v>
      </c>
      <c r="E14771" s="1">
        <f t="shared" si="922"/>
        <v>323.5</v>
      </c>
      <c r="F14771" s="4">
        <f t="shared" si="920"/>
        <v>1361297181196</v>
      </c>
      <c r="G14771" s="4">
        <f t="shared" si="921"/>
        <v>1361297181580</v>
      </c>
      <c r="H14771">
        <v>1718561316</v>
      </c>
      <c r="I14771">
        <v>1718561700</v>
      </c>
      <c r="J14771" s="5">
        <f t="shared" si="923"/>
        <v>384</v>
      </c>
    </row>
    <row r="14772" spans="1:10" x14ac:dyDescent="0.25">
      <c r="A14772">
        <v>1361297207</v>
      </c>
      <c r="B14772">
        <v>1718587236</v>
      </c>
      <c r="C14772">
        <v>1</v>
      </c>
      <c r="D14772">
        <v>60</v>
      </c>
      <c r="E14772" s="1">
        <f t="shared" si="922"/>
        <v>60</v>
      </c>
      <c r="F14772" s="4">
        <f t="shared" si="920"/>
        <v>1361297181398</v>
      </c>
      <c r="G14772" s="4">
        <f t="shared" si="921"/>
        <v>1361297181398</v>
      </c>
      <c r="H14772">
        <v>1718561634</v>
      </c>
      <c r="I14772">
        <v>1718561634</v>
      </c>
      <c r="J14772" s="5">
        <f t="shared" si="923"/>
        <v>0</v>
      </c>
    </row>
    <row r="14773" spans="1:10" x14ac:dyDescent="0.25">
      <c r="A14773">
        <v>1361297207</v>
      </c>
      <c r="B14773">
        <v>1718587236</v>
      </c>
      <c r="C14773">
        <v>3</v>
      </c>
      <c r="D14773">
        <v>354</v>
      </c>
      <c r="E14773" s="1">
        <f t="shared" si="922"/>
        <v>118</v>
      </c>
      <c r="F14773" s="4">
        <f t="shared" si="920"/>
        <v>1361297181398</v>
      </c>
      <c r="G14773" s="4">
        <f t="shared" si="921"/>
        <v>1361297181526</v>
      </c>
      <c r="H14773">
        <v>1718561634</v>
      </c>
      <c r="I14773">
        <v>1718561762</v>
      </c>
      <c r="J14773" s="5">
        <f t="shared" si="923"/>
        <v>128</v>
      </c>
    </row>
    <row r="14774" spans="1:10" x14ac:dyDescent="0.25">
      <c r="A14774">
        <v>1361297207</v>
      </c>
      <c r="B14774">
        <v>1718587240</v>
      </c>
      <c r="C14774">
        <v>20</v>
      </c>
      <c r="D14774">
        <v>24631</v>
      </c>
      <c r="E14774" s="1">
        <f t="shared" si="922"/>
        <v>1231.55</v>
      </c>
      <c r="F14774" s="4">
        <f t="shared" si="920"/>
        <v>1361297179667</v>
      </c>
      <c r="G14774" s="4">
        <f t="shared" si="921"/>
        <v>1361297180179</v>
      </c>
      <c r="H14774">
        <v>1718559907</v>
      </c>
      <c r="I14774">
        <v>1718560419</v>
      </c>
      <c r="J14774" s="5">
        <f t="shared" si="923"/>
        <v>512</v>
      </c>
    </row>
    <row r="14775" spans="1:10" x14ac:dyDescent="0.25">
      <c r="A14775">
        <v>1361297207</v>
      </c>
      <c r="B14775">
        <v>1718587280</v>
      </c>
      <c r="C14775">
        <v>4</v>
      </c>
      <c r="D14775">
        <v>576</v>
      </c>
      <c r="E14775" s="1">
        <f t="shared" si="922"/>
        <v>144</v>
      </c>
      <c r="F14775" s="4">
        <f t="shared" si="920"/>
        <v>1361297182185</v>
      </c>
      <c r="G14775" s="4">
        <f t="shared" si="921"/>
        <v>1361297182377</v>
      </c>
      <c r="H14775">
        <v>1718562465</v>
      </c>
      <c r="I14775">
        <v>1718562657</v>
      </c>
      <c r="J14775" s="5">
        <f t="shared" si="923"/>
        <v>192</v>
      </c>
    </row>
    <row r="14776" spans="1:10" x14ac:dyDescent="0.25">
      <c r="A14776">
        <v>1361297207</v>
      </c>
      <c r="B14776">
        <v>1718587280</v>
      </c>
      <c r="C14776">
        <v>4</v>
      </c>
      <c r="D14776">
        <v>558</v>
      </c>
      <c r="E14776" s="1">
        <f t="shared" si="922"/>
        <v>139.5</v>
      </c>
      <c r="F14776" s="4">
        <f t="shared" si="920"/>
        <v>1361297182185</v>
      </c>
      <c r="G14776" s="4">
        <f t="shared" si="921"/>
        <v>1361297182313</v>
      </c>
      <c r="H14776">
        <v>1718562465</v>
      </c>
      <c r="I14776">
        <v>1718562593</v>
      </c>
      <c r="J14776" s="5">
        <f t="shared" si="923"/>
        <v>128</v>
      </c>
    </row>
    <row r="14777" spans="1:10" x14ac:dyDescent="0.25">
      <c r="A14777">
        <v>1361297210</v>
      </c>
      <c r="B14777">
        <v>1718591096</v>
      </c>
      <c r="C14777">
        <v>4</v>
      </c>
      <c r="D14777">
        <v>338</v>
      </c>
      <c r="E14777" s="1">
        <f t="shared" si="922"/>
        <v>84.5</v>
      </c>
      <c r="F14777" s="4">
        <f t="shared" si="920"/>
        <v>1361297184828</v>
      </c>
      <c r="G14777" s="4">
        <f t="shared" si="921"/>
        <v>1361297185020</v>
      </c>
      <c r="H14777">
        <v>1718565924</v>
      </c>
      <c r="I14777">
        <v>1718566116</v>
      </c>
      <c r="J14777" s="5">
        <f t="shared" si="923"/>
        <v>192</v>
      </c>
    </row>
    <row r="14778" spans="1:10" x14ac:dyDescent="0.25">
      <c r="A14778">
        <v>1361297211</v>
      </c>
      <c r="B14778">
        <v>1718591176</v>
      </c>
      <c r="C14778">
        <v>4</v>
      </c>
      <c r="D14778">
        <v>338</v>
      </c>
      <c r="E14778" s="1">
        <f t="shared" si="922"/>
        <v>84.5</v>
      </c>
      <c r="F14778" s="4">
        <f t="shared" si="920"/>
        <v>1361297185748</v>
      </c>
      <c r="G14778" s="4">
        <f t="shared" si="921"/>
        <v>1361297185940</v>
      </c>
      <c r="H14778">
        <v>1718565924</v>
      </c>
      <c r="I14778">
        <v>1718566116</v>
      </c>
      <c r="J14778" s="5">
        <f t="shared" si="923"/>
        <v>192</v>
      </c>
    </row>
    <row r="14779" spans="1:10" x14ac:dyDescent="0.25">
      <c r="A14779">
        <v>1361297222</v>
      </c>
      <c r="B14779">
        <v>1718603068</v>
      </c>
      <c r="C14779">
        <v>1</v>
      </c>
      <c r="D14779">
        <v>46</v>
      </c>
      <c r="E14779" s="1">
        <f t="shared" si="922"/>
        <v>46</v>
      </c>
      <c r="F14779" s="4">
        <f t="shared" si="920"/>
        <v>1361297196120</v>
      </c>
      <c r="G14779" s="4">
        <f t="shared" si="921"/>
        <v>1361297196120</v>
      </c>
      <c r="H14779">
        <v>1718577188</v>
      </c>
      <c r="I14779">
        <v>1718577188</v>
      </c>
      <c r="J14779" s="5">
        <f t="shared" si="923"/>
        <v>0</v>
      </c>
    </row>
    <row r="14780" spans="1:10" x14ac:dyDescent="0.25">
      <c r="A14780">
        <v>1361297222</v>
      </c>
      <c r="B14780">
        <v>1718603068</v>
      </c>
      <c r="C14780">
        <v>1</v>
      </c>
      <c r="D14780">
        <v>46</v>
      </c>
      <c r="E14780" s="1">
        <f t="shared" si="922"/>
        <v>46</v>
      </c>
      <c r="F14780" s="4">
        <f t="shared" si="920"/>
        <v>1361297196120</v>
      </c>
      <c r="G14780" s="4">
        <f t="shared" si="921"/>
        <v>1361297196120</v>
      </c>
      <c r="H14780">
        <v>1718577188</v>
      </c>
      <c r="I14780">
        <v>1718577188</v>
      </c>
      <c r="J14780" s="5">
        <f t="shared" si="923"/>
        <v>0</v>
      </c>
    </row>
    <row r="14781" spans="1:10" x14ac:dyDescent="0.25">
      <c r="A14781">
        <v>1361297223</v>
      </c>
      <c r="B14781">
        <v>1718603152</v>
      </c>
      <c r="C14781">
        <v>1</v>
      </c>
      <c r="D14781">
        <v>46</v>
      </c>
      <c r="E14781" s="1">
        <f t="shared" si="922"/>
        <v>46</v>
      </c>
      <c r="F14781" s="4">
        <f t="shared" si="920"/>
        <v>1361297197037</v>
      </c>
      <c r="G14781" s="4">
        <f t="shared" si="921"/>
        <v>1361297197037</v>
      </c>
      <c r="H14781">
        <v>1718577189</v>
      </c>
      <c r="I14781">
        <v>1718577189</v>
      </c>
      <c r="J14781" s="5">
        <f t="shared" si="923"/>
        <v>0</v>
      </c>
    </row>
    <row r="14782" spans="1:10" x14ac:dyDescent="0.25">
      <c r="A14782">
        <v>1361297223</v>
      </c>
      <c r="B14782">
        <v>1718603152</v>
      </c>
      <c r="C14782">
        <v>1</v>
      </c>
      <c r="D14782">
        <v>46</v>
      </c>
      <c r="E14782" s="1">
        <f t="shared" si="922"/>
        <v>46</v>
      </c>
      <c r="F14782" s="4">
        <f t="shared" si="920"/>
        <v>1361297197036</v>
      </c>
      <c r="G14782" s="4">
        <f t="shared" si="921"/>
        <v>1361297197036</v>
      </c>
      <c r="H14782">
        <v>1718577188</v>
      </c>
      <c r="I14782">
        <v>1718577188</v>
      </c>
      <c r="J14782" s="5">
        <f t="shared" si="923"/>
        <v>0</v>
      </c>
    </row>
    <row r="14783" spans="1:10" x14ac:dyDescent="0.25">
      <c r="A14783">
        <v>1361297228</v>
      </c>
      <c r="B14783">
        <v>1718609088</v>
      </c>
      <c r="C14783">
        <v>96</v>
      </c>
      <c r="D14783">
        <v>131445</v>
      </c>
      <c r="E14783" s="1">
        <f t="shared" si="922"/>
        <v>1369.21875</v>
      </c>
      <c r="F14783" s="4">
        <f t="shared" si="920"/>
        <v>1361297215811</v>
      </c>
      <c r="G14783" s="4">
        <f t="shared" si="921"/>
        <v>1361297222019</v>
      </c>
      <c r="H14783">
        <v>1718596899</v>
      </c>
      <c r="I14783">
        <v>1718603107</v>
      </c>
      <c r="J14783" s="5">
        <f t="shared" si="923"/>
        <v>6208</v>
      </c>
    </row>
    <row r="14784" spans="1:10" x14ac:dyDescent="0.25">
      <c r="A14784">
        <v>1361297234</v>
      </c>
      <c r="B14784">
        <v>1718615080</v>
      </c>
      <c r="C14784">
        <v>1</v>
      </c>
      <c r="D14784">
        <v>46</v>
      </c>
      <c r="E14784" s="1">
        <f t="shared" si="922"/>
        <v>46</v>
      </c>
      <c r="F14784" s="4">
        <f t="shared" si="920"/>
        <v>1361297207242</v>
      </c>
      <c r="G14784" s="4">
        <f t="shared" si="921"/>
        <v>1361297207242</v>
      </c>
      <c r="H14784">
        <v>1718588322</v>
      </c>
      <c r="I14784">
        <v>1718588322</v>
      </c>
      <c r="J14784" s="5">
        <f t="shared" si="923"/>
        <v>0</v>
      </c>
    </row>
    <row r="14785" spans="1:10" x14ac:dyDescent="0.25">
      <c r="A14785">
        <v>1361297235</v>
      </c>
      <c r="B14785">
        <v>1718615144</v>
      </c>
      <c r="C14785">
        <v>1</v>
      </c>
      <c r="D14785">
        <v>46</v>
      </c>
      <c r="E14785" s="1">
        <f t="shared" si="922"/>
        <v>46</v>
      </c>
      <c r="F14785" s="4">
        <f t="shared" si="920"/>
        <v>1361297210674</v>
      </c>
      <c r="G14785" s="4">
        <f t="shared" si="921"/>
        <v>1361297210674</v>
      </c>
      <c r="H14785">
        <v>1718590818</v>
      </c>
      <c r="I14785">
        <v>1718590818</v>
      </c>
      <c r="J14785" s="5">
        <f t="shared" si="923"/>
        <v>0</v>
      </c>
    </row>
    <row r="14786" spans="1:10" x14ac:dyDescent="0.25">
      <c r="A14786">
        <v>1361297235</v>
      </c>
      <c r="B14786">
        <v>1718615228</v>
      </c>
      <c r="C14786">
        <v>1</v>
      </c>
      <c r="D14786">
        <v>46</v>
      </c>
      <c r="E14786" s="1">
        <f t="shared" si="922"/>
        <v>46</v>
      </c>
      <c r="F14786" s="4">
        <f t="shared" ref="F14786:F14849" si="924">((A14786*1000)-B14786)+H14786</f>
        <v>1361297210591</v>
      </c>
      <c r="G14786" s="4">
        <f t="shared" ref="G14786:G14849" si="925">((A14786*1000)-B14786)+I14786</f>
        <v>1361297210591</v>
      </c>
      <c r="H14786">
        <v>1718590819</v>
      </c>
      <c r="I14786">
        <v>1718590819</v>
      </c>
      <c r="J14786" s="5">
        <f t="shared" si="923"/>
        <v>0</v>
      </c>
    </row>
    <row r="14787" spans="1:10" x14ac:dyDescent="0.25">
      <c r="A14787">
        <v>1361297235</v>
      </c>
      <c r="B14787">
        <v>1718615228</v>
      </c>
      <c r="C14787">
        <v>1</v>
      </c>
      <c r="D14787">
        <v>46</v>
      </c>
      <c r="E14787" s="1">
        <f t="shared" ref="E14787:E14850" si="926">D14787/C14787</f>
        <v>46</v>
      </c>
      <c r="F14787" s="4">
        <f t="shared" si="924"/>
        <v>1361297210655</v>
      </c>
      <c r="G14787" s="4">
        <f t="shared" si="925"/>
        <v>1361297210655</v>
      </c>
      <c r="H14787">
        <v>1718590883</v>
      </c>
      <c r="I14787">
        <v>1718590883</v>
      </c>
      <c r="J14787" s="5">
        <f t="shared" ref="J14787:J14850" si="927">G14787-F14787</f>
        <v>0</v>
      </c>
    </row>
    <row r="14788" spans="1:10" x14ac:dyDescent="0.25">
      <c r="A14788">
        <v>1361297237</v>
      </c>
      <c r="B14788">
        <v>1718617160</v>
      </c>
      <c r="C14788">
        <v>18</v>
      </c>
      <c r="D14788">
        <v>17506</v>
      </c>
      <c r="E14788" s="1">
        <f t="shared" si="926"/>
        <v>972.55555555555554</v>
      </c>
      <c r="F14788" s="4">
        <f t="shared" si="924"/>
        <v>1361297225763</v>
      </c>
      <c r="G14788" s="4">
        <f t="shared" si="925"/>
        <v>1361297231907</v>
      </c>
      <c r="H14788">
        <v>1718605923</v>
      </c>
      <c r="I14788">
        <v>1718612067</v>
      </c>
      <c r="J14788" s="5">
        <f t="shared" si="927"/>
        <v>6144</v>
      </c>
    </row>
    <row r="14789" spans="1:10" x14ac:dyDescent="0.25">
      <c r="A14789">
        <v>1361297237</v>
      </c>
      <c r="B14789">
        <v>1718617240</v>
      </c>
      <c r="C14789">
        <v>8</v>
      </c>
      <c r="D14789">
        <v>3656</v>
      </c>
      <c r="E14789" s="1">
        <f t="shared" si="926"/>
        <v>457</v>
      </c>
      <c r="F14789" s="4">
        <f t="shared" si="924"/>
        <v>1361297225748</v>
      </c>
      <c r="G14789" s="4">
        <f t="shared" si="925"/>
        <v>1361297232020</v>
      </c>
      <c r="H14789">
        <v>1718605988</v>
      </c>
      <c r="I14789">
        <v>1718612260</v>
      </c>
      <c r="J14789" s="5">
        <f t="shared" si="927"/>
        <v>6272</v>
      </c>
    </row>
    <row r="14790" spans="1:10" x14ac:dyDescent="0.25">
      <c r="A14790">
        <v>1361297239</v>
      </c>
      <c r="B14790">
        <v>1718619128</v>
      </c>
      <c r="C14790">
        <v>2</v>
      </c>
      <c r="D14790">
        <v>98</v>
      </c>
      <c r="E14790" s="1">
        <f t="shared" si="926"/>
        <v>49</v>
      </c>
      <c r="F14790" s="4">
        <f t="shared" si="924"/>
        <v>1361297212482</v>
      </c>
      <c r="G14790" s="4">
        <f t="shared" si="925"/>
        <v>1361297238274</v>
      </c>
      <c r="H14790">
        <v>1718592610</v>
      </c>
      <c r="I14790">
        <v>1718618402</v>
      </c>
      <c r="J14790" s="5">
        <f t="shared" si="927"/>
        <v>25792</v>
      </c>
    </row>
    <row r="14791" spans="1:10" x14ac:dyDescent="0.25">
      <c r="A14791">
        <v>1361297239</v>
      </c>
      <c r="B14791">
        <v>1718619128</v>
      </c>
      <c r="C14791">
        <v>2</v>
      </c>
      <c r="D14791">
        <v>98</v>
      </c>
      <c r="E14791" s="1">
        <f t="shared" si="926"/>
        <v>49</v>
      </c>
      <c r="F14791" s="4">
        <f t="shared" si="924"/>
        <v>1361297212481</v>
      </c>
      <c r="G14791" s="4">
        <f t="shared" si="925"/>
        <v>1361297238273</v>
      </c>
      <c r="H14791">
        <v>1718592609</v>
      </c>
      <c r="I14791">
        <v>1718618401</v>
      </c>
      <c r="J14791" s="5">
        <f t="shared" si="927"/>
        <v>25792</v>
      </c>
    </row>
    <row r="14792" spans="1:10" x14ac:dyDescent="0.25">
      <c r="A14792">
        <v>1361297239</v>
      </c>
      <c r="B14792">
        <v>1718619132</v>
      </c>
      <c r="C14792">
        <v>2</v>
      </c>
      <c r="D14792">
        <v>98</v>
      </c>
      <c r="E14792" s="1">
        <f t="shared" si="926"/>
        <v>49</v>
      </c>
      <c r="F14792" s="4">
        <f t="shared" si="924"/>
        <v>1361297212477</v>
      </c>
      <c r="G14792" s="4">
        <f t="shared" si="925"/>
        <v>1361297238333</v>
      </c>
      <c r="H14792">
        <v>1718592609</v>
      </c>
      <c r="I14792">
        <v>1718618465</v>
      </c>
      <c r="J14792" s="5">
        <f t="shared" si="927"/>
        <v>25856</v>
      </c>
    </row>
    <row r="14793" spans="1:10" x14ac:dyDescent="0.25">
      <c r="A14793">
        <v>1361297245</v>
      </c>
      <c r="B14793">
        <v>1718625144</v>
      </c>
      <c r="C14793">
        <v>119</v>
      </c>
      <c r="D14793">
        <v>164173</v>
      </c>
      <c r="E14793" s="1">
        <f t="shared" si="926"/>
        <v>1379.6050420168067</v>
      </c>
      <c r="F14793" s="4">
        <f t="shared" si="924"/>
        <v>1361297230579</v>
      </c>
      <c r="G14793" s="4">
        <f t="shared" si="925"/>
        <v>1361297240947</v>
      </c>
      <c r="H14793">
        <v>1718610723</v>
      </c>
      <c r="I14793">
        <v>1718621091</v>
      </c>
      <c r="J14793" s="5">
        <f t="shared" si="927"/>
        <v>10368</v>
      </c>
    </row>
    <row r="14794" spans="1:10" x14ac:dyDescent="0.25">
      <c r="A14794">
        <v>1361297245</v>
      </c>
      <c r="B14794">
        <v>1718625188</v>
      </c>
      <c r="C14794">
        <v>2</v>
      </c>
      <c r="D14794">
        <v>92</v>
      </c>
      <c r="E14794" s="1">
        <f t="shared" si="926"/>
        <v>46</v>
      </c>
      <c r="F14794" s="4">
        <f t="shared" si="924"/>
        <v>1361297240712</v>
      </c>
      <c r="G14794" s="4">
        <f t="shared" si="925"/>
        <v>1361297240712</v>
      </c>
      <c r="H14794">
        <v>1718620900</v>
      </c>
      <c r="I14794">
        <v>1718620900</v>
      </c>
      <c r="J14794" s="5">
        <f t="shared" si="927"/>
        <v>0</v>
      </c>
    </row>
    <row r="14795" spans="1:10" x14ac:dyDescent="0.25">
      <c r="A14795">
        <v>1361297251</v>
      </c>
      <c r="B14795">
        <v>1718631156</v>
      </c>
      <c r="C14795">
        <v>23</v>
      </c>
      <c r="D14795">
        <v>30318</v>
      </c>
      <c r="E14795" s="1">
        <f t="shared" si="926"/>
        <v>1318.1739130434783</v>
      </c>
      <c r="F14795" s="4">
        <f t="shared" si="924"/>
        <v>1361297225319</v>
      </c>
      <c r="G14795" s="4">
        <f t="shared" si="925"/>
        <v>1361297225639</v>
      </c>
      <c r="H14795">
        <v>1718605475</v>
      </c>
      <c r="I14795">
        <v>1718605795</v>
      </c>
      <c r="J14795" s="5">
        <f t="shared" si="927"/>
        <v>320</v>
      </c>
    </row>
    <row r="14796" spans="1:10" x14ac:dyDescent="0.25">
      <c r="A14796">
        <v>1361297251</v>
      </c>
      <c r="B14796">
        <v>1718631184</v>
      </c>
      <c r="C14796">
        <v>3</v>
      </c>
      <c r="D14796">
        <v>1479</v>
      </c>
      <c r="E14796" s="1">
        <f t="shared" si="926"/>
        <v>493</v>
      </c>
      <c r="F14796" s="4">
        <f t="shared" si="924"/>
        <v>1361297226249</v>
      </c>
      <c r="G14796" s="4">
        <f t="shared" si="925"/>
        <v>1361297226249</v>
      </c>
      <c r="H14796">
        <v>1718606433</v>
      </c>
      <c r="I14796">
        <v>1718606433</v>
      </c>
      <c r="J14796" s="5">
        <f t="shared" si="927"/>
        <v>0</v>
      </c>
    </row>
    <row r="14797" spans="1:10" x14ac:dyDescent="0.25">
      <c r="A14797">
        <v>1361297251</v>
      </c>
      <c r="B14797">
        <v>1718631188</v>
      </c>
      <c r="C14797">
        <v>3</v>
      </c>
      <c r="D14797">
        <v>278</v>
      </c>
      <c r="E14797" s="1">
        <f t="shared" si="926"/>
        <v>92.666666666666671</v>
      </c>
      <c r="F14797" s="4">
        <f t="shared" si="924"/>
        <v>1361297226439</v>
      </c>
      <c r="G14797" s="4">
        <f t="shared" si="925"/>
        <v>1361297226439</v>
      </c>
      <c r="H14797">
        <v>1718606627</v>
      </c>
      <c r="I14797">
        <v>1718606627</v>
      </c>
      <c r="J14797" s="5">
        <f t="shared" si="927"/>
        <v>0</v>
      </c>
    </row>
    <row r="14798" spans="1:10" x14ac:dyDescent="0.25">
      <c r="A14798">
        <v>1361297251</v>
      </c>
      <c r="B14798">
        <v>1718631264</v>
      </c>
      <c r="C14798">
        <v>1</v>
      </c>
      <c r="D14798">
        <v>242</v>
      </c>
      <c r="E14798" s="1">
        <f t="shared" si="926"/>
        <v>242</v>
      </c>
      <c r="F14798" s="4">
        <f t="shared" si="924"/>
        <v>1361297226105</v>
      </c>
      <c r="G14798" s="4">
        <f t="shared" si="925"/>
        <v>1361297226105</v>
      </c>
      <c r="H14798">
        <v>1718606369</v>
      </c>
      <c r="I14798">
        <v>1718606369</v>
      </c>
      <c r="J14798" s="5">
        <f t="shared" si="927"/>
        <v>0</v>
      </c>
    </row>
    <row r="14799" spans="1:10" x14ac:dyDescent="0.25">
      <c r="A14799">
        <v>1361297251</v>
      </c>
      <c r="B14799">
        <v>1718631268</v>
      </c>
      <c r="C14799">
        <v>2</v>
      </c>
      <c r="D14799">
        <v>319</v>
      </c>
      <c r="E14799" s="1">
        <f t="shared" si="926"/>
        <v>159.5</v>
      </c>
      <c r="F14799" s="4">
        <f t="shared" si="924"/>
        <v>1361297226168</v>
      </c>
      <c r="G14799" s="4">
        <f t="shared" si="925"/>
        <v>1361297226168</v>
      </c>
      <c r="H14799">
        <v>1718606436</v>
      </c>
      <c r="I14799">
        <v>1718606436</v>
      </c>
      <c r="J14799" s="5">
        <f t="shared" si="927"/>
        <v>0</v>
      </c>
    </row>
    <row r="14800" spans="1:10" x14ac:dyDescent="0.25">
      <c r="A14800">
        <v>1361297251</v>
      </c>
      <c r="B14800">
        <v>1718631268</v>
      </c>
      <c r="C14800">
        <v>3</v>
      </c>
      <c r="D14800">
        <v>317</v>
      </c>
      <c r="E14800" s="1">
        <f t="shared" si="926"/>
        <v>105.66666666666667</v>
      </c>
      <c r="F14800" s="4">
        <f t="shared" si="924"/>
        <v>1361297226486</v>
      </c>
      <c r="G14800" s="4">
        <f t="shared" si="925"/>
        <v>1361297226486</v>
      </c>
      <c r="H14800">
        <v>1718606754</v>
      </c>
      <c r="I14800">
        <v>1718606754</v>
      </c>
      <c r="J14800" s="5">
        <f t="shared" si="927"/>
        <v>0</v>
      </c>
    </row>
    <row r="14801" spans="1:10" x14ac:dyDescent="0.25">
      <c r="A14801">
        <v>1361297251</v>
      </c>
      <c r="B14801">
        <v>1718631272</v>
      </c>
      <c r="C14801">
        <v>6</v>
      </c>
      <c r="D14801">
        <v>4713</v>
      </c>
      <c r="E14801" s="1">
        <f t="shared" si="926"/>
        <v>785.5</v>
      </c>
      <c r="F14801" s="4">
        <f t="shared" si="924"/>
        <v>1361297226420</v>
      </c>
      <c r="G14801" s="4">
        <f t="shared" si="925"/>
        <v>1361297226484</v>
      </c>
      <c r="H14801">
        <v>1718606692</v>
      </c>
      <c r="I14801">
        <v>1718606756</v>
      </c>
      <c r="J14801" s="5">
        <f t="shared" si="927"/>
        <v>64</v>
      </c>
    </row>
    <row r="14802" spans="1:10" x14ac:dyDescent="0.25">
      <c r="A14802">
        <v>1361297255</v>
      </c>
      <c r="B14802">
        <v>1718635196</v>
      </c>
      <c r="C14802">
        <v>2</v>
      </c>
      <c r="D14802">
        <v>104</v>
      </c>
      <c r="E14802" s="1">
        <f t="shared" si="926"/>
        <v>52</v>
      </c>
      <c r="F14802" s="4">
        <f t="shared" si="924"/>
        <v>1361297230142</v>
      </c>
      <c r="G14802" s="4">
        <f t="shared" si="925"/>
        <v>1361297238142</v>
      </c>
      <c r="H14802">
        <v>1718610338</v>
      </c>
      <c r="I14802">
        <v>1718618338</v>
      </c>
      <c r="J14802" s="5">
        <f t="shared" si="927"/>
        <v>8000</v>
      </c>
    </row>
    <row r="14803" spans="1:10" x14ac:dyDescent="0.25">
      <c r="A14803">
        <v>1361297255</v>
      </c>
      <c r="B14803">
        <v>1718635304</v>
      </c>
      <c r="C14803">
        <v>1</v>
      </c>
      <c r="D14803">
        <v>46</v>
      </c>
      <c r="E14803" s="1">
        <f t="shared" si="926"/>
        <v>46</v>
      </c>
      <c r="F14803" s="4">
        <f t="shared" si="924"/>
        <v>1361297230353</v>
      </c>
      <c r="G14803" s="4">
        <f t="shared" si="925"/>
        <v>1361297230353</v>
      </c>
      <c r="H14803">
        <v>1718610657</v>
      </c>
      <c r="I14803">
        <v>1718610657</v>
      </c>
      <c r="J14803" s="5">
        <f t="shared" si="927"/>
        <v>0</v>
      </c>
    </row>
    <row r="14804" spans="1:10" x14ac:dyDescent="0.25">
      <c r="A14804">
        <v>1361297261</v>
      </c>
      <c r="B14804">
        <v>1718641188</v>
      </c>
      <c r="C14804">
        <v>58</v>
      </c>
      <c r="D14804">
        <v>78559</v>
      </c>
      <c r="E14804" s="1">
        <f t="shared" si="926"/>
        <v>1354.4655172413793</v>
      </c>
      <c r="F14804" s="4">
        <f t="shared" si="924"/>
        <v>1361297247624</v>
      </c>
      <c r="G14804" s="4">
        <f t="shared" si="925"/>
        <v>1361297252936</v>
      </c>
      <c r="H14804">
        <v>1718627812</v>
      </c>
      <c r="I14804">
        <v>1718633124</v>
      </c>
      <c r="J14804" s="5">
        <f t="shared" si="927"/>
        <v>5312</v>
      </c>
    </row>
    <row r="14805" spans="1:10" x14ac:dyDescent="0.25">
      <c r="A14805">
        <v>1361297263</v>
      </c>
      <c r="B14805">
        <v>1718643232</v>
      </c>
      <c r="C14805">
        <v>2</v>
      </c>
      <c r="D14805">
        <v>104</v>
      </c>
      <c r="E14805" s="1">
        <f t="shared" si="926"/>
        <v>52</v>
      </c>
      <c r="F14805" s="4">
        <f t="shared" si="924"/>
        <v>1361297235868</v>
      </c>
      <c r="G14805" s="4">
        <f t="shared" si="925"/>
        <v>1361297240668</v>
      </c>
      <c r="H14805">
        <v>1718616100</v>
      </c>
      <c r="I14805">
        <v>1718620900</v>
      </c>
      <c r="J14805" s="5">
        <f t="shared" si="927"/>
        <v>4800</v>
      </c>
    </row>
    <row r="14806" spans="1:10" x14ac:dyDescent="0.25">
      <c r="A14806">
        <v>1361297267</v>
      </c>
      <c r="B14806">
        <v>1718647432</v>
      </c>
      <c r="C14806">
        <v>1</v>
      </c>
      <c r="D14806">
        <v>46</v>
      </c>
      <c r="E14806" s="1">
        <f t="shared" si="926"/>
        <v>46</v>
      </c>
      <c r="F14806" s="4">
        <f t="shared" si="924"/>
        <v>1361297240403</v>
      </c>
      <c r="G14806" s="4">
        <f t="shared" si="925"/>
        <v>1361297240403</v>
      </c>
      <c r="H14806">
        <v>1718620835</v>
      </c>
      <c r="I14806">
        <v>1718620835</v>
      </c>
      <c r="J14806" s="5">
        <f t="shared" si="927"/>
        <v>0</v>
      </c>
    </row>
    <row r="14807" spans="1:10" x14ac:dyDescent="0.25">
      <c r="A14807">
        <v>1361297267</v>
      </c>
      <c r="B14807">
        <v>1718647432</v>
      </c>
      <c r="C14807">
        <v>1</v>
      </c>
      <c r="D14807">
        <v>46</v>
      </c>
      <c r="E14807" s="1">
        <f t="shared" si="926"/>
        <v>46</v>
      </c>
      <c r="F14807" s="4">
        <f t="shared" si="924"/>
        <v>1361297240467</v>
      </c>
      <c r="G14807" s="4">
        <f t="shared" si="925"/>
        <v>1361297240467</v>
      </c>
      <c r="H14807">
        <v>1718620899</v>
      </c>
      <c r="I14807">
        <v>1718620899</v>
      </c>
      <c r="J14807" s="5">
        <f t="shared" si="927"/>
        <v>0</v>
      </c>
    </row>
    <row r="14808" spans="1:10" x14ac:dyDescent="0.25">
      <c r="A14808">
        <v>1361297267</v>
      </c>
      <c r="B14808">
        <v>1718647436</v>
      </c>
      <c r="C14808">
        <v>1</v>
      </c>
      <c r="D14808">
        <v>52</v>
      </c>
      <c r="E14808" s="1">
        <f t="shared" si="926"/>
        <v>52</v>
      </c>
      <c r="F14808" s="4">
        <f t="shared" si="924"/>
        <v>1361297240463</v>
      </c>
      <c r="G14808" s="4">
        <f t="shared" si="925"/>
        <v>1361297240463</v>
      </c>
      <c r="H14808">
        <v>1718620899</v>
      </c>
      <c r="I14808">
        <v>1718620899</v>
      </c>
      <c r="J14808" s="5">
        <f t="shared" si="927"/>
        <v>0</v>
      </c>
    </row>
    <row r="14809" spans="1:10" x14ac:dyDescent="0.25">
      <c r="A14809">
        <v>1361297267</v>
      </c>
      <c r="B14809">
        <v>1718647520</v>
      </c>
      <c r="C14809">
        <v>1</v>
      </c>
      <c r="D14809">
        <v>46</v>
      </c>
      <c r="E14809" s="1">
        <f t="shared" si="926"/>
        <v>46</v>
      </c>
      <c r="F14809" s="4">
        <f t="shared" si="924"/>
        <v>1361297240315</v>
      </c>
      <c r="G14809" s="4">
        <f t="shared" si="925"/>
        <v>1361297240315</v>
      </c>
      <c r="H14809">
        <v>1718620835</v>
      </c>
      <c r="I14809">
        <v>1718620835</v>
      </c>
      <c r="J14809" s="5">
        <f t="shared" si="927"/>
        <v>0</v>
      </c>
    </row>
    <row r="14810" spans="1:10" x14ac:dyDescent="0.25">
      <c r="A14810">
        <v>1361297275</v>
      </c>
      <c r="B14810">
        <v>1718655484</v>
      </c>
      <c r="C14810">
        <v>1</v>
      </c>
      <c r="D14810">
        <v>46</v>
      </c>
      <c r="E14810" s="1">
        <f t="shared" si="926"/>
        <v>46</v>
      </c>
      <c r="F14810" s="4">
        <f t="shared" si="924"/>
        <v>1361297247517</v>
      </c>
      <c r="G14810" s="4">
        <f t="shared" si="925"/>
        <v>1361297247517</v>
      </c>
      <c r="H14810">
        <v>1718628001</v>
      </c>
      <c r="I14810">
        <v>1718628001</v>
      </c>
      <c r="J14810" s="5">
        <f t="shared" si="927"/>
        <v>0</v>
      </c>
    </row>
    <row r="14811" spans="1:10" x14ac:dyDescent="0.25">
      <c r="A14811">
        <v>1361297284</v>
      </c>
      <c r="B14811">
        <v>1718665112</v>
      </c>
      <c r="C14811">
        <v>5</v>
      </c>
      <c r="D14811">
        <v>704</v>
      </c>
      <c r="E14811" s="1">
        <f t="shared" si="926"/>
        <v>140.80000000000001</v>
      </c>
      <c r="F14811" s="4">
        <f t="shared" si="924"/>
        <v>1361297270251</v>
      </c>
      <c r="G14811" s="4">
        <f t="shared" si="925"/>
        <v>1361297276011</v>
      </c>
      <c r="H14811">
        <v>1718651363</v>
      </c>
      <c r="I14811">
        <v>1718657123</v>
      </c>
      <c r="J14811" s="5">
        <f t="shared" si="927"/>
        <v>5760</v>
      </c>
    </row>
    <row r="14812" spans="1:10" x14ac:dyDescent="0.25">
      <c r="A14812">
        <v>1361297284</v>
      </c>
      <c r="B14812">
        <v>1718665112</v>
      </c>
      <c r="C14812">
        <v>4</v>
      </c>
      <c r="D14812">
        <v>424</v>
      </c>
      <c r="E14812" s="1">
        <f t="shared" si="926"/>
        <v>106</v>
      </c>
      <c r="F14812" s="4">
        <f t="shared" si="924"/>
        <v>1361297270314</v>
      </c>
      <c r="G14812" s="4">
        <f t="shared" si="925"/>
        <v>1361297278698</v>
      </c>
      <c r="H14812">
        <v>1718651426</v>
      </c>
      <c r="I14812">
        <v>1718659810</v>
      </c>
      <c r="J14812" s="5">
        <f t="shared" si="927"/>
        <v>8384</v>
      </c>
    </row>
    <row r="14813" spans="1:10" x14ac:dyDescent="0.25">
      <c r="A14813">
        <v>1361297285</v>
      </c>
      <c r="B14813">
        <v>1718665164</v>
      </c>
      <c r="C14813">
        <v>4</v>
      </c>
      <c r="D14813">
        <v>424</v>
      </c>
      <c r="E14813" s="1">
        <f t="shared" si="926"/>
        <v>106</v>
      </c>
      <c r="F14813" s="4">
        <f t="shared" si="924"/>
        <v>1361297271325</v>
      </c>
      <c r="G14813" s="4">
        <f t="shared" si="925"/>
        <v>1361297276957</v>
      </c>
      <c r="H14813">
        <v>1718651489</v>
      </c>
      <c r="I14813">
        <v>1718657121</v>
      </c>
      <c r="J14813" s="5">
        <f t="shared" si="927"/>
        <v>5632</v>
      </c>
    </row>
    <row r="14814" spans="1:10" x14ac:dyDescent="0.25">
      <c r="A14814">
        <v>1361297293</v>
      </c>
      <c r="B14814">
        <v>1718673216</v>
      </c>
      <c r="C14814">
        <v>78</v>
      </c>
      <c r="D14814">
        <v>104901</v>
      </c>
      <c r="E14814" s="1">
        <f t="shared" si="926"/>
        <v>1344.8846153846155</v>
      </c>
      <c r="F14814" s="4">
        <f t="shared" si="924"/>
        <v>1361297277932</v>
      </c>
      <c r="G14814" s="4">
        <f t="shared" si="925"/>
        <v>1361297285932</v>
      </c>
      <c r="H14814">
        <v>1718658148</v>
      </c>
      <c r="I14814">
        <v>1718666148</v>
      </c>
      <c r="J14814" s="5">
        <f t="shared" si="927"/>
        <v>8000</v>
      </c>
    </row>
    <row r="14815" spans="1:10" x14ac:dyDescent="0.25">
      <c r="A14815">
        <v>1361297295</v>
      </c>
      <c r="B14815">
        <v>1718675456</v>
      </c>
      <c r="C14815">
        <v>1</v>
      </c>
      <c r="D14815">
        <v>46</v>
      </c>
      <c r="E14815" s="1">
        <f t="shared" si="926"/>
        <v>46</v>
      </c>
      <c r="F14815" s="4">
        <f t="shared" si="924"/>
        <v>1361297269755</v>
      </c>
      <c r="G14815" s="4">
        <f t="shared" si="925"/>
        <v>1361297269755</v>
      </c>
      <c r="H14815">
        <v>1718650211</v>
      </c>
      <c r="I14815">
        <v>1718650211</v>
      </c>
      <c r="J14815" s="5">
        <f t="shared" si="927"/>
        <v>0</v>
      </c>
    </row>
    <row r="14816" spans="1:10" x14ac:dyDescent="0.25">
      <c r="A14816">
        <v>1361297295</v>
      </c>
      <c r="B14816">
        <v>1718675456</v>
      </c>
      <c r="C14816">
        <v>1</v>
      </c>
      <c r="D14816">
        <v>52</v>
      </c>
      <c r="E14816" s="1">
        <f t="shared" si="926"/>
        <v>52</v>
      </c>
      <c r="F14816" s="4">
        <f t="shared" si="924"/>
        <v>1361297269945</v>
      </c>
      <c r="G14816" s="4">
        <f t="shared" si="925"/>
        <v>1361297269945</v>
      </c>
      <c r="H14816">
        <v>1718650401</v>
      </c>
      <c r="I14816">
        <v>1718650401</v>
      </c>
      <c r="J14816" s="5">
        <f t="shared" si="927"/>
        <v>0</v>
      </c>
    </row>
    <row r="14817" spans="1:10" x14ac:dyDescent="0.25">
      <c r="A14817">
        <v>1361297295</v>
      </c>
      <c r="B14817">
        <v>1718675460</v>
      </c>
      <c r="C14817">
        <v>1</v>
      </c>
      <c r="D14817">
        <v>46</v>
      </c>
      <c r="E14817" s="1">
        <f t="shared" si="926"/>
        <v>46</v>
      </c>
      <c r="F14817" s="4">
        <f t="shared" si="924"/>
        <v>1361297270453</v>
      </c>
      <c r="G14817" s="4">
        <f t="shared" si="925"/>
        <v>1361297270453</v>
      </c>
      <c r="H14817">
        <v>1718650913</v>
      </c>
      <c r="I14817">
        <v>1718650913</v>
      </c>
      <c r="J14817" s="5">
        <f t="shared" si="927"/>
        <v>0</v>
      </c>
    </row>
    <row r="14818" spans="1:10" x14ac:dyDescent="0.25">
      <c r="A14818">
        <v>1361297295</v>
      </c>
      <c r="B14818">
        <v>1718675460</v>
      </c>
      <c r="C14818">
        <v>1</v>
      </c>
      <c r="D14818">
        <v>52</v>
      </c>
      <c r="E14818" s="1">
        <f t="shared" si="926"/>
        <v>52</v>
      </c>
      <c r="F14818" s="4">
        <f t="shared" si="924"/>
        <v>1361297270453</v>
      </c>
      <c r="G14818" s="4">
        <f t="shared" si="925"/>
        <v>1361297270453</v>
      </c>
      <c r="H14818">
        <v>1718650913</v>
      </c>
      <c r="I14818">
        <v>1718650913</v>
      </c>
      <c r="J14818" s="5">
        <f t="shared" si="927"/>
        <v>0</v>
      </c>
    </row>
    <row r="14819" spans="1:10" x14ac:dyDescent="0.25">
      <c r="A14819">
        <v>1361297295</v>
      </c>
      <c r="B14819">
        <v>1718675460</v>
      </c>
      <c r="C14819">
        <v>22</v>
      </c>
      <c r="D14819">
        <v>27627</v>
      </c>
      <c r="E14819" s="1">
        <f t="shared" si="926"/>
        <v>1255.7727272727273</v>
      </c>
      <c r="F14819" s="4">
        <f t="shared" si="924"/>
        <v>1361297270324</v>
      </c>
      <c r="G14819" s="4">
        <f t="shared" si="925"/>
        <v>1361297270772</v>
      </c>
      <c r="H14819">
        <v>1718650784</v>
      </c>
      <c r="I14819">
        <v>1718651232</v>
      </c>
      <c r="J14819" s="5">
        <f t="shared" si="927"/>
        <v>448</v>
      </c>
    </row>
    <row r="14820" spans="1:10" x14ac:dyDescent="0.25">
      <c r="A14820">
        <v>1361297295</v>
      </c>
      <c r="B14820">
        <v>1718675464</v>
      </c>
      <c r="C14820">
        <v>1</v>
      </c>
      <c r="D14820">
        <v>52</v>
      </c>
      <c r="E14820" s="1">
        <f t="shared" si="926"/>
        <v>52</v>
      </c>
      <c r="F14820" s="4">
        <f t="shared" si="924"/>
        <v>1361297270452</v>
      </c>
      <c r="G14820" s="4">
        <f t="shared" si="925"/>
        <v>1361297270452</v>
      </c>
      <c r="H14820">
        <v>1718650916</v>
      </c>
      <c r="I14820">
        <v>1718650916</v>
      </c>
      <c r="J14820" s="5">
        <f t="shared" si="927"/>
        <v>0</v>
      </c>
    </row>
    <row r="14821" spans="1:10" x14ac:dyDescent="0.25">
      <c r="A14821">
        <v>1361297295</v>
      </c>
      <c r="B14821">
        <v>1718675536</v>
      </c>
      <c r="C14821">
        <v>1</v>
      </c>
      <c r="D14821">
        <v>52</v>
      </c>
      <c r="E14821" s="1">
        <f t="shared" si="926"/>
        <v>52</v>
      </c>
      <c r="F14821" s="4">
        <f t="shared" si="924"/>
        <v>1361297270377</v>
      </c>
      <c r="G14821" s="4">
        <f t="shared" si="925"/>
        <v>1361297270377</v>
      </c>
      <c r="H14821">
        <v>1718650913</v>
      </c>
      <c r="I14821">
        <v>1718650913</v>
      </c>
      <c r="J14821" s="5">
        <f t="shared" si="927"/>
        <v>0</v>
      </c>
    </row>
    <row r="14822" spans="1:10" x14ac:dyDescent="0.25">
      <c r="A14822">
        <v>1361297295</v>
      </c>
      <c r="B14822">
        <v>1718675536</v>
      </c>
      <c r="C14822">
        <v>1</v>
      </c>
      <c r="D14822">
        <v>52</v>
      </c>
      <c r="E14822" s="1">
        <f t="shared" si="926"/>
        <v>52</v>
      </c>
      <c r="F14822" s="4">
        <f t="shared" si="924"/>
        <v>1361297270377</v>
      </c>
      <c r="G14822" s="4">
        <f t="shared" si="925"/>
        <v>1361297270377</v>
      </c>
      <c r="H14822">
        <v>1718650913</v>
      </c>
      <c r="I14822">
        <v>1718650913</v>
      </c>
      <c r="J14822" s="5">
        <f t="shared" si="927"/>
        <v>0</v>
      </c>
    </row>
    <row r="14823" spans="1:10" x14ac:dyDescent="0.25">
      <c r="A14823">
        <v>1361297295</v>
      </c>
      <c r="B14823">
        <v>1718675536</v>
      </c>
      <c r="C14823">
        <v>1</v>
      </c>
      <c r="D14823">
        <v>52</v>
      </c>
      <c r="E14823" s="1">
        <f t="shared" si="926"/>
        <v>52</v>
      </c>
      <c r="F14823" s="4">
        <f t="shared" si="924"/>
        <v>1361297270440</v>
      </c>
      <c r="G14823" s="4">
        <f t="shared" si="925"/>
        <v>1361297270440</v>
      </c>
      <c r="H14823">
        <v>1718650976</v>
      </c>
      <c r="I14823">
        <v>1718650976</v>
      </c>
      <c r="J14823" s="5">
        <f t="shared" si="927"/>
        <v>0</v>
      </c>
    </row>
    <row r="14824" spans="1:10" x14ac:dyDescent="0.25">
      <c r="A14824">
        <v>1361297299</v>
      </c>
      <c r="B14824">
        <v>1718679432</v>
      </c>
      <c r="C14824">
        <v>5</v>
      </c>
      <c r="D14824">
        <v>1566</v>
      </c>
      <c r="E14824" s="1">
        <f t="shared" si="926"/>
        <v>313.2</v>
      </c>
      <c r="F14824" s="4">
        <f t="shared" si="924"/>
        <v>1361297271187</v>
      </c>
      <c r="G14824" s="4">
        <f t="shared" si="925"/>
        <v>1361297298451</v>
      </c>
      <c r="H14824">
        <v>1718651619</v>
      </c>
      <c r="I14824">
        <v>1718678883</v>
      </c>
      <c r="J14824" s="5">
        <f t="shared" si="927"/>
        <v>27264</v>
      </c>
    </row>
    <row r="14825" spans="1:10" x14ac:dyDescent="0.25">
      <c r="A14825">
        <v>1361297299</v>
      </c>
      <c r="B14825">
        <v>1718679432</v>
      </c>
      <c r="C14825">
        <v>5</v>
      </c>
      <c r="D14825">
        <v>483</v>
      </c>
      <c r="E14825" s="1">
        <f t="shared" si="926"/>
        <v>96.6</v>
      </c>
      <c r="F14825" s="4">
        <f t="shared" si="924"/>
        <v>1361297271250</v>
      </c>
      <c r="G14825" s="4">
        <f t="shared" si="925"/>
        <v>1361297298450</v>
      </c>
      <c r="H14825">
        <v>1718651682</v>
      </c>
      <c r="I14825">
        <v>1718678882</v>
      </c>
      <c r="J14825" s="5">
        <f t="shared" si="927"/>
        <v>27200</v>
      </c>
    </row>
    <row r="14826" spans="1:10" x14ac:dyDescent="0.25">
      <c r="A14826">
        <v>1361297299</v>
      </c>
      <c r="B14826">
        <v>1718679516</v>
      </c>
      <c r="C14826">
        <v>10</v>
      </c>
      <c r="D14826">
        <v>4896</v>
      </c>
      <c r="E14826" s="1">
        <f t="shared" si="926"/>
        <v>489.6</v>
      </c>
      <c r="F14826" s="4">
        <f t="shared" si="924"/>
        <v>1361297271292</v>
      </c>
      <c r="G14826" s="4">
        <f t="shared" si="925"/>
        <v>1361297298364</v>
      </c>
      <c r="H14826">
        <v>1718651808</v>
      </c>
      <c r="I14826">
        <v>1718678880</v>
      </c>
      <c r="J14826" s="5">
        <f t="shared" si="927"/>
        <v>27072</v>
      </c>
    </row>
    <row r="14827" spans="1:10" x14ac:dyDescent="0.25">
      <c r="A14827">
        <v>1361297299</v>
      </c>
      <c r="B14827">
        <v>1718679516</v>
      </c>
      <c r="C14827">
        <v>4</v>
      </c>
      <c r="D14827">
        <v>405</v>
      </c>
      <c r="E14827" s="1">
        <f t="shared" si="926"/>
        <v>101.25</v>
      </c>
      <c r="F14827" s="4">
        <f t="shared" si="924"/>
        <v>1361297271295</v>
      </c>
      <c r="G14827" s="4">
        <f t="shared" si="925"/>
        <v>1361297298367</v>
      </c>
      <c r="H14827">
        <v>1718651811</v>
      </c>
      <c r="I14827">
        <v>1718678883</v>
      </c>
      <c r="J14827" s="5">
        <f t="shared" si="927"/>
        <v>27072</v>
      </c>
    </row>
    <row r="14828" spans="1:10" x14ac:dyDescent="0.25">
      <c r="A14828">
        <v>1361297299</v>
      </c>
      <c r="B14828">
        <v>1718679516</v>
      </c>
      <c r="C14828">
        <v>5</v>
      </c>
      <c r="D14828">
        <v>429</v>
      </c>
      <c r="E14828" s="1">
        <f t="shared" si="926"/>
        <v>85.8</v>
      </c>
      <c r="F14828" s="4">
        <f t="shared" si="924"/>
        <v>1361297271422</v>
      </c>
      <c r="G14828" s="4">
        <f t="shared" si="925"/>
        <v>1361297298366</v>
      </c>
      <c r="H14828">
        <v>1718651938</v>
      </c>
      <c r="I14828">
        <v>1718678882</v>
      </c>
      <c r="J14828" s="5">
        <f t="shared" si="927"/>
        <v>26944</v>
      </c>
    </row>
    <row r="14829" spans="1:10" x14ac:dyDescent="0.25">
      <c r="A14829">
        <v>1361297299</v>
      </c>
      <c r="B14829">
        <v>1718679516</v>
      </c>
      <c r="C14829">
        <v>5</v>
      </c>
      <c r="D14829">
        <v>390</v>
      </c>
      <c r="E14829" s="1">
        <f t="shared" si="926"/>
        <v>78</v>
      </c>
      <c r="F14829" s="4">
        <f t="shared" si="924"/>
        <v>1361297271485</v>
      </c>
      <c r="G14829" s="4">
        <f t="shared" si="925"/>
        <v>1361297298365</v>
      </c>
      <c r="H14829">
        <v>1718652001</v>
      </c>
      <c r="I14829">
        <v>1718678881</v>
      </c>
      <c r="J14829" s="5">
        <f t="shared" si="927"/>
        <v>26880</v>
      </c>
    </row>
    <row r="14830" spans="1:10" x14ac:dyDescent="0.25">
      <c r="A14830">
        <v>1361297323</v>
      </c>
      <c r="B14830">
        <v>1718703508</v>
      </c>
      <c r="C14830">
        <v>1</v>
      </c>
      <c r="D14830">
        <v>46</v>
      </c>
      <c r="E14830" s="1">
        <f t="shared" si="926"/>
        <v>46</v>
      </c>
      <c r="F14830" s="4">
        <f t="shared" si="924"/>
        <v>1361297298375</v>
      </c>
      <c r="G14830" s="4">
        <f t="shared" si="925"/>
        <v>1361297298375</v>
      </c>
      <c r="H14830">
        <v>1718678883</v>
      </c>
      <c r="I14830">
        <v>1718678883</v>
      </c>
      <c r="J14830" s="5">
        <f t="shared" si="927"/>
        <v>0</v>
      </c>
    </row>
    <row r="14831" spans="1:10" x14ac:dyDescent="0.25">
      <c r="A14831">
        <v>1361297323</v>
      </c>
      <c r="B14831">
        <v>1718703508</v>
      </c>
      <c r="C14831">
        <v>1</v>
      </c>
      <c r="D14831">
        <v>46</v>
      </c>
      <c r="E14831" s="1">
        <f t="shared" si="926"/>
        <v>46</v>
      </c>
      <c r="F14831" s="4">
        <f t="shared" si="924"/>
        <v>1361297298375</v>
      </c>
      <c r="G14831" s="4">
        <f t="shared" si="925"/>
        <v>1361297298375</v>
      </c>
      <c r="H14831">
        <v>1718678883</v>
      </c>
      <c r="I14831">
        <v>1718678883</v>
      </c>
      <c r="J14831" s="5">
        <f t="shared" si="927"/>
        <v>0</v>
      </c>
    </row>
    <row r="14832" spans="1:10" x14ac:dyDescent="0.25">
      <c r="A14832">
        <v>1361297323</v>
      </c>
      <c r="B14832">
        <v>1718703616</v>
      </c>
      <c r="C14832">
        <v>1</v>
      </c>
      <c r="D14832">
        <v>46</v>
      </c>
      <c r="E14832" s="1">
        <f t="shared" si="926"/>
        <v>46</v>
      </c>
      <c r="F14832" s="4">
        <f t="shared" si="924"/>
        <v>1361297298266</v>
      </c>
      <c r="G14832" s="4">
        <f t="shared" si="925"/>
        <v>1361297298266</v>
      </c>
      <c r="H14832">
        <v>1718678882</v>
      </c>
      <c r="I14832">
        <v>1718678882</v>
      </c>
      <c r="J14832" s="5">
        <f t="shared" si="927"/>
        <v>0</v>
      </c>
    </row>
    <row r="14833" spans="1:10" x14ac:dyDescent="0.25">
      <c r="A14833">
        <v>1361297323</v>
      </c>
      <c r="B14833">
        <v>1718703616</v>
      </c>
      <c r="C14833">
        <v>1</v>
      </c>
      <c r="D14833">
        <v>46</v>
      </c>
      <c r="E14833" s="1">
        <f t="shared" si="926"/>
        <v>46</v>
      </c>
      <c r="F14833" s="4">
        <f t="shared" si="924"/>
        <v>1361297298266</v>
      </c>
      <c r="G14833" s="4">
        <f t="shared" si="925"/>
        <v>1361297298266</v>
      </c>
      <c r="H14833">
        <v>1718678882</v>
      </c>
      <c r="I14833">
        <v>1718678882</v>
      </c>
      <c r="J14833" s="5">
        <f t="shared" si="927"/>
        <v>0</v>
      </c>
    </row>
    <row r="14834" spans="1:10" x14ac:dyDescent="0.25">
      <c r="A14834">
        <v>1361297323</v>
      </c>
      <c r="B14834">
        <v>1718703616</v>
      </c>
      <c r="C14834">
        <v>1</v>
      </c>
      <c r="D14834">
        <v>52</v>
      </c>
      <c r="E14834" s="1">
        <f t="shared" si="926"/>
        <v>52</v>
      </c>
      <c r="F14834" s="4">
        <f t="shared" si="924"/>
        <v>1361297298266</v>
      </c>
      <c r="G14834" s="4">
        <f t="shared" si="925"/>
        <v>1361297298266</v>
      </c>
      <c r="H14834">
        <v>1718678882</v>
      </c>
      <c r="I14834">
        <v>1718678882</v>
      </c>
      <c r="J14834" s="5">
        <f t="shared" si="927"/>
        <v>0</v>
      </c>
    </row>
    <row r="14835" spans="1:10" x14ac:dyDescent="0.25">
      <c r="A14835">
        <v>1361297426</v>
      </c>
      <c r="B14835">
        <v>1718806708</v>
      </c>
      <c r="C14835">
        <v>1</v>
      </c>
      <c r="D14835">
        <v>46</v>
      </c>
      <c r="E14835" s="1">
        <f t="shared" si="926"/>
        <v>46</v>
      </c>
      <c r="F14835" s="4">
        <f t="shared" si="924"/>
        <v>1361297399546</v>
      </c>
      <c r="G14835" s="4">
        <f t="shared" si="925"/>
        <v>1361297399546</v>
      </c>
      <c r="H14835">
        <v>1718780254</v>
      </c>
      <c r="I14835">
        <v>1718780254</v>
      </c>
      <c r="J14835" s="5">
        <f t="shared" si="927"/>
        <v>0</v>
      </c>
    </row>
    <row r="14836" spans="1:10" x14ac:dyDescent="0.25">
      <c r="A14836">
        <v>1361297427</v>
      </c>
      <c r="B14836">
        <v>1718807988</v>
      </c>
      <c r="C14836">
        <v>1</v>
      </c>
      <c r="D14836">
        <v>46</v>
      </c>
      <c r="E14836" s="1">
        <f t="shared" si="926"/>
        <v>46</v>
      </c>
      <c r="F14836" s="4">
        <f t="shared" si="924"/>
        <v>1361297399331</v>
      </c>
      <c r="G14836" s="4">
        <f t="shared" si="925"/>
        <v>1361297399331</v>
      </c>
      <c r="H14836">
        <v>1718780319</v>
      </c>
      <c r="I14836">
        <v>1718780319</v>
      </c>
      <c r="J14836" s="5">
        <f t="shared" si="927"/>
        <v>0</v>
      </c>
    </row>
    <row r="14837" spans="1:10" x14ac:dyDescent="0.25">
      <c r="A14837">
        <v>1361298545</v>
      </c>
      <c r="B14837">
        <v>1719925792</v>
      </c>
      <c r="C14837">
        <v>2</v>
      </c>
      <c r="D14837">
        <v>122</v>
      </c>
      <c r="E14837" s="1">
        <f t="shared" si="926"/>
        <v>61</v>
      </c>
      <c r="F14837" s="4">
        <f t="shared" si="924"/>
        <v>1361298518998</v>
      </c>
      <c r="G14837" s="4">
        <f t="shared" si="925"/>
        <v>1361298521302</v>
      </c>
      <c r="H14837">
        <v>1719899790</v>
      </c>
      <c r="I14837">
        <v>1719902094</v>
      </c>
      <c r="J14837" s="5">
        <f t="shared" si="927"/>
        <v>2304</v>
      </c>
    </row>
    <row r="14838" spans="1:10" x14ac:dyDescent="0.25">
      <c r="A14838">
        <v>1361298780</v>
      </c>
      <c r="B14838">
        <v>1720160636</v>
      </c>
      <c r="C14838">
        <v>1</v>
      </c>
      <c r="D14838">
        <v>48</v>
      </c>
      <c r="E14838" s="1">
        <f t="shared" si="926"/>
        <v>48</v>
      </c>
      <c r="F14838" s="4">
        <f t="shared" si="924"/>
        <v>1361298753264</v>
      </c>
      <c r="G14838" s="4">
        <f t="shared" si="925"/>
        <v>1361298753264</v>
      </c>
      <c r="H14838">
        <v>1720133900</v>
      </c>
      <c r="I14838">
        <v>1720133900</v>
      </c>
      <c r="J14838" s="5">
        <f t="shared" si="927"/>
        <v>0</v>
      </c>
    </row>
    <row r="14839" spans="1:10" x14ac:dyDescent="0.25">
      <c r="A14839">
        <v>1361298781</v>
      </c>
      <c r="B14839">
        <v>1720161912</v>
      </c>
      <c r="C14839">
        <v>1</v>
      </c>
      <c r="D14839">
        <v>48</v>
      </c>
      <c r="E14839" s="1">
        <f t="shared" si="926"/>
        <v>48</v>
      </c>
      <c r="F14839" s="4">
        <f t="shared" si="924"/>
        <v>1361298752925</v>
      </c>
      <c r="G14839" s="4">
        <f t="shared" si="925"/>
        <v>1361298752925</v>
      </c>
      <c r="H14839">
        <v>1720133837</v>
      </c>
      <c r="I14839">
        <v>1720133837</v>
      </c>
      <c r="J14839" s="5">
        <f t="shared" si="927"/>
        <v>0</v>
      </c>
    </row>
    <row r="14840" spans="1:10" x14ac:dyDescent="0.25">
      <c r="A14840">
        <v>1361299097</v>
      </c>
      <c r="B14840">
        <v>1720477524</v>
      </c>
      <c r="C14840">
        <v>1</v>
      </c>
      <c r="D14840">
        <v>46</v>
      </c>
      <c r="E14840" s="1">
        <f t="shared" si="926"/>
        <v>46</v>
      </c>
      <c r="F14840" s="4">
        <f t="shared" si="924"/>
        <v>1361299068825</v>
      </c>
      <c r="G14840" s="4">
        <f t="shared" si="925"/>
        <v>1361299068825</v>
      </c>
      <c r="H14840">
        <v>1720449349</v>
      </c>
      <c r="I14840">
        <v>1720449349</v>
      </c>
      <c r="J14840" s="5">
        <f t="shared" si="927"/>
        <v>0</v>
      </c>
    </row>
    <row r="14841" spans="1:10" x14ac:dyDescent="0.25">
      <c r="A14841">
        <v>1361299098</v>
      </c>
      <c r="B14841">
        <v>1720478832</v>
      </c>
      <c r="C14841">
        <v>1</v>
      </c>
      <c r="D14841">
        <v>46</v>
      </c>
      <c r="E14841" s="1">
        <f t="shared" si="926"/>
        <v>46</v>
      </c>
      <c r="F14841" s="4">
        <f t="shared" si="924"/>
        <v>1361299068454</v>
      </c>
      <c r="G14841" s="4">
        <f t="shared" si="925"/>
        <v>1361299068454</v>
      </c>
      <c r="H14841">
        <v>1720449286</v>
      </c>
      <c r="I14841">
        <v>1720449286</v>
      </c>
      <c r="J14841" s="5">
        <f t="shared" si="927"/>
        <v>0</v>
      </c>
    </row>
    <row r="14842" spans="1:10" x14ac:dyDescent="0.25">
      <c r="A14842">
        <v>1361299486</v>
      </c>
      <c r="B14842">
        <v>1720866256</v>
      </c>
      <c r="C14842">
        <v>1</v>
      </c>
      <c r="D14842">
        <v>46</v>
      </c>
      <c r="E14842" s="1">
        <f t="shared" si="926"/>
        <v>46</v>
      </c>
      <c r="F14842" s="4">
        <f t="shared" si="924"/>
        <v>1361299459807</v>
      </c>
      <c r="G14842" s="4">
        <f t="shared" si="925"/>
        <v>1361299459807</v>
      </c>
      <c r="H14842">
        <v>1720840063</v>
      </c>
      <c r="I14842">
        <v>1720840063</v>
      </c>
      <c r="J14842" s="5">
        <f t="shared" si="927"/>
        <v>0</v>
      </c>
    </row>
    <row r="14843" spans="1:10" x14ac:dyDescent="0.25">
      <c r="A14843">
        <v>1361299486</v>
      </c>
      <c r="B14843">
        <v>1720866280</v>
      </c>
      <c r="C14843">
        <v>1</v>
      </c>
      <c r="D14843">
        <v>46</v>
      </c>
      <c r="E14843" s="1">
        <f t="shared" si="926"/>
        <v>46</v>
      </c>
      <c r="F14843" s="4">
        <f t="shared" si="924"/>
        <v>1361299459783</v>
      </c>
      <c r="G14843" s="4">
        <f t="shared" si="925"/>
        <v>1361299459783</v>
      </c>
      <c r="H14843">
        <v>1720840063</v>
      </c>
      <c r="I14843">
        <v>1720840063</v>
      </c>
      <c r="J14843" s="5">
        <f t="shared" si="927"/>
        <v>0</v>
      </c>
    </row>
    <row r="14844" spans="1:10" x14ac:dyDescent="0.25">
      <c r="A14844">
        <v>1361299487</v>
      </c>
      <c r="B14844">
        <v>1720867456</v>
      </c>
      <c r="C14844">
        <v>1</v>
      </c>
      <c r="D14844">
        <v>46</v>
      </c>
      <c r="E14844" s="1">
        <f t="shared" si="926"/>
        <v>46</v>
      </c>
      <c r="F14844" s="4">
        <f t="shared" si="924"/>
        <v>1361299459546</v>
      </c>
      <c r="G14844" s="4">
        <f t="shared" si="925"/>
        <v>1361299459546</v>
      </c>
      <c r="H14844">
        <v>1720840002</v>
      </c>
      <c r="I14844">
        <v>1720840002</v>
      </c>
      <c r="J14844" s="5">
        <f t="shared" si="927"/>
        <v>0</v>
      </c>
    </row>
    <row r="14845" spans="1:10" x14ac:dyDescent="0.25">
      <c r="A14845">
        <v>1361299487</v>
      </c>
      <c r="B14845">
        <v>1720867492</v>
      </c>
      <c r="C14845">
        <v>1</v>
      </c>
      <c r="D14845">
        <v>46</v>
      </c>
      <c r="E14845" s="1">
        <f t="shared" si="926"/>
        <v>46</v>
      </c>
      <c r="F14845" s="4">
        <f t="shared" si="924"/>
        <v>1361299459572</v>
      </c>
      <c r="G14845" s="4">
        <f t="shared" si="925"/>
        <v>1361299459572</v>
      </c>
      <c r="H14845">
        <v>1720840064</v>
      </c>
      <c r="I14845">
        <v>1720840064</v>
      </c>
      <c r="J14845" s="5">
        <f t="shared" si="927"/>
        <v>0</v>
      </c>
    </row>
    <row r="14846" spans="1:10" x14ac:dyDescent="0.25">
      <c r="A14846">
        <v>1361299487</v>
      </c>
      <c r="B14846">
        <v>1720867576</v>
      </c>
      <c r="C14846">
        <v>1</v>
      </c>
      <c r="D14846">
        <v>46</v>
      </c>
      <c r="E14846" s="1">
        <f t="shared" si="926"/>
        <v>46</v>
      </c>
      <c r="F14846" s="4">
        <f t="shared" si="924"/>
        <v>1361299459551</v>
      </c>
      <c r="G14846" s="4">
        <f t="shared" si="925"/>
        <v>1361299459551</v>
      </c>
      <c r="H14846">
        <v>1720840127</v>
      </c>
      <c r="I14846">
        <v>1720840127</v>
      </c>
      <c r="J14846" s="5">
        <f t="shared" si="927"/>
        <v>0</v>
      </c>
    </row>
    <row r="14847" spans="1:10" x14ac:dyDescent="0.25">
      <c r="A14847">
        <v>1361299487</v>
      </c>
      <c r="B14847">
        <v>1720867624</v>
      </c>
      <c r="C14847">
        <v>1</v>
      </c>
      <c r="D14847">
        <v>46</v>
      </c>
      <c r="E14847" s="1">
        <f t="shared" si="926"/>
        <v>46</v>
      </c>
      <c r="F14847" s="4">
        <f t="shared" si="924"/>
        <v>1361299459567</v>
      </c>
      <c r="G14847" s="4">
        <f t="shared" si="925"/>
        <v>1361299459567</v>
      </c>
      <c r="H14847">
        <v>1720840191</v>
      </c>
      <c r="I14847">
        <v>1720840191</v>
      </c>
      <c r="J14847" s="5">
        <f t="shared" si="927"/>
        <v>0</v>
      </c>
    </row>
    <row r="14848" spans="1:10" x14ac:dyDescent="0.25">
      <c r="A14848">
        <v>1361300719</v>
      </c>
      <c r="B14848">
        <v>1722099300</v>
      </c>
      <c r="C14848">
        <v>1</v>
      </c>
      <c r="D14848">
        <v>60</v>
      </c>
      <c r="E14848" s="1">
        <f t="shared" si="926"/>
        <v>60</v>
      </c>
      <c r="F14848" s="4">
        <f t="shared" si="924"/>
        <v>1361300692193</v>
      </c>
      <c r="G14848" s="4">
        <f t="shared" si="925"/>
        <v>1361300692193</v>
      </c>
      <c r="H14848">
        <v>1722072493</v>
      </c>
      <c r="I14848">
        <v>1722072493</v>
      </c>
      <c r="J14848" s="5">
        <f t="shared" si="927"/>
        <v>0</v>
      </c>
    </row>
    <row r="14849" spans="1:10" x14ac:dyDescent="0.25">
      <c r="A14849">
        <v>1361300731</v>
      </c>
      <c r="B14849">
        <v>1722111296</v>
      </c>
      <c r="C14849">
        <v>1</v>
      </c>
      <c r="D14849">
        <v>60</v>
      </c>
      <c r="E14849" s="1">
        <f t="shared" si="926"/>
        <v>60</v>
      </c>
      <c r="F14849" s="4">
        <f t="shared" si="924"/>
        <v>1361300703462</v>
      </c>
      <c r="G14849" s="4">
        <f t="shared" si="925"/>
        <v>1361300703462</v>
      </c>
      <c r="H14849">
        <v>1722083758</v>
      </c>
      <c r="I14849">
        <v>1722083758</v>
      </c>
      <c r="J14849" s="5">
        <f t="shared" si="927"/>
        <v>0</v>
      </c>
    </row>
    <row r="14850" spans="1:10" x14ac:dyDescent="0.25">
      <c r="A14850">
        <v>1361300891</v>
      </c>
      <c r="B14850">
        <v>1722271908</v>
      </c>
      <c r="C14850">
        <v>1</v>
      </c>
      <c r="D14850">
        <v>46</v>
      </c>
      <c r="E14850" s="1">
        <f t="shared" si="926"/>
        <v>46</v>
      </c>
      <c r="F14850" s="4">
        <f t="shared" ref="F14850:F14913" si="928">((A14850*1000)-B14850)+H14850</f>
        <v>1361300863294</v>
      </c>
      <c r="G14850" s="4">
        <f t="shared" ref="G14850:G14913" si="929">((A14850*1000)-B14850)+I14850</f>
        <v>1361300863294</v>
      </c>
      <c r="H14850">
        <v>1722244202</v>
      </c>
      <c r="I14850">
        <v>1722244202</v>
      </c>
      <c r="J14850" s="5">
        <f t="shared" si="927"/>
        <v>0</v>
      </c>
    </row>
    <row r="14851" spans="1:10" x14ac:dyDescent="0.25">
      <c r="A14851">
        <v>1361303077</v>
      </c>
      <c r="B14851">
        <v>1724457764</v>
      </c>
      <c r="C14851">
        <v>1</v>
      </c>
      <c r="D14851">
        <v>48</v>
      </c>
      <c r="E14851" s="1">
        <f t="shared" ref="E14851:E14914" si="930">D14851/C14851</f>
        <v>48</v>
      </c>
      <c r="F14851" s="4">
        <f t="shared" si="928"/>
        <v>1361303051180</v>
      </c>
      <c r="G14851" s="4">
        <f t="shared" si="929"/>
        <v>1361303051180</v>
      </c>
      <c r="H14851">
        <v>1724431944</v>
      </c>
      <c r="I14851">
        <v>1724431944</v>
      </c>
      <c r="J14851" s="5">
        <f t="shared" ref="J14851:J14914" si="931">G14851-F14851</f>
        <v>0</v>
      </c>
    </row>
    <row r="14852" spans="1:10" x14ac:dyDescent="0.25">
      <c r="A14852">
        <v>1361304133</v>
      </c>
      <c r="B14852">
        <v>1725513428</v>
      </c>
      <c r="C14852">
        <v>1</v>
      </c>
      <c r="D14852">
        <v>46</v>
      </c>
      <c r="E14852" s="1">
        <f t="shared" si="930"/>
        <v>46</v>
      </c>
      <c r="F14852" s="4">
        <f t="shared" si="928"/>
        <v>1361304107245</v>
      </c>
      <c r="G14852" s="4">
        <f t="shared" si="929"/>
        <v>1361304107245</v>
      </c>
      <c r="H14852">
        <v>1725487673</v>
      </c>
      <c r="I14852">
        <v>1725487673</v>
      </c>
      <c r="J14852" s="5">
        <f t="shared" si="931"/>
        <v>0</v>
      </c>
    </row>
    <row r="14853" spans="1:10" x14ac:dyDescent="0.25">
      <c r="A14853">
        <v>1361304134</v>
      </c>
      <c r="B14853">
        <v>1725514692</v>
      </c>
      <c r="C14853">
        <v>1</v>
      </c>
      <c r="D14853">
        <v>46</v>
      </c>
      <c r="E14853" s="1">
        <f t="shared" si="930"/>
        <v>46</v>
      </c>
      <c r="F14853" s="4">
        <f t="shared" si="928"/>
        <v>1361304107044</v>
      </c>
      <c r="G14853" s="4">
        <f t="shared" si="929"/>
        <v>1361304107044</v>
      </c>
      <c r="H14853">
        <v>1725487736</v>
      </c>
      <c r="I14853">
        <v>1725487736</v>
      </c>
      <c r="J14853" s="5">
        <f t="shared" si="931"/>
        <v>0</v>
      </c>
    </row>
    <row r="14854" spans="1:10" x14ac:dyDescent="0.25">
      <c r="A14854">
        <v>1361306413</v>
      </c>
      <c r="B14854">
        <v>1727793468</v>
      </c>
      <c r="C14854">
        <v>2</v>
      </c>
      <c r="D14854">
        <v>120</v>
      </c>
      <c r="E14854" s="1">
        <f t="shared" si="930"/>
        <v>60</v>
      </c>
      <c r="F14854" s="4">
        <f t="shared" si="928"/>
        <v>1361306388130</v>
      </c>
      <c r="G14854" s="4">
        <f t="shared" si="929"/>
        <v>1361306391074</v>
      </c>
      <c r="H14854">
        <v>1727768598</v>
      </c>
      <c r="I14854">
        <v>1727771542</v>
      </c>
      <c r="J14854" s="5">
        <f t="shared" si="931"/>
        <v>2944</v>
      </c>
    </row>
    <row r="14855" spans="1:10" x14ac:dyDescent="0.25">
      <c r="A14855">
        <v>1361306609</v>
      </c>
      <c r="B14855">
        <v>1727989976</v>
      </c>
      <c r="C14855">
        <v>2</v>
      </c>
      <c r="D14855">
        <v>120</v>
      </c>
      <c r="E14855" s="1">
        <f t="shared" si="930"/>
        <v>60</v>
      </c>
      <c r="F14855" s="4">
        <f t="shared" si="928"/>
        <v>1361306582564</v>
      </c>
      <c r="G14855" s="4">
        <f t="shared" si="929"/>
        <v>1361306585508</v>
      </c>
      <c r="H14855">
        <v>1727963540</v>
      </c>
      <c r="I14855">
        <v>1727966484</v>
      </c>
      <c r="J14855" s="5">
        <f t="shared" si="931"/>
        <v>2944</v>
      </c>
    </row>
    <row r="14856" spans="1:10" x14ac:dyDescent="0.25">
      <c r="A14856">
        <v>1361307018</v>
      </c>
      <c r="B14856">
        <v>1728398816</v>
      </c>
      <c r="C14856">
        <v>1</v>
      </c>
      <c r="D14856">
        <v>48</v>
      </c>
      <c r="E14856" s="1">
        <f t="shared" si="930"/>
        <v>48</v>
      </c>
      <c r="F14856" s="4">
        <f t="shared" si="928"/>
        <v>1361306991739</v>
      </c>
      <c r="G14856" s="4">
        <f t="shared" si="929"/>
        <v>1361306991739</v>
      </c>
      <c r="H14856">
        <v>1728372555</v>
      </c>
      <c r="I14856">
        <v>1728372555</v>
      </c>
      <c r="J14856" s="5">
        <f t="shared" si="931"/>
        <v>0</v>
      </c>
    </row>
    <row r="14857" spans="1:10" x14ac:dyDescent="0.25">
      <c r="A14857">
        <v>1361307826</v>
      </c>
      <c r="B14857">
        <v>1729206260</v>
      </c>
      <c r="C14857">
        <v>1</v>
      </c>
      <c r="D14857">
        <v>48</v>
      </c>
      <c r="E14857" s="1">
        <f t="shared" si="930"/>
        <v>48</v>
      </c>
      <c r="F14857" s="4">
        <f t="shared" si="928"/>
        <v>1361307798749</v>
      </c>
      <c r="G14857" s="4">
        <f t="shared" si="929"/>
        <v>1361307798749</v>
      </c>
      <c r="H14857">
        <v>1729179009</v>
      </c>
      <c r="I14857">
        <v>1729179009</v>
      </c>
      <c r="J14857" s="5">
        <f t="shared" si="931"/>
        <v>0</v>
      </c>
    </row>
    <row r="14858" spans="1:10" x14ac:dyDescent="0.25">
      <c r="A14858">
        <v>1361307826</v>
      </c>
      <c r="B14858">
        <v>1729206296</v>
      </c>
      <c r="C14858">
        <v>1</v>
      </c>
      <c r="D14858">
        <v>48</v>
      </c>
      <c r="E14858" s="1">
        <f t="shared" si="930"/>
        <v>48</v>
      </c>
      <c r="F14858" s="4">
        <f t="shared" si="928"/>
        <v>1361307798715</v>
      </c>
      <c r="G14858" s="4">
        <f t="shared" si="929"/>
        <v>1361307798715</v>
      </c>
      <c r="H14858">
        <v>1729179011</v>
      </c>
      <c r="I14858">
        <v>1729179011</v>
      </c>
      <c r="J14858" s="5">
        <f t="shared" si="931"/>
        <v>0</v>
      </c>
    </row>
    <row r="14859" spans="1:10" x14ac:dyDescent="0.25">
      <c r="A14859">
        <v>1361309854</v>
      </c>
      <c r="B14859">
        <v>1731234156</v>
      </c>
      <c r="C14859">
        <v>1</v>
      </c>
      <c r="D14859">
        <v>60</v>
      </c>
      <c r="E14859" s="1">
        <f t="shared" si="930"/>
        <v>60</v>
      </c>
      <c r="F14859" s="4">
        <f t="shared" si="928"/>
        <v>1361309829543</v>
      </c>
      <c r="G14859" s="4">
        <f t="shared" si="929"/>
        <v>1361309829543</v>
      </c>
      <c r="H14859">
        <v>1731209699</v>
      </c>
      <c r="I14859">
        <v>1731209699</v>
      </c>
      <c r="J14859" s="5">
        <f t="shared" si="931"/>
        <v>0</v>
      </c>
    </row>
    <row r="14860" spans="1:10" x14ac:dyDescent="0.25">
      <c r="A14860">
        <v>1361309861</v>
      </c>
      <c r="B14860">
        <v>1731241956</v>
      </c>
      <c r="C14860">
        <v>1</v>
      </c>
      <c r="D14860">
        <v>60</v>
      </c>
      <c r="E14860" s="1">
        <f t="shared" si="930"/>
        <v>60</v>
      </c>
      <c r="F14860" s="4">
        <f t="shared" si="928"/>
        <v>1361309834566</v>
      </c>
      <c r="G14860" s="4">
        <f t="shared" si="929"/>
        <v>1361309834566</v>
      </c>
      <c r="H14860">
        <v>1731215522</v>
      </c>
      <c r="I14860">
        <v>1731215522</v>
      </c>
      <c r="J14860" s="5">
        <f t="shared" si="931"/>
        <v>0</v>
      </c>
    </row>
    <row r="14861" spans="1:10" x14ac:dyDescent="0.25">
      <c r="A14861">
        <v>1361310126</v>
      </c>
      <c r="B14861">
        <v>1731506132</v>
      </c>
      <c r="C14861">
        <v>1</v>
      </c>
      <c r="D14861">
        <v>60</v>
      </c>
      <c r="E14861" s="1">
        <f t="shared" si="930"/>
        <v>60</v>
      </c>
      <c r="F14861" s="4">
        <f t="shared" si="928"/>
        <v>1361310097912</v>
      </c>
      <c r="G14861" s="4">
        <f t="shared" si="929"/>
        <v>1361310097912</v>
      </c>
      <c r="H14861">
        <v>1731478044</v>
      </c>
      <c r="I14861">
        <v>1731478044</v>
      </c>
      <c r="J14861" s="5">
        <f t="shared" si="931"/>
        <v>0</v>
      </c>
    </row>
    <row r="14862" spans="1:10" x14ac:dyDescent="0.25">
      <c r="A14862">
        <v>1361310130</v>
      </c>
      <c r="B14862">
        <v>1731510380</v>
      </c>
      <c r="C14862">
        <v>1</v>
      </c>
      <c r="D14862">
        <v>60</v>
      </c>
      <c r="E14862" s="1">
        <f t="shared" si="930"/>
        <v>60</v>
      </c>
      <c r="F14862" s="4">
        <f t="shared" si="928"/>
        <v>1361310103555</v>
      </c>
      <c r="G14862" s="4">
        <f t="shared" si="929"/>
        <v>1361310103555</v>
      </c>
      <c r="H14862">
        <v>1731483935</v>
      </c>
      <c r="I14862">
        <v>1731483935</v>
      </c>
      <c r="J14862" s="5">
        <f t="shared" si="931"/>
        <v>0</v>
      </c>
    </row>
    <row r="14863" spans="1:10" x14ac:dyDescent="0.25">
      <c r="A14863">
        <v>1361310270</v>
      </c>
      <c r="B14863">
        <v>1731650340</v>
      </c>
      <c r="C14863">
        <v>5</v>
      </c>
      <c r="D14863">
        <v>250</v>
      </c>
      <c r="E14863" s="1">
        <f t="shared" si="930"/>
        <v>50</v>
      </c>
      <c r="F14863" s="4">
        <f t="shared" si="928"/>
        <v>1361310242598</v>
      </c>
      <c r="G14863" s="4">
        <f t="shared" si="929"/>
        <v>1361310264870</v>
      </c>
      <c r="H14863">
        <v>1731622938</v>
      </c>
      <c r="I14863">
        <v>1731645210</v>
      </c>
      <c r="J14863" s="5">
        <f t="shared" si="931"/>
        <v>22272</v>
      </c>
    </row>
    <row r="14864" spans="1:10" x14ac:dyDescent="0.25">
      <c r="A14864">
        <v>1361310306</v>
      </c>
      <c r="B14864">
        <v>1731686800</v>
      </c>
      <c r="C14864">
        <v>3</v>
      </c>
      <c r="D14864">
        <v>138</v>
      </c>
      <c r="E14864" s="1">
        <f t="shared" si="930"/>
        <v>46</v>
      </c>
      <c r="F14864" s="4">
        <f t="shared" si="928"/>
        <v>1361310280922</v>
      </c>
      <c r="G14864" s="4">
        <f t="shared" si="929"/>
        <v>1361310289882</v>
      </c>
      <c r="H14864">
        <v>1731661722</v>
      </c>
      <c r="I14864">
        <v>1731670682</v>
      </c>
      <c r="J14864" s="5">
        <f t="shared" si="931"/>
        <v>8960</v>
      </c>
    </row>
    <row r="14865" spans="1:10" x14ac:dyDescent="0.25">
      <c r="A14865">
        <v>1361310314</v>
      </c>
      <c r="B14865">
        <v>1731694724</v>
      </c>
      <c r="C14865">
        <v>1</v>
      </c>
      <c r="D14865">
        <v>48</v>
      </c>
      <c r="E14865" s="1">
        <f t="shared" si="930"/>
        <v>48</v>
      </c>
      <c r="F14865" s="4">
        <f t="shared" si="928"/>
        <v>1361310289001</v>
      </c>
      <c r="G14865" s="4">
        <f t="shared" si="929"/>
        <v>1361310289001</v>
      </c>
      <c r="H14865">
        <v>1731669725</v>
      </c>
      <c r="I14865">
        <v>1731669725</v>
      </c>
      <c r="J14865" s="5">
        <f t="shared" si="931"/>
        <v>0</v>
      </c>
    </row>
    <row r="14866" spans="1:10" x14ac:dyDescent="0.25">
      <c r="A14866">
        <v>1361310346</v>
      </c>
      <c r="B14866">
        <v>1731726756</v>
      </c>
      <c r="C14866">
        <v>1</v>
      </c>
      <c r="D14866">
        <v>48</v>
      </c>
      <c r="E14866" s="1">
        <f t="shared" si="930"/>
        <v>48</v>
      </c>
      <c r="F14866" s="4">
        <f t="shared" si="928"/>
        <v>1361310318535</v>
      </c>
      <c r="G14866" s="4">
        <f t="shared" si="929"/>
        <v>1361310318535</v>
      </c>
      <c r="H14866">
        <v>1731699291</v>
      </c>
      <c r="I14866">
        <v>1731699291</v>
      </c>
      <c r="J14866" s="5">
        <f t="shared" si="931"/>
        <v>0</v>
      </c>
    </row>
    <row r="14867" spans="1:10" x14ac:dyDescent="0.25">
      <c r="A14867">
        <v>1361311081</v>
      </c>
      <c r="B14867">
        <v>1732461692</v>
      </c>
      <c r="C14867">
        <v>1</v>
      </c>
      <c r="D14867">
        <v>46</v>
      </c>
      <c r="E14867" s="1">
        <f t="shared" si="930"/>
        <v>46</v>
      </c>
      <c r="F14867" s="4">
        <f t="shared" si="928"/>
        <v>1361311053818</v>
      </c>
      <c r="G14867" s="4">
        <f t="shared" si="929"/>
        <v>1361311053818</v>
      </c>
      <c r="H14867">
        <v>1732434510</v>
      </c>
      <c r="I14867">
        <v>1732434510</v>
      </c>
      <c r="J14867" s="5">
        <f t="shared" si="931"/>
        <v>0</v>
      </c>
    </row>
    <row r="14868" spans="1:10" x14ac:dyDescent="0.25">
      <c r="A14868">
        <v>1361311081</v>
      </c>
      <c r="B14868">
        <v>1732461708</v>
      </c>
      <c r="C14868">
        <v>1</v>
      </c>
      <c r="D14868">
        <v>46</v>
      </c>
      <c r="E14868" s="1">
        <f t="shared" si="930"/>
        <v>46</v>
      </c>
      <c r="F14868" s="4">
        <f t="shared" si="928"/>
        <v>1361311053803</v>
      </c>
      <c r="G14868" s="4">
        <f t="shared" si="929"/>
        <v>1361311053803</v>
      </c>
      <c r="H14868">
        <v>1732434511</v>
      </c>
      <c r="I14868">
        <v>1732434511</v>
      </c>
      <c r="J14868" s="5">
        <f t="shared" si="931"/>
        <v>0</v>
      </c>
    </row>
    <row r="14869" spans="1:10" x14ac:dyDescent="0.25">
      <c r="A14869">
        <v>1361311081</v>
      </c>
      <c r="B14869">
        <v>1732461736</v>
      </c>
      <c r="C14869">
        <v>1</v>
      </c>
      <c r="D14869">
        <v>46</v>
      </c>
      <c r="E14869" s="1">
        <f t="shared" si="930"/>
        <v>46</v>
      </c>
      <c r="F14869" s="4">
        <f t="shared" si="928"/>
        <v>1361311053777</v>
      </c>
      <c r="G14869" s="4">
        <f t="shared" si="929"/>
        <v>1361311053777</v>
      </c>
      <c r="H14869">
        <v>1732434513</v>
      </c>
      <c r="I14869">
        <v>1732434513</v>
      </c>
      <c r="J14869" s="5">
        <f t="shared" si="931"/>
        <v>0</v>
      </c>
    </row>
    <row r="14870" spans="1:10" x14ac:dyDescent="0.25">
      <c r="A14870">
        <v>1361311081</v>
      </c>
      <c r="B14870">
        <v>1732461776</v>
      </c>
      <c r="C14870">
        <v>1</v>
      </c>
      <c r="D14870">
        <v>46</v>
      </c>
      <c r="E14870" s="1">
        <f t="shared" si="930"/>
        <v>46</v>
      </c>
      <c r="F14870" s="4">
        <f t="shared" si="928"/>
        <v>1361311053798</v>
      </c>
      <c r="G14870" s="4">
        <f t="shared" si="929"/>
        <v>1361311053798</v>
      </c>
      <c r="H14870">
        <v>1732434574</v>
      </c>
      <c r="I14870">
        <v>1732434574</v>
      </c>
      <c r="J14870" s="5">
        <f t="shared" si="931"/>
        <v>0</v>
      </c>
    </row>
    <row r="14871" spans="1:10" x14ac:dyDescent="0.25">
      <c r="A14871">
        <v>1361311081</v>
      </c>
      <c r="B14871">
        <v>1732461820</v>
      </c>
      <c r="C14871">
        <v>1</v>
      </c>
      <c r="D14871">
        <v>46</v>
      </c>
      <c r="E14871" s="1">
        <f t="shared" si="930"/>
        <v>46</v>
      </c>
      <c r="F14871" s="4">
        <f t="shared" si="928"/>
        <v>1361311053818</v>
      </c>
      <c r="G14871" s="4">
        <f t="shared" si="929"/>
        <v>1361311053818</v>
      </c>
      <c r="H14871">
        <v>1732434638</v>
      </c>
      <c r="I14871">
        <v>1732434638</v>
      </c>
      <c r="J14871" s="5">
        <f t="shared" si="931"/>
        <v>0</v>
      </c>
    </row>
    <row r="14872" spans="1:10" x14ac:dyDescent="0.25">
      <c r="A14872">
        <v>1361311081</v>
      </c>
      <c r="B14872">
        <v>1732461900</v>
      </c>
      <c r="C14872">
        <v>1</v>
      </c>
      <c r="D14872">
        <v>46</v>
      </c>
      <c r="E14872" s="1">
        <f t="shared" si="930"/>
        <v>46</v>
      </c>
      <c r="F14872" s="4">
        <f t="shared" si="928"/>
        <v>1361311053805</v>
      </c>
      <c r="G14872" s="4">
        <f t="shared" si="929"/>
        <v>1361311053805</v>
      </c>
      <c r="H14872">
        <v>1732434705</v>
      </c>
      <c r="I14872">
        <v>1732434705</v>
      </c>
      <c r="J14872" s="5">
        <f t="shared" si="931"/>
        <v>0</v>
      </c>
    </row>
    <row r="14873" spans="1:10" x14ac:dyDescent="0.25">
      <c r="A14873">
        <v>1361311082</v>
      </c>
      <c r="B14873">
        <v>1732462656</v>
      </c>
      <c r="C14873">
        <v>1</v>
      </c>
      <c r="D14873">
        <v>46</v>
      </c>
      <c r="E14873" s="1">
        <f t="shared" si="930"/>
        <v>46</v>
      </c>
      <c r="F14873" s="4">
        <f t="shared" si="928"/>
        <v>1361311053921</v>
      </c>
      <c r="G14873" s="4">
        <f t="shared" si="929"/>
        <v>1361311053921</v>
      </c>
      <c r="H14873">
        <v>1732434577</v>
      </c>
      <c r="I14873">
        <v>1732434577</v>
      </c>
      <c r="J14873" s="5">
        <f t="shared" si="931"/>
        <v>0</v>
      </c>
    </row>
    <row r="14874" spans="1:10" x14ac:dyDescent="0.25">
      <c r="A14874">
        <v>1361311082</v>
      </c>
      <c r="B14874">
        <v>1732462732</v>
      </c>
      <c r="C14874">
        <v>1</v>
      </c>
      <c r="D14874">
        <v>46</v>
      </c>
      <c r="E14874" s="1">
        <f t="shared" si="930"/>
        <v>46</v>
      </c>
      <c r="F14874" s="4">
        <f t="shared" si="928"/>
        <v>1361311053972</v>
      </c>
      <c r="G14874" s="4">
        <f t="shared" si="929"/>
        <v>1361311053972</v>
      </c>
      <c r="H14874">
        <v>1732434704</v>
      </c>
      <c r="I14874">
        <v>1732434704</v>
      </c>
      <c r="J14874" s="5">
        <f t="shared" si="931"/>
        <v>0</v>
      </c>
    </row>
    <row r="14875" spans="1:10" x14ac:dyDescent="0.25">
      <c r="A14875">
        <v>1361311082</v>
      </c>
      <c r="B14875">
        <v>1732462740</v>
      </c>
      <c r="C14875">
        <v>1</v>
      </c>
      <c r="D14875">
        <v>46</v>
      </c>
      <c r="E14875" s="1">
        <f t="shared" si="930"/>
        <v>46</v>
      </c>
      <c r="F14875" s="4">
        <f t="shared" si="928"/>
        <v>1361311053965</v>
      </c>
      <c r="G14875" s="4">
        <f t="shared" si="929"/>
        <v>1361311053965</v>
      </c>
      <c r="H14875">
        <v>1732434705</v>
      </c>
      <c r="I14875">
        <v>1732434705</v>
      </c>
      <c r="J14875" s="5">
        <f t="shared" si="931"/>
        <v>0</v>
      </c>
    </row>
    <row r="14876" spans="1:10" x14ac:dyDescent="0.25">
      <c r="A14876">
        <v>1361311082</v>
      </c>
      <c r="B14876">
        <v>1732462776</v>
      </c>
      <c r="C14876">
        <v>1</v>
      </c>
      <c r="D14876">
        <v>46</v>
      </c>
      <c r="E14876" s="1">
        <f t="shared" si="930"/>
        <v>46</v>
      </c>
      <c r="F14876" s="4">
        <f t="shared" si="928"/>
        <v>1361311053991</v>
      </c>
      <c r="G14876" s="4">
        <f t="shared" si="929"/>
        <v>1361311053991</v>
      </c>
      <c r="H14876">
        <v>1732434767</v>
      </c>
      <c r="I14876">
        <v>1732434767</v>
      </c>
      <c r="J14876" s="5">
        <f t="shared" si="931"/>
        <v>0</v>
      </c>
    </row>
    <row r="14877" spans="1:10" x14ac:dyDescent="0.25">
      <c r="A14877">
        <v>1361311082</v>
      </c>
      <c r="B14877">
        <v>1732462776</v>
      </c>
      <c r="C14877">
        <v>1</v>
      </c>
      <c r="D14877">
        <v>46</v>
      </c>
      <c r="E14877" s="1">
        <f t="shared" si="930"/>
        <v>46</v>
      </c>
      <c r="F14877" s="4">
        <f t="shared" si="928"/>
        <v>1361311053926</v>
      </c>
      <c r="G14877" s="4">
        <f t="shared" si="929"/>
        <v>1361311053926</v>
      </c>
      <c r="H14877">
        <v>1732434702</v>
      </c>
      <c r="I14877">
        <v>1732434702</v>
      </c>
      <c r="J14877" s="5">
        <f t="shared" si="931"/>
        <v>0</v>
      </c>
    </row>
    <row r="14878" spans="1:10" x14ac:dyDescent="0.25">
      <c r="A14878">
        <v>1361311281</v>
      </c>
      <c r="B14878">
        <v>1732661084</v>
      </c>
      <c r="C14878">
        <v>5</v>
      </c>
      <c r="D14878">
        <v>250</v>
      </c>
      <c r="E14878" s="1">
        <f t="shared" si="930"/>
        <v>50</v>
      </c>
      <c r="F14878" s="4">
        <f t="shared" si="928"/>
        <v>1361311254681</v>
      </c>
      <c r="G14878" s="4">
        <f t="shared" si="929"/>
        <v>1361311276825</v>
      </c>
      <c r="H14878">
        <v>1732634765</v>
      </c>
      <c r="I14878">
        <v>1732656909</v>
      </c>
      <c r="J14878" s="5">
        <f t="shared" si="931"/>
        <v>22144</v>
      </c>
    </row>
    <row r="14879" spans="1:10" x14ac:dyDescent="0.25">
      <c r="A14879">
        <v>1361311328</v>
      </c>
      <c r="B14879">
        <v>1732709056</v>
      </c>
      <c r="C14879">
        <v>1</v>
      </c>
      <c r="D14879">
        <v>48</v>
      </c>
      <c r="E14879" s="1">
        <f t="shared" si="930"/>
        <v>48</v>
      </c>
      <c r="F14879" s="4">
        <f t="shared" si="928"/>
        <v>1361311300106</v>
      </c>
      <c r="G14879" s="4">
        <f t="shared" si="929"/>
        <v>1361311300106</v>
      </c>
      <c r="H14879">
        <v>1732681162</v>
      </c>
      <c r="I14879">
        <v>1732681162</v>
      </c>
      <c r="J14879" s="5">
        <f t="shared" si="931"/>
        <v>0</v>
      </c>
    </row>
    <row r="14880" spans="1:10" x14ac:dyDescent="0.25">
      <c r="A14880">
        <v>1361311356</v>
      </c>
      <c r="B14880">
        <v>1732737032</v>
      </c>
      <c r="C14880">
        <v>1</v>
      </c>
      <c r="D14880">
        <v>48</v>
      </c>
      <c r="E14880" s="1">
        <f t="shared" si="930"/>
        <v>48</v>
      </c>
      <c r="F14880" s="4">
        <f t="shared" si="928"/>
        <v>1361311329634</v>
      </c>
      <c r="G14880" s="4">
        <f t="shared" si="929"/>
        <v>1361311329634</v>
      </c>
      <c r="H14880">
        <v>1732710666</v>
      </c>
      <c r="I14880">
        <v>1732710666</v>
      </c>
      <c r="J14880" s="5">
        <f t="shared" si="931"/>
        <v>0</v>
      </c>
    </row>
    <row r="14881" spans="1:10" x14ac:dyDescent="0.25">
      <c r="A14881">
        <v>1361312311</v>
      </c>
      <c r="B14881">
        <v>1733691304</v>
      </c>
      <c r="C14881">
        <v>1</v>
      </c>
      <c r="D14881">
        <v>46</v>
      </c>
      <c r="E14881" s="1">
        <f t="shared" si="930"/>
        <v>46</v>
      </c>
      <c r="F14881" s="4">
        <f t="shared" si="928"/>
        <v>1361312286571</v>
      </c>
      <c r="G14881" s="4">
        <f t="shared" si="929"/>
        <v>1361312286571</v>
      </c>
      <c r="H14881">
        <v>1733666875</v>
      </c>
      <c r="I14881">
        <v>1733666875</v>
      </c>
      <c r="J14881" s="5">
        <f t="shared" si="931"/>
        <v>0</v>
      </c>
    </row>
    <row r="14882" spans="1:10" x14ac:dyDescent="0.25">
      <c r="A14882">
        <v>1361312571</v>
      </c>
      <c r="B14882">
        <v>1733951932</v>
      </c>
      <c r="C14882">
        <v>1</v>
      </c>
      <c r="D14882">
        <v>46</v>
      </c>
      <c r="E14882" s="1">
        <f t="shared" si="930"/>
        <v>46</v>
      </c>
      <c r="F14882" s="4">
        <f t="shared" si="928"/>
        <v>1361312545396</v>
      </c>
      <c r="G14882" s="4">
        <f t="shared" si="929"/>
        <v>1361312545396</v>
      </c>
      <c r="H14882">
        <v>1733926328</v>
      </c>
      <c r="I14882">
        <v>1733926328</v>
      </c>
      <c r="J14882" s="5">
        <f t="shared" si="931"/>
        <v>0</v>
      </c>
    </row>
    <row r="14883" spans="1:10" x14ac:dyDescent="0.25">
      <c r="A14883">
        <v>1361313137</v>
      </c>
      <c r="B14883">
        <v>1734517472</v>
      </c>
      <c r="C14883">
        <v>1</v>
      </c>
      <c r="D14883">
        <v>46</v>
      </c>
      <c r="E14883" s="1">
        <f t="shared" si="930"/>
        <v>46</v>
      </c>
      <c r="F14883" s="4">
        <f t="shared" si="928"/>
        <v>1361313111095</v>
      </c>
      <c r="G14883" s="4">
        <f t="shared" si="929"/>
        <v>1361313111095</v>
      </c>
      <c r="H14883">
        <v>1734491567</v>
      </c>
      <c r="I14883">
        <v>1734491567</v>
      </c>
      <c r="J14883" s="5">
        <f t="shared" si="931"/>
        <v>0</v>
      </c>
    </row>
    <row r="14884" spans="1:10" x14ac:dyDescent="0.25">
      <c r="A14884">
        <v>1361313859</v>
      </c>
      <c r="B14884">
        <v>1735239076</v>
      </c>
      <c r="C14884">
        <v>1</v>
      </c>
      <c r="D14884">
        <v>48</v>
      </c>
      <c r="E14884" s="1">
        <f t="shared" si="930"/>
        <v>48</v>
      </c>
      <c r="F14884" s="4">
        <f t="shared" si="928"/>
        <v>1361313830967</v>
      </c>
      <c r="G14884" s="4">
        <f t="shared" si="929"/>
        <v>1361313830967</v>
      </c>
      <c r="H14884">
        <v>1735211043</v>
      </c>
      <c r="I14884">
        <v>1735211043</v>
      </c>
      <c r="J14884" s="5">
        <f t="shared" si="931"/>
        <v>0</v>
      </c>
    </row>
    <row r="14885" spans="1:10" x14ac:dyDescent="0.25">
      <c r="A14885">
        <v>1361313979</v>
      </c>
      <c r="B14885">
        <v>1735359372</v>
      </c>
      <c r="C14885">
        <v>1</v>
      </c>
      <c r="D14885">
        <v>46</v>
      </c>
      <c r="E14885" s="1">
        <f t="shared" si="930"/>
        <v>46</v>
      </c>
      <c r="F14885" s="4">
        <f t="shared" si="928"/>
        <v>1361313954769</v>
      </c>
      <c r="G14885" s="4">
        <f t="shared" si="929"/>
        <v>1361313954769</v>
      </c>
      <c r="H14885">
        <v>1735335141</v>
      </c>
      <c r="I14885">
        <v>1735335141</v>
      </c>
      <c r="J14885" s="5">
        <f t="shared" si="931"/>
        <v>0</v>
      </c>
    </row>
    <row r="14886" spans="1:10" x14ac:dyDescent="0.25">
      <c r="A14886">
        <v>1361313979</v>
      </c>
      <c r="B14886">
        <v>1735359372</v>
      </c>
      <c r="C14886">
        <v>1</v>
      </c>
      <c r="D14886">
        <v>46</v>
      </c>
      <c r="E14886" s="1">
        <f t="shared" si="930"/>
        <v>46</v>
      </c>
      <c r="F14886" s="4">
        <f t="shared" si="928"/>
        <v>1361313954831</v>
      </c>
      <c r="G14886" s="4">
        <f t="shared" si="929"/>
        <v>1361313954831</v>
      </c>
      <c r="H14886">
        <v>1735335203</v>
      </c>
      <c r="I14886">
        <v>1735335203</v>
      </c>
      <c r="J14886" s="5">
        <f t="shared" si="931"/>
        <v>0</v>
      </c>
    </row>
    <row r="14887" spans="1:10" x14ac:dyDescent="0.25">
      <c r="A14887">
        <v>1361313979</v>
      </c>
      <c r="B14887">
        <v>1735359424</v>
      </c>
      <c r="C14887">
        <v>1</v>
      </c>
      <c r="D14887">
        <v>46</v>
      </c>
      <c r="E14887" s="1">
        <f t="shared" si="930"/>
        <v>46</v>
      </c>
      <c r="F14887" s="4">
        <f t="shared" si="928"/>
        <v>1361313953756</v>
      </c>
      <c r="G14887" s="4">
        <f t="shared" si="929"/>
        <v>1361313953756</v>
      </c>
      <c r="H14887">
        <v>1735334180</v>
      </c>
      <c r="I14887">
        <v>1735334180</v>
      </c>
      <c r="J14887" s="5">
        <f t="shared" si="931"/>
        <v>0</v>
      </c>
    </row>
    <row r="14888" spans="1:10" x14ac:dyDescent="0.25">
      <c r="A14888">
        <v>1361313979</v>
      </c>
      <c r="B14888">
        <v>1735359424</v>
      </c>
      <c r="C14888">
        <v>1</v>
      </c>
      <c r="D14888">
        <v>46</v>
      </c>
      <c r="E14888" s="1">
        <f t="shared" si="930"/>
        <v>46</v>
      </c>
      <c r="F14888" s="4">
        <f t="shared" si="928"/>
        <v>1361313953819</v>
      </c>
      <c r="G14888" s="4">
        <f t="shared" si="929"/>
        <v>1361313953819</v>
      </c>
      <c r="H14888">
        <v>1735334243</v>
      </c>
      <c r="I14888">
        <v>1735334243</v>
      </c>
      <c r="J14888" s="5">
        <f t="shared" si="931"/>
        <v>0</v>
      </c>
    </row>
    <row r="14889" spans="1:10" x14ac:dyDescent="0.25">
      <c r="A14889">
        <v>1361313979</v>
      </c>
      <c r="B14889">
        <v>1735359428</v>
      </c>
      <c r="C14889">
        <v>1</v>
      </c>
      <c r="D14889">
        <v>46</v>
      </c>
      <c r="E14889" s="1">
        <f t="shared" si="930"/>
        <v>46</v>
      </c>
      <c r="F14889" s="4">
        <f t="shared" si="928"/>
        <v>1361313953941</v>
      </c>
      <c r="G14889" s="4">
        <f t="shared" si="929"/>
        <v>1361313953941</v>
      </c>
      <c r="H14889">
        <v>1735334369</v>
      </c>
      <c r="I14889">
        <v>1735334369</v>
      </c>
      <c r="J14889" s="5">
        <f t="shared" si="931"/>
        <v>0</v>
      </c>
    </row>
    <row r="14890" spans="1:10" x14ac:dyDescent="0.25">
      <c r="A14890">
        <v>1361313979</v>
      </c>
      <c r="B14890">
        <v>1735359452</v>
      </c>
      <c r="C14890">
        <v>1</v>
      </c>
      <c r="D14890">
        <v>46</v>
      </c>
      <c r="E14890" s="1">
        <f t="shared" si="930"/>
        <v>46</v>
      </c>
      <c r="F14890" s="4">
        <f t="shared" si="928"/>
        <v>1361313954559</v>
      </c>
      <c r="G14890" s="4">
        <f t="shared" si="929"/>
        <v>1361313954559</v>
      </c>
      <c r="H14890">
        <v>1735335011</v>
      </c>
      <c r="I14890">
        <v>1735335011</v>
      </c>
      <c r="J14890" s="5">
        <f t="shared" si="931"/>
        <v>0</v>
      </c>
    </row>
    <row r="14891" spans="1:10" x14ac:dyDescent="0.25">
      <c r="A14891">
        <v>1361313979</v>
      </c>
      <c r="B14891">
        <v>1735359528</v>
      </c>
      <c r="C14891">
        <v>1</v>
      </c>
      <c r="D14891">
        <v>46</v>
      </c>
      <c r="E14891" s="1">
        <f t="shared" si="930"/>
        <v>46</v>
      </c>
      <c r="F14891" s="4">
        <f t="shared" si="928"/>
        <v>1361313953588</v>
      </c>
      <c r="G14891" s="4">
        <f t="shared" si="929"/>
        <v>1361313953588</v>
      </c>
      <c r="H14891">
        <v>1735334116</v>
      </c>
      <c r="I14891">
        <v>1735334116</v>
      </c>
      <c r="J14891" s="5">
        <f t="shared" si="931"/>
        <v>0</v>
      </c>
    </row>
    <row r="14892" spans="1:10" x14ac:dyDescent="0.25">
      <c r="A14892">
        <v>1361313979</v>
      </c>
      <c r="B14892">
        <v>1735359528</v>
      </c>
      <c r="C14892">
        <v>1</v>
      </c>
      <c r="D14892">
        <v>46</v>
      </c>
      <c r="E14892" s="1">
        <f t="shared" si="930"/>
        <v>46</v>
      </c>
      <c r="F14892" s="4">
        <f t="shared" si="928"/>
        <v>1361313953523</v>
      </c>
      <c r="G14892" s="4">
        <f t="shared" si="929"/>
        <v>1361313953523</v>
      </c>
      <c r="H14892">
        <v>1735334051</v>
      </c>
      <c r="I14892">
        <v>1735334051</v>
      </c>
      <c r="J14892" s="5">
        <f t="shared" si="931"/>
        <v>0</v>
      </c>
    </row>
    <row r="14893" spans="1:10" x14ac:dyDescent="0.25">
      <c r="A14893">
        <v>1361313983</v>
      </c>
      <c r="B14893">
        <v>1735363328</v>
      </c>
      <c r="C14893">
        <v>1</v>
      </c>
      <c r="D14893">
        <v>46</v>
      </c>
      <c r="E14893" s="1">
        <f t="shared" si="930"/>
        <v>46</v>
      </c>
      <c r="F14893" s="4">
        <f t="shared" si="928"/>
        <v>1361313955068</v>
      </c>
      <c r="G14893" s="4">
        <f t="shared" si="929"/>
        <v>1361313955068</v>
      </c>
      <c r="H14893">
        <v>1735335396</v>
      </c>
      <c r="I14893">
        <v>1735335396</v>
      </c>
      <c r="J14893" s="5">
        <f t="shared" si="931"/>
        <v>0</v>
      </c>
    </row>
    <row r="14894" spans="1:10" x14ac:dyDescent="0.25">
      <c r="A14894">
        <v>1361313983</v>
      </c>
      <c r="B14894">
        <v>1735363408</v>
      </c>
      <c r="C14894">
        <v>1</v>
      </c>
      <c r="D14894">
        <v>46</v>
      </c>
      <c r="E14894" s="1">
        <f t="shared" si="930"/>
        <v>46</v>
      </c>
      <c r="F14894" s="4">
        <f t="shared" si="928"/>
        <v>1361313954860</v>
      </c>
      <c r="G14894" s="4">
        <f t="shared" si="929"/>
        <v>1361313954860</v>
      </c>
      <c r="H14894">
        <v>1735335268</v>
      </c>
      <c r="I14894">
        <v>1735335268</v>
      </c>
      <c r="J14894" s="5">
        <f t="shared" si="931"/>
        <v>0</v>
      </c>
    </row>
    <row r="14895" spans="1:10" x14ac:dyDescent="0.25">
      <c r="A14895">
        <v>1361315819</v>
      </c>
      <c r="B14895">
        <v>1737199468</v>
      </c>
      <c r="C14895">
        <v>2</v>
      </c>
      <c r="D14895">
        <v>96</v>
      </c>
      <c r="E14895" s="1">
        <f t="shared" si="930"/>
        <v>48</v>
      </c>
      <c r="F14895" s="4">
        <f t="shared" si="928"/>
        <v>1361315792596</v>
      </c>
      <c r="G14895" s="4">
        <f t="shared" si="929"/>
        <v>1361315795540</v>
      </c>
      <c r="H14895">
        <v>1737173064</v>
      </c>
      <c r="I14895">
        <v>1737176008</v>
      </c>
      <c r="J14895" s="5">
        <f t="shared" si="931"/>
        <v>2944</v>
      </c>
    </row>
    <row r="14896" spans="1:10" x14ac:dyDescent="0.25">
      <c r="A14896">
        <v>1361316047</v>
      </c>
      <c r="B14896">
        <v>1737427952</v>
      </c>
      <c r="C14896">
        <v>1</v>
      </c>
      <c r="D14896">
        <v>48</v>
      </c>
      <c r="E14896" s="1">
        <f t="shared" si="930"/>
        <v>48</v>
      </c>
      <c r="F14896" s="4">
        <f t="shared" si="928"/>
        <v>1361316018923</v>
      </c>
      <c r="G14896" s="4">
        <f t="shared" si="929"/>
        <v>1361316018923</v>
      </c>
      <c r="H14896">
        <v>1737399875</v>
      </c>
      <c r="I14896">
        <v>1737399875</v>
      </c>
      <c r="J14896" s="5">
        <f t="shared" si="931"/>
        <v>0</v>
      </c>
    </row>
    <row r="14897" spans="1:10" x14ac:dyDescent="0.25">
      <c r="A14897">
        <v>1361316357</v>
      </c>
      <c r="B14897">
        <v>1737737912</v>
      </c>
      <c r="C14897">
        <v>1</v>
      </c>
      <c r="D14897">
        <v>46</v>
      </c>
      <c r="E14897" s="1">
        <f t="shared" si="930"/>
        <v>46</v>
      </c>
      <c r="F14897" s="4">
        <f t="shared" si="928"/>
        <v>1361316331473</v>
      </c>
      <c r="G14897" s="4">
        <f t="shared" si="929"/>
        <v>1361316331473</v>
      </c>
      <c r="H14897">
        <v>1737712385</v>
      </c>
      <c r="I14897">
        <v>1737712385</v>
      </c>
      <c r="J14897" s="5">
        <f t="shared" si="931"/>
        <v>0</v>
      </c>
    </row>
    <row r="14898" spans="1:10" x14ac:dyDescent="0.25">
      <c r="A14898">
        <v>1361316801</v>
      </c>
      <c r="B14898">
        <v>1738181472</v>
      </c>
      <c r="C14898">
        <v>1</v>
      </c>
      <c r="D14898">
        <v>48</v>
      </c>
      <c r="E14898" s="1">
        <f t="shared" si="930"/>
        <v>48</v>
      </c>
      <c r="F14898" s="4">
        <f t="shared" si="928"/>
        <v>1361316775231</v>
      </c>
      <c r="G14898" s="4">
        <f t="shared" si="929"/>
        <v>1361316775231</v>
      </c>
      <c r="H14898">
        <v>1738155703</v>
      </c>
      <c r="I14898">
        <v>1738155703</v>
      </c>
      <c r="J14898" s="5">
        <f t="shared" si="931"/>
        <v>0</v>
      </c>
    </row>
    <row r="14899" spans="1:10" x14ac:dyDescent="0.25">
      <c r="A14899">
        <v>1361316893</v>
      </c>
      <c r="B14899">
        <v>1738273872</v>
      </c>
      <c r="C14899">
        <v>1</v>
      </c>
      <c r="D14899">
        <v>46</v>
      </c>
      <c r="E14899" s="1">
        <f t="shared" si="930"/>
        <v>46</v>
      </c>
      <c r="F14899" s="4">
        <f t="shared" si="928"/>
        <v>1361316864879</v>
      </c>
      <c r="G14899" s="4">
        <f t="shared" si="929"/>
        <v>1361316864879</v>
      </c>
      <c r="H14899">
        <v>1738245751</v>
      </c>
      <c r="I14899">
        <v>1738245751</v>
      </c>
      <c r="J14899" s="5">
        <f t="shared" si="931"/>
        <v>0</v>
      </c>
    </row>
    <row r="14900" spans="1:10" x14ac:dyDescent="0.25">
      <c r="A14900">
        <v>1361317366</v>
      </c>
      <c r="B14900">
        <v>1738746844</v>
      </c>
      <c r="C14900">
        <v>1</v>
      </c>
      <c r="D14900">
        <v>46</v>
      </c>
      <c r="E14900" s="1">
        <f t="shared" si="930"/>
        <v>46</v>
      </c>
      <c r="F14900" s="4">
        <f t="shared" si="928"/>
        <v>1361317338307</v>
      </c>
      <c r="G14900" s="4">
        <f t="shared" si="929"/>
        <v>1361317338307</v>
      </c>
      <c r="H14900">
        <v>1738719151</v>
      </c>
      <c r="I14900">
        <v>1738719151</v>
      </c>
      <c r="J14900" s="5">
        <f t="shared" si="931"/>
        <v>0</v>
      </c>
    </row>
    <row r="14901" spans="1:10" x14ac:dyDescent="0.25">
      <c r="A14901">
        <v>1361317506</v>
      </c>
      <c r="B14901">
        <v>1738887052</v>
      </c>
      <c r="C14901">
        <v>1</v>
      </c>
      <c r="D14901">
        <v>46</v>
      </c>
      <c r="E14901" s="1">
        <f t="shared" si="930"/>
        <v>46</v>
      </c>
      <c r="F14901" s="4">
        <f t="shared" si="928"/>
        <v>1361317480688</v>
      </c>
      <c r="G14901" s="4">
        <f t="shared" si="929"/>
        <v>1361317480688</v>
      </c>
      <c r="H14901">
        <v>1738861740</v>
      </c>
      <c r="I14901">
        <v>1738861740</v>
      </c>
      <c r="J14901" s="5">
        <f t="shared" si="931"/>
        <v>0</v>
      </c>
    </row>
    <row r="14902" spans="1:10" x14ac:dyDescent="0.25">
      <c r="A14902">
        <v>1361317527</v>
      </c>
      <c r="B14902">
        <v>1738908056</v>
      </c>
      <c r="C14902">
        <v>1</v>
      </c>
      <c r="D14902">
        <v>48</v>
      </c>
      <c r="E14902" s="1">
        <f t="shared" si="930"/>
        <v>48</v>
      </c>
      <c r="F14902" s="4">
        <f t="shared" si="928"/>
        <v>1361317501870</v>
      </c>
      <c r="G14902" s="4">
        <f t="shared" si="929"/>
        <v>1361317501870</v>
      </c>
      <c r="H14902">
        <v>1738882926</v>
      </c>
      <c r="I14902">
        <v>1738882926</v>
      </c>
      <c r="J14902" s="5">
        <f t="shared" si="931"/>
        <v>0</v>
      </c>
    </row>
    <row r="14903" spans="1:10" x14ac:dyDescent="0.25">
      <c r="A14903">
        <v>1361317528</v>
      </c>
      <c r="B14903">
        <v>1738908116</v>
      </c>
      <c r="C14903">
        <v>1</v>
      </c>
      <c r="D14903">
        <v>48</v>
      </c>
      <c r="E14903" s="1">
        <f t="shared" si="930"/>
        <v>48</v>
      </c>
      <c r="F14903" s="4">
        <f t="shared" si="928"/>
        <v>1361317502808</v>
      </c>
      <c r="G14903" s="4">
        <f t="shared" si="929"/>
        <v>1361317502808</v>
      </c>
      <c r="H14903">
        <v>1738882924</v>
      </c>
      <c r="I14903">
        <v>1738882924</v>
      </c>
      <c r="J14903" s="5">
        <f t="shared" si="931"/>
        <v>0</v>
      </c>
    </row>
    <row r="14904" spans="1:10" x14ac:dyDescent="0.25">
      <c r="A14904">
        <v>1361319634</v>
      </c>
      <c r="B14904">
        <v>1741014804</v>
      </c>
      <c r="C14904">
        <v>1</v>
      </c>
      <c r="D14904">
        <v>52</v>
      </c>
      <c r="E14904" s="1">
        <f t="shared" si="930"/>
        <v>52</v>
      </c>
      <c r="F14904" s="4">
        <f t="shared" si="928"/>
        <v>1361319606216</v>
      </c>
      <c r="G14904" s="4">
        <f t="shared" si="929"/>
        <v>1361319606216</v>
      </c>
      <c r="H14904">
        <v>1740987020</v>
      </c>
      <c r="I14904">
        <v>1740987020</v>
      </c>
      <c r="J14904" s="5">
        <f t="shared" si="931"/>
        <v>0</v>
      </c>
    </row>
    <row r="14905" spans="1:10" x14ac:dyDescent="0.25">
      <c r="A14905">
        <v>1361320144</v>
      </c>
      <c r="B14905">
        <v>1741524376</v>
      </c>
      <c r="C14905">
        <v>3</v>
      </c>
      <c r="D14905">
        <v>144</v>
      </c>
      <c r="E14905" s="1">
        <f t="shared" si="930"/>
        <v>48</v>
      </c>
      <c r="F14905" s="4">
        <f t="shared" si="928"/>
        <v>1361320117677</v>
      </c>
      <c r="G14905" s="4">
        <f t="shared" si="929"/>
        <v>1361320126573</v>
      </c>
      <c r="H14905">
        <v>1741498053</v>
      </c>
      <c r="I14905">
        <v>1741506949</v>
      </c>
      <c r="J14905" s="5">
        <f t="shared" si="931"/>
        <v>8896</v>
      </c>
    </row>
    <row r="14906" spans="1:10" x14ac:dyDescent="0.25">
      <c r="A14906">
        <v>1361320821</v>
      </c>
      <c r="B14906">
        <v>1742201356</v>
      </c>
      <c r="C14906">
        <v>1</v>
      </c>
      <c r="D14906">
        <v>46</v>
      </c>
      <c r="E14906" s="1">
        <f t="shared" si="930"/>
        <v>46</v>
      </c>
      <c r="F14906" s="4">
        <f t="shared" si="928"/>
        <v>1361320794549</v>
      </c>
      <c r="G14906" s="4">
        <f t="shared" si="929"/>
        <v>1361320794549</v>
      </c>
      <c r="H14906">
        <v>1742174905</v>
      </c>
      <c r="I14906">
        <v>1742174905</v>
      </c>
      <c r="J14906" s="5">
        <f t="shared" si="931"/>
        <v>0</v>
      </c>
    </row>
    <row r="14907" spans="1:10" x14ac:dyDescent="0.25">
      <c r="A14907">
        <v>1361320861</v>
      </c>
      <c r="B14907">
        <v>1742241348</v>
      </c>
      <c r="C14907">
        <v>1</v>
      </c>
      <c r="D14907">
        <v>46</v>
      </c>
      <c r="E14907" s="1">
        <f t="shared" si="930"/>
        <v>46</v>
      </c>
      <c r="F14907" s="4">
        <f t="shared" si="928"/>
        <v>1361320834944</v>
      </c>
      <c r="G14907" s="4">
        <f t="shared" si="929"/>
        <v>1361320834944</v>
      </c>
      <c r="H14907">
        <v>1742215292</v>
      </c>
      <c r="I14907">
        <v>1742215292</v>
      </c>
      <c r="J14907" s="5">
        <f t="shared" si="931"/>
        <v>0</v>
      </c>
    </row>
    <row r="14908" spans="1:10" x14ac:dyDescent="0.25">
      <c r="A14908">
        <v>1361321302</v>
      </c>
      <c r="B14908">
        <v>1742682284</v>
      </c>
      <c r="C14908">
        <v>1</v>
      </c>
      <c r="D14908">
        <v>46</v>
      </c>
      <c r="E14908" s="1">
        <f t="shared" si="930"/>
        <v>46</v>
      </c>
      <c r="F14908" s="4">
        <f t="shared" si="928"/>
        <v>1361321275318</v>
      </c>
      <c r="G14908" s="4">
        <f t="shared" si="929"/>
        <v>1361321275318</v>
      </c>
      <c r="H14908">
        <v>1742655602</v>
      </c>
      <c r="I14908">
        <v>1742655602</v>
      </c>
      <c r="J14908" s="5">
        <f t="shared" si="931"/>
        <v>0</v>
      </c>
    </row>
    <row r="14909" spans="1:10" x14ac:dyDescent="0.25">
      <c r="A14909">
        <v>1361321899</v>
      </c>
      <c r="B14909">
        <v>1743279700</v>
      </c>
      <c r="C14909">
        <v>1</v>
      </c>
      <c r="D14909">
        <v>46</v>
      </c>
      <c r="E14909" s="1">
        <f t="shared" si="930"/>
        <v>46</v>
      </c>
      <c r="F14909" s="4">
        <f t="shared" si="928"/>
        <v>1361321872461</v>
      </c>
      <c r="G14909" s="4">
        <f t="shared" si="929"/>
        <v>1361321872461</v>
      </c>
      <c r="H14909">
        <v>1743253161</v>
      </c>
      <c r="I14909">
        <v>1743253161</v>
      </c>
      <c r="J14909" s="5">
        <f t="shared" si="931"/>
        <v>0</v>
      </c>
    </row>
    <row r="14910" spans="1:10" x14ac:dyDescent="0.25">
      <c r="A14910">
        <v>1361322169</v>
      </c>
      <c r="B14910">
        <v>1743549816</v>
      </c>
      <c r="C14910">
        <v>1</v>
      </c>
      <c r="D14910">
        <v>46</v>
      </c>
      <c r="E14910" s="1">
        <f t="shared" si="930"/>
        <v>46</v>
      </c>
      <c r="F14910" s="4">
        <f t="shared" si="928"/>
        <v>1361322144024</v>
      </c>
      <c r="G14910" s="4">
        <f t="shared" si="929"/>
        <v>1361322144024</v>
      </c>
      <c r="H14910">
        <v>1743524840</v>
      </c>
      <c r="I14910">
        <v>1743524840</v>
      </c>
      <c r="J14910" s="5">
        <f t="shared" si="931"/>
        <v>0</v>
      </c>
    </row>
    <row r="14911" spans="1:10" x14ac:dyDescent="0.25">
      <c r="A14911">
        <v>1361322170</v>
      </c>
      <c r="B14911">
        <v>1743550416</v>
      </c>
      <c r="C14911">
        <v>1</v>
      </c>
      <c r="D14911">
        <v>46</v>
      </c>
      <c r="E14911" s="1">
        <f t="shared" si="930"/>
        <v>46</v>
      </c>
      <c r="F14911" s="4">
        <f t="shared" si="928"/>
        <v>1361322144488</v>
      </c>
      <c r="G14911" s="4">
        <f t="shared" si="929"/>
        <v>1361322144488</v>
      </c>
      <c r="H14911">
        <v>1743524904</v>
      </c>
      <c r="I14911">
        <v>1743524904</v>
      </c>
      <c r="J14911" s="5">
        <f t="shared" si="931"/>
        <v>0</v>
      </c>
    </row>
    <row r="14912" spans="1:10" x14ac:dyDescent="0.25">
      <c r="A14912">
        <v>1361322170</v>
      </c>
      <c r="B14912">
        <v>1743550424</v>
      </c>
      <c r="C14912">
        <v>1</v>
      </c>
      <c r="D14912">
        <v>46</v>
      </c>
      <c r="E14912" s="1">
        <f t="shared" si="930"/>
        <v>46</v>
      </c>
      <c r="F14912" s="4">
        <f t="shared" si="928"/>
        <v>1361322144478</v>
      </c>
      <c r="G14912" s="4">
        <f t="shared" si="929"/>
        <v>1361322144478</v>
      </c>
      <c r="H14912">
        <v>1743524902</v>
      </c>
      <c r="I14912">
        <v>1743524902</v>
      </c>
      <c r="J14912" s="5">
        <f t="shared" si="931"/>
        <v>0</v>
      </c>
    </row>
    <row r="14913" spans="1:10" x14ac:dyDescent="0.25">
      <c r="A14913">
        <v>1361322172</v>
      </c>
      <c r="B14913">
        <v>1743552944</v>
      </c>
      <c r="C14913">
        <v>1</v>
      </c>
      <c r="D14913">
        <v>46</v>
      </c>
      <c r="E14913" s="1">
        <f t="shared" si="930"/>
        <v>46</v>
      </c>
      <c r="F14913" s="4">
        <f t="shared" si="928"/>
        <v>1361322143957</v>
      </c>
      <c r="G14913" s="4">
        <f t="shared" si="929"/>
        <v>1361322143957</v>
      </c>
      <c r="H14913">
        <v>1743524901</v>
      </c>
      <c r="I14913">
        <v>1743524901</v>
      </c>
      <c r="J14913" s="5">
        <f t="shared" si="931"/>
        <v>0</v>
      </c>
    </row>
    <row r="14914" spans="1:10" x14ac:dyDescent="0.25">
      <c r="A14914">
        <v>1361322172</v>
      </c>
      <c r="B14914">
        <v>1743552948</v>
      </c>
      <c r="C14914">
        <v>1</v>
      </c>
      <c r="D14914">
        <v>46</v>
      </c>
      <c r="E14914" s="1">
        <f t="shared" si="930"/>
        <v>46</v>
      </c>
      <c r="F14914" s="4">
        <f t="shared" ref="F14914:F14977" si="932">((A14914*1000)-B14914)+H14914</f>
        <v>1361322143955</v>
      </c>
      <c r="G14914" s="4">
        <f t="shared" ref="G14914:G14977" si="933">((A14914*1000)-B14914)+I14914</f>
        <v>1361322143955</v>
      </c>
      <c r="H14914">
        <v>1743524903</v>
      </c>
      <c r="I14914">
        <v>1743524903</v>
      </c>
      <c r="J14914" s="5">
        <f t="shared" si="931"/>
        <v>0</v>
      </c>
    </row>
    <row r="14915" spans="1:10" x14ac:dyDescent="0.25">
      <c r="A14915">
        <v>1361322172</v>
      </c>
      <c r="B14915">
        <v>1743552984</v>
      </c>
      <c r="C14915">
        <v>1</v>
      </c>
      <c r="D14915">
        <v>46</v>
      </c>
      <c r="E14915" s="1">
        <f t="shared" ref="E14915:E14978" si="934">D14915/C14915</f>
        <v>46</v>
      </c>
      <c r="F14915" s="4">
        <f t="shared" si="932"/>
        <v>1361322143983</v>
      </c>
      <c r="G14915" s="4">
        <f t="shared" si="933"/>
        <v>1361322143983</v>
      </c>
      <c r="H14915">
        <v>1743524967</v>
      </c>
      <c r="I14915">
        <v>1743524967</v>
      </c>
      <c r="J14915" s="5">
        <f t="shared" ref="J14915:J14978" si="935">G14915-F14915</f>
        <v>0</v>
      </c>
    </row>
    <row r="14916" spans="1:10" x14ac:dyDescent="0.25">
      <c r="A14916">
        <v>1361322741</v>
      </c>
      <c r="B14916">
        <v>1744121920</v>
      </c>
      <c r="C14916">
        <v>1</v>
      </c>
      <c r="D14916">
        <v>46</v>
      </c>
      <c r="E14916" s="1">
        <f t="shared" si="934"/>
        <v>46</v>
      </c>
      <c r="F14916" s="4">
        <f t="shared" si="932"/>
        <v>1361322713064</v>
      </c>
      <c r="G14916" s="4">
        <f t="shared" si="933"/>
        <v>1361322713064</v>
      </c>
      <c r="H14916">
        <v>1744093984</v>
      </c>
      <c r="I14916">
        <v>1744093984</v>
      </c>
      <c r="J14916" s="5">
        <f t="shared" si="935"/>
        <v>0</v>
      </c>
    </row>
    <row r="14917" spans="1:10" x14ac:dyDescent="0.25">
      <c r="A14917">
        <v>1361323082</v>
      </c>
      <c r="B14917">
        <v>1744462488</v>
      </c>
      <c r="C14917">
        <v>1</v>
      </c>
      <c r="D14917">
        <v>46</v>
      </c>
      <c r="E14917" s="1">
        <f t="shared" si="934"/>
        <v>46</v>
      </c>
      <c r="F14917" s="4">
        <f t="shared" si="932"/>
        <v>1361323054800</v>
      </c>
      <c r="G14917" s="4">
        <f t="shared" si="933"/>
        <v>1361323054800</v>
      </c>
      <c r="H14917">
        <v>1744435288</v>
      </c>
      <c r="I14917">
        <v>1744435288</v>
      </c>
      <c r="J14917" s="5">
        <f t="shared" si="935"/>
        <v>0</v>
      </c>
    </row>
    <row r="14918" spans="1:10" x14ac:dyDescent="0.25">
      <c r="A14918">
        <v>1361324457</v>
      </c>
      <c r="B14918">
        <v>1745837268</v>
      </c>
      <c r="C14918">
        <v>1</v>
      </c>
      <c r="D14918">
        <v>56</v>
      </c>
      <c r="E14918" s="1">
        <f t="shared" si="934"/>
        <v>56</v>
      </c>
      <c r="F14918" s="4">
        <f t="shared" si="932"/>
        <v>1361324431193</v>
      </c>
      <c r="G14918" s="4">
        <f t="shared" si="933"/>
        <v>1361324431193</v>
      </c>
      <c r="H14918">
        <v>1745811461</v>
      </c>
      <c r="I14918">
        <v>1745811461</v>
      </c>
      <c r="J14918" s="5">
        <f t="shared" si="935"/>
        <v>0</v>
      </c>
    </row>
    <row r="14919" spans="1:10" x14ac:dyDescent="0.25">
      <c r="A14919">
        <v>1361324461</v>
      </c>
      <c r="B14919">
        <v>1745841396</v>
      </c>
      <c r="C14919">
        <v>1</v>
      </c>
      <c r="D14919">
        <v>56</v>
      </c>
      <c r="E14919" s="1">
        <f t="shared" si="934"/>
        <v>56</v>
      </c>
      <c r="F14919" s="4">
        <f t="shared" si="932"/>
        <v>1361324433879</v>
      </c>
      <c r="G14919" s="4">
        <f t="shared" si="933"/>
        <v>1361324433879</v>
      </c>
      <c r="H14919">
        <v>1745814275</v>
      </c>
      <c r="I14919">
        <v>1745814275</v>
      </c>
      <c r="J14919" s="5">
        <f t="shared" si="935"/>
        <v>0</v>
      </c>
    </row>
    <row r="14920" spans="1:10" x14ac:dyDescent="0.25">
      <c r="A14920">
        <v>1361324645</v>
      </c>
      <c r="B14920">
        <v>1746025584</v>
      </c>
      <c r="C14920">
        <v>1</v>
      </c>
      <c r="D14920">
        <v>48</v>
      </c>
      <c r="E14920" s="1">
        <f t="shared" si="934"/>
        <v>48</v>
      </c>
      <c r="F14920" s="4">
        <f t="shared" si="932"/>
        <v>1361324617944</v>
      </c>
      <c r="G14920" s="4">
        <f t="shared" si="933"/>
        <v>1361324617944</v>
      </c>
      <c r="H14920">
        <v>1745998528</v>
      </c>
      <c r="I14920">
        <v>1745998528</v>
      </c>
      <c r="J14920" s="5">
        <f t="shared" si="935"/>
        <v>0</v>
      </c>
    </row>
    <row r="14921" spans="1:10" x14ac:dyDescent="0.25">
      <c r="A14921">
        <v>1361324901</v>
      </c>
      <c r="B14921">
        <v>1746281940</v>
      </c>
      <c r="C14921">
        <v>1</v>
      </c>
      <c r="D14921">
        <v>46</v>
      </c>
      <c r="E14921" s="1">
        <f t="shared" si="934"/>
        <v>46</v>
      </c>
      <c r="F14921" s="4">
        <f t="shared" si="932"/>
        <v>1361324874162</v>
      </c>
      <c r="G14921" s="4">
        <f t="shared" si="933"/>
        <v>1361324874162</v>
      </c>
      <c r="H14921">
        <v>1746255102</v>
      </c>
      <c r="I14921">
        <v>1746255102</v>
      </c>
      <c r="J14921" s="5">
        <f t="shared" si="935"/>
        <v>0</v>
      </c>
    </row>
    <row r="14922" spans="1:10" x14ac:dyDescent="0.25">
      <c r="A14922">
        <v>1361326472</v>
      </c>
      <c r="B14922">
        <v>1747852476</v>
      </c>
      <c r="C14922">
        <v>1</v>
      </c>
      <c r="D14922">
        <v>48</v>
      </c>
      <c r="E14922" s="1">
        <f t="shared" si="934"/>
        <v>48</v>
      </c>
      <c r="F14922" s="4">
        <f t="shared" si="932"/>
        <v>1361326445610</v>
      </c>
      <c r="G14922" s="4">
        <f t="shared" si="933"/>
        <v>1361326445610</v>
      </c>
      <c r="H14922">
        <v>1747826086</v>
      </c>
      <c r="I14922">
        <v>1747826086</v>
      </c>
      <c r="J14922" s="5">
        <f t="shared" si="935"/>
        <v>0</v>
      </c>
    </row>
    <row r="14923" spans="1:10" x14ac:dyDescent="0.25">
      <c r="A14923">
        <v>1361328548</v>
      </c>
      <c r="B14923">
        <v>1749928328</v>
      </c>
      <c r="C14923">
        <v>6</v>
      </c>
      <c r="D14923">
        <v>324</v>
      </c>
      <c r="E14923" s="1">
        <f t="shared" si="934"/>
        <v>54</v>
      </c>
      <c r="F14923" s="4">
        <f t="shared" si="932"/>
        <v>1361328522462</v>
      </c>
      <c r="G14923" s="4">
        <f t="shared" si="933"/>
        <v>1361328538270</v>
      </c>
      <c r="H14923">
        <v>1749902790</v>
      </c>
      <c r="I14923">
        <v>1749918598</v>
      </c>
      <c r="J14923" s="5">
        <f t="shared" si="935"/>
        <v>15808</v>
      </c>
    </row>
    <row r="14924" spans="1:10" x14ac:dyDescent="0.25">
      <c r="A14924">
        <v>1361328548</v>
      </c>
      <c r="B14924">
        <v>1749928444</v>
      </c>
      <c r="C14924">
        <v>4</v>
      </c>
      <c r="D14924">
        <v>228</v>
      </c>
      <c r="E14924" s="1">
        <f t="shared" si="934"/>
        <v>57</v>
      </c>
      <c r="F14924" s="4">
        <f t="shared" si="932"/>
        <v>1361328522279</v>
      </c>
      <c r="G14924" s="4">
        <f t="shared" si="933"/>
        <v>1361328531687</v>
      </c>
      <c r="H14924">
        <v>1749902723</v>
      </c>
      <c r="I14924">
        <v>1749912131</v>
      </c>
      <c r="J14924" s="5">
        <f t="shared" si="935"/>
        <v>9408</v>
      </c>
    </row>
    <row r="14925" spans="1:10" x14ac:dyDescent="0.25">
      <c r="A14925">
        <v>1361331587</v>
      </c>
      <c r="B14925">
        <v>1752967524</v>
      </c>
      <c r="C14925">
        <v>1</v>
      </c>
      <c r="D14925">
        <v>48</v>
      </c>
      <c r="E14925" s="1">
        <f t="shared" si="934"/>
        <v>48</v>
      </c>
      <c r="F14925" s="4">
        <f t="shared" si="932"/>
        <v>1361331560873</v>
      </c>
      <c r="G14925" s="4">
        <f t="shared" si="933"/>
        <v>1361331560873</v>
      </c>
      <c r="H14925">
        <v>1752941397</v>
      </c>
      <c r="I14925">
        <v>1752941397</v>
      </c>
      <c r="J14925" s="5">
        <f t="shared" si="935"/>
        <v>0</v>
      </c>
    </row>
    <row r="14926" spans="1:10" x14ac:dyDescent="0.25">
      <c r="A14926">
        <v>1361331587</v>
      </c>
      <c r="B14926">
        <v>1752967560</v>
      </c>
      <c r="C14926">
        <v>1</v>
      </c>
      <c r="D14926">
        <v>48</v>
      </c>
      <c r="E14926" s="1">
        <f t="shared" si="934"/>
        <v>48</v>
      </c>
      <c r="F14926" s="4">
        <f t="shared" si="932"/>
        <v>1361331561031</v>
      </c>
      <c r="G14926" s="4">
        <f t="shared" si="933"/>
        <v>1361331561031</v>
      </c>
      <c r="H14926">
        <v>1752941591</v>
      </c>
      <c r="I14926">
        <v>1752941591</v>
      </c>
      <c r="J14926" s="5">
        <f t="shared" si="935"/>
        <v>0</v>
      </c>
    </row>
    <row r="14927" spans="1:10" x14ac:dyDescent="0.25">
      <c r="A14927">
        <v>1361333414</v>
      </c>
      <c r="B14927">
        <v>1754794012</v>
      </c>
      <c r="C14927">
        <v>1</v>
      </c>
      <c r="D14927">
        <v>46</v>
      </c>
      <c r="E14927" s="1">
        <f t="shared" si="934"/>
        <v>46</v>
      </c>
      <c r="F14927" s="4">
        <f t="shared" si="932"/>
        <v>1361333387789</v>
      </c>
      <c r="G14927" s="4">
        <f t="shared" si="933"/>
        <v>1361333387789</v>
      </c>
      <c r="H14927">
        <v>1754767801</v>
      </c>
      <c r="I14927">
        <v>1754767801</v>
      </c>
      <c r="J14927" s="5">
        <f t="shared" si="935"/>
        <v>0</v>
      </c>
    </row>
    <row r="14928" spans="1:10" x14ac:dyDescent="0.25">
      <c r="A14928">
        <v>1361333414</v>
      </c>
      <c r="B14928">
        <v>1754794048</v>
      </c>
      <c r="C14928">
        <v>1</v>
      </c>
      <c r="D14928">
        <v>46</v>
      </c>
      <c r="E14928" s="1">
        <f t="shared" si="934"/>
        <v>46</v>
      </c>
      <c r="F14928" s="4">
        <f t="shared" si="932"/>
        <v>1361333387753</v>
      </c>
      <c r="G14928" s="4">
        <f t="shared" si="933"/>
        <v>1361333387753</v>
      </c>
      <c r="H14928">
        <v>1754767801</v>
      </c>
      <c r="I14928">
        <v>1754767801</v>
      </c>
      <c r="J14928" s="5">
        <f t="shared" si="935"/>
        <v>0</v>
      </c>
    </row>
    <row r="14929" spans="1:10" x14ac:dyDescent="0.25">
      <c r="A14929">
        <v>1361333414</v>
      </c>
      <c r="B14929">
        <v>1754794104</v>
      </c>
      <c r="C14929">
        <v>1</v>
      </c>
      <c r="D14929">
        <v>46</v>
      </c>
      <c r="E14929" s="1">
        <f t="shared" si="934"/>
        <v>46</v>
      </c>
      <c r="F14929" s="4">
        <f t="shared" si="932"/>
        <v>1361333387761</v>
      </c>
      <c r="G14929" s="4">
        <f t="shared" si="933"/>
        <v>1361333387761</v>
      </c>
      <c r="H14929">
        <v>1754767865</v>
      </c>
      <c r="I14929">
        <v>1754767865</v>
      </c>
      <c r="J14929" s="5">
        <f t="shared" si="935"/>
        <v>0</v>
      </c>
    </row>
    <row r="14930" spans="1:10" x14ac:dyDescent="0.25">
      <c r="A14930">
        <v>1361333415</v>
      </c>
      <c r="B14930">
        <v>1754795808</v>
      </c>
      <c r="C14930">
        <v>1</v>
      </c>
      <c r="D14930">
        <v>46</v>
      </c>
      <c r="E14930" s="1">
        <f t="shared" si="934"/>
        <v>46</v>
      </c>
      <c r="F14930" s="4">
        <f t="shared" si="932"/>
        <v>1361333387058</v>
      </c>
      <c r="G14930" s="4">
        <f t="shared" si="933"/>
        <v>1361333387058</v>
      </c>
      <c r="H14930">
        <v>1754767866</v>
      </c>
      <c r="I14930">
        <v>1754767866</v>
      </c>
      <c r="J14930" s="5">
        <f t="shared" si="935"/>
        <v>0</v>
      </c>
    </row>
    <row r="14931" spans="1:10" x14ac:dyDescent="0.25">
      <c r="A14931">
        <v>1361333531</v>
      </c>
      <c r="B14931">
        <v>1754911724</v>
      </c>
      <c r="C14931">
        <v>1</v>
      </c>
      <c r="D14931">
        <v>48</v>
      </c>
      <c r="E14931" s="1">
        <f t="shared" si="934"/>
        <v>48</v>
      </c>
      <c r="F14931" s="4">
        <f t="shared" si="932"/>
        <v>1361333504772</v>
      </c>
      <c r="G14931" s="4">
        <f t="shared" si="933"/>
        <v>1361333504772</v>
      </c>
      <c r="H14931">
        <v>1754885496</v>
      </c>
      <c r="I14931">
        <v>1754885496</v>
      </c>
      <c r="J14931" s="5">
        <f t="shared" si="935"/>
        <v>0</v>
      </c>
    </row>
    <row r="14932" spans="1:10" x14ac:dyDescent="0.25">
      <c r="A14932">
        <v>1361336241</v>
      </c>
      <c r="B14932">
        <v>1757621856</v>
      </c>
      <c r="C14932">
        <v>1</v>
      </c>
      <c r="D14932">
        <v>46</v>
      </c>
      <c r="E14932" s="1">
        <f t="shared" si="934"/>
        <v>46</v>
      </c>
      <c r="F14932" s="4">
        <f t="shared" si="932"/>
        <v>1361336214488</v>
      </c>
      <c r="G14932" s="4">
        <f t="shared" si="933"/>
        <v>1361336214488</v>
      </c>
      <c r="H14932">
        <v>1757595344</v>
      </c>
      <c r="I14932">
        <v>1757595344</v>
      </c>
      <c r="J14932" s="5">
        <f t="shared" si="935"/>
        <v>0</v>
      </c>
    </row>
    <row r="14933" spans="1:10" x14ac:dyDescent="0.25">
      <c r="A14933">
        <v>1361336406</v>
      </c>
      <c r="B14933">
        <v>1757786272</v>
      </c>
      <c r="C14933">
        <v>5</v>
      </c>
      <c r="D14933">
        <v>250</v>
      </c>
      <c r="E14933" s="1">
        <f t="shared" si="934"/>
        <v>50</v>
      </c>
      <c r="F14933" s="4">
        <f t="shared" si="932"/>
        <v>1361336381853</v>
      </c>
      <c r="G14933" s="4">
        <f t="shared" si="933"/>
        <v>1361336404381</v>
      </c>
      <c r="H14933">
        <v>1757762125</v>
      </c>
      <c r="I14933">
        <v>1757784653</v>
      </c>
      <c r="J14933" s="5">
        <f t="shared" si="935"/>
        <v>22528</v>
      </c>
    </row>
    <row r="14934" spans="1:10" x14ac:dyDescent="0.25">
      <c r="A14934">
        <v>1361336454</v>
      </c>
      <c r="B14934">
        <v>1757834420</v>
      </c>
      <c r="C14934">
        <v>1</v>
      </c>
      <c r="D14934">
        <v>48</v>
      </c>
      <c r="E14934" s="1">
        <f t="shared" si="934"/>
        <v>48</v>
      </c>
      <c r="F14934" s="4">
        <f t="shared" si="932"/>
        <v>1361336428298</v>
      </c>
      <c r="G14934" s="4">
        <f t="shared" si="933"/>
        <v>1361336428298</v>
      </c>
      <c r="H14934">
        <v>1757808718</v>
      </c>
      <c r="I14934">
        <v>1757808718</v>
      </c>
      <c r="J14934" s="5">
        <f t="shared" si="935"/>
        <v>0</v>
      </c>
    </row>
    <row r="14935" spans="1:10" x14ac:dyDescent="0.25">
      <c r="A14935">
        <v>1361336482</v>
      </c>
      <c r="B14935">
        <v>1757862504</v>
      </c>
      <c r="C14935">
        <v>1</v>
      </c>
      <c r="D14935">
        <v>48</v>
      </c>
      <c r="E14935" s="1">
        <f t="shared" si="934"/>
        <v>48</v>
      </c>
      <c r="F14935" s="4">
        <f t="shared" si="932"/>
        <v>1361336457714</v>
      </c>
      <c r="G14935" s="4">
        <f t="shared" si="933"/>
        <v>1361336457714</v>
      </c>
      <c r="H14935">
        <v>1757838218</v>
      </c>
      <c r="I14935">
        <v>1757838218</v>
      </c>
      <c r="J14935" s="5">
        <f t="shared" si="935"/>
        <v>0</v>
      </c>
    </row>
    <row r="14936" spans="1:10" x14ac:dyDescent="0.25">
      <c r="A14936">
        <v>1361336714</v>
      </c>
      <c r="B14936">
        <v>1758094744</v>
      </c>
      <c r="C14936">
        <v>1</v>
      </c>
      <c r="D14936">
        <v>52</v>
      </c>
      <c r="E14936" s="1">
        <f t="shared" si="934"/>
        <v>52</v>
      </c>
      <c r="F14936" s="4">
        <f t="shared" si="932"/>
        <v>1361336686785</v>
      </c>
      <c r="G14936" s="4">
        <f t="shared" si="933"/>
        <v>1361336686785</v>
      </c>
      <c r="H14936">
        <v>1758067529</v>
      </c>
      <c r="I14936">
        <v>1758067529</v>
      </c>
      <c r="J14936" s="5">
        <f t="shared" si="935"/>
        <v>0</v>
      </c>
    </row>
    <row r="14937" spans="1:10" x14ac:dyDescent="0.25">
      <c r="A14937">
        <v>1361337840</v>
      </c>
      <c r="B14937">
        <v>1759220972</v>
      </c>
      <c r="C14937">
        <v>1</v>
      </c>
      <c r="D14937">
        <v>60</v>
      </c>
      <c r="E14937" s="1">
        <f t="shared" si="934"/>
        <v>60</v>
      </c>
      <c r="F14937" s="4">
        <f t="shared" si="932"/>
        <v>1361337812812</v>
      </c>
      <c r="G14937" s="4">
        <f t="shared" si="933"/>
        <v>1361337812812</v>
      </c>
      <c r="H14937">
        <v>1759193784</v>
      </c>
      <c r="I14937">
        <v>1759193784</v>
      </c>
      <c r="J14937" s="5">
        <f t="shared" si="935"/>
        <v>0</v>
      </c>
    </row>
    <row r="14938" spans="1:10" x14ac:dyDescent="0.25">
      <c r="A14938">
        <v>1361337849</v>
      </c>
      <c r="B14938">
        <v>1759229112</v>
      </c>
      <c r="C14938">
        <v>1</v>
      </c>
      <c r="D14938">
        <v>60</v>
      </c>
      <c r="E14938" s="1">
        <f t="shared" si="934"/>
        <v>60</v>
      </c>
      <c r="F14938" s="4">
        <f t="shared" si="932"/>
        <v>1361337823400</v>
      </c>
      <c r="G14938" s="4">
        <f t="shared" si="933"/>
        <v>1361337823400</v>
      </c>
      <c r="H14938">
        <v>1759203512</v>
      </c>
      <c r="I14938">
        <v>1759203512</v>
      </c>
      <c r="J14938" s="5">
        <f t="shared" si="935"/>
        <v>0</v>
      </c>
    </row>
    <row r="14939" spans="1:10" x14ac:dyDescent="0.25">
      <c r="A14939">
        <v>1361339589</v>
      </c>
      <c r="B14939">
        <v>1760969352</v>
      </c>
      <c r="C14939">
        <v>1</v>
      </c>
      <c r="D14939">
        <v>58</v>
      </c>
      <c r="E14939" s="1">
        <f t="shared" si="934"/>
        <v>58</v>
      </c>
      <c r="F14939" s="4">
        <f t="shared" si="932"/>
        <v>1361339564124</v>
      </c>
      <c r="G14939" s="4">
        <f t="shared" si="933"/>
        <v>1361339564124</v>
      </c>
      <c r="H14939">
        <v>1760944476</v>
      </c>
      <c r="I14939">
        <v>1760944476</v>
      </c>
      <c r="J14939" s="5">
        <f t="shared" si="935"/>
        <v>0</v>
      </c>
    </row>
    <row r="14940" spans="1:10" x14ac:dyDescent="0.25">
      <c r="A14940">
        <v>1361339637</v>
      </c>
      <c r="B14940">
        <v>1761017684</v>
      </c>
      <c r="C14940">
        <v>1</v>
      </c>
      <c r="D14940">
        <v>58</v>
      </c>
      <c r="E14940" s="1">
        <f t="shared" si="934"/>
        <v>58</v>
      </c>
      <c r="F14940" s="4">
        <f t="shared" si="932"/>
        <v>1361339611537</v>
      </c>
      <c r="G14940" s="4">
        <f t="shared" si="933"/>
        <v>1361339611537</v>
      </c>
      <c r="H14940">
        <v>1760992221</v>
      </c>
      <c r="I14940">
        <v>1760992221</v>
      </c>
      <c r="J14940" s="5">
        <f t="shared" si="935"/>
        <v>0</v>
      </c>
    </row>
    <row r="14941" spans="1:10" x14ac:dyDescent="0.25">
      <c r="A14941">
        <v>1361343064</v>
      </c>
      <c r="B14941">
        <v>1764444500</v>
      </c>
      <c r="C14941">
        <v>1</v>
      </c>
      <c r="D14941">
        <v>46</v>
      </c>
      <c r="E14941" s="1">
        <f t="shared" si="934"/>
        <v>46</v>
      </c>
      <c r="F14941" s="4">
        <f t="shared" si="932"/>
        <v>1361343036692</v>
      </c>
      <c r="G14941" s="4">
        <f t="shared" si="933"/>
        <v>1361343036692</v>
      </c>
      <c r="H14941">
        <v>1764417192</v>
      </c>
      <c r="I14941">
        <v>1764417192</v>
      </c>
      <c r="J14941" s="5">
        <f t="shared" si="935"/>
        <v>0</v>
      </c>
    </row>
    <row r="14942" spans="1:10" x14ac:dyDescent="0.25">
      <c r="A14942">
        <v>1361343064</v>
      </c>
      <c r="B14942">
        <v>1764444512</v>
      </c>
      <c r="C14942">
        <v>1</v>
      </c>
      <c r="D14942">
        <v>46</v>
      </c>
      <c r="E14942" s="1">
        <f t="shared" si="934"/>
        <v>46</v>
      </c>
      <c r="F14942" s="4">
        <f t="shared" si="932"/>
        <v>1361343036742</v>
      </c>
      <c r="G14942" s="4">
        <f t="shared" si="933"/>
        <v>1361343036742</v>
      </c>
      <c r="H14942">
        <v>1764417254</v>
      </c>
      <c r="I14942">
        <v>1764417254</v>
      </c>
      <c r="J14942" s="5">
        <f t="shared" si="935"/>
        <v>0</v>
      </c>
    </row>
    <row r="14943" spans="1:10" x14ac:dyDescent="0.25">
      <c r="A14943">
        <v>1361343119</v>
      </c>
      <c r="B14943">
        <v>1764499848</v>
      </c>
      <c r="C14943">
        <v>5</v>
      </c>
      <c r="D14943">
        <v>250</v>
      </c>
      <c r="E14943" s="1">
        <f t="shared" si="934"/>
        <v>50</v>
      </c>
      <c r="F14943" s="4">
        <f t="shared" si="932"/>
        <v>1361343094713</v>
      </c>
      <c r="G14943" s="4">
        <f t="shared" si="933"/>
        <v>1361343116473</v>
      </c>
      <c r="H14943">
        <v>1764475561</v>
      </c>
      <c r="I14943">
        <v>1764497321</v>
      </c>
      <c r="J14943" s="5">
        <f t="shared" si="935"/>
        <v>21760</v>
      </c>
    </row>
    <row r="14944" spans="1:10" x14ac:dyDescent="0.25">
      <c r="A14944">
        <v>1361343440</v>
      </c>
      <c r="B14944">
        <v>1764820268</v>
      </c>
      <c r="C14944">
        <v>2</v>
      </c>
      <c r="D14944">
        <v>104</v>
      </c>
      <c r="E14944" s="1">
        <f t="shared" si="934"/>
        <v>52</v>
      </c>
      <c r="F14944" s="4">
        <f t="shared" si="932"/>
        <v>1361343414134</v>
      </c>
      <c r="G14944" s="4">
        <f t="shared" si="933"/>
        <v>1361343417078</v>
      </c>
      <c r="H14944">
        <v>1764794402</v>
      </c>
      <c r="I14944">
        <v>1764797346</v>
      </c>
      <c r="J14944" s="5">
        <f t="shared" si="935"/>
        <v>2944</v>
      </c>
    </row>
    <row r="14945" spans="1:10" x14ac:dyDescent="0.25">
      <c r="A14945">
        <v>1361343600</v>
      </c>
      <c r="B14945">
        <v>1764980720</v>
      </c>
      <c r="C14945">
        <v>1</v>
      </c>
      <c r="D14945">
        <v>46</v>
      </c>
      <c r="E14945" s="1">
        <f t="shared" si="934"/>
        <v>46</v>
      </c>
      <c r="F14945" s="4">
        <f t="shared" si="932"/>
        <v>1361343574896</v>
      </c>
      <c r="G14945" s="4">
        <f t="shared" si="933"/>
        <v>1361343574896</v>
      </c>
      <c r="H14945">
        <v>1764955616</v>
      </c>
      <c r="I14945">
        <v>1764955616</v>
      </c>
      <c r="J14945" s="5">
        <f t="shared" si="935"/>
        <v>0</v>
      </c>
    </row>
    <row r="14946" spans="1:10" x14ac:dyDescent="0.25">
      <c r="A14946">
        <v>1361343997</v>
      </c>
      <c r="B14946">
        <v>1765377144</v>
      </c>
      <c r="C14946">
        <v>1</v>
      </c>
      <c r="D14946">
        <v>48</v>
      </c>
      <c r="E14946" s="1">
        <f t="shared" si="934"/>
        <v>48</v>
      </c>
      <c r="F14946" s="4">
        <f t="shared" si="932"/>
        <v>1361343972583</v>
      </c>
      <c r="G14946" s="4">
        <f t="shared" si="933"/>
        <v>1361343972583</v>
      </c>
      <c r="H14946">
        <v>1765352727</v>
      </c>
      <c r="I14946">
        <v>1765352727</v>
      </c>
      <c r="J14946" s="5">
        <f t="shared" si="935"/>
        <v>0</v>
      </c>
    </row>
    <row r="14947" spans="1:10" x14ac:dyDescent="0.25">
      <c r="A14947">
        <v>1361344065</v>
      </c>
      <c r="B14947">
        <v>1765445828</v>
      </c>
      <c r="C14947">
        <v>1</v>
      </c>
      <c r="D14947">
        <v>46</v>
      </c>
      <c r="E14947" s="1">
        <f t="shared" si="934"/>
        <v>46</v>
      </c>
      <c r="F14947" s="4">
        <f t="shared" si="932"/>
        <v>1361344037374</v>
      </c>
      <c r="G14947" s="4">
        <f t="shared" si="933"/>
        <v>1361344037374</v>
      </c>
      <c r="H14947">
        <v>1765418202</v>
      </c>
      <c r="I14947">
        <v>1765418202</v>
      </c>
      <c r="J14947" s="5">
        <f t="shared" si="935"/>
        <v>0</v>
      </c>
    </row>
    <row r="14948" spans="1:10" x14ac:dyDescent="0.25">
      <c r="A14948">
        <v>1361344066</v>
      </c>
      <c r="B14948">
        <v>1765446104</v>
      </c>
      <c r="C14948">
        <v>1</v>
      </c>
      <c r="D14948">
        <v>46</v>
      </c>
      <c r="E14948" s="1">
        <f t="shared" si="934"/>
        <v>46</v>
      </c>
      <c r="F14948" s="4">
        <f t="shared" si="932"/>
        <v>1361344038161</v>
      </c>
      <c r="G14948" s="4">
        <f t="shared" si="933"/>
        <v>1361344038161</v>
      </c>
      <c r="H14948">
        <v>1765418265</v>
      </c>
      <c r="I14948">
        <v>1765418265</v>
      </c>
      <c r="J14948" s="5">
        <f t="shared" si="935"/>
        <v>0</v>
      </c>
    </row>
    <row r="14949" spans="1:10" x14ac:dyDescent="0.25">
      <c r="A14949">
        <v>1361344137</v>
      </c>
      <c r="B14949">
        <v>1765517632</v>
      </c>
      <c r="C14949">
        <v>2</v>
      </c>
      <c r="D14949">
        <v>122</v>
      </c>
      <c r="E14949" s="1">
        <f t="shared" si="934"/>
        <v>61</v>
      </c>
      <c r="F14949" s="4">
        <f t="shared" si="932"/>
        <v>1361344112382</v>
      </c>
      <c r="G14949" s="4">
        <f t="shared" si="933"/>
        <v>1361344112510</v>
      </c>
      <c r="H14949">
        <v>1765493014</v>
      </c>
      <c r="I14949">
        <v>1765493142</v>
      </c>
      <c r="J14949" s="5">
        <f t="shared" si="935"/>
        <v>128</v>
      </c>
    </row>
    <row r="14950" spans="1:10" x14ac:dyDescent="0.25">
      <c r="A14950">
        <v>1361344254</v>
      </c>
      <c r="B14950">
        <v>403948316</v>
      </c>
      <c r="C14950">
        <v>1</v>
      </c>
      <c r="D14950">
        <v>46</v>
      </c>
      <c r="E14950" s="1">
        <f t="shared" si="934"/>
        <v>46</v>
      </c>
      <c r="F14950" s="4">
        <f t="shared" si="932"/>
        <v>1361344228517</v>
      </c>
      <c r="G14950" s="4">
        <f t="shared" si="933"/>
        <v>1361344228517</v>
      </c>
      <c r="H14950">
        <v>403922833</v>
      </c>
      <c r="I14950">
        <v>403922833</v>
      </c>
      <c r="J14950" s="5">
        <f t="shared" si="935"/>
        <v>0</v>
      </c>
    </row>
    <row r="14951" spans="1:10" x14ac:dyDescent="0.25">
      <c r="A14951">
        <v>1361344596</v>
      </c>
      <c r="B14951">
        <v>1765976596</v>
      </c>
      <c r="C14951">
        <v>1</v>
      </c>
      <c r="D14951">
        <v>46</v>
      </c>
      <c r="E14951" s="1">
        <f t="shared" si="934"/>
        <v>46</v>
      </c>
      <c r="F14951" s="4">
        <f t="shared" si="932"/>
        <v>1361344570203</v>
      </c>
      <c r="G14951" s="4">
        <f t="shared" si="933"/>
        <v>1361344570203</v>
      </c>
      <c r="H14951">
        <v>1765950799</v>
      </c>
      <c r="I14951">
        <v>1765950799</v>
      </c>
      <c r="J14951" s="5">
        <f t="shared" si="935"/>
        <v>0</v>
      </c>
    </row>
    <row r="14952" spans="1:10" x14ac:dyDescent="0.25">
      <c r="A14952">
        <v>1361344596</v>
      </c>
      <c r="B14952">
        <v>1765976636</v>
      </c>
      <c r="C14952">
        <v>1</v>
      </c>
      <c r="D14952">
        <v>46</v>
      </c>
      <c r="E14952" s="1">
        <f t="shared" si="934"/>
        <v>46</v>
      </c>
      <c r="F14952" s="4">
        <f t="shared" si="932"/>
        <v>1361344570230</v>
      </c>
      <c r="G14952" s="4">
        <f t="shared" si="933"/>
        <v>1361344570230</v>
      </c>
      <c r="H14952">
        <v>1765950866</v>
      </c>
      <c r="I14952">
        <v>1765950866</v>
      </c>
      <c r="J14952" s="5">
        <f t="shared" si="935"/>
        <v>0</v>
      </c>
    </row>
    <row r="14953" spans="1:10" x14ac:dyDescent="0.25">
      <c r="A14953">
        <v>1361344596</v>
      </c>
      <c r="B14953">
        <v>1765976684</v>
      </c>
      <c r="C14953">
        <v>1</v>
      </c>
      <c r="D14953">
        <v>46</v>
      </c>
      <c r="E14953" s="1">
        <f t="shared" si="934"/>
        <v>46</v>
      </c>
      <c r="F14953" s="4">
        <f t="shared" si="932"/>
        <v>1361344570180</v>
      </c>
      <c r="G14953" s="4">
        <f t="shared" si="933"/>
        <v>1361344570180</v>
      </c>
      <c r="H14953">
        <v>1765950864</v>
      </c>
      <c r="I14953">
        <v>1765950864</v>
      </c>
      <c r="J14953" s="5">
        <f t="shared" si="935"/>
        <v>0</v>
      </c>
    </row>
    <row r="14954" spans="1:10" x14ac:dyDescent="0.25">
      <c r="A14954">
        <v>1361344596</v>
      </c>
      <c r="B14954">
        <v>1765976800</v>
      </c>
      <c r="C14954">
        <v>1</v>
      </c>
      <c r="D14954">
        <v>46</v>
      </c>
      <c r="E14954" s="1">
        <f t="shared" si="934"/>
        <v>46</v>
      </c>
      <c r="F14954" s="4">
        <f t="shared" si="932"/>
        <v>1361344570193</v>
      </c>
      <c r="G14954" s="4">
        <f t="shared" si="933"/>
        <v>1361344570193</v>
      </c>
      <c r="H14954">
        <v>1765950993</v>
      </c>
      <c r="I14954">
        <v>1765950993</v>
      </c>
      <c r="J14954" s="5">
        <f t="shared" si="935"/>
        <v>0</v>
      </c>
    </row>
    <row r="14955" spans="1:10" x14ac:dyDescent="0.25">
      <c r="A14955">
        <v>1361344596</v>
      </c>
      <c r="B14955">
        <v>1765976856</v>
      </c>
      <c r="C14955">
        <v>1</v>
      </c>
      <c r="D14955">
        <v>46</v>
      </c>
      <c r="E14955" s="1">
        <f t="shared" si="934"/>
        <v>46</v>
      </c>
      <c r="F14955" s="4">
        <f t="shared" si="932"/>
        <v>1361344570201</v>
      </c>
      <c r="G14955" s="4">
        <f t="shared" si="933"/>
        <v>1361344570201</v>
      </c>
      <c r="H14955">
        <v>1765951057</v>
      </c>
      <c r="I14955">
        <v>1765951057</v>
      </c>
      <c r="J14955" s="5">
        <f t="shared" si="935"/>
        <v>0</v>
      </c>
    </row>
    <row r="14956" spans="1:10" x14ac:dyDescent="0.25">
      <c r="A14956">
        <v>1361344596</v>
      </c>
      <c r="B14956">
        <v>1765976856</v>
      </c>
      <c r="C14956">
        <v>1</v>
      </c>
      <c r="D14956">
        <v>46</v>
      </c>
      <c r="E14956" s="1">
        <f t="shared" si="934"/>
        <v>46</v>
      </c>
      <c r="F14956" s="4">
        <f t="shared" si="932"/>
        <v>1361344570201</v>
      </c>
      <c r="G14956" s="4">
        <f t="shared" si="933"/>
        <v>1361344570201</v>
      </c>
      <c r="H14956">
        <v>1765951057</v>
      </c>
      <c r="I14956">
        <v>1765951057</v>
      </c>
      <c r="J14956" s="5">
        <f t="shared" si="935"/>
        <v>0</v>
      </c>
    </row>
    <row r="14957" spans="1:10" x14ac:dyDescent="0.25">
      <c r="A14957">
        <v>1361344596</v>
      </c>
      <c r="B14957">
        <v>1765976888</v>
      </c>
      <c r="C14957">
        <v>1</v>
      </c>
      <c r="D14957">
        <v>46</v>
      </c>
      <c r="E14957" s="1">
        <f t="shared" si="934"/>
        <v>46</v>
      </c>
      <c r="F14957" s="4">
        <f t="shared" si="932"/>
        <v>1361344570169</v>
      </c>
      <c r="G14957" s="4">
        <f t="shared" si="933"/>
        <v>1361344570169</v>
      </c>
      <c r="H14957">
        <v>1765951057</v>
      </c>
      <c r="I14957">
        <v>1765951057</v>
      </c>
      <c r="J14957" s="5">
        <f t="shared" si="935"/>
        <v>0</v>
      </c>
    </row>
    <row r="14958" spans="1:10" x14ac:dyDescent="0.25">
      <c r="A14958">
        <v>1361344597</v>
      </c>
      <c r="B14958">
        <v>1765977788</v>
      </c>
      <c r="C14958">
        <v>1</v>
      </c>
      <c r="D14958">
        <v>46</v>
      </c>
      <c r="E14958" s="1">
        <f t="shared" si="934"/>
        <v>46</v>
      </c>
      <c r="F14958" s="4">
        <f t="shared" si="932"/>
        <v>1361344570078</v>
      </c>
      <c r="G14958" s="4">
        <f t="shared" si="933"/>
        <v>1361344570078</v>
      </c>
      <c r="H14958">
        <v>1765950866</v>
      </c>
      <c r="I14958">
        <v>1765950866</v>
      </c>
      <c r="J14958" s="5">
        <f t="shared" si="935"/>
        <v>0</v>
      </c>
    </row>
    <row r="14959" spans="1:10" x14ac:dyDescent="0.25">
      <c r="A14959">
        <v>1361344597</v>
      </c>
      <c r="B14959">
        <v>1765977824</v>
      </c>
      <c r="C14959">
        <v>1</v>
      </c>
      <c r="D14959">
        <v>46</v>
      </c>
      <c r="E14959" s="1">
        <f t="shared" si="934"/>
        <v>46</v>
      </c>
      <c r="F14959" s="4">
        <f t="shared" si="932"/>
        <v>1361344570042</v>
      </c>
      <c r="G14959" s="4">
        <f t="shared" si="933"/>
        <v>1361344570042</v>
      </c>
      <c r="H14959">
        <v>1765950866</v>
      </c>
      <c r="I14959">
        <v>1765950866</v>
      </c>
      <c r="J14959" s="5">
        <f t="shared" si="935"/>
        <v>0</v>
      </c>
    </row>
    <row r="14960" spans="1:10" x14ac:dyDescent="0.25">
      <c r="A14960">
        <v>1361344597</v>
      </c>
      <c r="B14960">
        <v>1765977892</v>
      </c>
      <c r="C14960">
        <v>1</v>
      </c>
      <c r="D14960">
        <v>46</v>
      </c>
      <c r="E14960" s="1">
        <f t="shared" si="934"/>
        <v>46</v>
      </c>
      <c r="F14960" s="4">
        <f t="shared" si="932"/>
        <v>1361344570038</v>
      </c>
      <c r="G14960" s="4">
        <f t="shared" si="933"/>
        <v>1361344570038</v>
      </c>
      <c r="H14960">
        <v>1765950930</v>
      </c>
      <c r="I14960">
        <v>1765950930</v>
      </c>
      <c r="J14960" s="5">
        <f t="shared" si="935"/>
        <v>0</v>
      </c>
    </row>
    <row r="14961" spans="1:10" x14ac:dyDescent="0.25">
      <c r="A14961">
        <v>1361344597</v>
      </c>
      <c r="B14961">
        <v>1765977896</v>
      </c>
      <c r="C14961">
        <v>1</v>
      </c>
      <c r="D14961">
        <v>46</v>
      </c>
      <c r="E14961" s="1">
        <f t="shared" si="934"/>
        <v>46</v>
      </c>
      <c r="F14961" s="4">
        <f t="shared" si="932"/>
        <v>1361344570031</v>
      </c>
      <c r="G14961" s="4">
        <f t="shared" si="933"/>
        <v>1361344570031</v>
      </c>
      <c r="H14961">
        <v>1765950927</v>
      </c>
      <c r="I14961">
        <v>1765950927</v>
      </c>
      <c r="J14961" s="5">
        <f t="shared" si="935"/>
        <v>0</v>
      </c>
    </row>
    <row r="14962" spans="1:10" x14ac:dyDescent="0.25">
      <c r="A14962">
        <v>1361344597</v>
      </c>
      <c r="B14962">
        <v>1765977900</v>
      </c>
      <c r="C14962">
        <v>1</v>
      </c>
      <c r="D14962">
        <v>46</v>
      </c>
      <c r="E14962" s="1">
        <f t="shared" si="934"/>
        <v>46</v>
      </c>
      <c r="F14962" s="4">
        <f t="shared" si="932"/>
        <v>1361344570028</v>
      </c>
      <c r="G14962" s="4">
        <f t="shared" si="933"/>
        <v>1361344570028</v>
      </c>
      <c r="H14962">
        <v>1765950928</v>
      </c>
      <c r="I14962">
        <v>1765950928</v>
      </c>
      <c r="J14962" s="5">
        <f t="shared" si="935"/>
        <v>0</v>
      </c>
    </row>
    <row r="14963" spans="1:10" x14ac:dyDescent="0.25">
      <c r="A14963">
        <v>1361344598</v>
      </c>
      <c r="B14963">
        <v>1765977984</v>
      </c>
      <c r="C14963">
        <v>1</v>
      </c>
      <c r="D14963">
        <v>46</v>
      </c>
      <c r="E14963" s="1">
        <f t="shared" si="934"/>
        <v>46</v>
      </c>
      <c r="F14963" s="4">
        <f t="shared" si="932"/>
        <v>1361344570945</v>
      </c>
      <c r="G14963" s="4">
        <f t="shared" si="933"/>
        <v>1361344570945</v>
      </c>
      <c r="H14963">
        <v>1765950929</v>
      </c>
      <c r="I14963">
        <v>1765950929</v>
      </c>
      <c r="J14963" s="5">
        <f t="shared" si="935"/>
        <v>0</v>
      </c>
    </row>
    <row r="14964" spans="1:10" x14ac:dyDescent="0.25">
      <c r="A14964">
        <v>1361344598</v>
      </c>
      <c r="B14964">
        <v>1765978016</v>
      </c>
      <c r="C14964">
        <v>1</v>
      </c>
      <c r="D14964">
        <v>46</v>
      </c>
      <c r="E14964" s="1">
        <f t="shared" si="934"/>
        <v>46</v>
      </c>
      <c r="F14964" s="4">
        <f t="shared" si="932"/>
        <v>1361344570975</v>
      </c>
      <c r="G14964" s="4">
        <f t="shared" si="933"/>
        <v>1361344570975</v>
      </c>
      <c r="H14964">
        <v>1765950991</v>
      </c>
      <c r="I14964">
        <v>1765950991</v>
      </c>
      <c r="J14964" s="5">
        <f t="shared" si="935"/>
        <v>0</v>
      </c>
    </row>
    <row r="14965" spans="1:10" x14ac:dyDescent="0.25">
      <c r="A14965">
        <v>1361344598</v>
      </c>
      <c r="B14965">
        <v>1765978024</v>
      </c>
      <c r="C14965">
        <v>1</v>
      </c>
      <c r="D14965">
        <v>46</v>
      </c>
      <c r="E14965" s="1">
        <f t="shared" si="934"/>
        <v>46</v>
      </c>
      <c r="F14965" s="4">
        <f t="shared" si="932"/>
        <v>1361344570969</v>
      </c>
      <c r="G14965" s="4">
        <f t="shared" si="933"/>
        <v>1361344570969</v>
      </c>
      <c r="H14965">
        <v>1765950993</v>
      </c>
      <c r="I14965">
        <v>1765950993</v>
      </c>
      <c r="J14965" s="5">
        <f t="shared" si="935"/>
        <v>0</v>
      </c>
    </row>
    <row r="14966" spans="1:10" x14ac:dyDescent="0.25">
      <c r="A14966">
        <v>1361344598</v>
      </c>
      <c r="B14966">
        <v>1765978052</v>
      </c>
      <c r="C14966">
        <v>1</v>
      </c>
      <c r="D14966">
        <v>46</v>
      </c>
      <c r="E14966" s="1">
        <f t="shared" si="934"/>
        <v>46</v>
      </c>
      <c r="F14966" s="4">
        <f t="shared" si="932"/>
        <v>1361344570942</v>
      </c>
      <c r="G14966" s="4">
        <f t="shared" si="933"/>
        <v>1361344570942</v>
      </c>
      <c r="H14966">
        <v>1765950994</v>
      </c>
      <c r="I14966">
        <v>1765950994</v>
      </c>
      <c r="J14966" s="5">
        <f t="shared" si="935"/>
        <v>0</v>
      </c>
    </row>
    <row r="14967" spans="1:10" x14ac:dyDescent="0.25">
      <c r="A14967">
        <v>1361344598</v>
      </c>
      <c r="B14967">
        <v>1765978104</v>
      </c>
      <c r="C14967">
        <v>1</v>
      </c>
      <c r="D14967">
        <v>46</v>
      </c>
      <c r="E14967" s="1">
        <f t="shared" si="934"/>
        <v>46</v>
      </c>
      <c r="F14967" s="4">
        <f t="shared" si="932"/>
        <v>1361344570952</v>
      </c>
      <c r="G14967" s="4">
        <f t="shared" si="933"/>
        <v>1361344570952</v>
      </c>
      <c r="H14967">
        <v>1765951056</v>
      </c>
      <c r="I14967">
        <v>1765951056</v>
      </c>
      <c r="J14967" s="5">
        <f t="shared" si="935"/>
        <v>0</v>
      </c>
    </row>
    <row r="14968" spans="1:10" x14ac:dyDescent="0.25">
      <c r="A14968">
        <v>1361344598</v>
      </c>
      <c r="B14968">
        <v>1765978844</v>
      </c>
      <c r="C14968">
        <v>1</v>
      </c>
      <c r="D14968">
        <v>46</v>
      </c>
      <c r="E14968" s="1">
        <f t="shared" si="934"/>
        <v>46</v>
      </c>
      <c r="F14968" s="4">
        <f t="shared" si="932"/>
        <v>1361344569891</v>
      </c>
      <c r="G14968" s="4">
        <f t="shared" si="933"/>
        <v>1361344569891</v>
      </c>
      <c r="H14968">
        <v>1765950735</v>
      </c>
      <c r="I14968">
        <v>1765950735</v>
      </c>
      <c r="J14968" s="5">
        <f t="shared" si="935"/>
        <v>0</v>
      </c>
    </row>
    <row r="14969" spans="1:10" x14ac:dyDescent="0.25">
      <c r="A14969">
        <v>1361344598</v>
      </c>
      <c r="B14969">
        <v>1765978868</v>
      </c>
      <c r="C14969">
        <v>1</v>
      </c>
      <c r="D14969">
        <v>46</v>
      </c>
      <c r="E14969" s="1">
        <f t="shared" si="934"/>
        <v>46</v>
      </c>
      <c r="F14969" s="4">
        <f t="shared" si="932"/>
        <v>1361344569931</v>
      </c>
      <c r="G14969" s="4">
        <f t="shared" si="933"/>
        <v>1361344569931</v>
      </c>
      <c r="H14969">
        <v>1765950799</v>
      </c>
      <c r="I14969">
        <v>1765950799</v>
      </c>
      <c r="J14969" s="5">
        <f t="shared" si="935"/>
        <v>0</v>
      </c>
    </row>
    <row r="14970" spans="1:10" x14ac:dyDescent="0.25">
      <c r="A14970">
        <v>1361345119</v>
      </c>
      <c r="B14970">
        <v>1766499596</v>
      </c>
      <c r="C14970">
        <v>6</v>
      </c>
      <c r="D14970">
        <v>570</v>
      </c>
      <c r="E14970" s="1">
        <f t="shared" si="934"/>
        <v>95</v>
      </c>
      <c r="F14970" s="4">
        <f t="shared" si="932"/>
        <v>1361345093845</v>
      </c>
      <c r="G14970" s="4">
        <f t="shared" si="933"/>
        <v>1361345115413</v>
      </c>
      <c r="H14970">
        <v>1766474441</v>
      </c>
      <c r="I14970">
        <v>1766496009</v>
      </c>
      <c r="J14970" s="5">
        <f t="shared" si="935"/>
        <v>21568</v>
      </c>
    </row>
    <row r="14971" spans="1:10" x14ac:dyDescent="0.25">
      <c r="A14971">
        <v>1361346229</v>
      </c>
      <c r="B14971">
        <v>1767609524</v>
      </c>
      <c r="C14971">
        <v>1</v>
      </c>
      <c r="D14971">
        <v>46</v>
      </c>
      <c r="E14971" s="1">
        <f t="shared" si="934"/>
        <v>46</v>
      </c>
      <c r="F14971" s="4">
        <f t="shared" si="932"/>
        <v>1361346201868</v>
      </c>
      <c r="G14971" s="4">
        <f t="shared" si="933"/>
        <v>1361346201868</v>
      </c>
      <c r="H14971">
        <v>1767582392</v>
      </c>
      <c r="I14971">
        <v>1767582392</v>
      </c>
      <c r="J14971" s="5">
        <f t="shared" si="935"/>
        <v>0</v>
      </c>
    </row>
    <row r="14972" spans="1:10" x14ac:dyDescent="0.25">
      <c r="A14972">
        <v>1361348158</v>
      </c>
      <c r="B14972">
        <v>1769538276</v>
      </c>
      <c r="C14972">
        <v>1</v>
      </c>
      <c r="D14972">
        <v>46</v>
      </c>
      <c r="E14972" s="1">
        <f t="shared" si="934"/>
        <v>46</v>
      </c>
      <c r="F14972" s="4">
        <f t="shared" si="932"/>
        <v>1361348129702</v>
      </c>
      <c r="G14972" s="4">
        <f t="shared" si="933"/>
        <v>1361348129702</v>
      </c>
      <c r="H14972">
        <v>1769509978</v>
      </c>
      <c r="I14972">
        <v>1769509978</v>
      </c>
      <c r="J14972" s="5">
        <f t="shared" si="935"/>
        <v>0</v>
      </c>
    </row>
    <row r="14973" spans="1:10" x14ac:dyDescent="0.25">
      <c r="A14973">
        <v>1361348158</v>
      </c>
      <c r="B14973">
        <v>1769538296</v>
      </c>
      <c r="C14973">
        <v>1</v>
      </c>
      <c r="D14973">
        <v>46</v>
      </c>
      <c r="E14973" s="1">
        <f t="shared" si="934"/>
        <v>46</v>
      </c>
      <c r="F14973" s="4">
        <f t="shared" si="932"/>
        <v>1361348129747</v>
      </c>
      <c r="G14973" s="4">
        <f t="shared" si="933"/>
        <v>1361348129747</v>
      </c>
      <c r="H14973">
        <v>1769510043</v>
      </c>
      <c r="I14973">
        <v>1769510043</v>
      </c>
      <c r="J14973" s="5">
        <f t="shared" si="935"/>
        <v>0</v>
      </c>
    </row>
    <row r="14974" spans="1:10" x14ac:dyDescent="0.25">
      <c r="A14974">
        <v>1361348272</v>
      </c>
      <c r="B14974">
        <v>1769652480</v>
      </c>
      <c r="C14974">
        <v>2</v>
      </c>
      <c r="D14974">
        <v>230</v>
      </c>
      <c r="E14974" s="1">
        <f t="shared" si="934"/>
        <v>115</v>
      </c>
      <c r="F14974" s="4">
        <f t="shared" si="932"/>
        <v>1361348247322</v>
      </c>
      <c r="G14974" s="4">
        <f t="shared" si="933"/>
        <v>1361348247322</v>
      </c>
      <c r="H14974">
        <v>1769627802</v>
      </c>
      <c r="I14974">
        <v>1769627802</v>
      </c>
      <c r="J14974" s="5">
        <f t="shared" si="935"/>
        <v>0</v>
      </c>
    </row>
    <row r="14975" spans="1:10" x14ac:dyDescent="0.25">
      <c r="A14975">
        <v>1361349434</v>
      </c>
      <c r="B14975">
        <v>1770814304</v>
      </c>
      <c r="C14975">
        <v>1</v>
      </c>
      <c r="D14975">
        <v>46</v>
      </c>
      <c r="E14975" s="1">
        <f t="shared" si="934"/>
        <v>46</v>
      </c>
      <c r="F14975" s="4">
        <f t="shared" si="932"/>
        <v>1361349408501</v>
      </c>
      <c r="G14975" s="4">
        <f t="shared" si="933"/>
        <v>1361349408501</v>
      </c>
      <c r="H14975">
        <v>1770788805</v>
      </c>
      <c r="I14975">
        <v>1770788805</v>
      </c>
      <c r="J14975" s="5">
        <f t="shared" si="935"/>
        <v>0</v>
      </c>
    </row>
    <row r="14976" spans="1:10" x14ac:dyDescent="0.25">
      <c r="A14976">
        <v>1361350007</v>
      </c>
      <c r="B14976">
        <v>1771387448</v>
      </c>
      <c r="C14976">
        <v>2</v>
      </c>
      <c r="D14976">
        <v>122</v>
      </c>
      <c r="E14976" s="1">
        <f t="shared" si="934"/>
        <v>61</v>
      </c>
      <c r="F14976" s="4">
        <f t="shared" si="932"/>
        <v>1361349979036</v>
      </c>
      <c r="G14976" s="4">
        <f t="shared" si="933"/>
        <v>1361349981468</v>
      </c>
      <c r="H14976">
        <v>1771359484</v>
      </c>
      <c r="I14976">
        <v>1771361916</v>
      </c>
      <c r="J14976" s="5">
        <f t="shared" si="935"/>
        <v>2432</v>
      </c>
    </row>
    <row r="14977" spans="1:10" x14ac:dyDescent="0.25">
      <c r="A14977">
        <v>1361350284</v>
      </c>
      <c r="B14977">
        <v>1771664292</v>
      </c>
      <c r="C14977">
        <v>1</v>
      </c>
      <c r="D14977">
        <v>46</v>
      </c>
      <c r="E14977" s="1">
        <f t="shared" si="934"/>
        <v>46</v>
      </c>
      <c r="F14977" s="4">
        <f t="shared" si="932"/>
        <v>1361350258806</v>
      </c>
      <c r="G14977" s="4">
        <f t="shared" si="933"/>
        <v>1361350258806</v>
      </c>
      <c r="H14977">
        <v>1771639098</v>
      </c>
      <c r="I14977">
        <v>1771639098</v>
      </c>
      <c r="J14977" s="5">
        <f t="shared" si="935"/>
        <v>0</v>
      </c>
    </row>
    <row r="14978" spans="1:10" x14ac:dyDescent="0.25">
      <c r="A14978">
        <v>1361351129</v>
      </c>
      <c r="B14978">
        <v>1772509900</v>
      </c>
      <c r="C14978">
        <v>2</v>
      </c>
      <c r="D14978">
        <v>96</v>
      </c>
      <c r="E14978" s="1">
        <f t="shared" si="934"/>
        <v>48</v>
      </c>
      <c r="F14978" s="4">
        <f t="shared" ref="F14978:F15041" si="936">((A14978*1000)-B14978)+H14978</f>
        <v>1361351102024</v>
      </c>
      <c r="G14978" s="4">
        <f t="shared" ref="G14978:G15041" si="937">((A14978*1000)-B14978)+I14978</f>
        <v>1361351105032</v>
      </c>
      <c r="H14978">
        <v>1772482924</v>
      </c>
      <c r="I14978">
        <v>1772485932</v>
      </c>
      <c r="J14978" s="5">
        <f t="shared" si="935"/>
        <v>3008</v>
      </c>
    </row>
    <row r="14979" spans="1:10" x14ac:dyDescent="0.25">
      <c r="A14979">
        <v>1361351286</v>
      </c>
      <c r="B14979">
        <v>1772666364</v>
      </c>
      <c r="C14979">
        <v>2</v>
      </c>
      <c r="D14979">
        <v>120</v>
      </c>
      <c r="E14979" s="1">
        <f t="shared" ref="E14979:E15042" si="938">D14979/C14979</f>
        <v>60</v>
      </c>
      <c r="F14979" s="4">
        <f t="shared" si="936"/>
        <v>1361351259422</v>
      </c>
      <c r="G14979" s="4">
        <f t="shared" si="937"/>
        <v>1361351259422</v>
      </c>
      <c r="H14979">
        <v>1772639786</v>
      </c>
      <c r="I14979">
        <v>1772639786</v>
      </c>
      <c r="J14979" s="5">
        <f t="shared" ref="J14979:J15042" si="939">G14979-F14979</f>
        <v>0</v>
      </c>
    </row>
    <row r="14980" spans="1:10" x14ac:dyDescent="0.25">
      <c r="A14980">
        <v>1361352352</v>
      </c>
      <c r="B14980">
        <v>1773732588</v>
      </c>
      <c r="C14980">
        <v>1</v>
      </c>
      <c r="D14980">
        <v>46</v>
      </c>
      <c r="E14980" s="1">
        <f t="shared" si="938"/>
        <v>46</v>
      </c>
      <c r="F14980" s="4">
        <f t="shared" si="936"/>
        <v>1361352324589</v>
      </c>
      <c r="G14980" s="4">
        <f t="shared" si="937"/>
        <v>1361352324589</v>
      </c>
      <c r="H14980">
        <v>1773705177</v>
      </c>
      <c r="I14980">
        <v>1773705177</v>
      </c>
      <c r="J14980" s="5">
        <f t="shared" si="939"/>
        <v>0</v>
      </c>
    </row>
    <row r="14981" spans="1:10" x14ac:dyDescent="0.25">
      <c r="A14981">
        <v>1361352352</v>
      </c>
      <c r="B14981">
        <v>1773732896</v>
      </c>
      <c r="C14981">
        <v>1</v>
      </c>
      <c r="D14981">
        <v>46</v>
      </c>
      <c r="E14981" s="1">
        <f t="shared" si="938"/>
        <v>46</v>
      </c>
      <c r="F14981" s="4">
        <f t="shared" si="936"/>
        <v>1361352324348</v>
      </c>
      <c r="G14981" s="4">
        <f t="shared" si="937"/>
        <v>1361352324348</v>
      </c>
      <c r="H14981">
        <v>1773705244</v>
      </c>
      <c r="I14981">
        <v>1773705244</v>
      </c>
      <c r="J14981" s="5">
        <f t="shared" si="939"/>
        <v>0</v>
      </c>
    </row>
    <row r="14982" spans="1:10" x14ac:dyDescent="0.25">
      <c r="A14982">
        <v>1361352484</v>
      </c>
      <c r="B14982">
        <v>1773864312</v>
      </c>
      <c r="C14982">
        <v>1</v>
      </c>
      <c r="D14982">
        <v>60</v>
      </c>
      <c r="E14982" s="1">
        <f t="shared" si="938"/>
        <v>60</v>
      </c>
      <c r="F14982" s="4">
        <f t="shared" si="936"/>
        <v>1361352457089</v>
      </c>
      <c r="G14982" s="4">
        <f t="shared" si="937"/>
        <v>1361352457089</v>
      </c>
      <c r="H14982">
        <v>1773837401</v>
      </c>
      <c r="I14982">
        <v>1773837401</v>
      </c>
      <c r="J14982" s="5">
        <f t="shared" si="939"/>
        <v>0</v>
      </c>
    </row>
    <row r="14983" spans="1:10" x14ac:dyDescent="0.25">
      <c r="A14983">
        <v>1361353346</v>
      </c>
      <c r="B14983">
        <v>1774726684</v>
      </c>
      <c r="C14983">
        <v>1</v>
      </c>
      <c r="D14983">
        <v>48</v>
      </c>
      <c r="E14983" s="1">
        <f t="shared" si="938"/>
        <v>48</v>
      </c>
      <c r="F14983" s="4">
        <f t="shared" si="936"/>
        <v>1361353319809</v>
      </c>
      <c r="G14983" s="4">
        <f t="shared" si="937"/>
        <v>1361353319809</v>
      </c>
      <c r="H14983">
        <v>1774700493</v>
      </c>
      <c r="I14983">
        <v>1774700493</v>
      </c>
      <c r="J14983" s="5">
        <f t="shared" si="939"/>
        <v>0</v>
      </c>
    </row>
    <row r="14984" spans="1:10" x14ac:dyDescent="0.25">
      <c r="A14984">
        <v>1361354071</v>
      </c>
      <c r="B14984">
        <v>1775451248</v>
      </c>
      <c r="C14984">
        <v>3</v>
      </c>
      <c r="D14984">
        <v>144</v>
      </c>
      <c r="E14984" s="1">
        <f t="shared" si="938"/>
        <v>48</v>
      </c>
      <c r="F14984" s="4">
        <f t="shared" si="936"/>
        <v>1361354044905</v>
      </c>
      <c r="G14984" s="4">
        <f t="shared" si="937"/>
        <v>1361354053929</v>
      </c>
      <c r="H14984">
        <v>1775425153</v>
      </c>
      <c r="I14984">
        <v>1775434177</v>
      </c>
      <c r="J14984" s="5">
        <f t="shared" si="939"/>
        <v>9024</v>
      </c>
    </row>
    <row r="14985" spans="1:10" x14ac:dyDescent="0.25">
      <c r="A14985">
        <v>1361354748</v>
      </c>
      <c r="B14985">
        <v>1776128272</v>
      </c>
      <c r="C14985">
        <v>1</v>
      </c>
      <c r="D14985">
        <v>46</v>
      </c>
      <c r="E14985" s="1">
        <f t="shared" si="938"/>
        <v>46</v>
      </c>
      <c r="F14985" s="4">
        <f t="shared" si="936"/>
        <v>1361354722437</v>
      </c>
      <c r="G14985" s="4">
        <f t="shared" si="937"/>
        <v>1361354722437</v>
      </c>
      <c r="H14985">
        <v>1776102709</v>
      </c>
      <c r="I14985">
        <v>1776102709</v>
      </c>
      <c r="J14985" s="5">
        <f t="shared" si="939"/>
        <v>0</v>
      </c>
    </row>
    <row r="14986" spans="1:10" x14ac:dyDescent="0.25">
      <c r="A14986">
        <v>1361355089</v>
      </c>
      <c r="B14986">
        <v>1776469176</v>
      </c>
      <c r="C14986">
        <v>2</v>
      </c>
      <c r="D14986">
        <v>122</v>
      </c>
      <c r="E14986" s="1">
        <f t="shared" si="938"/>
        <v>61</v>
      </c>
      <c r="F14986" s="4">
        <f t="shared" si="936"/>
        <v>1361355064544</v>
      </c>
      <c r="G14986" s="4">
        <f t="shared" si="937"/>
        <v>1361355066656</v>
      </c>
      <c r="H14986">
        <v>1776444720</v>
      </c>
      <c r="I14986">
        <v>1776446832</v>
      </c>
      <c r="J14986" s="5">
        <f t="shared" si="939"/>
        <v>2112</v>
      </c>
    </row>
    <row r="14987" spans="1:10" x14ac:dyDescent="0.25">
      <c r="A14987">
        <v>1361355226</v>
      </c>
      <c r="B14987">
        <v>414920004</v>
      </c>
      <c r="C14987">
        <v>1</v>
      </c>
      <c r="D14987">
        <v>46</v>
      </c>
      <c r="E14987" s="1">
        <f t="shared" si="938"/>
        <v>46</v>
      </c>
      <c r="F14987" s="4">
        <f t="shared" si="936"/>
        <v>1361355201511</v>
      </c>
      <c r="G14987" s="4">
        <f t="shared" si="937"/>
        <v>1361355201511</v>
      </c>
      <c r="H14987">
        <v>414895515</v>
      </c>
      <c r="I14987">
        <v>414895515</v>
      </c>
      <c r="J14987" s="5">
        <f t="shared" si="939"/>
        <v>0</v>
      </c>
    </row>
    <row r="14988" spans="1:10" x14ac:dyDescent="0.25">
      <c r="A14988">
        <v>1361355555</v>
      </c>
      <c r="B14988">
        <v>1776935644</v>
      </c>
      <c r="C14988">
        <v>1</v>
      </c>
      <c r="D14988">
        <v>46</v>
      </c>
      <c r="E14988" s="1">
        <f t="shared" si="938"/>
        <v>46</v>
      </c>
      <c r="F14988" s="4">
        <f t="shared" si="936"/>
        <v>1361355527367</v>
      </c>
      <c r="G14988" s="4">
        <f t="shared" si="937"/>
        <v>1361355527367</v>
      </c>
      <c r="H14988">
        <v>1776908011</v>
      </c>
      <c r="I14988">
        <v>1776908011</v>
      </c>
      <c r="J14988" s="5">
        <f t="shared" si="939"/>
        <v>0</v>
      </c>
    </row>
    <row r="14989" spans="1:10" x14ac:dyDescent="0.25">
      <c r="A14989">
        <v>1361355555</v>
      </c>
      <c r="B14989">
        <v>1776935680</v>
      </c>
      <c r="C14989">
        <v>1</v>
      </c>
      <c r="D14989">
        <v>46</v>
      </c>
      <c r="E14989" s="1">
        <f t="shared" si="938"/>
        <v>46</v>
      </c>
      <c r="F14989" s="4">
        <f t="shared" si="936"/>
        <v>1361355527394</v>
      </c>
      <c r="G14989" s="4">
        <f t="shared" si="937"/>
        <v>1361355527394</v>
      </c>
      <c r="H14989">
        <v>1776908074</v>
      </c>
      <c r="I14989">
        <v>1776908074</v>
      </c>
      <c r="J14989" s="5">
        <f t="shared" si="939"/>
        <v>0</v>
      </c>
    </row>
    <row r="14990" spans="1:10" x14ac:dyDescent="0.25">
      <c r="A14990">
        <v>1361356236</v>
      </c>
      <c r="B14990">
        <v>1777616264</v>
      </c>
      <c r="C14990">
        <v>1</v>
      </c>
      <c r="D14990">
        <v>46</v>
      </c>
      <c r="E14990" s="1">
        <f t="shared" si="938"/>
        <v>46</v>
      </c>
      <c r="F14990" s="4">
        <f t="shared" si="936"/>
        <v>1361356207736</v>
      </c>
      <c r="G14990" s="4">
        <f t="shared" si="937"/>
        <v>1361356207736</v>
      </c>
      <c r="H14990">
        <v>1777588000</v>
      </c>
      <c r="I14990">
        <v>1777588000</v>
      </c>
      <c r="J14990" s="5">
        <f t="shared" si="939"/>
        <v>0</v>
      </c>
    </row>
    <row r="14991" spans="1:10" x14ac:dyDescent="0.25">
      <c r="A14991">
        <v>1361356236</v>
      </c>
      <c r="B14991">
        <v>1777616332</v>
      </c>
      <c r="C14991">
        <v>1</v>
      </c>
      <c r="D14991">
        <v>46</v>
      </c>
      <c r="E14991" s="1">
        <f t="shared" si="938"/>
        <v>46</v>
      </c>
      <c r="F14991" s="4">
        <f t="shared" si="936"/>
        <v>1361356207730</v>
      </c>
      <c r="G14991" s="4">
        <f t="shared" si="937"/>
        <v>1361356207730</v>
      </c>
      <c r="H14991">
        <v>1777588062</v>
      </c>
      <c r="I14991">
        <v>1777588062</v>
      </c>
      <c r="J14991" s="5">
        <f t="shared" si="939"/>
        <v>0</v>
      </c>
    </row>
    <row r="14992" spans="1:10" x14ac:dyDescent="0.25">
      <c r="A14992">
        <v>1361356236</v>
      </c>
      <c r="B14992">
        <v>1777616380</v>
      </c>
      <c r="C14992">
        <v>1</v>
      </c>
      <c r="D14992">
        <v>46</v>
      </c>
      <c r="E14992" s="1">
        <f t="shared" si="938"/>
        <v>46</v>
      </c>
      <c r="F14992" s="4">
        <f t="shared" si="936"/>
        <v>1361356207683</v>
      </c>
      <c r="G14992" s="4">
        <f t="shared" si="937"/>
        <v>1361356207683</v>
      </c>
      <c r="H14992">
        <v>1777588063</v>
      </c>
      <c r="I14992">
        <v>1777588063</v>
      </c>
      <c r="J14992" s="5">
        <f t="shared" si="939"/>
        <v>0</v>
      </c>
    </row>
    <row r="14993" spans="1:10" x14ac:dyDescent="0.25">
      <c r="A14993">
        <v>1361356236</v>
      </c>
      <c r="B14993">
        <v>1777616388</v>
      </c>
      <c r="C14993">
        <v>1</v>
      </c>
      <c r="D14993">
        <v>46</v>
      </c>
      <c r="E14993" s="1">
        <f t="shared" si="938"/>
        <v>46</v>
      </c>
      <c r="F14993" s="4">
        <f t="shared" si="936"/>
        <v>1361356207740</v>
      </c>
      <c r="G14993" s="4">
        <f t="shared" si="937"/>
        <v>1361356207740</v>
      </c>
      <c r="H14993">
        <v>1777588128</v>
      </c>
      <c r="I14993">
        <v>1777588128</v>
      </c>
      <c r="J14993" s="5">
        <f t="shared" si="939"/>
        <v>0</v>
      </c>
    </row>
    <row r="14994" spans="1:10" x14ac:dyDescent="0.25">
      <c r="A14994">
        <v>1361356236</v>
      </c>
      <c r="B14994">
        <v>1777616456</v>
      </c>
      <c r="C14994">
        <v>1</v>
      </c>
      <c r="D14994">
        <v>46</v>
      </c>
      <c r="E14994" s="1">
        <f t="shared" si="938"/>
        <v>46</v>
      </c>
      <c r="F14994" s="4">
        <f t="shared" si="936"/>
        <v>1361356207669</v>
      </c>
      <c r="G14994" s="4">
        <f t="shared" si="937"/>
        <v>1361356207669</v>
      </c>
      <c r="H14994">
        <v>1777588125</v>
      </c>
      <c r="I14994">
        <v>1777588125</v>
      </c>
      <c r="J14994" s="5">
        <f t="shared" si="939"/>
        <v>0</v>
      </c>
    </row>
    <row r="14995" spans="1:10" x14ac:dyDescent="0.25">
      <c r="A14995">
        <v>1361356236</v>
      </c>
      <c r="B14995">
        <v>1777616464</v>
      </c>
      <c r="C14995">
        <v>1</v>
      </c>
      <c r="D14995">
        <v>46</v>
      </c>
      <c r="E14995" s="1">
        <f t="shared" si="938"/>
        <v>46</v>
      </c>
      <c r="F14995" s="4">
        <f t="shared" si="936"/>
        <v>1361356207726</v>
      </c>
      <c r="G14995" s="4">
        <f t="shared" si="937"/>
        <v>1361356207726</v>
      </c>
      <c r="H14995">
        <v>1777588190</v>
      </c>
      <c r="I14995">
        <v>1777588190</v>
      </c>
      <c r="J14995" s="5">
        <f t="shared" si="939"/>
        <v>0</v>
      </c>
    </row>
    <row r="14996" spans="1:10" x14ac:dyDescent="0.25">
      <c r="A14996">
        <v>1361356236</v>
      </c>
      <c r="B14996">
        <v>1777616496</v>
      </c>
      <c r="C14996">
        <v>1</v>
      </c>
      <c r="D14996">
        <v>46</v>
      </c>
      <c r="E14996" s="1">
        <f t="shared" si="938"/>
        <v>46</v>
      </c>
      <c r="F14996" s="4">
        <f t="shared" si="936"/>
        <v>1361356207694</v>
      </c>
      <c r="G14996" s="4">
        <f t="shared" si="937"/>
        <v>1361356207694</v>
      </c>
      <c r="H14996">
        <v>1777588190</v>
      </c>
      <c r="I14996">
        <v>1777588190</v>
      </c>
      <c r="J14996" s="5">
        <f t="shared" si="939"/>
        <v>0</v>
      </c>
    </row>
    <row r="14997" spans="1:10" x14ac:dyDescent="0.25">
      <c r="A14997">
        <v>1361356236</v>
      </c>
      <c r="B14997">
        <v>1777616536</v>
      </c>
      <c r="C14997">
        <v>1</v>
      </c>
      <c r="D14997">
        <v>46</v>
      </c>
      <c r="E14997" s="1">
        <f t="shared" si="938"/>
        <v>46</v>
      </c>
      <c r="F14997" s="4">
        <f t="shared" si="936"/>
        <v>1361356207656</v>
      </c>
      <c r="G14997" s="4">
        <f t="shared" si="937"/>
        <v>1361356207656</v>
      </c>
      <c r="H14997">
        <v>1777588192</v>
      </c>
      <c r="I14997">
        <v>1777588192</v>
      </c>
      <c r="J14997" s="5">
        <f t="shared" si="939"/>
        <v>0</v>
      </c>
    </row>
    <row r="14998" spans="1:10" x14ac:dyDescent="0.25">
      <c r="A14998">
        <v>1361356236</v>
      </c>
      <c r="B14998">
        <v>1777616544</v>
      </c>
      <c r="C14998">
        <v>1</v>
      </c>
      <c r="D14998">
        <v>46</v>
      </c>
      <c r="E14998" s="1">
        <f t="shared" si="938"/>
        <v>46</v>
      </c>
      <c r="F14998" s="4">
        <f t="shared" si="936"/>
        <v>1361356207713</v>
      </c>
      <c r="G14998" s="4">
        <f t="shared" si="937"/>
        <v>1361356207713</v>
      </c>
      <c r="H14998">
        <v>1777588257</v>
      </c>
      <c r="I14998">
        <v>1777588257</v>
      </c>
      <c r="J14998" s="5">
        <f t="shared" si="939"/>
        <v>0</v>
      </c>
    </row>
    <row r="14999" spans="1:10" x14ac:dyDescent="0.25">
      <c r="A14999">
        <v>1361356236</v>
      </c>
      <c r="B14999">
        <v>1777616548</v>
      </c>
      <c r="C14999">
        <v>1</v>
      </c>
      <c r="D14999">
        <v>46</v>
      </c>
      <c r="E14999" s="1">
        <f t="shared" si="938"/>
        <v>46</v>
      </c>
      <c r="F14999" s="4">
        <f t="shared" si="936"/>
        <v>1361356207707</v>
      </c>
      <c r="G14999" s="4">
        <f t="shared" si="937"/>
        <v>1361356207707</v>
      </c>
      <c r="H14999">
        <v>1777588255</v>
      </c>
      <c r="I14999">
        <v>1777588255</v>
      </c>
      <c r="J14999" s="5">
        <f t="shared" si="939"/>
        <v>0</v>
      </c>
    </row>
    <row r="15000" spans="1:10" x14ac:dyDescent="0.25">
      <c r="A15000">
        <v>1361356237</v>
      </c>
      <c r="B15000">
        <v>1777617440</v>
      </c>
      <c r="C15000">
        <v>1</v>
      </c>
      <c r="D15000">
        <v>46</v>
      </c>
      <c r="E15000" s="1">
        <f t="shared" si="938"/>
        <v>46</v>
      </c>
      <c r="F15000" s="4">
        <f t="shared" si="936"/>
        <v>1361356207622</v>
      </c>
      <c r="G15000" s="4">
        <f t="shared" si="937"/>
        <v>1361356207622</v>
      </c>
      <c r="H15000">
        <v>1777588062</v>
      </c>
      <c r="I15000">
        <v>1777588062</v>
      </c>
      <c r="J15000" s="5">
        <f t="shared" si="939"/>
        <v>0</v>
      </c>
    </row>
    <row r="15001" spans="1:10" x14ac:dyDescent="0.25">
      <c r="A15001">
        <v>1361356237</v>
      </c>
      <c r="B15001">
        <v>1777617552</v>
      </c>
      <c r="C15001">
        <v>1</v>
      </c>
      <c r="D15001">
        <v>46</v>
      </c>
      <c r="E15001" s="1">
        <f t="shared" si="938"/>
        <v>46</v>
      </c>
      <c r="F15001" s="4">
        <f t="shared" si="936"/>
        <v>1361356207575</v>
      </c>
      <c r="G15001" s="4">
        <f t="shared" si="937"/>
        <v>1361356207575</v>
      </c>
      <c r="H15001">
        <v>1777588127</v>
      </c>
      <c r="I15001">
        <v>1777588127</v>
      </c>
      <c r="J15001" s="5">
        <f t="shared" si="939"/>
        <v>0</v>
      </c>
    </row>
    <row r="15002" spans="1:10" x14ac:dyDescent="0.25">
      <c r="A15002">
        <v>1361356237</v>
      </c>
      <c r="B15002">
        <v>1777617560</v>
      </c>
      <c r="C15002">
        <v>1</v>
      </c>
      <c r="D15002">
        <v>46</v>
      </c>
      <c r="E15002" s="1">
        <f t="shared" si="938"/>
        <v>46</v>
      </c>
      <c r="F15002" s="4">
        <f t="shared" si="936"/>
        <v>1361356207568</v>
      </c>
      <c r="G15002" s="4">
        <f t="shared" si="937"/>
        <v>1361356207568</v>
      </c>
      <c r="H15002">
        <v>1777588128</v>
      </c>
      <c r="I15002">
        <v>1777588128</v>
      </c>
      <c r="J15002" s="5">
        <f t="shared" si="939"/>
        <v>0</v>
      </c>
    </row>
    <row r="15003" spans="1:10" x14ac:dyDescent="0.25">
      <c r="A15003">
        <v>1361356237</v>
      </c>
      <c r="B15003">
        <v>1777617636</v>
      </c>
      <c r="C15003">
        <v>1</v>
      </c>
      <c r="D15003">
        <v>46</v>
      </c>
      <c r="E15003" s="1">
        <f t="shared" si="938"/>
        <v>46</v>
      </c>
      <c r="F15003" s="4">
        <f t="shared" si="936"/>
        <v>1361356207555</v>
      </c>
      <c r="G15003" s="4">
        <f t="shared" si="937"/>
        <v>1361356207555</v>
      </c>
      <c r="H15003">
        <v>1777588191</v>
      </c>
      <c r="I15003">
        <v>1777588191</v>
      </c>
      <c r="J15003" s="5">
        <f t="shared" si="939"/>
        <v>0</v>
      </c>
    </row>
    <row r="15004" spans="1:10" x14ac:dyDescent="0.25">
      <c r="A15004">
        <v>1361356237</v>
      </c>
      <c r="B15004">
        <v>1777617684</v>
      </c>
      <c r="C15004">
        <v>1</v>
      </c>
      <c r="D15004">
        <v>46</v>
      </c>
      <c r="E15004" s="1">
        <f t="shared" si="938"/>
        <v>46</v>
      </c>
      <c r="F15004" s="4">
        <f t="shared" si="936"/>
        <v>1361356207571</v>
      </c>
      <c r="G15004" s="4">
        <f t="shared" si="937"/>
        <v>1361356207571</v>
      </c>
      <c r="H15004">
        <v>1777588255</v>
      </c>
      <c r="I15004">
        <v>1777588255</v>
      </c>
      <c r="J15004" s="5">
        <f t="shared" si="939"/>
        <v>0</v>
      </c>
    </row>
    <row r="15005" spans="1:10" x14ac:dyDescent="0.25">
      <c r="A15005">
        <v>1361356964</v>
      </c>
      <c r="B15005">
        <v>1778344460</v>
      </c>
      <c r="C15005">
        <v>1</v>
      </c>
      <c r="D15005">
        <v>46</v>
      </c>
      <c r="E15005" s="1">
        <f t="shared" si="938"/>
        <v>46</v>
      </c>
      <c r="F15005" s="4">
        <f t="shared" si="936"/>
        <v>1361356936808</v>
      </c>
      <c r="G15005" s="4">
        <f t="shared" si="937"/>
        <v>1361356936808</v>
      </c>
      <c r="H15005">
        <v>1778317268</v>
      </c>
      <c r="I15005">
        <v>1778317268</v>
      </c>
      <c r="J15005" s="5">
        <f t="shared" si="939"/>
        <v>0</v>
      </c>
    </row>
    <row r="15006" spans="1:10" x14ac:dyDescent="0.25">
      <c r="A15006">
        <v>1361356964</v>
      </c>
      <c r="B15006">
        <v>1778344460</v>
      </c>
      <c r="C15006">
        <v>1</v>
      </c>
      <c r="D15006">
        <v>46</v>
      </c>
      <c r="E15006" s="1">
        <f t="shared" si="938"/>
        <v>46</v>
      </c>
      <c r="F15006" s="4">
        <f t="shared" si="936"/>
        <v>1361356936870</v>
      </c>
      <c r="G15006" s="4">
        <f t="shared" si="937"/>
        <v>1361356936870</v>
      </c>
      <c r="H15006">
        <v>1778317330</v>
      </c>
      <c r="I15006">
        <v>1778317330</v>
      </c>
      <c r="J15006" s="5">
        <f t="shared" si="939"/>
        <v>0</v>
      </c>
    </row>
    <row r="15007" spans="1:10" x14ac:dyDescent="0.25">
      <c r="A15007">
        <v>1361357805</v>
      </c>
      <c r="B15007">
        <v>1779185264</v>
      </c>
      <c r="C15007">
        <v>1</v>
      </c>
      <c r="D15007">
        <v>46</v>
      </c>
      <c r="E15007" s="1">
        <f t="shared" si="938"/>
        <v>46</v>
      </c>
      <c r="F15007" s="4">
        <f t="shared" si="936"/>
        <v>1361357777054</v>
      </c>
      <c r="G15007" s="4">
        <f t="shared" si="937"/>
        <v>1361357777054</v>
      </c>
      <c r="H15007">
        <v>1779157318</v>
      </c>
      <c r="I15007">
        <v>1779157318</v>
      </c>
      <c r="J15007" s="5">
        <f t="shared" si="939"/>
        <v>0</v>
      </c>
    </row>
    <row r="15008" spans="1:10" x14ac:dyDescent="0.25">
      <c r="A15008">
        <v>1361358186</v>
      </c>
      <c r="B15008">
        <v>1779566336</v>
      </c>
      <c r="C15008">
        <v>1</v>
      </c>
      <c r="D15008">
        <v>48</v>
      </c>
      <c r="E15008" s="1">
        <f t="shared" si="938"/>
        <v>48</v>
      </c>
      <c r="F15008" s="4">
        <f t="shared" si="936"/>
        <v>1361358161428</v>
      </c>
      <c r="G15008" s="4">
        <f t="shared" si="937"/>
        <v>1361358161428</v>
      </c>
      <c r="H15008">
        <v>1779541764</v>
      </c>
      <c r="I15008">
        <v>1779541764</v>
      </c>
      <c r="J15008" s="5">
        <f t="shared" si="939"/>
        <v>0</v>
      </c>
    </row>
    <row r="15009" spans="1:10" x14ac:dyDescent="0.25">
      <c r="A15009">
        <v>1361358186</v>
      </c>
      <c r="B15009">
        <v>1779566400</v>
      </c>
      <c r="C15009">
        <v>1</v>
      </c>
      <c r="D15009">
        <v>48</v>
      </c>
      <c r="E15009" s="1">
        <f t="shared" si="938"/>
        <v>48</v>
      </c>
      <c r="F15009" s="4">
        <f t="shared" si="936"/>
        <v>1361358160338</v>
      </c>
      <c r="G15009" s="4">
        <f t="shared" si="937"/>
        <v>1361358160338</v>
      </c>
      <c r="H15009">
        <v>1779540738</v>
      </c>
      <c r="I15009">
        <v>1779540738</v>
      </c>
      <c r="J15009" s="5">
        <f t="shared" si="939"/>
        <v>0</v>
      </c>
    </row>
    <row r="15010" spans="1:10" x14ac:dyDescent="0.25">
      <c r="A15010">
        <v>1361358190</v>
      </c>
      <c r="B15010">
        <v>1779570288</v>
      </c>
      <c r="C15010">
        <v>1</v>
      </c>
      <c r="D15010">
        <v>48</v>
      </c>
      <c r="E15010" s="1">
        <f t="shared" si="938"/>
        <v>48</v>
      </c>
      <c r="F15010" s="4">
        <f t="shared" si="936"/>
        <v>1361358162753</v>
      </c>
      <c r="G15010" s="4">
        <f t="shared" si="937"/>
        <v>1361358162753</v>
      </c>
      <c r="H15010">
        <v>1779543041</v>
      </c>
      <c r="I15010">
        <v>1779543041</v>
      </c>
      <c r="J15010" s="5">
        <f t="shared" si="939"/>
        <v>0</v>
      </c>
    </row>
    <row r="15011" spans="1:10" x14ac:dyDescent="0.25">
      <c r="A15011">
        <v>1361358190</v>
      </c>
      <c r="B15011">
        <v>1779570376</v>
      </c>
      <c r="C15011">
        <v>1</v>
      </c>
      <c r="D15011">
        <v>48</v>
      </c>
      <c r="E15011" s="1">
        <f t="shared" si="938"/>
        <v>48</v>
      </c>
      <c r="F15011" s="4">
        <f t="shared" si="936"/>
        <v>1361358163689</v>
      </c>
      <c r="G15011" s="4">
        <f t="shared" si="937"/>
        <v>1361358163689</v>
      </c>
      <c r="H15011">
        <v>1779544065</v>
      </c>
      <c r="I15011">
        <v>1779544065</v>
      </c>
      <c r="J15011" s="5">
        <f t="shared" si="939"/>
        <v>0</v>
      </c>
    </row>
    <row r="15012" spans="1:10" x14ac:dyDescent="0.25">
      <c r="A15012">
        <v>1361358381</v>
      </c>
      <c r="B15012">
        <v>1779760968</v>
      </c>
      <c r="C15012">
        <v>1</v>
      </c>
      <c r="D15012">
        <v>48</v>
      </c>
      <c r="E15012" s="1">
        <f t="shared" si="938"/>
        <v>48</v>
      </c>
      <c r="F15012" s="4">
        <f t="shared" si="936"/>
        <v>1361358354303</v>
      </c>
      <c r="G15012" s="4">
        <f t="shared" si="937"/>
        <v>1361358354303</v>
      </c>
      <c r="H15012">
        <v>1779734271</v>
      </c>
      <c r="I15012">
        <v>1779734271</v>
      </c>
      <c r="J15012" s="5">
        <f t="shared" si="939"/>
        <v>0</v>
      </c>
    </row>
    <row r="15013" spans="1:10" x14ac:dyDescent="0.25">
      <c r="A15013">
        <v>1361358382</v>
      </c>
      <c r="B15013">
        <v>1779762156</v>
      </c>
      <c r="C15013">
        <v>1</v>
      </c>
      <c r="D15013">
        <v>48</v>
      </c>
      <c r="E15013" s="1">
        <f t="shared" si="938"/>
        <v>48</v>
      </c>
      <c r="F15013" s="4">
        <f t="shared" si="936"/>
        <v>1361358354050</v>
      </c>
      <c r="G15013" s="4">
        <f t="shared" si="937"/>
        <v>1361358354050</v>
      </c>
      <c r="H15013">
        <v>1779734206</v>
      </c>
      <c r="I15013">
        <v>1779734206</v>
      </c>
      <c r="J15013" s="5">
        <f t="shared" si="939"/>
        <v>0</v>
      </c>
    </row>
    <row r="15014" spans="1:10" x14ac:dyDescent="0.25">
      <c r="A15014">
        <v>1361358447</v>
      </c>
      <c r="B15014">
        <v>1779827028</v>
      </c>
      <c r="C15014">
        <v>1</v>
      </c>
      <c r="D15014">
        <v>46</v>
      </c>
      <c r="E15014" s="1">
        <f t="shared" si="938"/>
        <v>46</v>
      </c>
      <c r="F15014" s="4">
        <f t="shared" si="936"/>
        <v>1361358420417</v>
      </c>
      <c r="G15014" s="4">
        <f t="shared" si="937"/>
        <v>1361358420417</v>
      </c>
      <c r="H15014">
        <v>1779800445</v>
      </c>
      <c r="I15014">
        <v>1779800445</v>
      </c>
      <c r="J15014" s="5">
        <f t="shared" si="939"/>
        <v>0</v>
      </c>
    </row>
    <row r="15015" spans="1:10" x14ac:dyDescent="0.25">
      <c r="A15015">
        <v>1361359439</v>
      </c>
      <c r="B15015">
        <v>1780819904</v>
      </c>
      <c r="C15015">
        <v>1</v>
      </c>
      <c r="D15015">
        <v>48</v>
      </c>
      <c r="E15015" s="1">
        <f t="shared" si="938"/>
        <v>48</v>
      </c>
      <c r="F15015" s="4">
        <f t="shared" si="936"/>
        <v>1361359412486</v>
      </c>
      <c r="G15015" s="4">
        <f t="shared" si="937"/>
        <v>1361359412486</v>
      </c>
      <c r="H15015">
        <v>1780793390</v>
      </c>
      <c r="I15015">
        <v>1780793390</v>
      </c>
      <c r="J15015" s="5">
        <f t="shared" si="939"/>
        <v>0</v>
      </c>
    </row>
    <row r="15016" spans="1:10" x14ac:dyDescent="0.25">
      <c r="A15016">
        <v>1361359439</v>
      </c>
      <c r="B15016">
        <v>1780819904</v>
      </c>
      <c r="C15016">
        <v>1</v>
      </c>
      <c r="D15016">
        <v>48</v>
      </c>
      <c r="E15016" s="1">
        <f t="shared" si="938"/>
        <v>48</v>
      </c>
      <c r="F15016" s="4">
        <f t="shared" si="936"/>
        <v>1361359412485</v>
      </c>
      <c r="G15016" s="4">
        <f t="shared" si="937"/>
        <v>1361359412485</v>
      </c>
      <c r="H15016">
        <v>1780793389</v>
      </c>
      <c r="I15016">
        <v>1780793389</v>
      </c>
      <c r="J15016" s="5">
        <f t="shared" si="939"/>
        <v>0</v>
      </c>
    </row>
    <row r="15017" spans="1:10" x14ac:dyDescent="0.25">
      <c r="A15017">
        <v>1361360418</v>
      </c>
      <c r="B15017">
        <v>1781798804</v>
      </c>
      <c r="C15017">
        <v>1</v>
      </c>
      <c r="D15017">
        <v>46</v>
      </c>
      <c r="E15017" s="1">
        <f t="shared" si="938"/>
        <v>46</v>
      </c>
      <c r="F15017" s="4">
        <f t="shared" si="936"/>
        <v>1361360391514</v>
      </c>
      <c r="G15017" s="4">
        <f t="shared" si="937"/>
        <v>1361360391514</v>
      </c>
      <c r="H15017">
        <v>1781772318</v>
      </c>
      <c r="I15017">
        <v>1781772318</v>
      </c>
      <c r="J15017" s="5">
        <f t="shared" si="939"/>
        <v>0</v>
      </c>
    </row>
    <row r="15018" spans="1:10" x14ac:dyDescent="0.25">
      <c r="A15018">
        <v>1361360420</v>
      </c>
      <c r="B15018">
        <v>1781800356</v>
      </c>
      <c r="C15018">
        <v>1</v>
      </c>
      <c r="D15018">
        <v>46</v>
      </c>
      <c r="E15018" s="1">
        <f t="shared" si="938"/>
        <v>46</v>
      </c>
      <c r="F15018" s="4">
        <f t="shared" si="936"/>
        <v>1361360391964</v>
      </c>
      <c r="G15018" s="4">
        <f t="shared" si="937"/>
        <v>1361360391964</v>
      </c>
      <c r="H15018">
        <v>1781772320</v>
      </c>
      <c r="I15018">
        <v>1781772320</v>
      </c>
      <c r="J15018" s="5">
        <f t="shared" si="939"/>
        <v>0</v>
      </c>
    </row>
    <row r="15019" spans="1:10" x14ac:dyDescent="0.25">
      <c r="A15019">
        <v>1361361707</v>
      </c>
      <c r="B15019">
        <v>1783087308</v>
      </c>
      <c r="C15019">
        <v>1</v>
      </c>
      <c r="D15019">
        <v>46</v>
      </c>
      <c r="E15019" s="1">
        <f t="shared" si="938"/>
        <v>46</v>
      </c>
      <c r="F15019" s="4">
        <f t="shared" si="936"/>
        <v>1361361681465</v>
      </c>
      <c r="G15019" s="4">
        <f t="shared" si="937"/>
        <v>1361361681465</v>
      </c>
      <c r="H15019">
        <v>1783061773</v>
      </c>
      <c r="I15019">
        <v>1783061773</v>
      </c>
      <c r="J15019" s="5">
        <f t="shared" si="939"/>
        <v>0</v>
      </c>
    </row>
    <row r="15020" spans="1:10" x14ac:dyDescent="0.25">
      <c r="A15020">
        <v>1361363116</v>
      </c>
      <c r="B15020">
        <v>1784496012</v>
      </c>
      <c r="C15020">
        <v>1</v>
      </c>
      <c r="D15020">
        <v>46</v>
      </c>
      <c r="E15020" s="1">
        <f t="shared" si="938"/>
        <v>46</v>
      </c>
      <c r="F15020" s="4">
        <f t="shared" si="936"/>
        <v>1361363088332</v>
      </c>
      <c r="G15020" s="4">
        <f t="shared" si="937"/>
        <v>1361363088332</v>
      </c>
      <c r="H15020">
        <v>1784468344</v>
      </c>
      <c r="I15020">
        <v>1784468344</v>
      </c>
      <c r="J15020" s="5">
        <f t="shared" si="939"/>
        <v>0</v>
      </c>
    </row>
    <row r="15021" spans="1:10" x14ac:dyDescent="0.25">
      <c r="A15021">
        <v>1361363116</v>
      </c>
      <c r="B15021">
        <v>1784496048</v>
      </c>
      <c r="C15021">
        <v>1</v>
      </c>
      <c r="D15021">
        <v>46</v>
      </c>
      <c r="E15021" s="1">
        <f t="shared" si="938"/>
        <v>46</v>
      </c>
      <c r="F15021" s="4">
        <f t="shared" si="936"/>
        <v>1361363088293</v>
      </c>
      <c r="G15021" s="4">
        <f t="shared" si="937"/>
        <v>1361363088293</v>
      </c>
      <c r="H15021">
        <v>1784468341</v>
      </c>
      <c r="I15021">
        <v>1784468341</v>
      </c>
      <c r="J15021" s="5">
        <f t="shared" si="939"/>
        <v>0</v>
      </c>
    </row>
    <row r="15022" spans="1:10" x14ac:dyDescent="0.25">
      <c r="A15022">
        <v>1361370295</v>
      </c>
      <c r="B15022">
        <v>1791675352</v>
      </c>
      <c r="C15022">
        <v>1</v>
      </c>
      <c r="D15022">
        <v>46</v>
      </c>
      <c r="E15022" s="1">
        <f t="shared" si="938"/>
        <v>46</v>
      </c>
      <c r="F15022" s="4">
        <f t="shared" si="936"/>
        <v>1361370267722</v>
      </c>
      <c r="G15022" s="4">
        <f t="shared" si="937"/>
        <v>1361370267722</v>
      </c>
      <c r="H15022">
        <v>1791648074</v>
      </c>
      <c r="I15022">
        <v>1791648074</v>
      </c>
      <c r="J15022" s="5">
        <f t="shared" si="939"/>
        <v>0</v>
      </c>
    </row>
    <row r="15023" spans="1:10" x14ac:dyDescent="0.25">
      <c r="A15023">
        <v>1361371397</v>
      </c>
      <c r="B15023">
        <v>1792777772</v>
      </c>
      <c r="C15023">
        <v>1</v>
      </c>
      <c r="D15023">
        <v>46</v>
      </c>
      <c r="E15023" s="1">
        <f t="shared" si="938"/>
        <v>46</v>
      </c>
      <c r="F15023" s="4">
        <f t="shared" si="936"/>
        <v>1361371370260</v>
      </c>
      <c r="G15023" s="4">
        <f t="shared" si="937"/>
        <v>1361371370260</v>
      </c>
      <c r="H15023">
        <v>1792751032</v>
      </c>
      <c r="I15023">
        <v>1792751032</v>
      </c>
      <c r="J15023" s="5">
        <f t="shared" si="939"/>
        <v>0</v>
      </c>
    </row>
    <row r="15024" spans="1:10" x14ac:dyDescent="0.25">
      <c r="A15024">
        <v>1361372845</v>
      </c>
      <c r="B15024">
        <v>1794225168</v>
      </c>
      <c r="C15024">
        <v>1</v>
      </c>
      <c r="D15024">
        <v>46</v>
      </c>
      <c r="E15024" s="1">
        <f t="shared" si="938"/>
        <v>46</v>
      </c>
      <c r="F15024" s="4">
        <f t="shared" si="936"/>
        <v>1361372817180</v>
      </c>
      <c r="G15024" s="4">
        <f t="shared" si="937"/>
        <v>1361372817180</v>
      </c>
      <c r="H15024">
        <v>1794197348</v>
      </c>
      <c r="I15024">
        <v>1794197348</v>
      </c>
      <c r="J15024" s="5">
        <f t="shared" si="939"/>
        <v>0</v>
      </c>
    </row>
    <row r="15025" spans="1:10" x14ac:dyDescent="0.25">
      <c r="A15025">
        <v>1361374609</v>
      </c>
      <c r="B15025">
        <v>1795989572</v>
      </c>
      <c r="C15025">
        <v>1</v>
      </c>
      <c r="D15025">
        <v>168</v>
      </c>
      <c r="E15025" s="1">
        <f t="shared" si="938"/>
        <v>168</v>
      </c>
      <c r="F15025" s="4">
        <f t="shared" si="936"/>
        <v>1361374584426</v>
      </c>
      <c r="G15025" s="4">
        <f t="shared" si="937"/>
        <v>1361374584426</v>
      </c>
      <c r="H15025">
        <v>1795964998</v>
      </c>
      <c r="I15025">
        <v>1795964998</v>
      </c>
      <c r="J15025" s="5">
        <f t="shared" si="939"/>
        <v>0</v>
      </c>
    </row>
    <row r="15026" spans="1:10" x14ac:dyDescent="0.25">
      <c r="A15026">
        <v>1361375215</v>
      </c>
      <c r="B15026">
        <v>1796595452</v>
      </c>
      <c r="C15026">
        <v>1</v>
      </c>
      <c r="D15026">
        <v>46</v>
      </c>
      <c r="E15026" s="1">
        <f t="shared" si="938"/>
        <v>46</v>
      </c>
      <c r="F15026" s="4">
        <f t="shared" si="936"/>
        <v>1361375189465</v>
      </c>
      <c r="G15026" s="4">
        <f t="shared" si="937"/>
        <v>1361375189465</v>
      </c>
      <c r="H15026">
        <v>1796569917</v>
      </c>
      <c r="I15026">
        <v>1796569917</v>
      </c>
      <c r="J15026" s="5">
        <f t="shared" si="939"/>
        <v>0</v>
      </c>
    </row>
    <row r="15027" spans="1:10" x14ac:dyDescent="0.25">
      <c r="A15027">
        <v>1361375215</v>
      </c>
      <c r="B15027">
        <v>1796595528</v>
      </c>
      <c r="C15027">
        <v>1</v>
      </c>
      <c r="D15027">
        <v>46</v>
      </c>
      <c r="E15027" s="1">
        <f t="shared" si="938"/>
        <v>46</v>
      </c>
      <c r="F15027" s="4">
        <f t="shared" si="936"/>
        <v>1361375189391</v>
      </c>
      <c r="G15027" s="4">
        <f t="shared" si="937"/>
        <v>1361375189391</v>
      </c>
      <c r="H15027">
        <v>1796569919</v>
      </c>
      <c r="I15027">
        <v>1796569919</v>
      </c>
      <c r="J15027" s="5">
        <f t="shared" si="939"/>
        <v>0</v>
      </c>
    </row>
    <row r="15028" spans="1:10" x14ac:dyDescent="0.25">
      <c r="A15028">
        <v>1361375243</v>
      </c>
      <c r="B15028">
        <v>1796623496</v>
      </c>
      <c r="C15028">
        <v>3</v>
      </c>
      <c r="D15028">
        <v>152</v>
      </c>
      <c r="E15028" s="1">
        <f t="shared" si="938"/>
        <v>50.666666666666664</v>
      </c>
      <c r="F15028" s="4">
        <f t="shared" si="936"/>
        <v>1361375217454</v>
      </c>
      <c r="G15028" s="4">
        <f t="shared" si="937"/>
        <v>1361375226414</v>
      </c>
      <c r="H15028">
        <v>1796597950</v>
      </c>
      <c r="I15028">
        <v>1796606910</v>
      </c>
      <c r="J15028" s="5">
        <f t="shared" si="939"/>
        <v>8960</v>
      </c>
    </row>
    <row r="15029" spans="1:10" x14ac:dyDescent="0.25">
      <c r="A15029">
        <v>1361375456</v>
      </c>
      <c r="B15029">
        <v>1796836144</v>
      </c>
      <c r="C15029">
        <v>1</v>
      </c>
      <c r="D15029">
        <v>46</v>
      </c>
      <c r="E15029" s="1">
        <f t="shared" si="938"/>
        <v>46</v>
      </c>
      <c r="F15029" s="4">
        <f t="shared" si="936"/>
        <v>1361375431882</v>
      </c>
      <c r="G15029" s="4">
        <f t="shared" si="937"/>
        <v>1361375431882</v>
      </c>
      <c r="H15029">
        <v>1796812026</v>
      </c>
      <c r="I15029">
        <v>1796812026</v>
      </c>
      <c r="J15029" s="5">
        <f t="shared" si="939"/>
        <v>0</v>
      </c>
    </row>
    <row r="15030" spans="1:10" x14ac:dyDescent="0.25">
      <c r="A15030">
        <v>1361375456</v>
      </c>
      <c r="B15030">
        <v>1796836296</v>
      </c>
      <c r="C15030">
        <v>2</v>
      </c>
      <c r="D15030">
        <v>92</v>
      </c>
      <c r="E15030" s="1">
        <f t="shared" si="938"/>
        <v>46</v>
      </c>
      <c r="F15030" s="4">
        <f t="shared" si="936"/>
        <v>1361375431730</v>
      </c>
      <c r="G15030" s="4">
        <f t="shared" si="937"/>
        <v>1361375432882</v>
      </c>
      <c r="H15030">
        <v>1796812026</v>
      </c>
      <c r="I15030">
        <v>1796813178</v>
      </c>
      <c r="J15030" s="5">
        <f t="shared" si="939"/>
        <v>1152</v>
      </c>
    </row>
    <row r="15031" spans="1:10" x14ac:dyDescent="0.25">
      <c r="A15031">
        <v>1361375460</v>
      </c>
      <c r="B15031">
        <v>1796840264</v>
      </c>
      <c r="C15031">
        <v>2</v>
      </c>
      <c r="D15031">
        <v>92</v>
      </c>
      <c r="E15031" s="1">
        <f t="shared" si="938"/>
        <v>46</v>
      </c>
      <c r="F15031" s="4">
        <f t="shared" si="936"/>
        <v>1361375432914</v>
      </c>
      <c r="G15031" s="4">
        <f t="shared" si="937"/>
        <v>1361375432978</v>
      </c>
      <c r="H15031">
        <v>1796813178</v>
      </c>
      <c r="I15031">
        <v>1796813242</v>
      </c>
      <c r="J15031" s="5">
        <f t="shared" si="939"/>
        <v>64</v>
      </c>
    </row>
    <row r="15032" spans="1:10" x14ac:dyDescent="0.25">
      <c r="A15032">
        <v>1361375917</v>
      </c>
      <c r="B15032">
        <v>1797297604</v>
      </c>
      <c r="C15032">
        <v>11</v>
      </c>
      <c r="D15032">
        <v>3267</v>
      </c>
      <c r="E15032" s="1">
        <f t="shared" si="938"/>
        <v>297</v>
      </c>
      <c r="F15032" s="4">
        <f t="shared" si="936"/>
        <v>1361375892792</v>
      </c>
      <c r="G15032" s="4">
        <f t="shared" si="937"/>
        <v>1361375894136</v>
      </c>
      <c r="H15032">
        <v>1797273396</v>
      </c>
      <c r="I15032">
        <v>1797274740</v>
      </c>
      <c r="J15032" s="5">
        <f t="shared" si="939"/>
        <v>1344</v>
      </c>
    </row>
    <row r="15033" spans="1:10" x14ac:dyDescent="0.25">
      <c r="A15033">
        <v>1361375929</v>
      </c>
      <c r="B15033">
        <v>1797309592</v>
      </c>
      <c r="C15033">
        <v>1</v>
      </c>
      <c r="D15033">
        <v>46</v>
      </c>
      <c r="E15033" s="1">
        <f t="shared" si="938"/>
        <v>46</v>
      </c>
      <c r="F15033" s="4">
        <f t="shared" si="936"/>
        <v>1361375902467</v>
      </c>
      <c r="G15033" s="4">
        <f t="shared" si="937"/>
        <v>1361375902467</v>
      </c>
      <c r="H15033">
        <v>1797283059</v>
      </c>
      <c r="I15033">
        <v>1797283059</v>
      </c>
      <c r="J15033" s="5">
        <f t="shared" si="939"/>
        <v>0</v>
      </c>
    </row>
    <row r="15034" spans="1:10" x14ac:dyDescent="0.25">
      <c r="A15034">
        <v>1361376033</v>
      </c>
      <c r="B15034">
        <v>1797413032</v>
      </c>
      <c r="C15034">
        <v>8</v>
      </c>
      <c r="D15034">
        <v>809</v>
      </c>
      <c r="E15034" s="1">
        <f t="shared" si="938"/>
        <v>101.125</v>
      </c>
      <c r="F15034" s="4">
        <f t="shared" si="936"/>
        <v>1361376030132</v>
      </c>
      <c r="G15034" s="4">
        <f t="shared" si="937"/>
        <v>1361376030452</v>
      </c>
      <c r="H15034">
        <v>1797410164</v>
      </c>
      <c r="I15034">
        <v>1797410484</v>
      </c>
      <c r="J15034" s="5">
        <f t="shared" si="939"/>
        <v>320</v>
      </c>
    </row>
    <row r="15035" spans="1:10" x14ac:dyDescent="0.25">
      <c r="A15035">
        <v>1361376033</v>
      </c>
      <c r="B15035">
        <v>1797413068</v>
      </c>
      <c r="C15035">
        <v>8</v>
      </c>
      <c r="D15035">
        <v>809</v>
      </c>
      <c r="E15035" s="1">
        <f t="shared" si="938"/>
        <v>101.125</v>
      </c>
      <c r="F15035" s="4">
        <f t="shared" si="936"/>
        <v>1361376032077</v>
      </c>
      <c r="G15035" s="4">
        <f t="shared" si="937"/>
        <v>1361376032461</v>
      </c>
      <c r="H15035">
        <v>1797412145</v>
      </c>
      <c r="I15035">
        <v>1797412529</v>
      </c>
      <c r="J15035" s="5">
        <f t="shared" si="939"/>
        <v>384</v>
      </c>
    </row>
    <row r="15036" spans="1:10" x14ac:dyDescent="0.25">
      <c r="A15036">
        <v>1361376033</v>
      </c>
      <c r="B15036">
        <v>1797413072</v>
      </c>
      <c r="C15036">
        <v>8</v>
      </c>
      <c r="D15036">
        <v>1256</v>
      </c>
      <c r="E15036" s="1">
        <f t="shared" si="938"/>
        <v>157</v>
      </c>
      <c r="F15036" s="4">
        <f t="shared" si="936"/>
        <v>1361376029323</v>
      </c>
      <c r="G15036" s="4">
        <f t="shared" si="937"/>
        <v>1361376029899</v>
      </c>
      <c r="H15036">
        <v>1797409395</v>
      </c>
      <c r="I15036">
        <v>1797409971</v>
      </c>
      <c r="J15036" s="5">
        <f t="shared" si="939"/>
        <v>576</v>
      </c>
    </row>
    <row r="15037" spans="1:10" x14ac:dyDescent="0.25">
      <c r="A15037">
        <v>1361376033</v>
      </c>
      <c r="B15037">
        <v>1797413108</v>
      </c>
      <c r="C15037">
        <v>8</v>
      </c>
      <c r="D15037">
        <v>809</v>
      </c>
      <c r="E15037" s="1">
        <f t="shared" si="938"/>
        <v>101.125</v>
      </c>
      <c r="F15037" s="4">
        <f t="shared" si="936"/>
        <v>1361376030440</v>
      </c>
      <c r="G15037" s="4">
        <f t="shared" si="937"/>
        <v>1361376030760</v>
      </c>
      <c r="H15037">
        <v>1797410548</v>
      </c>
      <c r="I15037">
        <v>1797410868</v>
      </c>
      <c r="J15037" s="5">
        <f t="shared" si="939"/>
        <v>320</v>
      </c>
    </row>
    <row r="15038" spans="1:10" x14ac:dyDescent="0.25">
      <c r="A15038">
        <v>1361376033</v>
      </c>
      <c r="B15038">
        <v>1797413108</v>
      </c>
      <c r="C15038">
        <v>8</v>
      </c>
      <c r="D15038">
        <v>809</v>
      </c>
      <c r="E15038" s="1">
        <f t="shared" si="938"/>
        <v>101.125</v>
      </c>
      <c r="F15038" s="4">
        <f t="shared" si="936"/>
        <v>1361376030757</v>
      </c>
      <c r="G15038" s="4">
        <f t="shared" si="937"/>
        <v>1361376031141</v>
      </c>
      <c r="H15038">
        <v>1797410865</v>
      </c>
      <c r="I15038">
        <v>1797411249</v>
      </c>
      <c r="J15038" s="5">
        <f t="shared" si="939"/>
        <v>384</v>
      </c>
    </row>
    <row r="15039" spans="1:10" x14ac:dyDescent="0.25">
      <c r="A15039">
        <v>1361376033</v>
      </c>
      <c r="B15039">
        <v>1797413112</v>
      </c>
      <c r="C15039">
        <v>8</v>
      </c>
      <c r="D15039">
        <v>809</v>
      </c>
      <c r="E15039" s="1">
        <f t="shared" si="938"/>
        <v>101.125</v>
      </c>
      <c r="F15039" s="4">
        <f t="shared" si="936"/>
        <v>1361376031138</v>
      </c>
      <c r="G15039" s="4">
        <f t="shared" si="937"/>
        <v>1361376031394</v>
      </c>
      <c r="H15039">
        <v>1797411250</v>
      </c>
      <c r="I15039">
        <v>1797411506</v>
      </c>
      <c r="J15039" s="5">
        <f t="shared" si="939"/>
        <v>256</v>
      </c>
    </row>
    <row r="15040" spans="1:10" x14ac:dyDescent="0.25">
      <c r="A15040">
        <v>1361376033</v>
      </c>
      <c r="B15040">
        <v>1797413112</v>
      </c>
      <c r="C15040">
        <v>8</v>
      </c>
      <c r="D15040">
        <v>809</v>
      </c>
      <c r="E15040" s="1">
        <f t="shared" si="938"/>
        <v>101.125</v>
      </c>
      <c r="F15040" s="4">
        <f t="shared" si="936"/>
        <v>1361376031393</v>
      </c>
      <c r="G15040" s="4">
        <f t="shared" si="937"/>
        <v>1361376031649</v>
      </c>
      <c r="H15040">
        <v>1797411505</v>
      </c>
      <c r="I15040">
        <v>1797411761</v>
      </c>
      <c r="J15040" s="5">
        <f t="shared" si="939"/>
        <v>256</v>
      </c>
    </row>
    <row r="15041" spans="1:10" x14ac:dyDescent="0.25">
      <c r="A15041">
        <v>1361376033</v>
      </c>
      <c r="B15041">
        <v>1797413116</v>
      </c>
      <c r="C15041">
        <v>8</v>
      </c>
      <c r="D15041">
        <v>809</v>
      </c>
      <c r="E15041" s="1">
        <f t="shared" si="938"/>
        <v>101.125</v>
      </c>
      <c r="F15041" s="4">
        <f t="shared" si="936"/>
        <v>1361376031711</v>
      </c>
      <c r="G15041" s="4">
        <f t="shared" si="937"/>
        <v>1361376031967</v>
      </c>
      <c r="H15041">
        <v>1797411827</v>
      </c>
      <c r="I15041">
        <v>1797412083</v>
      </c>
      <c r="J15041" s="5">
        <f t="shared" si="939"/>
        <v>256</v>
      </c>
    </row>
    <row r="15042" spans="1:10" x14ac:dyDescent="0.25">
      <c r="A15042">
        <v>1361376033</v>
      </c>
      <c r="B15042">
        <v>1797413148</v>
      </c>
      <c r="C15042">
        <v>8</v>
      </c>
      <c r="D15042">
        <v>809</v>
      </c>
      <c r="E15042" s="1">
        <f t="shared" si="938"/>
        <v>101.125</v>
      </c>
      <c r="F15042" s="4">
        <f t="shared" ref="F15042:F15105" si="940">((A15042*1000)-B15042)+H15042</f>
        <v>1361376032512</v>
      </c>
      <c r="G15042" s="4">
        <f t="shared" ref="G15042:G15105" si="941">((A15042*1000)-B15042)+I15042</f>
        <v>1361376032768</v>
      </c>
      <c r="H15042">
        <v>1797412660</v>
      </c>
      <c r="I15042">
        <v>1797412916</v>
      </c>
      <c r="J15042" s="5">
        <f t="shared" si="939"/>
        <v>256</v>
      </c>
    </row>
    <row r="15043" spans="1:10" x14ac:dyDescent="0.25">
      <c r="A15043">
        <v>1361376041</v>
      </c>
      <c r="B15043">
        <v>1797421044</v>
      </c>
      <c r="C15043">
        <v>8</v>
      </c>
      <c r="D15043">
        <v>1252</v>
      </c>
      <c r="E15043" s="1">
        <f t="shared" ref="E15043:E15106" si="942">D15043/C15043</f>
        <v>156.5</v>
      </c>
      <c r="F15043" s="4">
        <f t="shared" si="940"/>
        <v>1361376033957</v>
      </c>
      <c r="G15043" s="4">
        <f t="shared" si="941"/>
        <v>1361376034341</v>
      </c>
      <c r="H15043">
        <v>1797414001</v>
      </c>
      <c r="I15043">
        <v>1797414385</v>
      </c>
      <c r="J15043" s="5">
        <f t="shared" ref="J15043:J15106" si="943">G15043-F15043</f>
        <v>384</v>
      </c>
    </row>
    <row r="15044" spans="1:10" x14ac:dyDescent="0.25">
      <c r="A15044">
        <v>1361376041</v>
      </c>
      <c r="B15044">
        <v>1797421052</v>
      </c>
      <c r="C15044">
        <v>8</v>
      </c>
      <c r="D15044">
        <v>936</v>
      </c>
      <c r="E15044" s="1">
        <f t="shared" si="942"/>
        <v>117</v>
      </c>
      <c r="F15044" s="4">
        <f t="shared" si="940"/>
        <v>1361376033566</v>
      </c>
      <c r="G15044" s="4">
        <f t="shared" si="941"/>
        <v>1361376033886</v>
      </c>
      <c r="H15044">
        <v>1797413618</v>
      </c>
      <c r="I15044">
        <v>1797413938</v>
      </c>
      <c r="J15044" s="5">
        <f t="shared" si="943"/>
        <v>320</v>
      </c>
    </row>
    <row r="15045" spans="1:10" x14ac:dyDescent="0.25">
      <c r="A15045">
        <v>1361376041</v>
      </c>
      <c r="B15045">
        <v>1797421096</v>
      </c>
      <c r="C15045">
        <v>8</v>
      </c>
      <c r="D15045">
        <v>936</v>
      </c>
      <c r="E15045" s="1">
        <f t="shared" si="942"/>
        <v>117</v>
      </c>
      <c r="F15045" s="4">
        <f t="shared" si="940"/>
        <v>1361376032947</v>
      </c>
      <c r="G15045" s="4">
        <f t="shared" si="941"/>
        <v>1361376033331</v>
      </c>
      <c r="H15045">
        <v>1797413043</v>
      </c>
      <c r="I15045">
        <v>1797413427</v>
      </c>
      <c r="J15045" s="5">
        <f t="shared" si="943"/>
        <v>384</v>
      </c>
    </row>
    <row r="15046" spans="1:10" x14ac:dyDescent="0.25">
      <c r="A15046">
        <v>1361376049</v>
      </c>
      <c r="B15046">
        <v>1797429088</v>
      </c>
      <c r="C15046">
        <v>8</v>
      </c>
      <c r="D15046">
        <v>856</v>
      </c>
      <c r="E15046" s="1">
        <f t="shared" si="942"/>
        <v>107</v>
      </c>
      <c r="F15046" s="4">
        <f t="shared" si="940"/>
        <v>1361376045177</v>
      </c>
      <c r="G15046" s="4">
        <f t="shared" si="941"/>
        <v>1361376045433</v>
      </c>
      <c r="H15046">
        <v>1797425265</v>
      </c>
      <c r="I15046">
        <v>1797425521</v>
      </c>
      <c r="J15046" s="5">
        <f t="shared" si="943"/>
        <v>256</v>
      </c>
    </row>
    <row r="15047" spans="1:10" x14ac:dyDescent="0.25">
      <c r="A15047">
        <v>1361376049</v>
      </c>
      <c r="B15047">
        <v>1797429092</v>
      </c>
      <c r="C15047">
        <v>8</v>
      </c>
      <c r="D15047">
        <v>856</v>
      </c>
      <c r="E15047" s="1">
        <f t="shared" si="942"/>
        <v>107</v>
      </c>
      <c r="F15047" s="4">
        <f t="shared" si="940"/>
        <v>1361376045493</v>
      </c>
      <c r="G15047" s="4">
        <f t="shared" si="941"/>
        <v>1361376045813</v>
      </c>
      <c r="H15047">
        <v>1797425585</v>
      </c>
      <c r="I15047">
        <v>1797425905</v>
      </c>
      <c r="J15047" s="5">
        <f t="shared" si="943"/>
        <v>320</v>
      </c>
    </row>
    <row r="15048" spans="1:10" x14ac:dyDescent="0.25">
      <c r="A15048">
        <v>1361376049</v>
      </c>
      <c r="B15048">
        <v>1797429128</v>
      </c>
      <c r="C15048">
        <v>5</v>
      </c>
      <c r="D15048">
        <v>474</v>
      </c>
      <c r="E15048" s="1">
        <f t="shared" si="942"/>
        <v>94.8</v>
      </c>
      <c r="F15048" s="4">
        <f t="shared" si="940"/>
        <v>1361376030418</v>
      </c>
      <c r="G15048" s="4">
        <f t="shared" si="941"/>
        <v>1361376045586</v>
      </c>
      <c r="H15048">
        <v>1797410546</v>
      </c>
      <c r="I15048">
        <v>1797425714</v>
      </c>
      <c r="J15048" s="5">
        <f t="shared" si="943"/>
        <v>15168</v>
      </c>
    </row>
    <row r="15049" spans="1:10" x14ac:dyDescent="0.25">
      <c r="A15049">
        <v>1361376049</v>
      </c>
      <c r="B15049">
        <v>1797429136</v>
      </c>
      <c r="C15049">
        <v>8</v>
      </c>
      <c r="D15049">
        <v>936</v>
      </c>
      <c r="E15049" s="1">
        <f t="shared" si="942"/>
        <v>117</v>
      </c>
      <c r="F15049" s="4">
        <f t="shared" si="940"/>
        <v>1361376044681</v>
      </c>
      <c r="G15049" s="4">
        <f t="shared" si="941"/>
        <v>1361376045065</v>
      </c>
      <c r="H15049">
        <v>1797424817</v>
      </c>
      <c r="I15049">
        <v>1797425201</v>
      </c>
      <c r="J15049" s="5">
        <f t="shared" si="943"/>
        <v>384</v>
      </c>
    </row>
    <row r="15050" spans="1:10" x14ac:dyDescent="0.25">
      <c r="A15050">
        <v>1361376058</v>
      </c>
      <c r="B15050">
        <v>1797437908</v>
      </c>
      <c r="C15050">
        <v>2</v>
      </c>
      <c r="D15050">
        <v>104</v>
      </c>
      <c r="E15050" s="1">
        <f t="shared" si="942"/>
        <v>52</v>
      </c>
      <c r="F15050" s="4">
        <f t="shared" si="940"/>
        <v>1361376031406</v>
      </c>
      <c r="G15050" s="4">
        <f t="shared" si="941"/>
        <v>1361376031534</v>
      </c>
      <c r="H15050">
        <v>1797411314</v>
      </c>
      <c r="I15050">
        <v>1797411442</v>
      </c>
      <c r="J15050" s="5">
        <f t="shared" si="943"/>
        <v>128</v>
      </c>
    </row>
    <row r="15051" spans="1:10" x14ac:dyDescent="0.25">
      <c r="A15051">
        <v>1361376058</v>
      </c>
      <c r="B15051">
        <v>1797437916</v>
      </c>
      <c r="C15051">
        <v>20</v>
      </c>
      <c r="D15051">
        <v>11534</v>
      </c>
      <c r="E15051" s="1">
        <f t="shared" si="942"/>
        <v>576.70000000000005</v>
      </c>
      <c r="F15051" s="4">
        <f t="shared" si="940"/>
        <v>1361376032103</v>
      </c>
      <c r="G15051" s="4">
        <f t="shared" si="941"/>
        <v>1361376033767</v>
      </c>
      <c r="H15051">
        <v>1797412019</v>
      </c>
      <c r="I15051">
        <v>1797413683</v>
      </c>
      <c r="J15051" s="5">
        <f t="shared" si="943"/>
        <v>1664</v>
      </c>
    </row>
    <row r="15052" spans="1:10" x14ac:dyDescent="0.25">
      <c r="A15052">
        <v>1361376061</v>
      </c>
      <c r="B15052">
        <v>1797441860</v>
      </c>
      <c r="C15052">
        <v>15</v>
      </c>
      <c r="D15052">
        <v>5119</v>
      </c>
      <c r="E15052" s="1">
        <f t="shared" si="942"/>
        <v>341.26666666666665</v>
      </c>
      <c r="F15052" s="4">
        <f t="shared" si="940"/>
        <v>1361376034808</v>
      </c>
      <c r="G15052" s="4">
        <f t="shared" si="941"/>
        <v>1361376036408</v>
      </c>
      <c r="H15052">
        <v>1797415668</v>
      </c>
      <c r="I15052">
        <v>1797417268</v>
      </c>
      <c r="J15052" s="5">
        <f t="shared" si="943"/>
        <v>1600</v>
      </c>
    </row>
    <row r="15053" spans="1:10" x14ac:dyDescent="0.25">
      <c r="A15053">
        <v>1361376081</v>
      </c>
      <c r="B15053">
        <v>1797461128</v>
      </c>
      <c r="C15053">
        <v>5</v>
      </c>
      <c r="D15053">
        <v>700</v>
      </c>
      <c r="E15053" s="1">
        <f t="shared" si="942"/>
        <v>140</v>
      </c>
      <c r="F15053" s="4">
        <f t="shared" si="940"/>
        <v>1361376079377</v>
      </c>
      <c r="G15053" s="4">
        <f t="shared" si="941"/>
        <v>1361376079633</v>
      </c>
      <c r="H15053">
        <v>1797459505</v>
      </c>
      <c r="I15053">
        <v>1797459761</v>
      </c>
      <c r="J15053" s="5">
        <f t="shared" si="943"/>
        <v>256</v>
      </c>
    </row>
    <row r="15054" spans="1:10" x14ac:dyDescent="0.25">
      <c r="A15054">
        <v>1361376081</v>
      </c>
      <c r="B15054">
        <v>1797461176</v>
      </c>
      <c r="C15054">
        <v>5</v>
      </c>
      <c r="D15054">
        <v>700</v>
      </c>
      <c r="E15054" s="1">
        <f t="shared" si="942"/>
        <v>140</v>
      </c>
      <c r="F15054" s="4">
        <f t="shared" si="940"/>
        <v>1361376078752</v>
      </c>
      <c r="G15054" s="4">
        <f t="shared" si="941"/>
        <v>1361376079072</v>
      </c>
      <c r="H15054">
        <v>1797458928</v>
      </c>
      <c r="I15054">
        <v>1797459248</v>
      </c>
      <c r="J15054" s="5">
        <f t="shared" si="943"/>
        <v>320</v>
      </c>
    </row>
    <row r="15055" spans="1:10" x14ac:dyDescent="0.25">
      <c r="A15055">
        <v>1361376085</v>
      </c>
      <c r="B15055">
        <v>1797465836</v>
      </c>
      <c r="C15055">
        <v>1</v>
      </c>
      <c r="D15055">
        <v>52</v>
      </c>
      <c r="E15055" s="1">
        <f t="shared" si="942"/>
        <v>52</v>
      </c>
      <c r="F15055" s="4">
        <f t="shared" si="940"/>
        <v>1361376058447</v>
      </c>
      <c r="G15055" s="4">
        <f t="shared" si="941"/>
        <v>1361376058447</v>
      </c>
      <c r="H15055">
        <v>1797439283</v>
      </c>
      <c r="I15055">
        <v>1797439283</v>
      </c>
      <c r="J15055" s="5">
        <f t="shared" si="943"/>
        <v>0</v>
      </c>
    </row>
    <row r="15056" spans="1:10" x14ac:dyDescent="0.25">
      <c r="A15056">
        <v>1361376097</v>
      </c>
      <c r="B15056">
        <v>1797477108</v>
      </c>
      <c r="C15056">
        <v>3</v>
      </c>
      <c r="D15056">
        <v>138</v>
      </c>
      <c r="E15056" s="1">
        <f t="shared" si="942"/>
        <v>46</v>
      </c>
      <c r="F15056" s="4">
        <f t="shared" si="940"/>
        <v>1361376095589</v>
      </c>
      <c r="G15056" s="4">
        <f t="shared" si="941"/>
        <v>1361376095653</v>
      </c>
      <c r="H15056">
        <v>1797475697</v>
      </c>
      <c r="I15056">
        <v>1797475761</v>
      </c>
      <c r="J15056" s="5">
        <f t="shared" si="943"/>
        <v>64</v>
      </c>
    </row>
    <row r="15057" spans="1:10" x14ac:dyDescent="0.25">
      <c r="A15057">
        <v>1361376097</v>
      </c>
      <c r="B15057">
        <v>1797477120</v>
      </c>
      <c r="C15057">
        <v>5</v>
      </c>
      <c r="D15057">
        <v>780</v>
      </c>
      <c r="E15057" s="1">
        <f t="shared" si="942"/>
        <v>156</v>
      </c>
      <c r="F15057" s="4">
        <f t="shared" si="940"/>
        <v>1361376096471</v>
      </c>
      <c r="G15057" s="4">
        <f t="shared" si="941"/>
        <v>1361376096855</v>
      </c>
      <c r="H15057">
        <v>1797476591</v>
      </c>
      <c r="I15057">
        <v>1797476975</v>
      </c>
      <c r="J15057" s="5">
        <f t="shared" si="943"/>
        <v>384</v>
      </c>
    </row>
    <row r="15058" spans="1:10" x14ac:dyDescent="0.25">
      <c r="A15058">
        <v>1361376097</v>
      </c>
      <c r="B15058">
        <v>1797477164</v>
      </c>
      <c r="C15058">
        <v>3</v>
      </c>
      <c r="D15058">
        <v>138</v>
      </c>
      <c r="E15058" s="1">
        <f t="shared" si="942"/>
        <v>46</v>
      </c>
      <c r="F15058" s="4">
        <f t="shared" si="940"/>
        <v>1361376091758</v>
      </c>
      <c r="G15058" s="4">
        <f t="shared" si="941"/>
        <v>1361376091886</v>
      </c>
      <c r="H15058">
        <v>1797471922</v>
      </c>
      <c r="I15058">
        <v>1797472050</v>
      </c>
      <c r="J15058" s="5">
        <f t="shared" si="943"/>
        <v>128</v>
      </c>
    </row>
    <row r="15059" spans="1:10" x14ac:dyDescent="0.25">
      <c r="A15059">
        <v>1361376105</v>
      </c>
      <c r="B15059">
        <v>1797485068</v>
      </c>
      <c r="C15059">
        <v>5</v>
      </c>
      <c r="D15059">
        <v>780</v>
      </c>
      <c r="E15059" s="1">
        <f t="shared" si="942"/>
        <v>156</v>
      </c>
      <c r="F15059" s="4">
        <f t="shared" si="940"/>
        <v>1361376096974</v>
      </c>
      <c r="G15059" s="4">
        <f t="shared" si="941"/>
        <v>1361376097358</v>
      </c>
      <c r="H15059">
        <v>1797477042</v>
      </c>
      <c r="I15059">
        <v>1797477426</v>
      </c>
      <c r="J15059" s="5">
        <f t="shared" si="943"/>
        <v>384</v>
      </c>
    </row>
    <row r="15060" spans="1:10" x14ac:dyDescent="0.25">
      <c r="A15060">
        <v>1361376105</v>
      </c>
      <c r="B15060">
        <v>1797485072</v>
      </c>
      <c r="C15060">
        <v>8</v>
      </c>
      <c r="D15060">
        <v>936</v>
      </c>
      <c r="E15060" s="1">
        <f t="shared" si="942"/>
        <v>117</v>
      </c>
      <c r="F15060" s="4">
        <f t="shared" si="940"/>
        <v>1361376102024</v>
      </c>
      <c r="G15060" s="4">
        <f t="shared" si="941"/>
        <v>1361376102472</v>
      </c>
      <c r="H15060">
        <v>1797482096</v>
      </c>
      <c r="I15060">
        <v>1797482544</v>
      </c>
      <c r="J15060" s="5">
        <f t="shared" si="943"/>
        <v>448</v>
      </c>
    </row>
    <row r="15061" spans="1:10" x14ac:dyDescent="0.25">
      <c r="A15061">
        <v>1361376105</v>
      </c>
      <c r="B15061">
        <v>1797485120</v>
      </c>
      <c r="C15061">
        <v>8</v>
      </c>
      <c r="D15061">
        <v>856</v>
      </c>
      <c r="E15061" s="1">
        <f t="shared" si="942"/>
        <v>107</v>
      </c>
      <c r="F15061" s="4">
        <f t="shared" si="940"/>
        <v>1361376101210</v>
      </c>
      <c r="G15061" s="4">
        <f t="shared" si="941"/>
        <v>1361376101466</v>
      </c>
      <c r="H15061">
        <v>1797481330</v>
      </c>
      <c r="I15061">
        <v>1797481586</v>
      </c>
      <c r="J15061" s="5">
        <f t="shared" si="943"/>
        <v>256</v>
      </c>
    </row>
    <row r="15062" spans="1:10" x14ac:dyDescent="0.25">
      <c r="A15062">
        <v>1361376105</v>
      </c>
      <c r="B15062">
        <v>1797485128</v>
      </c>
      <c r="C15062">
        <v>5</v>
      </c>
      <c r="D15062">
        <v>700</v>
      </c>
      <c r="E15062" s="1">
        <f t="shared" si="942"/>
        <v>140</v>
      </c>
      <c r="F15062" s="4">
        <f t="shared" si="940"/>
        <v>1361376097297</v>
      </c>
      <c r="G15062" s="4">
        <f t="shared" si="941"/>
        <v>1361376097617</v>
      </c>
      <c r="H15062">
        <v>1797477425</v>
      </c>
      <c r="I15062">
        <v>1797477745</v>
      </c>
      <c r="J15062" s="5">
        <f t="shared" si="943"/>
        <v>320</v>
      </c>
    </row>
    <row r="15063" spans="1:10" x14ac:dyDescent="0.25">
      <c r="A15063">
        <v>1361376105</v>
      </c>
      <c r="B15063">
        <v>1797485156</v>
      </c>
      <c r="C15063">
        <v>8</v>
      </c>
      <c r="D15063">
        <v>856</v>
      </c>
      <c r="E15063" s="1">
        <f t="shared" si="942"/>
        <v>107</v>
      </c>
      <c r="F15063" s="4">
        <f t="shared" si="940"/>
        <v>1361376102391</v>
      </c>
      <c r="G15063" s="4">
        <f t="shared" si="941"/>
        <v>1361376102647</v>
      </c>
      <c r="H15063">
        <v>1797482547</v>
      </c>
      <c r="I15063">
        <v>1797482803</v>
      </c>
      <c r="J15063" s="5">
        <f t="shared" si="943"/>
        <v>256</v>
      </c>
    </row>
    <row r="15064" spans="1:10" x14ac:dyDescent="0.25">
      <c r="A15064">
        <v>1361376105</v>
      </c>
      <c r="B15064">
        <v>1797485164</v>
      </c>
      <c r="C15064">
        <v>5</v>
      </c>
      <c r="D15064">
        <v>780</v>
      </c>
      <c r="E15064" s="1">
        <f t="shared" si="942"/>
        <v>156</v>
      </c>
      <c r="F15064" s="4">
        <f t="shared" si="940"/>
        <v>1361376100908</v>
      </c>
      <c r="G15064" s="4">
        <f t="shared" si="941"/>
        <v>1361376101100</v>
      </c>
      <c r="H15064">
        <v>1797481072</v>
      </c>
      <c r="I15064">
        <v>1797481264</v>
      </c>
      <c r="J15064" s="5">
        <f t="shared" si="943"/>
        <v>192</v>
      </c>
    </row>
    <row r="15065" spans="1:10" x14ac:dyDescent="0.25">
      <c r="A15065">
        <v>1361376105</v>
      </c>
      <c r="B15065">
        <v>1797485196</v>
      </c>
      <c r="C15065">
        <v>8</v>
      </c>
      <c r="D15065">
        <v>936</v>
      </c>
      <c r="E15065" s="1">
        <f t="shared" si="942"/>
        <v>117</v>
      </c>
      <c r="F15065" s="4">
        <f t="shared" si="940"/>
        <v>1361376101519</v>
      </c>
      <c r="G15065" s="4">
        <f t="shared" si="941"/>
        <v>1361376101839</v>
      </c>
      <c r="H15065">
        <v>1797481715</v>
      </c>
      <c r="I15065">
        <v>1797482035</v>
      </c>
      <c r="J15065" s="5">
        <f t="shared" si="943"/>
        <v>320</v>
      </c>
    </row>
    <row r="15066" spans="1:10" x14ac:dyDescent="0.25">
      <c r="A15066">
        <v>1361376113</v>
      </c>
      <c r="B15066">
        <v>1797493128</v>
      </c>
      <c r="C15066">
        <v>5</v>
      </c>
      <c r="D15066">
        <v>780</v>
      </c>
      <c r="E15066" s="1">
        <f t="shared" si="942"/>
        <v>156</v>
      </c>
      <c r="F15066" s="4">
        <f t="shared" si="940"/>
        <v>1361376108177</v>
      </c>
      <c r="G15066" s="4">
        <f t="shared" si="941"/>
        <v>1361376108689</v>
      </c>
      <c r="H15066">
        <v>1797488305</v>
      </c>
      <c r="I15066">
        <v>1797488817</v>
      </c>
      <c r="J15066" s="5">
        <f t="shared" si="943"/>
        <v>512</v>
      </c>
    </row>
    <row r="15067" spans="1:10" x14ac:dyDescent="0.25">
      <c r="A15067">
        <v>1361376113</v>
      </c>
      <c r="B15067">
        <v>1797493132</v>
      </c>
      <c r="C15067">
        <v>5</v>
      </c>
      <c r="D15067">
        <v>700</v>
      </c>
      <c r="E15067" s="1">
        <f t="shared" si="942"/>
        <v>140</v>
      </c>
      <c r="F15067" s="4">
        <f t="shared" si="940"/>
        <v>1361376108684</v>
      </c>
      <c r="G15067" s="4">
        <f t="shared" si="941"/>
        <v>1361376109132</v>
      </c>
      <c r="H15067">
        <v>1797488816</v>
      </c>
      <c r="I15067">
        <v>1797489264</v>
      </c>
      <c r="J15067" s="5">
        <f t="shared" si="943"/>
        <v>448</v>
      </c>
    </row>
    <row r="15068" spans="1:10" x14ac:dyDescent="0.25">
      <c r="A15068">
        <v>1361376126</v>
      </c>
      <c r="B15068">
        <v>1797505972</v>
      </c>
      <c r="C15068">
        <v>3</v>
      </c>
      <c r="D15068">
        <v>172</v>
      </c>
      <c r="E15068" s="1">
        <f t="shared" si="942"/>
        <v>57.333333333333336</v>
      </c>
      <c r="F15068" s="4">
        <f t="shared" si="940"/>
        <v>1361376100846</v>
      </c>
      <c r="G15068" s="4">
        <f t="shared" si="941"/>
        <v>1361376101934</v>
      </c>
      <c r="H15068">
        <v>1797480818</v>
      </c>
      <c r="I15068">
        <v>1797481906</v>
      </c>
      <c r="J15068" s="5">
        <f t="shared" si="943"/>
        <v>1088</v>
      </c>
    </row>
    <row r="15069" spans="1:10" x14ac:dyDescent="0.25">
      <c r="A15069">
        <v>1361376153</v>
      </c>
      <c r="B15069">
        <v>1797533152</v>
      </c>
      <c r="C15069">
        <v>8</v>
      </c>
      <c r="D15069">
        <v>936</v>
      </c>
      <c r="E15069" s="1">
        <f t="shared" si="942"/>
        <v>117</v>
      </c>
      <c r="F15069" s="4">
        <f t="shared" si="940"/>
        <v>1361376148026</v>
      </c>
      <c r="G15069" s="4">
        <f t="shared" si="941"/>
        <v>1361376148346</v>
      </c>
      <c r="H15069">
        <v>1797528178</v>
      </c>
      <c r="I15069">
        <v>1797528498</v>
      </c>
      <c r="J15069" s="5">
        <f t="shared" si="943"/>
        <v>320</v>
      </c>
    </row>
    <row r="15070" spans="1:10" x14ac:dyDescent="0.25">
      <c r="A15070">
        <v>1361376153</v>
      </c>
      <c r="B15070">
        <v>1797533156</v>
      </c>
      <c r="C15070">
        <v>8</v>
      </c>
      <c r="D15070">
        <v>936</v>
      </c>
      <c r="E15070" s="1">
        <f t="shared" si="942"/>
        <v>117</v>
      </c>
      <c r="F15070" s="4">
        <f t="shared" si="940"/>
        <v>1361376148470</v>
      </c>
      <c r="G15070" s="4">
        <f t="shared" si="941"/>
        <v>1361376148854</v>
      </c>
      <c r="H15070">
        <v>1797528626</v>
      </c>
      <c r="I15070">
        <v>1797529010</v>
      </c>
      <c r="J15070" s="5">
        <f t="shared" si="943"/>
        <v>384</v>
      </c>
    </row>
    <row r="15071" spans="1:10" x14ac:dyDescent="0.25">
      <c r="A15071">
        <v>1361376153</v>
      </c>
      <c r="B15071">
        <v>1797533156</v>
      </c>
      <c r="C15071">
        <v>8</v>
      </c>
      <c r="D15071">
        <v>936</v>
      </c>
      <c r="E15071" s="1">
        <f t="shared" si="942"/>
        <v>117</v>
      </c>
      <c r="F15071" s="4">
        <f t="shared" si="940"/>
        <v>1361376148853</v>
      </c>
      <c r="G15071" s="4">
        <f t="shared" si="941"/>
        <v>1361376149173</v>
      </c>
      <c r="H15071">
        <v>1797529009</v>
      </c>
      <c r="I15071">
        <v>1797529329</v>
      </c>
      <c r="J15071" s="5">
        <f t="shared" si="943"/>
        <v>320</v>
      </c>
    </row>
    <row r="15072" spans="1:10" x14ac:dyDescent="0.25">
      <c r="A15072">
        <v>1361376177</v>
      </c>
      <c r="B15072">
        <v>1797557116</v>
      </c>
      <c r="C15072">
        <v>8</v>
      </c>
      <c r="D15072">
        <v>936</v>
      </c>
      <c r="E15072" s="1">
        <f t="shared" si="942"/>
        <v>117</v>
      </c>
      <c r="F15072" s="4">
        <f t="shared" si="940"/>
        <v>1361376173851</v>
      </c>
      <c r="G15072" s="4">
        <f t="shared" si="941"/>
        <v>1361376174299</v>
      </c>
      <c r="H15072">
        <v>1797553967</v>
      </c>
      <c r="I15072">
        <v>1797554415</v>
      </c>
      <c r="J15072" s="5">
        <f t="shared" si="943"/>
        <v>448</v>
      </c>
    </row>
    <row r="15073" spans="1:10" x14ac:dyDescent="0.25">
      <c r="A15073">
        <v>1361376177</v>
      </c>
      <c r="B15073">
        <v>1797557168</v>
      </c>
      <c r="C15073">
        <v>8</v>
      </c>
      <c r="D15073">
        <v>856</v>
      </c>
      <c r="E15073" s="1">
        <f t="shared" si="942"/>
        <v>107</v>
      </c>
      <c r="F15073" s="4">
        <f t="shared" si="940"/>
        <v>1361376173222</v>
      </c>
      <c r="G15073" s="4">
        <f t="shared" si="941"/>
        <v>1361376174502</v>
      </c>
      <c r="H15073">
        <v>1797553390</v>
      </c>
      <c r="I15073">
        <v>1797554670</v>
      </c>
      <c r="J15073" s="5">
        <f t="shared" si="943"/>
        <v>1280</v>
      </c>
    </row>
    <row r="15074" spans="1:10" x14ac:dyDescent="0.25">
      <c r="A15074">
        <v>1361376177</v>
      </c>
      <c r="B15074">
        <v>1797557204</v>
      </c>
      <c r="C15074">
        <v>8</v>
      </c>
      <c r="D15074">
        <v>936</v>
      </c>
      <c r="E15074" s="1">
        <f t="shared" si="942"/>
        <v>117</v>
      </c>
      <c r="F15074" s="4">
        <f t="shared" si="940"/>
        <v>1361376174212</v>
      </c>
      <c r="G15074" s="4">
        <f t="shared" si="941"/>
        <v>1361376174724</v>
      </c>
      <c r="H15074">
        <v>1797554416</v>
      </c>
      <c r="I15074">
        <v>1797554928</v>
      </c>
      <c r="J15074" s="5">
        <f t="shared" si="943"/>
        <v>512</v>
      </c>
    </row>
    <row r="15075" spans="1:10" x14ac:dyDescent="0.25">
      <c r="A15075">
        <v>1361376201</v>
      </c>
      <c r="B15075">
        <v>1797581176</v>
      </c>
      <c r="C15075">
        <v>8</v>
      </c>
      <c r="D15075">
        <v>936</v>
      </c>
      <c r="E15075" s="1">
        <f t="shared" si="942"/>
        <v>117</v>
      </c>
      <c r="F15075" s="4">
        <f t="shared" si="940"/>
        <v>1361376194718</v>
      </c>
      <c r="G15075" s="4">
        <f t="shared" si="941"/>
        <v>1361376195102</v>
      </c>
      <c r="H15075">
        <v>1797574894</v>
      </c>
      <c r="I15075">
        <v>1797575278</v>
      </c>
      <c r="J15075" s="5">
        <f t="shared" si="943"/>
        <v>384</v>
      </c>
    </row>
    <row r="15076" spans="1:10" x14ac:dyDescent="0.25">
      <c r="A15076">
        <v>1361376273</v>
      </c>
      <c r="B15076">
        <v>1797653176</v>
      </c>
      <c r="C15076">
        <v>8</v>
      </c>
      <c r="D15076">
        <v>936</v>
      </c>
      <c r="E15076" s="1">
        <f t="shared" si="942"/>
        <v>117</v>
      </c>
      <c r="F15076" s="4">
        <f t="shared" si="940"/>
        <v>1361376267615</v>
      </c>
      <c r="G15076" s="4">
        <f t="shared" si="941"/>
        <v>1361376267807</v>
      </c>
      <c r="H15076">
        <v>1797647791</v>
      </c>
      <c r="I15076">
        <v>1797647983</v>
      </c>
      <c r="J15076" s="5">
        <f t="shared" si="943"/>
        <v>192</v>
      </c>
    </row>
    <row r="15077" spans="1:10" x14ac:dyDescent="0.25">
      <c r="A15077">
        <v>1361376273</v>
      </c>
      <c r="B15077">
        <v>1797653180</v>
      </c>
      <c r="C15077">
        <v>8</v>
      </c>
      <c r="D15077">
        <v>936</v>
      </c>
      <c r="E15077" s="1">
        <f t="shared" si="942"/>
        <v>117</v>
      </c>
      <c r="F15077" s="4">
        <f t="shared" si="940"/>
        <v>1361376267868</v>
      </c>
      <c r="G15077" s="4">
        <f t="shared" si="941"/>
        <v>1361376268124</v>
      </c>
      <c r="H15077">
        <v>1797648048</v>
      </c>
      <c r="I15077">
        <v>1797648304</v>
      </c>
      <c r="J15077" s="5">
        <f t="shared" si="943"/>
        <v>256</v>
      </c>
    </row>
    <row r="15078" spans="1:10" x14ac:dyDescent="0.25">
      <c r="A15078">
        <v>1361376273</v>
      </c>
      <c r="B15078">
        <v>1797653248</v>
      </c>
      <c r="C15078">
        <v>8</v>
      </c>
      <c r="D15078">
        <v>856</v>
      </c>
      <c r="E15078" s="1">
        <f t="shared" si="942"/>
        <v>107</v>
      </c>
      <c r="F15078" s="4">
        <f t="shared" si="940"/>
        <v>1361376267097</v>
      </c>
      <c r="G15078" s="4">
        <f t="shared" si="941"/>
        <v>1361376267481</v>
      </c>
      <c r="H15078">
        <v>1797647345</v>
      </c>
      <c r="I15078">
        <v>1797647729</v>
      </c>
      <c r="J15078" s="5">
        <f t="shared" si="943"/>
        <v>384</v>
      </c>
    </row>
    <row r="15079" spans="1:10" x14ac:dyDescent="0.25">
      <c r="A15079">
        <v>1361376297</v>
      </c>
      <c r="B15079">
        <v>1797677156</v>
      </c>
      <c r="C15079">
        <v>8</v>
      </c>
      <c r="D15079">
        <v>936</v>
      </c>
      <c r="E15079" s="1">
        <f t="shared" si="942"/>
        <v>117</v>
      </c>
      <c r="F15079" s="4">
        <f t="shared" si="940"/>
        <v>1361376291250</v>
      </c>
      <c r="G15079" s="4">
        <f t="shared" si="941"/>
        <v>1361376291570</v>
      </c>
      <c r="H15079">
        <v>1797671406</v>
      </c>
      <c r="I15079">
        <v>1797671726</v>
      </c>
      <c r="J15079" s="5">
        <f t="shared" si="943"/>
        <v>320</v>
      </c>
    </row>
    <row r="15080" spans="1:10" x14ac:dyDescent="0.25">
      <c r="A15080">
        <v>1361376369</v>
      </c>
      <c r="B15080">
        <v>1797749472</v>
      </c>
      <c r="C15080">
        <v>8</v>
      </c>
      <c r="D15080">
        <v>936</v>
      </c>
      <c r="E15080" s="1">
        <f t="shared" si="942"/>
        <v>117</v>
      </c>
      <c r="F15080" s="4">
        <f t="shared" si="940"/>
        <v>1361376367284</v>
      </c>
      <c r="G15080" s="4">
        <f t="shared" si="941"/>
        <v>1361376367732</v>
      </c>
      <c r="H15080">
        <v>1797747756</v>
      </c>
      <c r="I15080">
        <v>1797748204</v>
      </c>
      <c r="J15080" s="5">
        <f t="shared" si="943"/>
        <v>448</v>
      </c>
    </row>
    <row r="15081" spans="1:10" x14ac:dyDescent="0.25">
      <c r="A15081">
        <v>1361376642</v>
      </c>
      <c r="B15081">
        <v>1798021908</v>
      </c>
      <c r="C15081">
        <v>5</v>
      </c>
      <c r="D15081">
        <v>309</v>
      </c>
      <c r="E15081" s="1">
        <f t="shared" si="942"/>
        <v>61.8</v>
      </c>
      <c r="F15081" s="4">
        <f t="shared" si="940"/>
        <v>1361376637541</v>
      </c>
      <c r="G15081" s="4">
        <f t="shared" si="941"/>
        <v>1361376637669</v>
      </c>
      <c r="H15081">
        <v>1798017449</v>
      </c>
      <c r="I15081">
        <v>1798017577</v>
      </c>
      <c r="J15081" s="5">
        <f t="shared" si="943"/>
        <v>128</v>
      </c>
    </row>
    <row r="15082" spans="1:10" x14ac:dyDescent="0.25">
      <c r="A15082">
        <v>1361376649</v>
      </c>
      <c r="B15082">
        <v>1798029844</v>
      </c>
      <c r="C15082">
        <v>5</v>
      </c>
      <c r="D15082">
        <v>780</v>
      </c>
      <c r="E15082" s="1">
        <f t="shared" si="942"/>
        <v>156</v>
      </c>
      <c r="F15082" s="4">
        <f t="shared" si="940"/>
        <v>1361376641407</v>
      </c>
      <c r="G15082" s="4">
        <f t="shared" si="941"/>
        <v>1361376641727</v>
      </c>
      <c r="H15082">
        <v>1798022251</v>
      </c>
      <c r="I15082">
        <v>1798022571</v>
      </c>
      <c r="J15082" s="5">
        <f t="shared" si="943"/>
        <v>320</v>
      </c>
    </row>
    <row r="15083" spans="1:10" x14ac:dyDescent="0.25">
      <c r="A15083">
        <v>1361376675</v>
      </c>
      <c r="B15083">
        <v>1798055044</v>
      </c>
      <c r="C15083">
        <v>15</v>
      </c>
      <c r="D15083">
        <v>9155</v>
      </c>
      <c r="E15083" s="1">
        <f t="shared" si="942"/>
        <v>610.33333333333337</v>
      </c>
      <c r="F15083" s="4">
        <f t="shared" si="940"/>
        <v>1361376649757</v>
      </c>
      <c r="G15083" s="4">
        <f t="shared" si="941"/>
        <v>1361376650205</v>
      </c>
      <c r="H15083">
        <v>1798029801</v>
      </c>
      <c r="I15083">
        <v>1798030249</v>
      </c>
      <c r="J15083" s="5">
        <f t="shared" si="943"/>
        <v>448</v>
      </c>
    </row>
    <row r="15084" spans="1:10" x14ac:dyDescent="0.25">
      <c r="A15084">
        <v>1361376675</v>
      </c>
      <c r="B15084">
        <v>1798055052</v>
      </c>
      <c r="C15084">
        <v>8</v>
      </c>
      <c r="D15084">
        <v>4142</v>
      </c>
      <c r="E15084" s="1">
        <f t="shared" si="942"/>
        <v>517.75</v>
      </c>
      <c r="F15084" s="4">
        <f t="shared" si="940"/>
        <v>1361376650196</v>
      </c>
      <c r="G15084" s="4">
        <f t="shared" si="941"/>
        <v>1361376650324</v>
      </c>
      <c r="H15084">
        <v>1798030248</v>
      </c>
      <c r="I15084">
        <v>1798030376</v>
      </c>
      <c r="J15084" s="5">
        <f t="shared" si="943"/>
        <v>128</v>
      </c>
    </row>
    <row r="15085" spans="1:10" x14ac:dyDescent="0.25">
      <c r="A15085">
        <v>1361376679</v>
      </c>
      <c r="B15085">
        <v>1798058992</v>
      </c>
      <c r="C15085">
        <v>14</v>
      </c>
      <c r="D15085">
        <v>5073</v>
      </c>
      <c r="E15085" s="1">
        <f t="shared" si="942"/>
        <v>362.35714285714283</v>
      </c>
      <c r="F15085" s="4">
        <f t="shared" si="940"/>
        <v>1361376654416</v>
      </c>
      <c r="G15085" s="4">
        <f t="shared" si="941"/>
        <v>1361376655120</v>
      </c>
      <c r="H15085">
        <v>1798034408</v>
      </c>
      <c r="I15085">
        <v>1798035112</v>
      </c>
      <c r="J15085" s="5">
        <f t="shared" si="943"/>
        <v>704</v>
      </c>
    </row>
    <row r="15086" spans="1:10" x14ac:dyDescent="0.25">
      <c r="A15086">
        <v>1361376679</v>
      </c>
      <c r="B15086">
        <v>1798059076</v>
      </c>
      <c r="C15086">
        <v>1</v>
      </c>
      <c r="D15086">
        <v>46</v>
      </c>
      <c r="E15086" s="1">
        <f t="shared" si="942"/>
        <v>46</v>
      </c>
      <c r="F15086" s="4">
        <f t="shared" si="940"/>
        <v>1361376654524</v>
      </c>
      <c r="G15086" s="4">
        <f t="shared" si="941"/>
        <v>1361376654524</v>
      </c>
      <c r="H15086">
        <v>1798034600</v>
      </c>
      <c r="I15086">
        <v>1798034600</v>
      </c>
      <c r="J15086" s="5">
        <f t="shared" si="943"/>
        <v>0</v>
      </c>
    </row>
    <row r="15087" spans="1:10" x14ac:dyDescent="0.25">
      <c r="A15087">
        <v>1361376695</v>
      </c>
      <c r="B15087">
        <v>1798074988</v>
      </c>
      <c r="C15087">
        <v>11</v>
      </c>
      <c r="D15087">
        <v>3267</v>
      </c>
      <c r="E15087" s="1">
        <f t="shared" si="942"/>
        <v>297</v>
      </c>
      <c r="F15087" s="4">
        <f t="shared" si="940"/>
        <v>1361376668115</v>
      </c>
      <c r="G15087" s="4">
        <f t="shared" si="941"/>
        <v>1361376670483</v>
      </c>
      <c r="H15087">
        <v>1798048103</v>
      </c>
      <c r="I15087">
        <v>1798050471</v>
      </c>
      <c r="J15087" s="5">
        <f t="shared" si="943"/>
        <v>2368</v>
      </c>
    </row>
    <row r="15088" spans="1:10" x14ac:dyDescent="0.25">
      <c r="A15088">
        <v>1361376695</v>
      </c>
      <c r="B15088">
        <v>1798074988</v>
      </c>
      <c r="C15088">
        <v>1</v>
      </c>
      <c r="D15088">
        <v>60</v>
      </c>
      <c r="E15088" s="1">
        <f t="shared" si="942"/>
        <v>60</v>
      </c>
      <c r="F15088" s="4">
        <f t="shared" si="940"/>
        <v>1361376668308</v>
      </c>
      <c r="G15088" s="4">
        <f t="shared" si="941"/>
        <v>1361376668308</v>
      </c>
      <c r="H15088">
        <v>1798048296</v>
      </c>
      <c r="I15088">
        <v>1798048296</v>
      </c>
      <c r="J15088" s="5">
        <f t="shared" si="943"/>
        <v>0</v>
      </c>
    </row>
    <row r="15089" spans="1:10" x14ac:dyDescent="0.25">
      <c r="A15089">
        <v>1361376751</v>
      </c>
      <c r="B15089">
        <v>1798131128</v>
      </c>
      <c r="C15089">
        <v>1</v>
      </c>
      <c r="D15089">
        <v>52</v>
      </c>
      <c r="E15089" s="1">
        <f t="shared" si="942"/>
        <v>52</v>
      </c>
      <c r="F15089" s="4">
        <f t="shared" si="940"/>
        <v>1361376725449</v>
      </c>
      <c r="G15089" s="4">
        <f t="shared" si="941"/>
        <v>1361376725449</v>
      </c>
      <c r="H15089">
        <v>1798105577</v>
      </c>
      <c r="I15089">
        <v>1798105577</v>
      </c>
      <c r="J15089" s="5">
        <f t="shared" si="943"/>
        <v>0</v>
      </c>
    </row>
    <row r="15090" spans="1:10" x14ac:dyDescent="0.25">
      <c r="A15090">
        <v>1361376858</v>
      </c>
      <c r="B15090">
        <v>1798238128</v>
      </c>
      <c r="C15090">
        <v>3</v>
      </c>
      <c r="D15090">
        <v>138</v>
      </c>
      <c r="E15090" s="1">
        <f t="shared" si="942"/>
        <v>46</v>
      </c>
      <c r="F15090" s="4">
        <f t="shared" si="940"/>
        <v>1361376856262</v>
      </c>
      <c r="G15090" s="4">
        <f t="shared" si="941"/>
        <v>1361376856390</v>
      </c>
      <c r="H15090">
        <v>1798236390</v>
      </c>
      <c r="I15090">
        <v>1798236518</v>
      </c>
      <c r="J15090" s="5">
        <f t="shared" si="943"/>
        <v>128</v>
      </c>
    </row>
    <row r="15091" spans="1:10" x14ac:dyDescent="0.25">
      <c r="A15091">
        <v>1361376875</v>
      </c>
      <c r="B15091">
        <v>1798255664</v>
      </c>
      <c r="C15091">
        <v>4</v>
      </c>
      <c r="D15091">
        <v>991</v>
      </c>
      <c r="E15091" s="1">
        <f t="shared" si="942"/>
        <v>247.75</v>
      </c>
      <c r="F15091" s="4">
        <f t="shared" si="940"/>
        <v>1361376850159</v>
      </c>
      <c r="G15091" s="4">
        <f t="shared" si="941"/>
        <v>1361376853167</v>
      </c>
      <c r="H15091">
        <v>1798230823</v>
      </c>
      <c r="I15091">
        <v>1798233831</v>
      </c>
      <c r="J15091" s="5">
        <f t="shared" si="943"/>
        <v>3008</v>
      </c>
    </row>
    <row r="15092" spans="1:10" x14ac:dyDescent="0.25">
      <c r="A15092">
        <v>1361376879</v>
      </c>
      <c r="B15092">
        <v>1798259704</v>
      </c>
      <c r="C15092">
        <v>16</v>
      </c>
      <c r="D15092">
        <v>6034</v>
      </c>
      <c r="E15092" s="1">
        <f t="shared" si="942"/>
        <v>377.125</v>
      </c>
      <c r="F15092" s="4">
        <f t="shared" si="940"/>
        <v>1361376853573</v>
      </c>
      <c r="G15092" s="4">
        <f t="shared" si="941"/>
        <v>1361376866693</v>
      </c>
      <c r="H15092">
        <v>1798234277</v>
      </c>
      <c r="I15092">
        <v>1798247397</v>
      </c>
      <c r="J15092" s="5">
        <f t="shared" si="943"/>
        <v>13120</v>
      </c>
    </row>
    <row r="15093" spans="1:10" x14ac:dyDescent="0.25">
      <c r="A15093">
        <v>1361376882</v>
      </c>
      <c r="B15093">
        <v>1798262100</v>
      </c>
      <c r="C15093">
        <v>5</v>
      </c>
      <c r="D15093">
        <v>325</v>
      </c>
      <c r="E15093" s="1">
        <f t="shared" si="942"/>
        <v>65</v>
      </c>
      <c r="F15093" s="4">
        <f t="shared" si="940"/>
        <v>1361376881632</v>
      </c>
      <c r="G15093" s="4">
        <f t="shared" si="941"/>
        <v>1361376881632</v>
      </c>
      <c r="H15093">
        <v>1798261732</v>
      </c>
      <c r="I15093">
        <v>1798261732</v>
      </c>
      <c r="J15093" s="5">
        <f t="shared" si="943"/>
        <v>0</v>
      </c>
    </row>
    <row r="15094" spans="1:10" x14ac:dyDescent="0.25">
      <c r="A15094">
        <v>1361376882</v>
      </c>
      <c r="B15094">
        <v>1798262104</v>
      </c>
      <c r="C15094">
        <v>3</v>
      </c>
      <c r="D15094">
        <v>209</v>
      </c>
      <c r="E15094" s="1">
        <f t="shared" si="942"/>
        <v>69.666666666666671</v>
      </c>
      <c r="F15094" s="4">
        <f t="shared" si="940"/>
        <v>1361376881566</v>
      </c>
      <c r="G15094" s="4">
        <f t="shared" si="941"/>
        <v>1361376881566</v>
      </c>
      <c r="H15094">
        <v>1798261670</v>
      </c>
      <c r="I15094">
        <v>1798261670</v>
      </c>
      <c r="J15094" s="5">
        <f t="shared" si="943"/>
        <v>0</v>
      </c>
    </row>
    <row r="15095" spans="1:10" x14ac:dyDescent="0.25">
      <c r="A15095">
        <v>1361376912</v>
      </c>
      <c r="B15095">
        <v>1798292036</v>
      </c>
      <c r="C15095">
        <v>5</v>
      </c>
      <c r="D15095">
        <v>829</v>
      </c>
      <c r="E15095" s="1">
        <f t="shared" si="942"/>
        <v>165.8</v>
      </c>
      <c r="F15095" s="4">
        <f t="shared" si="940"/>
        <v>1361376887328</v>
      </c>
      <c r="G15095" s="4">
        <f t="shared" si="941"/>
        <v>1361376907680</v>
      </c>
      <c r="H15095">
        <v>1798267364</v>
      </c>
      <c r="I15095">
        <v>1798287716</v>
      </c>
      <c r="J15095" s="5">
        <f t="shared" si="943"/>
        <v>20352</v>
      </c>
    </row>
    <row r="15096" spans="1:10" x14ac:dyDescent="0.25">
      <c r="A15096">
        <v>1361376956</v>
      </c>
      <c r="B15096">
        <v>1798335984</v>
      </c>
      <c r="C15096">
        <v>5</v>
      </c>
      <c r="D15096">
        <v>966</v>
      </c>
      <c r="E15096" s="1">
        <f t="shared" si="942"/>
        <v>193.2</v>
      </c>
      <c r="F15096" s="4">
        <f t="shared" si="940"/>
        <v>1361376928148</v>
      </c>
      <c r="G15096" s="4">
        <f t="shared" si="941"/>
        <v>1361376928660</v>
      </c>
      <c r="H15096">
        <v>1798308132</v>
      </c>
      <c r="I15096">
        <v>1798308644</v>
      </c>
      <c r="J15096" s="5">
        <f t="shared" si="943"/>
        <v>512</v>
      </c>
    </row>
    <row r="15097" spans="1:10" x14ac:dyDescent="0.25">
      <c r="A15097">
        <v>1361376996</v>
      </c>
      <c r="B15097">
        <v>1798376108</v>
      </c>
      <c r="C15097">
        <v>7</v>
      </c>
      <c r="D15097">
        <v>2742</v>
      </c>
      <c r="E15097" s="1">
        <f t="shared" si="942"/>
        <v>391.71428571428572</v>
      </c>
      <c r="F15097" s="4">
        <f t="shared" si="940"/>
        <v>1361376968472</v>
      </c>
      <c r="G15097" s="4">
        <f t="shared" si="941"/>
        <v>1361376969496</v>
      </c>
      <c r="H15097">
        <v>1798348580</v>
      </c>
      <c r="I15097">
        <v>1798349604</v>
      </c>
      <c r="J15097" s="5">
        <f t="shared" si="943"/>
        <v>1024</v>
      </c>
    </row>
    <row r="15098" spans="1:10" x14ac:dyDescent="0.25">
      <c r="A15098">
        <v>1361377056</v>
      </c>
      <c r="B15098">
        <v>1798436184</v>
      </c>
      <c r="C15098">
        <v>34</v>
      </c>
      <c r="D15098">
        <v>36931</v>
      </c>
      <c r="E15098" s="1">
        <f t="shared" si="942"/>
        <v>1086.2058823529412</v>
      </c>
      <c r="F15098" s="4">
        <f t="shared" si="940"/>
        <v>1361377029577</v>
      </c>
      <c r="G15098" s="4">
        <f t="shared" si="941"/>
        <v>1361377051657</v>
      </c>
      <c r="H15098">
        <v>1798409761</v>
      </c>
      <c r="I15098">
        <v>1798431841</v>
      </c>
      <c r="J15098" s="5">
        <f t="shared" si="943"/>
        <v>22080</v>
      </c>
    </row>
    <row r="15099" spans="1:10" x14ac:dyDescent="0.25">
      <c r="A15099">
        <v>1361377066</v>
      </c>
      <c r="B15099">
        <v>1798446524</v>
      </c>
      <c r="C15099">
        <v>3</v>
      </c>
      <c r="D15099">
        <v>168</v>
      </c>
      <c r="E15099" s="1">
        <f t="shared" si="942"/>
        <v>56</v>
      </c>
      <c r="F15099" s="4">
        <f t="shared" si="940"/>
        <v>1361377059125</v>
      </c>
      <c r="G15099" s="4">
        <f t="shared" si="941"/>
        <v>1361377059253</v>
      </c>
      <c r="H15099">
        <v>1798439649</v>
      </c>
      <c r="I15099">
        <v>1798439777</v>
      </c>
      <c r="J15099" s="5">
        <f t="shared" si="943"/>
        <v>128</v>
      </c>
    </row>
    <row r="15100" spans="1:10" x14ac:dyDescent="0.25">
      <c r="A15100">
        <v>1361377088</v>
      </c>
      <c r="B15100">
        <v>1798468368</v>
      </c>
      <c r="C15100">
        <v>1</v>
      </c>
      <c r="D15100">
        <v>52</v>
      </c>
      <c r="E15100" s="1">
        <f t="shared" si="942"/>
        <v>52</v>
      </c>
      <c r="F15100" s="4">
        <f t="shared" si="940"/>
        <v>1361377063251</v>
      </c>
      <c r="G15100" s="4">
        <f t="shared" si="941"/>
        <v>1361377063251</v>
      </c>
      <c r="H15100">
        <v>1798443619</v>
      </c>
      <c r="I15100">
        <v>1798443619</v>
      </c>
      <c r="J15100" s="5">
        <f t="shared" si="943"/>
        <v>0</v>
      </c>
    </row>
    <row r="15101" spans="1:10" x14ac:dyDescent="0.25">
      <c r="A15101">
        <v>1361377116</v>
      </c>
      <c r="B15101">
        <v>1798496556</v>
      </c>
      <c r="C15101">
        <v>2</v>
      </c>
      <c r="D15101">
        <v>141</v>
      </c>
      <c r="E15101" s="1">
        <f t="shared" si="942"/>
        <v>70.5</v>
      </c>
      <c r="F15101" s="4">
        <f t="shared" si="940"/>
        <v>1361377090132</v>
      </c>
      <c r="G15101" s="4">
        <f t="shared" si="941"/>
        <v>1361377090132</v>
      </c>
      <c r="H15101">
        <v>1798470688</v>
      </c>
      <c r="I15101">
        <v>1798470688</v>
      </c>
      <c r="J15101" s="5">
        <f t="shared" si="943"/>
        <v>0</v>
      </c>
    </row>
    <row r="15102" spans="1:10" x14ac:dyDescent="0.25">
      <c r="A15102">
        <v>1361377702</v>
      </c>
      <c r="B15102">
        <v>1799082276</v>
      </c>
      <c r="C15102">
        <v>1</v>
      </c>
      <c r="D15102">
        <v>89</v>
      </c>
      <c r="E15102" s="1">
        <f t="shared" si="942"/>
        <v>89</v>
      </c>
      <c r="F15102" s="4">
        <f t="shared" si="940"/>
        <v>1361377675430</v>
      </c>
      <c r="G15102" s="4">
        <f t="shared" si="941"/>
        <v>1361377675430</v>
      </c>
      <c r="H15102">
        <v>1799055706</v>
      </c>
      <c r="I15102">
        <v>1799055706</v>
      </c>
      <c r="J15102" s="5">
        <f t="shared" si="943"/>
        <v>0</v>
      </c>
    </row>
    <row r="15103" spans="1:10" x14ac:dyDescent="0.25">
      <c r="A15103">
        <v>1361377739</v>
      </c>
      <c r="B15103">
        <v>1799118928</v>
      </c>
      <c r="C15103">
        <v>4</v>
      </c>
      <c r="D15103">
        <v>2157</v>
      </c>
      <c r="E15103" s="1">
        <f t="shared" si="942"/>
        <v>539.25</v>
      </c>
      <c r="F15103" s="4">
        <f t="shared" si="940"/>
        <v>1361377737218</v>
      </c>
      <c r="G15103" s="4">
        <f t="shared" si="941"/>
        <v>1361377737538</v>
      </c>
      <c r="H15103">
        <v>1799117146</v>
      </c>
      <c r="I15103">
        <v>1799117466</v>
      </c>
      <c r="J15103" s="5">
        <f t="shared" si="943"/>
        <v>320</v>
      </c>
    </row>
    <row r="15104" spans="1:10" x14ac:dyDescent="0.25">
      <c r="A15104">
        <v>1361377755</v>
      </c>
      <c r="B15104">
        <v>1799134900</v>
      </c>
      <c r="C15104">
        <v>5</v>
      </c>
      <c r="D15104">
        <v>474</v>
      </c>
      <c r="E15104" s="1">
        <f t="shared" si="942"/>
        <v>94.8</v>
      </c>
      <c r="F15104" s="4">
        <f t="shared" si="940"/>
        <v>1361377735453</v>
      </c>
      <c r="G15104" s="4">
        <f t="shared" si="941"/>
        <v>1361377750685</v>
      </c>
      <c r="H15104">
        <v>1799115353</v>
      </c>
      <c r="I15104">
        <v>1799130585</v>
      </c>
      <c r="J15104" s="5">
        <f t="shared" si="943"/>
        <v>15232</v>
      </c>
    </row>
    <row r="15105" spans="1:10" x14ac:dyDescent="0.25">
      <c r="A15105">
        <v>1361377762</v>
      </c>
      <c r="B15105">
        <v>1799142240</v>
      </c>
      <c r="C15105">
        <v>2</v>
      </c>
      <c r="D15105">
        <v>104</v>
      </c>
      <c r="E15105" s="1">
        <f t="shared" si="942"/>
        <v>52</v>
      </c>
      <c r="F15105" s="4">
        <f t="shared" si="940"/>
        <v>1361377737161</v>
      </c>
      <c r="G15105" s="4">
        <f t="shared" si="941"/>
        <v>1361377737289</v>
      </c>
      <c r="H15105">
        <v>1799117401</v>
      </c>
      <c r="I15105">
        <v>1799117529</v>
      </c>
      <c r="J15105" s="5">
        <f t="shared" si="943"/>
        <v>128</v>
      </c>
    </row>
    <row r="15106" spans="1:10" x14ac:dyDescent="0.25">
      <c r="A15106">
        <v>1361377762</v>
      </c>
      <c r="B15106">
        <v>1799142240</v>
      </c>
      <c r="C15106">
        <v>1</v>
      </c>
      <c r="D15106">
        <v>46</v>
      </c>
      <c r="E15106" s="1">
        <f t="shared" si="942"/>
        <v>46</v>
      </c>
      <c r="F15106" s="4">
        <f t="shared" ref="F15106:F15169" si="944">((A15106*1000)-B15106)+H15106</f>
        <v>1361377737224</v>
      </c>
      <c r="G15106" s="4">
        <f t="shared" ref="G15106:G15169" si="945">((A15106*1000)-B15106)+I15106</f>
        <v>1361377737224</v>
      </c>
      <c r="H15106">
        <v>1799117464</v>
      </c>
      <c r="I15106">
        <v>1799117464</v>
      </c>
      <c r="J15106" s="5">
        <f t="shared" si="943"/>
        <v>0</v>
      </c>
    </row>
    <row r="15107" spans="1:10" x14ac:dyDescent="0.25">
      <c r="A15107">
        <v>1361377762</v>
      </c>
      <c r="B15107">
        <v>1799142244</v>
      </c>
      <c r="C15107">
        <v>1</v>
      </c>
      <c r="D15107">
        <v>46</v>
      </c>
      <c r="E15107" s="1">
        <f t="shared" ref="E15107:E15170" si="946">D15107/C15107</f>
        <v>46</v>
      </c>
      <c r="F15107" s="4">
        <f t="shared" si="944"/>
        <v>1361377737222</v>
      </c>
      <c r="G15107" s="4">
        <f t="shared" si="945"/>
        <v>1361377737222</v>
      </c>
      <c r="H15107">
        <v>1799117466</v>
      </c>
      <c r="I15107">
        <v>1799117466</v>
      </c>
      <c r="J15107" s="5">
        <f t="shared" ref="J15107:J15170" si="947">G15107-F15107</f>
        <v>0</v>
      </c>
    </row>
    <row r="15108" spans="1:10" x14ac:dyDescent="0.25">
      <c r="A15108">
        <v>1361377762</v>
      </c>
      <c r="B15108">
        <v>437455924</v>
      </c>
      <c r="C15108">
        <v>7</v>
      </c>
      <c r="D15108">
        <v>6580</v>
      </c>
      <c r="E15108" s="1">
        <f t="shared" si="946"/>
        <v>940</v>
      </c>
      <c r="F15108" s="4">
        <f t="shared" si="944"/>
        <v>1361377736458</v>
      </c>
      <c r="G15108" s="4">
        <f t="shared" si="945"/>
        <v>1361377736522</v>
      </c>
      <c r="H15108">
        <v>437430382</v>
      </c>
      <c r="I15108">
        <v>437430446</v>
      </c>
      <c r="J15108" s="5">
        <f t="shared" si="947"/>
        <v>64</v>
      </c>
    </row>
    <row r="15109" spans="1:10" x14ac:dyDescent="0.25">
      <c r="A15109">
        <v>1361377762</v>
      </c>
      <c r="B15109">
        <v>1799142348</v>
      </c>
      <c r="C15109">
        <v>3</v>
      </c>
      <c r="D15109">
        <v>138</v>
      </c>
      <c r="E15109" s="1">
        <f t="shared" si="946"/>
        <v>46</v>
      </c>
      <c r="F15109" s="4">
        <f t="shared" si="944"/>
        <v>1361377737117</v>
      </c>
      <c r="G15109" s="4">
        <f t="shared" si="945"/>
        <v>1361377737117</v>
      </c>
      <c r="H15109">
        <v>1799117465</v>
      </c>
      <c r="I15109">
        <v>1799117465</v>
      </c>
      <c r="J15109" s="5">
        <f t="shared" si="947"/>
        <v>0</v>
      </c>
    </row>
    <row r="15110" spans="1:10" x14ac:dyDescent="0.25">
      <c r="A15110">
        <v>1361377762</v>
      </c>
      <c r="B15110">
        <v>1799142352</v>
      </c>
      <c r="C15110">
        <v>2</v>
      </c>
      <c r="D15110">
        <v>92</v>
      </c>
      <c r="E15110" s="1">
        <f t="shared" si="946"/>
        <v>46</v>
      </c>
      <c r="F15110" s="4">
        <f t="shared" si="944"/>
        <v>1361377737114</v>
      </c>
      <c r="G15110" s="4">
        <f t="shared" si="945"/>
        <v>1361377737178</v>
      </c>
      <c r="H15110">
        <v>1799117466</v>
      </c>
      <c r="I15110">
        <v>1799117530</v>
      </c>
      <c r="J15110" s="5">
        <f t="shared" si="947"/>
        <v>64</v>
      </c>
    </row>
    <row r="15111" spans="1:10" x14ac:dyDescent="0.25">
      <c r="A15111">
        <v>1361377766</v>
      </c>
      <c r="B15111">
        <v>1799146304</v>
      </c>
      <c r="C15111">
        <v>20</v>
      </c>
      <c r="D15111">
        <v>11534</v>
      </c>
      <c r="E15111" s="1">
        <f t="shared" si="946"/>
        <v>576.70000000000005</v>
      </c>
      <c r="F15111" s="4">
        <f t="shared" si="944"/>
        <v>1361377738441</v>
      </c>
      <c r="G15111" s="4">
        <f t="shared" si="945"/>
        <v>1361377739145</v>
      </c>
      <c r="H15111">
        <v>1799118745</v>
      </c>
      <c r="I15111">
        <v>1799119449</v>
      </c>
      <c r="J15111" s="5">
        <f t="shared" si="947"/>
        <v>704</v>
      </c>
    </row>
    <row r="15112" spans="1:10" x14ac:dyDescent="0.25">
      <c r="A15112">
        <v>1361377766</v>
      </c>
      <c r="B15112">
        <v>1799146344</v>
      </c>
      <c r="C15112">
        <v>14</v>
      </c>
      <c r="D15112">
        <v>5073</v>
      </c>
      <c r="E15112" s="1">
        <f t="shared" si="946"/>
        <v>362.35714285714283</v>
      </c>
      <c r="F15112" s="4">
        <f t="shared" si="944"/>
        <v>1361377740511</v>
      </c>
      <c r="G15112" s="4">
        <f t="shared" si="945"/>
        <v>1361377741151</v>
      </c>
      <c r="H15112">
        <v>1799120855</v>
      </c>
      <c r="I15112">
        <v>1799121495</v>
      </c>
      <c r="J15112" s="5">
        <f t="shared" si="947"/>
        <v>640</v>
      </c>
    </row>
    <row r="15113" spans="1:10" x14ac:dyDescent="0.25">
      <c r="A15113">
        <v>1361377790</v>
      </c>
      <c r="B15113">
        <v>1799170292</v>
      </c>
      <c r="C15113">
        <v>1</v>
      </c>
      <c r="D15113">
        <v>52</v>
      </c>
      <c r="E15113" s="1">
        <f t="shared" si="946"/>
        <v>52</v>
      </c>
      <c r="F15113" s="4">
        <f t="shared" si="944"/>
        <v>1361377765077</v>
      </c>
      <c r="G15113" s="4">
        <f t="shared" si="945"/>
        <v>1361377765077</v>
      </c>
      <c r="H15113">
        <v>1799145369</v>
      </c>
      <c r="I15113">
        <v>1799145369</v>
      </c>
      <c r="J15113" s="5">
        <f t="shared" si="947"/>
        <v>0</v>
      </c>
    </row>
    <row r="15114" spans="1:10" x14ac:dyDescent="0.25">
      <c r="A15114">
        <v>1361377803</v>
      </c>
      <c r="B15114">
        <v>1799182900</v>
      </c>
      <c r="C15114">
        <v>2</v>
      </c>
      <c r="D15114">
        <v>92</v>
      </c>
      <c r="E15114" s="1">
        <f t="shared" si="946"/>
        <v>46</v>
      </c>
      <c r="F15114" s="4">
        <f t="shared" si="944"/>
        <v>1361377798621</v>
      </c>
      <c r="G15114" s="4">
        <f t="shared" si="945"/>
        <v>1361377798621</v>
      </c>
      <c r="H15114">
        <v>1799178521</v>
      </c>
      <c r="I15114">
        <v>1799178521</v>
      </c>
      <c r="J15114" s="5">
        <f t="shared" si="947"/>
        <v>0</v>
      </c>
    </row>
    <row r="15115" spans="1:10" x14ac:dyDescent="0.25">
      <c r="A15115">
        <v>1361377803</v>
      </c>
      <c r="B15115">
        <v>1799183128</v>
      </c>
      <c r="C15115">
        <v>4</v>
      </c>
      <c r="D15115">
        <v>184</v>
      </c>
      <c r="E15115" s="1">
        <f t="shared" si="946"/>
        <v>46</v>
      </c>
      <c r="F15115" s="4">
        <f t="shared" si="944"/>
        <v>1361377800758</v>
      </c>
      <c r="G15115" s="4">
        <f t="shared" si="945"/>
        <v>1361377801910</v>
      </c>
      <c r="H15115">
        <v>1799180886</v>
      </c>
      <c r="I15115">
        <v>1799182038</v>
      </c>
      <c r="J15115" s="5">
        <f t="shared" si="947"/>
        <v>1152</v>
      </c>
    </row>
    <row r="15116" spans="1:10" x14ac:dyDescent="0.25">
      <c r="A15116">
        <v>1361377822</v>
      </c>
      <c r="B15116">
        <v>437515948</v>
      </c>
      <c r="C15116">
        <v>1</v>
      </c>
      <c r="D15116">
        <v>52</v>
      </c>
      <c r="E15116" s="1">
        <f t="shared" si="946"/>
        <v>52</v>
      </c>
      <c r="F15116" s="4">
        <f t="shared" si="944"/>
        <v>1361377796401</v>
      </c>
      <c r="G15116" s="4">
        <f t="shared" si="945"/>
        <v>1361377796401</v>
      </c>
      <c r="H15116">
        <v>437490349</v>
      </c>
      <c r="I15116">
        <v>437490349</v>
      </c>
      <c r="J15116" s="5">
        <f t="shared" si="947"/>
        <v>0</v>
      </c>
    </row>
    <row r="15117" spans="1:10" x14ac:dyDescent="0.25">
      <c r="A15117">
        <v>1361377875</v>
      </c>
      <c r="B15117">
        <v>1799254996</v>
      </c>
      <c r="C15117">
        <v>5</v>
      </c>
      <c r="D15117">
        <v>471</v>
      </c>
      <c r="E15117" s="1">
        <f t="shared" si="946"/>
        <v>94.2</v>
      </c>
      <c r="F15117" s="4">
        <f t="shared" si="944"/>
        <v>1361377852860</v>
      </c>
      <c r="G15117" s="4">
        <f t="shared" si="945"/>
        <v>1361377868092</v>
      </c>
      <c r="H15117">
        <v>1799232856</v>
      </c>
      <c r="I15117">
        <v>1799248088</v>
      </c>
      <c r="J15117" s="5">
        <f t="shared" si="947"/>
        <v>15232</v>
      </c>
    </row>
    <row r="15118" spans="1:10" x14ac:dyDescent="0.25">
      <c r="A15118">
        <v>1361377878</v>
      </c>
      <c r="B15118">
        <v>1799258432</v>
      </c>
      <c r="C15118">
        <v>13</v>
      </c>
      <c r="D15118">
        <v>10039</v>
      </c>
      <c r="E15118" s="1">
        <f t="shared" si="946"/>
        <v>772.23076923076928</v>
      </c>
      <c r="F15118" s="4">
        <f t="shared" si="944"/>
        <v>1361377852999</v>
      </c>
      <c r="G15118" s="4">
        <f t="shared" si="945"/>
        <v>1361377853255</v>
      </c>
      <c r="H15118">
        <v>1799233431</v>
      </c>
      <c r="I15118">
        <v>1799233687</v>
      </c>
      <c r="J15118" s="5">
        <f t="shared" si="947"/>
        <v>256</v>
      </c>
    </row>
    <row r="15119" spans="1:10" x14ac:dyDescent="0.25">
      <c r="A15119">
        <v>1361377878</v>
      </c>
      <c r="B15119">
        <v>1799258520</v>
      </c>
      <c r="C15119">
        <v>12</v>
      </c>
      <c r="D15119">
        <v>8963</v>
      </c>
      <c r="E15119" s="1">
        <f t="shared" si="946"/>
        <v>746.91666666666663</v>
      </c>
      <c r="F15119" s="4">
        <f t="shared" si="944"/>
        <v>1361377852464</v>
      </c>
      <c r="G15119" s="4">
        <f t="shared" si="945"/>
        <v>1361377853040</v>
      </c>
      <c r="H15119">
        <v>1799232984</v>
      </c>
      <c r="I15119">
        <v>1799233560</v>
      </c>
      <c r="J15119" s="5">
        <f t="shared" si="947"/>
        <v>576</v>
      </c>
    </row>
    <row r="15120" spans="1:10" x14ac:dyDescent="0.25">
      <c r="A15120">
        <v>1361377910</v>
      </c>
      <c r="B15120">
        <v>1799290528</v>
      </c>
      <c r="C15120">
        <v>1</v>
      </c>
      <c r="D15120">
        <v>52</v>
      </c>
      <c r="E15120" s="1">
        <f t="shared" si="946"/>
        <v>52</v>
      </c>
      <c r="F15120" s="4">
        <f t="shared" si="944"/>
        <v>1361377882341</v>
      </c>
      <c r="G15120" s="4">
        <f t="shared" si="945"/>
        <v>1361377882341</v>
      </c>
      <c r="H15120">
        <v>1799262869</v>
      </c>
      <c r="I15120">
        <v>1799262869</v>
      </c>
      <c r="J15120" s="5">
        <f t="shared" si="947"/>
        <v>0</v>
      </c>
    </row>
    <row r="15121" spans="1:10" x14ac:dyDescent="0.25">
      <c r="A15121">
        <v>1361377915</v>
      </c>
      <c r="B15121">
        <v>1799295104</v>
      </c>
      <c r="C15121">
        <v>3</v>
      </c>
      <c r="D15121">
        <v>209</v>
      </c>
      <c r="E15121" s="1">
        <f t="shared" si="946"/>
        <v>69.666666666666671</v>
      </c>
      <c r="F15121" s="4">
        <f t="shared" si="944"/>
        <v>1361377912910</v>
      </c>
      <c r="G15121" s="4">
        <f t="shared" si="945"/>
        <v>1361377912910</v>
      </c>
      <c r="H15121">
        <v>1799293014</v>
      </c>
      <c r="I15121">
        <v>1799293014</v>
      </c>
      <c r="J15121" s="5">
        <f t="shared" si="947"/>
        <v>0</v>
      </c>
    </row>
    <row r="15122" spans="1:10" x14ac:dyDescent="0.25">
      <c r="A15122">
        <v>1361377915</v>
      </c>
      <c r="B15122">
        <v>1799295104</v>
      </c>
      <c r="C15122">
        <v>3</v>
      </c>
      <c r="D15122">
        <v>209</v>
      </c>
      <c r="E15122" s="1">
        <f t="shared" si="946"/>
        <v>69.666666666666671</v>
      </c>
      <c r="F15122" s="4">
        <f t="shared" si="944"/>
        <v>1361377912909</v>
      </c>
      <c r="G15122" s="4">
        <f t="shared" si="945"/>
        <v>1361377912909</v>
      </c>
      <c r="H15122">
        <v>1799293013</v>
      </c>
      <c r="I15122">
        <v>1799293013</v>
      </c>
      <c r="J15122" s="5">
        <f t="shared" si="947"/>
        <v>0</v>
      </c>
    </row>
    <row r="15123" spans="1:10" x14ac:dyDescent="0.25">
      <c r="A15123">
        <v>1361377934</v>
      </c>
      <c r="B15123">
        <v>1799314448</v>
      </c>
      <c r="C15123">
        <v>3</v>
      </c>
      <c r="D15123">
        <v>710</v>
      </c>
      <c r="E15123" s="1">
        <f t="shared" si="946"/>
        <v>236.66666666666666</v>
      </c>
      <c r="F15123" s="4">
        <f t="shared" si="944"/>
        <v>1361377907253</v>
      </c>
      <c r="G15123" s="4">
        <f t="shared" si="945"/>
        <v>1361377910133</v>
      </c>
      <c r="H15123">
        <v>1799287701</v>
      </c>
      <c r="I15123">
        <v>1799290581</v>
      </c>
      <c r="J15123" s="5">
        <f t="shared" si="947"/>
        <v>2880</v>
      </c>
    </row>
    <row r="15124" spans="1:10" x14ac:dyDescent="0.25">
      <c r="A15124">
        <v>1361377939</v>
      </c>
      <c r="B15124">
        <v>1799319012</v>
      </c>
      <c r="C15124">
        <v>8</v>
      </c>
      <c r="D15124">
        <v>936</v>
      </c>
      <c r="E15124" s="1">
        <f t="shared" si="946"/>
        <v>117</v>
      </c>
      <c r="F15124" s="4">
        <f t="shared" si="944"/>
        <v>1361377935211</v>
      </c>
      <c r="G15124" s="4">
        <f t="shared" si="945"/>
        <v>1361377935595</v>
      </c>
      <c r="H15124">
        <v>1799315223</v>
      </c>
      <c r="I15124">
        <v>1799315607</v>
      </c>
      <c r="J15124" s="5">
        <f t="shared" si="947"/>
        <v>384</v>
      </c>
    </row>
    <row r="15125" spans="1:10" x14ac:dyDescent="0.25">
      <c r="A15125">
        <v>1361378027</v>
      </c>
      <c r="B15125">
        <v>1799407264</v>
      </c>
      <c r="C15125">
        <v>5</v>
      </c>
      <c r="D15125">
        <v>471</v>
      </c>
      <c r="E15125" s="1">
        <f t="shared" si="946"/>
        <v>94.2</v>
      </c>
      <c r="F15125" s="4">
        <f t="shared" si="944"/>
        <v>1361378004267</v>
      </c>
      <c r="G15125" s="4">
        <f t="shared" si="945"/>
        <v>1361378019627</v>
      </c>
      <c r="H15125">
        <v>1799384531</v>
      </c>
      <c r="I15125">
        <v>1799399891</v>
      </c>
      <c r="J15125" s="5">
        <f t="shared" si="947"/>
        <v>15360</v>
      </c>
    </row>
    <row r="15126" spans="1:10" x14ac:dyDescent="0.25">
      <c r="A15126">
        <v>1361378030</v>
      </c>
      <c r="B15126">
        <v>1799410580</v>
      </c>
      <c r="C15126">
        <v>12</v>
      </c>
      <c r="D15126">
        <v>8963</v>
      </c>
      <c r="E15126" s="1">
        <f t="shared" si="946"/>
        <v>746.91666666666663</v>
      </c>
      <c r="F15126" s="4">
        <f t="shared" si="944"/>
        <v>1361378003953</v>
      </c>
      <c r="G15126" s="4">
        <f t="shared" si="945"/>
        <v>1361378004785</v>
      </c>
      <c r="H15126">
        <v>1799384533</v>
      </c>
      <c r="I15126">
        <v>1799385365</v>
      </c>
      <c r="J15126" s="5">
        <f t="shared" si="947"/>
        <v>832</v>
      </c>
    </row>
    <row r="15127" spans="1:10" x14ac:dyDescent="0.25">
      <c r="A15127">
        <v>1361378030</v>
      </c>
      <c r="B15127">
        <v>1799410584</v>
      </c>
      <c r="C15127">
        <v>13</v>
      </c>
      <c r="D15127">
        <v>10039</v>
      </c>
      <c r="E15127" s="1">
        <f t="shared" si="946"/>
        <v>772.23076923076928</v>
      </c>
      <c r="F15127" s="4">
        <f t="shared" si="944"/>
        <v>1361378004332</v>
      </c>
      <c r="G15127" s="4">
        <f t="shared" si="945"/>
        <v>1361378004908</v>
      </c>
      <c r="H15127">
        <v>1799384916</v>
      </c>
      <c r="I15127">
        <v>1799385492</v>
      </c>
      <c r="J15127" s="5">
        <f t="shared" si="947"/>
        <v>576</v>
      </c>
    </row>
    <row r="15128" spans="1:10" x14ac:dyDescent="0.25">
      <c r="A15128">
        <v>1361378030</v>
      </c>
      <c r="B15128">
        <v>1799410588</v>
      </c>
      <c r="C15128">
        <v>2</v>
      </c>
      <c r="D15128">
        <v>104</v>
      </c>
      <c r="E15128" s="1">
        <f t="shared" si="946"/>
        <v>52</v>
      </c>
      <c r="F15128" s="4">
        <f t="shared" si="944"/>
        <v>1361378004711</v>
      </c>
      <c r="G15128" s="4">
        <f t="shared" si="945"/>
        <v>1361378004903</v>
      </c>
      <c r="H15128">
        <v>1799385299</v>
      </c>
      <c r="I15128">
        <v>1799385491</v>
      </c>
      <c r="J15128" s="5">
        <f t="shared" si="947"/>
        <v>192</v>
      </c>
    </row>
    <row r="15129" spans="1:10" x14ac:dyDescent="0.25">
      <c r="A15129">
        <v>1361378034</v>
      </c>
      <c r="B15129">
        <v>1799414544</v>
      </c>
      <c r="C15129">
        <v>14</v>
      </c>
      <c r="D15129">
        <v>5074</v>
      </c>
      <c r="E15129" s="1">
        <f t="shared" si="946"/>
        <v>362.42857142857144</v>
      </c>
      <c r="F15129" s="4">
        <f t="shared" si="944"/>
        <v>1361378008020</v>
      </c>
      <c r="G15129" s="4">
        <f t="shared" si="945"/>
        <v>1361378008980</v>
      </c>
      <c r="H15129">
        <v>1799388564</v>
      </c>
      <c r="I15129">
        <v>1799389524</v>
      </c>
      <c r="J15129" s="5">
        <f t="shared" si="947"/>
        <v>960</v>
      </c>
    </row>
    <row r="15130" spans="1:10" x14ac:dyDescent="0.25">
      <c r="A15130">
        <v>1361378058</v>
      </c>
      <c r="B15130">
        <v>1799438628</v>
      </c>
      <c r="C15130">
        <v>1</v>
      </c>
      <c r="D15130">
        <v>52</v>
      </c>
      <c r="E15130" s="1">
        <f t="shared" si="946"/>
        <v>52</v>
      </c>
      <c r="F15130" s="4">
        <f t="shared" si="944"/>
        <v>1361378033600</v>
      </c>
      <c r="G15130" s="4">
        <f t="shared" si="945"/>
        <v>1361378033600</v>
      </c>
      <c r="H15130">
        <v>1799414228</v>
      </c>
      <c r="I15130">
        <v>1799414228</v>
      </c>
      <c r="J15130" s="5">
        <f t="shared" si="947"/>
        <v>0</v>
      </c>
    </row>
    <row r="15131" spans="1:10" x14ac:dyDescent="0.25">
      <c r="A15131">
        <v>1361378091</v>
      </c>
      <c r="B15131">
        <v>1799471340</v>
      </c>
      <c r="C15131">
        <v>3</v>
      </c>
      <c r="D15131">
        <v>209</v>
      </c>
      <c r="E15131" s="1">
        <f t="shared" si="946"/>
        <v>69.666666666666671</v>
      </c>
      <c r="F15131" s="4">
        <f t="shared" si="944"/>
        <v>1361378089056</v>
      </c>
      <c r="G15131" s="4">
        <f t="shared" si="945"/>
        <v>1361378089056</v>
      </c>
      <c r="H15131">
        <v>1799469396</v>
      </c>
      <c r="I15131">
        <v>1799469396</v>
      </c>
      <c r="J15131" s="5">
        <f t="shared" si="947"/>
        <v>0</v>
      </c>
    </row>
    <row r="15132" spans="1:10" x14ac:dyDescent="0.25">
      <c r="A15132">
        <v>1361378091</v>
      </c>
      <c r="B15132">
        <v>1799471340</v>
      </c>
      <c r="C15132">
        <v>3</v>
      </c>
      <c r="D15132">
        <v>209</v>
      </c>
      <c r="E15132" s="1">
        <f t="shared" si="946"/>
        <v>69.666666666666671</v>
      </c>
      <c r="F15132" s="4">
        <f t="shared" si="944"/>
        <v>1361378089056</v>
      </c>
      <c r="G15132" s="4">
        <f t="shared" si="945"/>
        <v>1361378089056</v>
      </c>
      <c r="H15132">
        <v>1799469396</v>
      </c>
      <c r="I15132">
        <v>1799469396</v>
      </c>
      <c r="J15132" s="5">
        <f t="shared" si="947"/>
        <v>0</v>
      </c>
    </row>
    <row r="15133" spans="1:10" x14ac:dyDescent="0.25">
      <c r="A15133">
        <v>1361378099</v>
      </c>
      <c r="B15133">
        <v>1799479348</v>
      </c>
      <c r="C15133">
        <v>5</v>
      </c>
      <c r="D15133">
        <v>474</v>
      </c>
      <c r="E15133" s="1">
        <f t="shared" si="946"/>
        <v>94.8</v>
      </c>
      <c r="F15133" s="4">
        <f t="shared" si="944"/>
        <v>1361378088344</v>
      </c>
      <c r="G15133" s="4">
        <f t="shared" si="945"/>
        <v>1361378097624</v>
      </c>
      <c r="H15133">
        <v>1799468692</v>
      </c>
      <c r="I15133">
        <v>1799477972</v>
      </c>
      <c r="J15133" s="5">
        <f t="shared" si="947"/>
        <v>9280</v>
      </c>
    </row>
    <row r="15134" spans="1:10" x14ac:dyDescent="0.25">
      <c r="A15134">
        <v>1361378099</v>
      </c>
      <c r="B15134">
        <v>1799479356</v>
      </c>
      <c r="C15134">
        <v>15</v>
      </c>
      <c r="D15134">
        <v>3492</v>
      </c>
      <c r="E15134" s="1">
        <f t="shared" si="946"/>
        <v>232.8</v>
      </c>
      <c r="F15134" s="4">
        <f t="shared" si="944"/>
        <v>1361378093903</v>
      </c>
      <c r="G15134" s="4">
        <f t="shared" si="945"/>
        <v>1361378094223</v>
      </c>
      <c r="H15134">
        <v>1799474259</v>
      </c>
      <c r="I15134">
        <v>1799474579</v>
      </c>
      <c r="J15134" s="5">
        <f t="shared" si="947"/>
        <v>320</v>
      </c>
    </row>
    <row r="15135" spans="1:10" x14ac:dyDescent="0.25">
      <c r="A15135">
        <v>1361378099</v>
      </c>
      <c r="B15135">
        <v>1799479436</v>
      </c>
      <c r="C15135">
        <v>3</v>
      </c>
      <c r="D15135">
        <v>138</v>
      </c>
      <c r="E15135" s="1">
        <f t="shared" si="946"/>
        <v>46</v>
      </c>
      <c r="F15135" s="4">
        <f t="shared" si="944"/>
        <v>1361378093248</v>
      </c>
      <c r="G15135" s="4">
        <f t="shared" si="945"/>
        <v>1361378093376</v>
      </c>
      <c r="H15135">
        <v>1799473684</v>
      </c>
      <c r="I15135">
        <v>1799473812</v>
      </c>
      <c r="J15135" s="5">
        <f t="shared" si="947"/>
        <v>128</v>
      </c>
    </row>
    <row r="15136" spans="1:10" x14ac:dyDescent="0.25">
      <c r="A15136">
        <v>1361378118</v>
      </c>
      <c r="B15136">
        <v>1799498696</v>
      </c>
      <c r="C15136">
        <v>21</v>
      </c>
      <c r="D15136">
        <v>11578</v>
      </c>
      <c r="E15136" s="1">
        <f t="shared" si="946"/>
        <v>551.33333333333337</v>
      </c>
      <c r="F15136" s="4">
        <f t="shared" si="944"/>
        <v>1361378092412</v>
      </c>
      <c r="G15136" s="4">
        <f t="shared" si="945"/>
        <v>1361378093436</v>
      </c>
      <c r="H15136">
        <v>1799473108</v>
      </c>
      <c r="I15136">
        <v>1799474132</v>
      </c>
      <c r="J15136" s="5">
        <f t="shared" si="947"/>
        <v>1024</v>
      </c>
    </row>
    <row r="15137" spans="1:10" x14ac:dyDescent="0.25">
      <c r="A15137">
        <v>1361378150</v>
      </c>
      <c r="B15137">
        <v>1799530772</v>
      </c>
      <c r="C15137">
        <v>1</v>
      </c>
      <c r="D15137">
        <v>56</v>
      </c>
      <c r="E15137" s="1">
        <f t="shared" si="946"/>
        <v>56</v>
      </c>
      <c r="F15137" s="4">
        <f t="shared" si="944"/>
        <v>1361378123501</v>
      </c>
      <c r="G15137" s="4">
        <f t="shared" si="945"/>
        <v>1361378123501</v>
      </c>
      <c r="H15137">
        <v>1799504273</v>
      </c>
      <c r="I15137">
        <v>1799504273</v>
      </c>
      <c r="J15137" s="5">
        <f t="shared" si="947"/>
        <v>0</v>
      </c>
    </row>
    <row r="15138" spans="1:10" x14ac:dyDescent="0.25">
      <c r="A15138">
        <v>1361378500</v>
      </c>
      <c r="B15138">
        <v>1799879860</v>
      </c>
      <c r="C15138">
        <v>4</v>
      </c>
      <c r="D15138">
        <v>218</v>
      </c>
      <c r="E15138" s="1">
        <f t="shared" si="946"/>
        <v>54.5</v>
      </c>
      <c r="F15138" s="4">
        <f t="shared" si="944"/>
        <v>1361378493626</v>
      </c>
      <c r="G15138" s="4">
        <f t="shared" si="945"/>
        <v>1361378499386</v>
      </c>
      <c r="H15138">
        <v>1799873486</v>
      </c>
      <c r="I15138">
        <v>1799879246</v>
      </c>
      <c r="J15138" s="5">
        <f t="shared" si="947"/>
        <v>5760</v>
      </c>
    </row>
    <row r="15139" spans="1:10" x14ac:dyDescent="0.25">
      <c r="A15139">
        <v>1361378508</v>
      </c>
      <c r="B15139">
        <v>1799887972</v>
      </c>
      <c r="C15139">
        <v>5</v>
      </c>
      <c r="D15139">
        <v>309</v>
      </c>
      <c r="E15139" s="1">
        <f t="shared" si="946"/>
        <v>61.8</v>
      </c>
      <c r="F15139" s="4">
        <f t="shared" si="944"/>
        <v>1361378499912</v>
      </c>
      <c r="G15139" s="4">
        <f t="shared" si="945"/>
        <v>1361378499976</v>
      </c>
      <c r="H15139">
        <v>1799879884</v>
      </c>
      <c r="I15139">
        <v>1799879948</v>
      </c>
      <c r="J15139" s="5">
        <f t="shared" si="947"/>
        <v>64</v>
      </c>
    </row>
    <row r="15140" spans="1:10" x14ac:dyDescent="0.25">
      <c r="A15140">
        <v>1361378535</v>
      </c>
      <c r="B15140">
        <v>1799915360</v>
      </c>
      <c r="C15140">
        <v>11</v>
      </c>
      <c r="D15140">
        <v>3267</v>
      </c>
      <c r="E15140" s="1">
        <f t="shared" si="946"/>
        <v>297</v>
      </c>
      <c r="F15140" s="4">
        <f t="shared" si="944"/>
        <v>1361378509830</v>
      </c>
      <c r="G15140" s="4">
        <f t="shared" si="945"/>
        <v>1361378510662</v>
      </c>
      <c r="H15140">
        <v>1799890190</v>
      </c>
      <c r="I15140">
        <v>1799891022</v>
      </c>
      <c r="J15140" s="5">
        <f t="shared" si="947"/>
        <v>832</v>
      </c>
    </row>
    <row r="15141" spans="1:10" x14ac:dyDescent="0.25">
      <c r="A15141">
        <v>1361378741</v>
      </c>
      <c r="B15141">
        <v>1800121736</v>
      </c>
      <c r="C15141">
        <v>1</v>
      </c>
      <c r="D15141">
        <v>48</v>
      </c>
      <c r="E15141" s="1">
        <f t="shared" si="946"/>
        <v>48</v>
      </c>
      <c r="F15141" s="4">
        <f t="shared" si="944"/>
        <v>1361378714699</v>
      </c>
      <c r="G15141" s="4">
        <f t="shared" si="945"/>
        <v>1361378714699</v>
      </c>
      <c r="H15141">
        <v>1800095435</v>
      </c>
      <c r="I15141">
        <v>1800095435</v>
      </c>
      <c r="J15141" s="5">
        <f t="shared" si="947"/>
        <v>0</v>
      </c>
    </row>
    <row r="15142" spans="1:10" x14ac:dyDescent="0.25">
      <c r="A15142">
        <v>1361378881</v>
      </c>
      <c r="B15142">
        <v>1800261324</v>
      </c>
      <c r="C15142">
        <v>1</v>
      </c>
      <c r="D15142">
        <v>46</v>
      </c>
      <c r="E15142" s="1">
        <f t="shared" si="946"/>
        <v>46</v>
      </c>
      <c r="F15142" s="4">
        <f t="shared" si="944"/>
        <v>1361378853730</v>
      </c>
      <c r="G15142" s="4">
        <f t="shared" si="945"/>
        <v>1361378853730</v>
      </c>
      <c r="H15142">
        <v>1800234054</v>
      </c>
      <c r="I15142">
        <v>1800234054</v>
      </c>
      <c r="J15142" s="5">
        <f t="shared" si="947"/>
        <v>0</v>
      </c>
    </row>
    <row r="15143" spans="1:10" x14ac:dyDescent="0.25">
      <c r="A15143">
        <v>1361378940</v>
      </c>
      <c r="B15143">
        <v>1800320636</v>
      </c>
      <c r="C15143">
        <v>1</v>
      </c>
      <c r="D15143">
        <v>46</v>
      </c>
      <c r="E15143" s="1">
        <f t="shared" si="946"/>
        <v>46</v>
      </c>
      <c r="F15143" s="4">
        <f t="shared" si="944"/>
        <v>1361378914283</v>
      </c>
      <c r="G15143" s="4">
        <f t="shared" si="945"/>
        <v>1361378914283</v>
      </c>
      <c r="H15143">
        <v>1800294919</v>
      </c>
      <c r="I15143">
        <v>1800294919</v>
      </c>
      <c r="J15143" s="5">
        <f t="shared" si="947"/>
        <v>0</v>
      </c>
    </row>
    <row r="15144" spans="1:10" x14ac:dyDescent="0.25">
      <c r="A15144">
        <v>1361378956</v>
      </c>
      <c r="B15144">
        <v>1800335880</v>
      </c>
      <c r="C15144">
        <v>1</v>
      </c>
      <c r="D15144">
        <v>46</v>
      </c>
      <c r="E15144" s="1">
        <f t="shared" si="946"/>
        <v>46</v>
      </c>
      <c r="F15144" s="4">
        <f t="shared" si="944"/>
        <v>1361378929565</v>
      </c>
      <c r="G15144" s="4">
        <f t="shared" si="945"/>
        <v>1361378929565</v>
      </c>
      <c r="H15144">
        <v>1800309445</v>
      </c>
      <c r="I15144">
        <v>1800309445</v>
      </c>
      <c r="J15144" s="5">
        <f t="shared" si="947"/>
        <v>0</v>
      </c>
    </row>
    <row r="15145" spans="1:10" x14ac:dyDescent="0.25">
      <c r="A15145">
        <v>1361379149</v>
      </c>
      <c r="B15145">
        <v>1800529232</v>
      </c>
      <c r="C15145">
        <v>5</v>
      </c>
      <c r="D15145">
        <v>408</v>
      </c>
      <c r="E15145" s="1">
        <f t="shared" si="946"/>
        <v>81.599999999999994</v>
      </c>
      <c r="F15145" s="4">
        <f t="shared" si="944"/>
        <v>1361379142844</v>
      </c>
      <c r="G15145" s="4">
        <f t="shared" si="945"/>
        <v>1361379145788</v>
      </c>
      <c r="H15145">
        <v>1800523076</v>
      </c>
      <c r="I15145">
        <v>1800526020</v>
      </c>
      <c r="J15145" s="5">
        <f t="shared" si="947"/>
        <v>2944</v>
      </c>
    </row>
    <row r="15146" spans="1:10" x14ac:dyDescent="0.25">
      <c r="A15146">
        <v>1361379157</v>
      </c>
      <c r="B15146">
        <v>1800537208</v>
      </c>
      <c r="C15146">
        <v>2</v>
      </c>
      <c r="D15146">
        <v>178</v>
      </c>
      <c r="E15146" s="1">
        <f t="shared" si="946"/>
        <v>89</v>
      </c>
      <c r="F15146" s="4">
        <f t="shared" si="944"/>
        <v>1361379149138</v>
      </c>
      <c r="G15146" s="4">
        <f t="shared" si="945"/>
        <v>1361379155730</v>
      </c>
      <c r="H15146">
        <v>1800529346</v>
      </c>
      <c r="I15146">
        <v>1800535938</v>
      </c>
      <c r="J15146" s="5">
        <f t="shared" si="947"/>
        <v>6592</v>
      </c>
    </row>
    <row r="15147" spans="1:10" x14ac:dyDescent="0.25">
      <c r="A15147">
        <v>1361379196</v>
      </c>
      <c r="B15147">
        <v>1800576384</v>
      </c>
      <c r="C15147">
        <v>2</v>
      </c>
      <c r="D15147">
        <v>178</v>
      </c>
      <c r="E15147" s="1">
        <f t="shared" si="946"/>
        <v>89</v>
      </c>
      <c r="F15147" s="4">
        <f t="shared" si="944"/>
        <v>1361379168865</v>
      </c>
      <c r="G15147" s="4">
        <f t="shared" si="945"/>
        <v>1361379195425</v>
      </c>
      <c r="H15147">
        <v>1800549249</v>
      </c>
      <c r="I15147">
        <v>1800575809</v>
      </c>
      <c r="J15147" s="5">
        <f t="shared" si="947"/>
        <v>26560</v>
      </c>
    </row>
    <row r="15148" spans="1:10" x14ac:dyDescent="0.25">
      <c r="A15148">
        <v>1361379245</v>
      </c>
      <c r="B15148">
        <v>1800625336</v>
      </c>
      <c r="C15148">
        <v>1</v>
      </c>
      <c r="D15148">
        <v>46</v>
      </c>
      <c r="E15148" s="1">
        <f t="shared" si="946"/>
        <v>46</v>
      </c>
      <c r="F15148" s="4">
        <f t="shared" si="944"/>
        <v>1361379219027</v>
      </c>
      <c r="G15148" s="4">
        <f t="shared" si="945"/>
        <v>1361379219027</v>
      </c>
      <c r="H15148">
        <v>1800599363</v>
      </c>
      <c r="I15148">
        <v>1800599363</v>
      </c>
      <c r="J15148" s="5">
        <f t="shared" si="947"/>
        <v>0</v>
      </c>
    </row>
    <row r="15149" spans="1:10" x14ac:dyDescent="0.25">
      <c r="A15149">
        <v>1361379276</v>
      </c>
      <c r="B15149">
        <v>1800656568</v>
      </c>
      <c r="C15149">
        <v>1</v>
      </c>
      <c r="D15149">
        <v>89</v>
      </c>
      <c r="E15149" s="1">
        <f t="shared" si="946"/>
        <v>89</v>
      </c>
      <c r="F15149" s="4">
        <f t="shared" si="944"/>
        <v>1361379248360</v>
      </c>
      <c r="G15149" s="4">
        <f t="shared" si="945"/>
        <v>1361379248360</v>
      </c>
      <c r="H15149">
        <v>1800628928</v>
      </c>
      <c r="I15149">
        <v>1800628928</v>
      </c>
      <c r="J15149" s="5">
        <f t="shared" si="947"/>
        <v>0</v>
      </c>
    </row>
    <row r="15150" spans="1:10" x14ac:dyDescent="0.25">
      <c r="A15150">
        <v>1361379316</v>
      </c>
      <c r="B15150">
        <v>1800696604</v>
      </c>
      <c r="C15150">
        <v>1</v>
      </c>
      <c r="D15150">
        <v>46</v>
      </c>
      <c r="E15150" s="1">
        <f t="shared" si="946"/>
        <v>46</v>
      </c>
      <c r="F15150" s="4">
        <f t="shared" si="944"/>
        <v>1361379289477</v>
      </c>
      <c r="G15150" s="4">
        <f t="shared" si="945"/>
        <v>1361379289477</v>
      </c>
      <c r="H15150">
        <v>1800670081</v>
      </c>
      <c r="I15150">
        <v>1800670081</v>
      </c>
      <c r="J15150" s="5">
        <f t="shared" si="947"/>
        <v>0</v>
      </c>
    </row>
    <row r="15151" spans="1:10" x14ac:dyDescent="0.25">
      <c r="A15151">
        <v>1361379368</v>
      </c>
      <c r="B15151">
        <v>1800748832</v>
      </c>
      <c r="C15151">
        <v>2</v>
      </c>
      <c r="D15151">
        <v>92</v>
      </c>
      <c r="E15151" s="1">
        <f t="shared" si="946"/>
        <v>46</v>
      </c>
      <c r="F15151" s="4">
        <f t="shared" si="944"/>
        <v>1361379341409</v>
      </c>
      <c r="G15151" s="4">
        <f t="shared" si="945"/>
        <v>1361379344737</v>
      </c>
      <c r="H15151">
        <v>1800722241</v>
      </c>
      <c r="I15151">
        <v>1800725569</v>
      </c>
      <c r="J15151" s="5">
        <f t="shared" si="947"/>
        <v>3328</v>
      </c>
    </row>
    <row r="15152" spans="1:10" x14ac:dyDescent="0.25">
      <c r="A15152">
        <v>1361380154</v>
      </c>
      <c r="B15152">
        <v>1801534852</v>
      </c>
      <c r="C15152">
        <v>1</v>
      </c>
      <c r="D15152">
        <v>48</v>
      </c>
      <c r="E15152" s="1">
        <f t="shared" si="946"/>
        <v>48</v>
      </c>
      <c r="F15152" s="4">
        <f t="shared" si="944"/>
        <v>1361380126465</v>
      </c>
      <c r="G15152" s="4">
        <f t="shared" si="945"/>
        <v>1361380126465</v>
      </c>
      <c r="H15152">
        <v>1801507317</v>
      </c>
      <c r="I15152">
        <v>1801507317</v>
      </c>
      <c r="J15152" s="5">
        <f t="shared" si="947"/>
        <v>0</v>
      </c>
    </row>
    <row r="15153" spans="1:10" x14ac:dyDescent="0.25">
      <c r="A15153">
        <v>1361380536</v>
      </c>
      <c r="B15153">
        <v>1801916332</v>
      </c>
      <c r="C15153">
        <v>1</v>
      </c>
      <c r="D15153">
        <v>56</v>
      </c>
      <c r="E15153" s="1">
        <f t="shared" si="946"/>
        <v>56</v>
      </c>
      <c r="F15153" s="4">
        <f t="shared" si="944"/>
        <v>1361380510850</v>
      </c>
      <c r="G15153" s="4">
        <f t="shared" si="945"/>
        <v>1361380510850</v>
      </c>
      <c r="H15153">
        <v>1801891182</v>
      </c>
      <c r="I15153">
        <v>1801891182</v>
      </c>
      <c r="J15153" s="5">
        <f t="shared" si="947"/>
        <v>0</v>
      </c>
    </row>
    <row r="15154" spans="1:10" x14ac:dyDescent="0.25">
      <c r="A15154">
        <v>1361381495</v>
      </c>
      <c r="B15154">
        <v>1802875012</v>
      </c>
      <c r="C15154">
        <v>1</v>
      </c>
      <c r="D15154">
        <v>46</v>
      </c>
      <c r="E15154" s="1">
        <f t="shared" si="946"/>
        <v>46</v>
      </c>
      <c r="F15154" s="4">
        <f t="shared" si="944"/>
        <v>1361381469045</v>
      </c>
      <c r="G15154" s="4">
        <f t="shared" si="945"/>
        <v>1361381469045</v>
      </c>
      <c r="H15154">
        <v>1802849057</v>
      </c>
      <c r="I15154">
        <v>1802849057</v>
      </c>
      <c r="J15154" s="5">
        <f t="shared" si="947"/>
        <v>0</v>
      </c>
    </row>
    <row r="15155" spans="1:10" x14ac:dyDescent="0.25">
      <c r="A15155">
        <v>1361382413</v>
      </c>
      <c r="B15155">
        <v>1803793676</v>
      </c>
      <c r="C15155">
        <v>5</v>
      </c>
      <c r="D15155">
        <v>522</v>
      </c>
      <c r="E15155" s="1">
        <f t="shared" si="946"/>
        <v>104.4</v>
      </c>
      <c r="F15155" s="4">
        <f t="shared" si="944"/>
        <v>1361382386317</v>
      </c>
      <c r="G15155" s="4">
        <f t="shared" si="945"/>
        <v>1361382407693</v>
      </c>
      <c r="H15155">
        <v>1803766993</v>
      </c>
      <c r="I15155">
        <v>1803788369</v>
      </c>
      <c r="J15155" s="5">
        <f t="shared" si="947"/>
        <v>21376</v>
      </c>
    </row>
    <row r="15156" spans="1:10" x14ac:dyDescent="0.25">
      <c r="A15156">
        <v>1361382465</v>
      </c>
      <c r="B15156">
        <v>1803845704</v>
      </c>
      <c r="C15156">
        <v>2</v>
      </c>
      <c r="D15156">
        <v>116</v>
      </c>
      <c r="E15156" s="1">
        <f t="shared" si="946"/>
        <v>58</v>
      </c>
      <c r="F15156" s="4">
        <f t="shared" si="944"/>
        <v>1361382437743</v>
      </c>
      <c r="G15156" s="4">
        <f t="shared" si="945"/>
        <v>1361382440751</v>
      </c>
      <c r="H15156">
        <v>1803818447</v>
      </c>
      <c r="I15156">
        <v>1803821455</v>
      </c>
      <c r="J15156" s="5">
        <f t="shared" si="947"/>
        <v>3008</v>
      </c>
    </row>
    <row r="15157" spans="1:10" x14ac:dyDescent="0.25">
      <c r="A15157">
        <v>1361383047</v>
      </c>
      <c r="B15157">
        <v>1804427736</v>
      </c>
      <c r="C15157">
        <v>1</v>
      </c>
      <c r="D15157">
        <v>46</v>
      </c>
      <c r="E15157" s="1">
        <f t="shared" si="946"/>
        <v>46</v>
      </c>
      <c r="F15157" s="4">
        <f t="shared" si="944"/>
        <v>1361383022217</v>
      </c>
      <c r="G15157" s="4">
        <f t="shared" si="945"/>
        <v>1361383022217</v>
      </c>
      <c r="H15157">
        <v>1804402953</v>
      </c>
      <c r="I15157">
        <v>1804402953</v>
      </c>
      <c r="J15157" s="5">
        <f t="shared" si="947"/>
        <v>0</v>
      </c>
    </row>
    <row r="15158" spans="1:10" x14ac:dyDescent="0.25">
      <c r="A15158">
        <v>1361383228</v>
      </c>
      <c r="B15158">
        <v>1804607936</v>
      </c>
      <c r="C15158">
        <v>1</v>
      </c>
      <c r="D15158">
        <v>78</v>
      </c>
      <c r="E15158" s="1">
        <f t="shared" si="946"/>
        <v>78</v>
      </c>
      <c r="F15158" s="4">
        <f t="shared" si="944"/>
        <v>1361383200422</v>
      </c>
      <c r="G15158" s="4">
        <f t="shared" si="945"/>
        <v>1361383200422</v>
      </c>
      <c r="H15158">
        <v>1804580358</v>
      </c>
      <c r="I15158">
        <v>1804580358</v>
      </c>
      <c r="J15158" s="5">
        <f t="shared" si="947"/>
        <v>0</v>
      </c>
    </row>
    <row r="15159" spans="1:10" x14ac:dyDescent="0.25">
      <c r="A15159">
        <v>1361383408</v>
      </c>
      <c r="B15159">
        <v>1804788112</v>
      </c>
      <c r="C15159">
        <v>1</v>
      </c>
      <c r="D15159">
        <v>46</v>
      </c>
      <c r="E15159" s="1">
        <f t="shared" si="946"/>
        <v>46</v>
      </c>
      <c r="F15159" s="4">
        <f t="shared" si="944"/>
        <v>1361383381489</v>
      </c>
      <c r="G15159" s="4">
        <f t="shared" si="945"/>
        <v>1361383381489</v>
      </c>
      <c r="H15159">
        <v>1804761601</v>
      </c>
      <c r="I15159">
        <v>1804761601</v>
      </c>
      <c r="J15159" s="5">
        <f t="shared" si="947"/>
        <v>0</v>
      </c>
    </row>
    <row r="15160" spans="1:10" x14ac:dyDescent="0.25">
      <c r="A15160">
        <v>1361385792</v>
      </c>
      <c r="B15160">
        <v>1807172176</v>
      </c>
      <c r="C15160">
        <v>5</v>
      </c>
      <c r="D15160">
        <v>456</v>
      </c>
      <c r="E15160" s="1">
        <f t="shared" si="946"/>
        <v>91.2</v>
      </c>
      <c r="F15160" s="4">
        <f t="shared" si="944"/>
        <v>1361385790605</v>
      </c>
      <c r="G15160" s="4">
        <f t="shared" si="945"/>
        <v>1361385791373</v>
      </c>
      <c r="H15160">
        <v>1807170781</v>
      </c>
      <c r="I15160">
        <v>1807171549</v>
      </c>
      <c r="J15160" s="5">
        <f t="shared" si="947"/>
        <v>768</v>
      </c>
    </row>
    <row r="15161" spans="1:10" x14ac:dyDescent="0.25">
      <c r="A15161">
        <v>1361385817</v>
      </c>
      <c r="B15161">
        <v>1807197472</v>
      </c>
      <c r="C15161">
        <v>1</v>
      </c>
      <c r="D15161">
        <v>46</v>
      </c>
      <c r="E15161" s="1">
        <f t="shared" si="946"/>
        <v>46</v>
      </c>
      <c r="F15161" s="4">
        <f t="shared" si="944"/>
        <v>1361385791462</v>
      </c>
      <c r="G15161" s="4">
        <f t="shared" si="945"/>
        <v>1361385791462</v>
      </c>
      <c r="H15161">
        <v>1807171934</v>
      </c>
      <c r="I15161">
        <v>1807171934</v>
      </c>
      <c r="J15161" s="5">
        <f t="shared" si="947"/>
        <v>0</v>
      </c>
    </row>
    <row r="15162" spans="1:10" x14ac:dyDescent="0.25">
      <c r="A15162">
        <v>1361385817</v>
      </c>
      <c r="B15162">
        <v>1807197564</v>
      </c>
      <c r="C15162">
        <v>1</v>
      </c>
      <c r="D15162">
        <v>46</v>
      </c>
      <c r="E15162" s="1">
        <f t="shared" si="946"/>
        <v>46</v>
      </c>
      <c r="F15162" s="4">
        <f t="shared" si="944"/>
        <v>1361385791368</v>
      </c>
      <c r="G15162" s="4">
        <f t="shared" si="945"/>
        <v>1361385791368</v>
      </c>
      <c r="H15162">
        <v>1807171932</v>
      </c>
      <c r="I15162">
        <v>1807171932</v>
      </c>
      <c r="J15162" s="5">
        <f t="shared" si="947"/>
        <v>0</v>
      </c>
    </row>
    <row r="15163" spans="1:10" x14ac:dyDescent="0.25">
      <c r="A15163">
        <v>1361385817</v>
      </c>
      <c r="B15163">
        <v>1807197636</v>
      </c>
      <c r="C15163">
        <v>1</v>
      </c>
      <c r="D15163">
        <v>46</v>
      </c>
      <c r="E15163" s="1">
        <f t="shared" si="946"/>
        <v>46</v>
      </c>
      <c r="F15163" s="4">
        <f t="shared" si="944"/>
        <v>1361385789888</v>
      </c>
      <c r="G15163" s="4">
        <f t="shared" si="945"/>
        <v>1361385789888</v>
      </c>
      <c r="H15163">
        <v>1807170524</v>
      </c>
      <c r="I15163">
        <v>1807170524</v>
      </c>
      <c r="J15163" s="5">
        <f t="shared" si="947"/>
        <v>0</v>
      </c>
    </row>
    <row r="15164" spans="1:10" x14ac:dyDescent="0.25">
      <c r="A15164">
        <v>1361385817</v>
      </c>
      <c r="B15164">
        <v>1807197640</v>
      </c>
      <c r="C15164">
        <v>3</v>
      </c>
      <c r="D15164">
        <v>138</v>
      </c>
      <c r="E15164" s="1">
        <f t="shared" si="946"/>
        <v>46</v>
      </c>
      <c r="F15164" s="4">
        <f t="shared" si="944"/>
        <v>1361385789887</v>
      </c>
      <c r="G15164" s="4">
        <f t="shared" si="945"/>
        <v>1361385791295</v>
      </c>
      <c r="H15164">
        <v>1807170527</v>
      </c>
      <c r="I15164">
        <v>1807171935</v>
      </c>
      <c r="J15164" s="5">
        <f t="shared" si="947"/>
        <v>1408</v>
      </c>
    </row>
    <row r="15165" spans="1:10" x14ac:dyDescent="0.25">
      <c r="A15165">
        <v>1361385857</v>
      </c>
      <c r="B15165">
        <v>1807237000</v>
      </c>
      <c r="C15165">
        <v>1</v>
      </c>
      <c r="D15165">
        <v>48</v>
      </c>
      <c r="E15165" s="1">
        <f t="shared" si="946"/>
        <v>48</v>
      </c>
      <c r="F15165" s="4">
        <f t="shared" si="944"/>
        <v>1361385827517</v>
      </c>
      <c r="G15165" s="4">
        <f t="shared" si="945"/>
        <v>1361385827517</v>
      </c>
      <c r="H15165">
        <v>1807207517</v>
      </c>
      <c r="I15165">
        <v>1807207517</v>
      </c>
      <c r="J15165" s="5">
        <f t="shared" si="947"/>
        <v>0</v>
      </c>
    </row>
    <row r="15166" spans="1:10" x14ac:dyDescent="0.25">
      <c r="A15166">
        <v>1361386296</v>
      </c>
      <c r="B15166">
        <v>1807676344</v>
      </c>
      <c r="C15166">
        <v>8</v>
      </c>
      <c r="D15166">
        <v>936</v>
      </c>
      <c r="E15166" s="1">
        <f t="shared" si="946"/>
        <v>117</v>
      </c>
      <c r="F15166" s="4">
        <f t="shared" si="944"/>
        <v>1361386294109</v>
      </c>
      <c r="G15166" s="4">
        <f t="shared" si="945"/>
        <v>1361386294301</v>
      </c>
      <c r="H15166">
        <v>1807674453</v>
      </c>
      <c r="I15166">
        <v>1807674645</v>
      </c>
      <c r="J15166" s="5">
        <f t="shared" si="947"/>
        <v>192</v>
      </c>
    </row>
    <row r="15167" spans="1:10" x14ac:dyDescent="0.25">
      <c r="A15167">
        <v>1361386296</v>
      </c>
      <c r="B15167">
        <v>1807676388</v>
      </c>
      <c r="C15167">
        <v>8</v>
      </c>
      <c r="D15167">
        <v>936</v>
      </c>
      <c r="E15167" s="1">
        <f t="shared" si="946"/>
        <v>117</v>
      </c>
      <c r="F15167" s="4">
        <f t="shared" si="944"/>
        <v>1361386295345</v>
      </c>
      <c r="G15167" s="4">
        <f t="shared" si="945"/>
        <v>1361386295537</v>
      </c>
      <c r="H15167">
        <v>1807675733</v>
      </c>
      <c r="I15167">
        <v>1807675925</v>
      </c>
      <c r="J15167" s="5">
        <f t="shared" si="947"/>
        <v>192</v>
      </c>
    </row>
    <row r="15168" spans="1:10" x14ac:dyDescent="0.25">
      <c r="A15168">
        <v>1361386296</v>
      </c>
      <c r="B15168">
        <v>1807676396</v>
      </c>
      <c r="C15168">
        <v>5</v>
      </c>
      <c r="D15168">
        <v>780</v>
      </c>
      <c r="E15168" s="1">
        <f t="shared" si="946"/>
        <v>156</v>
      </c>
      <c r="F15168" s="4">
        <f t="shared" si="944"/>
        <v>1361386292076</v>
      </c>
      <c r="G15168" s="4">
        <f t="shared" si="945"/>
        <v>1361386292268</v>
      </c>
      <c r="H15168">
        <v>1807672472</v>
      </c>
      <c r="I15168">
        <v>1807672664</v>
      </c>
      <c r="J15168" s="5">
        <f t="shared" si="947"/>
        <v>192</v>
      </c>
    </row>
    <row r="15169" spans="1:10" x14ac:dyDescent="0.25">
      <c r="A15169">
        <v>1361386296</v>
      </c>
      <c r="B15169">
        <v>1807676396</v>
      </c>
      <c r="C15169">
        <v>8</v>
      </c>
      <c r="D15169">
        <v>936</v>
      </c>
      <c r="E15169" s="1">
        <f t="shared" si="946"/>
        <v>117</v>
      </c>
      <c r="F15169" s="4">
        <f t="shared" si="944"/>
        <v>1361386295595</v>
      </c>
      <c r="G15169" s="4">
        <f t="shared" si="945"/>
        <v>1361386295787</v>
      </c>
      <c r="H15169">
        <v>1807675991</v>
      </c>
      <c r="I15169">
        <v>1807676183</v>
      </c>
      <c r="J15169" s="5">
        <f t="shared" si="947"/>
        <v>192</v>
      </c>
    </row>
    <row r="15170" spans="1:10" x14ac:dyDescent="0.25">
      <c r="A15170">
        <v>1361386296</v>
      </c>
      <c r="B15170">
        <v>1807676420</v>
      </c>
      <c r="C15170">
        <v>5</v>
      </c>
      <c r="D15170">
        <v>780</v>
      </c>
      <c r="E15170" s="1">
        <f t="shared" si="946"/>
        <v>156</v>
      </c>
      <c r="F15170" s="4">
        <f t="shared" ref="F15170:F15233" si="948">((A15170*1000)-B15170)+H15170</f>
        <v>1361386292755</v>
      </c>
      <c r="G15170" s="4">
        <f t="shared" ref="G15170:G15233" si="949">((A15170*1000)-B15170)+I15170</f>
        <v>1361386292947</v>
      </c>
      <c r="H15170">
        <v>1807673175</v>
      </c>
      <c r="I15170">
        <v>1807673367</v>
      </c>
      <c r="J15170" s="5">
        <f t="shared" si="947"/>
        <v>192</v>
      </c>
    </row>
    <row r="15171" spans="1:10" x14ac:dyDescent="0.25">
      <c r="A15171">
        <v>1361386296</v>
      </c>
      <c r="B15171">
        <v>1807676424</v>
      </c>
      <c r="C15171">
        <v>5</v>
      </c>
      <c r="D15171">
        <v>1096</v>
      </c>
      <c r="E15171" s="1">
        <f t="shared" ref="E15171:E15234" si="950">D15171/C15171</f>
        <v>219.2</v>
      </c>
      <c r="F15171" s="4">
        <f t="shared" si="948"/>
        <v>1361386293008</v>
      </c>
      <c r="G15171" s="4">
        <f t="shared" si="949"/>
        <v>1361386293392</v>
      </c>
      <c r="H15171">
        <v>1807673432</v>
      </c>
      <c r="I15171">
        <v>1807673816</v>
      </c>
      <c r="J15171" s="5">
        <f t="shared" ref="J15171:J15234" si="951">G15171-F15171</f>
        <v>384</v>
      </c>
    </row>
    <row r="15172" spans="1:10" x14ac:dyDescent="0.25">
      <c r="A15172">
        <v>1361386296</v>
      </c>
      <c r="B15172">
        <v>1807676428</v>
      </c>
      <c r="C15172">
        <v>5</v>
      </c>
      <c r="D15172">
        <v>700</v>
      </c>
      <c r="E15172" s="1">
        <f t="shared" si="950"/>
        <v>140</v>
      </c>
      <c r="F15172" s="4">
        <f t="shared" si="948"/>
        <v>1361386293770</v>
      </c>
      <c r="G15172" s="4">
        <f t="shared" si="949"/>
        <v>1361386293962</v>
      </c>
      <c r="H15172">
        <v>1807674198</v>
      </c>
      <c r="I15172">
        <v>1807674390</v>
      </c>
      <c r="J15172" s="5">
        <f t="shared" si="951"/>
        <v>192</v>
      </c>
    </row>
    <row r="15173" spans="1:10" x14ac:dyDescent="0.25">
      <c r="A15173">
        <v>1361386296</v>
      </c>
      <c r="B15173">
        <v>1807676464</v>
      </c>
      <c r="C15173">
        <v>8</v>
      </c>
      <c r="D15173">
        <v>856</v>
      </c>
      <c r="E15173" s="1">
        <f t="shared" si="950"/>
        <v>107</v>
      </c>
      <c r="F15173" s="4">
        <f t="shared" si="948"/>
        <v>1361386294248</v>
      </c>
      <c r="G15173" s="4">
        <f t="shared" si="949"/>
        <v>1361386294440</v>
      </c>
      <c r="H15173">
        <v>1807674712</v>
      </c>
      <c r="I15173">
        <v>1807674904</v>
      </c>
      <c r="J15173" s="5">
        <f t="shared" si="951"/>
        <v>192</v>
      </c>
    </row>
    <row r="15174" spans="1:10" x14ac:dyDescent="0.25">
      <c r="A15174">
        <v>1361386296</v>
      </c>
      <c r="B15174">
        <v>1807676464</v>
      </c>
      <c r="C15174">
        <v>8</v>
      </c>
      <c r="D15174">
        <v>936</v>
      </c>
      <c r="E15174" s="1">
        <f t="shared" si="950"/>
        <v>117</v>
      </c>
      <c r="F15174" s="4">
        <f t="shared" si="948"/>
        <v>1361386294503</v>
      </c>
      <c r="G15174" s="4">
        <f t="shared" si="949"/>
        <v>1361386294695</v>
      </c>
      <c r="H15174">
        <v>1807674967</v>
      </c>
      <c r="I15174">
        <v>1807675159</v>
      </c>
      <c r="J15174" s="5">
        <f t="shared" si="951"/>
        <v>192</v>
      </c>
    </row>
    <row r="15175" spans="1:10" x14ac:dyDescent="0.25">
      <c r="A15175">
        <v>1361386296</v>
      </c>
      <c r="B15175">
        <v>1807676472</v>
      </c>
      <c r="C15175">
        <v>8</v>
      </c>
      <c r="D15175">
        <v>856</v>
      </c>
      <c r="E15175" s="1">
        <f t="shared" si="950"/>
        <v>107</v>
      </c>
      <c r="F15175" s="4">
        <f t="shared" si="948"/>
        <v>1361386294750</v>
      </c>
      <c r="G15175" s="4">
        <f t="shared" si="949"/>
        <v>1361386294942</v>
      </c>
      <c r="H15175">
        <v>1807675222</v>
      </c>
      <c r="I15175">
        <v>1807675414</v>
      </c>
      <c r="J15175" s="5">
        <f t="shared" si="951"/>
        <v>192</v>
      </c>
    </row>
    <row r="15176" spans="1:10" x14ac:dyDescent="0.25">
      <c r="A15176">
        <v>1361386296</v>
      </c>
      <c r="B15176">
        <v>1807676480</v>
      </c>
      <c r="C15176">
        <v>8</v>
      </c>
      <c r="D15176">
        <v>856</v>
      </c>
      <c r="E15176" s="1">
        <f t="shared" si="950"/>
        <v>107</v>
      </c>
      <c r="F15176" s="4">
        <f t="shared" si="948"/>
        <v>1361386295000</v>
      </c>
      <c r="G15176" s="4">
        <f t="shared" si="949"/>
        <v>1361386295192</v>
      </c>
      <c r="H15176">
        <v>1807675480</v>
      </c>
      <c r="I15176">
        <v>1807675672</v>
      </c>
      <c r="J15176" s="5">
        <f t="shared" si="951"/>
        <v>192</v>
      </c>
    </row>
    <row r="15177" spans="1:10" x14ac:dyDescent="0.25">
      <c r="A15177">
        <v>1361386296</v>
      </c>
      <c r="B15177">
        <v>1807676504</v>
      </c>
      <c r="C15177">
        <v>5</v>
      </c>
      <c r="D15177">
        <v>780</v>
      </c>
      <c r="E15177" s="1">
        <f t="shared" si="950"/>
        <v>156</v>
      </c>
      <c r="F15177" s="4">
        <f t="shared" si="948"/>
        <v>1361386291776</v>
      </c>
      <c r="G15177" s="4">
        <f t="shared" si="949"/>
        <v>1361386291968</v>
      </c>
      <c r="H15177">
        <v>1807672280</v>
      </c>
      <c r="I15177">
        <v>1807672472</v>
      </c>
      <c r="J15177" s="5">
        <f t="shared" si="951"/>
        <v>192</v>
      </c>
    </row>
    <row r="15178" spans="1:10" x14ac:dyDescent="0.25">
      <c r="A15178">
        <v>1361386296</v>
      </c>
      <c r="B15178">
        <v>1807676508</v>
      </c>
      <c r="C15178">
        <v>5</v>
      </c>
      <c r="D15178">
        <v>700</v>
      </c>
      <c r="E15178" s="1">
        <f t="shared" si="950"/>
        <v>140</v>
      </c>
      <c r="F15178" s="4">
        <f t="shared" si="948"/>
        <v>1361386292219</v>
      </c>
      <c r="G15178" s="4">
        <f t="shared" si="949"/>
        <v>1361386292411</v>
      </c>
      <c r="H15178">
        <v>1807672727</v>
      </c>
      <c r="I15178">
        <v>1807672919</v>
      </c>
      <c r="J15178" s="5">
        <f t="shared" si="951"/>
        <v>192</v>
      </c>
    </row>
    <row r="15179" spans="1:10" x14ac:dyDescent="0.25">
      <c r="A15179">
        <v>1361386296</v>
      </c>
      <c r="B15179">
        <v>1807676520</v>
      </c>
      <c r="C15179">
        <v>5</v>
      </c>
      <c r="D15179">
        <v>700</v>
      </c>
      <c r="E15179" s="1">
        <f t="shared" si="950"/>
        <v>140</v>
      </c>
      <c r="F15179" s="4">
        <f t="shared" si="948"/>
        <v>1361386293424</v>
      </c>
      <c r="G15179" s="4">
        <f t="shared" si="949"/>
        <v>1361386293616</v>
      </c>
      <c r="H15179">
        <v>1807673944</v>
      </c>
      <c r="I15179">
        <v>1807674136</v>
      </c>
      <c r="J15179" s="5">
        <f t="shared" si="951"/>
        <v>192</v>
      </c>
    </row>
    <row r="15180" spans="1:10" x14ac:dyDescent="0.25">
      <c r="A15180">
        <v>1361386312</v>
      </c>
      <c r="B15180">
        <v>1807692500</v>
      </c>
      <c r="C15180">
        <v>5</v>
      </c>
      <c r="D15180">
        <v>474</v>
      </c>
      <c r="E15180" s="1">
        <f t="shared" si="950"/>
        <v>94.8</v>
      </c>
      <c r="F15180" s="4">
        <f t="shared" si="948"/>
        <v>1361386292802</v>
      </c>
      <c r="G15180" s="4">
        <f t="shared" si="949"/>
        <v>1361386307906</v>
      </c>
      <c r="H15180">
        <v>1807673302</v>
      </c>
      <c r="I15180">
        <v>1807688406</v>
      </c>
      <c r="J15180" s="5">
        <f t="shared" si="951"/>
        <v>15104</v>
      </c>
    </row>
    <row r="15181" spans="1:10" x14ac:dyDescent="0.25">
      <c r="A15181">
        <v>1361386322</v>
      </c>
      <c r="B15181">
        <v>1807702248</v>
      </c>
      <c r="C15181">
        <v>20</v>
      </c>
      <c r="D15181">
        <v>11534</v>
      </c>
      <c r="E15181" s="1">
        <f t="shared" si="950"/>
        <v>576.70000000000005</v>
      </c>
      <c r="F15181" s="4">
        <f t="shared" si="948"/>
        <v>1361386295167</v>
      </c>
      <c r="G15181" s="4">
        <f t="shared" si="949"/>
        <v>1361386295935</v>
      </c>
      <c r="H15181">
        <v>1807675415</v>
      </c>
      <c r="I15181">
        <v>1807676183</v>
      </c>
      <c r="J15181" s="5">
        <f t="shared" si="951"/>
        <v>768</v>
      </c>
    </row>
    <row r="15182" spans="1:10" x14ac:dyDescent="0.25">
      <c r="A15182">
        <v>1361386322</v>
      </c>
      <c r="B15182">
        <v>1807702356</v>
      </c>
      <c r="C15182">
        <v>14</v>
      </c>
      <c r="D15182">
        <v>5074</v>
      </c>
      <c r="E15182" s="1">
        <f t="shared" si="950"/>
        <v>362.42857142857144</v>
      </c>
      <c r="F15182" s="4">
        <f t="shared" si="948"/>
        <v>1361386297236</v>
      </c>
      <c r="G15182" s="4">
        <f t="shared" si="949"/>
        <v>1361386297812</v>
      </c>
      <c r="H15182">
        <v>1807677592</v>
      </c>
      <c r="I15182">
        <v>1807678168</v>
      </c>
      <c r="J15182" s="5">
        <f t="shared" si="951"/>
        <v>576</v>
      </c>
    </row>
    <row r="15183" spans="1:10" x14ac:dyDescent="0.25">
      <c r="A15183">
        <v>1361386328</v>
      </c>
      <c r="B15183">
        <v>1807708512</v>
      </c>
      <c r="C15183">
        <v>5</v>
      </c>
      <c r="D15183">
        <v>780</v>
      </c>
      <c r="E15183" s="1">
        <f t="shared" si="950"/>
        <v>156</v>
      </c>
      <c r="F15183" s="4">
        <f t="shared" si="948"/>
        <v>1361386324664</v>
      </c>
      <c r="G15183" s="4">
        <f t="shared" si="949"/>
        <v>1361386324856</v>
      </c>
      <c r="H15183">
        <v>1807705176</v>
      </c>
      <c r="I15183">
        <v>1807705368</v>
      </c>
      <c r="J15183" s="5">
        <f t="shared" si="951"/>
        <v>192</v>
      </c>
    </row>
    <row r="15184" spans="1:10" x14ac:dyDescent="0.25">
      <c r="A15184">
        <v>1361386346</v>
      </c>
      <c r="B15184">
        <v>1807726272</v>
      </c>
      <c r="C15184">
        <v>1</v>
      </c>
      <c r="D15184">
        <v>52</v>
      </c>
      <c r="E15184" s="1">
        <f t="shared" si="950"/>
        <v>52</v>
      </c>
      <c r="F15184" s="4">
        <f t="shared" si="948"/>
        <v>1361386321766</v>
      </c>
      <c r="G15184" s="4">
        <f t="shared" si="949"/>
        <v>1361386321766</v>
      </c>
      <c r="H15184">
        <v>1807702038</v>
      </c>
      <c r="I15184">
        <v>1807702038</v>
      </c>
      <c r="J15184" s="5">
        <f t="shared" si="951"/>
        <v>0</v>
      </c>
    </row>
    <row r="15185" spans="1:10" x14ac:dyDescent="0.25">
      <c r="A15185">
        <v>1361386360</v>
      </c>
      <c r="B15185">
        <v>1807740464</v>
      </c>
      <c r="C15185">
        <v>4</v>
      </c>
      <c r="D15185">
        <v>190</v>
      </c>
      <c r="E15185" s="1">
        <f t="shared" si="950"/>
        <v>47.5</v>
      </c>
      <c r="F15185" s="4">
        <f t="shared" si="948"/>
        <v>1361386354983</v>
      </c>
      <c r="G15185" s="4">
        <f t="shared" si="949"/>
        <v>1361386355431</v>
      </c>
      <c r="H15185">
        <v>1807735447</v>
      </c>
      <c r="I15185">
        <v>1807735895</v>
      </c>
      <c r="J15185" s="5">
        <f t="shared" si="951"/>
        <v>448</v>
      </c>
    </row>
    <row r="15186" spans="1:10" x14ac:dyDescent="0.25">
      <c r="A15186">
        <v>1361386360</v>
      </c>
      <c r="B15186">
        <v>1807740524</v>
      </c>
      <c r="C15186">
        <v>3</v>
      </c>
      <c r="D15186">
        <v>138</v>
      </c>
      <c r="E15186" s="1">
        <f t="shared" si="950"/>
        <v>46</v>
      </c>
      <c r="F15186" s="4">
        <f t="shared" si="948"/>
        <v>1361386357099</v>
      </c>
      <c r="G15186" s="4">
        <f t="shared" si="949"/>
        <v>1361386357163</v>
      </c>
      <c r="H15186">
        <v>1807737623</v>
      </c>
      <c r="I15186">
        <v>1807737687</v>
      </c>
      <c r="J15186" s="5">
        <f t="shared" si="951"/>
        <v>64</v>
      </c>
    </row>
    <row r="15187" spans="1:10" x14ac:dyDescent="0.25">
      <c r="A15187">
        <v>1361386440</v>
      </c>
      <c r="B15187">
        <v>1807820372</v>
      </c>
      <c r="C15187">
        <v>5</v>
      </c>
      <c r="D15187">
        <v>780</v>
      </c>
      <c r="E15187" s="1">
        <f t="shared" si="950"/>
        <v>156</v>
      </c>
      <c r="F15187" s="4">
        <f t="shared" si="948"/>
        <v>1361386432128</v>
      </c>
      <c r="G15187" s="4">
        <f t="shared" si="949"/>
        <v>1361386432640</v>
      </c>
      <c r="H15187">
        <v>1807812500</v>
      </c>
      <c r="I15187">
        <v>1807813012</v>
      </c>
      <c r="J15187" s="5">
        <f t="shared" si="951"/>
        <v>512</v>
      </c>
    </row>
    <row r="15188" spans="1:10" x14ac:dyDescent="0.25">
      <c r="A15188">
        <v>1361386458</v>
      </c>
      <c r="B15188">
        <v>1807838756</v>
      </c>
      <c r="C15188">
        <v>2</v>
      </c>
      <c r="D15188">
        <v>112</v>
      </c>
      <c r="E15188" s="1">
        <f t="shared" si="950"/>
        <v>56</v>
      </c>
      <c r="F15188" s="4">
        <f t="shared" si="948"/>
        <v>1361386431871</v>
      </c>
      <c r="G15188" s="4">
        <f t="shared" si="949"/>
        <v>1361386431871</v>
      </c>
      <c r="H15188">
        <v>1807812627</v>
      </c>
      <c r="I15188">
        <v>1807812627</v>
      </c>
      <c r="J15188" s="5">
        <f t="shared" si="951"/>
        <v>0</v>
      </c>
    </row>
    <row r="15189" spans="1:10" x14ac:dyDescent="0.25">
      <c r="A15189">
        <v>1361386784</v>
      </c>
      <c r="B15189">
        <v>1808164640</v>
      </c>
      <c r="C15189">
        <v>5</v>
      </c>
      <c r="D15189">
        <v>700</v>
      </c>
      <c r="E15189" s="1">
        <f t="shared" si="950"/>
        <v>140</v>
      </c>
      <c r="F15189" s="4">
        <f t="shared" si="948"/>
        <v>1361386783408</v>
      </c>
      <c r="G15189" s="4">
        <f t="shared" si="949"/>
        <v>1361386783600</v>
      </c>
      <c r="H15189">
        <v>1808164048</v>
      </c>
      <c r="I15189">
        <v>1808164240</v>
      </c>
      <c r="J15189" s="5">
        <f t="shared" si="951"/>
        <v>192</v>
      </c>
    </row>
    <row r="15190" spans="1:10" x14ac:dyDescent="0.25">
      <c r="A15190">
        <v>1361386792</v>
      </c>
      <c r="B15190">
        <v>1808172484</v>
      </c>
      <c r="C15190">
        <v>5</v>
      </c>
      <c r="D15190">
        <v>700</v>
      </c>
      <c r="E15190" s="1">
        <f t="shared" si="950"/>
        <v>140</v>
      </c>
      <c r="F15190" s="4">
        <f t="shared" si="948"/>
        <v>1361386784009</v>
      </c>
      <c r="G15190" s="4">
        <f t="shared" si="949"/>
        <v>1361386784265</v>
      </c>
      <c r="H15190">
        <v>1808164493</v>
      </c>
      <c r="I15190">
        <v>1808164749</v>
      </c>
      <c r="J15190" s="5">
        <f t="shared" si="951"/>
        <v>256</v>
      </c>
    </row>
    <row r="15191" spans="1:10" x14ac:dyDescent="0.25">
      <c r="A15191">
        <v>1361386792</v>
      </c>
      <c r="B15191">
        <v>1808172496</v>
      </c>
      <c r="C15191">
        <v>8</v>
      </c>
      <c r="D15191">
        <v>936</v>
      </c>
      <c r="E15191" s="1">
        <f t="shared" si="950"/>
        <v>117</v>
      </c>
      <c r="F15191" s="4">
        <f t="shared" si="948"/>
        <v>1361386784701</v>
      </c>
      <c r="G15191" s="4">
        <f t="shared" si="949"/>
        <v>1361386784893</v>
      </c>
      <c r="H15191">
        <v>1808165197</v>
      </c>
      <c r="I15191">
        <v>1808165389</v>
      </c>
      <c r="J15191" s="5">
        <f t="shared" si="951"/>
        <v>192</v>
      </c>
    </row>
    <row r="15192" spans="1:10" x14ac:dyDescent="0.25">
      <c r="A15192">
        <v>1361386792</v>
      </c>
      <c r="B15192">
        <v>1808172500</v>
      </c>
      <c r="C15192">
        <v>5</v>
      </c>
      <c r="D15192">
        <v>780</v>
      </c>
      <c r="E15192" s="1">
        <f t="shared" si="950"/>
        <v>156</v>
      </c>
      <c r="F15192" s="4">
        <f t="shared" si="948"/>
        <v>1361386783803</v>
      </c>
      <c r="G15192" s="4">
        <f t="shared" si="949"/>
        <v>1361386783995</v>
      </c>
      <c r="H15192">
        <v>1808164303</v>
      </c>
      <c r="I15192">
        <v>1808164495</v>
      </c>
      <c r="J15192" s="5">
        <f t="shared" si="951"/>
        <v>192</v>
      </c>
    </row>
    <row r="15193" spans="1:10" x14ac:dyDescent="0.25">
      <c r="A15193">
        <v>1361386792</v>
      </c>
      <c r="B15193">
        <v>1808172580</v>
      </c>
      <c r="C15193">
        <v>5</v>
      </c>
      <c r="D15193">
        <v>780</v>
      </c>
      <c r="E15193" s="1">
        <f t="shared" si="950"/>
        <v>156</v>
      </c>
      <c r="F15193" s="4">
        <f t="shared" si="948"/>
        <v>1361386784361</v>
      </c>
      <c r="G15193" s="4">
        <f t="shared" si="949"/>
        <v>1361386784553</v>
      </c>
      <c r="H15193">
        <v>1808164941</v>
      </c>
      <c r="I15193">
        <v>1808165133</v>
      </c>
      <c r="J15193" s="5">
        <f t="shared" si="951"/>
        <v>192</v>
      </c>
    </row>
    <row r="15194" spans="1:10" x14ac:dyDescent="0.25">
      <c r="A15194">
        <v>1361386809</v>
      </c>
      <c r="B15194">
        <v>1808188872</v>
      </c>
      <c r="C15194">
        <v>5</v>
      </c>
      <c r="D15194">
        <v>780</v>
      </c>
      <c r="E15194" s="1">
        <f t="shared" si="950"/>
        <v>156</v>
      </c>
      <c r="F15194" s="4">
        <f t="shared" si="948"/>
        <v>1361386804527</v>
      </c>
      <c r="G15194" s="4">
        <f t="shared" si="949"/>
        <v>1361386804719</v>
      </c>
      <c r="H15194">
        <v>1808184399</v>
      </c>
      <c r="I15194">
        <v>1808184591</v>
      </c>
      <c r="J15194" s="5">
        <f t="shared" si="951"/>
        <v>192</v>
      </c>
    </row>
    <row r="15195" spans="1:10" x14ac:dyDescent="0.25">
      <c r="A15195">
        <v>1361386856</v>
      </c>
      <c r="B15195">
        <v>1808236732</v>
      </c>
      <c r="C15195">
        <v>5</v>
      </c>
      <c r="D15195">
        <v>700</v>
      </c>
      <c r="E15195" s="1">
        <f t="shared" si="950"/>
        <v>140</v>
      </c>
      <c r="F15195" s="4">
        <f t="shared" si="948"/>
        <v>1361386854865</v>
      </c>
      <c r="G15195" s="4">
        <f t="shared" si="949"/>
        <v>1361386855057</v>
      </c>
      <c r="H15195">
        <v>1808235597</v>
      </c>
      <c r="I15195">
        <v>1808235789</v>
      </c>
      <c r="J15195" s="5">
        <f t="shared" si="951"/>
        <v>192</v>
      </c>
    </row>
    <row r="15196" spans="1:10" x14ac:dyDescent="0.25">
      <c r="A15196">
        <v>1361386856</v>
      </c>
      <c r="B15196">
        <v>1808236808</v>
      </c>
      <c r="C15196">
        <v>5</v>
      </c>
      <c r="D15196">
        <v>700</v>
      </c>
      <c r="E15196" s="1">
        <f t="shared" si="950"/>
        <v>140</v>
      </c>
      <c r="F15196" s="4">
        <f t="shared" si="948"/>
        <v>1361386854212</v>
      </c>
      <c r="G15196" s="4">
        <f t="shared" si="949"/>
        <v>1361386854404</v>
      </c>
      <c r="H15196">
        <v>1808235020</v>
      </c>
      <c r="I15196">
        <v>1808235212</v>
      </c>
      <c r="J15196" s="5">
        <f t="shared" si="951"/>
        <v>192</v>
      </c>
    </row>
    <row r="15197" spans="1:10" x14ac:dyDescent="0.25">
      <c r="A15197">
        <v>1361386856</v>
      </c>
      <c r="B15197">
        <v>1808236812</v>
      </c>
      <c r="C15197">
        <v>5</v>
      </c>
      <c r="D15197">
        <v>700</v>
      </c>
      <c r="E15197" s="1">
        <f t="shared" si="950"/>
        <v>140</v>
      </c>
      <c r="F15197" s="4">
        <f t="shared" si="948"/>
        <v>1361386854467</v>
      </c>
      <c r="G15197" s="4">
        <f t="shared" si="949"/>
        <v>1361386854659</v>
      </c>
      <c r="H15197">
        <v>1808235279</v>
      </c>
      <c r="I15197">
        <v>1808235471</v>
      </c>
      <c r="J15197" s="5">
        <f t="shared" si="951"/>
        <v>192</v>
      </c>
    </row>
    <row r="15198" spans="1:10" x14ac:dyDescent="0.25">
      <c r="A15198">
        <v>1361386856</v>
      </c>
      <c r="B15198">
        <v>1808236820</v>
      </c>
      <c r="C15198">
        <v>5</v>
      </c>
      <c r="D15198">
        <v>700</v>
      </c>
      <c r="E15198" s="1">
        <f t="shared" si="950"/>
        <v>140</v>
      </c>
      <c r="F15198" s="4">
        <f t="shared" si="948"/>
        <v>1361386855099</v>
      </c>
      <c r="G15198" s="4">
        <f t="shared" si="949"/>
        <v>1361386855291</v>
      </c>
      <c r="H15198">
        <v>1808235919</v>
      </c>
      <c r="I15198">
        <v>1808236111</v>
      </c>
      <c r="J15198" s="5">
        <f t="shared" si="951"/>
        <v>192</v>
      </c>
    </row>
    <row r="15199" spans="1:10" x14ac:dyDescent="0.25">
      <c r="A15199">
        <v>1361386856</v>
      </c>
      <c r="B15199">
        <v>1808236824</v>
      </c>
      <c r="C15199">
        <v>5</v>
      </c>
      <c r="D15199">
        <v>700</v>
      </c>
      <c r="E15199" s="1">
        <f t="shared" si="950"/>
        <v>140</v>
      </c>
      <c r="F15199" s="4">
        <f t="shared" si="948"/>
        <v>1361386855349</v>
      </c>
      <c r="G15199" s="4">
        <f t="shared" si="949"/>
        <v>1361386855541</v>
      </c>
      <c r="H15199">
        <v>1808236173</v>
      </c>
      <c r="I15199">
        <v>1808236365</v>
      </c>
      <c r="J15199" s="5">
        <f t="shared" si="951"/>
        <v>192</v>
      </c>
    </row>
    <row r="15200" spans="1:10" x14ac:dyDescent="0.25">
      <c r="A15200">
        <v>1361386857</v>
      </c>
      <c r="B15200">
        <v>1808236852</v>
      </c>
      <c r="C15200">
        <v>4</v>
      </c>
      <c r="D15200">
        <v>648</v>
      </c>
      <c r="E15200" s="1">
        <f t="shared" si="950"/>
        <v>162</v>
      </c>
      <c r="F15200" s="4">
        <f t="shared" si="948"/>
        <v>1361386856640</v>
      </c>
      <c r="G15200" s="4">
        <f t="shared" si="949"/>
        <v>1361386856704</v>
      </c>
      <c r="H15200">
        <v>1808236492</v>
      </c>
      <c r="I15200">
        <v>1808236556</v>
      </c>
      <c r="J15200" s="5">
        <f t="shared" si="951"/>
        <v>64</v>
      </c>
    </row>
    <row r="15201" spans="1:10" x14ac:dyDescent="0.25">
      <c r="A15201">
        <v>1361386857</v>
      </c>
      <c r="B15201">
        <v>1808236860</v>
      </c>
      <c r="C15201">
        <v>5</v>
      </c>
      <c r="D15201">
        <v>700</v>
      </c>
      <c r="E15201" s="1">
        <f t="shared" si="950"/>
        <v>140</v>
      </c>
      <c r="F15201" s="4">
        <f t="shared" si="948"/>
        <v>1361386853754</v>
      </c>
      <c r="G15201" s="4">
        <f t="shared" si="949"/>
        <v>1361386854010</v>
      </c>
      <c r="H15201">
        <v>1808233614</v>
      </c>
      <c r="I15201">
        <v>1808233870</v>
      </c>
      <c r="J15201" s="5">
        <f t="shared" si="951"/>
        <v>256</v>
      </c>
    </row>
    <row r="15202" spans="1:10" x14ac:dyDescent="0.25">
      <c r="A15202">
        <v>1361386857</v>
      </c>
      <c r="B15202">
        <v>1808236864</v>
      </c>
      <c r="C15202">
        <v>5</v>
      </c>
      <c r="D15202">
        <v>700</v>
      </c>
      <c r="E15202" s="1">
        <f t="shared" si="950"/>
        <v>140</v>
      </c>
      <c r="F15202" s="4">
        <f t="shared" si="948"/>
        <v>1361386854068</v>
      </c>
      <c r="G15202" s="4">
        <f t="shared" si="949"/>
        <v>1361386854260</v>
      </c>
      <c r="H15202">
        <v>1808233932</v>
      </c>
      <c r="I15202">
        <v>1808234124</v>
      </c>
      <c r="J15202" s="5">
        <f t="shared" si="951"/>
        <v>192</v>
      </c>
    </row>
    <row r="15203" spans="1:10" x14ac:dyDescent="0.25">
      <c r="A15203">
        <v>1361386857</v>
      </c>
      <c r="B15203">
        <v>1808236868</v>
      </c>
      <c r="C15203">
        <v>5</v>
      </c>
      <c r="D15203">
        <v>700</v>
      </c>
      <c r="E15203" s="1">
        <f t="shared" si="950"/>
        <v>140</v>
      </c>
      <c r="F15203" s="4">
        <f t="shared" si="948"/>
        <v>1361386854256</v>
      </c>
      <c r="G15203" s="4">
        <f t="shared" si="949"/>
        <v>1361386855088</v>
      </c>
      <c r="H15203">
        <v>1808234124</v>
      </c>
      <c r="I15203">
        <v>1808234956</v>
      </c>
      <c r="J15203" s="5">
        <f t="shared" si="951"/>
        <v>832</v>
      </c>
    </row>
    <row r="15204" spans="1:10" x14ac:dyDescent="0.25">
      <c r="A15204">
        <v>1361386864</v>
      </c>
      <c r="B15204">
        <v>1808244744</v>
      </c>
      <c r="C15204">
        <v>8</v>
      </c>
      <c r="D15204">
        <v>856</v>
      </c>
      <c r="E15204" s="1">
        <f t="shared" si="950"/>
        <v>107</v>
      </c>
      <c r="F15204" s="4">
        <f t="shared" si="948"/>
        <v>1361386858759</v>
      </c>
      <c r="G15204" s="4">
        <f t="shared" si="949"/>
        <v>1361386862919</v>
      </c>
      <c r="H15204">
        <v>1808239503</v>
      </c>
      <c r="I15204">
        <v>1808243663</v>
      </c>
      <c r="J15204" s="5">
        <f t="shared" si="951"/>
        <v>4160</v>
      </c>
    </row>
    <row r="15205" spans="1:10" x14ac:dyDescent="0.25">
      <c r="A15205">
        <v>1361386864</v>
      </c>
      <c r="B15205">
        <v>1808244752</v>
      </c>
      <c r="C15205">
        <v>5</v>
      </c>
      <c r="D15205">
        <v>700</v>
      </c>
      <c r="E15205" s="1">
        <f t="shared" si="950"/>
        <v>140</v>
      </c>
      <c r="F15205" s="4">
        <f t="shared" si="948"/>
        <v>1361386856254</v>
      </c>
      <c r="G15205" s="4">
        <f t="shared" si="949"/>
        <v>1361386857726</v>
      </c>
      <c r="H15205">
        <v>1808237006</v>
      </c>
      <c r="I15205">
        <v>1808238478</v>
      </c>
      <c r="J15205" s="5">
        <f t="shared" si="951"/>
        <v>1472</v>
      </c>
    </row>
    <row r="15206" spans="1:10" x14ac:dyDescent="0.25">
      <c r="A15206">
        <v>1361386864</v>
      </c>
      <c r="B15206">
        <v>1808244796</v>
      </c>
      <c r="C15206">
        <v>5</v>
      </c>
      <c r="D15206">
        <v>700</v>
      </c>
      <c r="E15206" s="1">
        <f t="shared" si="950"/>
        <v>140</v>
      </c>
      <c r="F15206" s="4">
        <f t="shared" si="948"/>
        <v>1361386858130</v>
      </c>
      <c r="G15206" s="4">
        <f t="shared" si="949"/>
        <v>1361386858322</v>
      </c>
      <c r="H15206">
        <v>1808238926</v>
      </c>
      <c r="I15206">
        <v>1808239118</v>
      </c>
      <c r="J15206" s="5">
        <f t="shared" si="951"/>
        <v>192</v>
      </c>
    </row>
    <row r="15207" spans="1:10" x14ac:dyDescent="0.25">
      <c r="A15207">
        <v>1361386864</v>
      </c>
      <c r="B15207">
        <v>1808244800</v>
      </c>
      <c r="C15207">
        <v>5</v>
      </c>
      <c r="D15207">
        <v>700</v>
      </c>
      <c r="E15207" s="1">
        <f t="shared" si="950"/>
        <v>140</v>
      </c>
      <c r="F15207" s="4">
        <f t="shared" si="948"/>
        <v>1361386858383</v>
      </c>
      <c r="G15207" s="4">
        <f t="shared" si="949"/>
        <v>1361386858639</v>
      </c>
      <c r="H15207">
        <v>1808239183</v>
      </c>
      <c r="I15207">
        <v>1808239439</v>
      </c>
      <c r="J15207" s="5">
        <f t="shared" si="951"/>
        <v>256</v>
      </c>
    </row>
    <row r="15208" spans="1:10" x14ac:dyDescent="0.25">
      <c r="A15208">
        <v>1361386865</v>
      </c>
      <c r="B15208">
        <v>1808244832</v>
      </c>
      <c r="C15208">
        <v>5</v>
      </c>
      <c r="D15208">
        <v>700</v>
      </c>
      <c r="E15208" s="1">
        <f t="shared" si="950"/>
        <v>140</v>
      </c>
      <c r="F15208" s="4">
        <f t="shared" si="948"/>
        <v>1361386856980</v>
      </c>
      <c r="G15208" s="4">
        <f t="shared" si="949"/>
        <v>1361386857172</v>
      </c>
      <c r="H15208">
        <v>1808236812</v>
      </c>
      <c r="I15208">
        <v>1808237004</v>
      </c>
      <c r="J15208" s="5">
        <f t="shared" si="951"/>
        <v>192</v>
      </c>
    </row>
    <row r="15209" spans="1:10" x14ac:dyDescent="0.25">
      <c r="A15209">
        <v>1361386865</v>
      </c>
      <c r="B15209">
        <v>1808244876</v>
      </c>
      <c r="C15209">
        <v>5</v>
      </c>
      <c r="D15209">
        <v>700</v>
      </c>
      <c r="E15209" s="1">
        <f t="shared" si="950"/>
        <v>140</v>
      </c>
      <c r="F15209" s="4">
        <f t="shared" si="948"/>
        <v>1361386858731</v>
      </c>
      <c r="G15209" s="4">
        <f t="shared" si="949"/>
        <v>1361386858923</v>
      </c>
      <c r="H15209">
        <v>1808238607</v>
      </c>
      <c r="I15209">
        <v>1808238799</v>
      </c>
      <c r="J15209" s="5">
        <f t="shared" si="951"/>
        <v>192</v>
      </c>
    </row>
    <row r="15210" spans="1:10" x14ac:dyDescent="0.25">
      <c r="A15210">
        <v>1361386883</v>
      </c>
      <c r="B15210">
        <v>1808263648</v>
      </c>
      <c r="C15210">
        <v>1</v>
      </c>
      <c r="D15210">
        <v>52</v>
      </c>
      <c r="E15210" s="1">
        <f t="shared" si="950"/>
        <v>52</v>
      </c>
      <c r="F15210" s="4">
        <f t="shared" si="948"/>
        <v>1361386856036</v>
      </c>
      <c r="G15210" s="4">
        <f t="shared" si="949"/>
        <v>1361386856036</v>
      </c>
      <c r="H15210">
        <v>1808236684</v>
      </c>
      <c r="I15210">
        <v>1808236684</v>
      </c>
      <c r="J15210" s="5">
        <f t="shared" si="951"/>
        <v>0</v>
      </c>
    </row>
    <row r="15211" spans="1:10" x14ac:dyDescent="0.25">
      <c r="A15211">
        <v>1361386887</v>
      </c>
      <c r="B15211">
        <v>1808267700</v>
      </c>
      <c r="C15211">
        <v>22</v>
      </c>
      <c r="D15211">
        <v>1152</v>
      </c>
      <c r="E15211" s="1">
        <f t="shared" si="950"/>
        <v>52.363636363636367</v>
      </c>
      <c r="F15211" s="4">
        <f t="shared" si="948"/>
        <v>1361386859825</v>
      </c>
      <c r="G15211" s="4">
        <f t="shared" si="949"/>
        <v>1361386879409</v>
      </c>
      <c r="H15211">
        <v>1808240525</v>
      </c>
      <c r="I15211">
        <v>1808260109</v>
      </c>
      <c r="J15211" s="5">
        <f t="shared" si="951"/>
        <v>19584</v>
      </c>
    </row>
    <row r="15212" spans="1:10" x14ac:dyDescent="0.25">
      <c r="A15212">
        <v>1361386887</v>
      </c>
      <c r="B15212">
        <v>1808267700</v>
      </c>
      <c r="C15212">
        <v>13</v>
      </c>
      <c r="D15212">
        <v>696</v>
      </c>
      <c r="E15212" s="1">
        <f t="shared" si="950"/>
        <v>53.53846153846154</v>
      </c>
      <c r="F15212" s="4">
        <f t="shared" si="948"/>
        <v>1361386859952</v>
      </c>
      <c r="G15212" s="4">
        <f t="shared" si="949"/>
        <v>1361386879408</v>
      </c>
      <c r="H15212">
        <v>1808240652</v>
      </c>
      <c r="I15212">
        <v>1808260108</v>
      </c>
      <c r="J15212" s="5">
        <f t="shared" si="951"/>
        <v>19456</v>
      </c>
    </row>
    <row r="15213" spans="1:10" x14ac:dyDescent="0.25">
      <c r="A15213">
        <v>1361386887</v>
      </c>
      <c r="B15213">
        <v>1808267708</v>
      </c>
      <c r="C15213">
        <v>13</v>
      </c>
      <c r="D15213">
        <v>696</v>
      </c>
      <c r="E15213" s="1">
        <f t="shared" si="950"/>
        <v>53.53846153846154</v>
      </c>
      <c r="F15213" s="4">
        <f t="shared" si="948"/>
        <v>1361386860395</v>
      </c>
      <c r="G15213" s="4">
        <f t="shared" si="949"/>
        <v>1361386879659</v>
      </c>
      <c r="H15213">
        <v>1808241103</v>
      </c>
      <c r="I15213">
        <v>1808260367</v>
      </c>
      <c r="J15213" s="5">
        <f t="shared" si="951"/>
        <v>19264</v>
      </c>
    </row>
    <row r="15214" spans="1:10" x14ac:dyDescent="0.25">
      <c r="A15214">
        <v>1361386887</v>
      </c>
      <c r="B15214">
        <v>1808267728</v>
      </c>
      <c r="C15214">
        <v>35</v>
      </c>
      <c r="D15214">
        <v>1904</v>
      </c>
      <c r="E15214" s="1">
        <f t="shared" si="950"/>
        <v>54.4</v>
      </c>
      <c r="F15214" s="4">
        <f t="shared" si="948"/>
        <v>1361386860566</v>
      </c>
      <c r="G15214" s="4">
        <f t="shared" si="949"/>
        <v>1361386886806</v>
      </c>
      <c r="H15214">
        <v>1808241294</v>
      </c>
      <c r="I15214">
        <v>1808267534</v>
      </c>
      <c r="J15214" s="5">
        <f t="shared" si="951"/>
        <v>26240</v>
      </c>
    </row>
    <row r="15215" spans="1:10" x14ac:dyDescent="0.25">
      <c r="A15215">
        <v>1361386887</v>
      </c>
      <c r="B15215">
        <v>1808267732</v>
      </c>
      <c r="C15215">
        <v>34</v>
      </c>
      <c r="D15215">
        <v>1852</v>
      </c>
      <c r="E15215" s="1">
        <f t="shared" si="950"/>
        <v>54.470588235294116</v>
      </c>
      <c r="F15215" s="4">
        <f t="shared" si="948"/>
        <v>1361386860755</v>
      </c>
      <c r="G15215" s="4">
        <f t="shared" si="949"/>
        <v>1361386885971</v>
      </c>
      <c r="H15215">
        <v>1808241487</v>
      </c>
      <c r="I15215">
        <v>1808266703</v>
      </c>
      <c r="J15215" s="5">
        <f t="shared" si="951"/>
        <v>25216</v>
      </c>
    </row>
    <row r="15216" spans="1:10" x14ac:dyDescent="0.25">
      <c r="A15216">
        <v>1361386887</v>
      </c>
      <c r="B15216">
        <v>1808267780</v>
      </c>
      <c r="C15216">
        <v>13</v>
      </c>
      <c r="D15216">
        <v>696</v>
      </c>
      <c r="E15216" s="1">
        <f t="shared" si="950"/>
        <v>53.53846153846154</v>
      </c>
      <c r="F15216" s="4">
        <f t="shared" si="948"/>
        <v>1361386859681</v>
      </c>
      <c r="G15216" s="4">
        <f t="shared" si="949"/>
        <v>1361386879329</v>
      </c>
      <c r="H15216">
        <v>1808240461</v>
      </c>
      <c r="I15216">
        <v>1808260109</v>
      </c>
      <c r="J15216" s="5">
        <f t="shared" si="951"/>
        <v>19648</v>
      </c>
    </row>
    <row r="15217" spans="1:10" x14ac:dyDescent="0.25">
      <c r="A15217">
        <v>1361386887</v>
      </c>
      <c r="B15217">
        <v>1808267812</v>
      </c>
      <c r="C15217">
        <v>22</v>
      </c>
      <c r="D15217">
        <v>1152</v>
      </c>
      <c r="E15217" s="1">
        <f t="shared" si="950"/>
        <v>52.363636363636367</v>
      </c>
      <c r="F15217" s="4">
        <f t="shared" si="948"/>
        <v>1361386860162</v>
      </c>
      <c r="G15217" s="4">
        <f t="shared" si="949"/>
        <v>1361386879426</v>
      </c>
      <c r="H15217">
        <v>1808240974</v>
      </c>
      <c r="I15217">
        <v>1808260238</v>
      </c>
      <c r="J15217" s="5">
        <f t="shared" si="951"/>
        <v>19264</v>
      </c>
    </row>
    <row r="15218" spans="1:10" x14ac:dyDescent="0.25">
      <c r="A15218">
        <v>1361386887</v>
      </c>
      <c r="B15218">
        <v>1808267820</v>
      </c>
      <c r="C15218">
        <v>22</v>
      </c>
      <c r="D15218">
        <v>1152</v>
      </c>
      <c r="E15218" s="1">
        <f t="shared" si="950"/>
        <v>52.363636363636367</v>
      </c>
      <c r="F15218" s="4">
        <f t="shared" si="948"/>
        <v>1361386860984</v>
      </c>
      <c r="G15218" s="4">
        <f t="shared" si="949"/>
        <v>1361386880312</v>
      </c>
      <c r="H15218">
        <v>1808241804</v>
      </c>
      <c r="I15218">
        <v>1808261132</v>
      </c>
      <c r="J15218" s="5">
        <f t="shared" si="951"/>
        <v>19328</v>
      </c>
    </row>
    <row r="15219" spans="1:10" x14ac:dyDescent="0.25">
      <c r="A15219">
        <v>1361386891</v>
      </c>
      <c r="B15219">
        <v>1808271748</v>
      </c>
      <c r="C15219">
        <v>4</v>
      </c>
      <c r="D15219">
        <v>208</v>
      </c>
      <c r="E15219" s="1">
        <f t="shared" si="950"/>
        <v>52</v>
      </c>
      <c r="F15219" s="4">
        <f t="shared" si="948"/>
        <v>1361386866304</v>
      </c>
      <c r="G15219" s="4">
        <f t="shared" si="949"/>
        <v>1361386889792</v>
      </c>
      <c r="H15219">
        <v>1808247052</v>
      </c>
      <c r="I15219">
        <v>1808270540</v>
      </c>
      <c r="J15219" s="5">
        <f t="shared" si="951"/>
        <v>23488</v>
      </c>
    </row>
    <row r="15220" spans="1:10" x14ac:dyDescent="0.25">
      <c r="A15220">
        <v>1361386896</v>
      </c>
      <c r="B15220">
        <v>1808276776</v>
      </c>
      <c r="C15220">
        <v>5</v>
      </c>
      <c r="D15220">
        <v>700</v>
      </c>
      <c r="E15220" s="1">
        <f t="shared" si="950"/>
        <v>140</v>
      </c>
      <c r="F15220" s="4">
        <f t="shared" si="948"/>
        <v>1361386892132</v>
      </c>
      <c r="G15220" s="4">
        <f t="shared" si="949"/>
        <v>1361386892388</v>
      </c>
      <c r="H15220">
        <v>1808272908</v>
      </c>
      <c r="I15220">
        <v>1808273164</v>
      </c>
      <c r="J15220" s="5">
        <f t="shared" si="951"/>
        <v>256</v>
      </c>
    </row>
    <row r="15221" spans="1:10" x14ac:dyDescent="0.25">
      <c r="A15221">
        <v>1361386896</v>
      </c>
      <c r="B15221">
        <v>1808276804</v>
      </c>
      <c r="C15221">
        <v>5</v>
      </c>
      <c r="D15221">
        <v>700</v>
      </c>
      <c r="E15221" s="1">
        <f t="shared" si="950"/>
        <v>140</v>
      </c>
      <c r="F15221" s="4">
        <f t="shared" si="948"/>
        <v>1361386892683</v>
      </c>
      <c r="G15221" s="4">
        <f t="shared" si="949"/>
        <v>1361386892939</v>
      </c>
      <c r="H15221">
        <v>1808273487</v>
      </c>
      <c r="I15221">
        <v>1808273743</v>
      </c>
      <c r="J15221" s="5">
        <f t="shared" si="951"/>
        <v>256</v>
      </c>
    </row>
    <row r="15222" spans="1:10" x14ac:dyDescent="0.25">
      <c r="A15222">
        <v>1361386896</v>
      </c>
      <c r="B15222">
        <v>1808276808</v>
      </c>
      <c r="C15222">
        <v>5</v>
      </c>
      <c r="D15222">
        <v>700</v>
      </c>
      <c r="E15222" s="1">
        <f t="shared" si="950"/>
        <v>140</v>
      </c>
      <c r="F15222" s="4">
        <f t="shared" si="948"/>
        <v>1361386892999</v>
      </c>
      <c r="G15222" s="4">
        <f t="shared" si="949"/>
        <v>1361386893191</v>
      </c>
      <c r="H15222">
        <v>1808273807</v>
      </c>
      <c r="I15222">
        <v>1808273999</v>
      </c>
      <c r="J15222" s="5">
        <f t="shared" si="951"/>
        <v>192</v>
      </c>
    </row>
    <row r="15223" spans="1:10" x14ac:dyDescent="0.25">
      <c r="A15223">
        <v>1361386896</v>
      </c>
      <c r="B15223">
        <v>1808276812</v>
      </c>
      <c r="C15223">
        <v>5</v>
      </c>
      <c r="D15223">
        <v>700</v>
      </c>
      <c r="E15223" s="1">
        <f t="shared" si="950"/>
        <v>140</v>
      </c>
      <c r="F15223" s="4">
        <f t="shared" si="948"/>
        <v>1361386893440</v>
      </c>
      <c r="G15223" s="4">
        <f t="shared" si="949"/>
        <v>1361386893696</v>
      </c>
      <c r="H15223">
        <v>1808274252</v>
      </c>
      <c r="I15223">
        <v>1808274508</v>
      </c>
      <c r="J15223" s="5">
        <f t="shared" si="951"/>
        <v>256</v>
      </c>
    </row>
    <row r="15224" spans="1:10" x14ac:dyDescent="0.25">
      <c r="A15224">
        <v>1361386897</v>
      </c>
      <c r="B15224">
        <v>1808276884</v>
      </c>
      <c r="C15224">
        <v>9</v>
      </c>
      <c r="D15224">
        <v>944</v>
      </c>
      <c r="E15224" s="1">
        <f t="shared" si="950"/>
        <v>104.88888888888889</v>
      </c>
      <c r="F15224" s="4">
        <f t="shared" si="948"/>
        <v>1361386888675</v>
      </c>
      <c r="G15224" s="4">
        <f t="shared" si="949"/>
        <v>1361386893027</v>
      </c>
      <c r="H15224">
        <v>1808268559</v>
      </c>
      <c r="I15224">
        <v>1808272911</v>
      </c>
      <c r="J15224" s="5">
        <f t="shared" si="951"/>
        <v>4352</v>
      </c>
    </row>
    <row r="15225" spans="1:10" x14ac:dyDescent="0.25">
      <c r="A15225">
        <v>1361386897</v>
      </c>
      <c r="B15225">
        <v>1808276892</v>
      </c>
      <c r="C15225">
        <v>5</v>
      </c>
      <c r="D15225">
        <v>700</v>
      </c>
      <c r="E15225" s="1">
        <f t="shared" si="950"/>
        <v>140</v>
      </c>
      <c r="F15225" s="4">
        <f t="shared" si="948"/>
        <v>1361386894170</v>
      </c>
      <c r="G15225" s="4">
        <f t="shared" si="949"/>
        <v>1361386894298</v>
      </c>
      <c r="H15225">
        <v>1808274062</v>
      </c>
      <c r="I15225">
        <v>1808274190</v>
      </c>
      <c r="J15225" s="5">
        <f t="shared" si="951"/>
        <v>128</v>
      </c>
    </row>
    <row r="15226" spans="1:10" x14ac:dyDescent="0.25">
      <c r="A15226">
        <v>1361386897</v>
      </c>
      <c r="B15226">
        <v>1808276920</v>
      </c>
      <c r="C15226">
        <v>5</v>
      </c>
      <c r="D15226">
        <v>700</v>
      </c>
      <c r="E15226" s="1">
        <f t="shared" si="950"/>
        <v>140</v>
      </c>
      <c r="F15226" s="4">
        <f t="shared" si="948"/>
        <v>1361386894716</v>
      </c>
      <c r="G15226" s="4">
        <f t="shared" si="949"/>
        <v>1361386894908</v>
      </c>
      <c r="H15226">
        <v>1808274636</v>
      </c>
      <c r="I15226">
        <v>1808274828</v>
      </c>
      <c r="J15226" s="5">
        <f t="shared" si="951"/>
        <v>192</v>
      </c>
    </row>
    <row r="15227" spans="1:10" x14ac:dyDescent="0.25">
      <c r="A15227">
        <v>1361386897</v>
      </c>
      <c r="B15227">
        <v>1808276920</v>
      </c>
      <c r="C15227">
        <v>5</v>
      </c>
      <c r="D15227">
        <v>700</v>
      </c>
      <c r="E15227" s="1">
        <f t="shared" si="950"/>
        <v>140</v>
      </c>
      <c r="F15227" s="4">
        <f t="shared" si="948"/>
        <v>1361386894972</v>
      </c>
      <c r="G15227" s="4">
        <f t="shared" si="949"/>
        <v>1361386895164</v>
      </c>
      <c r="H15227">
        <v>1808274892</v>
      </c>
      <c r="I15227">
        <v>1808275084</v>
      </c>
      <c r="J15227" s="5">
        <f t="shared" si="951"/>
        <v>192</v>
      </c>
    </row>
    <row r="15228" spans="1:10" x14ac:dyDescent="0.25">
      <c r="A15228">
        <v>1361386897</v>
      </c>
      <c r="B15228">
        <v>1808276924</v>
      </c>
      <c r="C15228">
        <v>5</v>
      </c>
      <c r="D15228">
        <v>700</v>
      </c>
      <c r="E15228" s="1">
        <f t="shared" si="950"/>
        <v>140</v>
      </c>
      <c r="F15228" s="4">
        <f t="shared" si="948"/>
        <v>1361386895288</v>
      </c>
      <c r="G15228" s="4">
        <f t="shared" si="949"/>
        <v>1361386896568</v>
      </c>
      <c r="H15228">
        <v>1808275212</v>
      </c>
      <c r="I15228">
        <v>1808276492</v>
      </c>
      <c r="J15228" s="5">
        <f t="shared" si="951"/>
        <v>1280</v>
      </c>
    </row>
    <row r="15229" spans="1:10" x14ac:dyDescent="0.25">
      <c r="A15229">
        <v>1361386904</v>
      </c>
      <c r="B15229">
        <v>1808284764</v>
      </c>
      <c r="C15229">
        <v>5</v>
      </c>
      <c r="D15229">
        <v>700</v>
      </c>
      <c r="E15229" s="1">
        <f t="shared" si="950"/>
        <v>140</v>
      </c>
      <c r="F15229" s="4">
        <f t="shared" si="948"/>
        <v>1361386895857</v>
      </c>
      <c r="G15229" s="4">
        <f t="shared" si="949"/>
        <v>1361386896113</v>
      </c>
      <c r="H15229">
        <v>1808276621</v>
      </c>
      <c r="I15229">
        <v>1808276877</v>
      </c>
      <c r="J15229" s="5">
        <f t="shared" si="951"/>
        <v>256</v>
      </c>
    </row>
    <row r="15230" spans="1:10" x14ac:dyDescent="0.25">
      <c r="A15230">
        <v>1361386904</v>
      </c>
      <c r="B15230">
        <v>1808284772</v>
      </c>
      <c r="C15230">
        <v>5</v>
      </c>
      <c r="D15230">
        <v>700</v>
      </c>
      <c r="E15230" s="1">
        <f t="shared" si="950"/>
        <v>140</v>
      </c>
      <c r="F15230" s="4">
        <f t="shared" si="948"/>
        <v>1361386903146</v>
      </c>
      <c r="G15230" s="4">
        <f t="shared" si="949"/>
        <v>1361386903338</v>
      </c>
      <c r="H15230">
        <v>1808283918</v>
      </c>
      <c r="I15230">
        <v>1808284110</v>
      </c>
      <c r="J15230" s="5">
        <f t="shared" si="951"/>
        <v>192</v>
      </c>
    </row>
    <row r="15231" spans="1:10" x14ac:dyDescent="0.25">
      <c r="A15231">
        <v>1361386904</v>
      </c>
      <c r="B15231">
        <v>1808284780</v>
      </c>
      <c r="C15231">
        <v>6</v>
      </c>
      <c r="D15231">
        <v>752</v>
      </c>
      <c r="E15231" s="1">
        <f t="shared" si="950"/>
        <v>125.33333333333333</v>
      </c>
      <c r="F15231" s="4">
        <f t="shared" si="948"/>
        <v>1361386900129</v>
      </c>
      <c r="G15231" s="4">
        <f t="shared" si="949"/>
        <v>1361386901473</v>
      </c>
      <c r="H15231">
        <v>1808280909</v>
      </c>
      <c r="I15231">
        <v>1808282253</v>
      </c>
      <c r="J15231" s="5">
        <f t="shared" si="951"/>
        <v>1344</v>
      </c>
    </row>
    <row r="15232" spans="1:10" x14ac:dyDescent="0.25">
      <c r="A15232">
        <v>1361386904</v>
      </c>
      <c r="B15232">
        <v>1808284780</v>
      </c>
      <c r="C15232">
        <v>4</v>
      </c>
      <c r="D15232">
        <v>648</v>
      </c>
      <c r="E15232" s="1">
        <f t="shared" si="950"/>
        <v>162</v>
      </c>
      <c r="F15232" s="4">
        <f t="shared" si="948"/>
        <v>1361386903649</v>
      </c>
      <c r="G15232" s="4">
        <f t="shared" si="949"/>
        <v>1361386903777</v>
      </c>
      <c r="H15232">
        <v>1808284429</v>
      </c>
      <c r="I15232">
        <v>1808284557</v>
      </c>
      <c r="J15232" s="5">
        <f t="shared" si="951"/>
        <v>128</v>
      </c>
    </row>
    <row r="15233" spans="1:10" x14ac:dyDescent="0.25">
      <c r="A15233">
        <v>1361386904</v>
      </c>
      <c r="B15233">
        <v>1808284808</v>
      </c>
      <c r="C15233">
        <v>5</v>
      </c>
      <c r="D15233">
        <v>700</v>
      </c>
      <c r="E15233" s="1">
        <f t="shared" si="950"/>
        <v>140</v>
      </c>
      <c r="F15233" s="4">
        <f t="shared" si="948"/>
        <v>1361386897797</v>
      </c>
      <c r="G15233" s="4">
        <f t="shared" si="949"/>
        <v>1361386898053</v>
      </c>
      <c r="H15233">
        <v>1808278605</v>
      </c>
      <c r="I15233">
        <v>1808278861</v>
      </c>
      <c r="J15233" s="5">
        <f t="shared" si="951"/>
        <v>256</v>
      </c>
    </row>
    <row r="15234" spans="1:10" x14ac:dyDescent="0.25">
      <c r="A15234">
        <v>1361386904</v>
      </c>
      <c r="B15234">
        <v>1808284808</v>
      </c>
      <c r="C15234">
        <v>5</v>
      </c>
      <c r="D15234">
        <v>700</v>
      </c>
      <c r="E15234" s="1">
        <f t="shared" si="950"/>
        <v>140</v>
      </c>
      <c r="F15234" s="4">
        <f t="shared" ref="F15234:F15297" si="952">((A15234*1000)-B15234)+H15234</f>
        <v>1361386898116</v>
      </c>
      <c r="G15234" s="4">
        <f t="shared" ref="G15234:G15297" si="953">((A15234*1000)-B15234)+I15234</f>
        <v>1361386898244</v>
      </c>
      <c r="H15234">
        <v>1808278924</v>
      </c>
      <c r="I15234">
        <v>1808279052</v>
      </c>
      <c r="J15234" s="5">
        <f t="shared" si="951"/>
        <v>128</v>
      </c>
    </row>
    <row r="15235" spans="1:10" x14ac:dyDescent="0.25">
      <c r="A15235">
        <v>1361386904</v>
      </c>
      <c r="B15235">
        <v>1808284816</v>
      </c>
      <c r="C15235">
        <v>5</v>
      </c>
      <c r="D15235">
        <v>700</v>
      </c>
      <c r="E15235" s="1">
        <f t="shared" ref="E15235:E15298" si="954">D15235/C15235</f>
        <v>140</v>
      </c>
      <c r="F15235" s="4">
        <f t="shared" si="952"/>
        <v>1361386898367</v>
      </c>
      <c r="G15235" s="4">
        <f t="shared" si="953"/>
        <v>1361386898623</v>
      </c>
      <c r="H15235">
        <v>1808279183</v>
      </c>
      <c r="I15235">
        <v>1808279439</v>
      </c>
      <c r="J15235" s="5">
        <f t="shared" ref="J15235:J15298" si="955">G15235-F15235</f>
        <v>256</v>
      </c>
    </row>
    <row r="15236" spans="1:10" x14ac:dyDescent="0.25">
      <c r="A15236">
        <v>1361386904</v>
      </c>
      <c r="B15236">
        <v>1808284820</v>
      </c>
      <c r="C15236">
        <v>5</v>
      </c>
      <c r="D15236">
        <v>700</v>
      </c>
      <c r="E15236" s="1">
        <f t="shared" si="954"/>
        <v>140</v>
      </c>
      <c r="F15236" s="4">
        <f t="shared" si="952"/>
        <v>1361386901755</v>
      </c>
      <c r="G15236" s="4">
        <f t="shared" si="953"/>
        <v>1361386902011</v>
      </c>
      <c r="H15236">
        <v>1808282575</v>
      </c>
      <c r="I15236">
        <v>1808282831</v>
      </c>
      <c r="J15236" s="5">
        <f t="shared" si="955"/>
        <v>256</v>
      </c>
    </row>
    <row r="15237" spans="1:10" x14ac:dyDescent="0.25">
      <c r="A15237">
        <v>1361386904</v>
      </c>
      <c r="B15237">
        <v>1808284820</v>
      </c>
      <c r="C15237">
        <v>5</v>
      </c>
      <c r="D15237">
        <v>700</v>
      </c>
      <c r="E15237" s="1">
        <f t="shared" si="954"/>
        <v>140</v>
      </c>
      <c r="F15237" s="4">
        <f t="shared" si="952"/>
        <v>1361386902328</v>
      </c>
      <c r="G15237" s="4">
        <f t="shared" si="953"/>
        <v>1361386902520</v>
      </c>
      <c r="H15237">
        <v>1808283148</v>
      </c>
      <c r="I15237">
        <v>1808283340</v>
      </c>
      <c r="J15237" s="5">
        <f t="shared" si="955"/>
        <v>192</v>
      </c>
    </row>
    <row r="15238" spans="1:10" x14ac:dyDescent="0.25">
      <c r="A15238">
        <v>1361386904</v>
      </c>
      <c r="B15238">
        <v>1808284824</v>
      </c>
      <c r="C15238">
        <v>5</v>
      </c>
      <c r="D15238">
        <v>700</v>
      </c>
      <c r="E15238" s="1">
        <f t="shared" si="954"/>
        <v>140</v>
      </c>
      <c r="F15238" s="4">
        <f t="shared" si="952"/>
        <v>1361386902070</v>
      </c>
      <c r="G15238" s="4">
        <f t="shared" si="953"/>
        <v>1361386902262</v>
      </c>
      <c r="H15238">
        <v>1808282894</v>
      </c>
      <c r="I15238">
        <v>1808283086</v>
      </c>
      <c r="J15238" s="5">
        <f t="shared" si="955"/>
        <v>192</v>
      </c>
    </row>
    <row r="15239" spans="1:10" x14ac:dyDescent="0.25">
      <c r="A15239">
        <v>1361386905</v>
      </c>
      <c r="B15239">
        <v>1808284844</v>
      </c>
      <c r="C15239">
        <v>5</v>
      </c>
      <c r="D15239">
        <v>700</v>
      </c>
      <c r="E15239" s="1">
        <f t="shared" si="954"/>
        <v>140</v>
      </c>
      <c r="F15239" s="4">
        <f t="shared" si="952"/>
        <v>1361386903816</v>
      </c>
      <c r="G15239" s="4">
        <f t="shared" si="953"/>
        <v>1361386904008</v>
      </c>
      <c r="H15239">
        <v>1808283660</v>
      </c>
      <c r="I15239">
        <v>1808283852</v>
      </c>
      <c r="J15239" s="5">
        <f t="shared" si="955"/>
        <v>192</v>
      </c>
    </row>
    <row r="15240" spans="1:10" x14ac:dyDescent="0.25">
      <c r="A15240">
        <v>1361386905</v>
      </c>
      <c r="B15240">
        <v>1808284852</v>
      </c>
      <c r="C15240">
        <v>5</v>
      </c>
      <c r="D15240">
        <v>700</v>
      </c>
      <c r="E15240" s="1">
        <f t="shared" si="954"/>
        <v>140</v>
      </c>
      <c r="F15240" s="4">
        <f t="shared" si="952"/>
        <v>1361386897216</v>
      </c>
      <c r="G15240" s="4">
        <f t="shared" si="953"/>
        <v>1361386897536</v>
      </c>
      <c r="H15240">
        <v>1808277068</v>
      </c>
      <c r="I15240">
        <v>1808277388</v>
      </c>
      <c r="J15240" s="5">
        <f t="shared" si="955"/>
        <v>320</v>
      </c>
    </row>
    <row r="15241" spans="1:10" x14ac:dyDescent="0.25">
      <c r="A15241">
        <v>1361386905</v>
      </c>
      <c r="B15241">
        <v>1808284856</v>
      </c>
      <c r="C15241">
        <v>5</v>
      </c>
      <c r="D15241">
        <v>700</v>
      </c>
      <c r="E15241" s="1">
        <f t="shared" si="954"/>
        <v>140</v>
      </c>
      <c r="F15241" s="4">
        <f t="shared" si="952"/>
        <v>1361386900478</v>
      </c>
      <c r="G15241" s="4">
        <f t="shared" si="953"/>
        <v>1361386900670</v>
      </c>
      <c r="H15241">
        <v>1808280334</v>
      </c>
      <c r="I15241">
        <v>1808280526</v>
      </c>
      <c r="J15241" s="5">
        <f t="shared" si="955"/>
        <v>192</v>
      </c>
    </row>
    <row r="15242" spans="1:10" x14ac:dyDescent="0.25">
      <c r="A15242">
        <v>1361386905</v>
      </c>
      <c r="B15242">
        <v>1808284856</v>
      </c>
      <c r="C15242">
        <v>5</v>
      </c>
      <c r="D15242">
        <v>700</v>
      </c>
      <c r="E15242" s="1">
        <f t="shared" si="954"/>
        <v>140</v>
      </c>
      <c r="F15242" s="4">
        <f t="shared" si="952"/>
        <v>1361386904317</v>
      </c>
      <c r="G15242" s="4">
        <f t="shared" si="953"/>
        <v>1361386904509</v>
      </c>
      <c r="H15242">
        <v>1808284173</v>
      </c>
      <c r="I15242">
        <v>1808284365</v>
      </c>
      <c r="J15242" s="5">
        <f t="shared" si="955"/>
        <v>192</v>
      </c>
    </row>
    <row r="15243" spans="1:10" x14ac:dyDescent="0.25">
      <c r="A15243">
        <v>1361386905</v>
      </c>
      <c r="B15243">
        <v>1808284860</v>
      </c>
      <c r="C15243">
        <v>5</v>
      </c>
      <c r="D15243">
        <v>700</v>
      </c>
      <c r="E15243" s="1">
        <f t="shared" si="954"/>
        <v>140</v>
      </c>
      <c r="F15243" s="4">
        <f t="shared" si="952"/>
        <v>1361386900730</v>
      </c>
      <c r="G15243" s="4">
        <f t="shared" si="953"/>
        <v>1361386900922</v>
      </c>
      <c r="H15243">
        <v>1808280590</v>
      </c>
      <c r="I15243">
        <v>1808280782</v>
      </c>
      <c r="J15243" s="5">
        <f t="shared" si="955"/>
        <v>192</v>
      </c>
    </row>
    <row r="15244" spans="1:10" x14ac:dyDescent="0.25">
      <c r="A15244">
        <v>1361386905</v>
      </c>
      <c r="B15244">
        <v>1808284864</v>
      </c>
      <c r="C15244">
        <v>5</v>
      </c>
      <c r="D15244">
        <v>700</v>
      </c>
      <c r="E15244" s="1">
        <f t="shared" si="954"/>
        <v>140</v>
      </c>
      <c r="F15244" s="4">
        <f t="shared" si="952"/>
        <v>1361386897715</v>
      </c>
      <c r="G15244" s="4">
        <f t="shared" si="953"/>
        <v>1361386897971</v>
      </c>
      <c r="H15244">
        <v>1808277579</v>
      </c>
      <c r="I15244">
        <v>1808277835</v>
      </c>
      <c r="J15244" s="5">
        <f t="shared" si="955"/>
        <v>256</v>
      </c>
    </row>
    <row r="15245" spans="1:10" x14ac:dyDescent="0.25">
      <c r="A15245">
        <v>1361386905</v>
      </c>
      <c r="B15245">
        <v>1808284884</v>
      </c>
      <c r="C15245">
        <v>5</v>
      </c>
      <c r="D15245">
        <v>700</v>
      </c>
      <c r="E15245" s="1">
        <f t="shared" si="954"/>
        <v>140</v>
      </c>
      <c r="F15245" s="4">
        <f t="shared" si="952"/>
        <v>1361386898147</v>
      </c>
      <c r="G15245" s="4">
        <f t="shared" si="953"/>
        <v>1361386898339</v>
      </c>
      <c r="H15245">
        <v>1808278031</v>
      </c>
      <c r="I15245">
        <v>1808278223</v>
      </c>
      <c r="J15245" s="5">
        <f t="shared" si="955"/>
        <v>192</v>
      </c>
    </row>
    <row r="15246" spans="1:10" x14ac:dyDescent="0.25">
      <c r="A15246">
        <v>1361386905</v>
      </c>
      <c r="B15246">
        <v>1808284884</v>
      </c>
      <c r="C15246">
        <v>5</v>
      </c>
      <c r="D15246">
        <v>700</v>
      </c>
      <c r="E15246" s="1">
        <f t="shared" si="954"/>
        <v>140</v>
      </c>
      <c r="F15246" s="4">
        <f t="shared" si="952"/>
        <v>1361386898464</v>
      </c>
      <c r="G15246" s="4">
        <f t="shared" si="953"/>
        <v>1361386898656</v>
      </c>
      <c r="H15246">
        <v>1808278348</v>
      </c>
      <c r="I15246">
        <v>1808278540</v>
      </c>
      <c r="J15246" s="5">
        <f t="shared" si="955"/>
        <v>192</v>
      </c>
    </row>
    <row r="15247" spans="1:10" x14ac:dyDescent="0.25">
      <c r="A15247">
        <v>1361386905</v>
      </c>
      <c r="B15247">
        <v>1808284892</v>
      </c>
      <c r="C15247">
        <v>5</v>
      </c>
      <c r="D15247">
        <v>700</v>
      </c>
      <c r="E15247" s="1">
        <f t="shared" si="954"/>
        <v>140</v>
      </c>
      <c r="F15247" s="4">
        <f t="shared" si="952"/>
        <v>1361386899608</v>
      </c>
      <c r="G15247" s="4">
        <f t="shared" si="953"/>
        <v>1361386900376</v>
      </c>
      <c r="H15247">
        <v>1808279500</v>
      </c>
      <c r="I15247">
        <v>1808280268</v>
      </c>
      <c r="J15247" s="5">
        <f t="shared" si="955"/>
        <v>768</v>
      </c>
    </row>
    <row r="15248" spans="1:10" x14ac:dyDescent="0.25">
      <c r="A15248">
        <v>1361386905</v>
      </c>
      <c r="B15248">
        <v>1808284896</v>
      </c>
      <c r="C15248">
        <v>5</v>
      </c>
      <c r="D15248">
        <v>700</v>
      </c>
      <c r="E15248" s="1">
        <f t="shared" si="954"/>
        <v>140</v>
      </c>
      <c r="F15248" s="4">
        <f t="shared" si="952"/>
        <v>1361386902486</v>
      </c>
      <c r="G15248" s="4">
        <f t="shared" si="953"/>
        <v>1361386902678</v>
      </c>
      <c r="H15248">
        <v>1808282382</v>
      </c>
      <c r="I15248">
        <v>1808282574</v>
      </c>
      <c r="J15248" s="5">
        <f t="shared" si="955"/>
        <v>192</v>
      </c>
    </row>
    <row r="15249" spans="1:10" x14ac:dyDescent="0.25">
      <c r="A15249">
        <v>1361386905</v>
      </c>
      <c r="B15249">
        <v>1808284924</v>
      </c>
      <c r="C15249">
        <v>5</v>
      </c>
      <c r="D15249">
        <v>700</v>
      </c>
      <c r="E15249" s="1">
        <f t="shared" si="954"/>
        <v>140</v>
      </c>
      <c r="F15249" s="4">
        <f t="shared" si="952"/>
        <v>1361386903481</v>
      </c>
      <c r="G15249" s="4">
        <f t="shared" si="953"/>
        <v>1361386903673</v>
      </c>
      <c r="H15249">
        <v>1808283405</v>
      </c>
      <c r="I15249">
        <v>1808283597</v>
      </c>
      <c r="J15249" s="5">
        <f t="shared" si="955"/>
        <v>192</v>
      </c>
    </row>
    <row r="15250" spans="1:10" x14ac:dyDescent="0.25">
      <c r="A15250">
        <v>1361386912</v>
      </c>
      <c r="B15250">
        <v>1808292780</v>
      </c>
      <c r="C15250">
        <v>5</v>
      </c>
      <c r="D15250">
        <v>700</v>
      </c>
      <c r="E15250" s="1">
        <f t="shared" si="954"/>
        <v>140</v>
      </c>
      <c r="F15250" s="4">
        <f t="shared" si="952"/>
        <v>1361386903969</v>
      </c>
      <c r="G15250" s="4">
        <f t="shared" si="953"/>
        <v>1361386904161</v>
      </c>
      <c r="H15250">
        <v>1808284749</v>
      </c>
      <c r="I15250">
        <v>1808284941</v>
      </c>
      <c r="J15250" s="5">
        <f t="shared" si="955"/>
        <v>192</v>
      </c>
    </row>
    <row r="15251" spans="1:10" x14ac:dyDescent="0.25">
      <c r="A15251">
        <v>1361386912</v>
      </c>
      <c r="B15251">
        <v>1808292784</v>
      </c>
      <c r="C15251">
        <v>5</v>
      </c>
      <c r="D15251">
        <v>700</v>
      </c>
      <c r="E15251" s="1">
        <f t="shared" si="954"/>
        <v>140</v>
      </c>
      <c r="F15251" s="4">
        <f t="shared" si="952"/>
        <v>1361386907229</v>
      </c>
      <c r="G15251" s="4">
        <f t="shared" si="953"/>
        <v>1361386907421</v>
      </c>
      <c r="H15251">
        <v>1808288013</v>
      </c>
      <c r="I15251">
        <v>1808288205</v>
      </c>
      <c r="J15251" s="5">
        <f t="shared" si="955"/>
        <v>192</v>
      </c>
    </row>
    <row r="15252" spans="1:10" x14ac:dyDescent="0.25">
      <c r="A15252">
        <v>1361386912</v>
      </c>
      <c r="B15252">
        <v>1808292788</v>
      </c>
      <c r="C15252">
        <v>5</v>
      </c>
      <c r="D15252">
        <v>700</v>
      </c>
      <c r="E15252" s="1">
        <f t="shared" si="954"/>
        <v>140</v>
      </c>
      <c r="F15252" s="4">
        <f t="shared" si="952"/>
        <v>1361386907608</v>
      </c>
      <c r="G15252" s="4">
        <f t="shared" si="953"/>
        <v>1361386907864</v>
      </c>
      <c r="H15252">
        <v>1808288396</v>
      </c>
      <c r="I15252">
        <v>1808288652</v>
      </c>
      <c r="J15252" s="5">
        <f t="shared" si="955"/>
        <v>256</v>
      </c>
    </row>
    <row r="15253" spans="1:10" x14ac:dyDescent="0.25">
      <c r="A15253">
        <v>1361386913</v>
      </c>
      <c r="B15253">
        <v>1808292852</v>
      </c>
      <c r="C15253">
        <v>5</v>
      </c>
      <c r="D15253">
        <v>700</v>
      </c>
      <c r="E15253" s="1">
        <f t="shared" si="954"/>
        <v>140</v>
      </c>
      <c r="F15253" s="4">
        <f t="shared" si="952"/>
        <v>1361386910850</v>
      </c>
      <c r="G15253" s="4">
        <f t="shared" si="953"/>
        <v>1361386911106</v>
      </c>
      <c r="H15253">
        <v>1808290702</v>
      </c>
      <c r="I15253">
        <v>1808290958</v>
      </c>
      <c r="J15253" s="5">
        <f t="shared" si="955"/>
        <v>256</v>
      </c>
    </row>
    <row r="15254" spans="1:10" x14ac:dyDescent="0.25">
      <c r="A15254">
        <v>1361386913</v>
      </c>
      <c r="B15254">
        <v>1808292852</v>
      </c>
      <c r="C15254">
        <v>5</v>
      </c>
      <c r="D15254">
        <v>700</v>
      </c>
      <c r="E15254" s="1">
        <f t="shared" si="954"/>
        <v>140</v>
      </c>
      <c r="F15254" s="4">
        <f t="shared" si="952"/>
        <v>1361386911106</v>
      </c>
      <c r="G15254" s="4">
        <f t="shared" si="953"/>
        <v>1361386911298</v>
      </c>
      <c r="H15254">
        <v>1808290958</v>
      </c>
      <c r="I15254">
        <v>1808291150</v>
      </c>
      <c r="J15254" s="5">
        <f t="shared" si="955"/>
        <v>192</v>
      </c>
    </row>
    <row r="15255" spans="1:10" x14ac:dyDescent="0.25">
      <c r="A15255">
        <v>1361386913</v>
      </c>
      <c r="B15255">
        <v>1808292852</v>
      </c>
      <c r="C15255">
        <v>5</v>
      </c>
      <c r="D15255">
        <v>700</v>
      </c>
      <c r="E15255" s="1">
        <f t="shared" si="954"/>
        <v>140</v>
      </c>
      <c r="F15255" s="4">
        <f t="shared" si="952"/>
        <v>1361386911616</v>
      </c>
      <c r="G15255" s="4">
        <f t="shared" si="953"/>
        <v>1361386911744</v>
      </c>
      <c r="H15255">
        <v>1808291468</v>
      </c>
      <c r="I15255">
        <v>1808291596</v>
      </c>
      <c r="J15255" s="5">
        <f t="shared" si="955"/>
        <v>128</v>
      </c>
    </row>
    <row r="15256" spans="1:10" x14ac:dyDescent="0.25">
      <c r="A15256">
        <v>1361386913</v>
      </c>
      <c r="B15256">
        <v>1808292852</v>
      </c>
      <c r="C15256">
        <v>5</v>
      </c>
      <c r="D15256">
        <v>700</v>
      </c>
      <c r="E15256" s="1">
        <f t="shared" si="954"/>
        <v>140</v>
      </c>
      <c r="F15256" s="4">
        <f t="shared" si="952"/>
        <v>1361386907775</v>
      </c>
      <c r="G15256" s="4">
        <f t="shared" si="953"/>
        <v>1361386907967</v>
      </c>
      <c r="H15256">
        <v>1808287627</v>
      </c>
      <c r="I15256">
        <v>1808287819</v>
      </c>
      <c r="J15256" s="5">
        <f t="shared" si="955"/>
        <v>192</v>
      </c>
    </row>
    <row r="15257" spans="1:10" x14ac:dyDescent="0.25">
      <c r="A15257">
        <v>1361386913</v>
      </c>
      <c r="B15257">
        <v>1808292856</v>
      </c>
      <c r="C15257">
        <v>5</v>
      </c>
      <c r="D15257">
        <v>700</v>
      </c>
      <c r="E15257" s="1">
        <f t="shared" si="954"/>
        <v>140</v>
      </c>
      <c r="F15257" s="4">
        <f t="shared" si="952"/>
        <v>1361386911868</v>
      </c>
      <c r="G15257" s="4">
        <f t="shared" si="953"/>
        <v>1361386912060</v>
      </c>
      <c r="H15257">
        <v>1808291724</v>
      </c>
      <c r="I15257">
        <v>1808291916</v>
      </c>
      <c r="J15257" s="5">
        <f t="shared" si="955"/>
        <v>192</v>
      </c>
    </row>
    <row r="15258" spans="1:10" x14ac:dyDescent="0.25">
      <c r="A15258">
        <v>1361386913</v>
      </c>
      <c r="B15258">
        <v>1808292860</v>
      </c>
      <c r="C15258">
        <v>5</v>
      </c>
      <c r="D15258">
        <v>700</v>
      </c>
      <c r="E15258" s="1">
        <f t="shared" si="954"/>
        <v>140</v>
      </c>
      <c r="F15258" s="4">
        <f t="shared" si="952"/>
        <v>1361386912120</v>
      </c>
      <c r="G15258" s="4">
        <f t="shared" si="953"/>
        <v>1361386912312</v>
      </c>
      <c r="H15258">
        <v>1808291980</v>
      </c>
      <c r="I15258">
        <v>1808292172</v>
      </c>
      <c r="J15258" s="5">
        <f t="shared" si="955"/>
        <v>192</v>
      </c>
    </row>
    <row r="15259" spans="1:10" x14ac:dyDescent="0.25">
      <c r="A15259">
        <v>1361386913</v>
      </c>
      <c r="B15259">
        <v>1808292864</v>
      </c>
      <c r="C15259">
        <v>5</v>
      </c>
      <c r="D15259">
        <v>700</v>
      </c>
      <c r="E15259" s="1">
        <f t="shared" si="954"/>
        <v>140</v>
      </c>
      <c r="F15259" s="4">
        <f t="shared" si="952"/>
        <v>1361386905270</v>
      </c>
      <c r="G15259" s="4">
        <f t="shared" si="953"/>
        <v>1361386905462</v>
      </c>
      <c r="H15259">
        <v>1808285134</v>
      </c>
      <c r="I15259">
        <v>1808285326</v>
      </c>
      <c r="J15259" s="5">
        <f t="shared" si="955"/>
        <v>192</v>
      </c>
    </row>
    <row r="15260" spans="1:10" x14ac:dyDescent="0.25">
      <c r="A15260">
        <v>1361386913</v>
      </c>
      <c r="B15260">
        <v>1808292868</v>
      </c>
      <c r="C15260">
        <v>5</v>
      </c>
      <c r="D15260">
        <v>700</v>
      </c>
      <c r="E15260" s="1">
        <f t="shared" si="954"/>
        <v>140</v>
      </c>
      <c r="F15260" s="4">
        <f t="shared" si="952"/>
        <v>1361386905521</v>
      </c>
      <c r="G15260" s="4">
        <f t="shared" si="953"/>
        <v>1361386905713</v>
      </c>
      <c r="H15260">
        <v>1808285389</v>
      </c>
      <c r="I15260">
        <v>1808285581</v>
      </c>
      <c r="J15260" s="5">
        <f t="shared" si="955"/>
        <v>192</v>
      </c>
    </row>
    <row r="15261" spans="1:10" x14ac:dyDescent="0.25">
      <c r="A15261">
        <v>1361386913</v>
      </c>
      <c r="B15261">
        <v>1808292868</v>
      </c>
      <c r="C15261">
        <v>5</v>
      </c>
      <c r="D15261">
        <v>700</v>
      </c>
      <c r="E15261" s="1">
        <f t="shared" si="954"/>
        <v>140</v>
      </c>
      <c r="F15261" s="4">
        <f t="shared" si="952"/>
        <v>1361386912369</v>
      </c>
      <c r="G15261" s="4">
        <f t="shared" si="953"/>
        <v>1361386912561</v>
      </c>
      <c r="H15261">
        <v>1808292237</v>
      </c>
      <c r="I15261">
        <v>1808292429</v>
      </c>
      <c r="J15261" s="5">
        <f t="shared" si="955"/>
        <v>192</v>
      </c>
    </row>
    <row r="15262" spans="1:10" x14ac:dyDescent="0.25">
      <c r="A15262">
        <v>1361386913</v>
      </c>
      <c r="B15262">
        <v>1808292896</v>
      </c>
      <c r="C15262">
        <v>5</v>
      </c>
      <c r="D15262">
        <v>700</v>
      </c>
      <c r="E15262" s="1">
        <f t="shared" si="954"/>
        <v>140</v>
      </c>
      <c r="F15262" s="4">
        <f t="shared" si="952"/>
        <v>1361386908821</v>
      </c>
      <c r="G15262" s="4">
        <f t="shared" si="953"/>
        <v>1361386910293</v>
      </c>
      <c r="H15262">
        <v>1808288717</v>
      </c>
      <c r="I15262">
        <v>1808290189</v>
      </c>
      <c r="J15262" s="5">
        <f t="shared" si="955"/>
        <v>1472</v>
      </c>
    </row>
    <row r="15263" spans="1:10" x14ac:dyDescent="0.25">
      <c r="A15263">
        <v>1361386913</v>
      </c>
      <c r="B15263">
        <v>1808292900</v>
      </c>
      <c r="C15263">
        <v>5</v>
      </c>
      <c r="D15263">
        <v>700</v>
      </c>
      <c r="E15263" s="1">
        <f t="shared" si="954"/>
        <v>140</v>
      </c>
      <c r="F15263" s="4">
        <f t="shared" si="952"/>
        <v>1361386905810</v>
      </c>
      <c r="G15263" s="4">
        <f t="shared" si="953"/>
        <v>1361386906002</v>
      </c>
      <c r="H15263">
        <v>1808285710</v>
      </c>
      <c r="I15263">
        <v>1808285902</v>
      </c>
      <c r="J15263" s="5">
        <f t="shared" si="955"/>
        <v>192</v>
      </c>
    </row>
    <row r="15264" spans="1:10" x14ac:dyDescent="0.25">
      <c r="A15264">
        <v>1361386913</v>
      </c>
      <c r="B15264">
        <v>1808292900</v>
      </c>
      <c r="C15264">
        <v>5</v>
      </c>
      <c r="D15264">
        <v>700</v>
      </c>
      <c r="E15264" s="1">
        <f t="shared" si="954"/>
        <v>140</v>
      </c>
      <c r="F15264" s="4">
        <f t="shared" si="952"/>
        <v>1361386912594</v>
      </c>
      <c r="G15264" s="4">
        <f t="shared" si="953"/>
        <v>1361386912786</v>
      </c>
      <c r="H15264">
        <v>1808292494</v>
      </c>
      <c r="I15264">
        <v>1808292686</v>
      </c>
      <c r="J15264" s="5">
        <f t="shared" si="955"/>
        <v>192</v>
      </c>
    </row>
    <row r="15265" spans="1:10" x14ac:dyDescent="0.25">
      <c r="A15265">
        <v>1361386913</v>
      </c>
      <c r="B15265">
        <v>1808292904</v>
      </c>
      <c r="C15265">
        <v>5</v>
      </c>
      <c r="D15265">
        <v>700</v>
      </c>
      <c r="E15265" s="1">
        <f t="shared" si="954"/>
        <v>140</v>
      </c>
      <c r="F15265" s="4">
        <f t="shared" si="952"/>
        <v>1361386906127</v>
      </c>
      <c r="G15265" s="4">
        <f t="shared" si="953"/>
        <v>1361386907535</v>
      </c>
      <c r="H15265">
        <v>1808286031</v>
      </c>
      <c r="I15265">
        <v>1808287439</v>
      </c>
      <c r="J15265" s="5">
        <f t="shared" si="955"/>
        <v>1408</v>
      </c>
    </row>
    <row r="15266" spans="1:10" x14ac:dyDescent="0.25">
      <c r="A15266">
        <v>1361386913</v>
      </c>
      <c r="B15266">
        <v>1808292936</v>
      </c>
      <c r="C15266">
        <v>5</v>
      </c>
      <c r="D15266">
        <v>700</v>
      </c>
      <c r="E15266" s="1">
        <f t="shared" si="954"/>
        <v>140</v>
      </c>
      <c r="F15266" s="4">
        <f t="shared" si="952"/>
        <v>1361386910317</v>
      </c>
      <c r="G15266" s="4">
        <f t="shared" si="953"/>
        <v>1361386910573</v>
      </c>
      <c r="H15266">
        <v>1808290253</v>
      </c>
      <c r="I15266">
        <v>1808290509</v>
      </c>
      <c r="J15266" s="5">
        <f t="shared" si="955"/>
        <v>256</v>
      </c>
    </row>
    <row r="15267" spans="1:10" x14ac:dyDescent="0.25">
      <c r="A15267">
        <v>1361386913</v>
      </c>
      <c r="B15267">
        <v>1808292940</v>
      </c>
      <c r="C15267">
        <v>5</v>
      </c>
      <c r="D15267">
        <v>700</v>
      </c>
      <c r="E15267" s="1">
        <f t="shared" si="954"/>
        <v>140</v>
      </c>
      <c r="F15267" s="4">
        <f t="shared" si="952"/>
        <v>1361386911272</v>
      </c>
      <c r="G15267" s="4">
        <f t="shared" si="953"/>
        <v>1361386911464</v>
      </c>
      <c r="H15267">
        <v>1808291212</v>
      </c>
      <c r="I15267">
        <v>1808291404</v>
      </c>
      <c r="J15267" s="5">
        <f t="shared" si="955"/>
        <v>192</v>
      </c>
    </row>
    <row r="15268" spans="1:10" x14ac:dyDescent="0.25">
      <c r="A15268">
        <v>1361386915</v>
      </c>
      <c r="B15268">
        <v>1808295740</v>
      </c>
      <c r="C15268">
        <v>6</v>
      </c>
      <c r="D15268">
        <v>312</v>
      </c>
      <c r="E15268" s="1">
        <f t="shared" si="954"/>
        <v>52</v>
      </c>
      <c r="F15268" s="4">
        <f t="shared" si="952"/>
        <v>1361386886987</v>
      </c>
      <c r="G15268" s="4">
        <f t="shared" si="953"/>
        <v>1361386892043</v>
      </c>
      <c r="H15268">
        <v>1808267727</v>
      </c>
      <c r="I15268">
        <v>1808272783</v>
      </c>
      <c r="J15268" s="5">
        <f t="shared" si="955"/>
        <v>5056</v>
      </c>
    </row>
    <row r="15269" spans="1:10" x14ac:dyDescent="0.25">
      <c r="A15269">
        <v>1361386919</v>
      </c>
      <c r="B15269">
        <v>1808299800</v>
      </c>
      <c r="C15269">
        <v>1</v>
      </c>
      <c r="D15269">
        <v>52</v>
      </c>
      <c r="E15269" s="1">
        <f t="shared" si="954"/>
        <v>52</v>
      </c>
      <c r="F15269" s="4">
        <f t="shared" si="952"/>
        <v>1361386894606</v>
      </c>
      <c r="G15269" s="4">
        <f t="shared" si="953"/>
        <v>1361386894606</v>
      </c>
      <c r="H15269">
        <v>1808275406</v>
      </c>
      <c r="I15269">
        <v>1808275406</v>
      </c>
      <c r="J15269" s="5">
        <f t="shared" si="955"/>
        <v>0</v>
      </c>
    </row>
    <row r="15270" spans="1:10" x14ac:dyDescent="0.25">
      <c r="A15270">
        <v>1361386920</v>
      </c>
      <c r="B15270">
        <v>1808299888</v>
      </c>
      <c r="C15270">
        <v>1</v>
      </c>
      <c r="D15270">
        <v>52</v>
      </c>
      <c r="E15270" s="1">
        <f t="shared" si="954"/>
        <v>52</v>
      </c>
      <c r="F15270" s="4">
        <f t="shared" si="952"/>
        <v>1361386895453</v>
      </c>
      <c r="G15270" s="4">
        <f t="shared" si="953"/>
        <v>1361386895453</v>
      </c>
      <c r="H15270">
        <v>1808275341</v>
      </c>
      <c r="I15270">
        <v>1808275341</v>
      </c>
      <c r="J15270" s="5">
        <f t="shared" si="955"/>
        <v>0</v>
      </c>
    </row>
    <row r="15271" spans="1:10" x14ac:dyDescent="0.25">
      <c r="A15271">
        <v>1361386920</v>
      </c>
      <c r="B15271">
        <v>1808300780</v>
      </c>
      <c r="C15271">
        <v>5</v>
      </c>
      <c r="D15271">
        <v>700</v>
      </c>
      <c r="E15271" s="1">
        <f t="shared" si="954"/>
        <v>140</v>
      </c>
      <c r="F15271" s="4">
        <f t="shared" si="952"/>
        <v>1361386912034</v>
      </c>
      <c r="G15271" s="4">
        <f t="shared" si="953"/>
        <v>1361386912226</v>
      </c>
      <c r="H15271">
        <v>1808292814</v>
      </c>
      <c r="I15271">
        <v>1808293006</v>
      </c>
      <c r="J15271" s="5">
        <f t="shared" si="955"/>
        <v>192</v>
      </c>
    </row>
    <row r="15272" spans="1:10" x14ac:dyDescent="0.25">
      <c r="A15272">
        <v>1361386920</v>
      </c>
      <c r="B15272">
        <v>1808300780</v>
      </c>
      <c r="C15272">
        <v>5</v>
      </c>
      <c r="D15272">
        <v>700</v>
      </c>
      <c r="E15272" s="1">
        <f t="shared" si="954"/>
        <v>140</v>
      </c>
      <c r="F15272" s="4">
        <f t="shared" si="952"/>
        <v>1361386918882</v>
      </c>
      <c r="G15272" s="4">
        <f t="shared" si="953"/>
        <v>1361386919074</v>
      </c>
      <c r="H15272">
        <v>1808299662</v>
      </c>
      <c r="I15272">
        <v>1808299854</v>
      </c>
      <c r="J15272" s="5">
        <f t="shared" si="955"/>
        <v>192</v>
      </c>
    </row>
    <row r="15273" spans="1:10" x14ac:dyDescent="0.25">
      <c r="A15273">
        <v>1361386920</v>
      </c>
      <c r="B15273">
        <v>1808300788</v>
      </c>
      <c r="C15273">
        <v>5</v>
      </c>
      <c r="D15273">
        <v>700</v>
      </c>
      <c r="E15273" s="1">
        <f t="shared" si="954"/>
        <v>140</v>
      </c>
      <c r="F15273" s="4">
        <f t="shared" si="952"/>
        <v>1361386912536</v>
      </c>
      <c r="G15273" s="4">
        <f t="shared" si="953"/>
        <v>1361386912728</v>
      </c>
      <c r="H15273">
        <v>1808293324</v>
      </c>
      <c r="I15273">
        <v>1808293516</v>
      </c>
      <c r="J15273" s="5">
        <f t="shared" si="955"/>
        <v>192</v>
      </c>
    </row>
    <row r="15274" spans="1:10" x14ac:dyDescent="0.25">
      <c r="A15274">
        <v>1361386920</v>
      </c>
      <c r="B15274">
        <v>1808300796</v>
      </c>
      <c r="C15274">
        <v>5</v>
      </c>
      <c r="D15274">
        <v>700</v>
      </c>
      <c r="E15274" s="1">
        <f t="shared" si="954"/>
        <v>140</v>
      </c>
      <c r="F15274" s="4">
        <f t="shared" si="952"/>
        <v>1361386916049</v>
      </c>
      <c r="G15274" s="4">
        <f t="shared" si="953"/>
        <v>1361386916241</v>
      </c>
      <c r="H15274">
        <v>1808296845</v>
      </c>
      <c r="I15274">
        <v>1808297037</v>
      </c>
      <c r="J15274" s="5">
        <f t="shared" si="955"/>
        <v>192</v>
      </c>
    </row>
    <row r="15275" spans="1:10" x14ac:dyDescent="0.25">
      <c r="A15275">
        <v>1361386920</v>
      </c>
      <c r="B15275">
        <v>1808300796</v>
      </c>
      <c r="C15275">
        <v>4</v>
      </c>
      <c r="D15275">
        <v>648</v>
      </c>
      <c r="E15275" s="1">
        <f t="shared" si="954"/>
        <v>162</v>
      </c>
      <c r="F15275" s="4">
        <f t="shared" si="952"/>
        <v>1361386919697</v>
      </c>
      <c r="G15275" s="4">
        <f t="shared" si="953"/>
        <v>1361386919825</v>
      </c>
      <c r="H15275">
        <v>1808300493</v>
      </c>
      <c r="I15275">
        <v>1808300621</v>
      </c>
      <c r="J15275" s="5">
        <f t="shared" si="955"/>
        <v>128</v>
      </c>
    </row>
    <row r="15276" spans="1:10" x14ac:dyDescent="0.25">
      <c r="A15276">
        <v>1361386920</v>
      </c>
      <c r="B15276">
        <v>1808300816</v>
      </c>
      <c r="C15276">
        <v>5</v>
      </c>
      <c r="D15276">
        <v>700</v>
      </c>
      <c r="E15276" s="1">
        <f t="shared" si="954"/>
        <v>140</v>
      </c>
      <c r="F15276" s="4">
        <f t="shared" si="952"/>
        <v>1361386913340</v>
      </c>
      <c r="G15276" s="4">
        <f t="shared" si="953"/>
        <v>1361386913596</v>
      </c>
      <c r="H15276">
        <v>1808294156</v>
      </c>
      <c r="I15276">
        <v>1808294412</v>
      </c>
      <c r="J15276" s="5">
        <f t="shared" si="955"/>
        <v>256</v>
      </c>
    </row>
    <row r="15277" spans="1:10" x14ac:dyDescent="0.25">
      <c r="A15277">
        <v>1361386920</v>
      </c>
      <c r="B15277">
        <v>1808300820</v>
      </c>
      <c r="C15277">
        <v>5</v>
      </c>
      <c r="D15277">
        <v>700</v>
      </c>
      <c r="E15277" s="1">
        <f t="shared" si="954"/>
        <v>140</v>
      </c>
      <c r="F15277" s="4">
        <f t="shared" si="952"/>
        <v>1361386913657</v>
      </c>
      <c r="G15277" s="4">
        <f t="shared" si="953"/>
        <v>1361386913977</v>
      </c>
      <c r="H15277">
        <v>1808294477</v>
      </c>
      <c r="I15277">
        <v>1808294797</v>
      </c>
      <c r="J15277" s="5">
        <f t="shared" si="955"/>
        <v>320</v>
      </c>
    </row>
    <row r="15278" spans="1:10" x14ac:dyDescent="0.25">
      <c r="A15278">
        <v>1361386920</v>
      </c>
      <c r="B15278">
        <v>1808300824</v>
      </c>
      <c r="C15278">
        <v>5</v>
      </c>
      <c r="D15278">
        <v>700</v>
      </c>
      <c r="E15278" s="1">
        <f t="shared" si="954"/>
        <v>140</v>
      </c>
      <c r="F15278" s="4">
        <f t="shared" si="952"/>
        <v>1361386914165</v>
      </c>
      <c r="G15278" s="4">
        <f t="shared" si="953"/>
        <v>1361386914357</v>
      </c>
      <c r="H15278">
        <v>1808294989</v>
      </c>
      <c r="I15278">
        <v>1808295181</v>
      </c>
      <c r="J15278" s="5">
        <f t="shared" si="955"/>
        <v>192</v>
      </c>
    </row>
    <row r="15279" spans="1:10" x14ac:dyDescent="0.25">
      <c r="A15279">
        <v>1361386921</v>
      </c>
      <c r="B15279">
        <v>1808300828</v>
      </c>
      <c r="C15279">
        <v>5</v>
      </c>
      <c r="D15279">
        <v>700</v>
      </c>
      <c r="E15279" s="1">
        <f t="shared" si="954"/>
        <v>140</v>
      </c>
      <c r="F15279" s="4">
        <f t="shared" si="952"/>
        <v>1361386915419</v>
      </c>
      <c r="G15279" s="4">
        <f t="shared" si="953"/>
        <v>1361386915611</v>
      </c>
      <c r="H15279">
        <v>1808295247</v>
      </c>
      <c r="I15279">
        <v>1808295439</v>
      </c>
      <c r="J15279" s="5">
        <f t="shared" si="955"/>
        <v>192</v>
      </c>
    </row>
    <row r="15280" spans="1:10" x14ac:dyDescent="0.25">
      <c r="A15280">
        <v>1361386921</v>
      </c>
      <c r="B15280">
        <v>1808300832</v>
      </c>
      <c r="C15280">
        <v>5</v>
      </c>
      <c r="D15280">
        <v>700</v>
      </c>
      <c r="E15280" s="1">
        <f t="shared" si="954"/>
        <v>140</v>
      </c>
      <c r="F15280" s="4">
        <f t="shared" si="952"/>
        <v>1361386918678</v>
      </c>
      <c r="G15280" s="4">
        <f t="shared" si="953"/>
        <v>1361386918870</v>
      </c>
      <c r="H15280">
        <v>1808298510</v>
      </c>
      <c r="I15280">
        <v>1808298702</v>
      </c>
      <c r="J15280" s="5">
        <f t="shared" si="955"/>
        <v>192</v>
      </c>
    </row>
    <row r="15281" spans="1:10" x14ac:dyDescent="0.25">
      <c r="A15281">
        <v>1361386921</v>
      </c>
      <c r="B15281">
        <v>1808300832</v>
      </c>
      <c r="C15281">
        <v>5</v>
      </c>
      <c r="D15281">
        <v>700</v>
      </c>
      <c r="E15281" s="1">
        <f t="shared" si="954"/>
        <v>140</v>
      </c>
      <c r="F15281" s="4">
        <f t="shared" si="952"/>
        <v>1361386918933</v>
      </c>
      <c r="G15281" s="4">
        <f t="shared" si="953"/>
        <v>1361386919125</v>
      </c>
      <c r="H15281">
        <v>1808298765</v>
      </c>
      <c r="I15281">
        <v>1808298957</v>
      </c>
      <c r="J15281" s="5">
        <f t="shared" si="955"/>
        <v>192</v>
      </c>
    </row>
    <row r="15282" spans="1:10" x14ac:dyDescent="0.25">
      <c r="A15282">
        <v>1361386921</v>
      </c>
      <c r="B15282">
        <v>1808300852</v>
      </c>
      <c r="C15282">
        <v>5</v>
      </c>
      <c r="D15282">
        <v>700</v>
      </c>
      <c r="E15282" s="1">
        <f t="shared" si="954"/>
        <v>140</v>
      </c>
      <c r="F15282" s="4">
        <f t="shared" si="952"/>
        <v>1361386919232</v>
      </c>
      <c r="G15282" s="4">
        <f t="shared" si="953"/>
        <v>1361386919424</v>
      </c>
      <c r="H15282">
        <v>1808299084</v>
      </c>
      <c r="I15282">
        <v>1808299276</v>
      </c>
      <c r="J15282" s="5">
        <f t="shared" si="955"/>
        <v>192</v>
      </c>
    </row>
    <row r="15283" spans="1:10" x14ac:dyDescent="0.25">
      <c r="A15283">
        <v>1361386921</v>
      </c>
      <c r="B15283">
        <v>1808300856</v>
      </c>
      <c r="C15283">
        <v>5</v>
      </c>
      <c r="D15283">
        <v>700</v>
      </c>
      <c r="E15283" s="1">
        <f t="shared" si="954"/>
        <v>140</v>
      </c>
      <c r="F15283" s="4">
        <f t="shared" si="952"/>
        <v>1361386916029</v>
      </c>
      <c r="G15283" s="4">
        <f t="shared" si="953"/>
        <v>1361386916221</v>
      </c>
      <c r="H15283">
        <v>1808295885</v>
      </c>
      <c r="I15283">
        <v>1808296077</v>
      </c>
      <c r="J15283" s="5">
        <f t="shared" si="955"/>
        <v>192</v>
      </c>
    </row>
    <row r="15284" spans="1:10" x14ac:dyDescent="0.25">
      <c r="A15284">
        <v>1361386921</v>
      </c>
      <c r="B15284">
        <v>1808300860</v>
      </c>
      <c r="C15284">
        <v>5</v>
      </c>
      <c r="D15284">
        <v>700</v>
      </c>
      <c r="E15284" s="1">
        <f t="shared" si="954"/>
        <v>140</v>
      </c>
      <c r="F15284" s="4">
        <f t="shared" si="952"/>
        <v>1361386913210</v>
      </c>
      <c r="G15284" s="4">
        <f t="shared" si="953"/>
        <v>1361386913402</v>
      </c>
      <c r="H15284">
        <v>1808293070</v>
      </c>
      <c r="I15284">
        <v>1808293262</v>
      </c>
      <c r="J15284" s="5">
        <f t="shared" si="955"/>
        <v>192</v>
      </c>
    </row>
    <row r="15285" spans="1:10" x14ac:dyDescent="0.25">
      <c r="A15285">
        <v>1361386921</v>
      </c>
      <c r="B15285">
        <v>1808300864</v>
      </c>
      <c r="C15285">
        <v>5</v>
      </c>
      <c r="D15285">
        <v>700</v>
      </c>
      <c r="E15285" s="1">
        <f t="shared" si="954"/>
        <v>140</v>
      </c>
      <c r="F15285" s="4">
        <f t="shared" si="952"/>
        <v>1361386920310</v>
      </c>
      <c r="G15285" s="4">
        <f t="shared" si="953"/>
        <v>1361386920566</v>
      </c>
      <c r="H15285">
        <v>1808300174</v>
      </c>
      <c r="I15285">
        <v>1808300430</v>
      </c>
      <c r="J15285" s="5">
        <f t="shared" si="955"/>
        <v>256</v>
      </c>
    </row>
    <row r="15286" spans="1:10" x14ac:dyDescent="0.25">
      <c r="A15286">
        <v>1361386921</v>
      </c>
      <c r="B15286">
        <v>1808300864</v>
      </c>
      <c r="C15286">
        <v>5</v>
      </c>
      <c r="D15286">
        <v>700</v>
      </c>
      <c r="E15286" s="1">
        <f t="shared" si="954"/>
        <v>140</v>
      </c>
      <c r="F15286" s="4">
        <f t="shared" si="952"/>
        <v>1361386916725</v>
      </c>
      <c r="G15286" s="4">
        <f t="shared" si="953"/>
        <v>1361386916917</v>
      </c>
      <c r="H15286">
        <v>1808296589</v>
      </c>
      <c r="I15286">
        <v>1808296781</v>
      </c>
      <c r="J15286" s="5">
        <f t="shared" si="955"/>
        <v>192</v>
      </c>
    </row>
    <row r="15287" spans="1:10" x14ac:dyDescent="0.25">
      <c r="A15287">
        <v>1361386921</v>
      </c>
      <c r="B15287">
        <v>1808300868</v>
      </c>
      <c r="C15287">
        <v>5</v>
      </c>
      <c r="D15287">
        <v>700</v>
      </c>
      <c r="E15287" s="1">
        <f t="shared" si="954"/>
        <v>140</v>
      </c>
      <c r="F15287" s="4">
        <f t="shared" si="952"/>
        <v>1361386913713</v>
      </c>
      <c r="G15287" s="4">
        <f t="shared" si="953"/>
        <v>1361386913905</v>
      </c>
      <c r="H15287">
        <v>1808293581</v>
      </c>
      <c r="I15287">
        <v>1808293773</v>
      </c>
      <c r="J15287" s="5">
        <f t="shared" si="955"/>
        <v>192</v>
      </c>
    </row>
    <row r="15288" spans="1:10" x14ac:dyDescent="0.25">
      <c r="A15288">
        <v>1361386921</v>
      </c>
      <c r="B15288">
        <v>1808300896</v>
      </c>
      <c r="C15288">
        <v>5</v>
      </c>
      <c r="D15288">
        <v>700</v>
      </c>
      <c r="E15288" s="1">
        <f t="shared" si="954"/>
        <v>140</v>
      </c>
      <c r="F15288" s="4">
        <f t="shared" si="952"/>
        <v>1361386917204</v>
      </c>
      <c r="G15288" s="4">
        <f t="shared" si="953"/>
        <v>1361386917396</v>
      </c>
      <c r="H15288">
        <v>1808297100</v>
      </c>
      <c r="I15288">
        <v>1808297292</v>
      </c>
      <c r="J15288" s="5">
        <f t="shared" si="955"/>
        <v>192</v>
      </c>
    </row>
    <row r="15289" spans="1:10" x14ac:dyDescent="0.25">
      <c r="A15289">
        <v>1361386921</v>
      </c>
      <c r="B15289">
        <v>1808300900</v>
      </c>
      <c r="C15289">
        <v>5</v>
      </c>
      <c r="D15289">
        <v>700</v>
      </c>
      <c r="E15289" s="1">
        <f t="shared" si="954"/>
        <v>140</v>
      </c>
      <c r="F15289" s="4">
        <f t="shared" si="952"/>
        <v>1361386913935</v>
      </c>
      <c r="G15289" s="4">
        <f t="shared" si="953"/>
        <v>1361386914127</v>
      </c>
      <c r="H15289">
        <v>1808293835</v>
      </c>
      <c r="I15289">
        <v>1808294027</v>
      </c>
      <c r="J15289" s="5">
        <f t="shared" si="955"/>
        <v>192</v>
      </c>
    </row>
    <row r="15290" spans="1:10" x14ac:dyDescent="0.25">
      <c r="A15290">
        <v>1361386921</v>
      </c>
      <c r="B15290">
        <v>1808300900</v>
      </c>
      <c r="C15290">
        <v>5</v>
      </c>
      <c r="D15290">
        <v>700</v>
      </c>
      <c r="E15290" s="1">
        <f t="shared" si="954"/>
        <v>140</v>
      </c>
      <c r="F15290" s="4">
        <f t="shared" si="952"/>
        <v>1361386917456</v>
      </c>
      <c r="G15290" s="4">
        <f t="shared" si="953"/>
        <v>1361386917712</v>
      </c>
      <c r="H15290">
        <v>1808297356</v>
      </c>
      <c r="I15290">
        <v>1808297612</v>
      </c>
      <c r="J15290" s="5">
        <f t="shared" si="955"/>
        <v>256</v>
      </c>
    </row>
    <row r="15291" spans="1:10" x14ac:dyDescent="0.25">
      <c r="A15291">
        <v>1361386921</v>
      </c>
      <c r="B15291">
        <v>1808300904</v>
      </c>
      <c r="C15291">
        <v>5</v>
      </c>
      <c r="D15291">
        <v>700</v>
      </c>
      <c r="E15291" s="1">
        <f t="shared" si="954"/>
        <v>140</v>
      </c>
      <c r="F15291" s="4">
        <f t="shared" si="952"/>
        <v>1361386917773</v>
      </c>
      <c r="G15291" s="4">
        <f t="shared" si="953"/>
        <v>1361386918093</v>
      </c>
      <c r="H15291">
        <v>1808297677</v>
      </c>
      <c r="I15291">
        <v>1808297997</v>
      </c>
      <c r="J15291" s="5">
        <f t="shared" si="955"/>
        <v>320</v>
      </c>
    </row>
    <row r="15292" spans="1:10" x14ac:dyDescent="0.25">
      <c r="A15292">
        <v>1361386921</v>
      </c>
      <c r="B15292">
        <v>1808300908</v>
      </c>
      <c r="C15292">
        <v>5</v>
      </c>
      <c r="D15292">
        <v>700</v>
      </c>
      <c r="E15292" s="1">
        <f t="shared" si="954"/>
        <v>140</v>
      </c>
      <c r="F15292" s="4">
        <f t="shared" si="952"/>
        <v>1361386918280</v>
      </c>
      <c r="G15292" s="4">
        <f t="shared" si="953"/>
        <v>1361386918472</v>
      </c>
      <c r="H15292">
        <v>1808298188</v>
      </c>
      <c r="I15292">
        <v>1808298380</v>
      </c>
      <c r="J15292" s="5">
        <f t="shared" si="955"/>
        <v>192</v>
      </c>
    </row>
    <row r="15293" spans="1:10" x14ac:dyDescent="0.25">
      <c r="A15293">
        <v>1361386921</v>
      </c>
      <c r="B15293">
        <v>1808300912</v>
      </c>
      <c r="C15293">
        <v>5</v>
      </c>
      <c r="D15293">
        <v>700</v>
      </c>
      <c r="E15293" s="1">
        <f t="shared" si="954"/>
        <v>140</v>
      </c>
      <c r="F15293" s="4">
        <f t="shared" si="952"/>
        <v>1361386915589</v>
      </c>
      <c r="G15293" s="4">
        <f t="shared" si="953"/>
        <v>1361386915909</v>
      </c>
      <c r="H15293">
        <v>1808295501</v>
      </c>
      <c r="I15293">
        <v>1808295821</v>
      </c>
      <c r="J15293" s="5">
        <f t="shared" si="955"/>
        <v>320</v>
      </c>
    </row>
    <row r="15294" spans="1:10" x14ac:dyDescent="0.25">
      <c r="A15294">
        <v>1361386921</v>
      </c>
      <c r="B15294">
        <v>1808300936</v>
      </c>
      <c r="C15294">
        <v>5</v>
      </c>
      <c r="D15294">
        <v>700</v>
      </c>
      <c r="E15294" s="1">
        <f t="shared" si="954"/>
        <v>140</v>
      </c>
      <c r="F15294" s="4">
        <f t="shared" si="952"/>
        <v>1361386919405</v>
      </c>
      <c r="G15294" s="4">
        <f t="shared" si="953"/>
        <v>1361386919597</v>
      </c>
      <c r="H15294">
        <v>1808299341</v>
      </c>
      <c r="I15294">
        <v>1808299533</v>
      </c>
      <c r="J15294" s="5">
        <f t="shared" si="955"/>
        <v>192</v>
      </c>
    </row>
    <row r="15295" spans="1:10" x14ac:dyDescent="0.25">
      <c r="A15295">
        <v>1361386923</v>
      </c>
      <c r="B15295">
        <v>1808303692</v>
      </c>
      <c r="C15295">
        <v>1</v>
      </c>
      <c r="D15295">
        <v>52</v>
      </c>
      <c r="E15295" s="1">
        <f t="shared" si="954"/>
        <v>52</v>
      </c>
      <c r="F15295" s="4">
        <f t="shared" si="952"/>
        <v>1361386894905</v>
      </c>
      <c r="G15295" s="4">
        <f t="shared" si="953"/>
        <v>1361386894905</v>
      </c>
      <c r="H15295">
        <v>1808275597</v>
      </c>
      <c r="I15295">
        <v>1808275597</v>
      </c>
      <c r="J15295" s="5">
        <f t="shared" si="955"/>
        <v>0</v>
      </c>
    </row>
    <row r="15296" spans="1:10" x14ac:dyDescent="0.25">
      <c r="A15296">
        <v>1361386923</v>
      </c>
      <c r="B15296">
        <v>1808303700</v>
      </c>
      <c r="C15296">
        <v>1</v>
      </c>
      <c r="D15296">
        <v>52</v>
      </c>
      <c r="E15296" s="1">
        <f t="shared" si="954"/>
        <v>52</v>
      </c>
      <c r="F15296" s="4">
        <f t="shared" si="952"/>
        <v>1361386895152</v>
      </c>
      <c r="G15296" s="4">
        <f t="shared" si="953"/>
        <v>1361386895152</v>
      </c>
      <c r="H15296">
        <v>1808275852</v>
      </c>
      <c r="I15296">
        <v>1808275852</v>
      </c>
      <c r="J15296" s="5">
        <f t="shared" si="955"/>
        <v>0</v>
      </c>
    </row>
    <row r="15297" spans="1:10" x14ac:dyDescent="0.25">
      <c r="A15297">
        <v>1361386923</v>
      </c>
      <c r="B15297">
        <v>1808303704</v>
      </c>
      <c r="C15297">
        <v>1</v>
      </c>
      <c r="D15297">
        <v>52</v>
      </c>
      <c r="E15297" s="1">
        <f t="shared" si="954"/>
        <v>52</v>
      </c>
      <c r="F15297" s="4">
        <f t="shared" si="952"/>
        <v>1361386895340</v>
      </c>
      <c r="G15297" s="4">
        <f t="shared" si="953"/>
        <v>1361386895340</v>
      </c>
      <c r="H15297">
        <v>1808276044</v>
      </c>
      <c r="I15297">
        <v>1808276044</v>
      </c>
      <c r="J15297" s="5">
        <f t="shared" si="955"/>
        <v>0</v>
      </c>
    </row>
    <row r="15298" spans="1:10" x14ac:dyDescent="0.25">
      <c r="A15298">
        <v>1361386923</v>
      </c>
      <c r="B15298">
        <v>1808303784</v>
      </c>
      <c r="C15298">
        <v>1</v>
      </c>
      <c r="D15298">
        <v>52</v>
      </c>
      <c r="E15298" s="1">
        <f t="shared" si="954"/>
        <v>52</v>
      </c>
      <c r="F15298" s="4">
        <f t="shared" ref="F15298:F15361" si="956">((A15298*1000)-B15298)+H15298</f>
        <v>1361386895966</v>
      </c>
      <c r="G15298" s="4">
        <f t="shared" ref="G15298:G15361" si="957">((A15298*1000)-B15298)+I15298</f>
        <v>1361386895966</v>
      </c>
      <c r="H15298">
        <v>1808276750</v>
      </c>
      <c r="I15298">
        <v>1808276750</v>
      </c>
      <c r="J15298" s="5">
        <f t="shared" si="955"/>
        <v>0</v>
      </c>
    </row>
    <row r="15299" spans="1:10" x14ac:dyDescent="0.25">
      <c r="A15299">
        <v>1361386927</v>
      </c>
      <c r="B15299">
        <v>1808307748</v>
      </c>
      <c r="C15299">
        <v>1</v>
      </c>
      <c r="D15299">
        <v>52</v>
      </c>
      <c r="E15299" s="1">
        <f t="shared" ref="E15299:E15362" si="958">D15299/C15299</f>
        <v>52</v>
      </c>
      <c r="F15299" s="4">
        <f t="shared" si="956"/>
        <v>1361386899203</v>
      </c>
      <c r="G15299" s="4">
        <f t="shared" si="957"/>
        <v>1361386899203</v>
      </c>
      <c r="H15299">
        <v>1808279951</v>
      </c>
      <c r="I15299">
        <v>1808279951</v>
      </c>
      <c r="J15299" s="5">
        <f t="shared" ref="J15299:J15362" si="959">G15299-F15299</f>
        <v>0</v>
      </c>
    </row>
    <row r="15300" spans="1:10" x14ac:dyDescent="0.25">
      <c r="A15300">
        <v>1361386928</v>
      </c>
      <c r="B15300">
        <v>1808308796</v>
      </c>
      <c r="C15300">
        <v>5</v>
      </c>
      <c r="D15300">
        <v>700</v>
      </c>
      <c r="E15300" s="1">
        <f t="shared" si="958"/>
        <v>140</v>
      </c>
      <c r="F15300" s="4">
        <f t="shared" si="956"/>
        <v>1361386920784</v>
      </c>
      <c r="G15300" s="4">
        <f t="shared" si="957"/>
        <v>1361386921104</v>
      </c>
      <c r="H15300">
        <v>1808301580</v>
      </c>
      <c r="I15300">
        <v>1808301900</v>
      </c>
      <c r="J15300" s="5">
        <f t="shared" si="959"/>
        <v>320</v>
      </c>
    </row>
    <row r="15301" spans="1:10" x14ac:dyDescent="0.25">
      <c r="A15301">
        <v>1361386929</v>
      </c>
      <c r="B15301">
        <v>1808308860</v>
      </c>
      <c r="C15301">
        <v>5</v>
      </c>
      <c r="D15301">
        <v>700</v>
      </c>
      <c r="E15301" s="1">
        <f t="shared" si="958"/>
        <v>140</v>
      </c>
      <c r="F15301" s="4">
        <f t="shared" si="956"/>
        <v>1361386926971</v>
      </c>
      <c r="G15301" s="4">
        <f t="shared" si="957"/>
        <v>1361386927099</v>
      </c>
      <c r="H15301">
        <v>1808306831</v>
      </c>
      <c r="I15301">
        <v>1808306959</v>
      </c>
      <c r="J15301" s="5">
        <f t="shared" si="959"/>
        <v>128</v>
      </c>
    </row>
    <row r="15302" spans="1:10" x14ac:dyDescent="0.25">
      <c r="A15302">
        <v>1361386929</v>
      </c>
      <c r="B15302">
        <v>1808308860</v>
      </c>
      <c r="C15302">
        <v>5</v>
      </c>
      <c r="D15302">
        <v>700</v>
      </c>
      <c r="E15302" s="1">
        <f t="shared" si="958"/>
        <v>140</v>
      </c>
      <c r="F15302" s="4">
        <f t="shared" si="956"/>
        <v>1361386927544</v>
      </c>
      <c r="G15302" s="4">
        <f t="shared" si="957"/>
        <v>1361386927736</v>
      </c>
      <c r="H15302">
        <v>1808307404</v>
      </c>
      <c r="I15302">
        <v>1808307596</v>
      </c>
      <c r="J15302" s="5">
        <f t="shared" si="959"/>
        <v>192</v>
      </c>
    </row>
    <row r="15303" spans="1:10" x14ac:dyDescent="0.25">
      <c r="A15303">
        <v>1361386929</v>
      </c>
      <c r="B15303">
        <v>1808308864</v>
      </c>
      <c r="C15303">
        <v>5</v>
      </c>
      <c r="D15303">
        <v>700</v>
      </c>
      <c r="E15303" s="1">
        <f t="shared" si="958"/>
        <v>140</v>
      </c>
      <c r="F15303" s="4">
        <f t="shared" si="956"/>
        <v>1361386920885</v>
      </c>
      <c r="G15303" s="4">
        <f t="shared" si="957"/>
        <v>1361386921077</v>
      </c>
      <c r="H15303">
        <v>1808300749</v>
      </c>
      <c r="I15303">
        <v>1808300941</v>
      </c>
      <c r="J15303" s="5">
        <f t="shared" si="959"/>
        <v>192</v>
      </c>
    </row>
    <row r="15304" spans="1:10" x14ac:dyDescent="0.25">
      <c r="A15304">
        <v>1361386929</v>
      </c>
      <c r="B15304">
        <v>1808308868</v>
      </c>
      <c r="C15304">
        <v>5</v>
      </c>
      <c r="D15304">
        <v>700</v>
      </c>
      <c r="E15304" s="1">
        <f t="shared" si="958"/>
        <v>140</v>
      </c>
      <c r="F15304" s="4">
        <f t="shared" si="956"/>
        <v>1361386921136</v>
      </c>
      <c r="G15304" s="4">
        <f t="shared" si="957"/>
        <v>1361386921328</v>
      </c>
      <c r="H15304">
        <v>1808301004</v>
      </c>
      <c r="I15304">
        <v>1808301196</v>
      </c>
      <c r="J15304" s="5">
        <f t="shared" si="959"/>
        <v>192</v>
      </c>
    </row>
    <row r="15305" spans="1:10" x14ac:dyDescent="0.25">
      <c r="A15305">
        <v>1361386929</v>
      </c>
      <c r="B15305">
        <v>1808308868</v>
      </c>
      <c r="C15305">
        <v>8</v>
      </c>
      <c r="D15305">
        <v>856</v>
      </c>
      <c r="E15305" s="1">
        <f t="shared" si="958"/>
        <v>107</v>
      </c>
      <c r="F15305" s="4">
        <f t="shared" si="956"/>
        <v>1361386924272</v>
      </c>
      <c r="G15305" s="4">
        <f t="shared" si="957"/>
        <v>1361386924464</v>
      </c>
      <c r="H15305">
        <v>1808304140</v>
      </c>
      <c r="I15305">
        <v>1808304332</v>
      </c>
      <c r="J15305" s="5">
        <f t="shared" si="959"/>
        <v>192</v>
      </c>
    </row>
    <row r="15306" spans="1:10" x14ac:dyDescent="0.25">
      <c r="A15306">
        <v>1361386929</v>
      </c>
      <c r="B15306">
        <v>1808308872</v>
      </c>
      <c r="C15306">
        <v>5</v>
      </c>
      <c r="D15306">
        <v>700</v>
      </c>
      <c r="E15306" s="1">
        <f t="shared" si="958"/>
        <v>140</v>
      </c>
      <c r="F15306" s="4">
        <f t="shared" si="956"/>
        <v>1361386924524</v>
      </c>
      <c r="G15306" s="4">
        <f t="shared" si="957"/>
        <v>1361386925932</v>
      </c>
      <c r="H15306">
        <v>1808304396</v>
      </c>
      <c r="I15306">
        <v>1808305804</v>
      </c>
      <c r="J15306" s="5">
        <f t="shared" si="959"/>
        <v>1408</v>
      </c>
    </row>
    <row r="15307" spans="1:10" x14ac:dyDescent="0.25">
      <c r="A15307">
        <v>1361386929</v>
      </c>
      <c r="B15307">
        <v>1808308876</v>
      </c>
      <c r="C15307">
        <v>5</v>
      </c>
      <c r="D15307">
        <v>700</v>
      </c>
      <c r="E15307" s="1">
        <f t="shared" si="958"/>
        <v>140</v>
      </c>
      <c r="F15307" s="4">
        <f t="shared" si="956"/>
        <v>1361386921450</v>
      </c>
      <c r="G15307" s="4">
        <f t="shared" si="957"/>
        <v>1361386921642</v>
      </c>
      <c r="H15307">
        <v>1808301326</v>
      </c>
      <c r="I15307">
        <v>1808301518</v>
      </c>
      <c r="J15307" s="5">
        <f t="shared" si="959"/>
        <v>192</v>
      </c>
    </row>
    <row r="15308" spans="1:10" x14ac:dyDescent="0.25">
      <c r="A15308">
        <v>1361386929</v>
      </c>
      <c r="B15308">
        <v>1808308908</v>
      </c>
      <c r="C15308">
        <v>5</v>
      </c>
      <c r="D15308">
        <v>700</v>
      </c>
      <c r="E15308" s="1">
        <f t="shared" si="958"/>
        <v>140</v>
      </c>
      <c r="F15308" s="4">
        <f t="shared" si="956"/>
        <v>1361386922120</v>
      </c>
      <c r="G15308" s="4">
        <f t="shared" si="957"/>
        <v>1361386923592</v>
      </c>
      <c r="H15308">
        <v>1808302028</v>
      </c>
      <c r="I15308">
        <v>1808303500</v>
      </c>
      <c r="J15308" s="5">
        <f t="shared" si="959"/>
        <v>1472</v>
      </c>
    </row>
    <row r="15309" spans="1:10" x14ac:dyDescent="0.25">
      <c r="A15309">
        <v>1361386929</v>
      </c>
      <c r="B15309">
        <v>1808308916</v>
      </c>
      <c r="C15309">
        <v>5</v>
      </c>
      <c r="D15309">
        <v>700</v>
      </c>
      <c r="E15309" s="1">
        <f t="shared" si="958"/>
        <v>140</v>
      </c>
      <c r="F15309" s="4">
        <f t="shared" si="956"/>
        <v>1361386926081</v>
      </c>
      <c r="G15309" s="4">
        <f t="shared" si="957"/>
        <v>1361386926273</v>
      </c>
      <c r="H15309">
        <v>1808305997</v>
      </c>
      <c r="I15309">
        <v>1808306189</v>
      </c>
      <c r="J15309" s="5">
        <f t="shared" si="959"/>
        <v>192</v>
      </c>
    </row>
    <row r="15310" spans="1:10" x14ac:dyDescent="0.25">
      <c r="A15310">
        <v>1361386929</v>
      </c>
      <c r="B15310">
        <v>1808308920</v>
      </c>
      <c r="C15310">
        <v>5</v>
      </c>
      <c r="D15310">
        <v>700</v>
      </c>
      <c r="E15310" s="1">
        <f t="shared" si="958"/>
        <v>140</v>
      </c>
      <c r="F15310" s="4">
        <f t="shared" si="956"/>
        <v>1361386923709</v>
      </c>
      <c r="G15310" s="4">
        <f t="shared" si="957"/>
        <v>1361386923901</v>
      </c>
      <c r="H15310">
        <v>1808303629</v>
      </c>
      <c r="I15310">
        <v>1808303821</v>
      </c>
      <c r="J15310" s="5">
        <f t="shared" si="959"/>
        <v>192</v>
      </c>
    </row>
    <row r="15311" spans="1:10" x14ac:dyDescent="0.25">
      <c r="A15311">
        <v>1361386929</v>
      </c>
      <c r="B15311">
        <v>1808308920</v>
      </c>
      <c r="C15311">
        <v>5</v>
      </c>
      <c r="D15311">
        <v>700</v>
      </c>
      <c r="E15311" s="1">
        <f t="shared" si="958"/>
        <v>140</v>
      </c>
      <c r="F15311" s="4">
        <f t="shared" si="956"/>
        <v>1361386926332</v>
      </c>
      <c r="G15311" s="4">
        <f t="shared" si="957"/>
        <v>1361386926588</v>
      </c>
      <c r="H15311">
        <v>1808306252</v>
      </c>
      <c r="I15311">
        <v>1808306508</v>
      </c>
      <c r="J15311" s="5">
        <f t="shared" si="959"/>
        <v>256</v>
      </c>
    </row>
    <row r="15312" spans="1:10" x14ac:dyDescent="0.25">
      <c r="A15312">
        <v>1361386929</v>
      </c>
      <c r="B15312">
        <v>1808308940</v>
      </c>
      <c r="C15312">
        <v>5</v>
      </c>
      <c r="D15312">
        <v>700</v>
      </c>
      <c r="E15312" s="1">
        <f t="shared" si="958"/>
        <v>140</v>
      </c>
      <c r="F15312" s="4">
        <f t="shared" si="956"/>
        <v>1361386926632</v>
      </c>
      <c r="G15312" s="4">
        <f t="shared" si="957"/>
        <v>1361386926760</v>
      </c>
      <c r="H15312">
        <v>1808306572</v>
      </c>
      <c r="I15312">
        <v>1808306700</v>
      </c>
      <c r="J15312" s="5">
        <f t="shared" si="959"/>
        <v>128</v>
      </c>
    </row>
    <row r="15313" spans="1:10" x14ac:dyDescent="0.25">
      <c r="A15313">
        <v>1361386929</v>
      </c>
      <c r="B15313">
        <v>1808308944</v>
      </c>
      <c r="C15313">
        <v>5</v>
      </c>
      <c r="D15313">
        <v>700</v>
      </c>
      <c r="E15313" s="1">
        <f t="shared" si="958"/>
        <v>140</v>
      </c>
      <c r="F15313" s="4">
        <f t="shared" si="956"/>
        <v>1361386927141</v>
      </c>
      <c r="G15313" s="4">
        <f t="shared" si="957"/>
        <v>1361386927333</v>
      </c>
      <c r="H15313">
        <v>1808307085</v>
      </c>
      <c r="I15313">
        <v>1808307277</v>
      </c>
      <c r="J15313" s="5">
        <f t="shared" si="959"/>
        <v>192</v>
      </c>
    </row>
    <row r="15314" spans="1:10" x14ac:dyDescent="0.25">
      <c r="A15314">
        <v>1361386931</v>
      </c>
      <c r="B15314">
        <v>1808311704</v>
      </c>
      <c r="C15314">
        <v>1</v>
      </c>
      <c r="D15314">
        <v>52</v>
      </c>
      <c r="E15314" s="1">
        <f t="shared" si="958"/>
        <v>52</v>
      </c>
      <c r="F15314" s="4">
        <f t="shared" si="956"/>
        <v>1361386903979</v>
      </c>
      <c r="G15314" s="4">
        <f t="shared" si="957"/>
        <v>1361386903979</v>
      </c>
      <c r="H15314">
        <v>1808284683</v>
      </c>
      <c r="I15314">
        <v>1808284683</v>
      </c>
      <c r="J15314" s="5">
        <f t="shared" si="959"/>
        <v>0</v>
      </c>
    </row>
    <row r="15315" spans="1:10" x14ac:dyDescent="0.25">
      <c r="A15315">
        <v>1361386936</v>
      </c>
      <c r="B15315">
        <v>1808316776</v>
      </c>
      <c r="C15315">
        <v>5</v>
      </c>
      <c r="D15315">
        <v>700</v>
      </c>
      <c r="E15315" s="1">
        <f t="shared" si="958"/>
        <v>140</v>
      </c>
      <c r="F15315" s="4">
        <f t="shared" si="956"/>
        <v>1361386926883</v>
      </c>
      <c r="G15315" s="4">
        <f t="shared" si="957"/>
        <v>1361386928355</v>
      </c>
      <c r="H15315">
        <v>1808307659</v>
      </c>
      <c r="I15315">
        <v>1808309131</v>
      </c>
      <c r="J15315" s="5">
        <f t="shared" si="959"/>
        <v>1472</v>
      </c>
    </row>
    <row r="15316" spans="1:10" x14ac:dyDescent="0.25">
      <c r="A15316">
        <v>1361386936</v>
      </c>
      <c r="B15316">
        <v>1808316780</v>
      </c>
      <c r="C15316">
        <v>5</v>
      </c>
      <c r="D15316">
        <v>700</v>
      </c>
      <c r="E15316" s="1">
        <f t="shared" si="958"/>
        <v>140</v>
      </c>
      <c r="F15316" s="4">
        <f t="shared" si="956"/>
        <v>1361386931296</v>
      </c>
      <c r="G15316" s="4">
        <f t="shared" si="957"/>
        <v>1361386931488</v>
      </c>
      <c r="H15316">
        <v>1808312076</v>
      </c>
      <c r="I15316">
        <v>1808312268</v>
      </c>
      <c r="J15316" s="5">
        <f t="shared" si="959"/>
        <v>192</v>
      </c>
    </row>
    <row r="15317" spans="1:10" x14ac:dyDescent="0.25">
      <c r="A15317">
        <v>1361386936</v>
      </c>
      <c r="B15317">
        <v>1808316784</v>
      </c>
      <c r="C15317">
        <v>5</v>
      </c>
      <c r="D15317">
        <v>700</v>
      </c>
      <c r="E15317" s="1">
        <f t="shared" si="958"/>
        <v>140</v>
      </c>
      <c r="F15317" s="4">
        <f t="shared" si="956"/>
        <v>1361386931550</v>
      </c>
      <c r="G15317" s="4">
        <f t="shared" si="957"/>
        <v>1361386931742</v>
      </c>
      <c r="H15317">
        <v>1808312334</v>
      </c>
      <c r="I15317">
        <v>1808312526</v>
      </c>
      <c r="J15317" s="5">
        <f t="shared" si="959"/>
        <v>192</v>
      </c>
    </row>
    <row r="15318" spans="1:10" x14ac:dyDescent="0.25">
      <c r="A15318">
        <v>1361386936</v>
      </c>
      <c r="B15318">
        <v>1808316784</v>
      </c>
      <c r="C15318">
        <v>5</v>
      </c>
      <c r="D15318">
        <v>700</v>
      </c>
      <c r="E15318" s="1">
        <f t="shared" si="958"/>
        <v>140</v>
      </c>
      <c r="F15318" s="4">
        <f t="shared" si="956"/>
        <v>1361386928414</v>
      </c>
      <c r="G15318" s="4">
        <f t="shared" si="957"/>
        <v>1361386928606</v>
      </c>
      <c r="H15318">
        <v>1808309198</v>
      </c>
      <c r="I15318">
        <v>1808309390</v>
      </c>
      <c r="J15318" s="5">
        <f t="shared" si="959"/>
        <v>192</v>
      </c>
    </row>
    <row r="15319" spans="1:10" x14ac:dyDescent="0.25">
      <c r="A15319">
        <v>1361386936</v>
      </c>
      <c r="B15319">
        <v>1808316784</v>
      </c>
      <c r="C15319">
        <v>5</v>
      </c>
      <c r="D15319">
        <v>700</v>
      </c>
      <c r="E15319" s="1">
        <f t="shared" si="958"/>
        <v>140</v>
      </c>
      <c r="F15319" s="4">
        <f t="shared" si="956"/>
        <v>1361386935389</v>
      </c>
      <c r="G15319" s="4">
        <f t="shared" si="957"/>
        <v>1361386935581</v>
      </c>
      <c r="H15319">
        <v>1808316173</v>
      </c>
      <c r="I15319">
        <v>1808316365</v>
      </c>
      <c r="J15319" s="5">
        <f t="shared" si="959"/>
        <v>192</v>
      </c>
    </row>
    <row r="15320" spans="1:10" x14ac:dyDescent="0.25">
      <c r="A15320">
        <v>1361386936</v>
      </c>
      <c r="B15320">
        <v>1808316788</v>
      </c>
      <c r="C15320">
        <v>5</v>
      </c>
      <c r="D15320">
        <v>700</v>
      </c>
      <c r="E15320" s="1">
        <f t="shared" si="958"/>
        <v>140</v>
      </c>
      <c r="F15320" s="4">
        <f t="shared" si="956"/>
        <v>1361386928665</v>
      </c>
      <c r="G15320" s="4">
        <f t="shared" si="957"/>
        <v>1361386928857</v>
      </c>
      <c r="H15320">
        <v>1808309453</v>
      </c>
      <c r="I15320">
        <v>1808309645</v>
      </c>
      <c r="J15320" s="5">
        <f t="shared" si="959"/>
        <v>192</v>
      </c>
    </row>
    <row r="15321" spans="1:10" x14ac:dyDescent="0.25">
      <c r="A15321">
        <v>1361386936</v>
      </c>
      <c r="B15321">
        <v>1808316788</v>
      </c>
      <c r="C15321">
        <v>5</v>
      </c>
      <c r="D15321">
        <v>700</v>
      </c>
      <c r="E15321" s="1">
        <f t="shared" si="958"/>
        <v>140</v>
      </c>
      <c r="F15321" s="4">
        <f t="shared" si="956"/>
        <v>1361386931801</v>
      </c>
      <c r="G15321" s="4">
        <f t="shared" si="957"/>
        <v>1361386932057</v>
      </c>
      <c r="H15321">
        <v>1808312589</v>
      </c>
      <c r="I15321">
        <v>1808312845</v>
      </c>
      <c r="J15321" s="5">
        <f t="shared" si="959"/>
        <v>256</v>
      </c>
    </row>
    <row r="15322" spans="1:10" x14ac:dyDescent="0.25">
      <c r="A15322">
        <v>1361386936</v>
      </c>
      <c r="B15322">
        <v>1808316788</v>
      </c>
      <c r="C15322">
        <v>5</v>
      </c>
      <c r="D15322">
        <v>700</v>
      </c>
      <c r="E15322" s="1">
        <f t="shared" si="958"/>
        <v>140</v>
      </c>
      <c r="F15322" s="4">
        <f t="shared" si="956"/>
        <v>1361386932119</v>
      </c>
      <c r="G15322" s="4">
        <f t="shared" si="957"/>
        <v>1361386932375</v>
      </c>
      <c r="H15322">
        <v>1808312907</v>
      </c>
      <c r="I15322">
        <v>1808313163</v>
      </c>
      <c r="J15322" s="5">
        <f t="shared" si="959"/>
        <v>256</v>
      </c>
    </row>
    <row r="15323" spans="1:10" x14ac:dyDescent="0.25">
      <c r="A15323">
        <v>1361386936</v>
      </c>
      <c r="B15323">
        <v>1808316816</v>
      </c>
      <c r="C15323">
        <v>5</v>
      </c>
      <c r="D15323">
        <v>700</v>
      </c>
      <c r="E15323" s="1">
        <f t="shared" si="958"/>
        <v>140</v>
      </c>
      <c r="F15323" s="4">
        <f t="shared" si="956"/>
        <v>1361386932604</v>
      </c>
      <c r="G15323" s="4">
        <f t="shared" si="957"/>
        <v>1361386932796</v>
      </c>
      <c r="H15323">
        <v>1808313420</v>
      </c>
      <c r="I15323">
        <v>1808313612</v>
      </c>
      <c r="J15323" s="5">
        <f t="shared" si="959"/>
        <v>192</v>
      </c>
    </row>
    <row r="15324" spans="1:10" x14ac:dyDescent="0.25">
      <c r="A15324">
        <v>1361386937</v>
      </c>
      <c r="B15324">
        <v>1808316828</v>
      </c>
      <c r="C15324">
        <v>5</v>
      </c>
      <c r="D15324">
        <v>700</v>
      </c>
      <c r="E15324" s="1">
        <f t="shared" si="958"/>
        <v>140</v>
      </c>
      <c r="F15324" s="4">
        <f t="shared" si="956"/>
        <v>1361386934361</v>
      </c>
      <c r="G15324" s="4">
        <f t="shared" si="957"/>
        <v>1361386935833</v>
      </c>
      <c r="H15324">
        <v>1808314189</v>
      </c>
      <c r="I15324">
        <v>1808315661</v>
      </c>
      <c r="J15324" s="5">
        <f t="shared" si="959"/>
        <v>1472</v>
      </c>
    </row>
    <row r="15325" spans="1:10" x14ac:dyDescent="0.25">
      <c r="A15325">
        <v>1361386937</v>
      </c>
      <c r="B15325">
        <v>1808316860</v>
      </c>
      <c r="C15325">
        <v>5</v>
      </c>
      <c r="D15325">
        <v>700</v>
      </c>
      <c r="E15325" s="1">
        <f t="shared" si="958"/>
        <v>140</v>
      </c>
      <c r="F15325" s="4">
        <f t="shared" si="956"/>
        <v>1361386931961</v>
      </c>
      <c r="G15325" s="4">
        <f t="shared" si="957"/>
        <v>1361386932153</v>
      </c>
      <c r="H15325">
        <v>1808311821</v>
      </c>
      <c r="I15325">
        <v>1808312013</v>
      </c>
      <c r="J15325" s="5">
        <f t="shared" si="959"/>
        <v>192</v>
      </c>
    </row>
    <row r="15326" spans="1:10" x14ac:dyDescent="0.25">
      <c r="A15326">
        <v>1361386937</v>
      </c>
      <c r="B15326">
        <v>1808316860</v>
      </c>
      <c r="C15326">
        <v>5</v>
      </c>
      <c r="D15326">
        <v>700</v>
      </c>
      <c r="E15326" s="1">
        <f t="shared" si="958"/>
        <v>140</v>
      </c>
      <c r="F15326" s="4">
        <f t="shared" si="956"/>
        <v>1361386935929</v>
      </c>
      <c r="G15326" s="4">
        <f t="shared" si="957"/>
        <v>1361386936249</v>
      </c>
      <c r="H15326">
        <v>1808315789</v>
      </c>
      <c r="I15326">
        <v>1808316109</v>
      </c>
      <c r="J15326" s="5">
        <f t="shared" si="959"/>
        <v>320</v>
      </c>
    </row>
    <row r="15327" spans="1:10" x14ac:dyDescent="0.25">
      <c r="A15327">
        <v>1361386937</v>
      </c>
      <c r="B15327">
        <v>1808316896</v>
      </c>
      <c r="C15327">
        <v>5</v>
      </c>
      <c r="D15327">
        <v>700</v>
      </c>
      <c r="E15327" s="1">
        <f t="shared" si="958"/>
        <v>140</v>
      </c>
      <c r="F15327" s="4">
        <f t="shared" si="956"/>
        <v>1361386936596</v>
      </c>
      <c r="G15327" s="4">
        <f t="shared" si="957"/>
        <v>1361386936788</v>
      </c>
      <c r="H15327">
        <v>1808316492</v>
      </c>
      <c r="I15327">
        <v>1808316684</v>
      </c>
      <c r="J15327" s="5">
        <f t="shared" si="959"/>
        <v>192</v>
      </c>
    </row>
    <row r="15328" spans="1:10" x14ac:dyDescent="0.25">
      <c r="A15328">
        <v>1361386937</v>
      </c>
      <c r="B15328">
        <v>1808316900</v>
      </c>
      <c r="C15328">
        <v>5</v>
      </c>
      <c r="D15328">
        <v>700</v>
      </c>
      <c r="E15328" s="1">
        <f t="shared" si="958"/>
        <v>140</v>
      </c>
      <c r="F15328" s="4">
        <f t="shared" si="956"/>
        <v>1361386930001</v>
      </c>
      <c r="G15328" s="4">
        <f t="shared" si="957"/>
        <v>1361386930193</v>
      </c>
      <c r="H15328">
        <v>1808309901</v>
      </c>
      <c r="I15328">
        <v>1808310093</v>
      </c>
      <c r="J15328" s="5">
        <f t="shared" si="959"/>
        <v>192</v>
      </c>
    </row>
    <row r="15329" spans="1:10" x14ac:dyDescent="0.25">
      <c r="A15329">
        <v>1361386937</v>
      </c>
      <c r="B15329">
        <v>1808316900</v>
      </c>
      <c r="C15329">
        <v>5</v>
      </c>
      <c r="D15329">
        <v>700</v>
      </c>
      <c r="E15329" s="1">
        <f t="shared" si="958"/>
        <v>140</v>
      </c>
      <c r="F15329" s="4">
        <f t="shared" si="956"/>
        <v>1361386933264</v>
      </c>
      <c r="G15329" s="4">
        <f t="shared" si="957"/>
        <v>1361386933456</v>
      </c>
      <c r="H15329">
        <v>1808313164</v>
      </c>
      <c r="I15329">
        <v>1808313356</v>
      </c>
      <c r="J15329" s="5">
        <f t="shared" si="959"/>
        <v>192</v>
      </c>
    </row>
    <row r="15330" spans="1:10" x14ac:dyDescent="0.25">
      <c r="A15330">
        <v>1361386937</v>
      </c>
      <c r="B15330">
        <v>1808316904</v>
      </c>
      <c r="C15330">
        <v>5</v>
      </c>
      <c r="D15330">
        <v>700</v>
      </c>
      <c r="E15330" s="1">
        <f t="shared" si="958"/>
        <v>140</v>
      </c>
      <c r="F15330" s="4">
        <f t="shared" si="956"/>
        <v>1361386930318</v>
      </c>
      <c r="G15330" s="4">
        <f t="shared" si="957"/>
        <v>1361386930510</v>
      </c>
      <c r="H15330">
        <v>1808310222</v>
      </c>
      <c r="I15330">
        <v>1808310414</v>
      </c>
      <c r="J15330" s="5">
        <f t="shared" si="959"/>
        <v>192</v>
      </c>
    </row>
    <row r="15331" spans="1:10" x14ac:dyDescent="0.25">
      <c r="A15331">
        <v>1361386937</v>
      </c>
      <c r="B15331">
        <v>1808316904</v>
      </c>
      <c r="C15331">
        <v>5</v>
      </c>
      <c r="D15331">
        <v>700</v>
      </c>
      <c r="E15331" s="1">
        <f t="shared" si="958"/>
        <v>140</v>
      </c>
      <c r="F15331" s="4">
        <f t="shared" si="956"/>
        <v>1361386930572</v>
      </c>
      <c r="G15331" s="4">
        <f t="shared" si="957"/>
        <v>1361386930764</v>
      </c>
      <c r="H15331">
        <v>1808310476</v>
      </c>
      <c r="I15331">
        <v>1808310668</v>
      </c>
      <c r="J15331" s="5">
        <f t="shared" si="959"/>
        <v>192</v>
      </c>
    </row>
    <row r="15332" spans="1:10" x14ac:dyDescent="0.25">
      <c r="A15332">
        <v>1361386937</v>
      </c>
      <c r="B15332">
        <v>1808316908</v>
      </c>
      <c r="C15332">
        <v>5</v>
      </c>
      <c r="D15332">
        <v>700</v>
      </c>
      <c r="E15332" s="1">
        <f t="shared" si="958"/>
        <v>140</v>
      </c>
      <c r="F15332" s="4">
        <f t="shared" si="956"/>
        <v>1361386933769</v>
      </c>
      <c r="G15332" s="4">
        <f t="shared" si="957"/>
        <v>1361386933961</v>
      </c>
      <c r="H15332">
        <v>1808313677</v>
      </c>
      <c r="I15332">
        <v>1808313869</v>
      </c>
      <c r="J15332" s="5">
        <f t="shared" si="959"/>
        <v>192</v>
      </c>
    </row>
    <row r="15333" spans="1:10" x14ac:dyDescent="0.25">
      <c r="A15333">
        <v>1361386937</v>
      </c>
      <c r="B15333">
        <v>1808316908</v>
      </c>
      <c r="C15333">
        <v>5</v>
      </c>
      <c r="D15333">
        <v>700</v>
      </c>
      <c r="E15333" s="1">
        <f t="shared" si="958"/>
        <v>140</v>
      </c>
      <c r="F15333" s="4">
        <f t="shared" si="956"/>
        <v>1361386930824</v>
      </c>
      <c r="G15333" s="4">
        <f t="shared" si="957"/>
        <v>1361386931016</v>
      </c>
      <c r="H15333">
        <v>1808310732</v>
      </c>
      <c r="I15333">
        <v>1808310924</v>
      </c>
      <c r="J15333" s="5">
        <f t="shared" si="959"/>
        <v>192</v>
      </c>
    </row>
    <row r="15334" spans="1:10" x14ac:dyDescent="0.25">
      <c r="A15334">
        <v>1361386937</v>
      </c>
      <c r="B15334">
        <v>1808316908</v>
      </c>
      <c r="C15334">
        <v>5</v>
      </c>
      <c r="D15334">
        <v>700</v>
      </c>
      <c r="E15334" s="1">
        <f t="shared" si="958"/>
        <v>140</v>
      </c>
      <c r="F15334" s="4">
        <f t="shared" si="956"/>
        <v>1361386931079</v>
      </c>
      <c r="G15334" s="4">
        <f t="shared" si="957"/>
        <v>1361386931271</v>
      </c>
      <c r="H15334">
        <v>1808310987</v>
      </c>
      <c r="I15334">
        <v>1808311179</v>
      </c>
      <c r="J15334" s="5">
        <f t="shared" si="959"/>
        <v>192</v>
      </c>
    </row>
    <row r="15335" spans="1:10" x14ac:dyDescent="0.25">
      <c r="A15335">
        <v>1361386937</v>
      </c>
      <c r="B15335">
        <v>1808316912</v>
      </c>
      <c r="C15335">
        <v>5</v>
      </c>
      <c r="D15335">
        <v>700</v>
      </c>
      <c r="E15335" s="1">
        <f t="shared" si="958"/>
        <v>140</v>
      </c>
      <c r="F15335" s="4">
        <f t="shared" si="956"/>
        <v>1361386934021</v>
      </c>
      <c r="G15335" s="4">
        <f t="shared" si="957"/>
        <v>1361386934213</v>
      </c>
      <c r="H15335">
        <v>1808313933</v>
      </c>
      <c r="I15335">
        <v>1808314125</v>
      </c>
      <c r="J15335" s="5">
        <f t="shared" si="959"/>
        <v>192</v>
      </c>
    </row>
    <row r="15336" spans="1:10" x14ac:dyDescent="0.25">
      <c r="A15336">
        <v>1361386937</v>
      </c>
      <c r="B15336">
        <v>1808316912</v>
      </c>
      <c r="C15336">
        <v>5</v>
      </c>
      <c r="D15336">
        <v>700</v>
      </c>
      <c r="E15336" s="1">
        <f t="shared" si="958"/>
        <v>140</v>
      </c>
      <c r="F15336" s="4">
        <f t="shared" si="956"/>
        <v>1361386931333</v>
      </c>
      <c r="G15336" s="4">
        <f t="shared" si="957"/>
        <v>1361386931589</v>
      </c>
      <c r="H15336">
        <v>1808311245</v>
      </c>
      <c r="I15336">
        <v>1808311501</v>
      </c>
      <c r="J15336" s="5">
        <f t="shared" si="959"/>
        <v>256</v>
      </c>
    </row>
    <row r="15337" spans="1:10" x14ac:dyDescent="0.25">
      <c r="A15337">
        <v>1361386937</v>
      </c>
      <c r="B15337">
        <v>1808316912</v>
      </c>
      <c r="C15337">
        <v>5</v>
      </c>
      <c r="D15337">
        <v>700</v>
      </c>
      <c r="E15337" s="1">
        <f t="shared" si="958"/>
        <v>140</v>
      </c>
      <c r="F15337" s="4">
        <f t="shared" si="956"/>
        <v>1361386931589</v>
      </c>
      <c r="G15337" s="4">
        <f t="shared" si="957"/>
        <v>1361386931781</v>
      </c>
      <c r="H15337">
        <v>1808311501</v>
      </c>
      <c r="I15337">
        <v>1808311693</v>
      </c>
      <c r="J15337" s="5">
        <f t="shared" si="959"/>
        <v>192</v>
      </c>
    </row>
    <row r="15338" spans="1:10" x14ac:dyDescent="0.25">
      <c r="A15338">
        <v>1361386940</v>
      </c>
      <c r="B15338">
        <v>1808319932</v>
      </c>
      <c r="C15338">
        <v>2</v>
      </c>
      <c r="D15338">
        <v>112</v>
      </c>
      <c r="E15338" s="1">
        <f t="shared" si="958"/>
        <v>56</v>
      </c>
      <c r="F15338" s="4">
        <f t="shared" si="956"/>
        <v>1361386914415</v>
      </c>
      <c r="G15338" s="4">
        <f t="shared" si="957"/>
        <v>1361386914415</v>
      </c>
      <c r="H15338">
        <v>1808294347</v>
      </c>
      <c r="I15338">
        <v>1808294347</v>
      </c>
      <c r="J15338" s="5">
        <f t="shared" si="959"/>
        <v>0</v>
      </c>
    </row>
    <row r="15339" spans="1:10" x14ac:dyDescent="0.25">
      <c r="A15339">
        <v>1361386943</v>
      </c>
      <c r="B15339">
        <v>1808323804</v>
      </c>
      <c r="C15339">
        <v>2</v>
      </c>
      <c r="D15339">
        <v>112</v>
      </c>
      <c r="E15339" s="1">
        <f t="shared" si="958"/>
        <v>56</v>
      </c>
      <c r="F15339" s="4">
        <f t="shared" si="956"/>
        <v>1361386917448</v>
      </c>
      <c r="G15339" s="4">
        <f t="shared" si="957"/>
        <v>1361386917448</v>
      </c>
      <c r="H15339">
        <v>1808298252</v>
      </c>
      <c r="I15339">
        <v>1808298252</v>
      </c>
      <c r="J15339" s="5">
        <f t="shared" si="959"/>
        <v>0</v>
      </c>
    </row>
    <row r="15340" spans="1:10" x14ac:dyDescent="0.25">
      <c r="A15340">
        <v>1361386944</v>
      </c>
      <c r="B15340">
        <v>1808324784</v>
      </c>
      <c r="C15340">
        <v>5</v>
      </c>
      <c r="D15340">
        <v>700</v>
      </c>
      <c r="E15340" s="1">
        <f t="shared" si="958"/>
        <v>140</v>
      </c>
      <c r="F15340" s="4">
        <f t="shared" si="956"/>
        <v>1361386936221</v>
      </c>
      <c r="G15340" s="4">
        <f t="shared" si="957"/>
        <v>1361386937693</v>
      </c>
      <c r="H15340">
        <v>1808317005</v>
      </c>
      <c r="I15340">
        <v>1808318477</v>
      </c>
      <c r="J15340" s="5">
        <f t="shared" si="959"/>
        <v>1472</v>
      </c>
    </row>
    <row r="15341" spans="1:10" x14ac:dyDescent="0.25">
      <c r="A15341">
        <v>1361386944</v>
      </c>
      <c r="B15341">
        <v>1808324796</v>
      </c>
      <c r="C15341">
        <v>5</v>
      </c>
      <c r="D15341">
        <v>700</v>
      </c>
      <c r="E15341" s="1">
        <f t="shared" si="958"/>
        <v>140</v>
      </c>
      <c r="F15341" s="4">
        <f t="shared" si="956"/>
        <v>1361386943634</v>
      </c>
      <c r="G15341" s="4">
        <f t="shared" si="957"/>
        <v>1361386943826</v>
      </c>
      <c r="H15341">
        <v>1808324430</v>
      </c>
      <c r="I15341">
        <v>1808324622</v>
      </c>
      <c r="J15341" s="5">
        <f t="shared" si="959"/>
        <v>192</v>
      </c>
    </row>
    <row r="15342" spans="1:10" x14ac:dyDescent="0.25">
      <c r="A15342">
        <v>1361386944</v>
      </c>
      <c r="B15342">
        <v>1808324824</v>
      </c>
      <c r="C15342">
        <v>5</v>
      </c>
      <c r="D15342">
        <v>700</v>
      </c>
      <c r="E15342" s="1">
        <f t="shared" si="958"/>
        <v>140</v>
      </c>
      <c r="F15342" s="4">
        <f t="shared" si="956"/>
        <v>1361386941108</v>
      </c>
      <c r="G15342" s="4">
        <f t="shared" si="957"/>
        <v>1361386941300</v>
      </c>
      <c r="H15342">
        <v>1808321932</v>
      </c>
      <c r="I15342">
        <v>1808322124</v>
      </c>
      <c r="J15342" s="5">
        <f t="shared" si="959"/>
        <v>192</v>
      </c>
    </row>
    <row r="15343" spans="1:10" x14ac:dyDescent="0.25">
      <c r="A15343">
        <v>1361386945</v>
      </c>
      <c r="B15343">
        <v>1808324828</v>
      </c>
      <c r="C15343">
        <v>5</v>
      </c>
      <c r="D15343">
        <v>700</v>
      </c>
      <c r="E15343" s="1">
        <f t="shared" si="958"/>
        <v>140</v>
      </c>
      <c r="F15343" s="4">
        <f t="shared" si="956"/>
        <v>1361386942425</v>
      </c>
      <c r="G15343" s="4">
        <f t="shared" si="957"/>
        <v>1361386942617</v>
      </c>
      <c r="H15343">
        <v>1808322253</v>
      </c>
      <c r="I15343">
        <v>1808322445</v>
      </c>
      <c r="J15343" s="5">
        <f t="shared" si="959"/>
        <v>192</v>
      </c>
    </row>
    <row r="15344" spans="1:10" x14ac:dyDescent="0.25">
      <c r="A15344">
        <v>1361386945</v>
      </c>
      <c r="B15344">
        <v>1808324828</v>
      </c>
      <c r="C15344">
        <v>5</v>
      </c>
      <c r="D15344">
        <v>700</v>
      </c>
      <c r="E15344" s="1">
        <f t="shared" si="958"/>
        <v>140</v>
      </c>
      <c r="F15344" s="4">
        <f t="shared" si="956"/>
        <v>1361386939033</v>
      </c>
      <c r="G15344" s="4">
        <f t="shared" si="957"/>
        <v>1361386939161</v>
      </c>
      <c r="H15344">
        <v>1808318861</v>
      </c>
      <c r="I15344">
        <v>1808318989</v>
      </c>
      <c r="J15344" s="5">
        <f t="shared" si="959"/>
        <v>128</v>
      </c>
    </row>
    <row r="15345" spans="1:10" x14ac:dyDescent="0.25">
      <c r="A15345">
        <v>1361386945</v>
      </c>
      <c r="B15345">
        <v>1808324832</v>
      </c>
      <c r="C15345">
        <v>5</v>
      </c>
      <c r="D15345">
        <v>700</v>
      </c>
      <c r="E15345" s="1">
        <f t="shared" si="958"/>
        <v>140</v>
      </c>
      <c r="F15345" s="4">
        <f t="shared" si="956"/>
        <v>1361386942678</v>
      </c>
      <c r="G15345" s="4">
        <f t="shared" si="957"/>
        <v>1361386944022</v>
      </c>
      <c r="H15345">
        <v>1808322510</v>
      </c>
      <c r="I15345">
        <v>1808323854</v>
      </c>
      <c r="J15345" s="5">
        <f t="shared" si="959"/>
        <v>1344</v>
      </c>
    </row>
    <row r="15346" spans="1:10" x14ac:dyDescent="0.25">
      <c r="A15346">
        <v>1361386945</v>
      </c>
      <c r="B15346">
        <v>1808324832</v>
      </c>
      <c r="C15346">
        <v>5</v>
      </c>
      <c r="D15346">
        <v>700</v>
      </c>
      <c r="E15346" s="1">
        <f t="shared" si="958"/>
        <v>140</v>
      </c>
      <c r="F15346" s="4">
        <f t="shared" si="956"/>
        <v>1361386939733</v>
      </c>
      <c r="G15346" s="4">
        <f t="shared" si="957"/>
        <v>1361386941141</v>
      </c>
      <c r="H15346">
        <v>1808319565</v>
      </c>
      <c r="I15346">
        <v>1808320973</v>
      </c>
      <c r="J15346" s="5">
        <f t="shared" si="959"/>
        <v>1408</v>
      </c>
    </row>
    <row r="15347" spans="1:10" x14ac:dyDescent="0.25">
      <c r="A15347">
        <v>1361386945</v>
      </c>
      <c r="B15347">
        <v>1808324860</v>
      </c>
      <c r="C15347">
        <v>5</v>
      </c>
      <c r="D15347">
        <v>700</v>
      </c>
      <c r="E15347" s="1">
        <f t="shared" si="958"/>
        <v>140</v>
      </c>
      <c r="F15347" s="4">
        <f t="shared" si="956"/>
        <v>1361386936890</v>
      </c>
      <c r="G15347" s="4">
        <f t="shared" si="957"/>
        <v>1361386937082</v>
      </c>
      <c r="H15347">
        <v>1808316750</v>
      </c>
      <c r="I15347">
        <v>1808316942</v>
      </c>
      <c r="J15347" s="5">
        <f t="shared" si="959"/>
        <v>192</v>
      </c>
    </row>
    <row r="15348" spans="1:10" x14ac:dyDescent="0.25">
      <c r="A15348">
        <v>1361386945</v>
      </c>
      <c r="B15348">
        <v>1808324860</v>
      </c>
      <c r="C15348">
        <v>5</v>
      </c>
      <c r="D15348">
        <v>700</v>
      </c>
      <c r="E15348" s="1">
        <f t="shared" si="958"/>
        <v>140</v>
      </c>
      <c r="F15348" s="4">
        <f t="shared" si="956"/>
        <v>1361386944055</v>
      </c>
      <c r="G15348" s="4">
        <f t="shared" si="957"/>
        <v>1361386944311</v>
      </c>
      <c r="H15348">
        <v>1808323915</v>
      </c>
      <c r="I15348">
        <v>1808324171</v>
      </c>
      <c r="J15348" s="5">
        <f t="shared" si="959"/>
        <v>256</v>
      </c>
    </row>
    <row r="15349" spans="1:10" x14ac:dyDescent="0.25">
      <c r="A15349">
        <v>1361386945</v>
      </c>
      <c r="B15349">
        <v>1808324868</v>
      </c>
      <c r="C15349">
        <v>5</v>
      </c>
      <c r="D15349">
        <v>700</v>
      </c>
      <c r="E15349" s="1">
        <f t="shared" si="958"/>
        <v>140</v>
      </c>
      <c r="F15349" s="4">
        <f t="shared" si="956"/>
        <v>1361386944370</v>
      </c>
      <c r="G15349" s="4">
        <f t="shared" si="957"/>
        <v>1361386944498</v>
      </c>
      <c r="H15349">
        <v>1808324238</v>
      </c>
      <c r="I15349">
        <v>1808324366</v>
      </c>
      <c r="J15349" s="5">
        <f t="shared" si="959"/>
        <v>128</v>
      </c>
    </row>
    <row r="15350" spans="1:10" x14ac:dyDescent="0.25">
      <c r="A15350">
        <v>1361386945</v>
      </c>
      <c r="B15350">
        <v>1808324896</v>
      </c>
      <c r="C15350">
        <v>5</v>
      </c>
      <c r="D15350">
        <v>700</v>
      </c>
      <c r="E15350" s="1">
        <f t="shared" si="958"/>
        <v>140</v>
      </c>
      <c r="F15350" s="4">
        <f t="shared" si="956"/>
        <v>1361386941269</v>
      </c>
      <c r="G15350" s="4">
        <f t="shared" si="957"/>
        <v>1361386941461</v>
      </c>
      <c r="H15350">
        <v>1808321165</v>
      </c>
      <c r="I15350">
        <v>1808321357</v>
      </c>
      <c r="J15350" s="5">
        <f t="shared" si="959"/>
        <v>192</v>
      </c>
    </row>
    <row r="15351" spans="1:10" x14ac:dyDescent="0.25">
      <c r="A15351">
        <v>1361386945</v>
      </c>
      <c r="B15351">
        <v>1808324900</v>
      </c>
      <c r="C15351">
        <v>5</v>
      </c>
      <c r="D15351">
        <v>700</v>
      </c>
      <c r="E15351" s="1">
        <f t="shared" si="958"/>
        <v>140</v>
      </c>
      <c r="F15351" s="4">
        <f t="shared" si="956"/>
        <v>1361386941522</v>
      </c>
      <c r="G15351" s="4">
        <f t="shared" si="957"/>
        <v>1361386941714</v>
      </c>
      <c r="H15351">
        <v>1808321422</v>
      </c>
      <c r="I15351">
        <v>1808321614</v>
      </c>
      <c r="J15351" s="5">
        <f t="shared" si="959"/>
        <v>192</v>
      </c>
    </row>
    <row r="15352" spans="1:10" x14ac:dyDescent="0.25">
      <c r="A15352">
        <v>1361386945</v>
      </c>
      <c r="B15352">
        <v>1808324900</v>
      </c>
      <c r="C15352">
        <v>5</v>
      </c>
      <c r="D15352">
        <v>700</v>
      </c>
      <c r="E15352" s="1">
        <f t="shared" si="958"/>
        <v>140</v>
      </c>
      <c r="F15352" s="4">
        <f t="shared" si="956"/>
        <v>1361386941775</v>
      </c>
      <c r="G15352" s="4">
        <f t="shared" si="957"/>
        <v>1361386941967</v>
      </c>
      <c r="H15352">
        <v>1808321675</v>
      </c>
      <c r="I15352">
        <v>1808321867</v>
      </c>
      <c r="J15352" s="5">
        <f t="shared" si="959"/>
        <v>192</v>
      </c>
    </row>
    <row r="15353" spans="1:10" x14ac:dyDescent="0.25">
      <c r="A15353">
        <v>1361386945</v>
      </c>
      <c r="B15353">
        <v>1808324908</v>
      </c>
      <c r="C15353">
        <v>5</v>
      </c>
      <c r="D15353">
        <v>700</v>
      </c>
      <c r="E15353" s="1">
        <f t="shared" si="958"/>
        <v>140</v>
      </c>
      <c r="F15353" s="4">
        <f t="shared" si="956"/>
        <v>1361386938632</v>
      </c>
      <c r="G15353" s="4">
        <f t="shared" si="957"/>
        <v>1361386938824</v>
      </c>
      <c r="H15353">
        <v>1808318540</v>
      </c>
      <c r="I15353">
        <v>1808318732</v>
      </c>
      <c r="J15353" s="5">
        <f t="shared" si="959"/>
        <v>192</v>
      </c>
    </row>
    <row r="15354" spans="1:10" x14ac:dyDescent="0.25">
      <c r="A15354">
        <v>1361386945</v>
      </c>
      <c r="B15354">
        <v>1808324912</v>
      </c>
      <c r="C15354">
        <v>5</v>
      </c>
      <c r="D15354">
        <v>700</v>
      </c>
      <c r="E15354" s="1">
        <f t="shared" si="958"/>
        <v>140</v>
      </c>
      <c r="F15354" s="4">
        <f t="shared" si="956"/>
        <v>1361386939141</v>
      </c>
      <c r="G15354" s="4">
        <f t="shared" si="957"/>
        <v>1361386939397</v>
      </c>
      <c r="H15354">
        <v>1808319053</v>
      </c>
      <c r="I15354">
        <v>1808319309</v>
      </c>
      <c r="J15354" s="5">
        <f t="shared" si="959"/>
        <v>256</v>
      </c>
    </row>
    <row r="15355" spans="1:10" x14ac:dyDescent="0.25">
      <c r="A15355">
        <v>1361386945</v>
      </c>
      <c r="B15355">
        <v>1808324912</v>
      </c>
      <c r="C15355">
        <v>5</v>
      </c>
      <c r="D15355">
        <v>700</v>
      </c>
      <c r="E15355" s="1">
        <f t="shared" si="958"/>
        <v>140</v>
      </c>
      <c r="F15355" s="4">
        <f t="shared" si="956"/>
        <v>1361386939460</v>
      </c>
      <c r="G15355" s="4">
        <f t="shared" si="957"/>
        <v>1361386939588</v>
      </c>
      <c r="H15355">
        <v>1808319372</v>
      </c>
      <c r="I15355">
        <v>1808319500</v>
      </c>
      <c r="J15355" s="5">
        <f t="shared" si="959"/>
        <v>128</v>
      </c>
    </row>
    <row r="15356" spans="1:10" x14ac:dyDescent="0.25">
      <c r="A15356">
        <v>1361386947</v>
      </c>
      <c r="B15356">
        <v>1808327780</v>
      </c>
      <c r="C15356">
        <v>2</v>
      </c>
      <c r="D15356">
        <v>112</v>
      </c>
      <c r="E15356" s="1">
        <f t="shared" si="958"/>
        <v>56</v>
      </c>
      <c r="F15356" s="4">
        <f t="shared" si="956"/>
        <v>1361386921375</v>
      </c>
      <c r="G15356" s="4">
        <f t="shared" si="957"/>
        <v>1361386921375</v>
      </c>
      <c r="H15356">
        <v>1808302155</v>
      </c>
      <c r="I15356">
        <v>1808302155</v>
      </c>
      <c r="J15356" s="5">
        <f t="shared" si="959"/>
        <v>0</v>
      </c>
    </row>
    <row r="15357" spans="1:10" x14ac:dyDescent="0.25">
      <c r="A15357">
        <v>1361386948</v>
      </c>
      <c r="B15357">
        <v>1808327892</v>
      </c>
      <c r="C15357">
        <v>1</v>
      </c>
      <c r="D15357">
        <v>52</v>
      </c>
      <c r="E15357" s="1">
        <f t="shared" si="958"/>
        <v>52</v>
      </c>
      <c r="F15357" s="4">
        <f t="shared" si="956"/>
        <v>1361386920794</v>
      </c>
      <c r="G15357" s="4">
        <f t="shared" si="957"/>
        <v>1361386920794</v>
      </c>
      <c r="H15357">
        <v>1808300686</v>
      </c>
      <c r="I15357">
        <v>1808300686</v>
      </c>
      <c r="J15357" s="5">
        <f t="shared" si="959"/>
        <v>0</v>
      </c>
    </row>
    <row r="15358" spans="1:10" x14ac:dyDescent="0.25">
      <c r="A15358">
        <v>1361386952</v>
      </c>
      <c r="B15358">
        <v>1808331832</v>
      </c>
      <c r="C15358">
        <v>2</v>
      </c>
      <c r="D15358">
        <v>120</v>
      </c>
      <c r="E15358" s="1">
        <f t="shared" si="958"/>
        <v>60</v>
      </c>
      <c r="F15358" s="4">
        <f t="shared" si="956"/>
        <v>1361386924054</v>
      </c>
      <c r="G15358" s="4">
        <f t="shared" si="957"/>
        <v>1361386925206</v>
      </c>
      <c r="H15358">
        <v>1808303886</v>
      </c>
      <c r="I15358">
        <v>1808305038</v>
      </c>
      <c r="J15358" s="5">
        <f t="shared" si="959"/>
        <v>1152</v>
      </c>
    </row>
    <row r="15359" spans="1:10" x14ac:dyDescent="0.25">
      <c r="A15359">
        <v>1361386953</v>
      </c>
      <c r="B15359">
        <v>1808332828</v>
      </c>
      <c r="C15359">
        <v>5</v>
      </c>
      <c r="D15359">
        <v>700</v>
      </c>
      <c r="E15359" s="1">
        <f t="shared" si="958"/>
        <v>140</v>
      </c>
      <c r="F15359" s="4">
        <f t="shared" si="956"/>
        <v>1361386946009</v>
      </c>
      <c r="G15359" s="4">
        <f t="shared" si="957"/>
        <v>1361386946265</v>
      </c>
      <c r="H15359">
        <v>1808325837</v>
      </c>
      <c r="I15359">
        <v>1808326093</v>
      </c>
      <c r="J15359" s="5">
        <f t="shared" si="959"/>
        <v>256</v>
      </c>
    </row>
    <row r="15360" spans="1:10" x14ac:dyDescent="0.25">
      <c r="A15360">
        <v>1361386953</v>
      </c>
      <c r="B15360">
        <v>1808332828</v>
      </c>
      <c r="C15360">
        <v>5</v>
      </c>
      <c r="D15360">
        <v>700</v>
      </c>
      <c r="E15360" s="1">
        <f t="shared" si="958"/>
        <v>140</v>
      </c>
      <c r="F15360" s="4">
        <f t="shared" si="956"/>
        <v>1361386949529</v>
      </c>
      <c r="G15360" s="4">
        <f t="shared" si="957"/>
        <v>1361386949721</v>
      </c>
      <c r="H15360">
        <v>1808329357</v>
      </c>
      <c r="I15360">
        <v>1808329549</v>
      </c>
      <c r="J15360" s="5">
        <f t="shared" si="959"/>
        <v>192</v>
      </c>
    </row>
    <row r="15361" spans="1:10" x14ac:dyDescent="0.25">
      <c r="A15361">
        <v>1361386953</v>
      </c>
      <c r="B15361">
        <v>1808332832</v>
      </c>
      <c r="C15361">
        <v>5</v>
      </c>
      <c r="D15361">
        <v>700</v>
      </c>
      <c r="E15361" s="1">
        <f t="shared" si="958"/>
        <v>140</v>
      </c>
      <c r="F15361" s="4">
        <f t="shared" si="956"/>
        <v>1361386946515</v>
      </c>
      <c r="G15361" s="4">
        <f t="shared" si="957"/>
        <v>1361386947923</v>
      </c>
      <c r="H15361">
        <v>1808326347</v>
      </c>
      <c r="I15361">
        <v>1808327755</v>
      </c>
      <c r="J15361" s="5">
        <f t="shared" si="959"/>
        <v>1408</v>
      </c>
    </row>
    <row r="15362" spans="1:10" x14ac:dyDescent="0.25">
      <c r="A15362">
        <v>1361386953</v>
      </c>
      <c r="B15362">
        <v>1808332876</v>
      </c>
      <c r="C15362">
        <v>5</v>
      </c>
      <c r="D15362">
        <v>700</v>
      </c>
      <c r="E15362" s="1">
        <f t="shared" si="958"/>
        <v>140</v>
      </c>
      <c r="F15362" s="4">
        <f t="shared" ref="F15362:F15425" si="960">((A15362*1000)-B15362)+H15362</f>
        <v>1361386948009</v>
      </c>
      <c r="G15362" s="4">
        <f t="shared" ref="G15362:G15425" si="961">((A15362*1000)-B15362)+I15362</f>
        <v>1361386948137</v>
      </c>
      <c r="H15362">
        <v>1808327885</v>
      </c>
      <c r="I15362">
        <v>1808328013</v>
      </c>
      <c r="J15362" s="5">
        <f t="shared" si="959"/>
        <v>128</v>
      </c>
    </row>
    <row r="15363" spans="1:10" x14ac:dyDescent="0.25">
      <c r="A15363">
        <v>1361386953</v>
      </c>
      <c r="B15363">
        <v>1808332880</v>
      </c>
      <c r="C15363">
        <v>6</v>
      </c>
      <c r="D15363">
        <v>752</v>
      </c>
      <c r="E15363" s="1">
        <f t="shared" ref="E15363:E15426" si="962">D15363/C15363</f>
        <v>125.33333333333333</v>
      </c>
      <c r="F15363" s="4">
        <f t="shared" si="960"/>
        <v>1361386948261</v>
      </c>
      <c r="G15363" s="4">
        <f t="shared" si="961"/>
        <v>1361386948965</v>
      </c>
      <c r="H15363">
        <v>1808328141</v>
      </c>
      <c r="I15363">
        <v>1808328845</v>
      </c>
      <c r="J15363" s="5">
        <f t="shared" ref="J15363:J15426" si="963">G15363-F15363</f>
        <v>704</v>
      </c>
    </row>
    <row r="15364" spans="1:10" x14ac:dyDescent="0.25">
      <c r="A15364">
        <v>1361386953</v>
      </c>
      <c r="B15364">
        <v>1808332888</v>
      </c>
      <c r="C15364">
        <v>5</v>
      </c>
      <c r="D15364">
        <v>700</v>
      </c>
      <c r="E15364" s="1">
        <f t="shared" si="962"/>
        <v>140</v>
      </c>
      <c r="F15364" s="4">
        <f t="shared" si="960"/>
        <v>1361386948957</v>
      </c>
      <c r="G15364" s="4">
        <f t="shared" si="961"/>
        <v>1361386949085</v>
      </c>
      <c r="H15364">
        <v>1808328845</v>
      </c>
      <c r="I15364">
        <v>1808328973</v>
      </c>
      <c r="J15364" s="5">
        <f t="shared" si="963"/>
        <v>128</v>
      </c>
    </row>
    <row r="15365" spans="1:10" x14ac:dyDescent="0.25">
      <c r="A15365">
        <v>1361386953</v>
      </c>
      <c r="B15365">
        <v>1808332912</v>
      </c>
      <c r="C15365">
        <v>5</v>
      </c>
      <c r="D15365">
        <v>700</v>
      </c>
      <c r="E15365" s="1">
        <f t="shared" si="962"/>
        <v>140</v>
      </c>
      <c r="F15365" s="4">
        <f t="shared" si="960"/>
        <v>1361386949190</v>
      </c>
      <c r="G15365" s="4">
        <f t="shared" si="961"/>
        <v>1361386949318</v>
      </c>
      <c r="H15365">
        <v>1808329102</v>
      </c>
      <c r="I15365">
        <v>1808329230</v>
      </c>
      <c r="J15365" s="5">
        <f t="shared" si="963"/>
        <v>128</v>
      </c>
    </row>
    <row r="15366" spans="1:10" x14ac:dyDescent="0.25">
      <c r="A15366">
        <v>1361386953</v>
      </c>
      <c r="B15366">
        <v>1808332916</v>
      </c>
      <c r="C15366">
        <v>5</v>
      </c>
      <c r="D15366">
        <v>700</v>
      </c>
      <c r="E15366" s="1">
        <f t="shared" si="962"/>
        <v>140</v>
      </c>
      <c r="F15366" s="4">
        <f t="shared" si="960"/>
        <v>1361386946239</v>
      </c>
      <c r="G15366" s="4">
        <f t="shared" si="961"/>
        <v>1361386946431</v>
      </c>
      <c r="H15366">
        <v>1808326155</v>
      </c>
      <c r="I15366">
        <v>1808326347</v>
      </c>
      <c r="J15366" s="5">
        <f t="shared" si="963"/>
        <v>192</v>
      </c>
    </row>
    <row r="15367" spans="1:10" x14ac:dyDescent="0.25">
      <c r="A15367">
        <v>1361386953</v>
      </c>
      <c r="B15367">
        <v>1808332916</v>
      </c>
      <c r="C15367">
        <v>5</v>
      </c>
      <c r="D15367">
        <v>700</v>
      </c>
      <c r="E15367" s="1">
        <f t="shared" si="962"/>
        <v>140</v>
      </c>
      <c r="F15367" s="4">
        <f t="shared" si="960"/>
        <v>1361386949823</v>
      </c>
      <c r="G15367" s="4">
        <f t="shared" si="961"/>
        <v>1361386950335</v>
      </c>
      <c r="H15367">
        <v>1808329739</v>
      </c>
      <c r="I15367">
        <v>1808330251</v>
      </c>
      <c r="J15367" s="5">
        <f t="shared" si="963"/>
        <v>512</v>
      </c>
    </row>
    <row r="15368" spans="1:10" x14ac:dyDescent="0.25">
      <c r="A15368">
        <v>1361386953</v>
      </c>
      <c r="B15368">
        <v>1808332928</v>
      </c>
      <c r="C15368">
        <v>5</v>
      </c>
      <c r="D15368">
        <v>700</v>
      </c>
      <c r="E15368" s="1">
        <f t="shared" si="962"/>
        <v>140</v>
      </c>
      <c r="F15368" s="4">
        <f t="shared" si="960"/>
        <v>1361386950517</v>
      </c>
      <c r="G15368" s="4">
        <f t="shared" si="961"/>
        <v>1361386952117</v>
      </c>
      <c r="H15368">
        <v>1808330445</v>
      </c>
      <c r="I15368">
        <v>1808332045</v>
      </c>
      <c r="J15368" s="5">
        <f t="shared" si="963"/>
        <v>1600</v>
      </c>
    </row>
    <row r="15369" spans="1:10" x14ac:dyDescent="0.25">
      <c r="A15369">
        <v>1361386960</v>
      </c>
      <c r="B15369">
        <v>1808340800</v>
      </c>
      <c r="C15369">
        <v>5</v>
      </c>
      <c r="D15369">
        <v>700</v>
      </c>
      <c r="E15369" s="1">
        <f t="shared" si="962"/>
        <v>140</v>
      </c>
      <c r="F15369" s="4">
        <f t="shared" si="960"/>
        <v>1361386955022</v>
      </c>
      <c r="G15369" s="4">
        <f t="shared" si="961"/>
        <v>1361386955214</v>
      </c>
      <c r="H15369">
        <v>1808335822</v>
      </c>
      <c r="I15369">
        <v>1808336014</v>
      </c>
      <c r="J15369" s="5">
        <f t="shared" si="963"/>
        <v>192</v>
      </c>
    </row>
    <row r="15370" spans="1:10" x14ac:dyDescent="0.25">
      <c r="A15370">
        <v>1361386960</v>
      </c>
      <c r="B15370">
        <v>1808340804</v>
      </c>
      <c r="C15370">
        <v>5</v>
      </c>
      <c r="D15370">
        <v>700</v>
      </c>
      <c r="E15370" s="1">
        <f t="shared" si="962"/>
        <v>140</v>
      </c>
      <c r="F15370" s="4">
        <f t="shared" si="960"/>
        <v>1361386955274</v>
      </c>
      <c r="G15370" s="4">
        <f t="shared" si="961"/>
        <v>1361386955466</v>
      </c>
      <c r="H15370">
        <v>1808336078</v>
      </c>
      <c r="I15370">
        <v>1808336270</v>
      </c>
      <c r="J15370" s="5">
        <f t="shared" si="963"/>
        <v>192</v>
      </c>
    </row>
    <row r="15371" spans="1:10" x14ac:dyDescent="0.25">
      <c r="A15371">
        <v>1361386960</v>
      </c>
      <c r="B15371">
        <v>1808340808</v>
      </c>
      <c r="C15371">
        <v>5</v>
      </c>
      <c r="D15371">
        <v>700</v>
      </c>
      <c r="E15371" s="1">
        <f t="shared" si="962"/>
        <v>140</v>
      </c>
      <c r="F15371" s="4">
        <f t="shared" si="960"/>
        <v>1361386955526</v>
      </c>
      <c r="G15371" s="4">
        <f t="shared" si="961"/>
        <v>1361386956998</v>
      </c>
      <c r="H15371">
        <v>1808336334</v>
      </c>
      <c r="I15371">
        <v>1808337806</v>
      </c>
      <c r="J15371" s="5">
        <f t="shared" si="963"/>
        <v>1472</v>
      </c>
    </row>
    <row r="15372" spans="1:10" x14ac:dyDescent="0.25">
      <c r="A15372">
        <v>1361386960</v>
      </c>
      <c r="B15372">
        <v>1808340808</v>
      </c>
      <c r="C15372">
        <v>5</v>
      </c>
      <c r="D15372">
        <v>700</v>
      </c>
      <c r="E15372" s="1">
        <f t="shared" si="962"/>
        <v>140</v>
      </c>
      <c r="F15372" s="4">
        <f t="shared" si="960"/>
        <v>1361386959238</v>
      </c>
      <c r="G15372" s="4">
        <f t="shared" si="961"/>
        <v>1361386959558</v>
      </c>
      <c r="H15372">
        <v>1808340046</v>
      </c>
      <c r="I15372">
        <v>1808340366</v>
      </c>
      <c r="J15372" s="5">
        <f t="shared" si="963"/>
        <v>320</v>
      </c>
    </row>
    <row r="15373" spans="1:10" x14ac:dyDescent="0.25">
      <c r="A15373">
        <v>1361386960</v>
      </c>
      <c r="B15373">
        <v>1808340808</v>
      </c>
      <c r="C15373">
        <v>5</v>
      </c>
      <c r="D15373">
        <v>700</v>
      </c>
      <c r="E15373" s="1">
        <f t="shared" si="962"/>
        <v>140</v>
      </c>
      <c r="F15373" s="4">
        <f t="shared" si="960"/>
        <v>1361386951365</v>
      </c>
      <c r="G15373" s="4">
        <f t="shared" si="961"/>
        <v>1361386952709</v>
      </c>
      <c r="H15373">
        <v>1808332173</v>
      </c>
      <c r="I15373">
        <v>1808333517</v>
      </c>
      <c r="J15373" s="5">
        <f t="shared" si="963"/>
        <v>1344</v>
      </c>
    </row>
    <row r="15374" spans="1:10" x14ac:dyDescent="0.25">
      <c r="A15374">
        <v>1361386960</v>
      </c>
      <c r="B15374">
        <v>1808340812</v>
      </c>
      <c r="C15374">
        <v>5</v>
      </c>
      <c r="D15374">
        <v>700</v>
      </c>
      <c r="E15374" s="1">
        <f t="shared" si="962"/>
        <v>140</v>
      </c>
      <c r="F15374" s="4">
        <f t="shared" si="960"/>
        <v>1361386952768</v>
      </c>
      <c r="G15374" s="4">
        <f t="shared" si="961"/>
        <v>1361386952960</v>
      </c>
      <c r="H15374">
        <v>1808333580</v>
      </c>
      <c r="I15374">
        <v>1808333772</v>
      </c>
      <c r="J15374" s="5">
        <f t="shared" si="963"/>
        <v>192</v>
      </c>
    </row>
    <row r="15375" spans="1:10" x14ac:dyDescent="0.25">
      <c r="A15375">
        <v>1361386960</v>
      </c>
      <c r="B15375">
        <v>1808340816</v>
      </c>
      <c r="C15375">
        <v>5</v>
      </c>
      <c r="D15375">
        <v>700</v>
      </c>
      <c r="E15375" s="1">
        <f t="shared" si="962"/>
        <v>140</v>
      </c>
      <c r="F15375" s="4">
        <f t="shared" si="960"/>
        <v>1361386953021</v>
      </c>
      <c r="G15375" s="4">
        <f t="shared" si="961"/>
        <v>1361386953213</v>
      </c>
      <c r="H15375">
        <v>1808333837</v>
      </c>
      <c r="I15375">
        <v>1808334029</v>
      </c>
      <c r="J15375" s="5">
        <f t="shared" si="963"/>
        <v>192</v>
      </c>
    </row>
    <row r="15376" spans="1:10" x14ac:dyDescent="0.25">
      <c r="A15376">
        <v>1361386961</v>
      </c>
      <c r="B15376">
        <v>1808340844</v>
      </c>
      <c r="C15376">
        <v>5</v>
      </c>
      <c r="D15376">
        <v>700</v>
      </c>
      <c r="E15376" s="1">
        <f t="shared" si="962"/>
        <v>140</v>
      </c>
      <c r="F15376" s="4">
        <f t="shared" si="960"/>
        <v>1361386958280</v>
      </c>
      <c r="G15376" s="4">
        <f t="shared" si="961"/>
        <v>1361386958472</v>
      </c>
      <c r="H15376">
        <v>1808338124</v>
      </c>
      <c r="I15376">
        <v>1808338316</v>
      </c>
      <c r="J15376" s="5">
        <f t="shared" si="963"/>
        <v>192</v>
      </c>
    </row>
    <row r="15377" spans="1:10" x14ac:dyDescent="0.25">
      <c r="A15377">
        <v>1361386961</v>
      </c>
      <c r="B15377">
        <v>1808340844</v>
      </c>
      <c r="C15377">
        <v>5</v>
      </c>
      <c r="D15377">
        <v>700</v>
      </c>
      <c r="E15377" s="1">
        <f t="shared" si="962"/>
        <v>140</v>
      </c>
      <c r="F15377" s="4">
        <f t="shared" si="960"/>
        <v>1361386958535</v>
      </c>
      <c r="G15377" s="4">
        <f t="shared" si="961"/>
        <v>1361386958727</v>
      </c>
      <c r="H15377">
        <v>1808338379</v>
      </c>
      <c r="I15377">
        <v>1808338571</v>
      </c>
      <c r="J15377" s="5">
        <f t="shared" si="963"/>
        <v>192</v>
      </c>
    </row>
    <row r="15378" spans="1:10" x14ac:dyDescent="0.25">
      <c r="A15378">
        <v>1361386961</v>
      </c>
      <c r="B15378">
        <v>1808340848</v>
      </c>
      <c r="C15378">
        <v>5</v>
      </c>
      <c r="D15378">
        <v>700</v>
      </c>
      <c r="E15378" s="1">
        <f t="shared" si="962"/>
        <v>140</v>
      </c>
      <c r="F15378" s="4">
        <f t="shared" si="960"/>
        <v>1361386955715</v>
      </c>
      <c r="G15378" s="4">
        <f t="shared" si="961"/>
        <v>1361386955907</v>
      </c>
      <c r="H15378">
        <v>1808335563</v>
      </c>
      <c r="I15378">
        <v>1808335755</v>
      </c>
      <c r="J15378" s="5">
        <f t="shared" si="963"/>
        <v>192</v>
      </c>
    </row>
    <row r="15379" spans="1:10" x14ac:dyDescent="0.25">
      <c r="A15379">
        <v>1361386961</v>
      </c>
      <c r="B15379">
        <v>1808340852</v>
      </c>
      <c r="C15379">
        <v>5</v>
      </c>
      <c r="D15379">
        <v>700</v>
      </c>
      <c r="E15379" s="1">
        <f t="shared" si="962"/>
        <v>140</v>
      </c>
      <c r="F15379" s="4">
        <f t="shared" si="960"/>
        <v>1361386959361</v>
      </c>
      <c r="G15379" s="4">
        <f t="shared" si="961"/>
        <v>1361386959553</v>
      </c>
      <c r="H15379">
        <v>1808339213</v>
      </c>
      <c r="I15379">
        <v>1808339405</v>
      </c>
      <c r="J15379" s="5">
        <f t="shared" si="963"/>
        <v>192</v>
      </c>
    </row>
    <row r="15380" spans="1:10" x14ac:dyDescent="0.25">
      <c r="A15380">
        <v>1361386961</v>
      </c>
      <c r="B15380">
        <v>1808340872</v>
      </c>
      <c r="C15380">
        <v>5</v>
      </c>
      <c r="D15380">
        <v>700</v>
      </c>
      <c r="E15380" s="1">
        <f t="shared" si="962"/>
        <v>140</v>
      </c>
      <c r="F15380" s="4">
        <f t="shared" si="960"/>
        <v>1361386959085</v>
      </c>
      <c r="G15380" s="4">
        <f t="shared" si="961"/>
        <v>1361386959277</v>
      </c>
      <c r="H15380">
        <v>1808338957</v>
      </c>
      <c r="I15380">
        <v>1808339149</v>
      </c>
      <c r="J15380" s="5">
        <f t="shared" si="963"/>
        <v>192</v>
      </c>
    </row>
    <row r="15381" spans="1:10" x14ac:dyDescent="0.25">
      <c r="A15381">
        <v>1361386961</v>
      </c>
      <c r="B15381">
        <v>1808340876</v>
      </c>
      <c r="C15381">
        <v>5</v>
      </c>
      <c r="D15381">
        <v>700</v>
      </c>
      <c r="E15381" s="1">
        <f t="shared" si="962"/>
        <v>140</v>
      </c>
      <c r="F15381" s="4">
        <f t="shared" si="960"/>
        <v>1361386959593</v>
      </c>
      <c r="G15381" s="4">
        <f t="shared" si="961"/>
        <v>1361386959849</v>
      </c>
      <c r="H15381">
        <v>1808339469</v>
      </c>
      <c r="I15381">
        <v>1808339725</v>
      </c>
      <c r="J15381" s="5">
        <f t="shared" si="963"/>
        <v>256</v>
      </c>
    </row>
    <row r="15382" spans="1:10" x14ac:dyDescent="0.25">
      <c r="A15382">
        <v>1361386961</v>
      </c>
      <c r="B15382">
        <v>1808340920</v>
      </c>
      <c r="C15382">
        <v>5</v>
      </c>
      <c r="D15382">
        <v>700</v>
      </c>
      <c r="E15382" s="1">
        <f t="shared" si="962"/>
        <v>140</v>
      </c>
      <c r="F15382" s="4">
        <f t="shared" si="960"/>
        <v>1361386954174</v>
      </c>
      <c r="G15382" s="4">
        <f t="shared" si="961"/>
        <v>1361386954366</v>
      </c>
      <c r="H15382">
        <v>1808334094</v>
      </c>
      <c r="I15382">
        <v>1808334286</v>
      </c>
      <c r="J15382" s="5">
        <f t="shared" si="963"/>
        <v>192</v>
      </c>
    </row>
    <row r="15383" spans="1:10" x14ac:dyDescent="0.25">
      <c r="A15383">
        <v>1361386961</v>
      </c>
      <c r="B15383">
        <v>1808340920</v>
      </c>
      <c r="C15383">
        <v>5</v>
      </c>
      <c r="D15383">
        <v>700</v>
      </c>
      <c r="E15383" s="1">
        <f t="shared" si="962"/>
        <v>140</v>
      </c>
      <c r="F15383" s="4">
        <f t="shared" si="960"/>
        <v>1361386954426</v>
      </c>
      <c r="G15383" s="4">
        <f t="shared" si="961"/>
        <v>1361386954618</v>
      </c>
      <c r="H15383">
        <v>1808334346</v>
      </c>
      <c r="I15383">
        <v>1808334538</v>
      </c>
      <c r="J15383" s="5">
        <f t="shared" si="963"/>
        <v>192</v>
      </c>
    </row>
    <row r="15384" spans="1:10" x14ac:dyDescent="0.25">
      <c r="A15384">
        <v>1361386961</v>
      </c>
      <c r="B15384">
        <v>1808340924</v>
      </c>
      <c r="C15384">
        <v>5</v>
      </c>
      <c r="D15384">
        <v>700</v>
      </c>
      <c r="E15384" s="1">
        <f t="shared" si="962"/>
        <v>140</v>
      </c>
      <c r="F15384" s="4">
        <f t="shared" si="960"/>
        <v>1361386954680</v>
      </c>
      <c r="G15384" s="4">
        <f t="shared" si="961"/>
        <v>1361386954936</v>
      </c>
      <c r="H15384">
        <v>1808334604</v>
      </c>
      <c r="I15384">
        <v>1808334860</v>
      </c>
      <c r="J15384" s="5">
        <f t="shared" si="963"/>
        <v>256</v>
      </c>
    </row>
    <row r="15385" spans="1:10" x14ac:dyDescent="0.25">
      <c r="A15385">
        <v>1361386961</v>
      </c>
      <c r="B15385">
        <v>1808340928</v>
      </c>
      <c r="C15385">
        <v>5</v>
      </c>
      <c r="D15385">
        <v>700</v>
      </c>
      <c r="E15385" s="1">
        <f t="shared" si="962"/>
        <v>140</v>
      </c>
      <c r="F15385" s="4">
        <f t="shared" si="960"/>
        <v>1361386957938</v>
      </c>
      <c r="G15385" s="4">
        <f t="shared" si="961"/>
        <v>1361386958130</v>
      </c>
      <c r="H15385">
        <v>1808337866</v>
      </c>
      <c r="I15385">
        <v>1808338058</v>
      </c>
      <c r="J15385" s="5">
        <f t="shared" si="963"/>
        <v>192</v>
      </c>
    </row>
    <row r="15386" spans="1:10" x14ac:dyDescent="0.25">
      <c r="A15386">
        <v>1361386961</v>
      </c>
      <c r="B15386">
        <v>1808340932</v>
      </c>
      <c r="C15386">
        <v>5</v>
      </c>
      <c r="D15386">
        <v>700</v>
      </c>
      <c r="E15386" s="1">
        <f t="shared" si="962"/>
        <v>140</v>
      </c>
      <c r="F15386" s="4">
        <f t="shared" si="960"/>
        <v>1361386958704</v>
      </c>
      <c r="G15386" s="4">
        <f t="shared" si="961"/>
        <v>1361386958960</v>
      </c>
      <c r="H15386">
        <v>1808338636</v>
      </c>
      <c r="I15386">
        <v>1808338892</v>
      </c>
      <c r="J15386" s="5">
        <f t="shared" si="963"/>
        <v>256</v>
      </c>
    </row>
    <row r="15387" spans="1:10" x14ac:dyDescent="0.25">
      <c r="A15387">
        <v>1361386964</v>
      </c>
      <c r="B15387">
        <v>1808343964</v>
      </c>
      <c r="C15387">
        <v>2</v>
      </c>
      <c r="D15387">
        <v>112</v>
      </c>
      <c r="E15387" s="1">
        <f t="shared" si="962"/>
        <v>56</v>
      </c>
      <c r="F15387" s="4">
        <f t="shared" si="960"/>
        <v>1361386936016</v>
      </c>
      <c r="G15387" s="4">
        <f t="shared" si="961"/>
        <v>1361386936016</v>
      </c>
      <c r="H15387">
        <v>1808315980</v>
      </c>
      <c r="I15387">
        <v>1808315980</v>
      </c>
      <c r="J15387" s="5">
        <f t="shared" si="963"/>
        <v>0</v>
      </c>
    </row>
    <row r="15388" spans="1:10" x14ac:dyDescent="0.25">
      <c r="A15388">
        <v>1361386967</v>
      </c>
      <c r="B15388">
        <v>1808347808</v>
      </c>
      <c r="C15388">
        <v>2</v>
      </c>
      <c r="D15388">
        <v>112</v>
      </c>
      <c r="E15388" s="1">
        <f t="shared" si="962"/>
        <v>56</v>
      </c>
      <c r="F15388" s="4">
        <f t="shared" si="960"/>
        <v>1361386940356</v>
      </c>
      <c r="G15388" s="4">
        <f t="shared" si="961"/>
        <v>1361386940356</v>
      </c>
      <c r="H15388">
        <v>1808321164</v>
      </c>
      <c r="I15388">
        <v>1808321164</v>
      </c>
      <c r="J15388" s="5">
        <f t="shared" si="963"/>
        <v>0</v>
      </c>
    </row>
    <row r="15389" spans="1:10" x14ac:dyDescent="0.25">
      <c r="A15389">
        <v>1361386968</v>
      </c>
      <c r="B15389">
        <v>1808348820</v>
      </c>
      <c r="C15389">
        <v>5</v>
      </c>
      <c r="D15389">
        <v>700</v>
      </c>
      <c r="E15389" s="1">
        <f t="shared" si="962"/>
        <v>140</v>
      </c>
      <c r="F15389" s="4">
        <f t="shared" si="960"/>
        <v>1361386960633</v>
      </c>
      <c r="G15389" s="4">
        <f t="shared" si="961"/>
        <v>1361386960825</v>
      </c>
      <c r="H15389">
        <v>1808341453</v>
      </c>
      <c r="I15389">
        <v>1808341645</v>
      </c>
      <c r="J15389" s="5">
        <f t="shared" si="963"/>
        <v>192</v>
      </c>
    </row>
    <row r="15390" spans="1:10" x14ac:dyDescent="0.25">
      <c r="A15390">
        <v>1361386969</v>
      </c>
      <c r="B15390">
        <v>1808348824</v>
      </c>
      <c r="C15390">
        <v>5</v>
      </c>
      <c r="D15390">
        <v>700</v>
      </c>
      <c r="E15390" s="1">
        <f t="shared" si="962"/>
        <v>140</v>
      </c>
      <c r="F15390" s="4">
        <f t="shared" si="960"/>
        <v>1361386961821</v>
      </c>
      <c r="G15390" s="4">
        <f t="shared" si="961"/>
        <v>1361386962077</v>
      </c>
      <c r="H15390">
        <v>1808341645</v>
      </c>
      <c r="I15390">
        <v>1808341901</v>
      </c>
      <c r="J15390" s="5">
        <f t="shared" si="963"/>
        <v>256</v>
      </c>
    </row>
    <row r="15391" spans="1:10" x14ac:dyDescent="0.25">
      <c r="A15391">
        <v>1361386969</v>
      </c>
      <c r="B15391">
        <v>1808348840</v>
      </c>
      <c r="C15391">
        <v>5</v>
      </c>
      <c r="D15391">
        <v>700</v>
      </c>
      <c r="E15391" s="1">
        <f t="shared" si="962"/>
        <v>140</v>
      </c>
      <c r="F15391" s="4">
        <f t="shared" si="960"/>
        <v>1361386960718</v>
      </c>
      <c r="G15391" s="4">
        <f t="shared" si="961"/>
        <v>1361386961166</v>
      </c>
      <c r="H15391">
        <v>1808340558</v>
      </c>
      <c r="I15391">
        <v>1808341006</v>
      </c>
      <c r="J15391" s="5">
        <f t="shared" si="963"/>
        <v>448</v>
      </c>
    </row>
    <row r="15392" spans="1:10" x14ac:dyDescent="0.25">
      <c r="A15392">
        <v>1361386969</v>
      </c>
      <c r="B15392">
        <v>1808348840</v>
      </c>
      <c r="C15392">
        <v>5</v>
      </c>
      <c r="D15392">
        <v>700</v>
      </c>
      <c r="E15392" s="1">
        <f t="shared" si="962"/>
        <v>140</v>
      </c>
      <c r="F15392" s="4">
        <f t="shared" si="960"/>
        <v>1361386962059</v>
      </c>
      <c r="G15392" s="4">
        <f t="shared" si="961"/>
        <v>1361386962251</v>
      </c>
      <c r="H15392">
        <v>1808341899</v>
      </c>
      <c r="I15392">
        <v>1808342091</v>
      </c>
      <c r="J15392" s="5">
        <f t="shared" si="963"/>
        <v>192</v>
      </c>
    </row>
    <row r="15393" spans="1:10" x14ac:dyDescent="0.25">
      <c r="A15393">
        <v>1361386969</v>
      </c>
      <c r="B15393">
        <v>1808348896</v>
      </c>
      <c r="C15393">
        <v>5</v>
      </c>
      <c r="D15393">
        <v>700</v>
      </c>
      <c r="E15393" s="1">
        <f t="shared" si="962"/>
        <v>140</v>
      </c>
      <c r="F15393" s="4">
        <f t="shared" si="960"/>
        <v>1361386961108</v>
      </c>
      <c r="G15393" s="4">
        <f t="shared" si="961"/>
        <v>1361386961300</v>
      </c>
      <c r="H15393">
        <v>1808341004</v>
      </c>
      <c r="I15393">
        <v>1808341196</v>
      </c>
      <c r="J15393" s="5">
        <f t="shared" si="963"/>
        <v>192</v>
      </c>
    </row>
    <row r="15394" spans="1:10" x14ac:dyDescent="0.25">
      <c r="A15394">
        <v>1361386969</v>
      </c>
      <c r="B15394">
        <v>1808348900</v>
      </c>
      <c r="C15394">
        <v>5</v>
      </c>
      <c r="D15394">
        <v>700</v>
      </c>
      <c r="E15394" s="1">
        <f t="shared" si="962"/>
        <v>140</v>
      </c>
      <c r="F15394" s="4">
        <f t="shared" si="960"/>
        <v>1361386961361</v>
      </c>
      <c r="G15394" s="4">
        <f t="shared" si="961"/>
        <v>1361386961489</v>
      </c>
      <c r="H15394">
        <v>1808341261</v>
      </c>
      <c r="I15394">
        <v>1808341389</v>
      </c>
      <c r="J15394" s="5">
        <f t="shared" si="963"/>
        <v>128</v>
      </c>
    </row>
    <row r="15395" spans="1:10" x14ac:dyDescent="0.25">
      <c r="A15395">
        <v>1361386976</v>
      </c>
      <c r="B15395">
        <v>1808355844</v>
      </c>
      <c r="C15395">
        <v>2</v>
      </c>
      <c r="D15395">
        <v>112</v>
      </c>
      <c r="E15395" s="1">
        <f t="shared" si="962"/>
        <v>56</v>
      </c>
      <c r="F15395" s="4">
        <f t="shared" si="960"/>
        <v>1361386950088</v>
      </c>
      <c r="G15395" s="4">
        <f t="shared" si="961"/>
        <v>1361386950088</v>
      </c>
      <c r="H15395">
        <v>1808329932</v>
      </c>
      <c r="I15395">
        <v>1808329932</v>
      </c>
      <c r="J15395" s="5">
        <f t="shared" si="963"/>
        <v>0</v>
      </c>
    </row>
    <row r="15396" spans="1:10" x14ac:dyDescent="0.25">
      <c r="A15396">
        <v>1361386987</v>
      </c>
      <c r="B15396">
        <v>1808367808</v>
      </c>
      <c r="C15396">
        <v>2</v>
      </c>
      <c r="D15396">
        <v>112</v>
      </c>
      <c r="E15396" s="1">
        <f t="shared" si="962"/>
        <v>56</v>
      </c>
      <c r="F15396" s="4">
        <f t="shared" si="960"/>
        <v>1361386959875</v>
      </c>
      <c r="G15396" s="4">
        <f t="shared" si="961"/>
        <v>1361386959875</v>
      </c>
      <c r="H15396">
        <v>1808340683</v>
      </c>
      <c r="I15396">
        <v>1808340683</v>
      </c>
      <c r="J15396" s="5">
        <f t="shared" si="963"/>
        <v>0</v>
      </c>
    </row>
    <row r="15397" spans="1:10" x14ac:dyDescent="0.25">
      <c r="A15397">
        <v>1361386988</v>
      </c>
      <c r="B15397">
        <v>1808367824</v>
      </c>
      <c r="C15397">
        <v>2</v>
      </c>
      <c r="D15397">
        <v>112</v>
      </c>
      <c r="E15397" s="1">
        <f t="shared" si="962"/>
        <v>56</v>
      </c>
      <c r="F15397" s="4">
        <f t="shared" si="960"/>
        <v>1361386960410</v>
      </c>
      <c r="G15397" s="4">
        <f t="shared" si="961"/>
        <v>1361386960410</v>
      </c>
      <c r="H15397">
        <v>1808340234</v>
      </c>
      <c r="I15397">
        <v>1808340234</v>
      </c>
      <c r="J15397" s="5">
        <f t="shared" si="963"/>
        <v>0</v>
      </c>
    </row>
    <row r="15398" spans="1:10" x14ac:dyDescent="0.25">
      <c r="A15398">
        <v>1361386992</v>
      </c>
      <c r="B15398">
        <v>1808372796</v>
      </c>
      <c r="C15398">
        <v>5</v>
      </c>
      <c r="D15398">
        <v>700</v>
      </c>
      <c r="E15398" s="1">
        <f t="shared" si="962"/>
        <v>140</v>
      </c>
      <c r="F15398" s="4">
        <f t="shared" si="960"/>
        <v>1361386983887</v>
      </c>
      <c r="G15398" s="4">
        <f t="shared" si="961"/>
        <v>1361386984719</v>
      </c>
      <c r="H15398">
        <v>1808364683</v>
      </c>
      <c r="I15398">
        <v>1808365515</v>
      </c>
      <c r="J15398" s="5">
        <f t="shared" si="963"/>
        <v>832</v>
      </c>
    </row>
    <row r="15399" spans="1:10" x14ac:dyDescent="0.25">
      <c r="A15399">
        <v>1361386993</v>
      </c>
      <c r="B15399">
        <v>1808372916</v>
      </c>
      <c r="C15399">
        <v>5</v>
      </c>
      <c r="D15399">
        <v>700</v>
      </c>
      <c r="E15399" s="1">
        <f t="shared" si="962"/>
        <v>140</v>
      </c>
      <c r="F15399" s="4">
        <f t="shared" si="960"/>
        <v>1361386985792</v>
      </c>
      <c r="G15399" s="4">
        <f t="shared" si="961"/>
        <v>1361386986112</v>
      </c>
      <c r="H15399">
        <v>1808365708</v>
      </c>
      <c r="I15399">
        <v>1808366028</v>
      </c>
      <c r="J15399" s="5">
        <f t="shared" si="963"/>
        <v>320</v>
      </c>
    </row>
    <row r="15400" spans="1:10" x14ac:dyDescent="0.25">
      <c r="A15400">
        <v>1361387001</v>
      </c>
      <c r="B15400">
        <v>1808380936</v>
      </c>
      <c r="C15400">
        <v>5</v>
      </c>
      <c r="D15400">
        <v>700</v>
      </c>
      <c r="E15400" s="1">
        <f t="shared" si="962"/>
        <v>140</v>
      </c>
      <c r="F15400" s="4">
        <f t="shared" si="960"/>
        <v>1361386996780</v>
      </c>
      <c r="G15400" s="4">
        <f t="shared" si="961"/>
        <v>1361386996972</v>
      </c>
      <c r="H15400">
        <v>1808376716</v>
      </c>
      <c r="I15400">
        <v>1808376908</v>
      </c>
      <c r="J15400" s="5">
        <f t="shared" si="963"/>
        <v>192</v>
      </c>
    </row>
    <row r="15401" spans="1:10" x14ac:dyDescent="0.25">
      <c r="A15401">
        <v>1361387008</v>
      </c>
      <c r="B15401">
        <v>1808388812</v>
      </c>
      <c r="C15401">
        <v>7</v>
      </c>
      <c r="D15401">
        <v>2447</v>
      </c>
      <c r="E15401" s="1">
        <f t="shared" si="962"/>
        <v>349.57142857142856</v>
      </c>
      <c r="F15401" s="4">
        <f t="shared" si="960"/>
        <v>1361387000703</v>
      </c>
      <c r="G15401" s="4">
        <f t="shared" si="961"/>
        <v>1361387001151</v>
      </c>
      <c r="H15401">
        <v>1808381515</v>
      </c>
      <c r="I15401">
        <v>1808381963</v>
      </c>
      <c r="J15401" s="5">
        <f t="shared" si="963"/>
        <v>448</v>
      </c>
    </row>
    <row r="15402" spans="1:10" x14ac:dyDescent="0.25">
      <c r="A15402">
        <v>1361387009</v>
      </c>
      <c r="B15402">
        <v>1808388852</v>
      </c>
      <c r="C15402">
        <v>5</v>
      </c>
      <c r="D15402">
        <v>471</v>
      </c>
      <c r="E15402" s="1">
        <f t="shared" si="962"/>
        <v>94.2</v>
      </c>
      <c r="F15402" s="4">
        <f t="shared" si="960"/>
        <v>1361387002622</v>
      </c>
      <c r="G15402" s="4">
        <f t="shared" si="961"/>
        <v>1361387007294</v>
      </c>
      <c r="H15402">
        <v>1808382474</v>
      </c>
      <c r="I15402">
        <v>1808387146</v>
      </c>
      <c r="J15402" s="5">
        <f t="shared" si="963"/>
        <v>4672</v>
      </c>
    </row>
    <row r="15403" spans="1:10" x14ac:dyDescent="0.25">
      <c r="A15403">
        <v>1361387012</v>
      </c>
      <c r="B15403">
        <v>1808391832</v>
      </c>
      <c r="C15403">
        <v>2</v>
      </c>
      <c r="D15403">
        <v>112</v>
      </c>
      <c r="E15403" s="1">
        <f t="shared" si="962"/>
        <v>56</v>
      </c>
      <c r="F15403" s="4">
        <f t="shared" si="960"/>
        <v>1361386986068</v>
      </c>
      <c r="G15403" s="4">
        <f t="shared" si="961"/>
        <v>1361386986068</v>
      </c>
      <c r="H15403">
        <v>1808365900</v>
      </c>
      <c r="I15403">
        <v>1808365900</v>
      </c>
      <c r="J15403" s="5">
        <f t="shared" si="963"/>
        <v>0</v>
      </c>
    </row>
    <row r="15404" spans="1:10" x14ac:dyDescent="0.25">
      <c r="A15404">
        <v>1361387012</v>
      </c>
      <c r="B15404">
        <v>1808391956</v>
      </c>
      <c r="C15404">
        <v>3</v>
      </c>
      <c r="D15404">
        <v>420</v>
      </c>
      <c r="E15404" s="1">
        <f t="shared" si="962"/>
        <v>140</v>
      </c>
      <c r="F15404" s="4">
        <f t="shared" si="960"/>
        <v>1361386987287</v>
      </c>
      <c r="G15404" s="4">
        <f t="shared" si="961"/>
        <v>1361386993303</v>
      </c>
      <c r="H15404">
        <v>1808367243</v>
      </c>
      <c r="I15404">
        <v>1808373259</v>
      </c>
      <c r="J15404" s="5">
        <f t="shared" si="963"/>
        <v>6016</v>
      </c>
    </row>
    <row r="15405" spans="1:10" x14ac:dyDescent="0.25">
      <c r="A15405">
        <v>1361387028</v>
      </c>
      <c r="B15405">
        <v>1808407844</v>
      </c>
      <c r="C15405">
        <v>20</v>
      </c>
      <c r="D15405">
        <v>12984</v>
      </c>
      <c r="E15405" s="1">
        <f t="shared" si="962"/>
        <v>649.20000000000005</v>
      </c>
      <c r="F15405" s="4">
        <f t="shared" si="960"/>
        <v>1361387000072</v>
      </c>
      <c r="G15405" s="4">
        <f t="shared" si="961"/>
        <v>1361387000648</v>
      </c>
      <c r="H15405">
        <v>1808379916</v>
      </c>
      <c r="I15405">
        <v>1808380492</v>
      </c>
      <c r="J15405" s="5">
        <f t="shared" si="963"/>
        <v>576</v>
      </c>
    </row>
    <row r="15406" spans="1:10" x14ac:dyDescent="0.25">
      <c r="A15406">
        <v>1361387032</v>
      </c>
      <c r="B15406">
        <v>1808411908</v>
      </c>
      <c r="C15406">
        <v>15</v>
      </c>
      <c r="D15406">
        <v>5119</v>
      </c>
      <c r="E15406" s="1">
        <f t="shared" si="962"/>
        <v>341.26666666666665</v>
      </c>
      <c r="F15406" s="4">
        <f t="shared" si="960"/>
        <v>1361387004680</v>
      </c>
      <c r="G15406" s="4">
        <f t="shared" si="961"/>
        <v>1361387006408</v>
      </c>
      <c r="H15406">
        <v>1808384588</v>
      </c>
      <c r="I15406">
        <v>1808386316</v>
      </c>
      <c r="J15406" s="5">
        <f t="shared" si="963"/>
        <v>1728</v>
      </c>
    </row>
    <row r="15407" spans="1:10" x14ac:dyDescent="0.25">
      <c r="A15407">
        <v>1361387065</v>
      </c>
      <c r="B15407">
        <v>1808444964</v>
      </c>
      <c r="C15407">
        <v>2</v>
      </c>
      <c r="D15407">
        <v>104</v>
      </c>
      <c r="E15407" s="1">
        <f t="shared" si="962"/>
        <v>52</v>
      </c>
      <c r="F15407" s="4">
        <f t="shared" si="960"/>
        <v>1361387061840</v>
      </c>
      <c r="G15407" s="4">
        <f t="shared" si="961"/>
        <v>1361387062096</v>
      </c>
      <c r="H15407">
        <v>1808441804</v>
      </c>
      <c r="I15407">
        <v>1808442060</v>
      </c>
      <c r="J15407" s="5">
        <f t="shared" si="963"/>
        <v>256</v>
      </c>
    </row>
    <row r="15408" spans="1:10" x14ac:dyDescent="0.25">
      <c r="A15408">
        <v>1361387148</v>
      </c>
      <c r="B15408">
        <v>1808527984</v>
      </c>
      <c r="C15408">
        <v>1</v>
      </c>
      <c r="D15408">
        <v>54</v>
      </c>
      <c r="E15408" s="1">
        <f t="shared" si="962"/>
        <v>54</v>
      </c>
      <c r="F15408" s="4">
        <f t="shared" si="960"/>
        <v>1361387119864</v>
      </c>
      <c r="G15408" s="4">
        <f t="shared" si="961"/>
        <v>1361387119864</v>
      </c>
      <c r="H15408">
        <v>1808499848</v>
      </c>
      <c r="I15408">
        <v>1808499848</v>
      </c>
      <c r="J15408" s="5">
        <f t="shared" si="963"/>
        <v>0</v>
      </c>
    </row>
    <row r="15409" spans="1:10" x14ac:dyDescent="0.25">
      <c r="A15409">
        <v>1361387153</v>
      </c>
      <c r="B15409">
        <v>1808533016</v>
      </c>
      <c r="C15409">
        <v>4</v>
      </c>
      <c r="D15409">
        <v>306</v>
      </c>
      <c r="E15409" s="1">
        <f t="shared" si="962"/>
        <v>76.5</v>
      </c>
      <c r="F15409" s="4">
        <f t="shared" si="960"/>
        <v>1361387141211</v>
      </c>
      <c r="G15409" s="4">
        <f t="shared" si="961"/>
        <v>1361387145563</v>
      </c>
      <c r="H15409">
        <v>1808521227</v>
      </c>
      <c r="I15409">
        <v>1808525579</v>
      </c>
      <c r="J15409" s="5">
        <f t="shared" si="963"/>
        <v>4352</v>
      </c>
    </row>
    <row r="15410" spans="1:10" x14ac:dyDescent="0.25">
      <c r="A15410">
        <v>1361387160</v>
      </c>
      <c r="B15410">
        <v>1808539924</v>
      </c>
      <c r="C15410">
        <v>42</v>
      </c>
      <c r="D15410">
        <v>8696</v>
      </c>
      <c r="E15410" s="1">
        <f t="shared" si="962"/>
        <v>207.04761904761904</v>
      </c>
      <c r="F15410" s="4">
        <f t="shared" si="960"/>
        <v>1361387133172</v>
      </c>
      <c r="G15410" s="4">
        <f t="shared" si="961"/>
        <v>1361387135924</v>
      </c>
      <c r="H15410">
        <v>1808513096</v>
      </c>
      <c r="I15410">
        <v>1808515848</v>
      </c>
      <c r="J15410" s="5">
        <f t="shared" si="963"/>
        <v>2752</v>
      </c>
    </row>
    <row r="15411" spans="1:10" x14ac:dyDescent="0.25">
      <c r="A15411">
        <v>1361387160</v>
      </c>
      <c r="B15411">
        <v>1808540032</v>
      </c>
      <c r="C15411">
        <v>1</v>
      </c>
      <c r="D15411">
        <v>52</v>
      </c>
      <c r="E15411" s="1">
        <f t="shared" si="962"/>
        <v>52</v>
      </c>
      <c r="F15411" s="4">
        <f t="shared" si="960"/>
        <v>1361387133323</v>
      </c>
      <c r="G15411" s="4">
        <f t="shared" si="961"/>
        <v>1361387133323</v>
      </c>
      <c r="H15411">
        <v>1808513355</v>
      </c>
      <c r="I15411">
        <v>1808513355</v>
      </c>
      <c r="J15411" s="5">
        <f t="shared" si="963"/>
        <v>0</v>
      </c>
    </row>
    <row r="15412" spans="1:10" x14ac:dyDescent="0.25">
      <c r="A15412">
        <v>1361387160</v>
      </c>
      <c r="B15412">
        <v>1808540072</v>
      </c>
      <c r="C15412">
        <v>3</v>
      </c>
      <c r="D15412">
        <v>304</v>
      </c>
      <c r="E15412" s="1">
        <f t="shared" si="962"/>
        <v>101.33333333333333</v>
      </c>
      <c r="F15412" s="4">
        <f t="shared" si="960"/>
        <v>1361387135136</v>
      </c>
      <c r="G15412" s="4">
        <f t="shared" si="961"/>
        <v>1361387135456</v>
      </c>
      <c r="H15412">
        <v>1808515208</v>
      </c>
      <c r="I15412">
        <v>1808515528</v>
      </c>
      <c r="J15412" s="5">
        <f t="shared" si="963"/>
        <v>320</v>
      </c>
    </row>
    <row r="15413" spans="1:10" x14ac:dyDescent="0.25">
      <c r="A15413">
        <v>1361387192</v>
      </c>
      <c r="B15413">
        <v>1808572040</v>
      </c>
      <c r="C15413">
        <v>3</v>
      </c>
      <c r="D15413">
        <v>254</v>
      </c>
      <c r="E15413" s="1">
        <f t="shared" si="962"/>
        <v>84.666666666666671</v>
      </c>
      <c r="F15413" s="4">
        <f t="shared" si="960"/>
        <v>1361387166722</v>
      </c>
      <c r="G15413" s="4">
        <f t="shared" si="961"/>
        <v>1361387166850</v>
      </c>
      <c r="H15413">
        <v>1808546762</v>
      </c>
      <c r="I15413">
        <v>1808546890</v>
      </c>
      <c r="J15413" s="5">
        <f t="shared" si="963"/>
        <v>128</v>
      </c>
    </row>
    <row r="15414" spans="1:10" x14ac:dyDescent="0.25">
      <c r="A15414">
        <v>1361387345</v>
      </c>
      <c r="B15414">
        <v>1808725360</v>
      </c>
      <c r="C15414">
        <v>2</v>
      </c>
      <c r="D15414">
        <v>126</v>
      </c>
      <c r="E15414" s="1">
        <f t="shared" si="962"/>
        <v>63</v>
      </c>
      <c r="F15414" s="4">
        <f t="shared" si="960"/>
        <v>1361387341887</v>
      </c>
      <c r="G15414" s="4">
        <f t="shared" si="961"/>
        <v>1361387342911</v>
      </c>
      <c r="H15414">
        <v>1808722247</v>
      </c>
      <c r="I15414">
        <v>1808723271</v>
      </c>
      <c r="J15414" s="5">
        <f t="shared" si="963"/>
        <v>1024</v>
      </c>
    </row>
    <row r="15415" spans="1:10" x14ac:dyDescent="0.25">
      <c r="A15415">
        <v>1361387353</v>
      </c>
      <c r="B15415">
        <v>1808733412</v>
      </c>
      <c r="C15415">
        <v>5</v>
      </c>
      <c r="D15415">
        <v>325</v>
      </c>
      <c r="E15415" s="1">
        <f t="shared" si="962"/>
        <v>65</v>
      </c>
      <c r="F15415" s="4">
        <f t="shared" si="960"/>
        <v>1361387351180</v>
      </c>
      <c r="G15415" s="4">
        <f t="shared" si="961"/>
        <v>1361387351180</v>
      </c>
      <c r="H15415">
        <v>1808731592</v>
      </c>
      <c r="I15415">
        <v>1808731592</v>
      </c>
      <c r="J15415" s="5">
        <f t="shared" si="963"/>
        <v>0</v>
      </c>
    </row>
    <row r="15416" spans="1:10" x14ac:dyDescent="0.25">
      <c r="A15416">
        <v>1361387384</v>
      </c>
      <c r="B15416">
        <v>1808764272</v>
      </c>
      <c r="C15416">
        <v>2</v>
      </c>
      <c r="D15416">
        <v>92</v>
      </c>
      <c r="E15416" s="1">
        <f t="shared" si="962"/>
        <v>46</v>
      </c>
      <c r="F15416" s="4">
        <f t="shared" si="960"/>
        <v>1361387355991</v>
      </c>
      <c r="G15416" s="4">
        <f t="shared" si="961"/>
        <v>1361387355991</v>
      </c>
      <c r="H15416">
        <v>1808736263</v>
      </c>
      <c r="I15416">
        <v>1808736263</v>
      </c>
      <c r="J15416" s="5">
        <f t="shared" si="963"/>
        <v>0</v>
      </c>
    </row>
    <row r="15417" spans="1:10" x14ac:dyDescent="0.25">
      <c r="A15417">
        <v>1361387633</v>
      </c>
      <c r="B15417">
        <v>447327304</v>
      </c>
      <c r="C15417">
        <v>1</v>
      </c>
      <c r="D15417">
        <v>46</v>
      </c>
      <c r="E15417" s="1">
        <f t="shared" si="962"/>
        <v>46</v>
      </c>
      <c r="F15417" s="4">
        <f t="shared" si="960"/>
        <v>1361387606288</v>
      </c>
      <c r="G15417" s="4">
        <f t="shared" si="961"/>
        <v>1361387606288</v>
      </c>
      <c r="H15417">
        <v>447300592</v>
      </c>
      <c r="I15417">
        <v>447300592</v>
      </c>
      <c r="J15417" s="5">
        <f t="shared" si="963"/>
        <v>0</v>
      </c>
    </row>
    <row r="15418" spans="1:10" x14ac:dyDescent="0.25">
      <c r="A15418">
        <v>1361387988</v>
      </c>
      <c r="B15418">
        <v>447682060</v>
      </c>
      <c r="C15418">
        <v>1</v>
      </c>
      <c r="D15418">
        <v>46</v>
      </c>
      <c r="E15418" s="1">
        <f t="shared" si="962"/>
        <v>46</v>
      </c>
      <c r="F15418" s="4">
        <f t="shared" si="960"/>
        <v>1361387960198</v>
      </c>
      <c r="G15418" s="4">
        <f t="shared" si="961"/>
        <v>1361387960198</v>
      </c>
      <c r="H15418">
        <v>447654258</v>
      </c>
      <c r="I15418">
        <v>447654258</v>
      </c>
      <c r="J15418" s="5">
        <f t="shared" si="963"/>
        <v>0</v>
      </c>
    </row>
    <row r="15419" spans="1:10" x14ac:dyDescent="0.25">
      <c r="A15419">
        <v>1361387999</v>
      </c>
      <c r="B15419">
        <v>447692488</v>
      </c>
      <c r="C15419">
        <v>11</v>
      </c>
      <c r="D15419">
        <v>5285</v>
      </c>
      <c r="E15419" s="1">
        <f t="shared" si="962"/>
        <v>480.45454545454544</v>
      </c>
      <c r="F15419" s="4">
        <f t="shared" si="960"/>
        <v>1361387995329</v>
      </c>
      <c r="G15419" s="4">
        <f t="shared" si="961"/>
        <v>1361387995521</v>
      </c>
      <c r="H15419">
        <v>447688817</v>
      </c>
      <c r="I15419">
        <v>447689009</v>
      </c>
      <c r="J15419" s="5">
        <f t="shared" si="963"/>
        <v>192</v>
      </c>
    </row>
    <row r="15420" spans="1:10" x14ac:dyDescent="0.25">
      <c r="A15420">
        <v>1361387999</v>
      </c>
      <c r="B15420">
        <v>447692488</v>
      </c>
      <c r="C15420">
        <v>8</v>
      </c>
      <c r="D15420">
        <v>1075</v>
      </c>
      <c r="E15420" s="1">
        <f t="shared" si="962"/>
        <v>134.375</v>
      </c>
      <c r="F15420" s="4">
        <f t="shared" si="960"/>
        <v>1361387995585</v>
      </c>
      <c r="G15420" s="4">
        <f t="shared" si="961"/>
        <v>1361387995713</v>
      </c>
      <c r="H15420">
        <v>447689073</v>
      </c>
      <c r="I15420">
        <v>447689201</v>
      </c>
      <c r="J15420" s="5">
        <f t="shared" si="963"/>
        <v>128</v>
      </c>
    </row>
    <row r="15421" spans="1:10" x14ac:dyDescent="0.25">
      <c r="A15421">
        <v>1361387999</v>
      </c>
      <c r="B15421">
        <v>447692492</v>
      </c>
      <c r="C15421">
        <v>13</v>
      </c>
      <c r="D15421">
        <v>8886</v>
      </c>
      <c r="E15421" s="1">
        <f t="shared" si="962"/>
        <v>683.53846153846155</v>
      </c>
      <c r="F15421" s="4">
        <f t="shared" si="960"/>
        <v>1361387995775</v>
      </c>
      <c r="G15421" s="4">
        <f t="shared" si="961"/>
        <v>1361387996223</v>
      </c>
      <c r="H15421">
        <v>447689267</v>
      </c>
      <c r="I15421">
        <v>447689715</v>
      </c>
      <c r="J15421" s="5">
        <f t="shared" si="963"/>
        <v>448</v>
      </c>
    </row>
    <row r="15422" spans="1:10" x14ac:dyDescent="0.25">
      <c r="A15422">
        <v>1361388018</v>
      </c>
      <c r="B15422">
        <v>1809398352</v>
      </c>
      <c r="C15422">
        <v>19</v>
      </c>
      <c r="D15422">
        <v>9357</v>
      </c>
      <c r="E15422" s="1">
        <f t="shared" si="962"/>
        <v>492.4736842105263</v>
      </c>
      <c r="F15422" s="4">
        <f t="shared" si="960"/>
        <v>1361388012668</v>
      </c>
      <c r="G15422" s="4">
        <f t="shared" si="961"/>
        <v>1361388013756</v>
      </c>
      <c r="H15422">
        <v>1809393020</v>
      </c>
      <c r="I15422">
        <v>1809394108</v>
      </c>
      <c r="J15422" s="5">
        <f t="shared" si="963"/>
        <v>1088</v>
      </c>
    </row>
    <row r="15423" spans="1:10" x14ac:dyDescent="0.25">
      <c r="A15423">
        <v>1361388018</v>
      </c>
      <c r="B15423">
        <v>1809398460</v>
      </c>
      <c r="C15423">
        <v>19</v>
      </c>
      <c r="D15423">
        <v>9327</v>
      </c>
      <c r="E15423" s="1">
        <f t="shared" si="962"/>
        <v>490.89473684210526</v>
      </c>
      <c r="F15423" s="4">
        <f t="shared" si="960"/>
        <v>1361388013456</v>
      </c>
      <c r="G15423" s="4">
        <f t="shared" si="961"/>
        <v>1361388014160</v>
      </c>
      <c r="H15423">
        <v>1809393916</v>
      </c>
      <c r="I15423">
        <v>1809394620</v>
      </c>
      <c r="J15423" s="5">
        <f t="shared" si="963"/>
        <v>704</v>
      </c>
    </row>
    <row r="15424" spans="1:10" x14ac:dyDescent="0.25">
      <c r="A15424">
        <v>1361388022</v>
      </c>
      <c r="B15424">
        <v>1809402108</v>
      </c>
      <c r="C15424">
        <v>14</v>
      </c>
      <c r="D15424">
        <v>13536</v>
      </c>
      <c r="E15424" s="1">
        <f t="shared" si="962"/>
        <v>966.85714285714289</v>
      </c>
      <c r="F15424" s="4">
        <f t="shared" si="960"/>
        <v>1361387996719</v>
      </c>
      <c r="G15424" s="4">
        <f t="shared" si="961"/>
        <v>1361387997039</v>
      </c>
      <c r="H15424">
        <v>1809376827</v>
      </c>
      <c r="I15424">
        <v>1809377147</v>
      </c>
      <c r="J15424" s="5">
        <f t="shared" si="963"/>
        <v>320</v>
      </c>
    </row>
    <row r="15425" spans="1:10" x14ac:dyDescent="0.25">
      <c r="A15425">
        <v>1361388026</v>
      </c>
      <c r="B15425">
        <v>1809406048</v>
      </c>
      <c r="C15425">
        <v>15</v>
      </c>
      <c r="D15425">
        <v>7504</v>
      </c>
      <c r="E15425" s="1">
        <f t="shared" si="962"/>
        <v>500.26666666666665</v>
      </c>
      <c r="F15425" s="4">
        <f t="shared" si="960"/>
        <v>1361387999533</v>
      </c>
      <c r="G15425" s="4">
        <f t="shared" si="961"/>
        <v>1361388001709</v>
      </c>
      <c r="H15425">
        <v>1809379581</v>
      </c>
      <c r="I15425">
        <v>1809381757</v>
      </c>
      <c r="J15425" s="5">
        <f t="shared" si="963"/>
        <v>2176</v>
      </c>
    </row>
    <row r="15426" spans="1:10" x14ac:dyDescent="0.25">
      <c r="A15426">
        <v>1361388026</v>
      </c>
      <c r="B15426">
        <v>1809406136</v>
      </c>
      <c r="C15426">
        <v>14</v>
      </c>
      <c r="D15426">
        <v>5563</v>
      </c>
      <c r="E15426" s="1">
        <f t="shared" si="962"/>
        <v>397.35714285714283</v>
      </c>
      <c r="F15426" s="4">
        <f t="shared" ref="F15426:F15489" si="964">((A15426*1000)-B15426)+H15426</f>
        <v>1361387999827</v>
      </c>
      <c r="G15426" s="4">
        <f t="shared" ref="G15426:G15489" si="965">((A15426*1000)-B15426)+I15426</f>
        <v>1361388000211</v>
      </c>
      <c r="H15426">
        <v>1809379963</v>
      </c>
      <c r="I15426">
        <v>1809380347</v>
      </c>
      <c r="J15426" s="5">
        <f t="shared" si="963"/>
        <v>384</v>
      </c>
    </row>
    <row r="15427" spans="1:10" x14ac:dyDescent="0.25">
      <c r="A15427">
        <v>1361388030</v>
      </c>
      <c r="B15427">
        <v>1809410128</v>
      </c>
      <c r="C15427">
        <v>10</v>
      </c>
      <c r="D15427">
        <v>7249</v>
      </c>
      <c r="E15427" s="1">
        <f t="shared" ref="E15427:E15490" si="966">D15427/C15427</f>
        <v>724.9</v>
      </c>
      <c r="F15427" s="4">
        <f t="shared" si="964"/>
        <v>1361388005020</v>
      </c>
      <c r="G15427" s="4">
        <f t="shared" si="965"/>
        <v>1361388006364</v>
      </c>
      <c r="H15427">
        <v>1809385148</v>
      </c>
      <c r="I15427">
        <v>1809386492</v>
      </c>
      <c r="J15427" s="5">
        <f t="shared" ref="J15427:J15490" si="967">G15427-F15427</f>
        <v>1344</v>
      </c>
    </row>
    <row r="15428" spans="1:10" x14ac:dyDescent="0.25">
      <c r="A15428">
        <v>1361388030</v>
      </c>
      <c r="B15428">
        <v>1809410172</v>
      </c>
      <c r="C15428">
        <v>87</v>
      </c>
      <c r="D15428">
        <v>107002</v>
      </c>
      <c r="E15428" s="1">
        <f t="shared" si="966"/>
        <v>1229.9080459770114</v>
      </c>
      <c r="F15428" s="4">
        <f t="shared" si="964"/>
        <v>1361388002607</v>
      </c>
      <c r="G15428" s="4">
        <f t="shared" si="965"/>
        <v>1361388011375</v>
      </c>
      <c r="H15428">
        <v>1809382779</v>
      </c>
      <c r="I15428">
        <v>1809391547</v>
      </c>
      <c r="J15428" s="5">
        <f t="shared" si="967"/>
        <v>8768</v>
      </c>
    </row>
    <row r="15429" spans="1:10" x14ac:dyDescent="0.25">
      <c r="A15429">
        <v>1361388030</v>
      </c>
      <c r="B15429">
        <v>1809410368</v>
      </c>
      <c r="C15429">
        <v>20</v>
      </c>
      <c r="D15429">
        <v>16807</v>
      </c>
      <c r="E15429" s="1">
        <f t="shared" si="966"/>
        <v>840.35</v>
      </c>
      <c r="F15429" s="4">
        <f t="shared" si="964"/>
        <v>1361388004844</v>
      </c>
      <c r="G15429" s="4">
        <f t="shared" si="965"/>
        <v>1361388006188</v>
      </c>
      <c r="H15429">
        <v>1809385212</v>
      </c>
      <c r="I15429">
        <v>1809386556</v>
      </c>
      <c r="J15429" s="5">
        <f t="shared" si="967"/>
        <v>1344</v>
      </c>
    </row>
    <row r="15430" spans="1:10" x14ac:dyDescent="0.25">
      <c r="A15430">
        <v>1361388034</v>
      </c>
      <c r="B15430">
        <v>1809414076</v>
      </c>
      <c r="C15430">
        <v>7</v>
      </c>
      <c r="D15430">
        <v>3147</v>
      </c>
      <c r="E15430" s="1">
        <f t="shared" si="966"/>
        <v>449.57142857142856</v>
      </c>
      <c r="F15430" s="4">
        <f t="shared" si="964"/>
        <v>1361388007441</v>
      </c>
      <c r="G15430" s="4">
        <f t="shared" si="965"/>
        <v>1361388008657</v>
      </c>
      <c r="H15430">
        <v>1809387517</v>
      </c>
      <c r="I15430">
        <v>1809388733</v>
      </c>
      <c r="J15430" s="5">
        <f t="shared" si="967"/>
        <v>1216</v>
      </c>
    </row>
    <row r="15431" spans="1:10" x14ac:dyDescent="0.25">
      <c r="A15431">
        <v>1361388042</v>
      </c>
      <c r="B15431">
        <v>1809422052</v>
      </c>
      <c r="C15431">
        <v>1</v>
      </c>
      <c r="D15431">
        <v>52</v>
      </c>
      <c r="E15431" s="1">
        <f t="shared" si="966"/>
        <v>52</v>
      </c>
      <c r="F15431" s="4">
        <f t="shared" si="964"/>
        <v>1361388013992</v>
      </c>
      <c r="G15431" s="4">
        <f t="shared" si="965"/>
        <v>1361388013992</v>
      </c>
      <c r="H15431">
        <v>1809394044</v>
      </c>
      <c r="I15431">
        <v>1809394044</v>
      </c>
      <c r="J15431" s="5">
        <f t="shared" si="967"/>
        <v>0</v>
      </c>
    </row>
    <row r="15432" spans="1:10" x14ac:dyDescent="0.25">
      <c r="A15432">
        <v>1361388046</v>
      </c>
      <c r="B15432">
        <v>1809426300</v>
      </c>
      <c r="C15432">
        <v>51</v>
      </c>
      <c r="D15432">
        <v>60774</v>
      </c>
      <c r="E15432" s="1">
        <f t="shared" si="966"/>
        <v>1191.6470588235295</v>
      </c>
      <c r="F15432" s="4">
        <f t="shared" si="964"/>
        <v>1361388020593</v>
      </c>
      <c r="G15432" s="4">
        <f t="shared" si="965"/>
        <v>1361388045617</v>
      </c>
      <c r="H15432">
        <v>1809400893</v>
      </c>
      <c r="I15432">
        <v>1809425917</v>
      </c>
      <c r="J15432" s="5">
        <f t="shared" si="967"/>
        <v>25024</v>
      </c>
    </row>
    <row r="15433" spans="1:10" x14ac:dyDescent="0.25">
      <c r="A15433">
        <v>1361388050</v>
      </c>
      <c r="B15433">
        <v>1809430156</v>
      </c>
      <c r="C15433">
        <v>16</v>
      </c>
      <c r="D15433">
        <v>19607</v>
      </c>
      <c r="E15433" s="1">
        <f t="shared" si="966"/>
        <v>1225.4375</v>
      </c>
      <c r="F15433" s="4">
        <f t="shared" si="964"/>
        <v>1361388023872</v>
      </c>
      <c r="G15433" s="4">
        <f t="shared" si="965"/>
        <v>1361388024000</v>
      </c>
      <c r="H15433">
        <v>1809404028</v>
      </c>
      <c r="I15433">
        <v>1809404156</v>
      </c>
      <c r="J15433" s="5">
        <f t="shared" si="967"/>
        <v>128</v>
      </c>
    </row>
    <row r="15434" spans="1:10" x14ac:dyDescent="0.25">
      <c r="A15434">
        <v>1361388054</v>
      </c>
      <c r="B15434">
        <v>1809434232</v>
      </c>
      <c r="C15434">
        <v>16</v>
      </c>
      <c r="D15434">
        <v>3850</v>
      </c>
      <c r="E15434" s="1">
        <f t="shared" si="966"/>
        <v>240.625</v>
      </c>
      <c r="F15434" s="4">
        <f t="shared" si="964"/>
        <v>1361388028916</v>
      </c>
      <c r="G15434" s="4">
        <f t="shared" si="965"/>
        <v>1361388050868</v>
      </c>
      <c r="H15434">
        <v>1809409148</v>
      </c>
      <c r="I15434">
        <v>1809431100</v>
      </c>
      <c r="J15434" s="5">
        <f t="shared" si="967"/>
        <v>21952</v>
      </c>
    </row>
    <row r="15435" spans="1:10" x14ac:dyDescent="0.25">
      <c r="A15435">
        <v>1361388058</v>
      </c>
      <c r="B15435">
        <v>1809438160</v>
      </c>
      <c r="C15435">
        <v>5</v>
      </c>
      <c r="D15435">
        <v>1772</v>
      </c>
      <c r="E15435" s="1">
        <f t="shared" si="966"/>
        <v>354.4</v>
      </c>
      <c r="F15435" s="4">
        <f t="shared" si="964"/>
        <v>1361388033532</v>
      </c>
      <c r="G15435" s="4">
        <f t="shared" si="965"/>
        <v>1361388036284</v>
      </c>
      <c r="H15435">
        <v>1809413692</v>
      </c>
      <c r="I15435">
        <v>1809416444</v>
      </c>
      <c r="J15435" s="5">
        <f t="shared" si="967"/>
        <v>2752</v>
      </c>
    </row>
    <row r="15436" spans="1:10" x14ac:dyDescent="0.25">
      <c r="A15436">
        <v>1361388058</v>
      </c>
      <c r="B15436">
        <v>1809438388</v>
      </c>
      <c r="C15436">
        <v>112</v>
      </c>
      <c r="D15436">
        <v>149314</v>
      </c>
      <c r="E15436" s="1">
        <f t="shared" si="966"/>
        <v>1333.1607142857142</v>
      </c>
      <c r="F15436" s="4">
        <f t="shared" si="964"/>
        <v>1361388005977</v>
      </c>
      <c r="G15436" s="4">
        <f t="shared" si="965"/>
        <v>1361388055001</v>
      </c>
      <c r="H15436">
        <v>1809386365</v>
      </c>
      <c r="I15436">
        <v>1809435389</v>
      </c>
      <c r="J15436" s="5">
        <f t="shared" si="967"/>
        <v>49024</v>
      </c>
    </row>
    <row r="15437" spans="1:10" x14ac:dyDescent="0.25">
      <c r="A15437">
        <v>1361388058</v>
      </c>
      <c r="B15437">
        <v>1809438440</v>
      </c>
      <c r="C15437">
        <v>193</v>
      </c>
      <c r="D15437">
        <v>263485</v>
      </c>
      <c r="E15437" s="1">
        <f t="shared" si="966"/>
        <v>1365.2072538860104</v>
      </c>
      <c r="F15437" s="4">
        <f t="shared" si="964"/>
        <v>1361388012964</v>
      </c>
      <c r="G15437" s="4">
        <f t="shared" si="965"/>
        <v>1361388054948</v>
      </c>
      <c r="H15437">
        <v>1809393404</v>
      </c>
      <c r="I15437">
        <v>1809435388</v>
      </c>
      <c r="J15437" s="5">
        <f t="shared" si="967"/>
        <v>41984</v>
      </c>
    </row>
    <row r="15438" spans="1:10" x14ac:dyDescent="0.25">
      <c r="A15438">
        <v>1361388058</v>
      </c>
      <c r="B15438">
        <v>1809438448</v>
      </c>
      <c r="C15438">
        <v>3</v>
      </c>
      <c r="D15438">
        <v>209</v>
      </c>
      <c r="E15438" s="1">
        <f t="shared" si="966"/>
        <v>69.666666666666671</v>
      </c>
      <c r="F15438" s="4">
        <f t="shared" si="964"/>
        <v>1361388056476</v>
      </c>
      <c r="G15438" s="4">
        <f t="shared" si="965"/>
        <v>1361388056476</v>
      </c>
      <c r="H15438">
        <v>1809436924</v>
      </c>
      <c r="I15438">
        <v>1809436924</v>
      </c>
      <c r="J15438" s="5">
        <f t="shared" si="967"/>
        <v>0</v>
      </c>
    </row>
    <row r="15439" spans="1:10" x14ac:dyDescent="0.25">
      <c r="A15439">
        <v>1361388058</v>
      </c>
      <c r="B15439">
        <v>1809438512</v>
      </c>
      <c r="C15439">
        <v>2</v>
      </c>
      <c r="D15439">
        <v>116</v>
      </c>
      <c r="E15439" s="1">
        <f t="shared" si="966"/>
        <v>58</v>
      </c>
      <c r="F15439" s="4">
        <f t="shared" si="964"/>
        <v>1361388054875</v>
      </c>
      <c r="G15439" s="4">
        <f t="shared" si="965"/>
        <v>1361388054875</v>
      </c>
      <c r="H15439">
        <v>1809435387</v>
      </c>
      <c r="I15439">
        <v>1809435387</v>
      </c>
      <c r="J15439" s="5">
        <f t="shared" si="967"/>
        <v>0</v>
      </c>
    </row>
    <row r="15440" spans="1:10" x14ac:dyDescent="0.25">
      <c r="A15440">
        <v>1361388062</v>
      </c>
      <c r="B15440">
        <v>1809442400</v>
      </c>
      <c r="C15440">
        <v>3</v>
      </c>
      <c r="D15440">
        <v>642</v>
      </c>
      <c r="E15440" s="1">
        <f t="shared" si="966"/>
        <v>214</v>
      </c>
      <c r="F15440" s="4">
        <f t="shared" si="964"/>
        <v>1361388036554</v>
      </c>
      <c r="G15440" s="4">
        <f t="shared" si="965"/>
        <v>1361388036682</v>
      </c>
      <c r="H15440">
        <v>1809416954</v>
      </c>
      <c r="I15440">
        <v>1809417082</v>
      </c>
      <c r="J15440" s="5">
        <f t="shared" si="967"/>
        <v>128</v>
      </c>
    </row>
    <row r="15441" spans="1:10" x14ac:dyDescent="0.25">
      <c r="A15441">
        <v>1361388066</v>
      </c>
      <c r="B15441">
        <v>1809446540</v>
      </c>
      <c r="C15441">
        <v>3</v>
      </c>
      <c r="D15441">
        <v>138</v>
      </c>
      <c r="E15441" s="1">
        <f t="shared" si="966"/>
        <v>46</v>
      </c>
      <c r="F15441" s="4">
        <f t="shared" si="964"/>
        <v>1361388059648</v>
      </c>
      <c r="G15441" s="4">
        <f t="shared" si="965"/>
        <v>1361388059712</v>
      </c>
      <c r="H15441">
        <v>1809440188</v>
      </c>
      <c r="I15441">
        <v>1809440252</v>
      </c>
      <c r="J15441" s="5">
        <f t="shared" si="967"/>
        <v>64</v>
      </c>
    </row>
    <row r="15442" spans="1:10" x14ac:dyDescent="0.25">
      <c r="A15442">
        <v>1361388070</v>
      </c>
      <c r="B15442">
        <v>1809450252</v>
      </c>
      <c r="C15442">
        <v>5</v>
      </c>
      <c r="D15442">
        <v>3832</v>
      </c>
      <c r="E15442" s="1">
        <f t="shared" si="966"/>
        <v>766.4</v>
      </c>
      <c r="F15442" s="4">
        <f t="shared" si="964"/>
        <v>1361388045727</v>
      </c>
      <c r="G15442" s="4">
        <f t="shared" si="965"/>
        <v>1361388045919</v>
      </c>
      <c r="H15442">
        <v>1809425979</v>
      </c>
      <c r="I15442">
        <v>1809426171</v>
      </c>
      <c r="J15442" s="5">
        <f t="shared" si="967"/>
        <v>192</v>
      </c>
    </row>
    <row r="15443" spans="1:10" x14ac:dyDescent="0.25">
      <c r="A15443">
        <v>1361388070</v>
      </c>
      <c r="B15443">
        <v>1809450340</v>
      </c>
      <c r="C15443">
        <v>67</v>
      </c>
      <c r="D15443">
        <v>90702</v>
      </c>
      <c r="E15443" s="1">
        <f t="shared" si="966"/>
        <v>1353.7611940298507</v>
      </c>
      <c r="F15443" s="4">
        <f t="shared" si="964"/>
        <v>1361388045702</v>
      </c>
      <c r="G15443" s="4">
        <f t="shared" si="965"/>
        <v>1361388046726</v>
      </c>
      <c r="H15443">
        <v>1809426042</v>
      </c>
      <c r="I15443">
        <v>1809427066</v>
      </c>
      <c r="J15443" s="5">
        <f t="shared" si="967"/>
        <v>1024</v>
      </c>
    </row>
    <row r="15444" spans="1:10" x14ac:dyDescent="0.25">
      <c r="A15444">
        <v>1361388074</v>
      </c>
      <c r="B15444">
        <v>1809454480</v>
      </c>
      <c r="C15444">
        <v>15</v>
      </c>
      <c r="D15444">
        <v>3583</v>
      </c>
      <c r="E15444" s="1">
        <f t="shared" si="966"/>
        <v>238.86666666666667</v>
      </c>
      <c r="F15444" s="4">
        <f t="shared" si="964"/>
        <v>1361388048698</v>
      </c>
      <c r="G15444" s="4">
        <f t="shared" si="965"/>
        <v>1361388073658</v>
      </c>
      <c r="H15444">
        <v>1809429178</v>
      </c>
      <c r="I15444">
        <v>1809454138</v>
      </c>
      <c r="J15444" s="5">
        <f t="shared" si="967"/>
        <v>24960</v>
      </c>
    </row>
    <row r="15445" spans="1:10" x14ac:dyDescent="0.25">
      <c r="A15445">
        <v>1361388078</v>
      </c>
      <c r="B15445">
        <v>1809458256</v>
      </c>
      <c r="C15445">
        <v>1</v>
      </c>
      <c r="D15445">
        <v>60</v>
      </c>
      <c r="E15445" s="1">
        <f t="shared" si="966"/>
        <v>60</v>
      </c>
      <c r="F15445" s="4">
        <f t="shared" si="964"/>
        <v>1361388050012</v>
      </c>
      <c r="G15445" s="4">
        <f t="shared" si="965"/>
        <v>1361388050012</v>
      </c>
      <c r="H15445">
        <v>1809430268</v>
      </c>
      <c r="I15445">
        <v>1809430268</v>
      </c>
      <c r="J15445" s="5">
        <f t="shared" si="967"/>
        <v>0</v>
      </c>
    </row>
    <row r="15446" spans="1:10" x14ac:dyDescent="0.25">
      <c r="A15446">
        <v>1361388078</v>
      </c>
      <c r="B15446">
        <v>1809458264</v>
      </c>
      <c r="C15446">
        <v>5</v>
      </c>
      <c r="D15446">
        <v>710</v>
      </c>
      <c r="E15446" s="1">
        <f t="shared" si="966"/>
        <v>142</v>
      </c>
      <c r="F15446" s="4">
        <f t="shared" si="964"/>
        <v>1361388050835</v>
      </c>
      <c r="G15446" s="4">
        <f t="shared" si="965"/>
        <v>1361388061779</v>
      </c>
      <c r="H15446">
        <v>1809431099</v>
      </c>
      <c r="I15446">
        <v>1809442043</v>
      </c>
      <c r="J15446" s="5">
        <f t="shared" si="967"/>
        <v>10944</v>
      </c>
    </row>
    <row r="15447" spans="1:10" x14ac:dyDescent="0.25">
      <c r="A15447">
        <v>1361388078</v>
      </c>
      <c r="B15447">
        <v>1809458344</v>
      </c>
      <c r="C15447">
        <v>5</v>
      </c>
      <c r="D15447">
        <v>913</v>
      </c>
      <c r="E15447" s="1">
        <f t="shared" si="966"/>
        <v>182.6</v>
      </c>
      <c r="F15447" s="4">
        <f t="shared" si="964"/>
        <v>1361388049925</v>
      </c>
      <c r="G15447" s="4">
        <f t="shared" si="965"/>
        <v>1361388061509</v>
      </c>
      <c r="H15447">
        <v>1809430269</v>
      </c>
      <c r="I15447">
        <v>1809441853</v>
      </c>
      <c r="J15447" s="5">
        <f t="shared" si="967"/>
        <v>11584</v>
      </c>
    </row>
    <row r="15448" spans="1:10" x14ac:dyDescent="0.25">
      <c r="A15448">
        <v>1361388082</v>
      </c>
      <c r="B15448">
        <v>1809462288</v>
      </c>
      <c r="C15448">
        <v>2</v>
      </c>
      <c r="D15448">
        <v>104</v>
      </c>
      <c r="E15448" s="1">
        <f t="shared" si="966"/>
        <v>52</v>
      </c>
      <c r="F15448" s="4">
        <f t="shared" si="964"/>
        <v>1361388055099</v>
      </c>
      <c r="G15448" s="4">
        <f t="shared" si="965"/>
        <v>1361388055099</v>
      </c>
      <c r="H15448">
        <v>1809435387</v>
      </c>
      <c r="I15448">
        <v>1809435387</v>
      </c>
      <c r="J15448" s="5">
        <f t="shared" si="967"/>
        <v>0</v>
      </c>
    </row>
    <row r="15449" spans="1:10" x14ac:dyDescent="0.25">
      <c r="A15449">
        <v>1361388082</v>
      </c>
      <c r="B15449">
        <v>1809462408</v>
      </c>
      <c r="C15449">
        <v>2</v>
      </c>
      <c r="D15449">
        <v>104</v>
      </c>
      <c r="E15449" s="1">
        <f t="shared" si="966"/>
        <v>52</v>
      </c>
      <c r="F15449" s="4">
        <f t="shared" si="964"/>
        <v>1361388056515</v>
      </c>
      <c r="G15449" s="4">
        <f t="shared" si="965"/>
        <v>1361388056515</v>
      </c>
      <c r="H15449">
        <v>1809436923</v>
      </c>
      <c r="I15449">
        <v>1809436923</v>
      </c>
      <c r="J15449" s="5">
        <f t="shared" si="967"/>
        <v>0</v>
      </c>
    </row>
    <row r="15450" spans="1:10" x14ac:dyDescent="0.25">
      <c r="A15450">
        <v>1361388082</v>
      </c>
      <c r="B15450">
        <v>1809462456</v>
      </c>
      <c r="C15450">
        <v>2</v>
      </c>
      <c r="D15450">
        <v>104</v>
      </c>
      <c r="E15450" s="1">
        <f t="shared" si="966"/>
        <v>52</v>
      </c>
      <c r="F15450" s="4">
        <f t="shared" si="964"/>
        <v>1361388054933</v>
      </c>
      <c r="G15450" s="4">
        <f t="shared" si="965"/>
        <v>1361388054933</v>
      </c>
      <c r="H15450">
        <v>1809435389</v>
      </c>
      <c r="I15450">
        <v>1809435389</v>
      </c>
      <c r="J15450" s="5">
        <f t="shared" si="967"/>
        <v>0</v>
      </c>
    </row>
    <row r="15451" spans="1:10" x14ac:dyDescent="0.25">
      <c r="A15451">
        <v>1361388082</v>
      </c>
      <c r="B15451">
        <v>1809462456</v>
      </c>
      <c r="C15451">
        <v>2</v>
      </c>
      <c r="D15451">
        <v>92</v>
      </c>
      <c r="E15451" s="1">
        <f t="shared" si="966"/>
        <v>46</v>
      </c>
      <c r="F15451" s="4">
        <f t="shared" si="964"/>
        <v>1361388054933</v>
      </c>
      <c r="G15451" s="4">
        <f t="shared" si="965"/>
        <v>1361388054933</v>
      </c>
      <c r="H15451">
        <v>1809435389</v>
      </c>
      <c r="I15451">
        <v>1809435389</v>
      </c>
      <c r="J15451" s="5">
        <f t="shared" si="967"/>
        <v>0</v>
      </c>
    </row>
    <row r="15452" spans="1:10" x14ac:dyDescent="0.25">
      <c r="A15452">
        <v>1361388082</v>
      </c>
      <c r="B15452">
        <v>1809462456</v>
      </c>
      <c r="C15452">
        <v>1</v>
      </c>
      <c r="D15452">
        <v>52</v>
      </c>
      <c r="E15452" s="1">
        <f t="shared" si="966"/>
        <v>52</v>
      </c>
      <c r="F15452" s="4">
        <f t="shared" si="964"/>
        <v>1361388054931</v>
      </c>
      <c r="G15452" s="4">
        <f t="shared" si="965"/>
        <v>1361388054931</v>
      </c>
      <c r="H15452">
        <v>1809435387</v>
      </c>
      <c r="I15452">
        <v>1809435387</v>
      </c>
      <c r="J15452" s="5">
        <f t="shared" si="967"/>
        <v>0</v>
      </c>
    </row>
    <row r="15453" spans="1:10" x14ac:dyDescent="0.25">
      <c r="A15453">
        <v>1361388082</v>
      </c>
      <c r="B15453">
        <v>1809462460</v>
      </c>
      <c r="C15453">
        <v>20</v>
      </c>
      <c r="D15453">
        <v>5340</v>
      </c>
      <c r="E15453" s="1">
        <f t="shared" si="966"/>
        <v>267</v>
      </c>
      <c r="F15453" s="4">
        <f t="shared" si="964"/>
        <v>1361388055054</v>
      </c>
      <c r="G15453" s="4">
        <f t="shared" si="965"/>
        <v>1361388073614</v>
      </c>
      <c r="H15453">
        <v>1809435514</v>
      </c>
      <c r="I15453">
        <v>1809454074</v>
      </c>
      <c r="J15453" s="5">
        <f t="shared" si="967"/>
        <v>18560</v>
      </c>
    </row>
    <row r="15454" spans="1:10" x14ac:dyDescent="0.25">
      <c r="A15454">
        <v>1361388086</v>
      </c>
      <c r="B15454">
        <v>1809466540</v>
      </c>
      <c r="C15454">
        <v>3</v>
      </c>
      <c r="D15454">
        <v>379</v>
      </c>
      <c r="E15454" s="1">
        <f t="shared" si="966"/>
        <v>126.33333333333333</v>
      </c>
      <c r="F15454" s="4">
        <f t="shared" si="964"/>
        <v>1361388061310</v>
      </c>
      <c r="G15454" s="4">
        <f t="shared" si="965"/>
        <v>1361388061566</v>
      </c>
      <c r="H15454">
        <v>1809441850</v>
      </c>
      <c r="I15454">
        <v>1809442106</v>
      </c>
      <c r="J15454" s="5">
        <f t="shared" si="967"/>
        <v>256</v>
      </c>
    </row>
    <row r="15455" spans="1:10" x14ac:dyDescent="0.25">
      <c r="A15455">
        <v>1361388090</v>
      </c>
      <c r="B15455">
        <v>1809470704</v>
      </c>
      <c r="C15455">
        <v>1980</v>
      </c>
      <c r="D15455">
        <v>2816869</v>
      </c>
      <c r="E15455" s="1">
        <f t="shared" si="966"/>
        <v>1422.661111111111</v>
      </c>
      <c r="F15455" s="4">
        <f t="shared" si="964"/>
        <v>1361388012699</v>
      </c>
      <c r="G15455" s="4">
        <f t="shared" si="965"/>
        <v>1361388084763</v>
      </c>
      <c r="H15455">
        <v>1809393403</v>
      </c>
      <c r="I15455">
        <v>1809465467</v>
      </c>
      <c r="J15455" s="5">
        <f t="shared" si="967"/>
        <v>72064</v>
      </c>
    </row>
    <row r="15456" spans="1:10" x14ac:dyDescent="0.25">
      <c r="A15456">
        <v>1361388106</v>
      </c>
      <c r="B15456">
        <v>1809486508</v>
      </c>
      <c r="C15456">
        <v>44</v>
      </c>
      <c r="D15456">
        <v>60009</v>
      </c>
      <c r="E15456" s="1">
        <f t="shared" si="966"/>
        <v>1363.840909090909</v>
      </c>
      <c r="F15456" s="4">
        <f t="shared" si="964"/>
        <v>1361388079581</v>
      </c>
      <c r="G15456" s="4">
        <f t="shared" si="965"/>
        <v>1361388079709</v>
      </c>
      <c r="H15456">
        <v>1809460089</v>
      </c>
      <c r="I15456">
        <v>1809460217</v>
      </c>
      <c r="J15456" s="5">
        <f t="shared" si="967"/>
        <v>128</v>
      </c>
    </row>
    <row r="15457" spans="1:10" x14ac:dyDescent="0.25">
      <c r="A15457">
        <v>1361388110</v>
      </c>
      <c r="B15457">
        <v>1809490320</v>
      </c>
      <c r="C15457">
        <v>5</v>
      </c>
      <c r="D15457">
        <v>1335</v>
      </c>
      <c r="E15457" s="1">
        <f t="shared" si="966"/>
        <v>267</v>
      </c>
      <c r="F15457" s="4">
        <f t="shared" si="964"/>
        <v>1361388083803</v>
      </c>
      <c r="G15457" s="4">
        <f t="shared" si="965"/>
        <v>1361388084251</v>
      </c>
      <c r="H15457">
        <v>1809464123</v>
      </c>
      <c r="I15457">
        <v>1809464571</v>
      </c>
      <c r="J15457" s="5">
        <f t="shared" si="967"/>
        <v>448</v>
      </c>
    </row>
    <row r="15458" spans="1:10" x14ac:dyDescent="0.25">
      <c r="A15458">
        <v>1361388110</v>
      </c>
      <c r="B15458">
        <v>1809490476</v>
      </c>
      <c r="C15458">
        <v>1</v>
      </c>
      <c r="D15458">
        <v>52</v>
      </c>
      <c r="E15458" s="1">
        <f t="shared" si="966"/>
        <v>52</v>
      </c>
      <c r="F15458" s="4">
        <f t="shared" si="964"/>
        <v>1361388084925</v>
      </c>
      <c r="G15458" s="4">
        <f t="shared" si="965"/>
        <v>1361388084925</v>
      </c>
      <c r="H15458">
        <v>1809465401</v>
      </c>
      <c r="I15458">
        <v>1809465401</v>
      </c>
      <c r="J15458" s="5">
        <f t="shared" si="967"/>
        <v>0</v>
      </c>
    </row>
    <row r="15459" spans="1:10" x14ac:dyDescent="0.25">
      <c r="A15459">
        <v>1361388110</v>
      </c>
      <c r="B15459">
        <v>1809490476</v>
      </c>
      <c r="C15459">
        <v>1</v>
      </c>
      <c r="D15459">
        <v>52</v>
      </c>
      <c r="E15459" s="1">
        <f t="shared" si="966"/>
        <v>52</v>
      </c>
      <c r="F15459" s="4">
        <f t="shared" si="964"/>
        <v>1361388084925</v>
      </c>
      <c r="G15459" s="4">
        <f t="shared" si="965"/>
        <v>1361388084925</v>
      </c>
      <c r="H15459">
        <v>1809465401</v>
      </c>
      <c r="I15459">
        <v>1809465401</v>
      </c>
      <c r="J15459" s="5">
        <f t="shared" si="967"/>
        <v>0</v>
      </c>
    </row>
    <row r="15460" spans="1:10" x14ac:dyDescent="0.25">
      <c r="A15460">
        <v>1361388110</v>
      </c>
      <c r="B15460">
        <v>1809490476</v>
      </c>
      <c r="C15460">
        <v>1</v>
      </c>
      <c r="D15460">
        <v>52</v>
      </c>
      <c r="E15460" s="1">
        <f t="shared" si="966"/>
        <v>52</v>
      </c>
      <c r="F15460" s="4">
        <f t="shared" si="964"/>
        <v>1361388084925</v>
      </c>
      <c r="G15460" s="4">
        <f t="shared" si="965"/>
        <v>1361388084925</v>
      </c>
      <c r="H15460">
        <v>1809465401</v>
      </c>
      <c r="I15460">
        <v>1809465401</v>
      </c>
      <c r="J15460" s="5">
        <f t="shared" si="967"/>
        <v>0</v>
      </c>
    </row>
    <row r="15461" spans="1:10" x14ac:dyDescent="0.25">
      <c r="A15461">
        <v>1361388122</v>
      </c>
      <c r="B15461">
        <v>1809502632</v>
      </c>
      <c r="C15461">
        <v>145</v>
      </c>
      <c r="D15461">
        <v>155627</v>
      </c>
      <c r="E15461" s="1">
        <f t="shared" si="966"/>
        <v>1073.2896551724139</v>
      </c>
      <c r="F15461" s="4">
        <f t="shared" si="964"/>
        <v>1361388011043</v>
      </c>
      <c r="G15461" s="4">
        <f t="shared" si="965"/>
        <v>1361388114851</v>
      </c>
      <c r="H15461">
        <v>1809391675</v>
      </c>
      <c r="I15461">
        <v>1809495483</v>
      </c>
      <c r="J15461" s="5">
        <f t="shared" si="967"/>
        <v>103808</v>
      </c>
    </row>
    <row r="15462" spans="1:10" x14ac:dyDescent="0.25">
      <c r="A15462">
        <v>1361388122</v>
      </c>
      <c r="B15462">
        <v>1809502660</v>
      </c>
      <c r="C15462">
        <v>546</v>
      </c>
      <c r="D15462">
        <v>726598</v>
      </c>
      <c r="E15462" s="1">
        <f t="shared" si="966"/>
        <v>1330.7655677655678</v>
      </c>
      <c r="F15462" s="4">
        <f t="shared" si="964"/>
        <v>1361388020104</v>
      </c>
      <c r="G15462" s="4">
        <f t="shared" si="965"/>
        <v>1361388114824</v>
      </c>
      <c r="H15462">
        <v>1809400764</v>
      </c>
      <c r="I15462">
        <v>1809495484</v>
      </c>
      <c r="J15462" s="5">
        <f t="shared" si="967"/>
        <v>94720</v>
      </c>
    </row>
    <row r="15463" spans="1:10" x14ac:dyDescent="0.25">
      <c r="A15463">
        <v>1361388122</v>
      </c>
      <c r="B15463">
        <v>1809502716</v>
      </c>
      <c r="C15463">
        <v>195</v>
      </c>
      <c r="D15463">
        <v>256240</v>
      </c>
      <c r="E15463" s="1">
        <f t="shared" si="966"/>
        <v>1314.051282051282</v>
      </c>
      <c r="F15463" s="4">
        <f t="shared" si="964"/>
        <v>1361388022224</v>
      </c>
      <c r="G15463" s="4">
        <f t="shared" si="965"/>
        <v>1361388114768</v>
      </c>
      <c r="H15463">
        <v>1809402940</v>
      </c>
      <c r="I15463">
        <v>1809495484</v>
      </c>
      <c r="J15463" s="5">
        <f t="shared" si="967"/>
        <v>92544</v>
      </c>
    </row>
    <row r="15464" spans="1:10" x14ac:dyDescent="0.25">
      <c r="A15464">
        <v>1361388122</v>
      </c>
      <c r="B15464">
        <v>1809502744</v>
      </c>
      <c r="C15464">
        <v>621</v>
      </c>
      <c r="D15464">
        <v>809727</v>
      </c>
      <c r="E15464" s="1">
        <f t="shared" si="966"/>
        <v>1303.9082125603866</v>
      </c>
      <c r="F15464" s="4">
        <f t="shared" si="964"/>
        <v>1361388019570</v>
      </c>
      <c r="G15464" s="4">
        <f t="shared" si="965"/>
        <v>1361388114738</v>
      </c>
      <c r="H15464">
        <v>1809400314</v>
      </c>
      <c r="I15464">
        <v>1809495482</v>
      </c>
      <c r="J15464" s="5">
        <f t="shared" si="967"/>
        <v>95168</v>
      </c>
    </row>
    <row r="15465" spans="1:10" x14ac:dyDescent="0.25">
      <c r="A15465">
        <v>1361388142</v>
      </c>
      <c r="B15465">
        <v>1809522312</v>
      </c>
      <c r="C15465">
        <v>1</v>
      </c>
      <c r="D15465">
        <v>52</v>
      </c>
      <c r="E15465" s="1">
        <f t="shared" si="966"/>
        <v>52</v>
      </c>
      <c r="F15465" s="4">
        <f t="shared" si="964"/>
        <v>1361388115172</v>
      </c>
      <c r="G15465" s="4">
        <f t="shared" si="965"/>
        <v>1361388115172</v>
      </c>
      <c r="H15465">
        <v>1809495484</v>
      </c>
      <c r="I15465">
        <v>1809495484</v>
      </c>
      <c r="J15465" s="5">
        <f t="shared" si="967"/>
        <v>0</v>
      </c>
    </row>
    <row r="15466" spans="1:10" x14ac:dyDescent="0.25">
      <c r="A15466">
        <v>1361388142</v>
      </c>
      <c r="B15466">
        <v>1809522312</v>
      </c>
      <c r="C15466">
        <v>1</v>
      </c>
      <c r="D15466">
        <v>52</v>
      </c>
      <c r="E15466" s="1">
        <f t="shared" si="966"/>
        <v>52</v>
      </c>
      <c r="F15466" s="4">
        <f t="shared" si="964"/>
        <v>1361388115172</v>
      </c>
      <c r="G15466" s="4">
        <f t="shared" si="965"/>
        <v>1361388115172</v>
      </c>
      <c r="H15466">
        <v>1809495484</v>
      </c>
      <c r="I15466">
        <v>1809495484</v>
      </c>
      <c r="J15466" s="5">
        <f t="shared" si="967"/>
        <v>0</v>
      </c>
    </row>
    <row r="15467" spans="1:10" x14ac:dyDescent="0.25">
      <c r="A15467">
        <v>1361388142</v>
      </c>
      <c r="B15467">
        <v>1809522424</v>
      </c>
      <c r="C15467">
        <v>1</v>
      </c>
      <c r="D15467">
        <v>52</v>
      </c>
      <c r="E15467" s="1">
        <f t="shared" si="966"/>
        <v>52</v>
      </c>
      <c r="F15467" s="4">
        <f t="shared" si="964"/>
        <v>1361388115059</v>
      </c>
      <c r="G15467" s="4">
        <f t="shared" si="965"/>
        <v>1361388115059</v>
      </c>
      <c r="H15467">
        <v>1809495483</v>
      </c>
      <c r="I15467">
        <v>1809495483</v>
      </c>
      <c r="J15467" s="5">
        <f t="shared" si="967"/>
        <v>0</v>
      </c>
    </row>
    <row r="15468" spans="1:10" x14ac:dyDescent="0.25">
      <c r="A15468">
        <v>1361388142</v>
      </c>
      <c r="B15468">
        <v>1809522424</v>
      </c>
      <c r="C15468">
        <v>1</v>
      </c>
      <c r="D15468">
        <v>52</v>
      </c>
      <c r="E15468" s="1">
        <f t="shared" si="966"/>
        <v>52</v>
      </c>
      <c r="F15468" s="4">
        <f t="shared" si="964"/>
        <v>1361388115059</v>
      </c>
      <c r="G15468" s="4">
        <f t="shared" si="965"/>
        <v>1361388115059</v>
      </c>
      <c r="H15468">
        <v>1809495483</v>
      </c>
      <c r="I15468">
        <v>1809495483</v>
      </c>
      <c r="J15468" s="5">
        <f t="shared" si="967"/>
        <v>0</v>
      </c>
    </row>
    <row r="15469" spans="1:10" x14ac:dyDescent="0.25">
      <c r="A15469">
        <v>1361388142</v>
      </c>
      <c r="B15469">
        <v>1809522424</v>
      </c>
      <c r="C15469">
        <v>1</v>
      </c>
      <c r="D15469">
        <v>52</v>
      </c>
      <c r="E15469" s="1">
        <f t="shared" si="966"/>
        <v>52</v>
      </c>
      <c r="F15469" s="4">
        <f t="shared" si="964"/>
        <v>1361388115059</v>
      </c>
      <c r="G15469" s="4">
        <f t="shared" si="965"/>
        <v>1361388115059</v>
      </c>
      <c r="H15469">
        <v>1809495483</v>
      </c>
      <c r="I15469">
        <v>1809495483</v>
      </c>
      <c r="J15469" s="5">
        <f t="shared" si="967"/>
        <v>0</v>
      </c>
    </row>
    <row r="15470" spans="1:10" x14ac:dyDescent="0.25">
      <c r="A15470">
        <v>1361388142</v>
      </c>
      <c r="B15470">
        <v>1809522424</v>
      </c>
      <c r="C15470">
        <v>1</v>
      </c>
      <c r="D15470">
        <v>52</v>
      </c>
      <c r="E15470" s="1">
        <f t="shared" si="966"/>
        <v>52</v>
      </c>
      <c r="F15470" s="4">
        <f t="shared" si="964"/>
        <v>1361388115058</v>
      </c>
      <c r="G15470" s="4">
        <f t="shared" si="965"/>
        <v>1361388115058</v>
      </c>
      <c r="H15470">
        <v>1809495482</v>
      </c>
      <c r="I15470">
        <v>1809495482</v>
      </c>
      <c r="J15470" s="5">
        <f t="shared" si="967"/>
        <v>0</v>
      </c>
    </row>
    <row r="15471" spans="1:10" x14ac:dyDescent="0.25">
      <c r="A15471">
        <v>1361388146</v>
      </c>
      <c r="B15471">
        <v>1809526480</v>
      </c>
      <c r="C15471">
        <v>28</v>
      </c>
      <c r="D15471">
        <v>25837</v>
      </c>
      <c r="E15471" s="1">
        <f t="shared" si="966"/>
        <v>922.75</v>
      </c>
      <c r="F15471" s="4">
        <f t="shared" si="964"/>
        <v>1361388118074</v>
      </c>
      <c r="G15471" s="4">
        <f t="shared" si="965"/>
        <v>1361388144122</v>
      </c>
      <c r="H15471">
        <v>1809498554</v>
      </c>
      <c r="I15471">
        <v>1809524602</v>
      </c>
      <c r="J15471" s="5">
        <f t="shared" si="967"/>
        <v>26048</v>
      </c>
    </row>
    <row r="15472" spans="1:10" x14ac:dyDescent="0.25">
      <c r="A15472">
        <v>1361388146</v>
      </c>
      <c r="B15472">
        <v>1809526652</v>
      </c>
      <c r="C15472">
        <v>57</v>
      </c>
      <c r="D15472">
        <v>14797</v>
      </c>
      <c r="E15472" s="1">
        <f t="shared" si="966"/>
        <v>259.59649122807019</v>
      </c>
      <c r="F15472" s="4">
        <f t="shared" si="964"/>
        <v>1361388117710</v>
      </c>
      <c r="G15472" s="4">
        <f t="shared" si="965"/>
        <v>1361388144398</v>
      </c>
      <c r="H15472">
        <v>1809498362</v>
      </c>
      <c r="I15472">
        <v>1809525050</v>
      </c>
      <c r="J15472" s="5">
        <f t="shared" si="967"/>
        <v>26688</v>
      </c>
    </row>
    <row r="15473" spans="1:10" x14ac:dyDescent="0.25">
      <c r="A15473">
        <v>1361388146</v>
      </c>
      <c r="B15473">
        <v>1809526660</v>
      </c>
      <c r="C15473">
        <v>65</v>
      </c>
      <c r="D15473">
        <v>83405</v>
      </c>
      <c r="E15473" s="1">
        <f t="shared" si="966"/>
        <v>1283.1538461538462</v>
      </c>
      <c r="F15473" s="4">
        <f t="shared" si="964"/>
        <v>1361388118087</v>
      </c>
      <c r="G15473" s="4">
        <f t="shared" si="965"/>
        <v>1361388143751</v>
      </c>
      <c r="H15473">
        <v>1809498747</v>
      </c>
      <c r="I15473">
        <v>1809524411</v>
      </c>
      <c r="J15473" s="5">
        <f t="shared" si="967"/>
        <v>25664</v>
      </c>
    </row>
    <row r="15474" spans="1:10" x14ac:dyDescent="0.25">
      <c r="A15474">
        <v>1361388146</v>
      </c>
      <c r="B15474">
        <v>1809526708</v>
      </c>
      <c r="C15474">
        <v>32</v>
      </c>
      <c r="D15474">
        <v>8122</v>
      </c>
      <c r="E15474" s="1">
        <f t="shared" si="966"/>
        <v>253.8125</v>
      </c>
      <c r="F15474" s="4">
        <f t="shared" si="964"/>
        <v>1361388120279</v>
      </c>
      <c r="G15474" s="4">
        <f t="shared" si="965"/>
        <v>1361388144087</v>
      </c>
      <c r="H15474">
        <v>1809500987</v>
      </c>
      <c r="I15474">
        <v>1809524795</v>
      </c>
      <c r="J15474" s="5">
        <f t="shared" si="967"/>
        <v>23808</v>
      </c>
    </row>
    <row r="15475" spans="1:10" x14ac:dyDescent="0.25">
      <c r="A15475">
        <v>1361388146</v>
      </c>
      <c r="B15475">
        <v>1809526708</v>
      </c>
      <c r="C15475">
        <v>4</v>
      </c>
      <c r="D15475">
        <v>1640</v>
      </c>
      <c r="E15475" s="1">
        <f t="shared" si="966"/>
        <v>410</v>
      </c>
      <c r="F15475" s="4">
        <f t="shared" si="964"/>
        <v>1361388120278</v>
      </c>
      <c r="G15475" s="4">
        <f t="shared" si="965"/>
        <v>1361388144534</v>
      </c>
      <c r="H15475">
        <v>1809500986</v>
      </c>
      <c r="I15475">
        <v>1809525242</v>
      </c>
      <c r="J15475" s="5">
        <f t="shared" si="967"/>
        <v>24256</v>
      </c>
    </row>
    <row r="15476" spans="1:10" x14ac:dyDescent="0.25">
      <c r="A15476">
        <v>1361388150</v>
      </c>
      <c r="B15476">
        <v>1809530520</v>
      </c>
      <c r="C15476">
        <v>54</v>
      </c>
      <c r="D15476">
        <v>71062</v>
      </c>
      <c r="E15476" s="1">
        <f t="shared" si="966"/>
        <v>1315.962962962963</v>
      </c>
      <c r="F15476" s="4">
        <f t="shared" si="964"/>
        <v>1361388123921</v>
      </c>
      <c r="G15476" s="4">
        <f t="shared" si="965"/>
        <v>1361388146833</v>
      </c>
      <c r="H15476">
        <v>1809504441</v>
      </c>
      <c r="I15476">
        <v>1809527353</v>
      </c>
      <c r="J15476" s="5">
        <f t="shared" si="967"/>
        <v>22912</v>
      </c>
    </row>
    <row r="15477" spans="1:10" x14ac:dyDescent="0.25">
      <c r="A15477">
        <v>1361388150</v>
      </c>
      <c r="B15477">
        <v>1809530532</v>
      </c>
      <c r="C15477">
        <v>4</v>
      </c>
      <c r="D15477">
        <v>646</v>
      </c>
      <c r="E15477" s="1">
        <f t="shared" si="966"/>
        <v>161.5</v>
      </c>
      <c r="F15477" s="4">
        <f t="shared" si="964"/>
        <v>1361388124741</v>
      </c>
      <c r="G15477" s="4">
        <f t="shared" si="965"/>
        <v>1361388140805</v>
      </c>
      <c r="H15477">
        <v>1809505273</v>
      </c>
      <c r="I15477">
        <v>1809521337</v>
      </c>
      <c r="J15477" s="5">
        <f t="shared" si="967"/>
        <v>16064</v>
      </c>
    </row>
    <row r="15478" spans="1:10" x14ac:dyDescent="0.25">
      <c r="A15478">
        <v>1361388150</v>
      </c>
      <c r="B15478">
        <v>1809530652</v>
      </c>
      <c r="C15478">
        <v>10</v>
      </c>
      <c r="D15478">
        <v>2248</v>
      </c>
      <c r="E15478" s="1">
        <f t="shared" si="966"/>
        <v>224.8</v>
      </c>
      <c r="F15478" s="4">
        <f t="shared" si="964"/>
        <v>1361388124623</v>
      </c>
      <c r="G15478" s="4">
        <f t="shared" si="965"/>
        <v>1361388141647</v>
      </c>
      <c r="H15478">
        <v>1809505275</v>
      </c>
      <c r="I15478">
        <v>1809522299</v>
      </c>
      <c r="J15478" s="5">
        <f t="shared" si="967"/>
        <v>17024</v>
      </c>
    </row>
    <row r="15479" spans="1:10" x14ac:dyDescent="0.25">
      <c r="A15479">
        <v>1361388155</v>
      </c>
      <c r="B15479">
        <v>1809534864</v>
      </c>
      <c r="C15479">
        <v>2</v>
      </c>
      <c r="D15479">
        <v>112</v>
      </c>
      <c r="E15479" s="1">
        <f t="shared" si="966"/>
        <v>56</v>
      </c>
      <c r="F15479" s="4">
        <f t="shared" si="964"/>
        <v>1361388147169</v>
      </c>
      <c r="G15479" s="4">
        <f t="shared" si="965"/>
        <v>1361388147233</v>
      </c>
      <c r="H15479">
        <v>1809527033</v>
      </c>
      <c r="I15479">
        <v>1809527097</v>
      </c>
      <c r="J15479" s="5">
        <f t="shared" si="967"/>
        <v>64</v>
      </c>
    </row>
    <row r="15480" spans="1:10" x14ac:dyDescent="0.25">
      <c r="A15480">
        <v>1361388174</v>
      </c>
      <c r="B15480">
        <v>1809554536</v>
      </c>
      <c r="C15480">
        <v>22</v>
      </c>
      <c r="D15480">
        <v>12749</v>
      </c>
      <c r="E15480" s="1">
        <f t="shared" si="966"/>
        <v>579.5</v>
      </c>
      <c r="F15480" s="4">
        <f t="shared" si="964"/>
        <v>1361388146113</v>
      </c>
      <c r="G15480" s="4">
        <f t="shared" si="965"/>
        <v>1361388171009</v>
      </c>
      <c r="H15480">
        <v>1809526649</v>
      </c>
      <c r="I15480">
        <v>1809551545</v>
      </c>
      <c r="J15480" s="5">
        <f t="shared" si="967"/>
        <v>24896</v>
      </c>
    </row>
    <row r="15481" spans="1:10" x14ac:dyDescent="0.25">
      <c r="A15481">
        <v>1361388174</v>
      </c>
      <c r="B15481">
        <v>1809554544</v>
      </c>
      <c r="C15481">
        <v>77</v>
      </c>
      <c r="D15481">
        <v>104641</v>
      </c>
      <c r="E15481" s="1">
        <f t="shared" si="966"/>
        <v>1358.9740259740261</v>
      </c>
      <c r="F15481" s="4">
        <f t="shared" si="964"/>
        <v>1361388146492</v>
      </c>
      <c r="G15481" s="4">
        <f t="shared" si="965"/>
        <v>1361388157052</v>
      </c>
      <c r="H15481">
        <v>1809527036</v>
      </c>
      <c r="I15481">
        <v>1809537596</v>
      </c>
      <c r="J15481" s="5">
        <f t="shared" si="967"/>
        <v>10560</v>
      </c>
    </row>
    <row r="15482" spans="1:10" x14ac:dyDescent="0.25">
      <c r="A15482">
        <v>1361388174</v>
      </c>
      <c r="B15482">
        <v>1809554708</v>
      </c>
      <c r="C15482">
        <v>10</v>
      </c>
      <c r="D15482">
        <v>2670</v>
      </c>
      <c r="E15482" s="1">
        <f t="shared" si="966"/>
        <v>267</v>
      </c>
      <c r="F15482" s="4">
        <f t="shared" si="964"/>
        <v>1361388148437</v>
      </c>
      <c r="G15482" s="4">
        <f t="shared" si="965"/>
        <v>1361388173525</v>
      </c>
      <c r="H15482">
        <v>1809529145</v>
      </c>
      <c r="I15482">
        <v>1809554233</v>
      </c>
      <c r="J15482" s="5">
        <f t="shared" si="967"/>
        <v>25088</v>
      </c>
    </row>
    <row r="15483" spans="1:10" x14ac:dyDescent="0.25">
      <c r="A15483">
        <v>1361388174</v>
      </c>
      <c r="B15483">
        <v>1809554708</v>
      </c>
      <c r="C15483">
        <v>18</v>
      </c>
      <c r="D15483">
        <v>4806</v>
      </c>
      <c r="E15483" s="1">
        <f t="shared" si="966"/>
        <v>267</v>
      </c>
      <c r="F15483" s="4">
        <f t="shared" si="964"/>
        <v>1361388148437</v>
      </c>
      <c r="G15483" s="4">
        <f t="shared" si="965"/>
        <v>1361388173525</v>
      </c>
      <c r="H15483">
        <v>1809529145</v>
      </c>
      <c r="I15483">
        <v>1809554233</v>
      </c>
      <c r="J15483" s="5">
        <f t="shared" si="967"/>
        <v>25088</v>
      </c>
    </row>
    <row r="15484" spans="1:10" x14ac:dyDescent="0.25">
      <c r="A15484">
        <v>1361388178</v>
      </c>
      <c r="B15484">
        <v>1809558712</v>
      </c>
      <c r="C15484">
        <v>3</v>
      </c>
      <c r="D15484">
        <v>801</v>
      </c>
      <c r="E15484" s="1">
        <f t="shared" si="966"/>
        <v>267</v>
      </c>
      <c r="F15484" s="4">
        <f t="shared" si="964"/>
        <v>1361388150609</v>
      </c>
      <c r="G15484" s="4">
        <f t="shared" si="965"/>
        <v>1361388167889</v>
      </c>
      <c r="H15484">
        <v>1809531321</v>
      </c>
      <c r="I15484">
        <v>1809548601</v>
      </c>
      <c r="J15484" s="5">
        <f t="shared" si="967"/>
        <v>17280</v>
      </c>
    </row>
    <row r="15485" spans="1:10" x14ac:dyDescent="0.25">
      <c r="A15485">
        <v>1361388202</v>
      </c>
      <c r="B15485">
        <v>1809582560</v>
      </c>
      <c r="C15485">
        <v>7</v>
      </c>
      <c r="D15485">
        <v>1654</v>
      </c>
      <c r="E15485" s="1">
        <f t="shared" si="966"/>
        <v>236.28571428571428</v>
      </c>
      <c r="F15485" s="4">
        <f t="shared" si="964"/>
        <v>1361388173995</v>
      </c>
      <c r="G15485" s="4">
        <f t="shared" si="965"/>
        <v>1361388195883</v>
      </c>
      <c r="H15485">
        <v>1809554555</v>
      </c>
      <c r="I15485">
        <v>1809576443</v>
      </c>
      <c r="J15485" s="5">
        <f t="shared" si="967"/>
        <v>21888</v>
      </c>
    </row>
    <row r="15486" spans="1:10" x14ac:dyDescent="0.25">
      <c r="A15486">
        <v>1361388202</v>
      </c>
      <c r="B15486">
        <v>1809582560</v>
      </c>
      <c r="C15486">
        <v>5</v>
      </c>
      <c r="D15486">
        <v>1120</v>
      </c>
      <c r="E15486" s="1">
        <f t="shared" si="966"/>
        <v>224</v>
      </c>
      <c r="F15486" s="4">
        <f t="shared" si="964"/>
        <v>1361388173994</v>
      </c>
      <c r="G15486" s="4">
        <f t="shared" si="965"/>
        <v>1361388195882</v>
      </c>
      <c r="H15486">
        <v>1809554554</v>
      </c>
      <c r="I15486">
        <v>1809576442</v>
      </c>
      <c r="J15486" s="5">
        <f t="shared" si="967"/>
        <v>21888</v>
      </c>
    </row>
    <row r="15487" spans="1:10" x14ac:dyDescent="0.25">
      <c r="A15487">
        <v>1361388203</v>
      </c>
      <c r="B15487">
        <v>1809582884</v>
      </c>
      <c r="C15487">
        <v>3</v>
      </c>
      <c r="D15487">
        <v>935</v>
      </c>
      <c r="E15487" s="1">
        <f t="shared" si="966"/>
        <v>311.66666666666669</v>
      </c>
      <c r="F15487" s="4">
        <f t="shared" si="964"/>
        <v>1361388178637</v>
      </c>
      <c r="G15487" s="4">
        <f t="shared" si="965"/>
        <v>1361388196557</v>
      </c>
      <c r="H15487">
        <v>1809558521</v>
      </c>
      <c r="I15487">
        <v>1809576441</v>
      </c>
      <c r="J15487" s="5">
        <f t="shared" si="967"/>
        <v>17920</v>
      </c>
    </row>
    <row r="15488" spans="1:10" x14ac:dyDescent="0.25">
      <c r="A15488">
        <v>1361388203</v>
      </c>
      <c r="B15488">
        <v>1809582888</v>
      </c>
      <c r="C15488">
        <v>296</v>
      </c>
      <c r="D15488">
        <v>391848</v>
      </c>
      <c r="E15488" s="1">
        <f t="shared" si="966"/>
        <v>1323.8108108108108</v>
      </c>
      <c r="F15488" s="4">
        <f t="shared" si="964"/>
        <v>1361388147018</v>
      </c>
      <c r="G15488" s="4">
        <f t="shared" si="965"/>
        <v>1361388196554</v>
      </c>
      <c r="H15488">
        <v>1809526906</v>
      </c>
      <c r="I15488">
        <v>1809576442</v>
      </c>
      <c r="J15488" s="5">
        <f t="shared" si="967"/>
        <v>49536</v>
      </c>
    </row>
    <row r="15489" spans="1:10" x14ac:dyDescent="0.25">
      <c r="A15489">
        <v>1361388203</v>
      </c>
      <c r="B15489">
        <v>1809582976</v>
      </c>
      <c r="C15489">
        <v>876</v>
      </c>
      <c r="D15489">
        <v>1149127</v>
      </c>
      <c r="E15489" s="1">
        <f t="shared" si="966"/>
        <v>1311.788812785388</v>
      </c>
      <c r="F15489" s="4">
        <f t="shared" si="964"/>
        <v>1361388118513</v>
      </c>
      <c r="G15489" s="4">
        <f t="shared" si="965"/>
        <v>1361388196465</v>
      </c>
      <c r="H15489">
        <v>1809498489</v>
      </c>
      <c r="I15489">
        <v>1809576441</v>
      </c>
      <c r="J15489" s="5">
        <f t="shared" si="967"/>
        <v>77952</v>
      </c>
    </row>
    <row r="15490" spans="1:10" x14ac:dyDescent="0.25">
      <c r="A15490">
        <v>1361388203</v>
      </c>
      <c r="B15490">
        <v>1809582976</v>
      </c>
      <c r="C15490">
        <v>175</v>
      </c>
      <c r="D15490">
        <v>228371</v>
      </c>
      <c r="E15490" s="1">
        <f t="shared" si="966"/>
        <v>1304.9771428571428</v>
      </c>
      <c r="F15490" s="4">
        <f t="shared" ref="F15490:F15553" si="968">((A15490*1000)-B15490)+H15490</f>
        <v>1361388146865</v>
      </c>
      <c r="G15490" s="4">
        <f t="shared" ref="G15490:G15553" si="969">((A15490*1000)-B15490)+I15490</f>
        <v>1361388196465</v>
      </c>
      <c r="H15490">
        <v>1809526841</v>
      </c>
      <c r="I15490">
        <v>1809576441</v>
      </c>
      <c r="J15490" s="5">
        <f t="shared" si="967"/>
        <v>49600</v>
      </c>
    </row>
    <row r="15491" spans="1:10" x14ac:dyDescent="0.25">
      <c r="A15491">
        <v>1361388203</v>
      </c>
      <c r="B15491">
        <v>1809582976</v>
      </c>
      <c r="C15491">
        <v>834</v>
      </c>
      <c r="D15491">
        <v>1116270</v>
      </c>
      <c r="E15491" s="1">
        <f t="shared" ref="E15491:E15554" si="970">D15491/C15491</f>
        <v>1338.453237410072</v>
      </c>
      <c r="F15491" s="4">
        <f t="shared" si="968"/>
        <v>1361388118512</v>
      </c>
      <c r="G15491" s="4">
        <f t="shared" si="969"/>
        <v>1361388196400</v>
      </c>
      <c r="H15491">
        <v>1809498488</v>
      </c>
      <c r="I15491">
        <v>1809576376</v>
      </c>
      <c r="J15491" s="5">
        <f t="shared" ref="J15491:J15554" si="971">G15491-F15491</f>
        <v>77888</v>
      </c>
    </row>
    <row r="15492" spans="1:10" x14ac:dyDescent="0.25">
      <c r="A15492">
        <v>1361388206</v>
      </c>
      <c r="B15492">
        <v>1809586556</v>
      </c>
      <c r="C15492">
        <v>1</v>
      </c>
      <c r="D15492">
        <v>52</v>
      </c>
      <c r="E15492" s="1">
        <f t="shared" si="970"/>
        <v>52</v>
      </c>
      <c r="F15492" s="4">
        <f t="shared" si="968"/>
        <v>1361388177902</v>
      </c>
      <c r="G15492" s="4">
        <f t="shared" si="969"/>
        <v>1361388177902</v>
      </c>
      <c r="H15492">
        <v>1809558458</v>
      </c>
      <c r="I15492">
        <v>1809558458</v>
      </c>
      <c r="J15492" s="5">
        <f t="shared" si="971"/>
        <v>0</v>
      </c>
    </row>
    <row r="15493" spans="1:10" x14ac:dyDescent="0.25">
      <c r="A15493">
        <v>1361388206</v>
      </c>
      <c r="B15493">
        <v>1809586556</v>
      </c>
      <c r="C15493">
        <v>1</v>
      </c>
      <c r="D15493">
        <v>52</v>
      </c>
      <c r="E15493" s="1">
        <f t="shared" si="970"/>
        <v>52</v>
      </c>
      <c r="F15493" s="4">
        <f t="shared" si="968"/>
        <v>1361388177901</v>
      </c>
      <c r="G15493" s="4">
        <f t="shared" si="969"/>
        <v>1361388177901</v>
      </c>
      <c r="H15493">
        <v>1809558457</v>
      </c>
      <c r="I15493">
        <v>1809558457</v>
      </c>
      <c r="J15493" s="5">
        <f t="shared" si="971"/>
        <v>0</v>
      </c>
    </row>
    <row r="15494" spans="1:10" x14ac:dyDescent="0.25">
      <c r="A15494">
        <v>1361388222</v>
      </c>
      <c r="B15494">
        <v>1809602644</v>
      </c>
      <c r="C15494">
        <v>1</v>
      </c>
      <c r="D15494">
        <v>52</v>
      </c>
      <c r="E15494" s="1">
        <f t="shared" si="970"/>
        <v>52</v>
      </c>
      <c r="F15494" s="4">
        <f t="shared" si="968"/>
        <v>1361388195798</v>
      </c>
      <c r="G15494" s="4">
        <f t="shared" si="969"/>
        <v>1361388195798</v>
      </c>
      <c r="H15494">
        <v>1809576442</v>
      </c>
      <c r="I15494">
        <v>1809576442</v>
      </c>
      <c r="J15494" s="5">
        <f t="shared" si="971"/>
        <v>0</v>
      </c>
    </row>
    <row r="15495" spans="1:10" x14ac:dyDescent="0.25">
      <c r="A15495">
        <v>1361388222</v>
      </c>
      <c r="B15495">
        <v>1809602824</v>
      </c>
      <c r="C15495">
        <v>1</v>
      </c>
      <c r="D15495">
        <v>52</v>
      </c>
      <c r="E15495" s="1">
        <f t="shared" si="970"/>
        <v>52</v>
      </c>
      <c r="F15495" s="4">
        <f t="shared" si="968"/>
        <v>1361388195618</v>
      </c>
      <c r="G15495" s="4">
        <f t="shared" si="969"/>
        <v>1361388195618</v>
      </c>
      <c r="H15495">
        <v>1809576442</v>
      </c>
      <c r="I15495">
        <v>1809576442</v>
      </c>
      <c r="J15495" s="5">
        <f t="shared" si="971"/>
        <v>0</v>
      </c>
    </row>
    <row r="15496" spans="1:10" x14ac:dyDescent="0.25">
      <c r="A15496">
        <v>1361388226</v>
      </c>
      <c r="B15496">
        <v>1809606652</v>
      </c>
      <c r="C15496">
        <v>21</v>
      </c>
      <c r="D15496">
        <v>6172</v>
      </c>
      <c r="E15496" s="1">
        <f t="shared" si="970"/>
        <v>293.90476190476193</v>
      </c>
      <c r="F15496" s="4">
        <f t="shared" si="968"/>
        <v>1361388200461</v>
      </c>
      <c r="G15496" s="4">
        <f t="shared" si="969"/>
        <v>1361388202829</v>
      </c>
      <c r="H15496">
        <v>1809581113</v>
      </c>
      <c r="I15496">
        <v>1809583481</v>
      </c>
      <c r="J15496" s="5">
        <f t="shared" si="971"/>
        <v>2368</v>
      </c>
    </row>
    <row r="15497" spans="1:10" x14ac:dyDescent="0.25">
      <c r="A15497">
        <v>1361388419</v>
      </c>
      <c r="B15497">
        <v>1809799464</v>
      </c>
      <c r="C15497">
        <v>2</v>
      </c>
      <c r="D15497">
        <v>126</v>
      </c>
      <c r="E15497" s="1">
        <f t="shared" si="970"/>
        <v>63</v>
      </c>
      <c r="F15497" s="4">
        <f t="shared" si="968"/>
        <v>1361388411847</v>
      </c>
      <c r="G15497" s="4">
        <f t="shared" si="969"/>
        <v>1361388412935</v>
      </c>
      <c r="H15497">
        <v>1809792311</v>
      </c>
      <c r="I15497">
        <v>1809793399</v>
      </c>
      <c r="J15497" s="5">
        <f t="shared" si="971"/>
        <v>1088</v>
      </c>
    </row>
    <row r="15498" spans="1:10" x14ac:dyDescent="0.25">
      <c r="A15498">
        <v>1361388447</v>
      </c>
      <c r="B15498">
        <v>1809827296</v>
      </c>
      <c r="C15498">
        <v>2</v>
      </c>
      <c r="D15498">
        <v>92</v>
      </c>
      <c r="E15498" s="1">
        <f t="shared" si="970"/>
        <v>46</v>
      </c>
      <c r="F15498" s="4">
        <f t="shared" si="968"/>
        <v>1361388420975</v>
      </c>
      <c r="G15498" s="4">
        <f t="shared" si="969"/>
        <v>1361388421039</v>
      </c>
      <c r="H15498">
        <v>1809801271</v>
      </c>
      <c r="I15498">
        <v>1809801335</v>
      </c>
      <c r="J15498" s="5">
        <f t="shared" si="971"/>
        <v>64</v>
      </c>
    </row>
    <row r="15499" spans="1:10" x14ac:dyDescent="0.25">
      <c r="A15499">
        <v>1361389089</v>
      </c>
      <c r="B15499">
        <v>1810469436</v>
      </c>
      <c r="C15499">
        <v>14</v>
      </c>
      <c r="D15499">
        <v>7350</v>
      </c>
      <c r="E15499" s="1">
        <f t="shared" si="970"/>
        <v>525</v>
      </c>
      <c r="F15499" s="4">
        <f t="shared" si="968"/>
        <v>1361389063639</v>
      </c>
      <c r="G15499" s="4">
        <f t="shared" si="969"/>
        <v>1361389063959</v>
      </c>
      <c r="H15499">
        <v>1810444075</v>
      </c>
      <c r="I15499">
        <v>1810444395</v>
      </c>
      <c r="J15499" s="5">
        <f t="shared" si="971"/>
        <v>320</v>
      </c>
    </row>
    <row r="15500" spans="1:10" x14ac:dyDescent="0.25">
      <c r="A15500">
        <v>1361389090</v>
      </c>
      <c r="B15500">
        <v>448783552</v>
      </c>
      <c r="C15500">
        <v>18</v>
      </c>
      <c r="D15500">
        <v>22435</v>
      </c>
      <c r="E15500" s="1">
        <f t="shared" si="970"/>
        <v>1246.3888888888889</v>
      </c>
      <c r="F15500" s="4">
        <f t="shared" si="968"/>
        <v>1361389063626</v>
      </c>
      <c r="G15500" s="4">
        <f t="shared" si="969"/>
        <v>1361389063754</v>
      </c>
      <c r="H15500">
        <v>448757178</v>
      </c>
      <c r="I15500">
        <v>448757306</v>
      </c>
      <c r="J15500" s="5">
        <f t="shared" si="971"/>
        <v>128</v>
      </c>
    </row>
    <row r="15501" spans="1:10" x14ac:dyDescent="0.25">
      <c r="A15501">
        <v>1361389181</v>
      </c>
      <c r="B15501">
        <v>1810561488</v>
      </c>
      <c r="C15501">
        <v>3</v>
      </c>
      <c r="D15501">
        <v>155</v>
      </c>
      <c r="E15501" s="1">
        <f t="shared" si="970"/>
        <v>51.666666666666664</v>
      </c>
      <c r="F15501" s="4">
        <f t="shared" si="968"/>
        <v>1361389156002</v>
      </c>
      <c r="G15501" s="4">
        <f t="shared" si="969"/>
        <v>1361389180642</v>
      </c>
      <c r="H15501">
        <v>1810536490</v>
      </c>
      <c r="I15501">
        <v>1810561130</v>
      </c>
      <c r="J15501" s="5">
        <f t="shared" si="971"/>
        <v>24640</v>
      </c>
    </row>
    <row r="15502" spans="1:10" x14ac:dyDescent="0.25">
      <c r="A15502">
        <v>1361389206</v>
      </c>
      <c r="B15502">
        <v>448899644</v>
      </c>
      <c r="C15502">
        <v>1</v>
      </c>
      <c r="D15502">
        <v>52</v>
      </c>
      <c r="E15502" s="1">
        <f t="shared" si="970"/>
        <v>52</v>
      </c>
      <c r="F15502" s="4">
        <f t="shared" si="968"/>
        <v>1361389181103</v>
      </c>
      <c r="G15502" s="4">
        <f t="shared" si="969"/>
        <v>1361389181103</v>
      </c>
      <c r="H15502">
        <v>448874747</v>
      </c>
      <c r="I15502">
        <v>448874747</v>
      </c>
      <c r="J15502" s="5">
        <f t="shared" si="971"/>
        <v>0</v>
      </c>
    </row>
    <row r="15503" spans="1:10" x14ac:dyDescent="0.25">
      <c r="A15503">
        <v>1361389724</v>
      </c>
      <c r="B15503">
        <v>1811104084</v>
      </c>
      <c r="C15503">
        <v>1</v>
      </c>
      <c r="D15503">
        <v>46</v>
      </c>
      <c r="E15503" s="1">
        <f t="shared" si="970"/>
        <v>46</v>
      </c>
      <c r="F15503" s="4">
        <f t="shared" si="968"/>
        <v>1361389696046</v>
      </c>
      <c r="G15503" s="4">
        <f t="shared" si="969"/>
        <v>1361389696046</v>
      </c>
      <c r="H15503">
        <v>1811076130</v>
      </c>
      <c r="I15503">
        <v>1811076130</v>
      </c>
      <c r="J15503" s="5">
        <f t="shared" si="971"/>
        <v>0</v>
      </c>
    </row>
    <row r="15504" spans="1:10" x14ac:dyDescent="0.25">
      <c r="A15504">
        <v>1361390498</v>
      </c>
      <c r="B15504">
        <v>1811878416</v>
      </c>
      <c r="C15504">
        <v>1</v>
      </c>
      <c r="D15504">
        <v>46</v>
      </c>
      <c r="E15504" s="1">
        <f t="shared" si="970"/>
        <v>46</v>
      </c>
      <c r="F15504" s="4">
        <f t="shared" si="968"/>
        <v>1361390471573</v>
      </c>
      <c r="G15504" s="4">
        <f t="shared" si="969"/>
        <v>1361390471573</v>
      </c>
      <c r="H15504">
        <v>1811851989</v>
      </c>
      <c r="I15504">
        <v>1811851989</v>
      </c>
      <c r="J15504" s="5">
        <f t="shared" si="971"/>
        <v>0</v>
      </c>
    </row>
    <row r="15505" spans="1:10" x14ac:dyDescent="0.25">
      <c r="A15505">
        <v>1361390499</v>
      </c>
      <c r="B15505">
        <v>1811879620</v>
      </c>
      <c r="C15505">
        <v>1</v>
      </c>
      <c r="D15505">
        <v>46</v>
      </c>
      <c r="E15505" s="1">
        <f t="shared" si="970"/>
        <v>46</v>
      </c>
      <c r="F15505" s="4">
        <f t="shared" si="968"/>
        <v>1361390471305</v>
      </c>
      <c r="G15505" s="4">
        <f t="shared" si="969"/>
        <v>1361390471305</v>
      </c>
      <c r="H15505">
        <v>1811851925</v>
      </c>
      <c r="I15505">
        <v>1811851925</v>
      </c>
      <c r="J15505" s="5">
        <f t="shared" si="971"/>
        <v>0</v>
      </c>
    </row>
    <row r="15506" spans="1:10" x14ac:dyDescent="0.25">
      <c r="A15506">
        <v>1361391913</v>
      </c>
      <c r="B15506">
        <v>1813293000</v>
      </c>
      <c r="C15506">
        <v>2</v>
      </c>
      <c r="D15506">
        <v>122</v>
      </c>
      <c r="E15506" s="1">
        <f t="shared" si="970"/>
        <v>61</v>
      </c>
      <c r="F15506" s="4">
        <f t="shared" si="968"/>
        <v>1361391886114</v>
      </c>
      <c r="G15506" s="4">
        <f t="shared" si="969"/>
        <v>1361391888290</v>
      </c>
      <c r="H15506">
        <v>1813266114</v>
      </c>
      <c r="I15506">
        <v>1813268290</v>
      </c>
      <c r="J15506" s="5">
        <f t="shared" si="971"/>
        <v>2176</v>
      </c>
    </row>
    <row r="15507" spans="1:10" x14ac:dyDescent="0.25">
      <c r="A15507">
        <v>1361392365</v>
      </c>
      <c r="B15507">
        <v>1813745740</v>
      </c>
      <c r="C15507">
        <v>2</v>
      </c>
      <c r="D15507">
        <v>122</v>
      </c>
      <c r="E15507" s="1">
        <f t="shared" si="970"/>
        <v>61</v>
      </c>
      <c r="F15507" s="4">
        <f t="shared" si="968"/>
        <v>1361392338677</v>
      </c>
      <c r="G15507" s="4">
        <f t="shared" si="969"/>
        <v>1361392341109</v>
      </c>
      <c r="H15507">
        <v>1813719417</v>
      </c>
      <c r="I15507">
        <v>1813721849</v>
      </c>
      <c r="J15507" s="5">
        <f t="shared" si="971"/>
        <v>2432</v>
      </c>
    </row>
    <row r="15508" spans="1:10" x14ac:dyDescent="0.25">
      <c r="A15508">
        <v>1361393263</v>
      </c>
      <c r="B15508">
        <v>1814643680</v>
      </c>
      <c r="C15508">
        <v>1</v>
      </c>
      <c r="D15508">
        <v>447</v>
      </c>
      <c r="E15508" s="1">
        <f t="shared" si="970"/>
        <v>447</v>
      </c>
      <c r="F15508" s="4">
        <f t="shared" si="968"/>
        <v>1361393235620</v>
      </c>
      <c r="G15508" s="4">
        <f t="shared" si="969"/>
        <v>1361393235620</v>
      </c>
      <c r="H15508">
        <v>1814616300</v>
      </c>
      <c r="I15508">
        <v>1814616300</v>
      </c>
      <c r="J15508" s="5">
        <f t="shared" si="971"/>
        <v>0</v>
      </c>
    </row>
    <row r="15509" spans="1:10" x14ac:dyDescent="0.25">
      <c r="A15509">
        <v>1361393608</v>
      </c>
      <c r="B15509">
        <v>1814988172</v>
      </c>
      <c r="C15509">
        <v>1</v>
      </c>
      <c r="D15509">
        <v>46</v>
      </c>
      <c r="E15509" s="1">
        <f t="shared" si="970"/>
        <v>46</v>
      </c>
      <c r="F15509" s="4">
        <f t="shared" si="968"/>
        <v>1361393581147</v>
      </c>
      <c r="G15509" s="4">
        <f t="shared" si="969"/>
        <v>1361393581147</v>
      </c>
      <c r="H15509">
        <v>1814961319</v>
      </c>
      <c r="I15509">
        <v>1814961319</v>
      </c>
      <c r="J15509" s="5">
        <f t="shared" si="971"/>
        <v>0</v>
      </c>
    </row>
    <row r="15510" spans="1:10" x14ac:dyDescent="0.25">
      <c r="A15510">
        <v>1361393728</v>
      </c>
      <c r="B15510">
        <v>1815108264</v>
      </c>
      <c r="C15510">
        <v>1</v>
      </c>
      <c r="D15510">
        <v>46</v>
      </c>
      <c r="E15510" s="1">
        <f t="shared" si="970"/>
        <v>46</v>
      </c>
      <c r="F15510" s="4">
        <f t="shared" si="968"/>
        <v>1361393702527</v>
      </c>
      <c r="G15510" s="4">
        <f t="shared" si="969"/>
        <v>1361393702527</v>
      </c>
      <c r="H15510">
        <v>1815082791</v>
      </c>
      <c r="I15510">
        <v>1815082791</v>
      </c>
      <c r="J15510" s="5">
        <f t="shared" si="971"/>
        <v>0</v>
      </c>
    </row>
    <row r="15511" spans="1:10" x14ac:dyDescent="0.25">
      <c r="A15511">
        <v>1361394205</v>
      </c>
      <c r="B15511">
        <v>1815585648</v>
      </c>
      <c r="C15511">
        <v>1</v>
      </c>
      <c r="D15511">
        <v>46</v>
      </c>
      <c r="E15511" s="1">
        <f t="shared" si="970"/>
        <v>46</v>
      </c>
      <c r="F15511" s="4">
        <f t="shared" si="968"/>
        <v>1361394179383</v>
      </c>
      <c r="G15511" s="4">
        <f t="shared" si="969"/>
        <v>1361394179383</v>
      </c>
      <c r="H15511">
        <v>1815560031</v>
      </c>
      <c r="I15511">
        <v>1815560031</v>
      </c>
      <c r="J15511" s="5">
        <f t="shared" si="971"/>
        <v>0</v>
      </c>
    </row>
    <row r="15512" spans="1:10" x14ac:dyDescent="0.25">
      <c r="A15512">
        <v>1361399747</v>
      </c>
      <c r="B15512">
        <v>1821127356</v>
      </c>
      <c r="C15512">
        <v>1</v>
      </c>
      <c r="D15512">
        <v>48</v>
      </c>
      <c r="E15512" s="1">
        <f t="shared" si="970"/>
        <v>48</v>
      </c>
      <c r="F15512" s="4">
        <f t="shared" si="968"/>
        <v>1361399720198</v>
      </c>
      <c r="G15512" s="4">
        <f t="shared" si="969"/>
        <v>1361399720198</v>
      </c>
      <c r="H15512">
        <v>1821100554</v>
      </c>
      <c r="I15512">
        <v>1821100554</v>
      </c>
      <c r="J15512" s="5">
        <f t="shared" si="971"/>
        <v>0</v>
      </c>
    </row>
    <row r="15513" spans="1:10" x14ac:dyDescent="0.25">
      <c r="A15513">
        <v>1361400068</v>
      </c>
      <c r="B15513">
        <v>1821448200</v>
      </c>
      <c r="C15513">
        <v>1</v>
      </c>
      <c r="D15513">
        <v>48</v>
      </c>
      <c r="E15513" s="1">
        <f t="shared" si="970"/>
        <v>48</v>
      </c>
      <c r="F15513" s="4">
        <f t="shared" si="968"/>
        <v>1361400041373</v>
      </c>
      <c r="G15513" s="4">
        <f t="shared" si="969"/>
        <v>1361400041373</v>
      </c>
      <c r="H15513">
        <v>1821421573</v>
      </c>
      <c r="I15513">
        <v>1821421573</v>
      </c>
      <c r="J15513" s="5">
        <f t="shared" si="971"/>
        <v>0</v>
      </c>
    </row>
    <row r="15514" spans="1:10" x14ac:dyDescent="0.25">
      <c r="A15514">
        <v>1361401239</v>
      </c>
      <c r="B15514">
        <v>1822619164</v>
      </c>
      <c r="C15514">
        <v>1</v>
      </c>
      <c r="D15514">
        <v>46</v>
      </c>
      <c r="E15514" s="1">
        <f t="shared" si="970"/>
        <v>46</v>
      </c>
      <c r="F15514" s="4">
        <f t="shared" si="968"/>
        <v>1361401209905</v>
      </c>
      <c r="G15514" s="4">
        <f t="shared" si="969"/>
        <v>1361401209905</v>
      </c>
      <c r="H15514">
        <v>1822590069</v>
      </c>
      <c r="I15514">
        <v>1822590069</v>
      </c>
      <c r="J15514" s="5">
        <f t="shared" si="971"/>
        <v>0</v>
      </c>
    </row>
    <row r="15515" spans="1:10" x14ac:dyDescent="0.25">
      <c r="A15515">
        <v>1361401500</v>
      </c>
      <c r="B15515">
        <v>1822880340</v>
      </c>
      <c r="C15515">
        <v>1</v>
      </c>
      <c r="D15515">
        <v>52</v>
      </c>
      <c r="E15515" s="1">
        <f t="shared" si="970"/>
        <v>52</v>
      </c>
      <c r="F15515" s="4">
        <f t="shared" si="968"/>
        <v>1361401473341</v>
      </c>
      <c r="G15515" s="4">
        <f t="shared" si="969"/>
        <v>1361401473341</v>
      </c>
      <c r="H15515">
        <v>1822853681</v>
      </c>
      <c r="I15515">
        <v>1822853681</v>
      </c>
      <c r="J15515" s="5">
        <f t="shared" si="971"/>
        <v>0</v>
      </c>
    </row>
    <row r="15516" spans="1:10" x14ac:dyDescent="0.25">
      <c r="A15516">
        <v>1361401546</v>
      </c>
      <c r="B15516">
        <v>1822926460</v>
      </c>
      <c r="C15516">
        <v>1</v>
      </c>
      <c r="D15516">
        <v>46</v>
      </c>
      <c r="E15516" s="1">
        <f t="shared" si="970"/>
        <v>46</v>
      </c>
      <c r="F15516" s="4">
        <f t="shared" si="968"/>
        <v>1361401519299</v>
      </c>
      <c r="G15516" s="4">
        <f t="shared" si="969"/>
        <v>1361401519299</v>
      </c>
      <c r="H15516">
        <v>1822899759</v>
      </c>
      <c r="I15516">
        <v>1822899759</v>
      </c>
      <c r="J15516" s="5">
        <f t="shared" si="971"/>
        <v>0</v>
      </c>
    </row>
    <row r="15517" spans="1:10" x14ac:dyDescent="0.25">
      <c r="A15517">
        <v>1361406479</v>
      </c>
      <c r="B15517">
        <v>1827859124</v>
      </c>
      <c r="C15517">
        <v>2</v>
      </c>
      <c r="D15517">
        <v>230</v>
      </c>
      <c r="E15517" s="1">
        <f t="shared" si="970"/>
        <v>115</v>
      </c>
      <c r="F15517" s="4">
        <f t="shared" si="968"/>
        <v>1361406451019</v>
      </c>
      <c r="G15517" s="4">
        <f t="shared" si="969"/>
        <v>1361406451083</v>
      </c>
      <c r="H15517">
        <v>1827831143</v>
      </c>
      <c r="I15517">
        <v>1827831207</v>
      </c>
      <c r="J15517" s="5">
        <f t="shared" si="971"/>
        <v>64</v>
      </c>
    </row>
    <row r="15518" spans="1:10" x14ac:dyDescent="0.25">
      <c r="A15518">
        <v>1361407721</v>
      </c>
      <c r="B15518">
        <v>1829101700</v>
      </c>
      <c r="C15518">
        <v>1</v>
      </c>
      <c r="D15518">
        <v>48</v>
      </c>
      <c r="E15518" s="1">
        <f t="shared" si="970"/>
        <v>48</v>
      </c>
      <c r="F15518" s="4">
        <f t="shared" si="968"/>
        <v>1361407693685</v>
      </c>
      <c r="G15518" s="4">
        <f t="shared" si="969"/>
        <v>1361407693685</v>
      </c>
      <c r="H15518">
        <v>1829074385</v>
      </c>
      <c r="I15518">
        <v>1829074385</v>
      </c>
      <c r="J15518" s="5">
        <f t="shared" si="971"/>
        <v>0</v>
      </c>
    </row>
    <row r="15519" spans="1:10" x14ac:dyDescent="0.25">
      <c r="A15519">
        <v>1361407802</v>
      </c>
      <c r="B15519">
        <v>1829182308</v>
      </c>
      <c r="C15519">
        <v>1</v>
      </c>
      <c r="D15519">
        <v>48</v>
      </c>
      <c r="E15519" s="1">
        <f t="shared" si="970"/>
        <v>48</v>
      </c>
      <c r="F15519" s="4">
        <f t="shared" si="968"/>
        <v>1361407775934</v>
      </c>
      <c r="G15519" s="4">
        <f t="shared" si="969"/>
        <v>1361407775934</v>
      </c>
      <c r="H15519">
        <v>1829156242</v>
      </c>
      <c r="I15519">
        <v>1829156242</v>
      </c>
      <c r="J15519" s="5">
        <f t="shared" si="971"/>
        <v>0</v>
      </c>
    </row>
    <row r="15520" spans="1:10" x14ac:dyDescent="0.25">
      <c r="A15520">
        <v>1361407822</v>
      </c>
      <c r="B15520">
        <v>1829202536</v>
      </c>
      <c r="C15520">
        <v>2</v>
      </c>
      <c r="D15520">
        <v>128</v>
      </c>
      <c r="E15520" s="1">
        <f t="shared" si="970"/>
        <v>64</v>
      </c>
      <c r="F15520" s="4">
        <f t="shared" si="968"/>
        <v>1361407796250</v>
      </c>
      <c r="G15520" s="4">
        <f t="shared" si="969"/>
        <v>1361407799194</v>
      </c>
      <c r="H15520">
        <v>1829176786</v>
      </c>
      <c r="I15520">
        <v>1829179730</v>
      </c>
      <c r="J15520" s="5">
        <f t="shared" si="971"/>
        <v>2944</v>
      </c>
    </row>
    <row r="15521" spans="1:10" x14ac:dyDescent="0.25">
      <c r="A15521">
        <v>1361408307</v>
      </c>
      <c r="B15521">
        <v>1829687668</v>
      </c>
      <c r="C15521">
        <v>1</v>
      </c>
      <c r="D15521">
        <v>46</v>
      </c>
      <c r="E15521" s="1">
        <f t="shared" si="970"/>
        <v>46</v>
      </c>
      <c r="F15521" s="4">
        <f t="shared" si="968"/>
        <v>1361408280588</v>
      </c>
      <c r="G15521" s="4">
        <f t="shared" si="969"/>
        <v>1361408280588</v>
      </c>
      <c r="H15521">
        <v>1829661256</v>
      </c>
      <c r="I15521">
        <v>1829661256</v>
      </c>
      <c r="J15521" s="5">
        <f t="shared" si="971"/>
        <v>0</v>
      </c>
    </row>
    <row r="15522" spans="1:10" x14ac:dyDescent="0.25">
      <c r="A15522">
        <v>1361411346</v>
      </c>
      <c r="B15522">
        <v>1832726456</v>
      </c>
      <c r="C15522">
        <v>2</v>
      </c>
      <c r="D15522">
        <v>122</v>
      </c>
      <c r="E15522" s="1">
        <f t="shared" si="970"/>
        <v>61</v>
      </c>
      <c r="F15522" s="4">
        <f t="shared" si="968"/>
        <v>1361411319795</v>
      </c>
      <c r="G15522" s="4">
        <f t="shared" si="969"/>
        <v>1361411321971</v>
      </c>
      <c r="H15522">
        <v>1832700251</v>
      </c>
      <c r="I15522">
        <v>1832702427</v>
      </c>
      <c r="J15522" s="5">
        <f t="shared" si="971"/>
        <v>2176</v>
      </c>
    </row>
    <row r="15523" spans="1:10" x14ac:dyDescent="0.25">
      <c r="A15523">
        <v>1361412570</v>
      </c>
      <c r="B15523">
        <v>1833950444</v>
      </c>
      <c r="C15523">
        <v>1</v>
      </c>
      <c r="D15523">
        <v>46</v>
      </c>
      <c r="E15523" s="1">
        <f t="shared" si="970"/>
        <v>46</v>
      </c>
      <c r="F15523" s="4">
        <f t="shared" si="968"/>
        <v>1361412541742</v>
      </c>
      <c r="G15523" s="4">
        <f t="shared" si="969"/>
        <v>1361412541742</v>
      </c>
      <c r="H15523">
        <v>1833922186</v>
      </c>
      <c r="I15523">
        <v>1833922186</v>
      </c>
      <c r="J15523" s="5">
        <f t="shared" si="971"/>
        <v>0</v>
      </c>
    </row>
    <row r="15524" spans="1:10" x14ac:dyDescent="0.25">
      <c r="A15524">
        <v>1361412570</v>
      </c>
      <c r="B15524">
        <v>1833950488</v>
      </c>
      <c r="C15524">
        <v>1</v>
      </c>
      <c r="D15524">
        <v>46</v>
      </c>
      <c r="E15524" s="1">
        <f t="shared" si="970"/>
        <v>46</v>
      </c>
      <c r="F15524" s="4">
        <f t="shared" si="968"/>
        <v>1361412541697</v>
      </c>
      <c r="G15524" s="4">
        <f t="shared" si="969"/>
        <v>1361412541697</v>
      </c>
      <c r="H15524">
        <v>1833922185</v>
      </c>
      <c r="I15524">
        <v>1833922185</v>
      </c>
      <c r="J15524" s="5">
        <f t="shared" si="971"/>
        <v>0</v>
      </c>
    </row>
    <row r="15525" spans="1:10" x14ac:dyDescent="0.25">
      <c r="A15525">
        <v>1361412570</v>
      </c>
      <c r="B15525">
        <v>1833950676</v>
      </c>
      <c r="C15525">
        <v>1</v>
      </c>
      <c r="D15525">
        <v>46</v>
      </c>
      <c r="E15525" s="1">
        <f t="shared" si="970"/>
        <v>46</v>
      </c>
      <c r="F15525" s="4">
        <f t="shared" si="968"/>
        <v>1361412541573</v>
      </c>
      <c r="G15525" s="4">
        <f t="shared" si="969"/>
        <v>1361412541573</v>
      </c>
      <c r="H15525">
        <v>1833922249</v>
      </c>
      <c r="I15525">
        <v>1833922249</v>
      </c>
      <c r="J15525" s="5">
        <f t="shared" si="971"/>
        <v>0</v>
      </c>
    </row>
    <row r="15526" spans="1:10" x14ac:dyDescent="0.25">
      <c r="A15526">
        <v>1361412570</v>
      </c>
      <c r="B15526">
        <v>1833950680</v>
      </c>
      <c r="C15526">
        <v>1</v>
      </c>
      <c r="D15526">
        <v>46</v>
      </c>
      <c r="E15526" s="1">
        <f t="shared" si="970"/>
        <v>46</v>
      </c>
      <c r="F15526" s="4">
        <f t="shared" si="968"/>
        <v>1361412541570</v>
      </c>
      <c r="G15526" s="4">
        <f t="shared" si="969"/>
        <v>1361412541570</v>
      </c>
      <c r="H15526">
        <v>1833922250</v>
      </c>
      <c r="I15526">
        <v>1833922250</v>
      </c>
      <c r="J15526" s="5">
        <f t="shared" si="971"/>
        <v>0</v>
      </c>
    </row>
    <row r="15527" spans="1:10" x14ac:dyDescent="0.25">
      <c r="A15527">
        <v>1361412570</v>
      </c>
      <c r="B15527">
        <v>1833950724</v>
      </c>
      <c r="C15527">
        <v>1</v>
      </c>
      <c r="D15527">
        <v>46</v>
      </c>
      <c r="E15527" s="1">
        <f t="shared" si="970"/>
        <v>46</v>
      </c>
      <c r="F15527" s="4">
        <f t="shared" si="968"/>
        <v>1361412541590</v>
      </c>
      <c r="G15527" s="4">
        <f t="shared" si="969"/>
        <v>1361412541590</v>
      </c>
      <c r="H15527">
        <v>1833922314</v>
      </c>
      <c r="I15527">
        <v>1833922314</v>
      </c>
      <c r="J15527" s="5">
        <f t="shared" si="971"/>
        <v>0</v>
      </c>
    </row>
    <row r="15528" spans="1:10" x14ac:dyDescent="0.25">
      <c r="A15528">
        <v>1361412571</v>
      </c>
      <c r="B15528">
        <v>1833950764</v>
      </c>
      <c r="C15528">
        <v>1</v>
      </c>
      <c r="D15528">
        <v>46</v>
      </c>
      <c r="E15528" s="1">
        <f t="shared" si="970"/>
        <v>46</v>
      </c>
      <c r="F15528" s="4">
        <f t="shared" si="968"/>
        <v>1361412542550</v>
      </c>
      <c r="G15528" s="4">
        <f t="shared" si="969"/>
        <v>1361412542550</v>
      </c>
      <c r="H15528">
        <v>1833922314</v>
      </c>
      <c r="I15528">
        <v>1833922314</v>
      </c>
      <c r="J15528" s="5">
        <f t="shared" si="971"/>
        <v>0</v>
      </c>
    </row>
    <row r="15529" spans="1:10" x14ac:dyDescent="0.25">
      <c r="A15529">
        <v>1361412571</v>
      </c>
      <c r="B15529">
        <v>1833951444</v>
      </c>
      <c r="C15529">
        <v>1</v>
      </c>
      <c r="D15529">
        <v>46</v>
      </c>
      <c r="E15529" s="1">
        <f t="shared" si="970"/>
        <v>46</v>
      </c>
      <c r="F15529" s="4">
        <f t="shared" si="968"/>
        <v>1361412541675</v>
      </c>
      <c r="G15529" s="4">
        <f t="shared" si="969"/>
        <v>1361412541675</v>
      </c>
      <c r="H15529">
        <v>1833922119</v>
      </c>
      <c r="I15529">
        <v>1833922119</v>
      </c>
      <c r="J15529" s="5">
        <f t="shared" si="971"/>
        <v>0</v>
      </c>
    </row>
    <row r="15530" spans="1:10" x14ac:dyDescent="0.25">
      <c r="A15530">
        <v>1361412571</v>
      </c>
      <c r="B15530">
        <v>1833951520</v>
      </c>
      <c r="C15530">
        <v>1</v>
      </c>
      <c r="D15530">
        <v>46</v>
      </c>
      <c r="E15530" s="1">
        <f t="shared" si="970"/>
        <v>46</v>
      </c>
      <c r="F15530" s="4">
        <f t="shared" si="968"/>
        <v>1361412541665</v>
      </c>
      <c r="G15530" s="4">
        <f t="shared" si="969"/>
        <v>1361412541665</v>
      </c>
      <c r="H15530">
        <v>1833922185</v>
      </c>
      <c r="I15530">
        <v>1833922185</v>
      </c>
      <c r="J15530" s="5">
        <f t="shared" si="971"/>
        <v>0</v>
      </c>
    </row>
    <row r="15531" spans="1:10" x14ac:dyDescent="0.25">
      <c r="A15531">
        <v>1361412571</v>
      </c>
      <c r="B15531">
        <v>1833951644</v>
      </c>
      <c r="C15531">
        <v>1</v>
      </c>
      <c r="D15531">
        <v>46</v>
      </c>
      <c r="E15531" s="1">
        <f t="shared" si="970"/>
        <v>46</v>
      </c>
      <c r="F15531" s="4">
        <f t="shared" si="968"/>
        <v>1361412541603</v>
      </c>
      <c r="G15531" s="4">
        <f t="shared" si="969"/>
        <v>1361412541603</v>
      </c>
      <c r="H15531">
        <v>1833922247</v>
      </c>
      <c r="I15531">
        <v>1833922247</v>
      </c>
      <c r="J15531" s="5">
        <f t="shared" si="971"/>
        <v>0</v>
      </c>
    </row>
    <row r="15532" spans="1:10" x14ac:dyDescent="0.25">
      <c r="A15532">
        <v>1361412637</v>
      </c>
      <c r="B15532">
        <v>1834017168</v>
      </c>
      <c r="C15532">
        <v>1</v>
      </c>
      <c r="D15532">
        <v>48</v>
      </c>
      <c r="E15532" s="1">
        <f t="shared" si="970"/>
        <v>48</v>
      </c>
      <c r="F15532" s="4">
        <f t="shared" si="968"/>
        <v>1361412609599</v>
      </c>
      <c r="G15532" s="4">
        <f t="shared" si="969"/>
        <v>1361412609599</v>
      </c>
      <c r="H15532">
        <v>1833989767</v>
      </c>
      <c r="I15532">
        <v>1833989767</v>
      </c>
      <c r="J15532" s="5">
        <f t="shared" si="971"/>
        <v>0</v>
      </c>
    </row>
    <row r="15533" spans="1:10" x14ac:dyDescent="0.25">
      <c r="A15533">
        <v>1361412686</v>
      </c>
      <c r="B15533">
        <v>1834066020</v>
      </c>
      <c r="C15533">
        <v>1</v>
      </c>
      <c r="D15533">
        <v>48</v>
      </c>
      <c r="E15533" s="1">
        <f t="shared" si="970"/>
        <v>48</v>
      </c>
      <c r="F15533" s="4">
        <f t="shared" si="968"/>
        <v>1361412656659</v>
      </c>
      <c r="G15533" s="4">
        <f t="shared" si="969"/>
        <v>1361412656659</v>
      </c>
      <c r="H15533">
        <v>1834036679</v>
      </c>
      <c r="I15533">
        <v>1834036679</v>
      </c>
      <c r="J15533" s="5">
        <f t="shared" si="971"/>
        <v>0</v>
      </c>
    </row>
    <row r="15534" spans="1:10" x14ac:dyDescent="0.25">
      <c r="A15534">
        <v>1361414290</v>
      </c>
      <c r="B15534">
        <v>1835670104</v>
      </c>
      <c r="C15534">
        <v>1</v>
      </c>
      <c r="D15534">
        <v>46</v>
      </c>
      <c r="E15534" s="1">
        <f t="shared" si="970"/>
        <v>46</v>
      </c>
      <c r="F15534" s="4">
        <f t="shared" si="968"/>
        <v>1361414262183</v>
      </c>
      <c r="G15534" s="4">
        <f t="shared" si="969"/>
        <v>1361414262183</v>
      </c>
      <c r="H15534">
        <v>1835642287</v>
      </c>
      <c r="I15534">
        <v>1835642287</v>
      </c>
      <c r="J15534" s="5">
        <f t="shared" si="971"/>
        <v>0</v>
      </c>
    </row>
    <row r="15535" spans="1:10" x14ac:dyDescent="0.25">
      <c r="A15535">
        <v>1361416600</v>
      </c>
      <c r="B15535">
        <v>1837980376</v>
      </c>
      <c r="C15535">
        <v>1</v>
      </c>
      <c r="D15535">
        <v>46</v>
      </c>
      <c r="E15535" s="1">
        <f t="shared" si="970"/>
        <v>46</v>
      </c>
      <c r="F15535" s="4">
        <f t="shared" si="968"/>
        <v>1361416572660</v>
      </c>
      <c r="G15535" s="4">
        <f t="shared" si="969"/>
        <v>1361416572660</v>
      </c>
      <c r="H15535">
        <v>1837953036</v>
      </c>
      <c r="I15535">
        <v>1837953036</v>
      </c>
      <c r="J15535" s="5">
        <f t="shared" si="971"/>
        <v>0</v>
      </c>
    </row>
    <row r="15536" spans="1:10" x14ac:dyDescent="0.25">
      <c r="A15536">
        <v>1361419185</v>
      </c>
      <c r="B15536">
        <v>1840565416</v>
      </c>
      <c r="C15536">
        <v>1</v>
      </c>
      <c r="D15536">
        <v>56</v>
      </c>
      <c r="E15536" s="1">
        <f t="shared" si="970"/>
        <v>56</v>
      </c>
      <c r="F15536" s="4">
        <f t="shared" si="968"/>
        <v>1361419160358</v>
      </c>
      <c r="G15536" s="4">
        <f t="shared" si="969"/>
        <v>1361419160358</v>
      </c>
      <c r="H15536">
        <v>1840540774</v>
      </c>
      <c r="I15536">
        <v>1840540774</v>
      </c>
      <c r="J15536" s="5">
        <f t="shared" si="971"/>
        <v>0</v>
      </c>
    </row>
    <row r="15537" spans="1:10" x14ac:dyDescent="0.25">
      <c r="A15537">
        <v>1361419284</v>
      </c>
      <c r="B15537">
        <v>1840663764</v>
      </c>
      <c r="C15537">
        <v>1</v>
      </c>
      <c r="D15537">
        <v>46</v>
      </c>
      <c r="E15537" s="1">
        <f t="shared" si="970"/>
        <v>46</v>
      </c>
      <c r="F15537" s="4">
        <f t="shared" si="968"/>
        <v>1361419256878</v>
      </c>
      <c r="G15537" s="4">
        <f t="shared" si="969"/>
        <v>1361419256878</v>
      </c>
      <c r="H15537">
        <v>1840636642</v>
      </c>
      <c r="I15537">
        <v>1840636642</v>
      </c>
      <c r="J15537" s="5">
        <f t="shared" si="971"/>
        <v>0</v>
      </c>
    </row>
    <row r="15538" spans="1:10" x14ac:dyDescent="0.25">
      <c r="A15538">
        <v>1361419774</v>
      </c>
      <c r="B15538">
        <v>1841154660</v>
      </c>
      <c r="C15538">
        <v>1</v>
      </c>
      <c r="D15538">
        <v>46</v>
      </c>
      <c r="E15538" s="1">
        <f t="shared" si="970"/>
        <v>46</v>
      </c>
      <c r="F15538" s="4">
        <f t="shared" si="968"/>
        <v>1361419746729</v>
      </c>
      <c r="G15538" s="4">
        <f t="shared" si="969"/>
        <v>1361419746729</v>
      </c>
      <c r="H15538">
        <v>1841127389</v>
      </c>
      <c r="I15538">
        <v>1841127389</v>
      </c>
      <c r="J15538" s="5">
        <f t="shared" si="971"/>
        <v>0</v>
      </c>
    </row>
    <row r="15539" spans="1:10" x14ac:dyDescent="0.25">
      <c r="A15539">
        <v>1361419839</v>
      </c>
      <c r="B15539">
        <v>1841218972</v>
      </c>
      <c r="C15539">
        <v>1</v>
      </c>
      <c r="D15539">
        <v>46</v>
      </c>
      <c r="E15539" s="1">
        <f t="shared" si="970"/>
        <v>46</v>
      </c>
      <c r="F15539" s="4">
        <f t="shared" si="968"/>
        <v>1361419812951</v>
      </c>
      <c r="G15539" s="4">
        <f t="shared" si="969"/>
        <v>1361419812951</v>
      </c>
      <c r="H15539">
        <v>1841192923</v>
      </c>
      <c r="I15539">
        <v>1841192923</v>
      </c>
      <c r="J15539" s="5">
        <f t="shared" si="971"/>
        <v>0</v>
      </c>
    </row>
    <row r="15540" spans="1:10" x14ac:dyDescent="0.25">
      <c r="A15540">
        <v>1361421377</v>
      </c>
      <c r="B15540">
        <v>1842757300</v>
      </c>
      <c r="C15540">
        <v>1</v>
      </c>
      <c r="D15540">
        <v>46</v>
      </c>
      <c r="E15540" s="1">
        <f t="shared" si="970"/>
        <v>46</v>
      </c>
      <c r="F15540" s="4">
        <f t="shared" si="968"/>
        <v>1361421350263</v>
      </c>
      <c r="G15540" s="4">
        <f t="shared" si="969"/>
        <v>1361421350263</v>
      </c>
      <c r="H15540">
        <v>1842730563</v>
      </c>
      <c r="I15540">
        <v>1842730563</v>
      </c>
      <c r="J15540" s="5">
        <f t="shared" si="971"/>
        <v>0</v>
      </c>
    </row>
    <row r="15541" spans="1:10" x14ac:dyDescent="0.25">
      <c r="A15541">
        <v>1361421682</v>
      </c>
      <c r="B15541">
        <v>1843061816</v>
      </c>
      <c r="C15541">
        <v>1</v>
      </c>
      <c r="D15541">
        <v>46</v>
      </c>
      <c r="E15541" s="1">
        <f t="shared" si="970"/>
        <v>46</v>
      </c>
      <c r="F15541" s="4">
        <f t="shared" si="968"/>
        <v>1361421653974</v>
      </c>
      <c r="G15541" s="4">
        <f t="shared" si="969"/>
        <v>1361421653974</v>
      </c>
      <c r="H15541">
        <v>1843033790</v>
      </c>
      <c r="I15541">
        <v>1843033790</v>
      </c>
      <c r="J15541" s="5">
        <f t="shared" si="971"/>
        <v>0</v>
      </c>
    </row>
    <row r="15542" spans="1:10" x14ac:dyDescent="0.25">
      <c r="A15542">
        <v>1361423293</v>
      </c>
      <c r="B15542">
        <v>1844673240</v>
      </c>
      <c r="C15542">
        <v>1</v>
      </c>
      <c r="D15542">
        <v>46</v>
      </c>
      <c r="E15542" s="1">
        <f t="shared" si="970"/>
        <v>46</v>
      </c>
      <c r="F15542" s="4">
        <f t="shared" si="968"/>
        <v>1361423264917</v>
      </c>
      <c r="G15542" s="4">
        <f t="shared" si="969"/>
        <v>1361423264917</v>
      </c>
      <c r="H15542">
        <v>1844645157</v>
      </c>
      <c r="I15542">
        <v>1844645157</v>
      </c>
      <c r="J15542" s="5">
        <f t="shared" si="971"/>
        <v>0</v>
      </c>
    </row>
    <row r="15543" spans="1:10" x14ac:dyDescent="0.25">
      <c r="A15543">
        <v>1361423498</v>
      </c>
      <c r="B15543">
        <v>1844877828</v>
      </c>
      <c r="C15543">
        <v>1</v>
      </c>
      <c r="D15543">
        <v>60</v>
      </c>
      <c r="E15543" s="1">
        <f t="shared" si="970"/>
        <v>60</v>
      </c>
      <c r="F15543" s="4">
        <f t="shared" si="968"/>
        <v>1361423470318</v>
      </c>
      <c r="G15543" s="4">
        <f t="shared" si="969"/>
        <v>1361423470318</v>
      </c>
      <c r="H15543">
        <v>1844850146</v>
      </c>
      <c r="I15543">
        <v>1844850146</v>
      </c>
      <c r="J15543" s="5">
        <f t="shared" si="971"/>
        <v>0</v>
      </c>
    </row>
    <row r="15544" spans="1:10" x14ac:dyDescent="0.25">
      <c r="A15544">
        <v>1361423758</v>
      </c>
      <c r="B15544">
        <v>1845138644</v>
      </c>
      <c r="C15544">
        <v>1</v>
      </c>
      <c r="D15544">
        <v>56</v>
      </c>
      <c r="E15544" s="1">
        <f t="shared" si="970"/>
        <v>56</v>
      </c>
      <c r="F15544" s="4">
        <f t="shared" si="968"/>
        <v>1361423730109</v>
      </c>
      <c r="G15544" s="4">
        <f t="shared" si="969"/>
        <v>1361423730109</v>
      </c>
      <c r="H15544">
        <v>1845110753</v>
      </c>
      <c r="I15544">
        <v>1845110753</v>
      </c>
      <c r="J15544" s="5">
        <f t="shared" si="971"/>
        <v>0</v>
      </c>
    </row>
    <row r="15545" spans="1:10" x14ac:dyDescent="0.25">
      <c r="A15545">
        <v>1361423828</v>
      </c>
      <c r="B15545">
        <v>1845208028</v>
      </c>
      <c r="C15545">
        <v>1</v>
      </c>
      <c r="D15545">
        <v>46</v>
      </c>
      <c r="E15545" s="1">
        <f t="shared" si="970"/>
        <v>46</v>
      </c>
      <c r="F15545" s="4">
        <f t="shared" si="968"/>
        <v>1361423802340</v>
      </c>
      <c r="G15545" s="4">
        <f t="shared" si="969"/>
        <v>1361423802340</v>
      </c>
      <c r="H15545">
        <v>1845182368</v>
      </c>
      <c r="I15545">
        <v>1845182368</v>
      </c>
      <c r="J15545" s="5">
        <f t="shared" si="971"/>
        <v>0</v>
      </c>
    </row>
    <row r="15546" spans="1:10" x14ac:dyDescent="0.25">
      <c r="A15546">
        <v>1361423828</v>
      </c>
      <c r="B15546">
        <v>1845208124</v>
      </c>
      <c r="C15546">
        <v>1</v>
      </c>
      <c r="D15546">
        <v>46</v>
      </c>
      <c r="E15546" s="1">
        <f t="shared" si="970"/>
        <v>46</v>
      </c>
      <c r="F15546" s="4">
        <f t="shared" si="968"/>
        <v>1361423802306</v>
      </c>
      <c r="G15546" s="4">
        <f t="shared" si="969"/>
        <v>1361423802306</v>
      </c>
      <c r="H15546">
        <v>1845182430</v>
      </c>
      <c r="I15546">
        <v>1845182430</v>
      </c>
      <c r="J15546" s="5">
        <f t="shared" si="971"/>
        <v>0</v>
      </c>
    </row>
    <row r="15547" spans="1:10" x14ac:dyDescent="0.25">
      <c r="A15547">
        <v>1361423829</v>
      </c>
      <c r="B15547">
        <v>1845208728</v>
      </c>
      <c r="C15547">
        <v>1</v>
      </c>
      <c r="D15547">
        <v>46</v>
      </c>
      <c r="E15547" s="1">
        <f t="shared" si="970"/>
        <v>46</v>
      </c>
      <c r="F15547" s="4">
        <f t="shared" si="968"/>
        <v>1361423802509</v>
      </c>
      <c r="G15547" s="4">
        <f t="shared" si="969"/>
        <v>1361423802509</v>
      </c>
      <c r="H15547">
        <v>1845182237</v>
      </c>
      <c r="I15547">
        <v>1845182237</v>
      </c>
      <c r="J15547" s="5">
        <f t="shared" si="971"/>
        <v>0</v>
      </c>
    </row>
    <row r="15548" spans="1:10" x14ac:dyDescent="0.25">
      <c r="A15548">
        <v>1361423829</v>
      </c>
      <c r="B15548">
        <v>1845208760</v>
      </c>
      <c r="C15548">
        <v>1</v>
      </c>
      <c r="D15548">
        <v>46</v>
      </c>
      <c r="E15548" s="1">
        <f t="shared" si="970"/>
        <v>46</v>
      </c>
      <c r="F15548" s="4">
        <f t="shared" si="968"/>
        <v>1361423802540</v>
      </c>
      <c r="G15548" s="4">
        <f t="shared" si="969"/>
        <v>1361423802540</v>
      </c>
      <c r="H15548">
        <v>1845182300</v>
      </c>
      <c r="I15548">
        <v>1845182300</v>
      </c>
      <c r="J15548" s="5">
        <f t="shared" si="971"/>
        <v>0</v>
      </c>
    </row>
    <row r="15549" spans="1:10" x14ac:dyDescent="0.25">
      <c r="A15549">
        <v>1361423829</v>
      </c>
      <c r="B15549">
        <v>1845208788</v>
      </c>
      <c r="C15549">
        <v>1</v>
      </c>
      <c r="D15549">
        <v>46</v>
      </c>
      <c r="E15549" s="1">
        <f t="shared" si="970"/>
        <v>46</v>
      </c>
      <c r="F15549" s="4">
        <f t="shared" si="968"/>
        <v>1361423802513</v>
      </c>
      <c r="G15549" s="4">
        <f t="shared" si="969"/>
        <v>1361423802513</v>
      </c>
      <c r="H15549">
        <v>1845182301</v>
      </c>
      <c r="I15549">
        <v>1845182301</v>
      </c>
      <c r="J15549" s="5">
        <f t="shared" si="971"/>
        <v>0</v>
      </c>
    </row>
    <row r="15550" spans="1:10" x14ac:dyDescent="0.25">
      <c r="A15550">
        <v>1361423829</v>
      </c>
      <c r="B15550">
        <v>1845208836</v>
      </c>
      <c r="C15550">
        <v>1</v>
      </c>
      <c r="D15550">
        <v>46</v>
      </c>
      <c r="E15550" s="1">
        <f t="shared" si="970"/>
        <v>46</v>
      </c>
      <c r="F15550" s="4">
        <f t="shared" si="968"/>
        <v>1361423802531</v>
      </c>
      <c r="G15550" s="4">
        <f t="shared" si="969"/>
        <v>1361423802531</v>
      </c>
      <c r="H15550">
        <v>1845182367</v>
      </c>
      <c r="I15550">
        <v>1845182367</v>
      </c>
      <c r="J15550" s="5">
        <f t="shared" si="971"/>
        <v>0</v>
      </c>
    </row>
    <row r="15551" spans="1:10" x14ac:dyDescent="0.25">
      <c r="A15551">
        <v>1361423829</v>
      </c>
      <c r="B15551">
        <v>1845208848</v>
      </c>
      <c r="C15551">
        <v>1</v>
      </c>
      <c r="D15551">
        <v>46</v>
      </c>
      <c r="E15551" s="1">
        <f t="shared" si="970"/>
        <v>46</v>
      </c>
      <c r="F15551" s="4">
        <f t="shared" si="968"/>
        <v>1361423802517</v>
      </c>
      <c r="G15551" s="4">
        <f t="shared" si="969"/>
        <v>1361423802517</v>
      </c>
      <c r="H15551">
        <v>1845182365</v>
      </c>
      <c r="I15551">
        <v>1845182365</v>
      </c>
      <c r="J15551" s="5">
        <f t="shared" si="971"/>
        <v>0</v>
      </c>
    </row>
    <row r="15552" spans="1:10" x14ac:dyDescent="0.25">
      <c r="A15552">
        <v>1361424179</v>
      </c>
      <c r="B15552">
        <v>1845559500</v>
      </c>
      <c r="C15552">
        <v>2</v>
      </c>
      <c r="D15552">
        <v>1096</v>
      </c>
      <c r="E15552" s="1">
        <f t="shared" si="970"/>
        <v>548</v>
      </c>
      <c r="F15552" s="4">
        <f t="shared" si="968"/>
        <v>1361424153604</v>
      </c>
      <c r="G15552" s="4">
        <f t="shared" si="969"/>
        <v>1361424175172</v>
      </c>
      <c r="H15552">
        <v>1845534104</v>
      </c>
      <c r="I15552">
        <v>1845555672</v>
      </c>
      <c r="J15552" s="5">
        <f t="shared" si="971"/>
        <v>21568</v>
      </c>
    </row>
    <row r="15553" spans="1:10" x14ac:dyDescent="0.25">
      <c r="A15553">
        <v>1361424249</v>
      </c>
      <c r="B15553">
        <v>1845629328</v>
      </c>
      <c r="C15553">
        <v>1</v>
      </c>
      <c r="D15553">
        <v>46</v>
      </c>
      <c r="E15553" s="1">
        <f t="shared" si="970"/>
        <v>46</v>
      </c>
      <c r="F15553" s="4">
        <f t="shared" si="968"/>
        <v>1361424223215</v>
      </c>
      <c r="G15553" s="4">
        <f t="shared" si="969"/>
        <v>1361424223215</v>
      </c>
      <c r="H15553">
        <v>1845603543</v>
      </c>
      <c r="I15553">
        <v>1845603543</v>
      </c>
      <c r="J15553" s="5">
        <f t="shared" si="971"/>
        <v>0</v>
      </c>
    </row>
    <row r="15554" spans="1:10" x14ac:dyDescent="0.25">
      <c r="A15554">
        <v>1361426924</v>
      </c>
      <c r="B15554">
        <v>1848304560</v>
      </c>
      <c r="C15554">
        <v>1</v>
      </c>
      <c r="D15554">
        <v>92</v>
      </c>
      <c r="E15554" s="1">
        <f t="shared" si="970"/>
        <v>92</v>
      </c>
      <c r="F15554" s="4">
        <f t="shared" ref="F15554:F15617" si="972">((A15554*1000)-B15554)+H15554</f>
        <v>1361426895970</v>
      </c>
      <c r="G15554" s="4">
        <f t="shared" ref="G15554:G15617" si="973">((A15554*1000)-B15554)+I15554</f>
        <v>1361426895970</v>
      </c>
      <c r="H15554">
        <v>1848276530</v>
      </c>
      <c r="I15554">
        <v>1848276530</v>
      </c>
      <c r="J15554" s="5">
        <f t="shared" si="971"/>
        <v>0</v>
      </c>
    </row>
    <row r="15555" spans="1:10" x14ac:dyDescent="0.25">
      <c r="A15555">
        <v>1361428432</v>
      </c>
      <c r="B15555">
        <v>1849812100</v>
      </c>
      <c r="C15555">
        <v>1</v>
      </c>
      <c r="D15555">
        <v>48</v>
      </c>
      <c r="E15555" s="1">
        <f t="shared" ref="E15555:E15618" si="974">D15555/C15555</f>
        <v>48</v>
      </c>
      <c r="F15555" s="4">
        <f t="shared" si="972"/>
        <v>1361428405523</v>
      </c>
      <c r="G15555" s="4">
        <f t="shared" si="973"/>
        <v>1361428405523</v>
      </c>
      <c r="H15555">
        <v>1849785623</v>
      </c>
      <c r="I15555">
        <v>1849785623</v>
      </c>
      <c r="J15555" s="5">
        <f t="shared" ref="J15555:J15618" si="975">G15555-F15555</f>
        <v>0</v>
      </c>
    </row>
    <row r="15556" spans="1:10" x14ac:dyDescent="0.25">
      <c r="A15556">
        <v>1361428488</v>
      </c>
      <c r="B15556">
        <v>1849868536</v>
      </c>
      <c r="C15556">
        <v>1</v>
      </c>
      <c r="D15556">
        <v>1448</v>
      </c>
      <c r="E15556" s="1">
        <f t="shared" si="974"/>
        <v>1448</v>
      </c>
      <c r="F15556" s="4">
        <f t="shared" si="972"/>
        <v>1361428463456</v>
      </c>
      <c r="G15556" s="4">
        <f t="shared" si="973"/>
        <v>1361428463456</v>
      </c>
      <c r="H15556">
        <v>1849843992</v>
      </c>
      <c r="I15556">
        <v>1849843992</v>
      </c>
      <c r="J15556" s="5">
        <f t="shared" si="975"/>
        <v>0</v>
      </c>
    </row>
    <row r="15557" spans="1:10" x14ac:dyDescent="0.25">
      <c r="A15557">
        <v>1361429017</v>
      </c>
      <c r="B15557">
        <v>1850397348</v>
      </c>
      <c r="C15557">
        <v>1</v>
      </c>
      <c r="D15557">
        <v>441</v>
      </c>
      <c r="E15557" s="1">
        <f t="shared" si="974"/>
        <v>441</v>
      </c>
      <c r="F15557" s="4">
        <f t="shared" si="972"/>
        <v>1361428991765</v>
      </c>
      <c r="G15557" s="4">
        <f t="shared" si="973"/>
        <v>1361428991765</v>
      </c>
      <c r="H15557">
        <v>1850372113</v>
      </c>
      <c r="I15557">
        <v>1850372113</v>
      </c>
      <c r="J15557" s="5">
        <f t="shared" si="975"/>
        <v>0</v>
      </c>
    </row>
    <row r="15558" spans="1:10" x14ac:dyDescent="0.25">
      <c r="A15558">
        <v>1361429017</v>
      </c>
      <c r="B15558">
        <v>1850397348</v>
      </c>
      <c r="C15558">
        <v>1</v>
      </c>
      <c r="D15558">
        <v>441</v>
      </c>
      <c r="E15558" s="1">
        <f t="shared" si="974"/>
        <v>441</v>
      </c>
      <c r="F15558" s="4">
        <f t="shared" si="972"/>
        <v>1361428991829</v>
      </c>
      <c r="G15558" s="4">
        <f t="shared" si="973"/>
        <v>1361428991829</v>
      </c>
      <c r="H15558">
        <v>1850372177</v>
      </c>
      <c r="I15558">
        <v>1850372177</v>
      </c>
      <c r="J15558" s="5">
        <f t="shared" si="975"/>
        <v>0</v>
      </c>
    </row>
    <row r="15559" spans="1:10" x14ac:dyDescent="0.25">
      <c r="A15559">
        <v>1361429017</v>
      </c>
      <c r="B15559">
        <v>1850397348</v>
      </c>
      <c r="C15559">
        <v>1</v>
      </c>
      <c r="D15559">
        <v>441</v>
      </c>
      <c r="E15559" s="1">
        <f t="shared" si="974"/>
        <v>441</v>
      </c>
      <c r="F15559" s="4">
        <f t="shared" si="972"/>
        <v>1361428991892</v>
      </c>
      <c r="G15559" s="4">
        <f t="shared" si="973"/>
        <v>1361428991892</v>
      </c>
      <c r="H15559">
        <v>1850372240</v>
      </c>
      <c r="I15559">
        <v>1850372240</v>
      </c>
      <c r="J15559" s="5">
        <f t="shared" si="975"/>
        <v>0</v>
      </c>
    </row>
    <row r="15560" spans="1:10" x14ac:dyDescent="0.25">
      <c r="A15560">
        <v>1361429017</v>
      </c>
      <c r="B15560">
        <v>1850397348</v>
      </c>
      <c r="C15560">
        <v>1</v>
      </c>
      <c r="D15560">
        <v>441</v>
      </c>
      <c r="E15560" s="1">
        <f t="shared" si="974"/>
        <v>441</v>
      </c>
      <c r="F15560" s="4">
        <f t="shared" si="972"/>
        <v>1361428991892</v>
      </c>
      <c r="G15560" s="4">
        <f t="shared" si="973"/>
        <v>1361428991892</v>
      </c>
      <c r="H15560">
        <v>1850372240</v>
      </c>
      <c r="I15560">
        <v>1850372240</v>
      </c>
      <c r="J15560" s="5">
        <f t="shared" si="975"/>
        <v>0</v>
      </c>
    </row>
    <row r="15561" spans="1:10" x14ac:dyDescent="0.25">
      <c r="A15561">
        <v>1361429017</v>
      </c>
      <c r="B15561">
        <v>1850397348</v>
      </c>
      <c r="C15561">
        <v>1</v>
      </c>
      <c r="D15561">
        <v>438</v>
      </c>
      <c r="E15561" s="1">
        <f t="shared" si="974"/>
        <v>438</v>
      </c>
      <c r="F15561" s="4">
        <f t="shared" si="972"/>
        <v>1361428991892</v>
      </c>
      <c r="G15561" s="4">
        <f t="shared" si="973"/>
        <v>1361428991892</v>
      </c>
      <c r="H15561">
        <v>1850372240</v>
      </c>
      <c r="I15561">
        <v>1850372240</v>
      </c>
      <c r="J15561" s="5">
        <f t="shared" si="975"/>
        <v>0</v>
      </c>
    </row>
    <row r="15562" spans="1:10" x14ac:dyDescent="0.25">
      <c r="A15562">
        <v>1361429017</v>
      </c>
      <c r="B15562">
        <v>1850397348</v>
      </c>
      <c r="C15562">
        <v>1</v>
      </c>
      <c r="D15562">
        <v>440</v>
      </c>
      <c r="E15562" s="1">
        <f t="shared" si="974"/>
        <v>440</v>
      </c>
      <c r="F15562" s="4">
        <f t="shared" si="972"/>
        <v>1361428991892</v>
      </c>
      <c r="G15562" s="4">
        <f t="shared" si="973"/>
        <v>1361428991892</v>
      </c>
      <c r="H15562">
        <v>1850372240</v>
      </c>
      <c r="I15562">
        <v>1850372240</v>
      </c>
      <c r="J15562" s="5">
        <f t="shared" si="975"/>
        <v>0</v>
      </c>
    </row>
    <row r="15563" spans="1:10" x14ac:dyDescent="0.25">
      <c r="A15563">
        <v>1361429017</v>
      </c>
      <c r="B15563">
        <v>1850397348</v>
      </c>
      <c r="C15563">
        <v>1</v>
      </c>
      <c r="D15563">
        <v>441</v>
      </c>
      <c r="E15563" s="1">
        <f t="shared" si="974"/>
        <v>441</v>
      </c>
      <c r="F15563" s="4">
        <f t="shared" si="972"/>
        <v>1361428991892</v>
      </c>
      <c r="G15563" s="4">
        <f t="shared" si="973"/>
        <v>1361428991892</v>
      </c>
      <c r="H15563">
        <v>1850372240</v>
      </c>
      <c r="I15563">
        <v>1850372240</v>
      </c>
      <c r="J15563" s="5">
        <f t="shared" si="975"/>
        <v>0</v>
      </c>
    </row>
    <row r="15564" spans="1:10" x14ac:dyDescent="0.25">
      <c r="A15564">
        <v>1361429017</v>
      </c>
      <c r="B15564">
        <v>1850397348</v>
      </c>
      <c r="C15564">
        <v>1</v>
      </c>
      <c r="D15564">
        <v>439</v>
      </c>
      <c r="E15564" s="1">
        <f t="shared" si="974"/>
        <v>439</v>
      </c>
      <c r="F15564" s="4">
        <f t="shared" si="972"/>
        <v>1361428991956</v>
      </c>
      <c r="G15564" s="4">
        <f t="shared" si="973"/>
        <v>1361428991956</v>
      </c>
      <c r="H15564">
        <v>1850372304</v>
      </c>
      <c r="I15564">
        <v>1850372304</v>
      </c>
      <c r="J15564" s="5">
        <f t="shared" si="975"/>
        <v>0</v>
      </c>
    </row>
    <row r="15565" spans="1:10" x14ac:dyDescent="0.25">
      <c r="A15565">
        <v>1361429017</v>
      </c>
      <c r="B15565">
        <v>1850397348</v>
      </c>
      <c r="C15565">
        <v>1</v>
      </c>
      <c r="D15565">
        <v>441</v>
      </c>
      <c r="E15565" s="1">
        <f t="shared" si="974"/>
        <v>441</v>
      </c>
      <c r="F15565" s="4">
        <f t="shared" si="972"/>
        <v>1361428991762</v>
      </c>
      <c r="G15565" s="4">
        <f t="shared" si="973"/>
        <v>1361428991762</v>
      </c>
      <c r="H15565">
        <v>1850372110</v>
      </c>
      <c r="I15565">
        <v>1850372110</v>
      </c>
      <c r="J15565" s="5">
        <f t="shared" si="975"/>
        <v>0</v>
      </c>
    </row>
    <row r="15566" spans="1:10" x14ac:dyDescent="0.25">
      <c r="A15566">
        <v>1361429017</v>
      </c>
      <c r="B15566">
        <v>1850397348</v>
      </c>
      <c r="C15566">
        <v>1</v>
      </c>
      <c r="D15566">
        <v>441</v>
      </c>
      <c r="E15566" s="1">
        <f t="shared" si="974"/>
        <v>441</v>
      </c>
      <c r="F15566" s="4">
        <f t="shared" si="972"/>
        <v>1361428991826</v>
      </c>
      <c r="G15566" s="4">
        <f t="shared" si="973"/>
        <v>1361428991826</v>
      </c>
      <c r="H15566">
        <v>1850372174</v>
      </c>
      <c r="I15566">
        <v>1850372174</v>
      </c>
      <c r="J15566" s="5">
        <f t="shared" si="975"/>
        <v>0</v>
      </c>
    </row>
    <row r="15567" spans="1:10" x14ac:dyDescent="0.25">
      <c r="A15567">
        <v>1361429017</v>
      </c>
      <c r="B15567">
        <v>1850397368</v>
      </c>
      <c r="C15567">
        <v>1</v>
      </c>
      <c r="D15567">
        <v>440</v>
      </c>
      <c r="E15567" s="1">
        <f t="shared" si="974"/>
        <v>440</v>
      </c>
      <c r="F15567" s="4">
        <f t="shared" si="972"/>
        <v>1361428991810</v>
      </c>
      <c r="G15567" s="4">
        <f t="shared" si="973"/>
        <v>1361428991810</v>
      </c>
      <c r="H15567">
        <v>1850372178</v>
      </c>
      <c r="I15567">
        <v>1850372178</v>
      </c>
      <c r="J15567" s="5">
        <f t="shared" si="975"/>
        <v>0</v>
      </c>
    </row>
    <row r="15568" spans="1:10" x14ac:dyDescent="0.25">
      <c r="A15568">
        <v>1361429017</v>
      </c>
      <c r="B15568">
        <v>1850397368</v>
      </c>
      <c r="C15568">
        <v>1</v>
      </c>
      <c r="D15568">
        <v>441</v>
      </c>
      <c r="E15568" s="1">
        <f t="shared" si="974"/>
        <v>441</v>
      </c>
      <c r="F15568" s="4">
        <f t="shared" si="972"/>
        <v>1361428991806</v>
      </c>
      <c r="G15568" s="4">
        <f t="shared" si="973"/>
        <v>1361428991806</v>
      </c>
      <c r="H15568">
        <v>1850372174</v>
      </c>
      <c r="I15568">
        <v>1850372174</v>
      </c>
      <c r="J15568" s="5">
        <f t="shared" si="975"/>
        <v>0</v>
      </c>
    </row>
    <row r="15569" spans="1:10" x14ac:dyDescent="0.25">
      <c r="A15569">
        <v>1361429017</v>
      </c>
      <c r="B15569">
        <v>1850397372</v>
      </c>
      <c r="C15569">
        <v>1</v>
      </c>
      <c r="D15569">
        <v>441</v>
      </c>
      <c r="E15569" s="1">
        <f t="shared" si="974"/>
        <v>441</v>
      </c>
      <c r="F15569" s="4">
        <f t="shared" si="972"/>
        <v>1361428991802</v>
      </c>
      <c r="G15569" s="4">
        <f t="shared" si="973"/>
        <v>1361428991802</v>
      </c>
      <c r="H15569">
        <v>1850372174</v>
      </c>
      <c r="I15569">
        <v>1850372174</v>
      </c>
      <c r="J15569" s="5">
        <f t="shared" si="975"/>
        <v>0</v>
      </c>
    </row>
    <row r="15570" spans="1:10" x14ac:dyDescent="0.25">
      <c r="A15570">
        <v>1361429017</v>
      </c>
      <c r="B15570">
        <v>1850397372</v>
      </c>
      <c r="C15570">
        <v>1</v>
      </c>
      <c r="D15570">
        <v>441</v>
      </c>
      <c r="E15570" s="1">
        <f t="shared" si="974"/>
        <v>441</v>
      </c>
      <c r="F15570" s="4">
        <f t="shared" si="972"/>
        <v>1361428991870</v>
      </c>
      <c r="G15570" s="4">
        <f t="shared" si="973"/>
        <v>1361428991870</v>
      </c>
      <c r="H15570">
        <v>1850372242</v>
      </c>
      <c r="I15570">
        <v>1850372242</v>
      </c>
      <c r="J15570" s="5">
        <f t="shared" si="975"/>
        <v>0</v>
      </c>
    </row>
    <row r="15571" spans="1:10" x14ac:dyDescent="0.25">
      <c r="A15571">
        <v>1361429017</v>
      </c>
      <c r="B15571">
        <v>1850397372</v>
      </c>
      <c r="C15571">
        <v>1</v>
      </c>
      <c r="D15571">
        <v>442</v>
      </c>
      <c r="E15571" s="1">
        <f t="shared" si="974"/>
        <v>442</v>
      </c>
      <c r="F15571" s="4">
        <f t="shared" si="972"/>
        <v>1361428991870</v>
      </c>
      <c r="G15571" s="4">
        <f t="shared" si="973"/>
        <v>1361428991870</v>
      </c>
      <c r="H15571">
        <v>1850372242</v>
      </c>
      <c r="I15571">
        <v>1850372242</v>
      </c>
      <c r="J15571" s="5">
        <f t="shared" si="975"/>
        <v>0</v>
      </c>
    </row>
    <row r="15572" spans="1:10" x14ac:dyDescent="0.25">
      <c r="A15572">
        <v>1361429017</v>
      </c>
      <c r="B15572">
        <v>1850397372</v>
      </c>
      <c r="C15572">
        <v>1</v>
      </c>
      <c r="D15572">
        <v>441</v>
      </c>
      <c r="E15572" s="1">
        <f t="shared" si="974"/>
        <v>441</v>
      </c>
      <c r="F15572" s="4">
        <f t="shared" si="972"/>
        <v>1361428991870</v>
      </c>
      <c r="G15572" s="4">
        <f t="shared" si="973"/>
        <v>1361428991870</v>
      </c>
      <c r="H15572">
        <v>1850372242</v>
      </c>
      <c r="I15572">
        <v>1850372242</v>
      </c>
      <c r="J15572" s="5">
        <f t="shared" si="975"/>
        <v>0</v>
      </c>
    </row>
    <row r="15573" spans="1:10" x14ac:dyDescent="0.25">
      <c r="A15573">
        <v>1361429017</v>
      </c>
      <c r="B15573">
        <v>1850397372</v>
      </c>
      <c r="C15573">
        <v>1</v>
      </c>
      <c r="D15573">
        <v>437</v>
      </c>
      <c r="E15573" s="1">
        <f t="shared" si="974"/>
        <v>437</v>
      </c>
      <c r="F15573" s="4">
        <f t="shared" si="972"/>
        <v>1361428991870</v>
      </c>
      <c r="G15573" s="4">
        <f t="shared" si="973"/>
        <v>1361428991870</v>
      </c>
      <c r="H15573">
        <v>1850372242</v>
      </c>
      <c r="I15573">
        <v>1850372242</v>
      </c>
      <c r="J15573" s="5">
        <f t="shared" si="975"/>
        <v>0</v>
      </c>
    </row>
    <row r="15574" spans="1:10" x14ac:dyDescent="0.25">
      <c r="A15574">
        <v>1361429017</v>
      </c>
      <c r="B15574">
        <v>1850397372</v>
      </c>
      <c r="C15574">
        <v>1</v>
      </c>
      <c r="D15574">
        <v>441</v>
      </c>
      <c r="E15574" s="1">
        <f t="shared" si="974"/>
        <v>441</v>
      </c>
      <c r="F15574" s="4">
        <f t="shared" si="972"/>
        <v>1361428991933</v>
      </c>
      <c r="G15574" s="4">
        <f t="shared" si="973"/>
        <v>1361428991933</v>
      </c>
      <c r="H15574">
        <v>1850372305</v>
      </c>
      <c r="I15574">
        <v>1850372305</v>
      </c>
      <c r="J15574" s="5">
        <f t="shared" si="975"/>
        <v>0</v>
      </c>
    </row>
    <row r="15575" spans="1:10" x14ac:dyDescent="0.25">
      <c r="A15575">
        <v>1361429017</v>
      </c>
      <c r="B15575">
        <v>1850397456</v>
      </c>
      <c r="C15575">
        <v>1</v>
      </c>
      <c r="D15575">
        <v>441</v>
      </c>
      <c r="E15575" s="1">
        <f t="shared" si="974"/>
        <v>441</v>
      </c>
      <c r="F15575" s="4">
        <f t="shared" si="972"/>
        <v>1361428991657</v>
      </c>
      <c r="G15575" s="4">
        <f t="shared" si="973"/>
        <v>1361428991657</v>
      </c>
      <c r="H15575">
        <v>1850372113</v>
      </c>
      <c r="I15575">
        <v>1850372113</v>
      </c>
      <c r="J15575" s="5">
        <f t="shared" si="975"/>
        <v>0</v>
      </c>
    </row>
    <row r="15576" spans="1:10" x14ac:dyDescent="0.25">
      <c r="A15576">
        <v>1361429017</v>
      </c>
      <c r="B15576">
        <v>1850397456</v>
      </c>
      <c r="C15576">
        <v>1</v>
      </c>
      <c r="D15576">
        <v>439</v>
      </c>
      <c r="E15576" s="1">
        <f t="shared" si="974"/>
        <v>439</v>
      </c>
      <c r="F15576" s="4">
        <f t="shared" si="972"/>
        <v>1361428991657</v>
      </c>
      <c r="G15576" s="4">
        <f t="shared" si="973"/>
        <v>1361428991657</v>
      </c>
      <c r="H15576">
        <v>1850372113</v>
      </c>
      <c r="I15576">
        <v>1850372113</v>
      </c>
      <c r="J15576" s="5">
        <f t="shared" si="975"/>
        <v>0</v>
      </c>
    </row>
    <row r="15577" spans="1:10" x14ac:dyDescent="0.25">
      <c r="A15577">
        <v>1361429017</v>
      </c>
      <c r="B15577">
        <v>1850397456</v>
      </c>
      <c r="C15577">
        <v>1</v>
      </c>
      <c r="D15577">
        <v>442</v>
      </c>
      <c r="E15577" s="1">
        <f t="shared" si="974"/>
        <v>442</v>
      </c>
      <c r="F15577" s="4">
        <f t="shared" si="972"/>
        <v>1361428991721</v>
      </c>
      <c r="G15577" s="4">
        <f t="shared" si="973"/>
        <v>1361428991721</v>
      </c>
      <c r="H15577">
        <v>1850372177</v>
      </c>
      <c r="I15577">
        <v>1850372177</v>
      </c>
      <c r="J15577" s="5">
        <f t="shared" si="975"/>
        <v>0</v>
      </c>
    </row>
    <row r="15578" spans="1:10" x14ac:dyDescent="0.25">
      <c r="A15578">
        <v>1361429017</v>
      </c>
      <c r="B15578">
        <v>1850397456</v>
      </c>
      <c r="C15578">
        <v>1</v>
      </c>
      <c r="D15578">
        <v>442</v>
      </c>
      <c r="E15578" s="1">
        <f t="shared" si="974"/>
        <v>442</v>
      </c>
      <c r="F15578" s="4">
        <f t="shared" si="972"/>
        <v>1361428991657</v>
      </c>
      <c r="G15578" s="4">
        <f t="shared" si="973"/>
        <v>1361428991657</v>
      </c>
      <c r="H15578">
        <v>1850372113</v>
      </c>
      <c r="I15578">
        <v>1850372113</v>
      </c>
      <c r="J15578" s="5">
        <f t="shared" si="975"/>
        <v>0</v>
      </c>
    </row>
    <row r="15579" spans="1:10" x14ac:dyDescent="0.25">
      <c r="A15579">
        <v>1361429017</v>
      </c>
      <c r="B15579">
        <v>1850397456</v>
      </c>
      <c r="C15579">
        <v>1</v>
      </c>
      <c r="D15579">
        <v>440</v>
      </c>
      <c r="E15579" s="1">
        <f t="shared" si="974"/>
        <v>440</v>
      </c>
      <c r="F15579" s="4">
        <f t="shared" si="972"/>
        <v>1361428991721</v>
      </c>
      <c r="G15579" s="4">
        <f t="shared" si="973"/>
        <v>1361428991721</v>
      </c>
      <c r="H15579">
        <v>1850372177</v>
      </c>
      <c r="I15579">
        <v>1850372177</v>
      </c>
      <c r="J15579" s="5">
        <f t="shared" si="975"/>
        <v>0</v>
      </c>
    </row>
    <row r="15580" spans="1:10" x14ac:dyDescent="0.25">
      <c r="A15580">
        <v>1361429017</v>
      </c>
      <c r="B15580">
        <v>1850397456</v>
      </c>
      <c r="C15580">
        <v>1</v>
      </c>
      <c r="D15580">
        <v>441</v>
      </c>
      <c r="E15580" s="1">
        <f t="shared" si="974"/>
        <v>441</v>
      </c>
      <c r="F15580" s="4">
        <f t="shared" si="972"/>
        <v>1361428991721</v>
      </c>
      <c r="G15580" s="4">
        <f t="shared" si="973"/>
        <v>1361428991721</v>
      </c>
      <c r="H15580">
        <v>1850372177</v>
      </c>
      <c r="I15580">
        <v>1850372177</v>
      </c>
      <c r="J15580" s="5">
        <f t="shared" si="975"/>
        <v>0</v>
      </c>
    </row>
    <row r="15581" spans="1:10" x14ac:dyDescent="0.25">
      <c r="A15581">
        <v>1361429017</v>
      </c>
      <c r="B15581">
        <v>1850397456</v>
      </c>
      <c r="C15581">
        <v>1</v>
      </c>
      <c r="D15581">
        <v>441</v>
      </c>
      <c r="E15581" s="1">
        <f t="shared" si="974"/>
        <v>441</v>
      </c>
      <c r="F15581" s="4">
        <f t="shared" si="972"/>
        <v>1361428991721</v>
      </c>
      <c r="G15581" s="4">
        <f t="shared" si="973"/>
        <v>1361428991721</v>
      </c>
      <c r="H15581">
        <v>1850372177</v>
      </c>
      <c r="I15581">
        <v>1850372177</v>
      </c>
      <c r="J15581" s="5">
        <f t="shared" si="975"/>
        <v>0</v>
      </c>
    </row>
    <row r="15582" spans="1:10" x14ac:dyDescent="0.25">
      <c r="A15582">
        <v>1361429017</v>
      </c>
      <c r="B15582">
        <v>1850397456</v>
      </c>
      <c r="C15582">
        <v>1</v>
      </c>
      <c r="D15582">
        <v>441</v>
      </c>
      <c r="E15582" s="1">
        <f t="shared" si="974"/>
        <v>441</v>
      </c>
      <c r="F15582" s="4">
        <f t="shared" si="972"/>
        <v>1361428991720</v>
      </c>
      <c r="G15582" s="4">
        <f t="shared" si="973"/>
        <v>1361428991720</v>
      </c>
      <c r="H15582">
        <v>1850372176</v>
      </c>
      <c r="I15582">
        <v>1850372176</v>
      </c>
      <c r="J15582" s="5">
        <f t="shared" si="975"/>
        <v>0</v>
      </c>
    </row>
    <row r="15583" spans="1:10" x14ac:dyDescent="0.25">
      <c r="A15583">
        <v>1361429017</v>
      </c>
      <c r="B15583">
        <v>1850397456</v>
      </c>
      <c r="C15583">
        <v>1</v>
      </c>
      <c r="D15583">
        <v>441</v>
      </c>
      <c r="E15583" s="1">
        <f t="shared" si="974"/>
        <v>441</v>
      </c>
      <c r="F15583" s="4">
        <f t="shared" si="972"/>
        <v>1361428991847</v>
      </c>
      <c r="G15583" s="4">
        <f t="shared" si="973"/>
        <v>1361428991847</v>
      </c>
      <c r="H15583">
        <v>1850372303</v>
      </c>
      <c r="I15583">
        <v>1850372303</v>
      </c>
      <c r="J15583" s="5">
        <f t="shared" si="975"/>
        <v>0</v>
      </c>
    </row>
    <row r="15584" spans="1:10" x14ac:dyDescent="0.25">
      <c r="A15584">
        <v>1361429017</v>
      </c>
      <c r="B15584">
        <v>1850397456</v>
      </c>
      <c r="C15584">
        <v>1</v>
      </c>
      <c r="D15584">
        <v>442</v>
      </c>
      <c r="E15584" s="1">
        <f t="shared" si="974"/>
        <v>442</v>
      </c>
      <c r="F15584" s="4">
        <f t="shared" si="972"/>
        <v>1361428991847</v>
      </c>
      <c r="G15584" s="4">
        <f t="shared" si="973"/>
        <v>1361428991847</v>
      </c>
      <c r="H15584">
        <v>1850372303</v>
      </c>
      <c r="I15584">
        <v>1850372303</v>
      </c>
      <c r="J15584" s="5">
        <f t="shared" si="975"/>
        <v>0</v>
      </c>
    </row>
    <row r="15585" spans="1:10" x14ac:dyDescent="0.25">
      <c r="A15585">
        <v>1361429017</v>
      </c>
      <c r="B15585">
        <v>1850397456</v>
      </c>
      <c r="C15585">
        <v>1</v>
      </c>
      <c r="D15585">
        <v>439</v>
      </c>
      <c r="E15585" s="1">
        <f t="shared" si="974"/>
        <v>439</v>
      </c>
      <c r="F15585" s="4">
        <f t="shared" si="972"/>
        <v>1361428991847</v>
      </c>
      <c r="G15585" s="4">
        <f t="shared" si="973"/>
        <v>1361428991847</v>
      </c>
      <c r="H15585">
        <v>1850372303</v>
      </c>
      <c r="I15585">
        <v>1850372303</v>
      </c>
      <c r="J15585" s="5">
        <f t="shared" si="975"/>
        <v>0</v>
      </c>
    </row>
    <row r="15586" spans="1:10" x14ac:dyDescent="0.25">
      <c r="A15586">
        <v>1361431342</v>
      </c>
      <c r="B15586">
        <v>1852722524</v>
      </c>
      <c r="C15586">
        <v>1</v>
      </c>
      <c r="D15586">
        <v>85</v>
      </c>
      <c r="E15586" s="1">
        <f t="shared" si="974"/>
        <v>85</v>
      </c>
      <c r="F15586" s="4">
        <f t="shared" si="972"/>
        <v>1361431315391</v>
      </c>
      <c r="G15586" s="4">
        <f t="shared" si="973"/>
        <v>1361431315391</v>
      </c>
      <c r="H15586">
        <v>1852695915</v>
      </c>
      <c r="I15586">
        <v>1852695915</v>
      </c>
      <c r="J15586" s="5">
        <f t="shared" si="975"/>
        <v>0</v>
      </c>
    </row>
    <row r="15587" spans="1:10" x14ac:dyDescent="0.25">
      <c r="A15587">
        <v>1361432280</v>
      </c>
      <c r="B15587">
        <v>1853660120</v>
      </c>
      <c r="C15587">
        <v>1</v>
      </c>
      <c r="D15587">
        <v>46</v>
      </c>
      <c r="E15587" s="1">
        <f t="shared" si="974"/>
        <v>46</v>
      </c>
      <c r="F15587" s="4">
        <f t="shared" si="972"/>
        <v>1361432255623</v>
      </c>
      <c r="G15587" s="4">
        <f t="shared" si="973"/>
        <v>1361432255623</v>
      </c>
      <c r="H15587">
        <v>1853635743</v>
      </c>
      <c r="I15587">
        <v>1853635743</v>
      </c>
      <c r="J15587" s="5">
        <f t="shared" si="975"/>
        <v>0</v>
      </c>
    </row>
    <row r="15588" spans="1:10" x14ac:dyDescent="0.25">
      <c r="A15588">
        <v>1361432521</v>
      </c>
      <c r="B15588">
        <v>1853901036</v>
      </c>
      <c r="C15588">
        <v>1</v>
      </c>
      <c r="D15588">
        <v>46</v>
      </c>
      <c r="E15588" s="1">
        <f t="shared" si="974"/>
        <v>46</v>
      </c>
      <c r="F15588" s="4">
        <f t="shared" si="972"/>
        <v>1361432495703</v>
      </c>
      <c r="G15588" s="4">
        <f t="shared" si="973"/>
        <v>1361432495703</v>
      </c>
      <c r="H15588">
        <v>1853875739</v>
      </c>
      <c r="I15588">
        <v>1853875739</v>
      </c>
      <c r="J15588" s="5">
        <f t="shared" si="975"/>
        <v>0</v>
      </c>
    </row>
    <row r="15589" spans="1:10" x14ac:dyDescent="0.25">
      <c r="A15589">
        <v>1361433879</v>
      </c>
      <c r="B15589">
        <v>1855259004</v>
      </c>
      <c r="C15589">
        <v>1</v>
      </c>
      <c r="D15589">
        <v>46</v>
      </c>
      <c r="E15589" s="1">
        <f t="shared" si="974"/>
        <v>46</v>
      </c>
      <c r="F15589" s="4">
        <f t="shared" si="972"/>
        <v>1361433853923</v>
      </c>
      <c r="G15589" s="4">
        <f t="shared" si="973"/>
        <v>1361433853923</v>
      </c>
      <c r="H15589">
        <v>1855233927</v>
      </c>
      <c r="I15589">
        <v>1855233927</v>
      </c>
      <c r="J15589" s="5">
        <f t="shared" si="975"/>
        <v>0</v>
      </c>
    </row>
    <row r="15590" spans="1:10" x14ac:dyDescent="0.25">
      <c r="A15590">
        <v>1361434231</v>
      </c>
      <c r="B15590">
        <v>1855611636</v>
      </c>
      <c r="C15590">
        <v>2</v>
      </c>
      <c r="D15590">
        <v>96</v>
      </c>
      <c r="E15590" s="1">
        <f t="shared" si="974"/>
        <v>48</v>
      </c>
      <c r="F15590" s="4">
        <f t="shared" si="972"/>
        <v>1361434203812</v>
      </c>
      <c r="G15590" s="4">
        <f t="shared" si="973"/>
        <v>1361434207012</v>
      </c>
      <c r="H15590">
        <v>1855584448</v>
      </c>
      <c r="I15590">
        <v>1855587648</v>
      </c>
      <c r="J15590" s="5">
        <f t="shared" si="975"/>
        <v>3200</v>
      </c>
    </row>
    <row r="15591" spans="1:10" x14ac:dyDescent="0.25">
      <c r="A15591">
        <v>1361435400</v>
      </c>
      <c r="B15591">
        <v>1856780296</v>
      </c>
      <c r="C15591">
        <v>1</v>
      </c>
      <c r="D15591">
        <v>48</v>
      </c>
      <c r="E15591" s="1">
        <f t="shared" si="974"/>
        <v>48</v>
      </c>
      <c r="F15591" s="4">
        <f t="shared" si="972"/>
        <v>1361435372198</v>
      </c>
      <c r="G15591" s="4">
        <f t="shared" si="973"/>
        <v>1361435372198</v>
      </c>
      <c r="H15591">
        <v>1856752494</v>
      </c>
      <c r="I15591">
        <v>1856752494</v>
      </c>
      <c r="J15591" s="5">
        <f t="shared" si="975"/>
        <v>0</v>
      </c>
    </row>
    <row r="15592" spans="1:10" x14ac:dyDescent="0.25">
      <c r="A15592">
        <v>1361435548</v>
      </c>
      <c r="B15592">
        <v>1856928152</v>
      </c>
      <c r="C15592">
        <v>1</v>
      </c>
      <c r="D15592">
        <v>46</v>
      </c>
      <c r="E15592" s="1">
        <f t="shared" si="974"/>
        <v>46</v>
      </c>
      <c r="F15592" s="4">
        <f t="shared" si="972"/>
        <v>1361435522227</v>
      </c>
      <c r="G15592" s="4">
        <f t="shared" si="973"/>
        <v>1361435522227</v>
      </c>
      <c r="H15592">
        <v>1856902379</v>
      </c>
      <c r="I15592">
        <v>1856902379</v>
      </c>
      <c r="J15592" s="5">
        <f t="shared" si="975"/>
        <v>0</v>
      </c>
    </row>
    <row r="15593" spans="1:10" x14ac:dyDescent="0.25">
      <c r="A15593">
        <v>1361435548</v>
      </c>
      <c r="B15593">
        <v>1856928184</v>
      </c>
      <c r="C15593">
        <v>1</v>
      </c>
      <c r="D15593">
        <v>46</v>
      </c>
      <c r="E15593" s="1">
        <f t="shared" si="974"/>
        <v>46</v>
      </c>
      <c r="F15593" s="4">
        <f t="shared" si="972"/>
        <v>1361435522197</v>
      </c>
      <c r="G15593" s="4">
        <f t="shared" si="973"/>
        <v>1361435522197</v>
      </c>
      <c r="H15593">
        <v>1856902381</v>
      </c>
      <c r="I15593">
        <v>1856902381</v>
      </c>
      <c r="J15593" s="5">
        <f t="shared" si="975"/>
        <v>0</v>
      </c>
    </row>
    <row r="15594" spans="1:10" x14ac:dyDescent="0.25">
      <c r="A15594">
        <v>1361435548</v>
      </c>
      <c r="B15594">
        <v>1856928264</v>
      </c>
      <c r="C15594">
        <v>1</v>
      </c>
      <c r="D15594">
        <v>46</v>
      </c>
      <c r="E15594" s="1">
        <f t="shared" si="974"/>
        <v>46</v>
      </c>
      <c r="F15594" s="4">
        <f t="shared" si="972"/>
        <v>1361435522182</v>
      </c>
      <c r="G15594" s="4">
        <f t="shared" si="973"/>
        <v>1361435522182</v>
      </c>
      <c r="H15594">
        <v>1856902446</v>
      </c>
      <c r="I15594">
        <v>1856902446</v>
      </c>
      <c r="J15594" s="5">
        <f t="shared" si="975"/>
        <v>0</v>
      </c>
    </row>
    <row r="15595" spans="1:10" x14ac:dyDescent="0.25">
      <c r="A15595">
        <v>1361435548</v>
      </c>
      <c r="B15595">
        <v>1856928308</v>
      </c>
      <c r="C15595">
        <v>1</v>
      </c>
      <c r="D15595">
        <v>46</v>
      </c>
      <c r="E15595" s="1">
        <f t="shared" si="974"/>
        <v>46</v>
      </c>
      <c r="F15595" s="4">
        <f t="shared" si="972"/>
        <v>1361435522200</v>
      </c>
      <c r="G15595" s="4">
        <f t="shared" si="973"/>
        <v>1361435522200</v>
      </c>
      <c r="H15595">
        <v>1856902508</v>
      </c>
      <c r="I15595">
        <v>1856902508</v>
      </c>
      <c r="J15595" s="5">
        <f t="shared" si="975"/>
        <v>0</v>
      </c>
    </row>
    <row r="15596" spans="1:10" x14ac:dyDescent="0.25">
      <c r="A15596">
        <v>1361435548</v>
      </c>
      <c r="B15596">
        <v>1856928572</v>
      </c>
      <c r="C15596">
        <v>1</v>
      </c>
      <c r="D15596">
        <v>46</v>
      </c>
      <c r="E15596" s="1">
        <f t="shared" si="974"/>
        <v>46</v>
      </c>
      <c r="F15596" s="4">
        <f t="shared" si="972"/>
        <v>1361435521811</v>
      </c>
      <c r="G15596" s="4">
        <f t="shared" si="973"/>
        <v>1361435521811</v>
      </c>
      <c r="H15596">
        <v>1856902383</v>
      </c>
      <c r="I15596">
        <v>1856902383</v>
      </c>
      <c r="J15596" s="5">
        <f t="shared" si="975"/>
        <v>0</v>
      </c>
    </row>
    <row r="15597" spans="1:10" x14ac:dyDescent="0.25">
      <c r="A15597">
        <v>1361435549</v>
      </c>
      <c r="B15597">
        <v>1856929380</v>
      </c>
      <c r="C15597">
        <v>1</v>
      </c>
      <c r="D15597">
        <v>46</v>
      </c>
      <c r="E15597" s="1">
        <f t="shared" si="974"/>
        <v>46</v>
      </c>
      <c r="F15597" s="4">
        <f t="shared" si="972"/>
        <v>1361435522066</v>
      </c>
      <c r="G15597" s="4">
        <f t="shared" si="973"/>
        <v>1361435522066</v>
      </c>
      <c r="H15597">
        <v>1856902446</v>
      </c>
      <c r="I15597">
        <v>1856902446</v>
      </c>
      <c r="J15597" s="5">
        <f t="shared" si="975"/>
        <v>0</v>
      </c>
    </row>
    <row r="15598" spans="1:10" x14ac:dyDescent="0.25">
      <c r="A15598">
        <v>1361435549</v>
      </c>
      <c r="B15598">
        <v>1856929448</v>
      </c>
      <c r="C15598">
        <v>1</v>
      </c>
      <c r="D15598">
        <v>46</v>
      </c>
      <c r="E15598" s="1">
        <f t="shared" si="974"/>
        <v>46</v>
      </c>
      <c r="F15598" s="4">
        <f t="shared" si="972"/>
        <v>1361435522061</v>
      </c>
      <c r="G15598" s="4">
        <f t="shared" si="973"/>
        <v>1361435522061</v>
      </c>
      <c r="H15598">
        <v>1856902509</v>
      </c>
      <c r="I15598">
        <v>1856902509</v>
      </c>
      <c r="J15598" s="5">
        <f t="shared" si="975"/>
        <v>0</v>
      </c>
    </row>
    <row r="15599" spans="1:10" x14ac:dyDescent="0.25">
      <c r="A15599">
        <v>1361435659</v>
      </c>
      <c r="B15599">
        <v>1857039576</v>
      </c>
      <c r="C15599">
        <v>1</v>
      </c>
      <c r="D15599">
        <v>46</v>
      </c>
      <c r="E15599" s="1">
        <f t="shared" si="974"/>
        <v>46</v>
      </c>
      <c r="F15599" s="4">
        <f t="shared" si="972"/>
        <v>1361435630795</v>
      </c>
      <c r="G15599" s="4">
        <f t="shared" si="973"/>
        <v>1361435630795</v>
      </c>
      <c r="H15599">
        <v>1857011371</v>
      </c>
      <c r="I15599">
        <v>1857011371</v>
      </c>
      <c r="J15599" s="5">
        <f t="shared" si="975"/>
        <v>0</v>
      </c>
    </row>
    <row r="15600" spans="1:10" x14ac:dyDescent="0.25">
      <c r="A15600">
        <v>1361436588</v>
      </c>
      <c r="B15600">
        <v>1857968440</v>
      </c>
      <c r="C15600">
        <v>1</v>
      </c>
      <c r="D15600">
        <v>46</v>
      </c>
      <c r="E15600" s="1">
        <f t="shared" si="974"/>
        <v>46</v>
      </c>
      <c r="F15600" s="4">
        <f t="shared" si="972"/>
        <v>1361436560069</v>
      </c>
      <c r="G15600" s="4">
        <f t="shared" si="973"/>
        <v>1361436560069</v>
      </c>
      <c r="H15600">
        <v>1857940509</v>
      </c>
      <c r="I15600">
        <v>1857940509</v>
      </c>
      <c r="J15600" s="5">
        <f t="shared" si="975"/>
        <v>0</v>
      </c>
    </row>
    <row r="15601" spans="1:10" x14ac:dyDescent="0.25">
      <c r="A15601">
        <v>1361437414</v>
      </c>
      <c r="B15601">
        <v>1858794040</v>
      </c>
      <c r="C15601">
        <v>1</v>
      </c>
      <c r="D15601">
        <v>46</v>
      </c>
      <c r="E15601" s="1">
        <f t="shared" si="974"/>
        <v>46</v>
      </c>
      <c r="F15601" s="4">
        <f t="shared" si="972"/>
        <v>1361437386570</v>
      </c>
      <c r="G15601" s="4">
        <f t="shared" si="973"/>
        <v>1361437386570</v>
      </c>
      <c r="H15601">
        <v>1858766610</v>
      </c>
      <c r="I15601">
        <v>1858766610</v>
      </c>
      <c r="J15601" s="5">
        <f t="shared" si="975"/>
        <v>0</v>
      </c>
    </row>
    <row r="15602" spans="1:10" x14ac:dyDescent="0.25">
      <c r="A15602">
        <v>1361437823</v>
      </c>
      <c r="B15602">
        <v>1859203076</v>
      </c>
      <c r="C15602">
        <v>1</v>
      </c>
      <c r="D15602">
        <v>446</v>
      </c>
      <c r="E15602" s="1">
        <f t="shared" si="974"/>
        <v>446</v>
      </c>
      <c r="F15602" s="4">
        <f t="shared" si="972"/>
        <v>1361437795488</v>
      </c>
      <c r="G15602" s="4">
        <f t="shared" si="973"/>
        <v>1361437795488</v>
      </c>
      <c r="H15602">
        <v>1859175564</v>
      </c>
      <c r="I15602">
        <v>1859175564</v>
      </c>
      <c r="J15602" s="5">
        <f t="shared" si="975"/>
        <v>0</v>
      </c>
    </row>
    <row r="15603" spans="1:10" x14ac:dyDescent="0.25">
      <c r="A15603">
        <v>1361438011</v>
      </c>
      <c r="B15603">
        <v>1859391624</v>
      </c>
      <c r="C15603">
        <v>2</v>
      </c>
      <c r="D15603">
        <v>96</v>
      </c>
      <c r="E15603" s="1">
        <f t="shared" si="974"/>
        <v>48</v>
      </c>
      <c r="F15603" s="4">
        <f t="shared" si="972"/>
        <v>1361437985017</v>
      </c>
      <c r="G15603" s="4">
        <f t="shared" si="973"/>
        <v>1361437988025</v>
      </c>
      <c r="H15603">
        <v>1859365641</v>
      </c>
      <c r="I15603">
        <v>1859368649</v>
      </c>
      <c r="J15603" s="5">
        <f t="shared" si="975"/>
        <v>3008</v>
      </c>
    </row>
    <row r="15604" spans="1:10" x14ac:dyDescent="0.25">
      <c r="A15604">
        <v>1361443036</v>
      </c>
      <c r="B15604">
        <v>1864416056</v>
      </c>
      <c r="C15604">
        <v>1</v>
      </c>
      <c r="D15604">
        <v>46</v>
      </c>
      <c r="E15604" s="1">
        <f t="shared" si="974"/>
        <v>46</v>
      </c>
      <c r="F15604" s="4">
        <f t="shared" si="972"/>
        <v>1361443008677</v>
      </c>
      <c r="G15604" s="4">
        <f t="shared" si="973"/>
        <v>1361443008677</v>
      </c>
      <c r="H15604">
        <v>1864388733</v>
      </c>
      <c r="I15604">
        <v>1864388733</v>
      </c>
      <c r="J15604" s="5">
        <f t="shared" si="975"/>
        <v>0</v>
      </c>
    </row>
    <row r="15605" spans="1:10" x14ac:dyDescent="0.25">
      <c r="A15605">
        <v>1361444505</v>
      </c>
      <c r="B15605">
        <v>1865885348</v>
      </c>
      <c r="C15605">
        <v>1</v>
      </c>
      <c r="D15605">
        <v>60</v>
      </c>
      <c r="E15605" s="1">
        <f t="shared" si="974"/>
        <v>60</v>
      </c>
      <c r="F15605" s="4">
        <f t="shared" si="972"/>
        <v>1361444478377</v>
      </c>
      <c r="G15605" s="4">
        <f t="shared" si="973"/>
        <v>1361444478377</v>
      </c>
      <c r="H15605">
        <v>1865858725</v>
      </c>
      <c r="I15605">
        <v>1865858725</v>
      </c>
      <c r="J15605" s="5">
        <f t="shared" si="975"/>
        <v>0</v>
      </c>
    </row>
    <row r="15606" spans="1:10" x14ac:dyDescent="0.25">
      <c r="A15606">
        <v>1361447059</v>
      </c>
      <c r="B15606">
        <v>1868438876</v>
      </c>
      <c r="C15606">
        <v>1</v>
      </c>
      <c r="D15606">
        <v>46</v>
      </c>
      <c r="E15606" s="1">
        <f t="shared" si="974"/>
        <v>46</v>
      </c>
      <c r="F15606" s="4">
        <f t="shared" si="972"/>
        <v>1361447032284</v>
      </c>
      <c r="G15606" s="4">
        <f t="shared" si="973"/>
        <v>1361447032284</v>
      </c>
      <c r="H15606">
        <v>1868412160</v>
      </c>
      <c r="I15606">
        <v>1868412160</v>
      </c>
      <c r="J15606" s="5">
        <f t="shared" si="975"/>
        <v>0</v>
      </c>
    </row>
    <row r="15607" spans="1:10" x14ac:dyDescent="0.25">
      <c r="A15607">
        <v>1361447060</v>
      </c>
      <c r="B15607">
        <v>1868439952</v>
      </c>
      <c r="C15607">
        <v>1</v>
      </c>
      <c r="D15607">
        <v>46</v>
      </c>
      <c r="E15607" s="1">
        <f t="shared" si="974"/>
        <v>46</v>
      </c>
      <c r="F15607" s="4">
        <f t="shared" si="972"/>
        <v>1361447032271</v>
      </c>
      <c r="G15607" s="4">
        <f t="shared" si="973"/>
        <v>1361447032271</v>
      </c>
      <c r="H15607">
        <v>1868412223</v>
      </c>
      <c r="I15607">
        <v>1868412223</v>
      </c>
      <c r="J15607" s="5">
        <f t="shared" si="975"/>
        <v>0</v>
      </c>
    </row>
    <row r="15608" spans="1:10" x14ac:dyDescent="0.25">
      <c r="A15608">
        <v>1361447060</v>
      </c>
      <c r="B15608">
        <v>1868439992</v>
      </c>
      <c r="C15608">
        <v>1</v>
      </c>
      <c r="D15608">
        <v>46</v>
      </c>
      <c r="E15608" s="1">
        <f t="shared" si="974"/>
        <v>46</v>
      </c>
      <c r="F15608" s="4">
        <f t="shared" si="972"/>
        <v>1361447032234</v>
      </c>
      <c r="G15608" s="4">
        <f t="shared" si="973"/>
        <v>1361447032234</v>
      </c>
      <c r="H15608">
        <v>1868412226</v>
      </c>
      <c r="I15608">
        <v>1868412226</v>
      </c>
      <c r="J15608" s="5">
        <f t="shared" si="975"/>
        <v>0</v>
      </c>
    </row>
    <row r="15609" spans="1:10" x14ac:dyDescent="0.25">
      <c r="A15609">
        <v>1361447060</v>
      </c>
      <c r="B15609">
        <v>1868440032</v>
      </c>
      <c r="C15609">
        <v>1</v>
      </c>
      <c r="D15609">
        <v>46</v>
      </c>
      <c r="E15609" s="1">
        <f t="shared" si="974"/>
        <v>46</v>
      </c>
      <c r="F15609" s="4">
        <f t="shared" si="972"/>
        <v>1361447032258</v>
      </c>
      <c r="G15609" s="4">
        <f t="shared" si="973"/>
        <v>1361447032258</v>
      </c>
      <c r="H15609">
        <v>1868412290</v>
      </c>
      <c r="I15609">
        <v>1868412290</v>
      </c>
      <c r="J15609" s="5">
        <f t="shared" si="975"/>
        <v>0</v>
      </c>
    </row>
    <row r="15610" spans="1:10" x14ac:dyDescent="0.25">
      <c r="A15610">
        <v>1361448504</v>
      </c>
      <c r="B15610">
        <v>1869884284</v>
      </c>
      <c r="C15610">
        <v>1</v>
      </c>
      <c r="D15610">
        <v>46</v>
      </c>
      <c r="E15610" s="1">
        <f t="shared" si="974"/>
        <v>46</v>
      </c>
      <c r="F15610" s="4">
        <f t="shared" si="972"/>
        <v>1361448476399</v>
      </c>
      <c r="G15610" s="4">
        <f t="shared" si="973"/>
        <v>1361448476399</v>
      </c>
      <c r="H15610">
        <v>1869856683</v>
      </c>
      <c r="I15610">
        <v>1869856683</v>
      </c>
      <c r="J15610" s="5">
        <f t="shared" si="975"/>
        <v>0</v>
      </c>
    </row>
    <row r="15611" spans="1:10" x14ac:dyDescent="0.25">
      <c r="A15611">
        <v>1361448650</v>
      </c>
      <c r="B15611">
        <v>1870029664</v>
      </c>
      <c r="C15611">
        <v>1</v>
      </c>
      <c r="D15611">
        <v>46</v>
      </c>
      <c r="E15611" s="1">
        <f t="shared" si="974"/>
        <v>46</v>
      </c>
      <c r="F15611" s="4">
        <f t="shared" si="972"/>
        <v>1361448624407</v>
      </c>
      <c r="G15611" s="4">
        <f t="shared" si="973"/>
        <v>1361448624407</v>
      </c>
      <c r="H15611">
        <v>1870004071</v>
      </c>
      <c r="I15611">
        <v>1870004071</v>
      </c>
      <c r="J15611" s="5">
        <f t="shared" si="975"/>
        <v>0</v>
      </c>
    </row>
    <row r="15612" spans="1:10" x14ac:dyDescent="0.25">
      <c r="A15612">
        <v>1361449121</v>
      </c>
      <c r="B15612">
        <v>1870501380</v>
      </c>
      <c r="C15612">
        <v>1</v>
      </c>
      <c r="D15612">
        <v>46</v>
      </c>
      <c r="E15612" s="1">
        <f t="shared" si="974"/>
        <v>46</v>
      </c>
      <c r="F15612" s="4">
        <f t="shared" si="972"/>
        <v>1361449094532</v>
      </c>
      <c r="G15612" s="4">
        <f t="shared" si="973"/>
        <v>1361449094532</v>
      </c>
      <c r="H15612">
        <v>1870474912</v>
      </c>
      <c r="I15612">
        <v>1870474912</v>
      </c>
      <c r="J15612" s="5">
        <f t="shared" si="975"/>
        <v>0</v>
      </c>
    </row>
    <row r="15613" spans="1:10" x14ac:dyDescent="0.25">
      <c r="A15613">
        <v>1361450300</v>
      </c>
      <c r="B15613">
        <v>1871679952</v>
      </c>
      <c r="C15613">
        <v>1</v>
      </c>
      <c r="D15613">
        <v>46</v>
      </c>
      <c r="E15613" s="1">
        <f t="shared" si="974"/>
        <v>46</v>
      </c>
      <c r="F15613" s="4">
        <f t="shared" si="972"/>
        <v>1361450275745</v>
      </c>
      <c r="G15613" s="4">
        <f t="shared" si="973"/>
        <v>1361450275745</v>
      </c>
      <c r="H15613">
        <v>1871655697</v>
      </c>
      <c r="I15613">
        <v>1871655697</v>
      </c>
      <c r="J15613" s="5">
        <f t="shared" si="975"/>
        <v>0</v>
      </c>
    </row>
    <row r="15614" spans="1:10" x14ac:dyDescent="0.25">
      <c r="A15614">
        <v>1361450380</v>
      </c>
      <c r="B15614">
        <v>1871759956</v>
      </c>
      <c r="C15614">
        <v>2</v>
      </c>
      <c r="D15614">
        <v>122</v>
      </c>
      <c r="E15614" s="1">
        <f t="shared" si="974"/>
        <v>61</v>
      </c>
      <c r="F15614" s="4">
        <f t="shared" si="972"/>
        <v>1361450355290</v>
      </c>
      <c r="G15614" s="4">
        <f t="shared" si="973"/>
        <v>1361450357594</v>
      </c>
      <c r="H15614">
        <v>1871735246</v>
      </c>
      <c r="I15614">
        <v>1871737550</v>
      </c>
      <c r="J15614" s="5">
        <f t="shared" si="975"/>
        <v>2304</v>
      </c>
    </row>
    <row r="15615" spans="1:10" x14ac:dyDescent="0.25">
      <c r="A15615">
        <v>1361451462</v>
      </c>
      <c r="B15615">
        <v>1872842572</v>
      </c>
      <c r="C15615">
        <v>1</v>
      </c>
      <c r="D15615">
        <v>46</v>
      </c>
      <c r="E15615" s="1">
        <f t="shared" si="974"/>
        <v>46</v>
      </c>
      <c r="F15615" s="4">
        <f t="shared" si="972"/>
        <v>1361451434338</v>
      </c>
      <c r="G15615" s="4">
        <f t="shared" si="973"/>
        <v>1361451434338</v>
      </c>
      <c r="H15615">
        <v>1872814910</v>
      </c>
      <c r="I15615">
        <v>1872814910</v>
      </c>
      <c r="J15615" s="5">
        <f t="shared" si="975"/>
        <v>0</v>
      </c>
    </row>
    <row r="15616" spans="1:10" x14ac:dyDescent="0.25">
      <c r="A15616">
        <v>1361452306</v>
      </c>
      <c r="B15616">
        <v>1873685676</v>
      </c>
      <c r="C15616">
        <v>1</v>
      </c>
      <c r="D15616">
        <v>48</v>
      </c>
      <c r="E15616" s="1">
        <f t="shared" si="974"/>
        <v>48</v>
      </c>
      <c r="F15616" s="4">
        <f t="shared" si="972"/>
        <v>1361452279637</v>
      </c>
      <c r="G15616" s="4">
        <f t="shared" si="973"/>
        <v>1361452279637</v>
      </c>
      <c r="H15616">
        <v>1873659313</v>
      </c>
      <c r="I15616">
        <v>1873659313</v>
      </c>
      <c r="J15616" s="5">
        <f t="shared" si="975"/>
        <v>0</v>
      </c>
    </row>
    <row r="15617" spans="1:10" x14ac:dyDescent="0.25">
      <c r="A15617">
        <v>1361454326</v>
      </c>
      <c r="B15617">
        <v>1875706328</v>
      </c>
      <c r="C15617">
        <v>2</v>
      </c>
      <c r="D15617">
        <v>104</v>
      </c>
      <c r="E15617" s="1">
        <f t="shared" si="974"/>
        <v>52</v>
      </c>
      <c r="F15617" s="4">
        <f t="shared" si="972"/>
        <v>1361454298411</v>
      </c>
      <c r="G15617" s="4">
        <f t="shared" si="973"/>
        <v>1361454301483</v>
      </c>
      <c r="H15617">
        <v>1875678739</v>
      </c>
      <c r="I15617">
        <v>1875681811</v>
      </c>
      <c r="J15617" s="5">
        <f t="shared" si="975"/>
        <v>3072</v>
      </c>
    </row>
    <row r="15618" spans="1:10" x14ac:dyDescent="0.25">
      <c r="A15618">
        <v>1361454434</v>
      </c>
      <c r="B15618">
        <v>1875813916</v>
      </c>
      <c r="C15618">
        <v>1</v>
      </c>
      <c r="D15618">
        <v>48</v>
      </c>
      <c r="E15618" s="1">
        <f t="shared" si="974"/>
        <v>48</v>
      </c>
      <c r="F15618" s="4">
        <f t="shared" ref="F15618:F15681" si="976">((A15618*1000)-B15618)+H15618</f>
        <v>1361454404806</v>
      </c>
      <c r="G15618" s="4">
        <f t="shared" ref="G15618:G15681" si="977">((A15618*1000)-B15618)+I15618</f>
        <v>1361454404806</v>
      </c>
      <c r="H15618">
        <v>1875784722</v>
      </c>
      <c r="I15618">
        <v>1875784722</v>
      </c>
      <c r="J15618" s="5">
        <f t="shared" si="975"/>
        <v>0</v>
      </c>
    </row>
    <row r="15619" spans="1:10" x14ac:dyDescent="0.25">
      <c r="A15619">
        <v>1361454992</v>
      </c>
      <c r="B15619">
        <v>1876372244</v>
      </c>
      <c r="C15619">
        <v>1</v>
      </c>
      <c r="D15619">
        <v>46</v>
      </c>
      <c r="E15619" s="1">
        <f t="shared" ref="E15619:E15682" si="978">D15619/C15619</f>
        <v>46</v>
      </c>
      <c r="F15619" s="4">
        <f t="shared" si="976"/>
        <v>1361454966451</v>
      </c>
      <c r="G15619" s="4">
        <f t="shared" si="977"/>
        <v>1361454966451</v>
      </c>
      <c r="H15619">
        <v>1876346695</v>
      </c>
      <c r="I15619">
        <v>1876346695</v>
      </c>
      <c r="J15619" s="5">
        <f t="shared" ref="J15619:J15682" si="979">G15619-F15619</f>
        <v>0</v>
      </c>
    </row>
    <row r="15620" spans="1:10" x14ac:dyDescent="0.25">
      <c r="A15620">
        <v>1361455233</v>
      </c>
      <c r="B15620">
        <v>1876612720</v>
      </c>
      <c r="C15620">
        <v>1</v>
      </c>
      <c r="D15620">
        <v>437</v>
      </c>
      <c r="E15620" s="1">
        <f t="shared" si="978"/>
        <v>437</v>
      </c>
      <c r="F15620" s="4">
        <f t="shared" si="976"/>
        <v>1361455205629</v>
      </c>
      <c r="G15620" s="4">
        <f t="shared" si="977"/>
        <v>1361455205629</v>
      </c>
      <c r="H15620">
        <v>1876585349</v>
      </c>
      <c r="I15620">
        <v>1876585349</v>
      </c>
      <c r="J15620" s="5">
        <f t="shared" si="979"/>
        <v>0</v>
      </c>
    </row>
    <row r="15621" spans="1:10" x14ac:dyDescent="0.25">
      <c r="A15621">
        <v>1361457917</v>
      </c>
      <c r="B15621">
        <v>1879296872</v>
      </c>
      <c r="C15621">
        <v>1</v>
      </c>
      <c r="D15621">
        <v>46</v>
      </c>
      <c r="E15621" s="1">
        <f t="shared" si="978"/>
        <v>46</v>
      </c>
      <c r="F15621" s="4">
        <f t="shared" si="976"/>
        <v>1361457891773</v>
      </c>
      <c r="G15621" s="4">
        <f t="shared" si="977"/>
        <v>1361457891773</v>
      </c>
      <c r="H15621">
        <v>1879271645</v>
      </c>
      <c r="I15621">
        <v>1879271645</v>
      </c>
      <c r="J15621" s="5">
        <f t="shared" si="979"/>
        <v>0</v>
      </c>
    </row>
    <row r="15622" spans="1:10" x14ac:dyDescent="0.25">
      <c r="A15622">
        <v>1361458157</v>
      </c>
      <c r="B15622">
        <v>1879536980</v>
      </c>
      <c r="C15622">
        <v>1</v>
      </c>
      <c r="D15622">
        <v>46</v>
      </c>
      <c r="E15622" s="1">
        <f t="shared" si="978"/>
        <v>46</v>
      </c>
      <c r="F15622" s="4">
        <f t="shared" si="976"/>
        <v>1361458130507</v>
      </c>
      <c r="G15622" s="4">
        <f t="shared" si="977"/>
        <v>1361458130507</v>
      </c>
      <c r="H15622">
        <v>1879510487</v>
      </c>
      <c r="I15622">
        <v>1879510487</v>
      </c>
      <c r="J15622" s="5">
        <f t="shared" si="979"/>
        <v>0</v>
      </c>
    </row>
    <row r="15623" spans="1:10" x14ac:dyDescent="0.25">
      <c r="A15623">
        <v>1361458303</v>
      </c>
      <c r="B15623">
        <v>1879683344</v>
      </c>
      <c r="C15623">
        <v>1</v>
      </c>
      <c r="D15623">
        <v>46</v>
      </c>
      <c r="E15623" s="1">
        <f t="shared" si="978"/>
        <v>46</v>
      </c>
      <c r="F15623" s="4">
        <f t="shared" si="976"/>
        <v>1361458273632</v>
      </c>
      <c r="G15623" s="4">
        <f t="shared" si="977"/>
        <v>1361458273632</v>
      </c>
      <c r="H15623">
        <v>1879653976</v>
      </c>
      <c r="I15623">
        <v>1879653976</v>
      </c>
      <c r="J15623" s="5">
        <f t="shared" si="979"/>
        <v>0</v>
      </c>
    </row>
    <row r="15624" spans="1:10" x14ac:dyDescent="0.25">
      <c r="A15624">
        <v>1361458303</v>
      </c>
      <c r="B15624">
        <v>1879683384</v>
      </c>
      <c r="C15624">
        <v>1</v>
      </c>
      <c r="D15624">
        <v>46</v>
      </c>
      <c r="E15624" s="1">
        <f t="shared" si="978"/>
        <v>46</v>
      </c>
      <c r="F15624" s="4">
        <f t="shared" si="976"/>
        <v>1361458273591</v>
      </c>
      <c r="G15624" s="4">
        <f t="shared" si="977"/>
        <v>1361458273591</v>
      </c>
      <c r="H15624">
        <v>1879653975</v>
      </c>
      <c r="I15624">
        <v>1879653975</v>
      </c>
      <c r="J15624" s="5">
        <f t="shared" si="979"/>
        <v>0</v>
      </c>
    </row>
    <row r="15625" spans="1:10" x14ac:dyDescent="0.25">
      <c r="A15625">
        <v>1361459036</v>
      </c>
      <c r="B15625">
        <v>1880415984</v>
      </c>
      <c r="C15625">
        <v>1</v>
      </c>
      <c r="D15625">
        <v>46</v>
      </c>
      <c r="E15625" s="1">
        <f t="shared" si="978"/>
        <v>46</v>
      </c>
      <c r="F15625" s="4">
        <f t="shared" si="976"/>
        <v>1361459008765</v>
      </c>
      <c r="G15625" s="4">
        <f t="shared" si="977"/>
        <v>1361459008765</v>
      </c>
      <c r="H15625">
        <v>1880388749</v>
      </c>
      <c r="I15625">
        <v>1880388749</v>
      </c>
      <c r="J15625" s="5">
        <f t="shared" si="979"/>
        <v>0</v>
      </c>
    </row>
    <row r="15626" spans="1:10" x14ac:dyDescent="0.25">
      <c r="A15626">
        <v>1361459128</v>
      </c>
      <c r="B15626">
        <v>1880508092</v>
      </c>
      <c r="C15626">
        <v>1</v>
      </c>
      <c r="D15626">
        <v>46</v>
      </c>
      <c r="E15626" s="1">
        <f t="shared" si="978"/>
        <v>46</v>
      </c>
      <c r="F15626" s="4">
        <f t="shared" si="976"/>
        <v>1361459102608</v>
      </c>
      <c r="G15626" s="4">
        <f t="shared" si="977"/>
        <v>1361459102608</v>
      </c>
      <c r="H15626">
        <v>1880482700</v>
      </c>
      <c r="I15626">
        <v>1880482700</v>
      </c>
      <c r="J15626" s="5">
        <f t="shared" si="979"/>
        <v>0</v>
      </c>
    </row>
    <row r="15627" spans="1:10" x14ac:dyDescent="0.25">
      <c r="A15627">
        <v>1361459789</v>
      </c>
      <c r="B15627">
        <v>1881169588</v>
      </c>
      <c r="C15627">
        <v>2</v>
      </c>
      <c r="D15627">
        <v>96</v>
      </c>
      <c r="E15627" s="1">
        <f t="shared" si="978"/>
        <v>48</v>
      </c>
      <c r="F15627" s="4">
        <f t="shared" si="976"/>
        <v>1361459763988</v>
      </c>
      <c r="G15627" s="4">
        <f t="shared" si="977"/>
        <v>1361459766932</v>
      </c>
      <c r="H15627">
        <v>1881144576</v>
      </c>
      <c r="I15627">
        <v>1881147520</v>
      </c>
      <c r="J15627" s="5">
        <f t="shared" si="979"/>
        <v>2944</v>
      </c>
    </row>
    <row r="15628" spans="1:10" x14ac:dyDescent="0.25">
      <c r="A15628">
        <v>1361459801</v>
      </c>
      <c r="B15628">
        <v>1881181500</v>
      </c>
      <c r="C15628">
        <v>1</v>
      </c>
      <c r="D15628">
        <v>46</v>
      </c>
      <c r="E15628" s="1">
        <f t="shared" si="978"/>
        <v>46</v>
      </c>
      <c r="F15628" s="4">
        <f t="shared" si="976"/>
        <v>1361459773357</v>
      </c>
      <c r="G15628" s="4">
        <f t="shared" si="977"/>
        <v>1361459773357</v>
      </c>
      <c r="H15628">
        <v>1881153857</v>
      </c>
      <c r="I15628">
        <v>1881153857</v>
      </c>
      <c r="J15628" s="5">
        <f t="shared" si="979"/>
        <v>0</v>
      </c>
    </row>
    <row r="15629" spans="1:10" x14ac:dyDescent="0.25">
      <c r="A15629">
        <v>1361459930</v>
      </c>
      <c r="B15629">
        <v>1881309732</v>
      </c>
      <c r="C15629">
        <v>1</v>
      </c>
      <c r="D15629">
        <v>46</v>
      </c>
      <c r="E15629" s="1">
        <f t="shared" si="978"/>
        <v>46</v>
      </c>
      <c r="F15629" s="4">
        <f t="shared" si="976"/>
        <v>1361459903403</v>
      </c>
      <c r="G15629" s="4">
        <f t="shared" si="977"/>
        <v>1361459903403</v>
      </c>
      <c r="H15629">
        <v>1881283135</v>
      </c>
      <c r="I15629">
        <v>1881283135</v>
      </c>
      <c r="J15629" s="5">
        <f t="shared" si="979"/>
        <v>0</v>
      </c>
    </row>
    <row r="15630" spans="1:10" x14ac:dyDescent="0.25">
      <c r="A15630">
        <v>1361460427</v>
      </c>
      <c r="B15630">
        <v>1881806656</v>
      </c>
      <c r="C15630">
        <v>1</v>
      </c>
      <c r="D15630">
        <v>64</v>
      </c>
      <c r="E15630" s="1">
        <f t="shared" si="978"/>
        <v>64</v>
      </c>
      <c r="F15630" s="4">
        <f t="shared" si="976"/>
        <v>1361460400751</v>
      </c>
      <c r="G15630" s="4">
        <f t="shared" si="977"/>
        <v>1361460400751</v>
      </c>
      <c r="H15630">
        <v>1881780407</v>
      </c>
      <c r="I15630">
        <v>1881780407</v>
      </c>
      <c r="J15630" s="5">
        <f t="shared" si="979"/>
        <v>0</v>
      </c>
    </row>
    <row r="15631" spans="1:10" x14ac:dyDescent="0.25">
      <c r="A15631">
        <v>1361460609</v>
      </c>
      <c r="B15631">
        <v>1881988872</v>
      </c>
      <c r="C15631">
        <v>1</v>
      </c>
      <c r="D15631">
        <v>48</v>
      </c>
      <c r="E15631" s="1">
        <f t="shared" si="978"/>
        <v>48</v>
      </c>
      <c r="F15631" s="4">
        <f t="shared" si="976"/>
        <v>1361460582548</v>
      </c>
      <c r="G15631" s="4">
        <f t="shared" si="977"/>
        <v>1361460582548</v>
      </c>
      <c r="H15631">
        <v>1881962420</v>
      </c>
      <c r="I15631">
        <v>1881962420</v>
      </c>
      <c r="J15631" s="5">
        <f t="shared" si="979"/>
        <v>0</v>
      </c>
    </row>
    <row r="15632" spans="1:10" x14ac:dyDescent="0.25">
      <c r="A15632">
        <v>1361461097</v>
      </c>
      <c r="B15632">
        <v>1882477032</v>
      </c>
      <c r="C15632">
        <v>5</v>
      </c>
      <c r="D15632">
        <v>456</v>
      </c>
      <c r="E15632" s="1">
        <f t="shared" si="978"/>
        <v>91.2</v>
      </c>
      <c r="F15632" s="4">
        <f t="shared" si="976"/>
        <v>1361461090478</v>
      </c>
      <c r="G15632" s="4">
        <f t="shared" si="977"/>
        <v>1361461090606</v>
      </c>
      <c r="H15632">
        <v>1882470510</v>
      </c>
      <c r="I15632">
        <v>1882470638</v>
      </c>
      <c r="J15632" s="5">
        <f t="shared" si="979"/>
        <v>128</v>
      </c>
    </row>
    <row r="15633" spans="1:10" x14ac:dyDescent="0.25">
      <c r="A15633">
        <v>1361461473</v>
      </c>
      <c r="B15633">
        <v>1882853272</v>
      </c>
      <c r="C15633">
        <v>5</v>
      </c>
      <c r="D15633">
        <v>456</v>
      </c>
      <c r="E15633" s="1">
        <f t="shared" si="978"/>
        <v>91.2</v>
      </c>
      <c r="F15633" s="4">
        <f t="shared" si="976"/>
        <v>1361461468342</v>
      </c>
      <c r="G15633" s="4">
        <f t="shared" si="977"/>
        <v>1361461468406</v>
      </c>
      <c r="H15633">
        <v>1882848614</v>
      </c>
      <c r="I15633">
        <v>1882848678</v>
      </c>
      <c r="J15633" s="5">
        <f t="shared" si="979"/>
        <v>64</v>
      </c>
    </row>
    <row r="15634" spans="1:10" x14ac:dyDescent="0.25">
      <c r="A15634">
        <v>1361461492</v>
      </c>
      <c r="B15634">
        <v>1882872192</v>
      </c>
      <c r="C15634">
        <v>5</v>
      </c>
      <c r="D15634">
        <v>1667</v>
      </c>
      <c r="E15634" s="1">
        <f t="shared" si="978"/>
        <v>333.4</v>
      </c>
      <c r="F15634" s="4">
        <f t="shared" si="976"/>
        <v>1361461467463</v>
      </c>
      <c r="G15634" s="4">
        <f t="shared" si="977"/>
        <v>1361461467655</v>
      </c>
      <c r="H15634">
        <v>1882847655</v>
      </c>
      <c r="I15634">
        <v>1882847847</v>
      </c>
      <c r="J15634" s="5">
        <f t="shared" si="979"/>
        <v>192</v>
      </c>
    </row>
    <row r="15635" spans="1:10" x14ac:dyDescent="0.25">
      <c r="A15635">
        <v>1361461492</v>
      </c>
      <c r="B15635">
        <v>1882872268</v>
      </c>
      <c r="C15635">
        <v>4</v>
      </c>
      <c r="D15635">
        <v>699</v>
      </c>
      <c r="E15635" s="1">
        <f t="shared" si="978"/>
        <v>174.75</v>
      </c>
      <c r="F15635" s="4">
        <f t="shared" si="976"/>
        <v>1361461467131</v>
      </c>
      <c r="G15635" s="4">
        <f t="shared" si="977"/>
        <v>1361461476667</v>
      </c>
      <c r="H15635">
        <v>1882847399</v>
      </c>
      <c r="I15635">
        <v>1882856935</v>
      </c>
      <c r="J15635" s="5">
        <f t="shared" si="979"/>
        <v>9536</v>
      </c>
    </row>
    <row r="15636" spans="1:10" x14ac:dyDescent="0.25">
      <c r="A15636">
        <v>1361461500</v>
      </c>
      <c r="B15636">
        <v>1882880208</v>
      </c>
      <c r="C15636">
        <v>4</v>
      </c>
      <c r="D15636">
        <v>2813</v>
      </c>
      <c r="E15636" s="1">
        <f t="shared" si="978"/>
        <v>703.25</v>
      </c>
      <c r="F15636" s="4">
        <f t="shared" si="976"/>
        <v>1361461475125</v>
      </c>
      <c r="G15636" s="4">
        <f t="shared" si="977"/>
        <v>1361461475573</v>
      </c>
      <c r="H15636">
        <v>1882855333</v>
      </c>
      <c r="I15636">
        <v>1882855781</v>
      </c>
      <c r="J15636" s="5">
        <f t="shared" si="979"/>
        <v>448</v>
      </c>
    </row>
    <row r="15637" spans="1:10" x14ac:dyDescent="0.25">
      <c r="A15637">
        <v>1361461504</v>
      </c>
      <c r="B15637">
        <v>1882884216</v>
      </c>
      <c r="C15637">
        <v>3</v>
      </c>
      <c r="D15637">
        <v>379</v>
      </c>
      <c r="E15637" s="1">
        <f t="shared" si="978"/>
        <v>126.33333333333333</v>
      </c>
      <c r="F15637" s="4">
        <f t="shared" si="976"/>
        <v>1361461476272</v>
      </c>
      <c r="G15637" s="4">
        <f t="shared" si="977"/>
        <v>1361461476592</v>
      </c>
      <c r="H15637">
        <v>1882856488</v>
      </c>
      <c r="I15637">
        <v>1882856808</v>
      </c>
      <c r="J15637" s="5">
        <f t="shared" si="979"/>
        <v>320</v>
      </c>
    </row>
    <row r="15638" spans="1:10" x14ac:dyDescent="0.25">
      <c r="A15638">
        <v>1361461521</v>
      </c>
      <c r="B15638">
        <v>1882901300</v>
      </c>
      <c r="C15638">
        <v>7</v>
      </c>
      <c r="D15638">
        <v>2448</v>
      </c>
      <c r="E15638" s="1">
        <f t="shared" si="978"/>
        <v>349.71428571428572</v>
      </c>
      <c r="F15638" s="4">
        <f t="shared" si="976"/>
        <v>1361461515098</v>
      </c>
      <c r="G15638" s="4">
        <f t="shared" si="977"/>
        <v>1361461515226</v>
      </c>
      <c r="H15638">
        <v>1882895398</v>
      </c>
      <c r="I15638">
        <v>1882895526</v>
      </c>
      <c r="J15638" s="5">
        <f t="shared" si="979"/>
        <v>128</v>
      </c>
    </row>
    <row r="15639" spans="1:10" x14ac:dyDescent="0.25">
      <c r="A15639">
        <v>1361461524</v>
      </c>
      <c r="B15639">
        <v>1882904184</v>
      </c>
      <c r="C15639">
        <v>1</v>
      </c>
      <c r="D15639">
        <v>52</v>
      </c>
      <c r="E15639" s="1">
        <f t="shared" si="978"/>
        <v>52</v>
      </c>
      <c r="F15639" s="4">
        <f t="shared" si="976"/>
        <v>1361461497678</v>
      </c>
      <c r="G15639" s="4">
        <f t="shared" si="977"/>
        <v>1361461497678</v>
      </c>
      <c r="H15639">
        <v>1882877862</v>
      </c>
      <c r="I15639">
        <v>1882877862</v>
      </c>
      <c r="J15639" s="5">
        <f t="shared" si="979"/>
        <v>0</v>
      </c>
    </row>
    <row r="15640" spans="1:10" x14ac:dyDescent="0.25">
      <c r="A15640">
        <v>1361461529</v>
      </c>
      <c r="B15640">
        <v>1882909276</v>
      </c>
      <c r="C15640">
        <v>3</v>
      </c>
      <c r="D15640">
        <v>168</v>
      </c>
      <c r="E15640" s="1">
        <f t="shared" si="978"/>
        <v>56</v>
      </c>
      <c r="F15640" s="4">
        <f t="shared" si="976"/>
        <v>1361461523954</v>
      </c>
      <c r="G15640" s="4">
        <f t="shared" si="977"/>
        <v>1361461524658</v>
      </c>
      <c r="H15640">
        <v>1882904230</v>
      </c>
      <c r="I15640">
        <v>1882904934</v>
      </c>
      <c r="J15640" s="5">
        <f t="shared" si="979"/>
        <v>704</v>
      </c>
    </row>
    <row r="15641" spans="1:10" x14ac:dyDescent="0.25">
      <c r="A15641">
        <v>1361461540</v>
      </c>
      <c r="B15641">
        <v>1882920216</v>
      </c>
      <c r="C15641">
        <v>5</v>
      </c>
      <c r="D15641">
        <v>5558</v>
      </c>
      <c r="E15641" s="1">
        <f t="shared" si="978"/>
        <v>1111.5999999999999</v>
      </c>
      <c r="F15641" s="4">
        <f t="shared" si="976"/>
        <v>1361461514032</v>
      </c>
      <c r="G15641" s="4">
        <f t="shared" si="977"/>
        <v>1361461514352</v>
      </c>
      <c r="H15641">
        <v>1882894248</v>
      </c>
      <c r="I15641">
        <v>1882894568</v>
      </c>
      <c r="J15641" s="5">
        <f t="shared" si="979"/>
        <v>320</v>
      </c>
    </row>
    <row r="15642" spans="1:10" x14ac:dyDescent="0.25">
      <c r="A15642">
        <v>1361461540</v>
      </c>
      <c r="B15642">
        <v>1882920256</v>
      </c>
      <c r="C15642">
        <v>7</v>
      </c>
      <c r="D15642">
        <v>3651</v>
      </c>
      <c r="E15642" s="1">
        <f t="shared" si="978"/>
        <v>521.57142857142856</v>
      </c>
      <c r="F15642" s="4">
        <f t="shared" si="976"/>
        <v>1361461513093</v>
      </c>
      <c r="G15642" s="4">
        <f t="shared" si="977"/>
        <v>1361461514629</v>
      </c>
      <c r="H15642">
        <v>1882893349</v>
      </c>
      <c r="I15642">
        <v>1882894885</v>
      </c>
      <c r="J15642" s="5">
        <f t="shared" si="979"/>
        <v>1536</v>
      </c>
    </row>
    <row r="15643" spans="1:10" x14ac:dyDescent="0.25">
      <c r="A15643">
        <v>1361461540</v>
      </c>
      <c r="B15643">
        <v>1882920296</v>
      </c>
      <c r="C15643">
        <v>4</v>
      </c>
      <c r="D15643">
        <v>541</v>
      </c>
      <c r="E15643" s="1">
        <f t="shared" si="978"/>
        <v>135.25</v>
      </c>
      <c r="F15643" s="4">
        <f t="shared" si="976"/>
        <v>1361461514400</v>
      </c>
      <c r="G15643" s="4">
        <f t="shared" si="977"/>
        <v>1361461514464</v>
      </c>
      <c r="H15643">
        <v>1882894696</v>
      </c>
      <c r="I15643">
        <v>1882894760</v>
      </c>
      <c r="J15643" s="5">
        <f t="shared" si="979"/>
        <v>64</v>
      </c>
    </row>
    <row r="15644" spans="1:10" x14ac:dyDescent="0.25">
      <c r="A15644">
        <v>1361461540</v>
      </c>
      <c r="B15644">
        <v>1882920296</v>
      </c>
      <c r="C15644">
        <v>3</v>
      </c>
      <c r="D15644">
        <v>325</v>
      </c>
      <c r="E15644" s="1">
        <f t="shared" si="978"/>
        <v>108.33333333333333</v>
      </c>
      <c r="F15644" s="4">
        <f t="shared" si="976"/>
        <v>1361461514399</v>
      </c>
      <c r="G15644" s="4">
        <f t="shared" si="977"/>
        <v>1361461514399</v>
      </c>
      <c r="H15644">
        <v>1882894695</v>
      </c>
      <c r="I15644">
        <v>1882894695</v>
      </c>
      <c r="J15644" s="5">
        <f t="shared" si="979"/>
        <v>0</v>
      </c>
    </row>
    <row r="15645" spans="1:10" x14ac:dyDescent="0.25">
      <c r="A15645">
        <v>1361461548</v>
      </c>
      <c r="B15645">
        <v>1882928208</v>
      </c>
      <c r="C15645">
        <v>1</v>
      </c>
      <c r="D15645">
        <v>46</v>
      </c>
      <c r="E15645" s="1">
        <f t="shared" si="978"/>
        <v>46</v>
      </c>
      <c r="F15645" s="4">
        <f t="shared" si="976"/>
        <v>1361461523894</v>
      </c>
      <c r="G15645" s="4">
        <f t="shared" si="977"/>
        <v>1361461523894</v>
      </c>
      <c r="H15645">
        <v>1882904102</v>
      </c>
      <c r="I15645">
        <v>1882904102</v>
      </c>
      <c r="J15645" s="5">
        <f t="shared" si="979"/>
        <v>0</v>
      </c>
    </row>
    <row r="15646" spans="1:10" x14ac:dyDescent="0.25">
      <c r="A15646">
        <v>1361461572</v>
      </c>
      <c r="B15646">
        <v>1882952348</v>
      </c>
      <c r="C15646">
        <v>1</v>
      </c>
      <c r="D15646">
        <v>52</v>
      </c>
      <c r="E15646" s="1">
        <f t="shared" si="978"/>
        <v>52</v>
      </c>
      <c r="F15646" s="4">
        <f t="shared" si="976"/>
        <v>1361461545258</v>
      </c>
      <c r="G15646" s="4">
        <f t="shared" si="977"/>
        <v>1361461545258</v>
      </c>
      <c r="H15646">
        <v>1882925606</v>
      </c>
      <c r="I15646">
        <v>1882925606</v>
      </c>
      <c r="J15646" s="5">
        <f t="shared" si="979"/>
        <v>0</v>
      </c>
    </row>
    <row r="15647" spans="1:10" x14ac:dyDescent="0.25">
      <c r="A15647">
        <v>1361461572</v>
      </c>
      <c r="B15647">
        <v>1882952352</v>
      </c>
      <c r="C15647">
        <v>1</v>
      </c>
      <c r="D15647">
        <v>52</v>
      </c>
      <c r="E15647" s="1">
        <f t="shared" si="978"/>
        <v>52</v>
      </c>
      <c r="F15647" s="4">
        <f t="shared" si="976"/>
        <v>1361461545574</v>
      </c>
      <c r="G15647" s="4">
        <f t="shared" si="977"/>
        <v>1361461545574</v>
      </c>
      <c r="H15647">
        <v>1882925926</v>
      </c>
      <c r="I15647">
        <v>1882925926</v>
      </c>
      <c r="J15647" s="5">
        <f t="shared" si="979"/>
        <v>0</v>
      </c>
    </row>
    <row r="15648" spans="1:10" x14ac:dyDescent="0.25">
      <c r="A15648">
        <v>1361461572</v>
      </c>
      <c r="B15648">
        <v>1882952352</v>
      </c>
      <c r="C15648">
        <v>1</v>
      </c>
      <c r="D15648">
        <v>52</v>
      </c>
      <c r="E15648" s="1">
        <f t="shared" si="978"/>
        <v>52</v>
      </c>
      <c r="F15648" s="4">
        <f t="shared" si="976"/>
        <v>1361461545574</v>
      </c>
      <c r="G15648" s="4">
        <f t="shared" si="977"/>
        <v>1361461545574</v>
      </c>
      <c r="H15648">
        <v>1882925926</v>
      </c>
      <c r="I15648">
        <v>1882925926</v>
      </c>
      <c r="J15648" s="5">
        <f t="shared" si="979"/>
        <v>0</v>
      </c>
    </row>
    <row r="15649" spans="1:10" x14ac:dyDescent="0.25">
      <c r="A15649">
        <v>1361461572</v>
      </c>
      <c r="B15649">
        <v>1882952352</v>
      </c>
      <c r="C15649">
        <v>1</v>
      </c>
      <c r="D15649">
        <v>52</v>
      </c>
      <c r="E15649" s="1">
        <f t="shared" si="978"/>
        <v>52</v>
      </c>
      <c r="F15649" s="4">
        <f t="shared" si="976"/>
        <v>1361461545574</v>
      </c>
      <c r="G15649" s="4">
        <f t="shared" si="977"/>
        <v>1361461545574</v>
      </c>
      <c r="H15649">
        <v>1882925926</v>
      </c>
      <c r="I15649">
        <v>1882925926</v>
      </c>
      <c r="J15649" s="5">
        <f t="shared" si="979"/>
        <v>0</v>
      </c>
    </row>
    <row r="15650" spans="1:10" x14ac:dyDescent="0.25">
      <c r="A15650">
        <v>1361462330</v>
      </c>
      <c r="B15650">
        <v>1883710440</v>
      </c>
      <c r="C15650">
        <v>3</v>
      </c>
      <c r="D15650">
        <v>144</v>
      </c>
      <c r="E15650" s="1">
        <f t="shared" si="978"/>
        <v>48</v>
      </c>
      <c r="F15650" s="4">
        <f t="shared" si="976"/>
        <v>1361462303938</v>
      </c>
      <c r="G15650" s="4">
        <f t="shared" si="977"/>
        <v>1361462305410</v>
      </c>
      <c r="H15650">
        <v>1883684378</v>
      </c>
      <c r="I15650">
        <v>1883685850</v>
      </c>
      <c r="J15650" s="5">
        <f t="shared" si="979"/>
        <v>1472</v>
      </c>
    </row>
    <row r="15651" spans="1:10" x14ac:dyDescent="0.25">
      <c r="A15651">
        <v>1361462522</v>
      </c>
      <c r="B15651">
        <v>1883902356</v>
      </c>
      <c r="C15651">
        <v>2</v>
      </c>
      <c r="D15651">
        <v>299</v>
      </c>
      <c r="E15651" s="1">
        <f t="shared" si="978"/>
        <v>149.5</v>
      </c>
      <c r="F15651" s="4">
        <f t="shared" si="976"/>
        <v>1361462518293</v>
      </c>
      <c r="G15651" s="4">
        <f t="shared" si="977"/>
        <v>1361462518357</v>
      </c>
      <c r="H15651">
        <v>1883898649</v>
      </c>
      <c r="I15651">
        <v>1883898713</v>
      </c>
      <c r="J15651" s="5">
        <f t="shared" si="979"/>
        <v>64</v>
      </c>
    </row>
    <row r="15652" spans="1:10" x14ac:dyDescent="0.25">
      <c r="A15652">
        <v>1361462543</v>
      </c>
      <c r="B15652">
        <v>1883923136</v>
      </c>
      <c r="C15652">
        <v>4</v>
      </c>
      <c r="D15652">
        <v>576</v>
      </c>
      <c r="E15652" s="1">
        <f t="shared" si="978"/>
        <v>144</v>
      </c>
      <c r="F15652" s="4">
        <f t="shared" si="976"/>
        <v>1361462518382</v>
      </c>
      <c r="G15652" s="4">
        <f t="shared" si="977"/>
        <v>1361462518574</v>
      </c>
      <c r="H15652">
        <v>1883898518</v>
      </c>
      <c r="I15652">
        <v>1883898710</v>
      </c>
      <c r="J15652" s="5">
        <f t="shared" si="979"/>
        <v>192</v>
      </c>
    </row>
    <row r="15653" spans="1:10" x14ac:dyDescent="0.25">
      <c r="A15653">
        <v>1361462543</v>
      </c>
      <c r="B15653">
        <v>1883923216</v>
      </c>
      <c r="C15653">
        <v>6</v>
      </c>
      <c r="D15653">
        <v>2044</v>
      </c>
      <c r="E15653" s="1">
        <f t="shared" si="978"/>
        <v>340.66666666666669</v>
      </c>
      <c r="F15653" s="4">
        <f t="shared" si="976"/>
        <v>1361462518238</v>
      </c>
      <c r="G15653" s="4">
        <f t="shared" si="977"/>
        <v>1361462522078</v>
      </c>
      <c r="H15653">
        <v>1883898454</v>
      </c>
      <c r="I15653">
        <v>1883902294</v>
      </c>
      <c r="J15653" s="5">
        <f t="shared" si="979"/>
        <v>3840</v>
      </c>
    </row>
    <row r="15654" spans="1:10" x14ac:dyDescent="0.25">
      <c r="A15654">
        <v>1361462547</v>
      </c>
      <c r="B15654">
        <v>1883927116</v>
      </c>
      <c r="C15654">
        <v>8</v>
      </c>
      <c r="D15654">
        <v>7359</v>
      </c>
      <c r="E15654" s="1">
        <f t="shared" si="978"/>
        <v>919.875</v>
      </c>
      <c r="F15654" s="4">
        <f t="shared" si="976"/>
        <v>1361462521348</v>
      </c>
      <c r="G15654" s="4">
        <f t="shared" si="977"/>
        <v>1361462521412</v>
      </c>
      <c r="H15654">
        <v>1883901464</v>
      </c>
      <c r="I15654">
        <v>1883901528</v>
      </c>
      <c r="J15654" s="5">
        <f t="shared" si="979"/>
        <v>64</v>
      </c>
    </row>
    <row r="15655" spans="1:10" x14ac:dyDescent="0.25">
      <c r="A15655">
        <v>1361462547</v>
      </c>
      <c r="B15655">
        <v>1883927116</v>
      </c>
      <c r="C15655">
        <v>4</v>
      </c>
      <c r="D15655">
        <v>608</v>
      </c>
      <c r="E15655" s="1">
        <f t="shared" si="978"/>
        <v>152</v>
      </c>
      <c r="F15655" s="4">
        <f t="shared" si="976"/>
        <v>1361462521475</v>
      </c>
      <c r="G15655" s="4">
        <f t="shared" si="977"/>
        <v>1361462521859</v>
      </c>
      <c r="H15655">
        <v>1883901591</v>
      </c>
      <c r="I15655">
        <v>1883901975</v>
      </c>
      <c r="J15655" s="5">
        <f t="shared" si="979"/>
        <v>384</v>
      </c>
    </row>
    <row r="15656" spans="1:10" x14ac:dyDescent="0.25">
      <c r="A15656">
        <v>1361462547</v>
      </c>
      <c r="B15656">
        <v>1883927188</v>
      </c>
      <c r="C15656">
        <v>5</v>
      </c>
      <c r="D15656">
        <v>4094</v>
      </c>
      <c r="E15656" s="1">
        <f t="shared" si="978"/>
        <v>818.8</v>
      </c>
      <c r="F15656" s="4">
        <f t="shared" si="976"/>
        <v>1361462520762</v>
      </c>
      <c r="G15656" s="4">
        <f t="shared" si="977"/>
        <v>1361462521146</v>
      </c>
      <c r="H15656">
        <v>1883900950</v>
      </c>
      <c r="I15656">
        <v>1883901334</v>
      </c>
      <c r="J15656" s="5">
        <f t="shared" si="979"/>
        <v>384</v>
      </c>
    </row>
    <row r="15657" spans="1:10" x14ac:dyDescent="0.25">
      <c r="A15657">
        <v>1361462562</v>
      </c>
      <c r="B15657">
        <v>522255412</v>
      </c>
      <c r="C15657">
        <v>22</v>
      </c>
      <c r="D15657">
        <v>25541</v>
      </c>
      <c r="E15657" s="1">
        <f t="shared" si="978"/>
        <v>1160.9545454545455</v>
      </c>
      <c r="F15657" s="4">
        <f t="shared" si="976"/>
        <v>1361462537656</v>
      </c>
      <c r="G15657" s="4">
        <f t="shared" si="977"/>
        <v>1361462540984</v>
      </c>
      <c r="H15657">
        <v>522231068</v>
      </c>
      <c r="I15657">
        <v>522234396</v>
      </c>
      <c r="J15657" s="5">
        <f t="shared" si="979"/>
        <v>3328</v>
      </c>
    </row>
    <row r="15658" spans="1:10" x14ac:dyDescent="0.25">
      <c r="A15658">
        <v>1361462562</v>
      </c>
      <c r="B15658">
        <v>1883942224</v>
      </c>
      <c r="C15658">
        <v>5</v>
      </c>
      <c r="D15658">
        <v>471</v>
      </c>
      <c r="E15658" s="1">
        <f t="shared" si="978"/>
        <v>94.2</v>
      </c>
      <c r="F15658" s="4">
        <f t="shared" si="976"/>
        <v>1361462546455</v>
      </c>
      <c r="G15658" s="4">
        <f t="shared" si="977"/>
        <v>1361462561623</v>
      </c>
      <c r="H15658">
        <v>1883926679</v>
      </c>
      <c r="I15658">
        <v>1883941847</v>
      </c>
      <c r="J15658" s="5">
        <f t="shared" si="979"/>
        <v>15168</v>
      </c>
    </row>
    <row r="15659" spans="1:10" x14ac:dyDescent="0.25">
      <c r="A15659">
        <v>1361462563</v>
      </c>
      <c r="B15659">
        <v>1883943112</v>
      </c>
      <c r="C15659">
        <v>15</v>
      </c>
      <c r="D15659">
        <v>10167</v>
      </c>
      <c r="E15659" s="1">
        <f t="shared" si="978"/>
        <v>677.8</v>
      </c>
      <c r="F15659" s="4">
        <f t="shared" si="976"/>
        <v>1361462538760</v>
      </c>
      <c r="G15659" s="4">
        <f t="shared" si="977"/>
        <v>1361462539336</v>
      </c>
      <c r="H15659">
        <v>1883918872</v>
      </c>
      <c r="I15659">
        <v>1883919448</v>
      </c>
      <c r="J15659" s="5">
        <f t="shared" si="979"/>
        <v>576</v>
      </c>
    </row>
    <row r="15660" spans="1:10" x14ac:dyDescent="0.25">
      <c r="A15660">
        <v>1361462563</v>
      </c>
      <c r="B15660">
        <v>1883943116</v>
      </c>
      <c r="C15660">
        <v>3</v>
      </c>
      <c r="D15660">
        <v>138</v>
      </c>
      <c r="E15660" s="1">
        <f t="shared" si="978"/>
        <v>46</v>
      </c>
      <c r="F15660" s="4">
        <f t="shared" si="976"/>
        <v>1361462538116</v>
      </c>
      <c r="G15660" s="4">
        <f t="shared" si="977"/>
        <v>1361462538116</v>
      </c>
      <c r="H15660">
        <v>1883918232</v>
      </c>
      <c r="I15660">
        <v>1883918232</v>
      </c>
      <c r="J15660" s="5">
        <f t="shared" si="979"/>
        <v>0</v>
      </c>
    </row>
    <row r="15661" spans="1:10" x14ac:dyDescent="0.25">
      <c r="A15661">
        <v>1361462563</v>
      </c>
      <c r="B15661">
        <v>1883943120</v>
      </c>
      <c r="C15661">
        <v>2</v>
      </c>
      <c r="D15661">
        <v>92</v>
      </c>
      <c r="E15661" s="1">
        <f t="shared" si="978"/>
        <v>46</v>
      </c>
      <c r="F15661" s="4">
        <f t="shared" si="976"/>
        <v>1361462538494</v>
      </c>
      <c r="G15661" s="4">
        <f t="shared" si="977"/>
        <v>1361462538558</v>
      </c>
      <c r="H15661">
        <v>1883918614</v>
      </c>
      <c r="I15661">
        <v>1883918678</v>
      </c>
      <c r="J15661" s="5">
        <f t="shared" si="979"/>
        <v>64</v>
      </c>
    </row>
    <row r="15662" spans="1:10" x14ac:dyDescent="0.25">
      <c r="A15662">
        <v>1361462563</v>
      </c>
      <c r="B15662">
        <v>1883943124</v>
      </c>
      <c r="C15662">
        <v>1</v>
      </c>
      <c r="D15662">
        <v>46</v>
      </c>
      <c r="E15662" s="1">
        <f t="shared" si="978"/>
        <v>46</v>
      </c>
      <c r="F15662" s="4">
        <f t="shared" si="976"/>
        <v>1361462538493</v>
      </c>
      <c r="G15662" s="4">
        <f t="shared" si="977"/>
        <v>1361462538493</v>
      </c>
      <c r="H15662">
        <v>1883918617</v>
      </c>
      <c r="I15662">
        <v>1883918617</v>
      </c>
      <c r="J15662" s="5">
        <f t="shared" si="979"/>
        <v>0</v>
      </c>
    </row>
    <row r="15663" spans="1:10" x14ac:dyDescent="0.25">
      <c r="A15663">
        <v>1361462563</v>
      </c>
      <c r="B15663">
        <v>1883943172</v>
      </c>
      <c r="C15663">
        <v>1</v>
      </c>
      <c r="D15663">
        <v>46</v>
      </c>
      <c r="E15663" s="1">
        <f t="shared" si="978"/>
        <v>46</v>
      </c>
      <c r="F15663" s="4">
        <f t="shared" si="976"/>
        <v>1361462538058</v>
      </c>
      <c r="G15663" s="4">
        <f t="shared" si="977"/>
        <v>1361462538058</v>
      </c>
      <c r="H15663">
        <v>1883918230</v>
      </c>
      <c r="I15663">
        <v>1883918230</v>
      </c>
      <c r="J15663" s="5">
        <f t="shared" si="979"/>
        <v>0</v>
      </c>
    </row>
    <row r="15664" spans="1:10" x14ac:dyDescent="0.25">
      <c r="A15664">
        <v>1361462563</v>
      </c>
      <c r="B15664">
        <v>1883943192</v>
      </c>
      <c r="C15664">
        <v>1</v>
      </c>
      <c r="D15664">
        <v>46</v>
      </c>
      <c r="E15664" s="1">
        <f t="shared" si="978"/>
        <v>46</v>
      </c>
      <c r="F15664" s="4">
        <f t="shared" si="976"/>
        <v>1361462538037</v>
      </c>
      <c r="G15664" s="4">
        <f t="shared" si="977"/>
        <v>1361462538037</v>
      </c>
      <c r="H15664">
        <v>1883918229</v>
      </c>
      <c r="I15664">
        <v>1883918229</v>
      </c>
      <c r="J15664" s="5">
        <f t="shared" si="979"/>
        <v>0</v>
      </c>
    </row>
    <row r="15665" spans="1:10" x14ac:dyDescent="0.25">
      <c r="A15665">
        <v>1361462563</v>
      </c>
      <c r="B15665">
        <v>1883943192</v>
      </c>
      <c r="C15665">
        <v>2</v>
      </c>
      <c r="D15665">
        <v>92</v>
      </c>
      <c r="E15665" s="1">
        <f t="shared" si="978"/>
        <v>46</v>
      </c>
      <c r="F15665" s="4">
        <f t="shared" si="976"/>
        <v>1361462538038</v>
      </c>
      <c r="G15665" s="4">
        <f t="shared" si="977"/>
        <v>1361462538230</v>
      </c>
      <c r="H15665">
        <v>1883918230</v>
      </c>
      <c r="I15665">
        <v>1883918422</v>
      </c>
      <c r="J15665" s="5">
        <f t="shared" si="979"/>
        <v>192</v>
      </c>
    </row>
    <row r="15666" spans="1:10" x14ac:dyDescent="0.25">
      <c r="A15666">
        <v>1361462563</v>
      </c>
      <c r="B15666">
        <v>1883943200</v>
      </c>
      <c r="C15666">
        <v>3</v>
      </c>
      <c r="D15666">
        <v>138</v>
      </c>
      <c r="E15666" s="1">
        <f t="shared" si="978"/>
        <v>46</v>
      </c>
      <c r="F15666" s="4">
        <f t="shared" si="976"/>
        <v>1361462538415</v>
      </c>
      <c r="G15666" s="4">
        <f t="shared" si="977"/>
        <v>1361462538415</v>
      </c>
      <c r="H15666">
        <v>1883918615</v>
      </c>
      <c r="I15666">
        <v>1883918615</v>
      </c>
      <c r="J15666" s="5">
        <f t="shared" si="979"/>
        <v>0</v>
      </c>
    </row>
    <row r="15667" spans="1:10" x14ac:dyDescent="0.25">
      <c r="A15667">
        <v>1361462563</v>
      </c>
      <c r="B15667">
        <v>1883943204</v>
      </c>
      <c r="C15667">
        <v>1</v>
      </c>
      <c r="D15667">
        <v>46</v>
      </c>
      <c r="E15667" s="1">
        <f t="shared" si="978"/>
        <v>46</v>
      </c>
      <c r="F15667" s="4">
        <f t="shared" si="976"/>
        <v>1361462538412</v>
      </c>
      <c r="G15667" s="4">
        <f t="shared" si="977"/>
        <v>1361462538412</v>
      </c>
      <c r="H15667">
        <v>1883918616</v>
      </c>
      <c r="I15667">
        <v>1883918616</v>
      </c>
      <c r="J15667" s="5">
        <f t="shared" si="979"/>
        <v>0</v>
      </c>
    </row>
    <row r="15668" spans="1:10" x14ac:dyDescent="0.25">
      <c r="A15668">
        <v>1361462566</v>
      </c>
      <c r="B15668">
        <v>522259428</v>
      </c>
      <c r="C15668">
        <v>7</v>
      </c>
      <c r="D15668">
        <v>6580</v>
      </c>
      <c r="E15668" s="1">
        <f t="shared" si="978"/>
        <v>940</v>
      </c>
      <c r="F15668" s="4">
        <f t="shared" si="976"/>
        <v>1361462538152</v>
      </c>
      <c r="G15668" s="4">
        <f t="shared" si="977"/>
        <v>1361462538280</v>
      </c>
      <c r="H15668">
        <v>522231580</v>
      </c>
      <c r="I15668">
        <v>522231708</v>
      </c>
      <c r="J15668" s="5">
        <f t="shared" si="979"/>
        <v>128</v>
      </c>
    </row>
    <row r="15669" spans="1:10" x14ac:dyDescent="0.25">
      <c r="A15669">
        <v>1361462567</v>
      </c>
      <c r="B15669">
        <v>1883947092</v>
      </c>
      <c r="C15669">
        <v>14</v>
      </c>
      <c r="D15669">
        <v>9091</v>
      </c>
      <c r="E15669" s="1">
        <f t="shared" si="978"/>
        <v>649.35714285714289</v>
      </c>
      <c r="F15669" s="4">
        <f t="shared" si="976"/>
        <v>1361462539034</v>
      </c>
      <c r="G15669" s="4">
        <f t="shared" si="977"/>
        <v>1361462539482</v>
      </c>
      <c r="H15669">
        <v>1883919126</v>
      </c>
      <c r="I15669">
        <v>1883919574</v>
      </c>
      <c r="J15669" s="5">
        <f t="shared" si="979"/>
        <v>448</v>
      </c>
    </row>
    <row r="15670" spans="1:10" x14ac:dyDescent="0.25">
      <c r="A15670">
        <v>1361462567</v>
      </c>
      <c r="B15670">
        <v>1883947220</v>
      </c>
      <c r="C15670">
        <v>24</v>
      </c>
      <c r="D15670">
        <v>12564</v>
      </c>
      <c r="E15670" s="1">
        <f t="shared" si="978"/>
        <v>523.5</v>
      </c>
      <c r="F15670" s="4">
        <f t="shared" si="976"/>
        <v>1361462540827</v>
      </c>
      <c r="G15670" s="4">
        <f t="shared" si="977"/>
        <v>1361462541851</v>
      </c>
      <c r="H15670">
        <v>1883921047</v>
      </c>
      <c r="I15670">
        <v>1883922071</v>
      </c>
      <c r="J15670" s="5">
        <f t="shared" si="979"/>
        <v>1024</v>
      </c>
    </row>
    <row r="15671" spans="1:10" x14ac:dyDescent="0.25">
      <c r="A15671">
        <v>1361462575</v>
      </c>
      <c r="B15671">
        <v>1883955224</v>
      </c>
      <c r="C15671">
        <v>1</v>
      </c>
      <c r="D15671">
        <v>52</v>
      </c>
      <c r="E15671" s="1">
        <f t="shared" si="978"/>
        <v>52</v>
      </c>
      <c r="F15671" s="4">
        <f t="shared" si="976"/>
        <v>1361462548504</v>
      </c>
      <c r="G15671" s="4">
        <f t="shared" si="977"/>
        <v>1361462548504</v>
      </c>
      <c r="H15671">
        <v>1883928728</v>
      </c>
      <c r="I15671">
        <v>1883928728</v>
      </c>
      <c r="J15671" s="5">
        <f t="shared" si="979"/>
        <v>0</v>
      </c>
    </row>
    <row r="15672" spans="1:10" x14ac:dyDescent="0.25">
      <c r="A15672">
        <v>1361462587</v>
      </c>
      <c r="B15672">
        <v>1883967256</v>
      </c>
      <c r="C15672">
        <v>1</v>
      </c>
      <c r="D15672">
        <v>46</v>
      </c>
      <c r="E15672" s="1">
        <f t="shared" si="978"/>
        <v>46</v>
      </c>
      <c r="F15672" s="4">
        <f t="shared" si="976"/>
        <v>1361462560182</v>
      </c>
      <c r="G15672" s="4">
        <f t="shared" si="977"/>
        <v>1361462560182</v>
      </c>
      <c r="H15672">
        <v>1883940438</v>
      </c>
      <c r="I15672">
        <v>1883940438</v>
      </c>
      <c r="J15672" s="5">
        <f t="shared" si="979"/>
        <v>0</v>
      </c>
    </row>
    <row r="15673" spans="1:10" x14ac:dyDescent="0.25">
      <c r="A15673">
        <v>1361462591</v>
      </c>
      <c r="B15673">
        <v>1883971192</v>
      </c>
      <c r="C15673">
        <v>1</v>
      </c>
      <c r="D15673">
        <v>52</v>
      </c>
      <c r="E15673" s="1">
        <f t="shared" si="978"/>
        <v>52</v>
      </c>
      <c r="F15673" s="4">
        <f t="shared" si="976"/>
        <v>1361462563638</v>
      </c>
      <c r="G15673" s="4">
        <f t="shared" si="977"/>
        <v>1361462563638</v>
      </c>
      <c r="H15673">
        <v>1883943830</v>
      </c>
      <c r="I15673">
        <v>1883943830</v>
      </c>
      <c r="J15673" s="5">
        <f t="shared" si="979"/>
        <v>0</v>
      </c>
    </row>
    <row r="15674" spans="1:10" x14ac:dyDescent="0.25">
      <c r="A15674">
        <v>1361462597</v>
      </c>
      <c r="B15674">
        <v>522290992</v>
      </c>
      <c r="C15674">
        <v>2</v>
      </c>
      <c r="D15674">
        <v>104</v>
      </c>
      <c r="E15674" s="1">
        <f t="shared" si="978"/>
        <v>52</v>
      </c>
      <c r="F15674" s="4">
        <f t="shared" si="976"/>
        <v>1361462594611</v>
      </c>
      <c r="G15674" s="4">
        <f t="shared" si="977"/>
        <v>1361462594803</v>
      </c>
      <c r="H15674">
        <v>522288603</v>
      </c>
      <c r="I15674">
        <v>522288795</v>
      </c>
      <c r="J15674" s="5">
        <f t="shared" si="979"/>
        <v>192</v>
      </c>
    </row>
    <row r="15675" spans="1:10" x14ac:dyDescent="0.25">
      <c r="A15675">
        <v>1361462599</v>
      </c>
      <c r="B15675">
        <v>1883979236</v>
      </c>
      <c r="C15675">
        <v>1</v>
      </c>
      <c r="D15675">
        <v>52</v>
      </c>
      <c r="E15675" s="1">
        <f t="shared" si="978"/>
        <v>52</v>
      </c>
      <c r="F15675" s="4">
        <f t="shared" si="976"/>
        <v>1361462572042</v>
      </c>
      <c r="G15675" s="4">
        <f t="shared" si="977"/>
        <v>1361462572042</v>
      </c>
      <c r="H15675">
        <v>1883952278</v>
      </c>
      <c r="I15675">
        <v>1883952278</v>
      </c>
      <c r="J15675" s="5">
        <f t="shared" si="979"/>
        <v>0</v>
      </c>
    </row>
    <row r="15676" spans="1:10" x14ac:dyDescent="0.25">
      <c r="A15676">
        <v>1361462788</v>
      </c>
      <c r="B15676">
        <v>1884167712</v>
      </c>
      <c r="C15676">
        <v>1</v>
      </c>
      <c r="D15676">
        <v>52</v>
      </c>
      <c r="E15676" s="1">
        <f t="shared" si="978"/>
        <v>52</v>
      </c>
      <c r="F15676" s="4">
        <f t="shared" si="976"/>
        <v>1361462761621</v>
      </c>
      <c r="G15676" s="4">
        <f t="shared" si="977"/>
        <v>1361462761621</v>
      </c>
      <c r="H15676">
        <v>1884141333</v>
      </c>
      <c r="I15676">
        <v>1884141333</v>
      </c>
      <c r="J15676" s="5">
        <f t="shared" si="979"/>
        <v>0</v>
      </c>
    </row>
    <row r="15677" spans="1:10" x14ac:dyDescent="0.25">
      <c r="A15677">
        <v>1361462788</v>
      </c>
      <c r="B15677">
        <v>1884167796</v>
      </c>
      <c r="C15677">
        <v>1</v>
      </c>
      <c r="D15677">
        <v>52</v>
      </c>
      <c r="E15677" s="1">
        <f t="shared" si="978"/>
        <v>52</v>
      </c>
      <c r="F15677" s="4">
        <f t="shared" si="976"/>
        <v>1361462761727</v>
      </c>
      <c r="G15677" s="4">
        <f t="shared" si="977"/>
        <v>1361462761727</v>
      </c>
      <c r="H15677">
        <v>1884141523</v>
      </c>
      <c r="I15677">
        <v>1884141523</v>
      </c>
      <c r="J15677" s="5">
        <f t="shared" si="979"/>
        <v>0</v>
      </c>
    </row>
    <row r="15678" spans="1:10" x14ac:dyDescent="0.25">
      <c r="A15678">
        <v>1361462788</v>
      </c>
      <c r="B15678">
        <v>1884167800</v>
      </c>
      <c r="C15678">
        <v>1</v>
      </c>
      <c r="D15678">
        <v>46</v>
      </c>
      <c r="E15678" s="1">
        <f t="shared" si="978"/>
        <v>46</v>
      </c>
      <c r="F15678" s="4">
        <f t="shared" si="976"/>
        <v>1361462761853</v>
      </c>
      <c r="G15678" s="4">
        <f t="shared" si="977"/>
        <v>1361462761853</v>
      </c>
      <c r="H15678">
        <v>1884141653</v>
      </c>
      <c r="I15678">
        <v>1884141653</v>
      </c>
      <c r="J15678" s="5">
        <f t="shared" si="979"/>
        <v>0</v>
      </c>
    </row>
    <row r="15679" spans="1:10" x14ac:dyDescent="0.25">
      <c r="A15679">
        <v>1361462906</v>
      </c>
      <c r="B15679">
        <v>1884286468</v>
      </c>
      <c r="C15679">
        <v>6</v>
      </c>
      <c r="D15679">
        <v>832</v>
      </c>
      <c r="E15679" s="1">
        <f t="shared" si="978"/>
        <v>138.66666666666666</v>
      </c>
      <c r="F15679" s="4">
        <f t="shared" si="976"/>
        <v>1361462905632</v>
      </c>
      <c r="G15679" s="4">
        <f t="shared" si="977"/>
        <v>1361462905760</v>
      </c>
      <c r="H15679">
        <v>1884286100</v>
      </c>
      <c r="I15679">
        <v>1884286228</v>
      </c>
      <c r="J15679" s="5">
        <f t="shared" si="979"/>
        <v>128</v>
      </c>
    </row>
    <row r="15680" spans="1:10" x14ac:dyDescent="0.25">
      <c r="A15680">
        <v>1361462908</v>
      </c>
      <c r="B15680">
        <v>1884288120</v>
      </c>
      <c r="C15680">
        <v>1</v>
      </c>
      <c r="D15680">
        <v>64</v>
      </c>
      <c r="E15680" s="1">
        <f t="shared" si="978"/>
        <v>64</v>
      </c>
      <c r="F15680" s="4">
        <f t="shared" si="976"/>
        <v>1361462881788</v>
      </c>
      <c r="G15680" s="4">
        <f t="shared" si="977"/>
        <v>1361462881788</v>
      </c>
      <c r="H15680">
        <v>1884261908</v>
      </c>
      <c r="I15680">
        <v>1884261908</v>
      </c>
      <c r="J15680" s="5">
        <f t="shared" si="979"/>
        <v>0</v>
      </c>
    </row>
    <row r="15681" spans="1:10" x14ac:dyDescent="0.25">
      <c r="A15681">
        <v>1361462914</v>
      </c>
      <c r="B15681">
        <v>1884294468</v>
      </c>
      <c r="C15681">
        <v>8</v>
      </c>
      <c r="D15681">
        <v>1252</v>
      </c>
      <c r="E15681" s="1">
        <f t="shared" si="978"/>
        <v>156.5</v>
      </c>
      <c r="F15681" s="4">
        <f t="shared" si="976"/>
        <v>1361462907293</v>
      </c>
      <c r="G15681" s="4">
        <f t="shared" si="977"/>
        <v>1361462908189</v>
      </c>
      <c r="H15681">
        <v>1884287761</v>
      </c>
      <c r="I15681">
        <v>1884288657</v>
      </c>
      <c r="J15681" s="5">
        <f t="shared" si="979"/>
        <v>896</v>
      </c>
    </row>
    <row r="15682" spans="1:10" x14ac:dyDescent="0.25">
      <c r="A15682">
        <v>1361462914</v>
      </c>
      <c r="B15682">
        <v>1884294468</v>
      </c>
      <c r="C15682">
        <v>8</v>
      </c>
      <c r="D15682">
        <v>856</v>
      </c>
      <c r="E15682" s="1">
        <f t="shared" si="978"/>
        <v>107</v>
      </c>
      <c r="F15682" s="4">
        <f t="shared" ref="F15682:F15745" si="980">((A15682*1000)-B15682)+H15682</f>
        <v>1361462909277</v>
      </c>
      <c r="G15682" s="4">
        <f t="shared" ref="G15682:G15745" si="981">((A15682*1000)-B15682)+I15682</f>
        <v>1361462909533</v>
      </c>
      <c r="H15682">
        <v>1884289745</v>
      </c>
      <c r="I15682">
        <v>1884290001</v>
      </c>
      <c r="J15682" s="5">
        <f t="shared" si="979"/>
        <v>256</v>
      </c>
    </row>
    <row r="15683" spans="1:10" x14ac:dyDescent="0.25">
      <c r="A15683">
        <v>1361462928</v>
      </c>
      <c r="B15683">
        <v>1884308252</v>
      </c>
      <c r="C15683">
        <v>1</v>
      </c>
      <c r="D15683">
        <v>46</v>
      </c>
      <c r="E15683" s="1">
        <f t="shared" ref="E15683:E15746" si="982">D15683/C15683</f>
        <v>46</v>
      </c>
      <c r="F15683" s="4">
        <f t="shared" si="980"/>
        <v>1361462902900</v>
      </c>
      <c r="G15683" s="4">
        <f t="shared" si="981"/>
        <v>1361462902900</v>
      </c>
      <c r="H15683">
        <v>1884283152</v>
      </c>
      <c r="I15683">
        <v>1884283152</v>
      </c>
      <c r="J15683" s="5">
        <f t="shared" ref="J15683:J15746" si="983">G15683-F15683</f>
        <v>0</v>
      </c>
    </row>
    <row r="15684" spans="1:10" x14ac:dyDescent="0.25">
      <c r="A15684">
        <v>1361462928</v>
      </c>
      <c r="B15684">
        <v>1884308256</v>
      </c>
      <c r="C15684">
        <v>1</v>
      </c>
      <c r="D15684">
        <v>46</v>
      </c>
      <c r="E15684" s="1">
        <f t="shared" si="982"/>
        <v>46</v>
      </c>
      <c r="F15684" s="4">
        <f t="shared" si="980"/>
        <v>1361462902834</v>
      </c>
      <c r="G15684" s="4">
        <f t="shared" si="981"/>
        <v>1361462902834</v>
      </c>
      <c r="H15684">
        <v>1884283090</v>
      </c>
      <c r="I15684">
        <v>1884283090</v>
      </c>
      <c r="J15684" s="5">
        <f t="shared" si="983"/>
        <v>0</v>
      </c>
    </row>
    <row r="15685" spans="1:10" x14ac:dyDescent="0.25">
      <c r="A15685">
        <v>1361462928</v>
      </c>
      <c r="B15685">
        <v>1884308256</v>
      </c>
      <c r="C15685">
        <v>1</v>
      </c>
      <c r="D15685">
        <v>46</v>
      </c>
      <c r="E15685" s="1">
        <f t="shared" si="982"/>
        <v>46</v>
      </c>
      <c r="F15685" s="4">
        <f t="shared" si="980"/>
        <v>1361462902834</v>
      </c>
      <c r="G15685" s="4">
        <f t="shared" si="981"/>
        <v>1361462902834</v>
      </c>
      <c r="H15685">
        <v>1884283090</v>
      </c>
      <c r="I15685">
        <v>1884283090</v>
      </c>
      <c r="J15685" s="5">
        <f t="shared" si="983"/>
        <v>0</v>
      </c>
    </row>
    <row r="15686" spans="1:10" x14ac:dyDescent="0.25">
      <c r="A15686">
        <v>1361462928</v>
      </c>
      <c r="B15686">
        <v>1884308372</v>
      </c>
      <c r="C15686">
        <v>1</v>
      </c>
      <c r="D15686">
        <v>46</v>
      </c>
      <c r="E15686" s="1">
        <f t="shared" si="982"/>
        <v>46</v>
      </c>
      <c r="F15686" s="4">
        <f t="shared" si="980"/>
        <v>1361462902717</v>
      </c>
      <c r="G15686" s="4">
        <f t="shared" si="981"/>
        <v>1361462902717</v>
      </c>
      <c r="H15686">
        <v>1884283089</v>
      </c>
      <c r="I15686">
        <v>1884283089</v>
      </c>
      <c r="J15686" s="5">
        <f t="shared" si="983"/>
        <v>0</v>
      </c>
    </row>
    <row r="15687" spans="1:10" x14ac:dyDescent="0.25">
      <c r="A15687">
        <v>1361462928</v>
      </c>
      <c r="B15687">
        <v>1884308376</v>
      </c>
      <c r="C15687">
        <v>1</v>
      </c>
      <c r="D15687">
        <v>46</v>
      </c>
      <c r="E15687" s="1">
        <f t="shared" si="982"/>
        <v>46</v>
      </c>
      <c r="F15687" s="4">
        <f t="shared" si="980"/>
        <v>1361462902841</v>
      </c>
      <c r="G15687" s="4">
        <f t="shared" si="981"/>
        <v>1361462902841</v>
      </c>
      <c r="H15687">
        <v>1884283217</v>
      </c>
      <c r="I15687">
        <v>1884283217</v>
      </c>
      <c r="J15687" s="5">
        <f t="shared" si="983"/>
        <v>0</v>
      </c>
    </row>
    <row r="15688" spans="1:10" x14ac:dyDescent="0.25">
      <c r="A15688">
        <v>1361462930</v>
      </c>
      <c r="B15688">
        <v>1884310480</v>
      </c>
      <c r="C15688">
        <v>6</v>
      </c>
      <c r="D15688">
        <v>534</v>
      </c>
      <c r="E15688" s="1">
        <f t="shared" si="982"/>
        <v>89</v>
      </c>
      <c r="F15688" s="4">
        <f t="shared" si="980"/>
        <v>1361462905553</v>
      </c>
      <c r="G15688" s="4">
        <f t="shared" si="981"/>
        <v>1361462921937</v>
      </c>
      <c r="H15688">
        <v>1884286033</v>
      </c>
      <c r="I15688">
        <v>1884302417</v>
      </c>
      <c r="J15688" s="5">
        <f t="shared" si="983"/>
        <v>16384</v>
      </c>
    </row>
    <row r="15689" spans="1:10" x14ac:dyDescent="0.25">
      <c r="A15689">
        <v>1361462932</v>
      </c>
      <c r="B15689">
        <v>1884312240</v>
      </c>
      <c r="C15689">
        <v>3</v>
      </c>
      <c r="D15689">
        <v>517</v>
      </c>
      <c r="E15689" s="1">
        <f t="shared" si="982"/>
        <v>172.33333333333334</v>
      </c>
      <c r="F15689" s="4">
        <f t="shared" si="980"/>
        <v>1361462907329</v>
      </c>
      <c r="G15689" s="4">
        <f t="shared" si="981"/>
        <v>1361462907457</v>
      </c>
      <c r="H15689">
        <v>1884287569</v>
      </c>
      <c r="I15689">
        <v>1884287697</v>
      </c>
      <c r="J15689" s="5">
        <f t="shared" si="983"/>
        <v>128</v>
      </c>
    </row>
    <row r="15690" spans="1:10" x14ac:dyDescent="0.25">
      <c r="A15690">
        <v>1361462936</v>
      </c>
      <c r="B15690">
        <v>1884316268</v>
      </c>
      <c r="C15690">
        <v>22</v>
      </c>
      <c r="D15690">
        <v>14318</v>
      </c>
      <c r="E15690" s="1">
        <f t="shared" si="982"/>
        <v>650.81818181818187</v>
      </c>
      <c r="F15690" s="4">
        <f t="shared" si="980"/>
        <v>1361462910823</v>
      </c>
      <c r="G15690" s="4">
        <f t="shared" si="981"/>
        <v>1361462911783</v>
      </c>
      <c r="H15690">
        <v>1884291091</v>
      </c>
      <c r="I15690">
        <v>1884292051</v>
      </c>
      <c r="J15690" s="5">
        <f t="shared" si="983"/>
        <v>960</v>
      </c>
    </row>
    <row r="15691" spans="1:10" x14ac:dyDescent="0.25">
      <c r="A15691">
        <v>1361462940</v>
      </c>
      <c r="B15691">
        <v>1884320292</v>
      </c>
      <c r="C15691">
        <v>14</v>
      </c>
      <c r="D15691">
        <v>5074</v>
      </c>
      <c r="E15691" s="1">
        <f t="shared" si="982"/>
        <v>362.42857142857144</v>
      </c>
      <c r="F15691" s="4">
        <f t="shared" si="980"/>
        <v>1361462913934</v>
      </c>
      <c r="G15691" s="4">
        <f t="shared" si="981"/>
        <v>1361462914638</v>
      </c>
      <c r="H15691">
        <v>1884294226</v>
      </c>
      <c r="I15691">
        <v>1884294930</v>
      </c>
      <c r="J15691" s="5">
        <f t="shared" si="983"/>
        <v>704</v>
      </c>
    </row>
    <row r="15692" spans="1:10" x14ac:dyDescent="0.25">
      <c r="A15692">
        <v>1361462960</v>
      </c>
      <c r="B15692">
        <v>1884340300</v>
      </c>
      <c r="C15692">
        <v>1</v>
      </c>
      <c r="D15692">
        <v>52</v>
      </c>
      <c r="E15692" s="1">
        <f t="shared" si="982"/>
        <v>52</v>
      </c>
      <c r="F15692" s="4">
        <f t="shared" si="980"/>
        <v>1361462935686</v>
      </c>
      <c r="G15692" s="4">
        <f t="shared" si="981"/>
        <v>1361462935686</v>
      </c>
      <c r="H15692">
        <v>1884315986</v>
      </c>
      <c r="I15692">
        <v>1884315986</v>
      </c>
      <c r="J15692" s="5">
        <f t="shared" si="983"/>
        <v>0</v>
      </c>
    </row>
    <row r="15693" spans="1:10" x14ac:dyDescent="0.25">
      <c r="A15693">
        <v>1361462962</v>
      </c>
      <c r="B15693">
        <v>1884342512</v>
      </c>
      <c r="C15693">
        <v>5</v>
      </c>
      <c r="D15693">
        <v>700</v>
      </c>
      <c r="E15693" s="1">
        <f t="shared" si="982"/>
        <v>140</v>
      </c>
      <c r="F15693" s="4">
        <f t="shared" si="980"/>
        <v>1361462959344</v>
      </c>
      <c r="G15693" s="4">
        <f t="shared" si="981"/>
        <v>1361462959600</v>
      </c>
      <c r="H15693">
        <v>1884339856</v>
      </c>
      <c r="I15693">
        <v>1884340112</v>
      </c>
      <c r="J15693" s="5">
        <f t="shared" si="983"/>
        <v>256</v>
      </c>
    </row>
    <row r="15694" spans="1:10" x14ac:dyDescent="0.25">
      <c r="A15694">
        <v>1361462962</v>
      </c>
      <c r="B15694">
        <v>1884342520</v>
      </c>
      <c r="C15694">
        <v>5</v>
      </c>
      <c r="D15694">
        <v>700</v>
      </c>
      <c r="E15694" s="1">
        <f t="shared" si="982"/>
        <v>140</v>
      </c>
      <c r="F15694" s="4">
        <f t="shared" si="980"/>
        <v>1361462960170</v>
      </c>
      <c r="G15694" s="4">
        <f t="shared" si="981"/>
        <v>1361462960362</v>
      </c>
      <c r="H15694">
        <v>1884340690</v>
      </c>
      <c r="I15694">
        <v>1884340882</v>
      </c>
      <c r="J15694" s="5">
        <f t="shared" si="983"/>
        <v>192</v>
      </c>
    </row>
    <row r="15695" spans="1:10" x14ac:dyDescent="0.25">
      <c r="A15695">
        <v>1361462970</v>
      </c>
      <c r="B15695">
        <v>1884350496</v>
      </c>
      <c r="C15695">
        <v>8</v>
      </c>
      <c r="D15695">
        <v>936</v>
      </c>
      <c r="E15695" s="1">
        <f t="shared" si="982"/>
        <v>117</v>
      </c>
      <c r="F15695" s="4">
        <f t="shared" si="980"/>
        <v>1361462964864</v>
      </c>
      <c r="G15695" s="4">
        <f t="shared" si="981"/>
        <v>1361462965056</v>
      </c>
      <c r="H15695">
        <v>1884345360</v>
      </c>
      <c r="I15695">
        <v>1884345552</v>
      </c>
      <c r="J15695" s="5">
        <f t="shared" si="983"/>
        <v>192</v>
      </c>
    </row>
    <row r="15696" spans="1:10" x14ac:dyDescent="0.25">
      <c r="A15696">
        <v>1361462970</v>
      </c>
      <c r="B15696">
        <v>1884350500</v>
      </c>
      <c r="C15696">
        <v>8</v>
      </c>
      <c r="D15696">
        <v>856</v>
      </c>
      <c r="E15696" s="1">
        <f t="shared" si="982"/>
        <v>107</v>
      </c>
      <c r="F15696" s="4">
        <f t="shared" si="980"/>
        <v>1361462965118</v>
      </c>
      <c r="G15696" s="4">
        <f t="shared" si="981"/>
        <v>1361462965310</v>
      </c>
      <c r="H15696">
        <v>1884345618</v>
      </c>
      <c r="I15696">
        <v>1884345810</v>
      </c>
      <c r="J15696" s="5">
        <f t="shared" si="983"/>
        <v>192</v>
      </c>
    </row>
    <row r="15697" spans="1:10" x14ac:dyDescent="0.25">
      <c r="A15697">
        <v>1361462978</v>
      </c>
      <c r="B15697">
        <v>1884358500</v>
      </c>
      <c r="C15697">
        <v>3</v>
      </c>
      <c r="D15697">
        <v>138</v>
      </c>
      <c r="E15697" s="1">
        <f t="shared" si="982"/>
        <v>46</v>
      </c>
      <c r="F15697" s="4">
        <f t="shared" si="980"/>
        <v>1361462970620</v>
      </c>
      <c r="G15697" s="4">
        <f t="shared" si="981"/>
        <v>1361462970684</v>
      </c>
      <c r="H15697">
        <v>1884351120</v>
      </c>
      <c r="I15697">
        <v>1884351184</v>
      </c>
      <c r="J15697" s="5">
        <f t="shared" si="983"/>
        <v>64</v>
      </c>
    </row>
    <row r="15698" spans="1:10" x14ac:dyDescent="0.25">
      <c r="A15698">
        <v>1361462978</v>
      </c>
      <c r="B15698">
        <v>1884358580</v>
      </c>
      <c r="C15698">
        <v>3</v>
      </c>
      <c r="D15698">
        <v>138</v>
      </c>
      <c r="E15698" s="1">
        <f t="shared" si="982"/>
        <v>46</v>
      </c>
      <c r="F15698" s="4">
        <f t="shared" si="980"/>
        <v>1361462973614</v>
      </c>
      <c r="G15698" s="4">
        <f t="shared" si="981"/>
        <v>1361462973678</v>
      </c>
      <c r="H15698">
        <v>1884354194</v>
      </c>
      <c r="I15698">
        <v>1884354258</v>
      </c>
      <c r="J15698" s="5">
        <f t="shared" si="983"/>
        <v>64</v>
      </c>
    </row>
    <row r="15699" spans="1:10" x14ac:dyDescent="0.25">
      <c r="A15699">
        <v>1361462981</v>
      </c>
      <c r="B15699">
        <v>1884361400</v>
      </c>
      <c r="C15699">
        <v>1</v>
      </c>
      <c r="D15699">
        <v>48</v>
      </c>
      <c r="E15699" s="1">
        <f t="shared" si="982"/>
        <v>48</v>
      </c>
      <c r="F15699" s="4">
        <f t="shared" si="980"/>
        <v>1361462954145</v>
      </c>
      <c r="G15699" s="4">
        <f t="shared" si="981"/>
        <v>1361462954145</v>
      </c>
      <c r="H15699">
        <v>1884334545</v>
      </c>
      <c r="I15699">
        <v>1884334545</v>
      </c>
      <c r="J15699" s="5">
        <f t="shared" si="983"/>
        <v>0</v>
      </c>
    </row>
    <row r="15700" spans="1:10" x14ac:dyDescent="0.25">
      <c r="A15700">
        <v>1361462985</v>
      </c>
      <c r="B15700">
        <v>1884364700</v>
      </c>
      <c r="C15700">
        <v>1</v>
      </c>
      <c r="D15700">
        <v>48</v>
      </c>
      <c r="E15700" s="1">
        <f t="shared" si="982"/>
        <v>48</v>
      </c>
      <c r="F15700" s="4">
        <f t="shared" si="980"/>
        <v>1361462957342</v>
      </c>
      <c r="G15700" s="4">
        <f t="shared" si="981"/>
        <v>1361462957342</v>
      </c>
      <c r="H15700">
        <v>1884337042</v>
      </c>
      <c r="I15700">
        <v>1884337042</v>
      </c>
      <c r="J15700" s="5">
        <f t="shared" si="983"/>
        <v>0</v>
      </c>
    </row>
    <row r="15701" spans="1:10" x14ac:dyDescent="0.25">
      <c r="A15701">
        <v>1361462985</v>
      </c>
      <c r="B15701">
        <v>1884364732</v>
      </c>
      <c r="C15701">
        <v>1</v>
      </c>
      <c r="D15701">
        <v>48</v>
      </c>
      <c r="E15701" s="1">
        <f t="shared" si="982"/>
        <v>48</v>
      </c>
      <c r="F15701" s="4">
        <f t="shared" si="980"/>
        <v>1361462957374</v>
      </c>
      <c r="G15701" s="4">
        <f t="shared" si="981"/>
        <v>1361462957374</v>
      </c>
      <c r="H15701">
        <v>1884337106</v>
      </c>
      <c r="I15701">
        <v>1884337106</v>
      </c>
      <c r="J15701" s="5">
        <f t="shared" si="983"/>
        <v>0</v>
      </c>
    </row>
    <row r="15702" spans="1:10" x14ac:dyDescent="0.25">
      <c r="A15702">
        <v>1361463018</v>
      </c>
      <c r="B15702">
        <v>1884398508</v>
      </c>
      <c r="C15702">
        <v>5</v>
      </c>
      <c r="D15702">
        <v>700</v>
      </c>
      <c r="E15702" s="1">
        <f t="shared" si="982"/>
        <v>140</v>
      </c>
      <c r="F15702" s="4">
        <f t="shared" si="980"/>
        <v>1361463013685</v>
      </c>
      <c r="G15702" s="4">
        <f t="shared" si="981"/>
        <v>1361463013877</v>
      </c>
      <c r="H15702">
        <v>1884394193</v>
      </c>
      <c r="I15702">
        <v>1884394385</v>
      </c>
      <c r="J15702" s="5">
        <f t="shared" si="983"/>
        <v>192</v>
      </c>
    </row>
    <row r="15703" spans="1:10" x14ac:dyDescent="0.25">
      <c r="A15703">
        <v>1361463018</v>
      </c>
      <c r="B15703">
        <v>1884398512</v>
      </c>
      <c r="C15703">
        <v>2</v>
      </c>
      <c r="D15703">
        <v>126</v>
      </c>
      <c r="E15703" s="1">
        <f t="shared" si="982"/>
        <v>63</v>
      </c>
      <c r="F15703" s="4">
        <f t="shared" si="980"/>
        <v>1361463009457</v>
      </c>
      <c r="G15703" s="4">
        <f t="shared" si="981"/>
        <v>1361463010417</v>
      </c>
      <c r="H15703">
        <v>1884389969</v>
      </c>
      <c r="I15703">
        <v>1884390929</v>
      </c>
      <c r="J15703" s="5">
        <f t="shared" si="983"/>
        <v>960</v>
      </c>
    </row>
    <row r="15704" spans="1:10" x14ac:dyDescent="0.25">
      <c r="A15704">
        <v>1361463042</v>
      </c>
      <c r="B15704">
        <v>1884422536</v>
      </c>
      <c r="C15704">
        <v>6</v>
      </c>
      <c r="D15704">
        <v>752</v>
      </c>
      <c r="E15704" s="1">
        <f t="shared" si="982"/>
        <v>125.33333333333333</v>
      </c>
      <c r="F15704" s="4">
        <f t="shared" si="980"/>
        <v>1361463037977</v>
      </c>
      <c r="G15704" s="4">
        <f t="shared" si="981"/>
        <v>1361463038681</v>
      </c>
      <c r="H15704">
        <v>1884418513</v>
      </c>
      <c r="I15704">
        <v>1884419217</v>
      </c>
      <c r="J15704" s="5">
        <f t="shared" si="983"/>
        <v>704</v>
      </c>
    </row>
    <row r="15705" spans="1:10" x14ac:dyDescent="0.25">
      <c r="A15705">
        <v>1361463042</v>
      </c>
      <c r="B15705">
        <v>1884422540</v>
      </c>
      <c r="C15705">
        <v>5</v>
      </c>
      <c r="D15705">
        <v>780</v>
      </c>
      <c r="E15705" s="1">
        <f t="shared" si="982"/>
        <v>156</v>
      </c>
      <c r="F15705" s="4">
        <f t="shared" si="980"/>
        <v>1361463038675</v>
      </c>
      <c r="G15705" s="4">
        <f t="shared" si="981"/>
        <v>1361463038867</v>
      </c>
      <c r="H15705">
        <v>1884419215</v>
      </c>
      <c r="I15705">
        <v>1884419407</v>
      </c>
      <c r="J15705" s="5">
        <f t="shared" si="983"/>
        <v>192</v>
      </c>
    </row>
    <row r="15706" spans="1:10" x14ac:dyDescent="0.25">
      <c r="A15706">
        <v>1361463042</v>
      </c>
      <c r="B15706">
        <v>1884422544</v>
      </c>
      <c r="C15706">
        <v>2</v>
      </c>
      <c r="D15706">
        <v>157</v>
      </c>
      <c r="E15706" s="1">
        <f t="shared" si="982"/>
        <v>78.5</v>
      </c>
      <c r="F15706" s="4">
        <f t="shared" si="980"/>
        <v>1361463038994</v>
      </c>
      <c r="G15706" s="4">
        <f t="shared" si="981"/>
        <v>1361463038994</v>
      </c>
      <c r="H15706">
        <v>1884419538</v>
      </c>
      <c r="I15706">
        <v>1884419538</v>
      </c>
      <c r="J15706" s="5">
        <f t="shared" si="983"/>
        <v>0</v>
      </c>
    </row>
    <row r="15707" spans="1:10" x14ac:dyDescent="0.25">
      <c r="A15707">
        <v>1361463043</v>
      </c>
      <c r="B15707">
        <v>1884422624</v>
      </c>
      <c r="C15707">
        <v>2</v>
      </c>
      <c r="D15707">
        <v>157</v>
      </c>
      <c r="E15707" s="1">
        <f t="shared" si="982"/>
        <v>78.5</v>
      </c>
      <c r="F15707" s="4">
        <f t="shared" si="980"/>
        <v>1361463039849</v>
      </c>
      <c r="G15707" s="4">
        <f t="shared" si="981"/>
        <v>1361463039849</v>
      </c>
      <c r="H15707">
        <v>1884419473</v>
      </c>
      <c r="I15707">
        <v>1884419473</v>
      </c>
      <c r="J15707" s="5">
        <f t="shared" si="983"/>
        <v>0</v>
      </c>
    </row>
    <row r="15708" spans="1:10" x14ac:dyDescent="0.25">
      <c r="A15708">
        <v>1361463043</v>
      </c>
      <c r="B15708">
        <v>1884422624</v>
      </c>
      <c r="C15708">
        <v>5</v>
      </c>
      <c r="D15708">
        <v>700</v>
      </c>
      <c r="E15708" s="1">
        <f t="shared" si="982"/>
        <v>140</v>
      </c>
      <c r="F15708" s="4">
        <f t="shared" si="980"/>
        <v>1361463039849</v>
      </c>
      <c r="G15708" s="4">
        <f t="shared" si="981"/>
        <v>1361463039977</v>
      </c>
      <c r="H15708">
        <v>1884419473</v>
      </c>
      <c r="I15708">
        <v>1884419601</v>
      </c>
      <c r="J15708" s="5">
        <f t="shared" si="983"/>
        <v>128</v>
      </c>
    </row>
    <row r="15709" spans="1:10" x14ac:dyDescent="0.25">
      <c r="A15709">
        <v>1361463066</v>
      </c>
      <c r="B15709">
        <v>522759968</v>
      </c>
      <c r="C15709">
        <v>1</v>
      </c>
      <c r="D15709">
        <v>52</v>
      </c>
      <c r="E15709" s="1">
        <f t="shared" si="982"/>
        <v>52</v>
      </c>
      <c r="F15709" s="4">
        <f t="shared" si="980"/>
        <v>1361463040463</v>
      </c>
      <c r="G15709" s="4">
        <f t="shared" si="981"/>
        <v>1361463040463</v>
      </c>
      <c r="H15709">
        <v>522734431</v>
      </c>
      <c r="I15709">
        <v>522734431</v>
      </c>
      <c r="J15709" s="5">
        <f t="shared" si="983"/>
        <v>0</v>
      </c>
    </row>
    <row r="15710" spans="1:10" x14ac:dyDescent="0.25">
      <c r="A15710">
        <v>1361463096</v>
      </c>
      <c r="B15710">
        <v>1884476580</v>
      </c>
      <c r="C15710">
        <v>1</v>
      </c>
      <c r="D15710">
        <v>64</v>
      </c>
      <c r="E15710" s="1">
        <f t="shared" si="982"/>
        <v>64</v>
      </c>
      <c r="F15710" s="4">
        <f t="shared" si="980"/>
        <v>1361463069035</v>
      </c>
      <c r="G15710" s="4">
        <f t="shared" si="981"/>
        <v>1361463069035</v>
      </c>
      <c r="H15710">
        <v>1884449615</v>
      </c>
      <c r="I15710">
        <v>1884449615</v>
      </c>
      <c r="J15710" s="5">
        <f t="shared" si="983"/>
        <v>0</v>
      </c>
    </row>
    <row r="15711" spans="1:10" x14ac:dyDescent="0.25">
      <c r="A15711">
        <v>1361463106</v>
      </c>
      <c r="B15711">
        <v>1884486520</v>
      </c>
      <c r="C15711">
        <v>8</v>
      </c>
      <c r="D15711">
        <v>936</v>
      </c>
      <c r="E15711" s="1">
        <f t="shared" si="982"/>
        <v>117</v>
      </c>
      <c r="F15711" s="4">
        <f t="shared" si="980"/>
        <v>1361463098086</v>
      </c>
      <c r="G15711" s="4">
        <f t="shared" si="981"/>
        <v>1361463098406</v>
      </c>
      <c r="H15711">
        <v>1884478606</v>
      </c>
      <c r="I15711">
        <v>1884478926</v>
      </c>
      <c r="J15711" s="5">
        <f t="shared" si="983"/>
        <v>320</v>
      </c>
    </row>
    <row r="15712" spans="1:10" x14ac:dyDescent="0.25">
      <c r="A15712">
        <v>1361463106</v>
      </c>
      <c r="B15712">
        <v>1884486536</v>
      </c>
      <c r="C15712">
        <v>5</v>
      </c>
      <c r="D15712">
        <v>700</v>
      </c>
      <c r="E15712" s="1">
        <f t="shared" si="982"/>
        <v>140</v>
      </c>
      <c r="F15712" s="4">
        <f t="shared" si="980"/>
        <v>1361463099415</v>
      </c>
      <c r="G15712" s="4">
        <f t="shared" si="981"/>
        <v>1361463099607</v>
      </c>
      <c r="H15712">
        <v>1884479951</v>
      </c>
      <c r="I15712">
        <v>1884480143</v>
      </c>
      <c r="J15712" s="5">
        <f t="shared" si="983"/>
        <v>192</v>
      </c>
    </row>
    <row r="15713" spans="1:10" x14ac:dyDescent="0.25">
      <c r="A15713">
        <v>1361463106</v>
      </c>
      <c r="B15713">
        <v>1884486568</v>
      </c>
      <c r="C15713">
        <v>8</v>
      </c>
      <c r="D15713">
        <v>856</v>
      </c>
      <c r="E15713" s="1">
        <f t="shared" si="982"/>
        <v>107</v>
      </c>
      <c r="F15713" s="4">
        <f t="shared" si="980"/>
        <v>1361463098423</v>
      </c>
      <c r="G15713" s="4">
        <f t="shared" si="981"/>
        <v>1361463098679</v>
      </c>
      <c r="H15713">
        <v>1884478991</v>
      </c>
      <c r="I15713">
        <v>1884479247</v>
      </c>
      <c r="J15713" s="5">
        <f t="shared" si="983"/>
        <v>256</v>
      </c>
    </row>
    <row r="15714" spans="1:10" x14ac:dyDescent="0.25">
      <c r="A15714">
        <v>1361463122</v>
      </c>
      <c r="B15714">
        <v>1884502584</v>
      </c>
      <c r="C15714">
        <v>8</v>
      </c>
      <c r="D15714">
        <v>856</v>
      </c>
      <c r="E15714" s="1">
        <f t="shared" si="982"/>
        <v>107</v>
      </c>
      <c r="F15714" s="4">
        <f t="shared" si="980"/>
        <v>1361463118887</v>
      </c>
      <c r="G15714" s="4">
        <f t="shared" si="981"/>
        <v>1361463119335</v>
      </c>
      <c r="H15714">
        <v>1884499471</v>
      </c>
      <c r="I15714">
        <v>1884499919</v>
      </c>
      <c r="J15714" s="5">
        <f t="shared" si="983"/>
        <v>448</v>
      </c>
    </row>
    <row r="15715" spans="1:10" x14ac:dyDescent="0.25">
      <c r="A15715">
        <v>1361463123</v>
      </c>
      <c r="B15715">
        <v>1884502628</v>
      </c>
      <c r="C15715">
        <v>5</v>
      </c>
      <c r="D15715">
        <v>780</v>
      </c>
      <c r="E15715" s="1">
        <f t="shared" si="982"/>
        <v>156</v>
      </c>
      <c r="F15715" s="4">
        <f t="shared" si="980"/>
        <v>1361463119523</v>
      </c>
      <c r="G15715" s="4">
        <f t="shared" si="981"/>
        <v>1361463119715</v>
      </c>
      <c r="H15715">
        <v>1884499151</v>
      </c>
      <c r="I15715">
        <v>1884499343</v>
      </c>
      <c r="J15715" s="5">
        <f t="shared" si="983"/>
        <v>192</v>
      </c>
    </row>
    <row r="15716" spans="1:10" x14ac:dyDescent="0.25">
      <c r="A15716">
        <v>1361463130</v>
      </c>
      <c r="B15716">
        <v>1884510544</v>
      </c>
      <c r="C15716">
        <v>5</v>
      </c>
      <c r="D15716">
        <v>700</v>
      </c>
      <c r="E15716" s="1">
        <f t="shared" si="982"/>
        <v>140</v>
      </c>
      <c r="F15716" s="4">
        <f t="shared" si="980"/>
        <v>1361463122317</v>
      </c>
      <c r="G15716" s="4">
        <f t="shared" si="981"/>
        <v>1361463122509</v>
      </c>
      <c r="H15716">
        <v>1884502861</v>
      </c>
      <c r="I15716">
        <v>1884503053</v>
      </c>
      <c r="J15716" s="5">
        <f t="shared" si="983"/>
        <v>192</v>
      </c>
    </row>
    <row r="15717" spans="1:10" x14ac:dyDescent="0.25">
      <c r="A15717">
        <v>1361463130</v>
      </c>
      <c r="B15717">
        <v>1884510580</v>
      </c>
      <c r="C15717">
        <v>8</v>
      </c>
      <c r="D15717">
        <v>936</v>
      </c>
      <c r="E15717" s="1">
        <f t="shared" si="982"/>
        <v>117</v>
      </c>
      <c r="F15717" s="4">
        <f t="shared" si="980"/>
        <v>1361463121833</v>
      </c>
      <c r="G15717" s="4">
        <f t="shared" si="981"/>
        <v>1361463121961</v>
      </c>
      <c r="H15717">
        <v>1884502413</v>
      </c>
      <c r="I15717">
        <v>1884502541</v>
      </c>
      <c r="J15717" s="5">
        <f t="shared" si="983"/>
        <v>128</v>
      </c>
    </row>
    <row r="15718" spans="1:10" x14ac:dyDescent="0.25">
      <c r="A15718">
        <v>1361463130</v>
      </c>
      <c r="B15718">
        <v>1884510592</v>
      </c>
      <c r="C15718">
        <v>5</v>
      </c>
      <c r="D15718">
        <v>780</v>
      </c>
      <c r="E15718" s="1">
        <f t="shared" si="982"/>
        <v>156</v>
      </c>
      <c r="F15718" s="4">
        <f t="shared" si="980"/>
        <v>1361463122077</v>
      </c>
      <c r="G15718" s="4">
        <f t="shared" si="981"/>
        <v>1361463122269</v>
      </c>
      <c r="H15718">
        <v>1884502669</v>
      </c>
      <c r="I15718">
        <v>1884502861</v>
      </c>
      <c r="J15718" s="5">
        <f t="shared" si="983"/>
        <v>192</v>
      </c>
    </row>
    <row r="15719" spans="1:10" x14ac:dyDescent="0.25">
      <c r="A15719">
        <v>1361463145</v>
      </c>
      <c r="B15719">
        <v>1884524780</v>
      </c>
      <c r="C15719">
        <v>3</v>
      </c>
      <c r="D15719">
        <v>172</v>
      </c>
      <c r="E15719" s="1">
        <f t="shared" si="982"/>
        <v>57.333333333333336</v>
      </c>
      <c r="F15719" s="4">
        <f t="shared" si="980"/>
        <v>1361463119113</v>
      </c>
      <c r="G15719" s="4">
        <f t="shared" si="981"/>
        <v>1361463120265</v>
      </c>
      <c r="H15719">
        <v>1884498893</v>
      </c>
      <c r="I15719">
        <v>1884500045</v>
      </c>
      <c r="J15719" s="5">
        <f t="shared" si="983"/>
        <v>1152</v>
      </c>
    </row>
    <row r="15720" spans="1:10" x14ac:dyDescent="0.25">
      <c r="A15720">
        <v>1361463149</v>
      </c>
      <c r="B15720">
        <v>1884528680</v>
      </c>
      <c r="C15720">
        <v>1</v>
      </c>
      <c r="D15720">
        <v>60</v>
      </c>
      <c r="E15720" s="1">
        <f t="shared" si="982"/>
        <v>60</v>
      </c>
      <c r="F15720" s="4">
        <f t="shared" si="980"/>
        <v>1361463122797</v>
      </c>
      <c r="G15720" s="4">
        <f t="shared" si="981"/>
        <v>1361463122797</v>
      </c>
      <c r="H15720">
        <v>1884502477</v>
      </c>
      <c r="I15720">
        <v>1884502477</v>
      </c>
      <c r="J15720" s="5">
        <f t="shared" si="983"/>
        <v>0</v>
      </c>
    </row>
    <row r="15721" spans="1:10" x14ac:dyDescent="0.25">
      <c r="A15721">
        <v>1361463154</v>
      </c>
      <c r="B15721">
        <v>1884534572</v>
      </c>
      <c r="C15721">
        <v>8</v>
      </c>
      <c r="D15721">
        <v>856</v>
      </c>
      <c r="E15721" s="1">
        <f t="shared" si="982"/>
        <v>107</v>
      </c>
      <c r="F15721" s="4">
        <f t="shared" si="980"/>
        <v>1361463150451</v>
      </c>
      <c r="G15721" s="4">
        <f t="shared" si="981"/>
        <v>1361463150643</v>
      </c>
      <c r="H15721">
        <v>1884531023</v>
      </c>
      <c r="I15721">
        <v>1884531215</v>
      </c>
      <c r="J15721" s="5">
        <f t="shared" si="983"/>
        <v>192</v>
      </c>
    </row>
    <row r="15722" spans="1:10" x14ac:dyDescent="0.25">
      <c r="A15722">
        <v>1361463155</v>
      </c>
      <c r="B15722">
        <v>1884534628</v>
      </c>
      <c r="C15722">
        <v>6</v>
      </c>
      <c r="D15722">
        <v>752</v>
      </c>
      <c r="E15722" s="1">
        <f t="shared" si="982"/>
        <v>125.33333333333333</v>
      </c>
      <c r="F15722" s="4">
        <f t="shared" si="980"/>
        <v>1361463151906</v>
      </c>
      <c r="G15722" s="4">
        <f t="shared" si="981"/>
        <v>1361463152994</v>
      </c>
      <c r="H15722">
        <v>1884531534</v>
      </c>
      <c r="I15722">
        <v>1884532622</v>
      </c>
      <c r="J15722" s="5">
        <f t="shared" si="983"/>
        <v>1088</v>
      </c>
    </row>
    <row r="15723" spans="1:10" x14ac:dyDescent="0.25">
      <c r="A15723">
        <v>1361463162</v>
      </c>
      <c r="B15723">
        <v>1884542556</v>
      </c>
      <c r="C15723">
        <v>6</v>
      </c>
      <c r="D15723">
        <v>752</v>
      </c>
      <c r="E15723" s="1">
        <f t="shared" si="982"/>
        <v>125.33333333333333</v>
      </c>
      <c r="F15723" s="4">
        <f t="shared" si="980"/>
        <v>1361463156035</v>
      </c>
      <c r="G15723" s="4">
        <f t="shared" si="981"/>
        <v>1361463156739</v>
      </c>
      <c r="H15723">
        <v>1884536591</v>
      </c>
      <c r="I15723">
        <v>1884537295</v>
      </c>
      <c r="J15723" s="5">
        <f t="shared" si="983"/>
        <v>704</v>
      </c>
    </row>
    <row r="15724" spans="1:10" x14ac:dyDescent="0.25">
      <c r="A15724">
        <v>1361463162</v>
      </c>
      <c r="B15724">
        <v>1884542560</v>
      </c>
      <c r="C15724">
        <v>5</v>
      </c>
      <c r="D15724">
        <v>780</v>
      </c>
      <c r="E15724" s="1">
        <f t="shared" si="982"/>
        <v>156</v>
      </c>
      <c r="F15724" s="4">
        <f t="shared" si="980"/>
        <v>1361463156669</v>
      </c>
      <c r="G15724" s="4">
        <f t="shared" si="981"/>
        <v>1361463156797</v>
      </c>
      <c r="H15724">
        <v>1884537229</v>
      </c>
      <c r="I15724">
        <v>1884537357</v>
      </c>
      <c r="J15724" s="5">
        <f t="shared" si="983"/>
        <v>128</v>
      </c>
    </row>
    <row r="15725" spans="1:10" x14ac:dyDescent="0.25">
      <c r="A15725">
        <v>1361463162</v>
      </c>
      <c r="B15725">
        <v>1884542576</v>
      </c>
      <c r="C15725">
        <v>5</v>
      </c>
      <c r="D15725">
        <v>780</v>
      </c>
      <c r="E15725" s="1">
        <f t="shared" si="982"/>
        <v>156</v>
      </c>
      <c r="F15725" s="4">
        <f t="shared" si="980"/>
        <v>1361463155692</v>
      </c>
      <c r="G15725" s="4">
        <f t="shared" si="981"/>
        <v>1361463155948</v>
      </c>
      <c r="H15725">
        <v>1884536268</v>
      </c>
      <c r="I15725">
        <v>1884536524</v>
      </c>
      <c r="J15725" s="5">
        <f t="shared" si="983"/>
        <v>256</v>
      </c>
    </row>
    <row r="15726" spans="1:10" x14ac:dyDescent="0.25">
      <c r="A15726">
        <v>1361463162</v>
      </c>
      <c r="B15726">
        <v>1884542596</v>
      </c>
      <c r="C15726">
        <v>5</v>
      </c>
      <c r="D15726">
        <v>780</v>
      </c>
      <c r="E15726" s="1">
        <f t="shared" si="982"/>
        <v>156</v>
      </c>
      <c r="F15726" s="4">
        <f t="shared" si="980"/>
        <v>1361463158617</v>
      </c>
      <c r="G15726" s="4">
        <f t="shared" si="981"/>
        <v>1361463158809</v>
      </c>
      <c r="H15726">
        <v>1884539213</v>
      </c>
      <c r="I15726">
        <v>1884539405</v>
      </c>
      <c r="J15726" s="5">
        <f t="shared" si="983"/>
        <v>192</v>
      </c>
    </row>
    <row r="15727" spans="1:10" x14ac:dyDescent="0.25">
      <c r="A15727">
        <v>1361463163</v>
      </c>
      <c r="B15727">
        <v>1884542600</v>
      </c>
      <c r="C15727">
        <v>5</v>
      </c>
      <c r="D15727">
        <v>700</v>
      </c>
      <c r="E15727" s="1">
        <f t="shared" si="982"/>
        <v>140</v>
      </c>
      <c r="F15727" s="4">
        <f t="shared" si="980"/>
        <v>1361463159868</v>
      </c>
      <c r="G15727" s="4">
        <f t="shared" si="981"/>
        <v>1361463159996</v>
      </c>
      <c r="H15727">
        <v>1884539468</v>
      </c>
      <c r="I15727">
        <v>1884539596</v>
      </c>
      <c r="J15727" s="5">
        <f t="shared" si="983"/>
        <v>128</v>
      </c>
    </row>
    <row r="15728" spans="1:10" x14ac:dyDescent="0.25">
      <c r="A15728">
        <v>1361463163</v>
      </c>
      <c r="B15728">
        <v>1884542608</v>
      </c>
      <c r="C15728">
        <v>5</v>
      </c>
      <c r="D15728">
        <v>780</v>
      </c>
      <c r="E15728" s="1">
        <f t="shared" si="982"/>
        <v>156</v>
      </c>
      <c r="F15728" s="4">
        <f t="shared" si="980"/>
        <v>1361463157367</v>
      </c>
      <c r="G15728" s="4">
        <f t="shared" si="981"/>
        <v>1361463157559</v>
      </c>
      <c r="H15728">
        <v>1884536975</v>
      </c>
      <c r="I15728">
        <v>1884537167</v>
      </c>
      <c r="J15728" s="5">
        <f t="shared" si="983"/>
        <v>192</v>
      </c>
    </row>
    <row r="15729" spans="1:10" x14ac:dyDescent="0.25">
      <c r="A15729">
        <v>1361463163</v>
      </c>
      <c r="B15729">
        <v>1884542612</v>
      </c>
      <c r="C15729">
        <v>5</v>
      </c>
      <c r="D15729">
        <v>700</v>
      </c>
      <c r="E15729" s="1">
        <f t="shared" si="982"/>
        <v>140</v>
      </c>
      <c r="F15729" s="4">
        <f t="shared" si="980"/>
        <v>1361463157810</v>
      </c>
      <c r="G15729" s="4">
        <f t="shared" si="981"/>
        <v>1361463158002</v>
      </c>
      <c r="H15729">
        <v>1884537422</v>
      </c>
      <c r="I15729">
        <v>1884537614</v>
      </c>
      <c r="J15729" s="5">
        <f t="shared" si="983"/>
        <v>192</v>
      </c>
    </row>
    <row r="15730" spans="1:10" x14ac:dyDescent="0.25">
      <c r="A15730">
        <v>1361463177</v>
      </c>
      <c r="B15730">
        <v>1884556756</v>
      </c>
      <c r="C15730">
        <v>2</v>
      </c>
      <c r="D15730">
        <v>120</v>
      </c>
      <c r="E15730" s="1">
        <f t="shared" si="982"/>
        <v>60</v>
      </c>
      <c r="F15730" s="4">
        <f t="shared" si="980"/>
        <v>1361463151137</v>
      </c>
      <c r="G15730" s="4">
        <f t="shared" si="981"/>
        <v>1361463152225</v>
      </c>
      <c r="H15730">
        <v>1884530893</v>
      </c>
      <c r="I15730">
        <v>1884531981</v>
      </c>
      <c r="J15730" s="5">
        <f t="shared" si="983"/>
        <v>1088</v>
      </c>
    </row>
    <row r="15731" spans="1:10" x14ac:dyDescent="0.25">
      <c r="A15731">
        <v>1361463202</v>
      </c>
      <c r="B15731">
        <v>1884582580</v>
      </c>
      <c r="C15731">
        <v>5</v>
      </c>
      <c r="D15731">
        <v>700</v>
      </c>
      <c r="E15731" s="1">
        <f t="shared" si="982"/>
        <v>140</v>
      </c>
      <c r="F15731" s="4">
        <f t="shared" si="980"/>
        <v>1361463196075</v>
      </c>
      <c r="G15731" s="4">
        <f t="shared" si="981"/>
        <v>1361463196267</v>
      </c>
      <c r="H15731">
        <v>1884576655</v>
      </c>
      <c r="I15731">
        <v>1884576847</v>
      </c>
      <c r="J15731" s="5">
        <f t="shared" si="983"/>
        <v>192</v>
      </c>
    </row>
    <row r="15732" spans="1:10" x14ac:dyDescent="0.25">
      <c r="A15732">
        <v>1361463203</v>
      </c>
      <c r="B15732">
        <v>1884582588</v>
      </c>
      <c r="C15732">
        <v>6</v>
      </c>
      <c r="D15732">
        <v>660</v>
      </c>
      <c r="E15732" s="1">
        <f t="shared" si="982"/>
        <v>110</v>
      </c>
      <c r="F15732" s="4">
        <f t="shared" si="980"/>
        <v>1361463197960</v>
      </c>
      <c r="G15732" s="4">
        <f t="shared" si="981"/>
        <v>1361463200712</v>
      </c>
      <c r="H15732">
        <v>1884577548</v>
      </c>
      <c r="I15732">
        <v>1884580300</v>
      </c>
      <c r="J15732" s="5">
        <f t="shared" si="983"/>
        <v>2752</v>
      </c>
    </row>
    <row r="15733" spans="1:10" x14ac:dyDescent="0.25">
      <c r="A15733">
        <v>1361463203</v>
      </c>
      <c r="B15733">
        <v>1884582620</v>
      </c>
      <c r="C15733">
        <v>4</v>
      </c>
      <c r="D15733">
        <v>728</v>
      </c>
      <c r="E15733" s="1">
        <f t="shared" si="982"/>
        <v>182</v>
      </c>
      <c r="F15733" s="4">
        <f t="shared" si="980"/>
        <v>1361463202728</v>
      </c>
      <c r="G15733" s="4">
        <f t="shared" si="981"/>
        <v>1361463202856</v>
      </c>
      <c r="H15733">
        <v>1884582348</v>
      </c>
      <c r="I15733">
        <v>1884582476</v>
      </c>
      <c r="J15733" s="5">
        <f t="shared" si="983"/>
        <v>128</v>
      </c>
    </row>
    <row r="15734" spans="1:10" x14ac:dyDescent="0.25">
      <c r="A15734">
        <v>1361463203</v>
      </c>
      <c r="B15734">
        <v>1884582628</v>
      </c>
      <c r="C15734">
        <v>5</v>
      </c>
      <c r="D15734">
        <v>700</v>
      </c>
      <c r="E15734" s="1">
        <f t="shared" si="982"/>
        <v>140</v>
      </c>
      <c r="F15734" s="4">
        <f t="shared" si="980"/>
        <v>1361463200226</v>
      </c>
      <c r="G15734" s="4">
        <f t="shared" si="981"/>
        <v>1361463200354</v>
      </c>
      <c r="H15734">
        <v>1884579854</v>
      </c>
      <c r="I15734">
        <v>1884579982</v>
      </c>
      <c r="J15734" s="5">
        <f t="shared" si="983"/>
        <v>128</v>
      </c>
    </row>
    <row r="15735" spans="1:10" x14ac:dyDescent="0.25">
      <c r="A15735">
        <v>1361463203</v>
      </c>
      <c r="B15735">
        <v>1884582628</v>
      </c>
      <c r="C15735">
        <v>8</v>
      </c>
      <c r="D15735">
        <v>856</v>
      </c>
      <c r="E15735" s="1">
        <f t="shared" si="982"/>
        <v>107</v>
      </c>
      <c r="F15735" s="4">
        <f t="shared" si="980"/>
        <v>1361463200736</v>
      </c>
      <c r="G15735" s="4">
        <f t="shared" si="981"/>
        <v>1361463200928</v>
      </c>
      <c r="H15735">
        <v>1884580364</v>
      </c>
      <c r="I15735">
        <v>1884580556</v>
      </c>
      <c r="J15735" s="5">
        <f t="shared" si="983"/>
        <v>192</v>
      </c>
    </row>
    <row r="15736" spans="1:10" x14ac:dyDescent="0.25">
      <c r="A15736">
        <v>1361463203</v>
      </c>
      <c r="B15736">
        <v>1884582708</v>
      </c>
      <c r="C15736">
        <v>8</v>
      </c>
      <c r="D15736">
        <v>936</v>
      </c>
      <c r="E15736" s="1">
        <f t="shared" si="982"/>
        <v>117</v>
      </c>
      <c r="F15736" s="4">
        <f t="shared" si="980"/>
        <v>1361463199888</v>
      </c>
      <c r="G15736" s="4">
        <f t="shared" si="981"/>
        <v>1361463200080</v>
      </c>
      <c r="H15736">
        <v>1884579596</v>
      </c>
      <c r="I15736">
        <v>1884579788</v>
      </c>
      <c r="J15736" s="5">
        <f t="shared" si="983"/>
        <v>192</v>
      </c>
    </row>
    <row r="15737" spans="1:10" x14ac:dyDescent="0.25">
      <c r="A15737">
        <v>1361463211</v>
      </c>
      <c r="B15737">
        <v>1884590608</v>
      </c>
      <c r="C15737">
        <v>5</v>
      </c>
      <c r="D15737">
        <v>700</v>
      </c>
      <c r="E15737" s="1">
        <f t="shared" si="982"/>
        <v>140</v>
      </c>
      <c r="F15737" s="4">
        <f t="shared" si="980"/>
        <v>1361463203062</v>
      </c>
      <c r="G15737" s="4">
        <f t="shared" si="981"/>
        <v>1361463203254</v>
      </c>
      <c r="H15737">
        <v>1884582670</v>
      </c>
      <c r="I15737">
        <v>1884582862</v>
      </c>
      <c r="J15737" s="5">
        <f t="shared" si="983"/>
        <v>192</v>
      </c>
    </row>
    <row r="15738" spans="1:10" x14ac:dyDescent="0.25">
      <c r="A15738">
        <v>1361463211</v>
      </c>
      <c r="B15738">
        <v>1884590608</v>
      </c>
      <c r="C15738">
        <v>8</v>
      </c>
      <c r="D15738">
        <v>856</v>
      </c>
      <c r="E15738" s="1">
        <f t="shared" si="982"/>
        <v>107</v>
      </c>
      <c r="F15738" s="4">
        <f t="shared" si="980"/>
        <v>1361463205365</v>
      </c>
      <c r="G15738" s="4">
        <f t="shared" si="981"/>
        <v>1361463205557</v>
      </c>
      <c r="H15738">
        <v>1884584973</v>
      </c>
      <c r="I15738">
        <v>1884585165</v>
      </c>
      <c r="J15738" s="5">
        <f t="shared" si="983"/>
        <v>192</v>
      </c>
    </row>
    <row r="15739" spans="1:10" x14ac:dyDescent="0.25">
      <c r="A15739">
        <v>1361463211</v>
      </c>
      <c r="B15739">
        <v>1884590612</v>
      </c>
      <c r="C15739">
        <v>6</v>
      </c>
      <c r="D15739">
        <v>1344</v>
      </c>
      <c r="E15739" s="1">
        <f t="shared" si="982"/>
        <v>224</v>
      </c>
      <c r="F15739" s="4">
        <f t="shared" si="980"/>
        <v>1361463203379</v>
      </c>
      <c r="G15739" s="4">
        <f t="shared" si="981"/>
        <v>1361463204851</v>
      </c>
      <c r="H15739">
        <v>1884582991</v>
      </c>
      <c r="I15739">
        <v>1884584463</v>
      </c>
      <c r="J15739" s="5">
        <f t="shared" si="983"/>
        <v>1472</v>
      </c>
    </row>
    <row r="15740" spans="1:10" x14ac:dyDescent="0.25">
      <c r="A15740">
        <v>1361463211</v>
      </c>
      <c r="B15740">
        <v>1884590644</v>
      </c>
      <c r="C15740">
        <v>5</v>
      </c>
      <c r="D15740">
        <v>780</v>
      </c>
      <c r="E15740" s="1">
        <f t="shared" si="982"/>
        <v>156</v>
      </c>
      <c r="F15740" s="4">
        <f t="shared" si="980"/>
        <v>1361463204883</v>
      </c>
      <c r="G15740" s="4">
        <f t="shared" si="981"/>
        <v>1361463205075</v>
      </c>
      <c r="H15740">
        <v>1884584527</v>
      </c>
      <c r="I15740">
        <v>1884584719</v>
      </c>
      <c r="J15740" s="5">
        <f t="shared" si="983"/>
        <v>192</v>
      </c>
    </row>
    <row r="15741" spans="1:10" x14ac:dyDescent="0.25">
      <c r="A15741">
        <v>1361463225</v>
      </c>
      <c r="B15741">
        <v>1884604792</v>
      </c>
      <c r="C15741">
        <v>3</v>
      </c>
      <c r="D15741">
        <v>172</v>
      </c>
      <c r="E15741" s="1">
        <f t="shared" si="982"/>
        <v>57.333333333333336</v>
      </c>
      <c r="F15741" s="4">
        <f t="shared" si="980"/>
        <v>1361463199420</v>
      </c>
      <c r="G15741" s="4">
        <f t="shared" si="981"/>
        <v>1361463200508</v>
      </c>
      <c r="H15741">
        <v>1884579212</v>
      </c>
      <c r="I15741">
        <v>1884580300</v>
      </c>
      <c r="J15741" s="5">
        <f t="shared" si="983"/>
        <v>1088</v>
      </c>
    </row>
    <row r="15742" spans="1:10" x14ac:dyDescent="0.25">
      <c r="A15742">
        <v>1361463226</v>
      </c>
      <c r="B15742">
        <v>1884606564</v>
      </c>
      <c r="C15742">
        <v>5</v>
      </c>
      <c r="D15742">
        <v>700</v>
      </c>
      <c r="E15742" s="1">
        <f t="shared" si="982"/>
        <v>140</v>
      </c>
      <c r="F15742" s="4">
        <f t="shared" si="980"/>
        <v>1361463224824</v>
      </c>
      <c r="G15742" s="4">
        <f t="shared" si="981"/>
        <v>1361463225080</v>
      </c>
      <c r="H15742">
        <v>1884605388</v>
      </c>
      <c r="I15742">
        <v>1884605644</v>
      </c>
      <c r="J15742" s="5">
        <f t="shared" si="983"/>
        <v>256</v>
      </c>
    </row>
    <row r="15743" spans="1:10" x14ac:dyDescent="0.25">
      <c r="A15743">
        <v>1361463227</v>
      </c>
      <c r="B15743">
        <v>1884606652</v>
      </c>
      <c r="C15743">
        <v>4</v>
      </c>
      <c r="D15743">
        <v>648</v>
      </c>
      <c r="E15743" s="1">
        <f t="shared" si="982"/>
        <v>162</v>
      </c>
      <c r="F15743" s="4">
        <f t="shared" si="980"/>
        <v>1361463226696</v>
      </c>
      <c r="G15743" s="4">
        <f t="shared" si="981"/>
        <v>1361463226760</v>
      </c>
      <c r="H15743">
        <v>1884606348</v>
      </c>
      <c r="I15743">
        <v>1884606412</v>
      </c>
      <c r="J15743" s="5">
        <f t="shared" si="983"/>
        <v>64</v>
      </c>
    </row>
    <row r="15744" spans="1:10" x14ac:dyDescent="0.25">
      <c r="A15744">
        <v>1361463229</v>
      </c>
      <c r="B15744">
        <v>1884608780</v>
      </c>
      <c r="C15744">
        <v>1</v>
      </c>
      <c r="D15744">
        <v>52</v>
      </c>
      <c r="E15744" s="1">
        <f t="shared" si="982"/>
        <v>52</v>
      </c>
      <c r="F15744" s="4">
        <f t="shared" si="980"/>
        <v>1361463202823</v>
      </c>
      <c r="G15744" s="4">
        <f t="shared" si="981"/>
        <v>1361463202823</v>
      </c>
      <c r="H15744">
        <v>1884582603</v>
      </c>
      <c r="I15744">
        <v>1884582603</v>
      </c>
      <c r="J15744" s="5">
        <f t="shared" si="983"/>
        <v>0</v>
      </c>
    </row>
    <row r="15745" spans="1:10" x14ac:dyDescent="0.25">
      <c r="A15745">
        <v>1361463233</v>
      </c>
      <c r="B15745">
        <v>1884612700</v>
      </c>
      <c r="C15745">
        <v>2</v>
      </c>
      <c r="D15745">
        <v>120</v>
      </c>
      <c r="E15745" s="1">
        <f t="shared" si="982"/>
        <v>60</v>
      </c>
      <c r="F15745" s="4">
        <f t="shared" si="980"/>
        <v>1361463205018</v>
      </c>
      <c r="G15745" s="4">
        <f t="shared" si="981"/>
        <v>1361463206170</v>
      </c>
      <c r="H15745">
        <v>1884584718</v>
      </c>
      <c r="I15745">
        <v>1884585870</v>
      </c>
      <c r="J15745" s="5">
        <f t="shared" si="983"/>
        <v>1152</v>
      </c>
    </row>
    <row r="15746" spans="1:10" x14ac:dyDescent="0.25">
      <c r="A15746">
        <v>1361463253</v>
      </c>
      <c r="B15746">
        <v>1884632712</v>
      </c>
      <c r="C15746">
        <v>1</v>
      </c>
      <c r="D15746">
        <v>52</v>
      </c>
      <c r="E15746" s="1">
        <f t="shared" si="982"/>
        <v>52</v>
      </c>
      <c r="F15746" s="4">
        <f t="shared" ref="F15746:F15809" si="984">((A15746*1000)-B15746)+H15746</f>
        <v>1361463226829</v>
      </c>
      <c r="G15746" s="4">
        <f t="shared" ref="G15746:G15809" si="985">((A15746*1000)-B15746)+I15746</f>
        <v>1361463226829</v>
      </c>
      <c r="H15746">
        <v>1884606541</v>
      </c>
      <c r="I15746">
        <v>1884606541</v>
      </c>
      <c r="J15746" s="5">
        <f t="shared" si="983"/>
        <v>0</v>
      </c>
    </row>
    <row r="15747" spans="1:10" x14ac:dyDescent="0.25">
      <c r="A15747">
        <v>1361463283</v>
      </c>
      <c r="B15747">
        <v>1884662604</v>
      </c>
      <c r="C15747">
        <v>5</v>
      </c>
      <c r="D15747">
        <v>780</v>
      </c>
      <c r="E15747" s="1">
        <f t="shared" ref="E15747:E15810" si="986">D15747/C15747</f>
        <v>156</v>
      </c>
      <c r="F15747" s="4">
        <f t="shared" si="984"/>
        <v>1361463278327</v>
      </c>
      <c r="G15747" s="4">
        <f t="shared" si="985"/>
        <v>1361463278519</v>
      </c>
      <c r="H15747">
        <v>1884657931</v>
      </c>
      <c r="I15747">
        <v>1884658123</v>
      </c>
      <c r="J15747" s="5">
        <f t="shared" ref="J15747:J15810" si="987">G15747-F15747</f>
        <v>192</v>
      </c>
    </row>
    <row r="15748" spans="1:10" x14ac:dyDescent="0.25">
      <c r="A15748">
        <v>1361463283</v>
      </c>
      <c r="B15748">
        <v>1884662608</v>
      </c>
      <c r="C15748">
        <v>5</v>
      </c>
      <c r="D15748">
        <v>780</v>
      </c>
      <c r="E15748" s="1">
        <f t="shared" si="986"/>
        <v>156</v>
      </c>
      <c r="F15748" s="4">
        <f t="shared" si="984"/>
        <v>1361463276084</v>
      </c>
      <c r="G15748" s="4">
        <f t="shared" si="985"/>
        <v>1361463276276</v>
      </c>
      <c r="H15748">
        <v>1884655692</v>
      </c>
      <c r="I15748">
        <v>1884655884</v>
      </c>
      <c r="J15748" s="5">
        <f t="shared" si="987"/>
        <v>192</v>
      </c>
    </row>
    <row r="15749" spans="1:10" x14ac:dyDescent="0.25">
      <c r="A15749">
        <v>1361463283</v>
      </c>
      <c r="B15749">
        <v>1884662676</v>
      </c>
      <c r="C15749">
        <v>8</v>
      </c>
      <c r="D15749">
        <v>856</v>
      </c>
      <c r="E15749" s="1">
        <f t="shared" si="986"/>
        <v>107</v>
      </c>
      <c r="F15749" s="4">
        <f t="shared" si="984"/>
        <v>1361463277746</v>
      </c>
      <c r="G15749" s="4">
        <f t="shared" si="985"/>
        <v>1361463277938</v>
      </c>
      <c r="H15749">
        <v>1884657422</v>
      </c>
      <c r="I15749">
        <v>1884657614</v>
      </c>
      <c r="J15749" s="5">
        <f t="shared" si="987"/>
        <v>192</v>
      </c>
    </row>
    <row r="15750" spans="1:10" x14ac:dyDescent="0.25">
      <c r="A15750">
        <v>1361463283</v>
      </c>
      <c r="B15750">
        <v>1884662676</v>
      </c>
      <c r="C15750">
        <v>5</v>
      </c>
      <c r="D15750">
        <v>780</v>
      </c>
      <c r="E15750" s="1">
        <f t="shared" si="986"/>
        <v>156</v>
      </c>
      <c r="F15750" s="4">
        <f t="shared" si="984"/>
        <v>1361463278063</v>
      </c>
      <c r="G15750" s="4">
        <f t="shared" si="985"/>
        <v>1361463278255</v>
      </c>
      <c r="H15750">
        <v>1884657739</v>
      </c>
      <c r="I15750">
        <v>1884657931</v>
      </c>
      <c r="J15750" s="5">
        <f t="shared" si="987"/>
        <v>192</v>
      </c>
    </row>
    <row r="15751" spans="1:10" x14ac:dyDescent="0.25">
      <c r="A15751">
        <v>1361463283</v>
      </c>
      <c r="B15751">
        <v>1884662684</v>
      </c>
      <c r="C15751">
        <v>5</v>
      </c>
      <c r="D15751">
        <v>608</v>
      </c>
      <c r="E15751" s="1">
        <f t="shared" si="986"/>
        <v>121.6</v>
      </c>
      <c r="F15751" s="4">
        <f t="shared" si="984"/>
        <v>1361463276263</v>
      </c>
      <c r="G15751" s="4">
        <f t="shared" si="985"/>
        <v>1361463277543</v>
      </c>
      <c r="H15751">
        <v>1884655947</v>
      </c>
      <c r="I15751">
        <v>1884657227</v>
      </c>
      <c r="J15751" s="5">
        <f t="shared" si="987"/>
        <v>1280</v>
      </c>
    </row>
    <row r="15752" spans="1:10" x14ac:dyDescent="0.25">
      <c r="A15752">
        <v>1361463305</v>
      </c>
      <c r="B15752">
        <v>1884684772</v>
      </c>
      <c r="C15752">
        <v>2</v>
      </c>
      <c r="D15752">
        <v>120</v>
      </c>
      <c r="E15752" s="1">
        <f t="shared" si="986"/>
        <v>60</v>
      </c>
      <c r="F15752" s="4">
        <f t="shared" si="984"/>
        <v>1361463277454</v>
      </c>
      <c r="G15752" s="4">
        <f t="shared" si="985"/>
        <v>1361463278606</v>
      </c>
      <c r="H15752">
        <v>1884657226</v>
      </c>
      <c r="I15752">
        <v>1884658378</v>
      </c>
      <c r="J15752" s="5">
        <f t="shared" si="987"/>
        <v>1152</v>
      </c>
    </row>
    <row r="15753" spans="1:10" x14ac:dyDescent="0.25">
      <c r="A15753">
        <v>1361463315</v>
      </c>
      <c r="B15753">
        <v>1884694720</v>
      </c>
      <c r="C15753">
        <v>6</v>
      </c>
      <c r="D15753">
        <v>832</v>
      </c>
      <c r="E15753" s="1">
        <f t="shared" si="986"/>
        <v>138.66666666666666</v>
      </c>
      <c r="F15753" s="4">
        <f t="shared" si="984"/>
        <v>1361463308228</v>
      </c>
      <c r="G15753" s="4">
        <f t="shared" si="985"/>
        <v>1361463308868</v>
      </c>
      <c r="H15753">
        <v>1884687948</v>
      </c>
      <c r="I15753">
        <v>1884688588</v>
      </c>
      <c r="J15753" s="5">
        <f t="shared" si="987"/>
        <v>640</v>
      </c>
    </row>
    <row r="15754" spans="1:10" x14ac:dyDescent="0.25">
      <c r="A15754">
        <v>1361463379</v>
      </c>
      <c r="B15754">
        <v>1884758640</v>
      </c>
      <c r="C15754">
        <v>6</v>
      </c>
      <c r="D15754">
        <v>965</v>
      </c>
      <c r="E15754" s="1">
        <f t="shared" si="986"/>
        <v>160.83333333333334</v>
      </c>
      <c r="F15754" s="4">
        <f t="shared" si="984"/>
        <v>1361463377234</v>
      </c>
      <c r="G15754" s="4">
        <f t="shared" si="985"/>
        <v>1361463378834</v>
      </c>
      <c r="H15754">
        <v>1884756874</v>
      </c>
      <c r="I15754">
        <v>1884758474</v>
      </c>
      <c r="J15754" s="5">
        <f t="shared" si="987"/>
        <v>1600</v>
      </c>
    </row>
    <row r="15755" spans="1:10" x14ac:dyDescent="0.25">
      <c r="A15755">
        <v>1361463379</v>
      </c>
      <c r="B15755">
        <v>1884758700</v>
      </c>
      <c r="C15755">
        <v>5</v>
      </c>
      <c r="D15755">
        <v>700</v>
      </c>
      <c r="E15755" s="1">
        <f t="shared" si="986"/>
        <v>140</v>
      </c>
      <c r="F15755" s="4">
        <f t="shared" si="984"/>
        <v>1361463376469</v>
      </c>
      <c r="G15755" s="4">
        <f t="shared" si="985"/>
        <v>1361463376725</v>
      </c>
      <c r="H15755">
        <v>1884756169</v>
      </c>
      <c r="I15755">
        <v>1884756425</v>
      </c>
      <c r="J15755" s="5">
        <f t="shared" si="987"/>
        <v>256</v>
      </c>
    </row>
    <row r="15756" spans="1:10" x14ac:dyDescent="0.25">
      <c r="A15756">
        <v>1361463379</v>
      </c>
      <c r="B15756">
        <v>1884758880</v>
      </c>
      <c r="C15756">
        <v>5</v>
      </c>
      <c r="D15756">
        <v>700</v>
      </c>
      <c r="E15756" s="1">
        <f t="shared" si="986"/>
        <v>140</v>
      </c>
      <c r="F15756" s="4">
        <f t="shared" si="984"/>
        <v>1361463376612</v>
      </c>
      <c r="G15756" s="4">
        <f t="shared" si="985"/>
        <v>1361463376804</v>
      </c>
      <c r="H15756">
        <v>1884756492</v>
      </c>
      <c r="I15756">
        <v>1884756684</v>
      </c>
      <c r="J15756" s="5">
        <f t="shared" si="987"/>
        <v>192</v>
      </c>
    </row>
    <row r="15757" spans="1:10" x14ac:dyDescent="0.25">
      <c r="A15757">
        <v>1361463387</v>
      </c>
      <c r="B15757">
        <v>1884766656</v>
      </c>
      <c r="C15757">
        <v>6</v>
      </c>
      <c r="D15757">
        <v>832</v>
      </c>
      <c r="E15757" s="1">
        <f t="shared" si="986"/>
        <v>138.66666666666666</v>
      </c>
      <c r="F15757" s="4">
        <f t="shared" si="984"/>
        <v>1361463380293</v>
      </c>
      <c r="G15757" s="4">
        <f t="shared" si="985"/>
        <v>1361463380933</v>
      </c>
      <c r="H15757">
        <v>1884759949</v>
      </c>
      <c r="I15757">
        <v>1884760589</v>
      </c>
      <c r="J15757" s="5">
        <f t="shared" si="987"/>
        <v>640</v>
      </c>
    </row>
    <row r="15758" spans="1:10" x14ac:dyDescent="0.25">
      <c r="A15758">
        <v>1361463387</v>
      </c>
      <c r="B15758">
        <v>1884766768</v>
      </c>
      <c r="C15758">
        <v>6</v>
      </c>
      <c r="D15758">
        <v>1344</v>
      </c>
      <c r="E15758" s="1">
        <f t="shared" si="986"/>
        <v>224</v>
      </c>
      <c r="F15758" s="4">
        <f t="shared" si="984"/>
        <v>1361463378770</v>
      </c>
      <c r="G15758" s="4">
        <f t="shared" si="985"/>
        <v>1361463380114</v>
      </c>
      <c r="H15758">
        <v>1884758538</v>
      </c>
      <c r="I15758">
        <v>1884759882</v>
      </c>
      <c r="J15758" s="5">
        <f t="shared" si="987"/>
        <v>1344</v>
      </c>
    </row>
    <row r="15759" spans="1:10" x14ac:dyDescent="0.25">
      <c r="A15759">
        <v>1361463405</v>
      </c>
      <c r="B15759">
        <v>1884784884</v>
      </c>
      <c r="C15759">
        <v>1</v>
      </c>
      <c r="D15759">
        <v>52</v>
      </c>
      <c r="E15759" s="1">
        <f t="shared" si="986"/>
        <v>52</v>
      </c>
      <c r="F15759" s="4">
        <f t="shared" si="984"/>
        <v>1361463379101</v>
      </c>
      <c r="G15759" s="4">
        <f t="shared" si="985"/>
        <v>1361463379101</v>
      </c>
      <c r="H15759">
        <v>1884758985</v>
      </c>
      <c r="I15759">
        <v>1884758985</v>
      </c>
      <c r="J15759" s="5">
        <f t="shared" si="987"/>
        <v>0</v>
      </c>
    </row>
    <row r="15760" spans="1:10" x14ac:dyDescent="0.25">
      <c r="A15760">
        <v>1361463411</v>
      </c>
      <c r="B15760">
        <v>1884790768</v>
      </c>
      <c r="C15760">
        <v>10</v>
      </c>
      <c r="D15760">
        <v>1040</v>
      </c>
      <c r="E15760" s="1">
        <f t="shared" si="986"/>
        <v>104</v>
      </c>
      <c r="F15760" s="4">
        <f t="shared" si="984"/>
        <v>1361463407890</v>
      </c>
      <c r="G15760" s="4">
        <f t="shared" si="985"/>
        <v>1361463408530</v>
      </c>
      <c r="H15760">
        <v>1884787658</v>
      </c>
      <c r="I15760">
        <v>1884788298</v>
      </c>
      <c r="J15760" s="5">
        <f t="shared" si="987"/>
        <v>640</v>
      </c>
    </row>
    <row r="15761" spans="1:10" x14ac:dyDescent="0.25">
      <c r="A15761">
        <v>1361463433</v>
      </c>
      <c r="B15761">
        <v>1884813000</v>
      </c>
      <c r="C15761">
        <v>2</v>
      </c>
      <c r="D15761">
        <v>120</v>
      </c>
      <c r="E15761" s="1">
        <f t="shared" si="986"/>
        <v>60</v>
      </c>
      <c r="F15761" s="4">
        <f t="shared" si="984"/>
        <v>1361463407401</v>
      </c>
      <c r="G15761" s="4">
        <f t="shared" si="985"/>
        <v>1361463408553</v>
      </c>
      <c r="H15761">
        <v>1884787401</v>
      </c>
      <c r="I15761">
        <v>1884788553</v>
      </c>
      <c r="J15761" s="5">
        <f t="shared" si="987"/>
        <v>1152</v>
      </c>
    </row>
    <row r="15762" spans="1:10" x14ac:dyDescent="0.25">
      <c r="A15762">
        <v>1361463459</v>
      </c>
      <c r="B15762">
        <v>1884838780</v>
      </c>
      <c r="C15762">
        <v>5</v>
      </c>
      <c r="D15762">
        <v>700</v>
      </c>
      <c r="E15762" s="1">
        <f t="shared" si="986"/>
        <v>140</v>
      </c>
      <c r="F15762" s="4">
        <f t="shared" si="984"/>
        <v>1361463454597</v>
      </c>
      <c r="G15762" s="4">
        <f t="shared" si="985"/>
        <v>1361463455109</v>
      </c>
      <c r="H15762">
        <v>1884834377</v>
      </c>
      <c r="I15762">
        <v>1884834889</v>
      </c>
      <c r="J15762" s="5">
        <f t="shared" si="987"/>
        <v>512</v>
      </c>
    </row>
    <row r="15763" spans="1:10" x14ac:dyDescent="0.25">
      <c r="A15763">
        <v>1361463459</v>
      </c>
      <c r="B15763">
        <v>1884838812</v>
      </c>
      <c r="C15763">
        <v>6</v>
      </c>
      <c r="D15763">
        <v>832</v>
      </c>
      <c r="E15763" s="1">
        <f t="shared" si="986"/>
        <v>138.66666666666666</v>
      </c>
      <c r="F15763" s="4">
        <f t="shared" si="984"/>
        <v>1361463456294</v>
      </c>
      <c r="G15763" s="4">
        <f t="shared" si="985"/>
        <v>1361463457190</v>
      </c>
      <c r="H15763">
        <v>1884836106</v>
      </c>
      <c r="I15763">
        <v>1884837002</v>
      </c>
      <c r="J15763" s="5">
        <f t="shared" si="987"/>
        <v>896</v>
      </c>
    </row>
    <row r="15764" spans="1:10" x14ac:dyDescent="0.25">
      <c r="A15764">
        <v>1361463459</v>
      </c>
      <c r="B15764">
        <v>1884838812</v>
      </c>
      <c r="C15764">
        <v>8</v>
      </c>
      <c r="D15764">
        <v>856</v>
      </c>
      <c r="E15764" s="1">
        <f t="shared" si="986"/>
        <v>107</v>
      </c>
      <c r="F15764" s="4">
        <f t="shared" si="984"/>
        <v>1361463456933</v>
      </c>
      <c r="G15764" s="4">
        <f t="shared" si="985"/>
        <v>1361463457189</v>
      </c>
      <c r="H15764">
        <v>1884836745</v>
      </c>
      <c r="I15764">
        <v>1884837001</v>
      </c>
      <c r="J15764" s="5">
        <f t="shared" si="987"/>
        <v>256</v>
      </c>
    </row>
    <row r="15765" spans="1:10" x14ac:dyDescent="0.25">
      <c r="A15765">
        <v>1361463459</v>
      </c>
      <c r="B15765">
        <v>1884838816</v>
      </c>
      <c r="C15765">
        <v>5</v>
      </c>
      <c r="D15765">
        <v>780</v>
      </c>
      <c r="E15765" s="1">
        <f t="shared" si="986"/>
        <v>156</v>
      </c>
      <c r="F15765" s="4">
        <f t="shared" si="984"/>
        <v>1361463457313</v>
      </c>
      <c r="G15765" s="4">
        <f t="shared" si="985"/>
        <v>1361463457633</v>
      </c>
      <c r="H15765">
        <v>1884837129</v>
      </c>
      <c r="I15765">
        <v>1884837449</v>
      </c>
      <c r="J15765" s="5">
        <f t="shared" si="987"/>
        <v>320</v>
      </c>
    </row>
    <row r="15766" spans="1:10" x14ac:dyDescent="0.25">
      <c r="A15766">
        <v>1361463459</v>
      </c>
      <c r="B15766">
        <v>1884838848</v>
      </c>
      <c r="C15766">
        <v>5</v>
      </c>
      <c r="D15766">
        <v>700</v>
      </c>
      <c r="E15766" s="1">
        <f t="shared" si="986"/>
        <v>140</v>
      </c>
      <c r="F15766" s="4">
        <f t="shared" si="984"/>
        <v>1361463457731</v>
      </c>
      <c r="G15766" s="4">
        <f t="shared" si="985"/>
        <v>1361463458115</v>
      </c>
      <c r="H15766">
        <v>1884837579</v>
      </c>
      <c r="I15766">
        <v>1884837963</v>
      </c>
      <c r="J15766" s="5">
        <f t="shared" si="987"/>
        <v>384</v>
      </c>
    </row>
    <row r="15767" spans="1:10" x14ac:dyDescent="0.25">
      <c r="A15767">
        <v>1361463459</v>
      </c>
      <c r="B15767">
        <v>1884838856</v>
      </c>
      <c r="C15767">
        <v>6</v>
      </c>
      <c r="D15767">
        <v>832</v>
      </c>
      <c r="E15767" s="1">
        <f t="shared" si="986"/>
        <v>138.66666666666666</v>
      </c>
      <c r="F15767" s="4">
        <f t="shared" si="984"/>
        <v>1361463458553</v>
      </c>
      <c r="G15767" s="4">
        <f t="shared" si="985"/>
        <v>1361463458681</v>
      </c>
      <c r="H15767">
        <v>1884838409</v>
      </c>
      <c r="I15767">
        <v>1884838537</v>
      </c>
      <c r="J15767" s="5">
        <f t="shared" si="987"/>
        <v>128</v>
      </c>
    </row>
    <row r="15768" spans="1:10" x14ac:dyDescent="0.25">
      <c r="A15768">
        <v>1361463459</v>
      </c>
      <c r="B15768">
        <v>1884838856</v>
      </c>
      <c r="C15768">
        <v>8</v>
      </c>
      <c r="D15768">
        <v>856</v>
      </c>
      <c r="E15768" s="1">
        <f t="shared" si="986"/>
        <v>107</v>
      </c>
      <c r="F15768" s="4">
        <f t="shared" si="984"/>
        <v>1361463455416</v>
      </c>
      <c r="G15768" s="4">
        <f t="shared" si="985"/>
        <v>1361463455736</v>
      </c>
      <c r="H15768">
        <v>1884835272</v>
      </c>
      <c r="I15768">
        <v>1884835592</v>
      </c>
      <c r="J15768" s="5">
        <f t="shared" si="987"/>
        <v>320</v>
      </c>
    </row>
    <row r="15769" spans="1:10" x14ac:dyDescent="0.25">
      <c r="A15769">
        <v>1361463459</v>
      </c>
      <c r="B15769">
        <v>1884838860</v>
      </c>
      <c r="C15769">
        <v>5</v>
      </c>
      <c r="D15769">
        <v>700</v>
      </c>
      <c r="E15769" s="1">
        <f t="shared" si="986"/>
        <v>140</v>
      </c>
      <c r="F15769" s="4">
        <f t="shared" si="984"/>
        <v>1361463455860</v>
      </c>
      <c r="G15769" s="4">
        <f t="shared" si="985"/>
        <v>1361463456116</v>
      </c>
      <c r="H15769">
        <v>1884835720</v>
      </c>
      <c r="I15769">
        <v>1884835976</v>
      </c>
      <c r="J15769" s="5">
        <f t="shared" si="987"/>
        <v>256</v>
      </c>
    </row>
    <row r="15770" spans="1:10" x14ac:dyDescent="0.25">
      <c r="A15770">
        <v>1361463467</v>
      </c>
      <c r="B15770">
        <v>1884846804</v>
      </c>
      <c r="C15770">
        <v>6</v>
      </c>
      <c r="D15770">
        <v>832</v>
      </c>
      <c r="E15770" s="1">
        <f t="shared" si="986"/>
        <v>138.66666666666666</v>
      </c>
      <c r="F15770" s="4">
        <f t="shared" si="984"/>
        <v>1361463458988</v>
      </c>
      <c r="G15770" s="4">
        <f t="shared" si="985"/>
        <v>1361463459628</v>
      </c>
      <c r="H15770">
        <v>1884838792</v>
      </c>
      <c r="I15770">
        <v>1884839432</v>
      </c>
      <c r="J15770" s="5">
        <f t="shared" si="987"/>
        <v>640</v>
      </c>
    </row>
    <row r="15771" spans="1:10" x14ac:dyDescent="0.25">
      <c r="A15771">
        <v>1361463481</v>
      </c>
      <c r="B15771">
        <v>1884860972</v>
      </c>
      <c r="C15771">
        <v>2</v>
      </c>
      <c r="D15771">
        <v>120</v>
      </c>
      <c r="E15771" s="1">
        <f t="shared" si="986"/>
        <v>60</v>
      </c>
      <c r="F15771" s="4">
        <f t="shared" si="984"/>
        <v>1361463454982</v>
      </c>
      <c r="G15771" s="4">
        <f t="shared" si="985"/>
        <v>1361463456134</v>
      </c>
      <c r="H15771">
        <v>1884834954</v>
      </c>
      <c r="I15771">
        <v>1884836106</v>
      </c>
      <c r="J15771" s="5">
        <f t="shared" si="987"/>
        <v>1152</v>
      </c>
    </row>
    <row r="15772" spans="1:10" x14ac:dyDescent="0.25">
      <c r="A15772">
        <v>1361463481</v>
      </c>
      <c r="B15772">
        <v>1884861064</v>
      </c>
      <c r="C15772">
        <v>2</v>
      </c>
      <c r="D15772">
        <v>120</v>
      </c>
      <c r="E15772" s="1">
        <f t="shared" si="986"/>
        <v>60</v>
      </c>
      <c r="F15772" s="4">
        <f t="shared" si="984"/>
        <v>1361463456360</v>
      </c>
      <c r="G15772" s="4">
        <f t="shared" si="985"/>
        <v>1361463457512</v>
      </c>
      <c r="H15772">
        <v>1884836424</v>
      </c>
      <c r="I15772">
        <v>1884837576</v>
      </c>
      <c r="J15772" s="5">
        <f t="shared" si="987"/>
        <v>1152</v>
      </c>
    </row>
    <row r="15773" spans="1:10" x14ac:dyDescent="0.25">
      <c r="A15773">
        <v>1361463483</v>
      </c>
      <c r="B15773">
        <v>1884862824</v>
      </c>
      <c r="C15773">
        <v>10</v>
      </c>
      <c r="D15773">
        <v>960</v>
      </c>
      <c r="E15773" s="1">
        <f t="shared" si="986"/>
        <v>96</v>
      </c>
      <c r="F15773" s="4">
        <f t="shared" si="984"/>
        <v>1361463479640</v>
      </c>
      <c r="G15773" s="4">
        <f t="shared" si="985"/>
        <v>1361463480216</v>
      </c>
      <c r="H15773">
        <v>1884859464</v>
      </c>
      <c r="I15773">
        <v>1884860040</v>
      </c>
      <c r="J15773" s="5">
        <f t="shared" si="987"/>
        <v>576</v>
      </c>
    </row>
    <row r="15774" spans="1:10" x14ac:dyDescent="0.25">
      <c r="A15774">
        <v>1361463483</v>
      </c>
      <c r="B15774">
        <v>1884862836</v>
      </c>
      <c r="C15774">
        <v>5</v>
      </c>
      <c r="D15774">
        <v>1141</v>
      </c>
      <c r="E15774" s="1">
        <f t="shared" si="986"/>
        <v>228.2</v>
      </c>
      <c r="F15774" s="4">
        <f t="shared" si="984"/>
        <v>1361463481163</v>
      </c>
      <c r="G15774" s="4">
        <f t="shared" si="985"/>
        <v>1361463482635</v>
      </c>
      <c r="H15774">
        <v>1884860999</v>
      </c>
      <c r="I15774">
        <v>1884862471</v>
      </c>
      <c r="J15774" s="5">
        <f t="shared" si="987"/>
        <v>1472</v>
      </c>
    </row>
    <row r="15775" spans="1:10" x14ac:dyDescent="0.25">
      <c r="A15775">
        <v>1361463485</v>
      </c>
      <c r="B15775">
        <v>1884865040</v>
      </c>
      <c r="C15775">
        <v>2</v>
      </c>
      <c r="D15775">
        <v>104</v>
      </c>
      <c r="E15775" s="1">
        <f t="shared" si="986"/>
        <v>52</v>
      </c>
      <c r="F15775" s="4">
        <f t="shared" si="984"/>
        <v>1361463458755</v>
      </c>
      <c r="G15775" s="4">
        <f t="shared" si="985"/>
        <v>1361463458755</v>
      </c>
      <c r="H15775">
        <v>1884838795</v>
      </c>
      <c r="I15775">
        <v>1884838795</v>
      </c>
      <c r="J15775" s="5">
        <f t="shared" si="987"/>
        <v>0</v>
      </c>
    </row>
    <row r="15776" spans="1:10" x14ac:dyDescent="0.25">
      <c r="A15776">
        <v>1361463485</v>
      </c>
      <c r="B15776">
        <v>1884865040</v>
      </c>
      <c r="C15776">
        <v>1</v>
      </c>
      <c r="D15776">
        <v>52</v>
      </c>
      <c r="E15776" s="1">
        <f t="shared" si="986"/>
        <v>52</v>
      </c>
      <c r="F15776" s="4">
        <f t="shared" si="984"/>
        <v>1361463458880</v>
      </c>
      <c r="G15776" s="4">
        <f t="shared" si="985"/>
        <v>1361463458880</v>
      </c>
      <c r="H15776">
        <v>1884838920</v>
      </c>
      <c r="I15776">
        <v>1884838920</v>
      </c>
      <c r="J15776" s="5">
        <f t="shared" si="987"/>
        <v>0</v>
      </c>
    </row>
    <row r="15777" spans="1:10" x14ac:dyDescent="0.25">
      <c r="A15777">
        <v>1361463491</v>
      </c>
      <c r="B15777">
        <v>1884870784</v>
      </c>
      <c r="C15777">
        <v>5</v>
      </c>
      <c r="D15777">
        <v>700</v>
      </c>
      <c r="E15777" s="1">
        <f t="shared" si="986"/>
        <v>140</v>
      </c>
      <c r="F15777" s="4">
        <f t="shared" si="984"/>
        <v>1361463485634</v>
      </c>
      <c r="G15777" s="4">
        <f t="shared" si="985"/>
        <v>1361463485826</v>
      </c>
      <c r="H15777">
        <v>1884865418</v>
      </c>
      <c r="I15777">
        <v>1884865610</v>
      </c>
      <c r="J15777" s="5">
        <f t="shared" si="987"/>
        <v>192</v>
      </c>
    </row>
    <row r="15778" spans="1:10" x14ac:dyDescent="0.25">
      <c r="A15778">
        <v>1361463491</v>
      </c>
      <c r="B15778">
        <v>1884870792</v>
      </c>
      <c r="C15778">
        <v>6</v>
      </c>
      <c r="D15778">
        <v>752</v>
      </c>
      <c r="E15778" s="1">
        <f t="shared" si="986"/>
        <v>125.33333333333333</v>
      </c>
      <c r="F15778" s="4">
        <f t="shared" si="984"/>
        <v>1361463486330</v>
      </c>
      <c r="G15778" s="4">
        <f t="shared" si="985"/>
        <v>1361463487354</v>
      </c>
      <c r="H15778">
        <v>1884866122</v>
      </c>
      <c r="I15778">
        <v>1884867146</v>
      </c>
      <c r="J15778" s="5">
        <f t="shared" si="987"/>
        <v>1024</v>
      </c>
    </row>
    <row r="15779" spans="1:10" x14ac:dyDescent="0.25">
      <c r="A15779">
        <v>1361463491</v>
      </c>
      <c r="B15779">
        <v>1884870872</v>
      </c>
      <c r="C15779">
        <v>4</v>
      </c>
      <c r="D15779">
        <v>728</v>
      </c>
      <c r="E15779" s="1">
        <f t="shared" si="986"/>
        <v>182</v>
      </c>
      <c r="F15779" s="4">
        <f t="shared" si="984"/>
        <v>1361463490665</v>
      </c>
      <c r="G15779" s="4">
        <f t="shared" si="985"/>
        <v>1361463490857</v>
      </c>
      <c r="H15779">
        <v>1884870537</v>
      </c>
      <c r="I15779">
        <v>1884870729</v>
      </c>
      <c r="J15779" s="5">
        <f t="shared" si="987"/>
        <v>192</v>
      </c>
    </row>
    <row r="15780" spans="1:10" x14ac:dyDescent="0.25">
      <c r="A15780">
        <v>1361463499</v>
      </c>
      <c r="B15780">
        <v>1884878772</v>
      </c>
      <c r="C15780">
        <v>5</v>
      </c>
      <c r="D15780">
        <v>700</v>
      </c>
      <c r="E15780" s="1">
        <f t="shared" si="986"/>
        <v>140</v>
      </c>
      <c r="F15780" s="4">
        <f t="shared" si="984"/>
        <v>1361463491084</v>
      </c>
      <c r="G15780" s="4">
        <f t="shared" si="985"/>
        <v>1361463491468</v>
      </c>
      <c r="H15780">
        <v>1884870856</v>
      </c>
      <c r="I15780">
        <v>1884871240</v>
      </c>
      <c r="J15780" s="5">
        <f t="shared" si="987"/>
        <v>384</v>
      </c>
    </row>
    <row r="15781" spans="1:10" x14ac:dyDescent="0.25">
      <c r="A15781">
        <v>1361463499</v>
      </c>
      <c r="B15781">
        <v>1884878820</v>
      </c>
      <c r="C15781">
        <v>5</v>
      </c>
      <c r="D15781">
        <v>780</v>
      </c>
      <c r="E15781" s="1">
        <f t="shared" si="986"/>
        <v>156</v>
      </c>
      <c r="F15781" s="4">
        <f t="shared" si="984"/>
        <v>1361463496285</v>
      </c>
      <c r="G15781" s="4">
        <f t="shared" si="985"/>
        <v>1361463496733</v>
      </c>
      <c r="H15781">
        <v>1884876105</v>
      </c>
      <c r="I15781">
        <v>1884876553</v>
      </c>
      <c r="J15781" s="5">
        <f t="shared" si="987"/>
        <v>448</v>
      </c>
    </row>
    <row r="15782" spans="1:10" x14ac:dyDescent="0.25">
      <c r="A15782">
        <v>1361463499</v>
      </c>
      <c r="B15782">
        <v>1884878828</v>
      </c>
      <c r="C15782">
        <v>5</v>
      </c>
      <c r="D15782">
        <v>780</v>
      </c>
      <c r="E15782" s="1">
        <f t="shared" si="986"/>
        <v>156</v>
      </c>
      <c r="F15782" s="4">
        <f t="shared" si="984"/>
        <v>1361463491475</v>
      </c>
      <c r="G15782" s="4">
        <f t="shared" si="985"/>
        <v>1361463491923</v>
      </c>
      <c r="H15782">
        <v>1884871303</v>
      </c>
      <c r="I15782">
        <v>1884871751</v>
      </c>
      <c r="J15782" s="5">
        <f t="shared" si="987"/>
        <v>448</v>
      </c>
    </row>
    <row r="15783" spans="1:10" x14ac:dyDescent="0.25">
      <c r="A15783">
        <v>1361463499</v>
      </c>
      <c r="B15783">
        <v>1884878856</v>
      </c>
      <c r="C15783">
        <v>5</v>
      </c>
      <c r="D15783">
        <v>700</v>
      </c>
      <c r="E15783" s="1">
        <f t="shared" si="986"/>
        <v>140</v>
      </c>
      <c r="F15783" s="4">
        <f t="shared" si="984"/>
        <v>1361463491959</v>
      </c>
      <c r="G15783" s="4">
        <f t="shared" si="985"/>
        <v>1361463492471</v>
      </c>
      <c r="H15783">
        <v>1884871815</v>
      </c>
      <c r="I15783">
        <v>1884872327</v>
      </c>
      <c r="J15783" s="5">
        <f t="shared" si="987"/>
        <v>512</v>
      </c>
    </row>
    <row r="15784" spans="1:10" x14ac:dyDescent="0.25">
      <c r="A15784">
        <v>1361463499</v>
      </c>
      <c r="B15784">
        <v>1884878868</v>
      </c>
      <c r="C15784">
        <v>5</v>
      </c>
      <c r="D15784">
        <v>780</v>
      </c>
      <c r="E15784" s="1">
        <f t="shared" si="986"/>
        <v>156</v>
      </c>
      <c r="F15784" s="4">
        <f t="shared" si="984"/>
        <v>1361463495788</v>
      </c>
      <c r="G15784" s="4">
        <f t="shared" si="985"/>
        <v>1361463496172</v>
      </c>
      <c r="H15784">
        <v>1884875656</v>
      </c>
      <c r="I15784">
        <v>1884876040</v>
      </c>
      <c r="J15784" s="5">
        <f t="shared" si="987"/>
        <v>384</v>
      </c>
    </row>
    <row r="15785" spans="1:10" x14ac:dyDescent="0.25">
      <c r="A15785">
        <v>1361463499</v>
      </c>
      <c r="B15785">
        <v>1884878896</v>
      </c>
      <c r="C15785">
        <v>5</v>
      </c>
      <c r="D15785">
        <v>780</v>
      </c>
      <c r="E15785" s="1">
        <f t="shared" si="986"/>
        <v>156</v>
      </c>
      <c r="F15785" s="4">
        <f t="shared" si="984"/>
        <v>1361463496719</v>
      </c>
      <c r="G15785" s="4">
        <f t="shared" si="985"/>
        <v>1361463496847</v>
      </c>
      <c r="H15785">
        <v>1884876615</v>
      </c>
      <c r="I15785">
        <v>1884876743</v>
      </c>
      <c r="J15785" s="5">
        <f t="shared" si="987"/>
        <v>128</v>
      </c>
    </row>
    <row r="15786" spans="1:10" x14ac:dyDescent="0.25">
      <c r="A15786">
        <v>1361463505</v>
      </c>
      <c r="B15786">
        <v>1884885364</v>
      </c>
      <c r="C15786">
        <v>2</v>
      </c>
      <c r="D15786">
        <v>120</v>
      </c>
      <c r="E15786" s="1">
        <f t="shared" si="986"/>
        <v>60</v>
      </c>
      <c r="F15786" s="4">
        <f t="shared" si="984"/>
        <v>1361463478653</v>
      </c>
      <c r="G15786" s="4">
        <f t="shared" si="985"/>
        <v>1361463479805</v>
      </c>
      <c r="H15786">
        <v>1884859017</v>
      </c>
      <c r="I15786">
        <v>1884860169</v>
      </c>
      <c r="J15786" s="5">
        <f t="shared" si="987"/>
        <v>1152</v>
      </c>
    </row>
    <row r="15787" spans="1:10" x14ac:dyDescent="0.25">
      <c r="A15787">
        <v>1361463505</v>
      </c>
      <c r="B15787">
        <v>1884885388</v>
      </c>
      <c r="C15787">
        <v>2</v>
      </c>
      <c r="D15787">
        <v>120</v>
      </c>
      <c r="E15787" s="1">
        <f t="shared" si="986"/>
        <v>60</v>
      </c>
      <c r="F15787" s="4">
        <f t="shared" si="984"/>
        <v>1361463479780</v>
      </c>
      <c r="G15787" s="4">
        <f t="shared" si="985"/>
        <v>1361463480932</v>
      </c>
      <c r="H15787">
        <v>1884860168</v>
      </c>
      <c r="I15787">
        <v>1884861320</v>
      </c>
      <c r="J15787" s="5">
        <f t="shared" si="987"/>
        <v>1152</v>
      </c>
    </row>
    <row r="15788" spans="1:10" x14ac:dyDescent="0.25">
      <c r="A15788">
        <v>1361463509</v>
      </c>
      <c r="B15788">
        <v>1884889056</v>
      </c>
      <c r="C15788">
        <v>2</v>
      </c>
      <c r="D15788">
        <v>112</v>
      </c>
      <c r="E15788" s="1">
        <f t="shared" si="986"/>
        <v>56</v>
      </c>
      <c r="F15788" s="4">
        <f t="shared" si="984"/>
        <v>1361463481009</v>
      </c>
      <c r="G15788" s="4">
        <f t="shared" si="985"/>
        <v>1361463481009</v>
      </c>
      <c r="H15788">
        <v>1884861065</v>
      </c>
      <c r="I15788">
        <v>1884861065</v>
      </c>
      <c r="J15788" s="5">
        <f t="shared" si="987"/>
        <v>0</v>
      </c>
    </row>
    <row r="15789" spans="1:10" x14ac:dyDescent="0.25">
      <c r="A15789">
        <v>1361463513</v>
      </c>
      <c r="B15789">
        <v>1884892976</v>
      </c>
      <c r="C15789">
        <v>2</v>
      </c>
      <c r="D15789">
        <v>465</v>
      </c>
      <c r="E15789" s="1">
        <f t="shared" si="986"/>
        <v>232.5</v>
      </c>
      <c r="F15789" s="4">
        <f t="shared" si="984"/>
        <v>1361463485184</v>
      </c>
      <c r="G15789" s="4">
        <f t="shared" si="985"/>
        <v>1361463485440</v>
      </c>
      <c r="H15789">
        <v>1884865160</v>
      </c>
      <c r="I15789">
        <v>1884865416</v>
      </c>
      <c r="J15789" s="5">
        <f t="shared" si="987"/>
        <v>256</v>
      </c>
    </row>
    <row r="15790" spans="1:10" x14ac:dyDescent="0.25">
      <c r="A15790">
        <v>1361463517</v>
      </c>
      <c r="B15790">
        <v>1884896988</v>
      </c>
      <c r="C15790">
        <v>1</v>
      </c>
      <c r="D15790">
        <v>52</v>
      </c>
      <c r="E15790" s="1">
        <f t="shared" si="986"/>
        <v>52</v>
      </c>
      <c r="F15790" s="4">
        <f t="shared" si="984"/>
        <v>1361463490803</v>
      </c>
      <c r="G15790" s="4">
        <f t="shared" si="985"/>
        <v>1361463490803</v>
      </c>
      <c r="H15790">
        <v>1884870791</v>
      </c>
      <c r="I15790">
        <v>1884870791</v>
      </c>
      <c r="J15790" s="5">
        <f t="shared" si="987"/>
        <v>0</v>
      </c>
    </row>
    <row r="15791" spans="1:10" x14ac:dyDescent="0.25">
      <c r="A15791">
        <v>1361463539</v>
      </c>
      <c r="B15791">
        <v>1884918848</v>
      </c>
      <c r="C15791">
        <v>5</v>
      </c>
      <c r="D15791">
        <v>700</v>
      </c>
      <c r="E15791" s="1">
        <f t="shared" si="986"/>
        <v>140</v>
      </c>
      <c r="F15791" s="4">
        <f t="shared" si="984"/>
        <v>1361463538495</v>
      </c>
      <c r="G15791" s="4">
        <f t="shared" si="985"/>
        <v>1361463538815</v>
      </c>
      <c r="H15791">
        <v>1884918343</v>
      </c>
      <c r="I15791">
        <v>1884918663</v>
      </c>
      <c r="J15791" s="5">
        <f t="shared" si="987"/>
        <v>320</v>
      </c>
    </row>
    <row r="15792" spans="1:10" x14ac:dyDescent="0.25">
      <c r="A15792">
        <v>1361463547</v>
      </c>
      <c r="B15792">
        <v>1884926792</v>
      </c>
      <c r="C15792">
        <v>5</v>
      </c>
      <c r="D15792">
        <v>700</v>
      </c>
      <c r="E15792" s="1">
        <f t="shared" si="986"/>
        <v>140</v>
      </c>
      <c r="F15792" s="4">
        <f t="shared" si="984"/>
        <v>1361463539000</v>
      </c>
      <c r="G15792" s="4">
        <f t="shared" si="985"/>
        <v>1361463539384</v>
      </c>
      <c r="H15792">
        <v>1884918792</v>
      </c>
      <c r="I15792">
        <v>1884919176</v>
      </c>
      <c r="J15792" s="5">
        <f t="shared" si="987"/>
        <v>384</v>
      </c>
    </row>
    <row r="15793" spans="1:10" x14ac:dyDescent="0.25">
      <c r="A15793">
        <v>1361463547</v>
      </c>
      <c r="B15793">
        <v>1884926804</v>
      </c>
      <c r="C15793">
        <v>6</v>
      </c>
      <c r="D15793">
        <v>752</v>
      </c>
      <c r="E15793" s="1">
        <f t="shared" si="986"/>
        <v>125.33333333333333</v>
      </c>
      <c r="F15793" s="4">
        <f t="shared" si="984"/>
        <v>1361463539819</v>
      </c>
      <c r="G15793" s="4">
        <f t="shared" si="985"/>
        <v>1361463540779</v>
      </c>
      <c r="H15793">
        <v>1884919623</v>
      </c>
      <c r="I15793">
        <v>1884920583</v>
      </c>
      <c r="J15793" s="5">
        <f t="shared" si="987"/>
        <v>960</v>
      </c>
    </row>
    <row r="15794" spans="1:10" x14ac:dyDescent="0.25">
      <c r="A15794">
        <v>1361463547</v>
      </c>
      <c r="B15794">
        <v>1884926836</v>
      </c>
      <c r="C15794">
        <v>8</v>
      </c>
      <c r="D15794">
        <v>936</v>
      </c>
      <c r="E15794" s="1">
        <f t="shared" si="986"/>
        <v>117</v>
      </c>
      <c r="F15794" s="4">
        <f t="shared" si="984"/>
        <v>1361463540555</v>
      </c>
      <c r="G15794" s="4">
        <f t="shared" si="985"/>
        <v>1361463540747</v>
      </c>
      <c r="H15794">
        <v>1884920391</v>
      </c>
      <c r="I15794">
        <v>1884920583</v>
      </c>
      <c r="J15794" s="5">
        <f t="shared" si="987"/>
        <v>192</v>
      </c>
    </row>
    <row r="15795" spans="1:10" x14ac:dyDescent="0.25">
      <c r="A15795">
        <v>1361463547</v>
      </c>
      <c r="B15795">
        <v>1884926840</v>
      </c>
      <c r="C15795">
        <v>5</v>
      </c>
      <c r="D15795">
        <v>780</v>
      </c>
      <c r="E15795" s="1">
        <f t="shared" si="986"/>
        <v>156</v>
      </c>
      <c r="F15795" s="4">
        <f t="shared" si="984"/>
        <v>1361463541063</v>
      </c>
      <c r="G15795" s="4">
        <f t="shared" si="985"/>
        <v>1361463541319</v>
      </c>
      <c r="H15795">
        <v>1884920903</v>
      </c>
      <c r="I15795">
        <v>1884921159</v>
      </c>
      <c r="J15795" s="5">
        <f t="shared" si="987"/>
        <v>256</v>
      </c>
    </row>
    <row r="15796" spans="1:10" x14ac:dyDescent="0.25">
      <c r="A15796">
        <v>1361463547</v>
      </c>
      <c r="B15796">
        <v>1884926872</v>
      </c>
      <c r="C15796">
        <v>5</v>
      </c>
      <c r="D15796">
        <v>780</v>
      </c>
      <c r="E15796" s="1">
        <f t="shared" si="986"/>
        <v>156</v>
      </c>
      <c r="F15796" s="4">
        <f t="shared" si="984"/>
        <v>1361463541350</v>
      </c>
      <c r="G15796" s="4">
        <f t="shared" si="985"/>
        <v>1361463541478</v>
      </c>
      <c r="H15796">
        <v>1884921222</v>
      </c>
      <c r="I15796">
        <v>1884921350</v>
      </c>
      <c r="J15796" s="5">
        <f t="shared" si="987"/>
        <v>128</v>
      </c>
    </row>
    <row r="15797" spans="1:10" x14ac:dyDescent="0.25">
      <c r="A15797">
        <v>1361463547</v>
      </c>
      <c r="B15797">
        <v>1884926876</v>
      </c>
      <c r="C15797">
        <v>6</v>
      </c>
      <c r="D15797">
        <v>752</v>
      </c>
      <c r="E15797" s="1">
        <f t="shared" si="986"/>
        <v>125.33333333333333</v>
      </c>
      <c r="F15797" s="4">
        <f t="shared" si="984"/>
        <v>1361463539366</v>
      </c>
      <c r="G15797" s="4">
        <f t="shared" si="985"/>
        <v>1361463540390</v>
      </c>
      <c r="H15797">
        <v>1884919242</v>
      </c>
      <c r="I15797">
        <v>1884920266</v>
      </c>
      <c r="J15797" s="5">
        <f t="shared" si="987"/>
        <v>1024</v>
      </c>
    </row>
    <row r="15798" spans="1:10" x14ac:dyDescent="0.25">
      <c r="A15798">
        <v>1361463547</v>
      </c>
      <c r="B15798">
        <v>1884926912</v>
      </c>
      <c r="C15798">
        <v>5</v>
      </c>
      <c r="D15798">
        <v>700</v>
      </c>
      <c r="E15798" s="1">
        <f t="shared" si="986"/>
        <v>140</v>
      </c>
      <c r="F15798" s="4">
        <f t="shared" si="984"/>
        <v>1361463540673</v>
      </c>
      <c r="G15798" s="4">
        <f t="shared" si="985"/>
        <v>1361463540865</v>
      </c>
      <c r="H15798">
        <v>1884920585</v>
      </c>
      <c r="I15798">
        <v>1884920777</v>
      </c>
      <c r="J15798" s="5">
        <f t="shared" si="987"/>
        <v>192</v>
      </c>
    </row>
    <row r="15799" spans="1:10" x14ac:dyDescent="0.25">
      <c r="A15799">
        <v>1361463563</v>
      </c>
      <c r="B15799">
        <v>1884942836</v>
      </c>
      <c r="C15799">
        <v>5</v>
      </c>
      <c r="D15799">
        <v>780</v>
      </c>
      <c r="E15799" s="1">
        <f t="shared" si="986"/>
        <v>156</v>
      </c>
      <c r="F15799" s="4">
        <f t="shared" si="984"/>
        <v>1361463556555</v>
      </c>
      <c r="G15799" s="4">
        <f t="shared" si="985"/>
        <v>1361463556811</v>
      </c>
      <c r="H15799">
        <v>1884936391</v>
      </c>
      <c r="I15799">
        <v>1884936647</v>
      </c>
      <c r="J15799" s="5">
        <f t="shared" si="987"/>
        <v>256</v>
      </c>
    </row>
    <row r="15800" spans="1:10" x14ac:dyDescent="0.25">
      <c r="A15800">
        <v>1361463565</v>
      </c>
      <c r="B15800">
        <v>1884945076</v>
      </c>
      <c r="C15800">
        <v>2</v>
      </c>
      <c r="D15800">
        <v>120</v>
      </c>
      <c r="E15800" s="1">
        <f t="shared" si="986"/>
        <v>60</v>
      </c>
      <c r="F15800" s="4">
        <f t="shared" si="984"/>
        <v>1361463539933</v>
      </c>
      <c r="G15800" s="4">
        <f t="shared" si="985"/>
        <v>1361463541085</v>
      </c>
      <c r="H15800">
        <v>1884920009</v>
      </c>
      <c r="I15800">
        <v>1884921161</v>
      </c>
      <c r="J15800" s="5">
        <f t="shared" si="987"/>
        <v>1152</v>
      </c>
    </row>
    <row r="15801" spans="1:10" x14ac:dyDescent="0.25">
      <c r="A15801">
        <v>1361463627</v>
      </c>
      <c r="B15801">
        <v>1885006916</v>
      </c>
      <c r="C15801">
        <v>8</v>
      </c>
      <c r="D15801">
        <v>936</v>
      </c>
      <c r="E15801" s="1">
        <f t="shared" si="986"/>
        <v>117</v>
      </c>
      <c r="F15801" s="4">
        <f t="shared" si="984"/>
        <v>1361463625788</v>
      </c>
      <c r="G15801" s="4">
        <f t="shared" si="985"/>
        <v>1361463626236</v>
      </c>
      <c r="H15801">
        <v>1885005704</v>
      </c>
      <c r="I15801">
        <v>1885006152</v>
      </c>
      <c r="J15801" s="5">
        <f t="shared" si="987"/>
        <v>448</v>
      </c>
    </row>
    <row r="15802" spans="1:10" x14ac:dyDescent="0.25">
      <c r="A15802">
        <v>1361463657</v>
      </c>
      <c r="B15802">
        <v>1885037244</v>
      </c>
      <c r="C15802">
        <v>1</v>
      </c>
      <c r="D15802">
        <v>48</v>
      </c>
      <c r="E15802" s="1">
        <f t="shared" si="986"/>
        <v>48</v>
      </c>
      <c r="F15802" s="4">
        <f t="shared" si="984"/>
        <v>1361463630834</v>
      </c>
      <c r="G15802" s="4">
        <f t="shared" si="985"/>
        <v>1361463630834</v>
      </c>
      <c r="H15802">
        <v>1885011078</v>
      </c>
      <c r="I15802">
        <v>1885011078</v>
      </c>
      <c r="J15802" s="5">
        <f t="shared" si="987"/>
        <v>0</v>
      </c>
    </row>
    <row r="15803" spans="1:10" x14ac:dyDescent="0.25">
      <c r="A15803">
        <v>1361463699</v>
      </c>
      <c r="B15803">
        <v>1885078852</v>
      </c>
      <c r="C15803">
        <v>8</v>
      </c>
      <c r="D15803">
        <v>936</v>
      </c>
      <c r="E15803" s="1">
        <f t="shared" si="986"/>
        <v>117</v>
      </c>
      <c r="F15803" s="4">
        <f t="shared" si="984"/>
        <v>1361463694394</v>
      </c>
      <c r="G15803" s="4">
        <f t="shared" si="985"/>
        <v>1361463694714</v>
      </c>
      <c r="H15803">
        <v>1885074246</v>
      </c>
      <c r="I15803">
        <v>1885074566</v>
      </c>
      <c r="J15803" s="5">
        <f t="shared" si="987"/>
        <v>320</v>
      </c>
    </row>
    <row r="15804" spans="1:10" x14ac:dyDescent="0.25">
      <c r="A15804">
        <v>1361463785</v>
      </c>
      <c r="B15804">
        <v>1885165412</v>
      </c>
      <c r="C15804">
        <v>1</v>
      </c>
      <c r="D15804">
        <v>88</v>
      </c>
      <c r="E15804" s="1">
        <f t="shared" si="986"/>
        <v>88</v>
      </c>
      <c r="F15804" s="4">
        <f t="shared" si="984"/>
        <v>1361463757642</v>
      </c>
      <c r="G15804" s="4">
        <f t="shared" si="985"/>
        <v>1361463757642</v>
      </c>
      <c r="H15804">
        <v>1885138054</v>
      </c>
      <c r="I15804">
        <v>1885138054</v>
      </c>
      <c r="J15804" s="5">
        <f t="shared" si="987"/>
        <v>0</v>
      </c>
    </row>
    <row r="15805" spans="1:10" x14ac:dyDescent="0.25">
      <c r="A15805">
        <v>1361463811</v>
      </c>
      <c r="B15805">
        <v>1885191000</v>
      </c>
      <c r="C15805">
        <v>9</v>
      </c>
      <c r="D15805">
        <v>2739</v>
      </c>
      <c r="E15805" s="1">
        <f t="shared" si="986"/>
        <v>304.33333333333331</v>
      </c>
      <c r="F15805" s="4">
        <f t="shared" si="984"/>
        <v>1361463806179</v>
      </c>
      <c r="G15805" s="4">
        <f t="shared" si="985"/>
        <v>1361463806371</v>
      </c>
      <c r="H15805">
        <v>1885186179</v>
      </c>
      <c r="I15805">
        <v>1885186371</v>
      </c>
      <c r="J15805" s="5">
        <f t="shared" si="987"/>
        <v>192</v>
      </c>
    </row>
    <row r="15806" spans="1:10" x14ac:dyDescent="0.25">
      <c r="A15806">
        <v>1361463811</v>
      </c>
      <c r="B15806">
        <v>1885191032</v>
      </c>
      <c r="C15806">
        <v>9</v>
      </c>
      <c r="D15806">
        <v>2739</v>
      </c>
      <c r="E15806" s="1">
        <f t="shared" si="986"/>
        <v>304.33333333333331</v>
      </c>
      <c r="F15806" s="4">
        <f t="shared" si="984"/>
        <v>1361463804548</v>
      </c>
      <c r="G15806" s="4">
        <f t="shared" si="985"/>
        <v>1361463804868</v>
      </c>
      <c r="H15806">
        <v>1885184580</v>
      </c>
      <c r="I15806">
        <v>1885184900</v>
      </c>
      <c r="J15806" s="5">
        <f t="shared" si="987"/>
        <v>320</v>
      </c>
    </row>
    <row r="15807" spans="1:10" x14ac:dyDescent="0.25">
      <c r="A15807">
        <v>1361463811</v>
      </c>
      <c r="B15807">
        <v>1885191036</v>
      </c>
      <c r="C15807">
        <v>9</v>
      </c>
      <c r="D15807">
        <v>2739</v>
      </c>
      <c r="E15807" s="1">
        <f t="shared" si="986"/>
        <v>304.33333333333331</v>
      </c>
      <c r="F15807" s="4">
        <f t="shared" si="984"/>
        <v>1361463804866</v>
      </c>
      <c r="G15807" s="4">
        <f t="shared" si="985"/>
        <v>1361463805058</v>
      </c>
      <c r="H15807">
        <v>1885184902</v>
      </c>
      <c r="I15807">
        <v>1885185094</v>
      </c>
      <c r="J15807" s="5">
        <f t="shared" si="987"/>
        <v>192</v>
      </c>
    </row>
    <row r="15808" spans="1:10" x14ac:dyDescent="0.25">
      <c r="A15808">
        <v>1361463811</v>
      </c>
      <c r="B15808">
        <v>1885191048</v>
      </c>
      <c r="C15808">
        <v>5</v>
      </c>
      <c r="D15808">
        <v>471</v>
      </c>
      <c r="E15808" s="1">
        <f t="shared" si="986"/>
        <v>94.2</v>
      </c>
      <c r="F15808" s="4">
        <f t="shared" si="984"/>
        <v>1361463790070</v>
      </c>
      <c r="G15808" s="4">
        <f t="shared" si="985"/>
        <v>1361463805238</v>
      </c>
      <c r="H15808">
        <v>1885170118</v>
      </c>
      <c r="I15808">
        <v>1885185286</v>
      </c>
      <c r="J15808" s="5">
        <f t="shared" si="987"/>
        <v>15168</v>
      </c>
    </row>
    <row r="15809" spans="1:10" x14ac:dyDescent="0.25">
      <c r="A15809">
        <v>1361463817</v>
      </c>
      <c r="B15809">
        <v>1885197404</v>
      </c>
      <c r="C15809">
        <v>16</v>
      </c>
      <c r="D15809">
        <v>12728</v>
      </c>
      <c r="E15809" s="1">
        <f t="shared" si="986"/>
        <v>795.5</v>
      </c>
      <c r="F15809" s="4">
        <f t="shared" si="984"/>
        <v>1361463789776</v>
      </c>
      <c r="G15809" s="4">
        <f t="shared" si="985"/>
        <v>1361463790736</v>
      </c>
      <c r="H15809">
        <v>1885170180</v>
      </c>
      <c r="I15809">
        <v>1885171140</v>
      </c>
      <c r="J15809" s="5">
        <f t="shared" si="987"/>
        <v>960</v>
      </c>
    </row>
    <row r="15810" spans="1:10" x14ac:dyDescent="0.25">
      <c r="A15810">
        <v>1361463821</v>
      </c>
      <c r="B15810">
        <v>1885201496</v>
      </c>
      <c r="C15810">
        <v>14</v>
      </c>
      <c r="D15810">
        <v>5074</v>
      </c>
      <c r="E15810" s="1">
        <f t="shared" si="986"/>
        <v>362.42857142857144</v>
      </c>
      <c r="F15810" s="4">
        <f t="shared" ref="F15810:F15873" si="988">((A15810*1000)-B15810)+H15810</f>
        <v>1361463795445</v>
      </c>
      <c r="G15810" s="4">
        <f t="shared" ref="G15810:G15873" si="989">((A15810*1000)-B15810)+I15810</f>
        <v>1361463798197</v>
      </c>
      <c r="H15810">
        <v>1885175941</v>
      </c>
      <c r="I15810">
        <v>1885178693</v>
      </c>
      <c r="J15810" s="5">
        <f t="shared" si="987"/>
        <v>2752</v>
      </c>
    </row>
    <row r="15811" spans="1:10" x14ac:dyDescent="0.25">
      <c r="A15811">
        <v>1361463829</v>
      </c>
      <c r="B15811">
        <v>1885209448</v>
      </c>
      <c r="C15811">
        <v>28</v>
      </c>
      <c r="D15811">
        <v>4811</v>
      </c>
      <c r="E15811" s="1">
        <f t="shared" ref="E15811:E15874" si="990">D15811/C15811</f>
        <v>171.82142857142858</v>
      </c>
      <c r="F15811" s="4">
        <f t="shared" si="988"/>
        <v>1361463804068</v>
      </c>
      <c r="G15811" s="4">
        <f t="shared" si="989"/>
        <v>1361463809636</v>
      </c>
      <c r="H15811">
        <v>1885184516</v>
      </c>
      <c r="I15811">
        <v>1885190084</v>
      </c>
      <c r="J15811" s="5">
        <f t="shared" ref="J15811:J15874" si="991">G15811-F15811</f>
        <v>5568</v>
      </c>
    </row>
    <row r="15812" spans="1:10" x14ac:dyDescent="0.25">
      <c r="A15812">
        <v>1361463833</v>
      </c>
      <c r="B15812">
        <v>1885213340</v>
      </c>
      <c r="C15812">
        <v>40</v>
      </c>
      <c r="D15812">
        <v>21654</v>
      </c>
      <c r="E15812" s="1">
        <f t="shared" si="990"/>
        <v>541.35</v>
      </c>
      <c r="F15812" s="4">
        <f t="shared" si="988"/>
        <v>1361463805458</v>
      </c>
      <c r="G15812" s="4">
        <f t="shared" si="989"/>
        <v>1361463810834</v>
      </c>
      <c r="H15812">
        <v>1885185798</v>
      </c>
      <c r="I15812">
        <v>1885191174</v>
      </c>
      <c r="J15812" s="5">
        <f t="shared" si="991"/>
        <v>5376</v>
      </c>
    </row>
    <row r="15813" spans="1:10" x14ac:dyDescent="0.25">
      <c r="A15813">
        <v>1361463833</v>
      </c>
      <c r="B15813">
        <v>1885213344</v>
      </c>
      <c r="C15813">
        <v>8</v>
      </c>
      <c r="D15813">
        <v>1024</v>
      </c>
      <c r="E15813" s="1">
        <f t="shared" si="990"/>
        <v>128</v>
      </c>
      <c r="F15813" s="4">
        <f t="shared" si="988"/>
        <v>1361463805837</v>
      </c>
      <c r="G15813" s="4">
        <f t="shared" si="989"/>
        <v>1361463806989</v>
      </c>
      <c r="H15813">
        <v>1885186181</v>
      </c>
      <c r="I15813">
        <v>1885187333</v>
      </c>
      <c r="J15813" s="5">
        <f t="shared" si="991"/>
        <v>1152</v>
      </c>
    </row>
    <row r="15814" spans="1:10" x14ac:dyDescent="0.25">
      <c r="A15814">
        <v>1361463833</v>
      </c>
      <c r="B15814">
        <v>1885213344</v>
      </c>
      <c r="C15814">
        <v>11</v>
      </c>
      <c r="D15814">
        <v>3797</v>
      </c>
      <c r="E15814" s="1">
        <f t="shared" si="990"/>
        <v>345.18181818181819</v>
      </c>
      <c r="F15814" s="4">
        <f t="shared" si="988"/>
        <v>1361463805837</v>
      </c>
      <c r="G15814" s="4">
        <f t="shared" si="989"/>
        <v>1361463806349</v>
      </c>
      <c r="H15814">
        <v>1885186181</v>
      </c>
      <c r="I15814">
        <v>1885186693</v>
      </c>
      <c r="J15814" s="5">
        <f t="shared" si="991"/>
        <v>512</v>
      </c>
    </row>
    <row r="15815" spans="1:10" x14ac:dyDescent="0.25">
      <c r="A15815">
        <v>1361463833</v>
      </c>
      <c r="B15815">
        <v>1885213348</v>
      </c>
      <c r="C15815">
        <v>24</v>
      </c>
      <c r="D15815">
        <v>8869</v>
      </c>
      <c r="E15815" s="1">
        <f t="shared" si="990"/>
        <v>369.54166666666669</v>
      </c>
      <c r="F15815" s="4">
        <f t="shared" si="988"/>
        <v>1361463806471</v>
      </c>
      <c r="G15815" s="4">
        <f t="shared" si="989"/>
        <v>1361463811975</v>
      </c>
      <c r="H15815">
        <v>1885186819</v>
      </c>
      <c r="I15815">
        <v>1885192323</v>
      </c>
      <c r="J15815" s="5">
        <f t="shared" si="991"/>
        <v>5504</v>
      </c>
    </row>
    <row r="15816" spans="1:10" x14ac:dyDescent="0.25">
      <c r="A15816">
        <v>1361463833</v>
      </c>
      <c r="B15816">
        <v>1885213384</v>
      </c>
      <c r="C15816">
        <v>15</v>
      </c>
      <c r="D15816">
        <v>5857</v>
      </c>
      <c r="E15816" s="1">
        <f t="shared" si="990"/>
        <v>390.46666666666664</v>
      </c>
      <c r="F15816" s="4">
        <f t="shared" si="988"/>
        <v>1361463807842</v>
      </c>
      <c r="G15816" s="4">
        <f t="shared" si="989"/>
        <v>1361463820450</v>
      </c>
      <c r="H15816">
        <v>1885188226</v>
      </c>
      <c r="I15816">
        <v>1885200834</v>
      </c>
      <c r="J15816" s="5">
        <f t="shared" si="991"/>
        <v>12608</v>
      </c>
    </row>
    <row r="15817" spans="1:10" x14ac:dyDescent="0.25">
      <c r="A15817">
        <v>1361463833</v>
      </c>
      <c r="B15817">
        <v>1885213384</v>
      </c>
      <c r="C15817">
        <v>25</v>
      </c>
      <c r="D15817">
        <v>21736</v>
      </c>
      <c r="E15817" s="1">
        <f t="shared" si="990"/>
        <v>869.44</v>
      </c>
      <c r="F15817" s="4">
        <f t="shared" si="988"/>
        <v>1361463808355</v>
      </c>
      <c r="G15817" s="4">
        <f t="shared" si="989"/>
        <v>1361463810531</v>
      </c>
      <c r="H15817">
        <v>1885188739</v>
      </c>
      <c r="I15817">
        <v>1885190915</v>
      </c>
      <c r="J15817" s="5">
        <f t="shared" si="991"/>
        <v>2176</v>
      </c>
    </row>
    <row r="15818" spans="1:10" x14ac:dyDescent="0.25">
      <c r="A15818">
        <v>1361463833</v>
      </c>
      <c r="B15818">
        <v>1885213388</v>
      </c>
      <c r="C15818">
        <v>25</v>
      </c>
      <c r="D15818">
        <v>22341</v>
      </c>
      <c r="E15818" s="1">
        <f t="shared" si="990"/>
        <v>893.64</v>
      </c>
      <c r="F15818" s="4">
        <f t="shared" si="988"/>
        <v>1361463808482</v>
      </c>
      <c r="G15818" s="4">
        <f t="shared" si="989"/>
        <v>1361463810530</v>
      </c>
      <c r="H15818">
        <v>1885188870</v>
      </c>
      <c r="I15818">
        <v>1885190918</v>
      </c>
      <c r="J15818" s="5">
        <f t="shared" si="991"/>
        <v>2048</v>
      </c>
    </row>
    <row r="15819" spans="1:10" x14ac:dyDescent="0.25">
      <c r="A15819">
        <v>1361463833</v>
      </c>
      <c r="B15819">
        <v>1885213412</v>
      </c>
      <c r="C15819">
        <v>14</v>
      </c>
      <c r="D15819">
        <v>5283</v>
      </c>
      <c r="E15819" s="1">
        <f t="shared" si="990"/>
        <v>377.35714285714283</v>
      </c>
      <c r="F15819" s="4">
        <f t="shared" si="988"/>
        <v>1361463805831</v>
      </c>
      <c r="G15819" s="4">
        <f t="shared" si="989"/>
        <v>1361463809415</v>
      </c>
      <c r="H15819">
        <v>1885186243</v>
      </c>
      <c r="I15819">
        <v>1885189827</v>
      </c>
      <c r="J15819" s="5">
        <f t="shared" si="991"/>
        <v>3584</v>
      </c>
    </row>
    <row r="15820" spans="1:10" x14ac:dyDescent="0.25">
      <c r="A15820">
        <v>1361463833</v>
      </c>
      <c r="B15820">
        <v>1885213412</v>
      </c>
      <c r="C15820">
        <v>22</v>
      </c>
      <c r="D15820">
        <v>13830</v>
      </c>
      <c r="E15820" s="1">
        <f t="shared" si="990"/>
        <v>628.63636363636363</v>
      </c>
      <c r="F15820" s="4">
        <f t="shared" si="988"/>
        <v>1361463805831</v>
      </c>
      <c r="G15820" s="4">
        <f t="shared" si="989"/>
        <v>1361463809607</v>
      </c>
      <c r="H15820">
        <v>1885186243</v>
      </c>
      <c r="I15820">
        <v>1885190019</v>
      </c>
      <c r="J15820" s="5">
        <f t="shared" si="991"/>
        <v>3776</v>
      </c>
    </row>
    <row r="15821" spans="1:10" x14ac:dyDescent="0.25">
      <c r="A15821">
        <v>1361463833</v>
      </c>
      <c r="B15821">
        <v>1885213416</v>
      </c>
      <c r="C15821">
        <v>35</v>
      </c>
      <c r="D15821">
        <v>16834</v>
      </c>
      <c r="E15821" s="1">
        <f t="shared" si="990"/>
        <v>480.97142857142859</v>
      </c>
      <c r="F15821" s="4">
        <f t="shared" si="988"/>
        <v>1361463806147</v>
      </c>
      <c r="G15821" s="4">
        <f t="shared" si="989"/>
        <v>1361463832515</v>
      </c>
      <c r="H15821">
        <v>1885186563</v>
      </c>
      <c r="I15821">
        <v>1885212931</v>
      </c>
      <c r="J15821" s="5">
        <f t="shared" si="991"/>
        <v>26368</v>
      </c>
    </row>
    <row r="15822" spans="1:10" x14ac:dyDescent="0.25">
      <c r="A15822">
        <v>1361463833</v>
      </c>
      <c r="B15822">
        <v>1885213448</v>
      </c>
      <c r="C15822">
        <v>22</v>
      </c>
      <c r="D15822">
        <v>18614</v>
      </c>
      <c r="E15822" s="1">
        <f t="shared" si="990"/>
        <v>846.09090909090912</v>
      </c>
      <c r="F15822" s="4">
        <f t="shared" si="988"/>
        <v>1361463807267</v>
      </c>
      <c r="G15822" s="4">
        <f t="shared" si="989"/>
        <v>1361463815203</v>
      </c>
      <c r="H15822">
        <v>1885187715</v>
      </c>
      <c r="I15822">
        <v>1885195651</v>
      </c>
      <c r="J15822" s="5">
        <f t="shared" si="991"/>
        <v>7936</v>
      </c>
    </row>
    <row r="15823" spans="1:10" x14ac:dyDescent="0.25">
      <c r="A15823">
        <v>1361463835</v>
      </c>
      <c r="B15823">
        <v>523529200</v>
      </c>
      <c r="C15823">
        <v>2</v>
      </c>
      <c r="D15823">
        <v>120</v>
      </c>
      <c r="E15823" s="1">
        <f t="shared" si="990"/>
        <v>60</v>
      </c>
      <c r="F15823" s="4">
        <f t="shared" si="988"/>
        <v>1361463807211</v>
      </c>
      <c r="G15823" s="4">
        <f t="shared" si="989"/>
        <v>1361463807915</v>
      </c>
      <c r="H15823">
        <v>523501411</v>
      </c>
      <c r="I15823">
        <v>523502115</v>
      </c>
      <c r="J15823" s="5">
        <f t="shared" si="991"/>
        <v>704</v>
      </c>
    </row>
    <row r="15824" spans="1:10" x14ac:dyDescent="0.25">
      <c r="A15824">
        <v>1361463835</v>
      </c>
      <c r="B15824">
        <v>523529200</v>
      </c>
      <c r="C15824">
        <v>10</v>
      </c>
      <c r="D15824">
        <v>6083</v>
      </c>
      <c r="E15824" s="1">
        <f t="shared" si="990"/>
        <v>608.29999999999995</v>
      </c>
      <c r="F15824" s="4">
        <f t="shared" si="988"/>
        <v>1361463807275</v>
      </c>
      <c r="G15824" s="4">
        <f t="shared" si="989"/>
        <v>1361463808107</v>
      </c>
      <c r="H15824">
        <v>523501475</v>
      </c>
      <c r="I15824">
        <v>523502307</v>
      </c>
      <c r="J15824" s="5">
        <f t="shared" si="991"/>
        <v>832</v>
      </c>
    </row>
    <row r="15825" spans="1:10" x14ac:dyDescent="0.25">
      <c r="A15825">
        <v>1361463835</v>
      </c>
      <c r="B15825">
        <v>523529236</v>
      </c>
      <c r="C15825">
        <v>18</v>
      </c>
      <c r="D15825">
        <v>16104</v>
      </c>
      <c r="E15825" s="1">
        <f t="shared" si="990"/>
        <v>894.66666666666663</v>
      </c>
      <c r="F15825" s="4">
        <f t="shared" si="988"/>
        <v>1361463807174</v>
      </c>
      <c r="G15825" s="4">
        <f t="shared" si="989"/>
        <v>1361463810374</v>
      </c>
      <c r="H15825">
        <v>523501410</v>
      </c>
      <c r="I15825">
        <v>523504610</v>
      </c>
      <c r="J15825" s="5">
        <f t="shared" si="991"/>
        <v>3200</v>
      </c>
    </row>
    <row r="15826" spans="1:10" x14ac:dyDescent="0.25">
      <c r="A15826">
        <v>1361463835</v>
      </c>
      <c r="B15826">
        <v>523529236</v>
      </c>
      <c r="C15826">
        <v>22</v>
      </c>
      <c r="D15826">
        <v>19321</v>
      </c>
      <c r="E15826" s="1">
        <f t="shared" si="990"/>
        <v>878.22727272727275</v>
      </c>
      <c r="F15826" s="4">
        <f t="shared" si="988"/>
        <v>1361463807174</v>
      </c>
      <c r="G15826" s="4">
        <f t="shared" si="989"/>
        <v>1361463811718</v>
      </c>
      <c r="H15826">
        <v>523501410</v>
      </c>
      <c r="I15826">
        <v>523505954</v>
      </c>
      <c r="J15826" s="5">
        <f t="shared" si="991"/>
        <v>4544</v>
      </c>
    </row>
    <row r="15827" spans="1:10" x14ac:dyDescent="0.25">
      <c r="A15827">
        <v>1361463835</v>
      </c>
      <c r="B15827">
        <v>523529236</v>
      </c>
      <c r="C15827">
        <v>11</v>
      </c>
      <c r="D15827">
        <v>8447</v>
      </c>
      <c r="E15827" s="1">
        <f t="shared" si="990"/>
        <v>767.90909090909088</v>
      </c>
      <c r="F15827" s="4">
        <f t="shared" si="988"/>
        <v>1361463807238</v>
      </c>
      <c r="G15827" s="4">
        <f t="shared" si="989"/>
        <v>1361463808390</v>
      </c>
      <c r="H15827">
        <v>523501474</v>
      </c>
      <c r="I15827">
        <v>523502626</v>
      </c>
      <c r="J15827" s="5">
        <f t="shared" si="991"/>
        <v>1152</v>
      </c>
    </row>
    <row r="15828" spans="1:10" x14ac:dyDescent="0.25">
      <c r="A15828">
        <v>1361463835</v>
      </c>
      <c r="B15828">
        <v>523529248</v>
      </c>
      <c r="C15828">
        <v>17</v>
      </c>
      <c r="D15828">
        <v>13373</v>
      </c>
      <c r="E15828" s="1">
        <f t="shared" si="990"/>
        <v>786.64705882352939</v>
      </c>
      <c r="F15828" s="4">
        <f t="shared" si="988"/>
        <v>1361463807674</v>
      </c>
      <c r="G15828" s="4">
        <f t="shared" si="989"/>
        <v>1361463811706</v>
      </c>
      <c r="H15828">
        <v>523501922</v>
      </c>
      <c r="I15828">
        <v>523505954</v>
      </c>
      <c r="J15828" s="5">
        <f t="shared" si="991"/>
        <v>4032</v>
      </c>
    </row>
    <row r="15829" spans="1:10" x14ac:dyDescent="0.25">
      <c r="A15829">
        <v>1361463837</v>
      </c>
      <c r="B15829">
        <v>1885217368</v>
      </c>
      <c r="C15829">
        <v>8</v>
      </c>
      <c r="D15829">
        <v>1872</v>
      </c>
      <c r="E15829" s="1">
        <f t="shared" si="990"/>
        <v>234</v>
      </c>
      <c r="F15829" s="4">
        <f t="shared" si="988"/>
        <v>1361463809396</v>
      </c>
      <c r="G15829" s="4">
        <f t="shared" si="989"/>
        <v>1361463809780</v>
      </c>
      <c r="H15829">
        <v>1885189764</v>
      </c>
      <c r="I15829">
        <v>1885190148</v>
      </c>
      <c r="J15829" s="5">
        <f t="shared" si="991"/>
        <v>384</v>
      </c>
    </row>
    <row r="15830" spans="1:10" x14ac:dyDescent="0.25">
      <c r="A15830">
        <v>1361463837</v>
      </c>
      <c r="B15830">
        <v>1885217372</v>
      </c>
      <c r="C15830">
        <v>10</v>
      </c>
      <c r="D15830">
        <v>2967</v>
      </c>
      <c r="E15830" s="1">
        <f t="shared" si="990"/>
        <v>296.7</v>
      </c>
      <c r="F15830" s="4">
        <f t="shared" si="988"/>
        <v>1361463809458</v>
      </c>
      <c r="G15830" s="4">
        <f t="shared" si="989"/>
        <v>1361463810482</v>
      </c>
      <c r="H15830">
        <v>1885189830</v>
      </c>
      <c r="I15830">
        <v>1885190854</v>
      </c>
      <c r="J15830" s="5">
        <f t="shared" si="991"/>
        <v>1024</v>
      </c>
    </row>
    <row r="15831" spans="1:10" x14ac:dyDescent="0.25">
      <c r="A15831">
        <v>1361463837</v>
      </c>
      <c r="B15831">
        <v>1885217416</v>
      </c>
      <c r="C15831">
        <v>7</v>
      </c>
      <c r="D15831">
        <v>877</v>
      </c>
      <c r="E15831" s="1">
        <f t="shared" si="990"/>
        <v>125.28571428571429</v>
      </c>
      <c r="F15831" s="4">
        <f t="shared" si="988"/>
        <v>1361463810306</v>
      </c>
      <c r="G15831" s="4">
        <f t="shared" si="989"/>
        <v>1361463810562</v>
      </c>
      <c r="H15831">
        <v>1885190722</v>
      </c>
      <c r="I15831">
        <v>1885190978</v>
      </c>
      <c r="J15831" s="5">
        <f t="shared" si="991"/>
        <v>256</v>
      </c>
    </row>
    <row r="15832" spans="1:10" x14ac:dyDescent="0.25">
      <c r="A15832">
        <v>1361463837</v>
      </c>
      <c r="B15832">
        <v>1885217496</v>
      </c>
      <c r="C15832">
        <v>11</v>
      </c>
      <c r="D15832">
        <v>7065</v>
      </c>
      <c r="E15832" s="1">
        <f t="shared" si="990"/>
        <v>642.27272727272725</v>
      </c>
      <c r="F15832" s="4">
        <f t="shared" si="988"/>
        <v>1361463810291</v>
      </c>
      <c r="G15832" s="4">
        <f t="shared" si="989"/>
        <v>1361463811251</v>
      </c>
      <c r="H15832">
        <v>1885190787</v>
      </c>
      <c r="I15832">
        <v>1885191747</v>
      </c>
      <c r="J15832" s="5">
        <f t="shared" si="991"/>
        <v>960</v>
      </c>
    </row>
    <row r="15833" spans="1:10" x14ac:dyDescent="0.25">
      <c r="A15833">
        <v>1361463837</v>
      </c>
      <c r="B15833">
        <v>1885217500</v>
      </c>
      <c r="C15833">
        <v>1</v>
      </c>
      <c r="D15833">
        <v>56</v>
      </c>
      <c r="E15833" s="1">
        <f t="shared" si="990"/>
        <v>56</v>
      </c>
      <c r="F15833" s="4">
        <f t="shared" si="988"/>
        <v>1361463812017</v>
      </c>
      <c r="G15833" s="4">
        <f t="shared" si="989"/>
        <v>1361463812017</v>
      </c>
      <c r="H15833">
        <v>1885192517</v>
      </c>
      <c r="I15833">
        <v>1885192517</v>
      </c>
      <c r="J15833" s="5">
        <f t="shared" si="991"/>
        <v>0</v>
      </c>
    </row>
    <row r="15834" spans="1:10" x14ac:dyDescent="0.25">
      <c r="A15834">
        <v>1361463841</v>
      </c>
      <c r="B15834">
        <v>1885221400</v>
      </c>
      <c r="C15834">
        <v>39</v>
      </c>
      <c r="D15834">
        <v>36135</v>
      </c>
      <c r="E15834" s="1">
        <f t="shared" si="990"/>
        <v>926.53846153846155</v>
      </c>
      <c r="F15834" s="4">
        <f t="shared" si="988"/>
        <v>1361463816084</v>
      </c>
      <c r="G15834" s="4">
        <f t="shared" si="989"/>
        <v>1361463834196</v>
      </c>
      <c r="H15834">
        <v>1885196484</v>
      </c>
      <c r="I15834">
        <v>1885214596</v>
      </c>
      <c r="J15834" s="5">
        <f t="shared" si="991"/>
        <v>18112</v>
      </c>
    </row>
    <row r="15835" spans="1:10" x14ac:dyDescent="0.25">
      <c r="A15835">
        <v>1361463841</v>
      </c>
      <c r="B15835">
        <v>1885221476</v>
      </c>
      <c r="C15835">
        <v>42</v>
      </c>
      <c r="D15835">
        <v>38067</v>
      </c>
      <c r="E15835" s="1">
        <f t="shared" si="990"/>
        <v>906.35714285714289</v>
      </c>
      <c r="F15835" s="4">
        <f t="shared" si="988"/>
        <v>1361463816008</v>
      </c>
      <c r="G15835" s="4">
        <f t="shared" si="989"/>
        <v>1361463834184</v>
      </c>
      <c r="H15835">
        <v>1885196484</v>
      </c>
      <c r="I15835">
        <v>1885214660</v>
      </c>
      <c r="J15835" s="5">
        <f t="shared" si="991"/>
        <v>18176</v>
      </c>
    </row>
    <row r="15836" spans="1:10" x14ac:dyDescent="0.25">
      <c r="A15836">
        <v>1361463841</v>
      </c>
      <c r="B15836">
        <v>1885221476</v>
      </c>
      <c r="C15836">
        <v>25</v>
      </c>
      <c r="D15836">
        <v>23194</v>
      </c>
      <c r="E15836" s="1">
        <f t="shared" si="990"/>
        <v>927.76</v>
      </c>
      <c r="F15836" s="4">
        <f t="shared" si="988"/>
        <v>1361463816070</v>
      </c>
      <c r="G15836" s="4">
        <f t="shared" si="989"/>
        <v>1361463834182</v>
      </c>
      <c r="H15836">
        <v>1885196546</v>
      </c>
      <c r="I15836">
        <v>1885214658</v>
      </c>
      <c r="J15836" s="5">
        <f t="shared" si="991"/>
        <v>18112</v>
      </c>
    </row>
    <row r="15837" spans="1:10" x14ac:dyDescent="0.25">
      <c r="A15837">
        <v>1361463841</v>
      </c>
      <c r="B15837">
        <v>1885221480</v>
      </c>
      <c r="C15837">
        <v>30</v>
      </c>
      <c r="D15837">
        <v>28183</v>
      </c>
      <c r="E15837" s="1">
        <f t="shared" si="990"/>
        <v>939.43333333333328</v>
      </c>
      <c r="F15837" s="4">
        <f t="shared" si="988"/>
        <v>1361463816070</v>
      </c>
      <c r="G15837" s="4">
        <f t="shared" si="989"/>
        <v>1361463834182</v>
      </c>
      <c r="H15837">
        <v>1885196550</v>
      </c>
      <c r="I15837">
        <v>1885214662</v>
      </c>
      <c r="J15837" s="5">
        <f t="shared" si="991"/>
        <v>18112</v>
      </c>
    </row>
    <row r="15838" spans="1:10" x14ac:dyDescent="0.25">
      <c r="A15838">
        <v>1361463841</v>
      </c>
      <c r="B15838">
        <v>1885221480</v>
      </c>
      <c r="C15838">
        <v>52</v>
      </c>
      <c r="D15838">
        <v>57429</v>
      </c>
      <c r="E15838" s="1">
        <f t="shared" si="990"/>
        <v>1104.4038461538462</v>
      </c>
      <c r="F15838" s="4">
        <f t="shared" si="988"/>
        <v>1361463816069</v>
      </c>
      <c r="G15838" s="4">
        <f t="shared" si="989"/>
        <v>1361463834181</v>
      </c>
      <c r="H15838">
        <v>1885196549</v>
      </c>
      <c r="I15838">
        <v>1885214661</v>
      </c>
      <c r="J15838" s="5">
        <f t="shared" si="991"/>
        <v>18112</v>
      </c>
    </row>
    <row r="15839" spans="1:10" x14ac:dyDescent="0.25">
      <c r="A15839">
        <v>1361463841</v>
      </c>
      <c r="B15839">
        <v>1885221480</v>
      </c>
      <c r="C15839">
        <v>34</v>
      </c>
      <c r="D15839">
        <v>37007</v>
      </c>
      <c r="E15839" s="1">
        <f t="shared" si="990"/>
        <v>1088.4411764705883</v>
      </c>
      <c r="F15839" s="4">
        <f t="shared" si="988"/>
        <v>1361463816451</v>
      </c>
      <c r="G15839" s="4">
        <f t="shared" si="989"/>
        <v>1361463816707</v>
      </c>
      <c r="H15839">
        <v>1885196931</v>
      </c>
      <c r="I15839">
        <v>1885197187</v>
      </c>
      <c r="J15839" s="5">
        <f t="shared" si="991"/>
        <v>256</v>
      </c>
    </row>
    <row r="15840" spans="1:10" x14ac:dyDescent="0.25">
      <c r="A15840">
        <v>1361463843</v>
      </c>
      <c r="B15840">
        <v>523537236</v>
      </c>
      <c r="C15840">
        <v>33</v>
      </c>
      <c r="D15840">
        <v>33981</v>
      </c>
      <c r="E15840" s="1">
        <f t="shared" si="990"/>
        <v>1029.7272727272727</v>
      </c>
      <c r="F15840" s="4">
        <f t="shared" si="988"/>
        <v>1361463815175</v>
      </c>
      <c r="G15840" s="4">
        <f t="shared" si="989"/>
        <v>1361463834439</v>
      </c>
      <c r="H15840">
        <v>523509411</v>
      </c>
      <c r="I15840">
        <v>523528675</v>
      </c>
      <c r="J15840" s="5">
        <f t="shared" si="991"/>
        <v>19264</v>
      </c>
    </row>
    <row r="15841" spans="1:10" x14ac:dyDescent="0.25">
      <c r="A15841">
        <v>1361463845</v>
      </c>
      <c r="B15841">
        <v>1885225524</v>
      </c>
      <c r="C15841">
        <v>8</v>
      </c>
      <c r="D15841">
        <v>3122</v>
      </c>
      <c r="E15841" s="1">
        <f t="shared" si="990"/>
        <v>390.25</v>
      </c>
      <c r="F15841" s="4">
        <f t="shared" si="988"/>
        <v>1361463820055</v>
      </c>
      <c r="G15841" s="4">
        <f t="shared" si="989"/>
        <v>1361463820247</v>
      </c>
      <c r="H15841">
        <v>1885200579</v>
      </c>
      <c r="I15841">
        <v>1885200771</v>
      </c>
      <c r="J15841" s="5">
        <f t="shared" si="991"/>
        <v>192</v>
      </c>
    </row>
    <row r="15842" spans="1:10" x14ac:dyDescent="0.25">
      <c r="A15842">
        <v>1361463845</v>
      </c>
      <c r="B15842">
        <v>1885225528</v>
      </c>
      <c r="C15842">
        <v>5</v>
      </c>
      <c r="D15842">
        <v>2283</v>
      </c>
      <c r="E15842" s="1">
        <f t="shared" si="990"/>
        <v>456.6</v>
      </c>
      <c r="F15842" s="4">
        <f t="shared" si="988"/>
        <v>1361463820051</v>
      </c>
      <c r="G15842" s="4">
        <f t="shared" si="989"/>
        <v>1361463820179</v>
      </c>
      <c r="H15842">
        <v>1885200579</v>
      </c>
      <c r="I15842">
        <v>1885200707</v>
      </c>
      <c r="J15842" s="5">
        <f t="shared" si="991"/>
        <v>128</v>
      </c>
    </row>
    <row r="15843" spans="1:10" x14ac:dyDescent="0.25">
      <c r="A15843">
        <v>1361463845</v>
      </c>
      <c r="B15843">
        <v>1885225532</v>
      </c>
      <c r="C15843">
        <v>7</v>
      </c>
      <c r="D15843">
        <v>3160</v>
      </c>
      <c r="E15843" s="1">
        <f t="shared" si="990"/>
        <v>451.42857142857144</v>
      </c>
      <c r="F15843" s="4">
        <f t="shared" si="988"/>
        <v>1361463820305</v>
      </c>
      <c r="G15843" s="4">
        <f t="shared" si="989"/>
        <v>1361463820497</v>
      </c>
      <c r="H15843">
        <v>1885200837</v>
      </c>
      <c r="I15843">
        <v>1885201029</v>
      </c>
      <c r="J15843" s="5">
        <f t="shared" si="991"/>
        <v>192</v>
      </c>
    </row>
    <row r="15844" spans="1:10" x14ac:dyDescent="0.25">
      <c r="A15844">
        <v>1361463850</v>
      </c>
      <c r="B15844">
        <v>1885229592</v>
      </c>
      <c r="C15844">
        <v>14</v>
      </c>
      <c r="D15844">
        <v>9024</v>
      </c>
      <c r="E15844" s="1">
        <f t="shared" si="990"/>
        <v>644.57142857142856</v>
      </c>
      <c r="F15844" s="4">
        <f t="shared" si="988"/>
        <v>1361463823229</v>
      </c>
      <c r="G15844" s="4">
        <f t="shared" si="989"/>
        <v>1361463823869</v>
      </c>
      <c r="H15844">
        <v>1885202821</v>
      </c>
      <c r="I15844">
        <v>1885203461</v>
      </c>
      <c r="J15844" s="5">
        <f t="shared" si="991"/>
        <v>640</v>
      </c>
    </row>
    <row r="15845" spans="1:10" x14ac:dyDescent="0.25">
      <c r="A15845">
        <v>1361463851</v>
      </c>
      <c r="B15845">
        <v>1885231024</v>
      </c>
      <c r="C15845">
        <v>5</v>
      </c>
      <c r="D15845">
        <v>378</v>
      </c>
      <c r="E15845" s="1">
        <f t="shared" si="990"/>
        <v>75.599999999999994</v>
      </c>
      <c r="F15845" s="4">
        <f t="shared" si="988"/>
        <v>1361463850124</v>
      </c>
      <c r="G15845" s="4">
        <f t="shared" si="989"/>
        <v>1361463850380</v>
      </c>
      <c r="H15845">
        <v>1885230148</v>
      </c>
      <c r="I15845">
        <v>1885230404</v>
      </c>
      <c r="J15845" s="5">
        <f t="shared" si="991"/>
        <v>256</v>
      </c>
    </row>
    <row r="15846" spans="1:10" x14ac:dyDescent="0.25">
      <c r="A15846">
        <v>1361463859</v>
      </c>
      <c r="B15846">
        <v>1885239064</v>
      </c>
      <c r="C15846">
        <v>3</v>
      </c>
      <c r="D15846">
        <v>138</v>
      </c>
      <c r="E15846" s="1">
        <f t="shared" si="990"/>
        <v>46</v>
      </c>
      <c r="F15846" s="4">
        <f t="shared" si="988"/>
        <v>1361463856101</v>
      </c>
      <c r="G15846" s="4">
        <f t="shared" si="989"/>
        <v>1361463856165</v>
      </c>
      <c r="H15846">
        <v>1885236165</v>
      </c>
      <c r="I15846">
        <v>1885236229</v>
      </c>
      <c r="J15846" s="5">
        <f t="shared" si="991"/>
        <v>64</v>
      </c>
    </row>
    <row r="15847" spans="1:10" x14ac:dyDescent="0.25">
      <c r="A15847">
        <v>1361463862</v>
      </c>
      <c r="B15847">
        <v>1885241660</v>
      </c>
      <c r="C15847">
        <v>14</v>
      </c>
      <c r="D15847">
        <v>17636</v>
      </c>
      <c r="E15847" s="1">
        <f t="shared" si="990"/>
        <v>1259.7142857142858</v>
      </c>
      <c r="F15847" s="4">
        <f t="shared" si="988"/>
        <v>1361463834104</v>
      </c>
      <c r="G15847" s="4">
        <f t="shared" si="989"/>
        <v>1361463834296</v>
      </c>
      <c r="H15847">
        <v>1885213764</v>
      </c>
      <c r="I15847">
        <v>1885213956</v>
      </c>
      <c r="J15847" s="5">
        <f t="shared" si="991"/>
        <v>192</v>
      </c>
    </row>
    <row r="15848" spans="1:10" x14ac:dyDescent="0.25">
      <c r="A15848">
        <v>1361463867</v>
      </c>
      <c r="B15848">
        <v>1885247024</v>
      </c>
      <c r="C15848">
        <v>5</v>
      </c>
      <c r="D15848">
        <v>287</v>
      </c>
      <c r="E15848" s="1">
        <f t="shared" si="990"/>
        <v>57.4</v>
      </c>
      <c r="F15848" s="4">
        <f t="shared" si="988"/>
        <v>1361463865803</v>
      </c>
      <c r="G15848" s="4">
        <f t="shared" si="989"/>
        <v>1361463865867</v>
      </c>
      <c r="H15848">
        <v>1885245827</v>
      </c>
      <c r="I15848">
        <v>1885245891</v>
      </c>
      <c r="J15848" s="5">
        <f t="shared" si="991"/>
        <v>64</v>
      </c>
    </row>
    <row r="15849" spans="1:10" x14ac:dyDescent="0.25">
      <c r="A15849">
        <v>1361463867</v>
      </c>
      <c r="B15849">
        <v>1885247024</v>
      </c>
      <c r="C15849">
        <v>7</v>
      </c>
      <c r="D15849">
        <v>439</v>
      </c>
      <c r="E15849" s="1">
        <f t="shared" si="990"/>
        <v>62.714285714285715</v>
      </c>
      <c r="F15849" s="4">
        <f t="shared" si="988"/>
        <v>1361463865803</v>
      </c>
      <c r="G15849" s="4">
        <f t="shared" si="989"/>
        <v>1361463866635</v>
      </c>
      <c r="H15849">
        <v>1885245827</v>
      </c>
      <c r="I15849">
        <v>1885246659</v>
      </c>
      <c r="J15849" s="5">
        <f t="shared" si="991"/>
        <v>832</v>
      </c>
    </row>
    <row r="15850" spans="1:10" x14ac:dyDescent="0.25">
      <c r="A15850">
        <v>1361463867</v>
      </c>
      <c r="B15850">
        <v>1885247024</v>
      </c>
      <c r="C15850">
        <v>5</v>
      </c>
      <c r="D15850">
        <v>314</v>
      </c>
      <c r="E15850" s="1">
        <f t="shared" si="990"/>
        <v>62.8</v>
      </c>
      <c r="F15850" s="4">
        <f t="shared" si="988"/>
        <v>1361463865803</v>
      </c>
      <c r="G15850" s="4">
        <f t="shared" si="989"/>
        <v>1361463866315</v>
      </c>
      <c r="H15850">
        <v>1885245827</v>
      </c>
      <c r="I15850">
        <v>1885246339</v>
      </c>
      <c r="J15850" s="5">
        <f t="shared" si="991"/>
        <v>512</v>
      </c>
    </row>
    <row r="15851" spans="1:10" x14ac:dyDescent="0.25">
      <c r="A15851">
        <v>1361463867</v>
      </c>
      <c r="B15851">
        <v>1885247024</v>
      </c>
      <c r="C15851">
        <v>6</v>
      </c>
      <c r="D15851">
        <v>366</v>
      </c>
      <c r="E15851" s="1">
        <f t="shared" si="990"/>
        <v>61</v>
      </c>
      <c r="F15851" s="4">
        <f t="shared" si="988"/>
        <v>1361463865867</v>
      </c>
      <c r="G15851" s="4">
        <f t="shared" si="989"/>
        <v>1361463866315</v>
      </c>
      <c r="H15851">
        <v>1885245891</v>
      </c>
      <c r="I15851">
        <v>1885246339</v>
      </c>
      <c r="J15851" s="5">
        <f t="shared" si="991"/>
        <v>448</v>
      </c>
    </row>
    <row r="15852" spans="1:10" x14ac:dyDescent="0.25">
      <c r="A15852">
        <v>1361463867</v>
      </c>
      <c r="B15852">
        <v>1885247024</v>
      </c>
      <c r="C15852">
        <v>5</v>
      </c>
      <c r="D15852">
        <v>287</v>
      </c>
      <c r="E15852" s="1">
        <f t="shared" si="990"/>
        <v>57.4</v>
      </c>
      <c r="F15852" s="4">
        <f t="shared" si="988"/>
        <v>1361463865866</v>
      </c>
      <c r="G15852" s="4">
        <f t="shared" si="989"/>
        <v>1361463865930</v>
      </c>
      <c r="H15852">
        <v>1885245890</v>
      </c>
      <c r="I15852">
        <v>1885245954</v>
      </c>
      <c r="J15852" s="5">
        <f t="shared" si="991"/>
        <v>64</v>
      </c>
    </row>
    <row r="15853" spans="1:10" x14ac:dyDescent="0.25">
      <c r="A15853">
        <v>1361463867</v>
      </c>
      <c r="B15853">
        <v>1885247024</v>
      </c>
      <c r="C15853">
        <v>3</v>
      </c>
      <c r="D15853">
        <v>209</v>
      </c>
      <c r="E15853" s="1">
        <f t="shared" si="990"/>
        <v>69.666666666666671</v>
      </c>
      <c r="F15853" s="4">
        <f t="shared" si="988"/>
        <v>1361463865930</v>
      </c>
      <c r="G15853" s="4">
        <f t="shared" si="989"/>
        <v>1361463865930</v>
      </c>
      <c r="H15853">
        <v>1885245954</v>
      </c>
      <c r="I15853">
        <v>1885245954</v>
      </c>
      <c r="J15853" s="5">
        <f t="shared" si="991"/>
        <v>0</v>
      </c>
    </row>
    <row r="15854" spans="1:10" x14ac:dyDescent="0.25">
      <c r="A15854">
        <v>1361463867</v>
      </c>
      <c r="B15854">
        <v>1885247024</v>
      </c>
      <c r="C15854">
        <v>3</v>
      </c>
      <c r="D15854">
        <v>209</v>
      </c>
      <c r="E15854" s="1">
        <f t="shared" si="990"/>
        <v>69.666666666666671</v>
      </c>
      <c r="F15854" s="4">
        <f t="shared" si="988"/>
        <v>1361463865930</v>
      </c>
      <c r="G15854" s="4">
        <f t="shared" si="989"/>
        <v>1361463865930</v>
      </c>
      <c r="H15854">
        <v>1885245954</v>
      </c>
      <c r="I15854">
        <v>1885245954</v>
      </c>
      <c r="J15854" s="5">
        <f t="shared" si="991"/>
        <v>0</v>
      </c>
    </row>
    <row r="15855" spans="1:10" x14ac:dyDescent="0.25">
      <c r="A15855">
        <v>1361463867</v>
      </c>
      <c r="B15855">
        <v>1885247024</v>
      </c>
      <c r="C15855">
        <v>3</v>
      </c>
      <c r="D15855">
        <v>209</v>
      </c>
      <c r="E15855" s="1">
        <f t="shared" si="990"/>
        <v>69.666666666666671</v>
      </c>
      <c r="F15855" s="4">
        <f t="shared" si="988"/>
        <v>1361463865930</v>
      </c>
      <c r="G15855" s="4">
        <f t="shared" si="989"/>
        <v>1361463865930</v>
      </c>
      <c r="H15855">
        <v>1885245954</v>
      </c>
      <c r="I15855">
        <v>1885245954</v>
      </c>
      <c r="J15855" s="5">
        <f t="shared" si="991"/>
        <v>0</v>
      </c>
    </row>
    <row r="15856" spans="1:10" x14ac:dyDescent="0.25">
      <c r="A15856">
        <v>1361463867</v>
      </c>
      <c r="B15856">
        <v>1885247028</v>
      </c>
      <c r="C15856">
        <v>3</v>
      </c>
      <c r="D15856">
        <v>209</v>
      </c>
      <c r="E15856" s="1">
        <f t="shared" si="990"/>
        <v>69.666666666666671</v>
      </c>
      <c r="F15856" s="4">
        <f t="shared" si="988"/>
        <v>1361463865930</v>
      </c>
      <c r="G15856" s="4">
        <f t="shared" si="989"/>
        <v>1361463865930</v>
      </c>
      <c r="H15856">
        <v>1885245958</v>
      </c>
      <c r="I15856">
        <v>1885245958</v>
      </c>
      <c r="J15856" s="5">
        <f t="shared" si="991"/>
        <v>0</v>
      </c>
    </row>
    <row r="15857" spans="1:10" x14ac:dyDescent="0.25">
      <c r="A15857">
        <v>1361463867</v>
      </c>
      <c r="B15857">
        <v>1885247028</v>
      </c>
      <c r="C15857">
        <v>3</v>
      </c>
      <c r="D15857">
        <v>209</v>
      </c>
      <c r="E15857" s="1">
        <f t="shared" si="990"/>
        <v>69.666666666666671</v>
      </c>
      <c r="F15857" s="4">
        <f t="shared" si="988"/>
        <v>1361463865929</v>
      </c>
      <c r="G15857" s="4">
        <f t="shared" si="989"/>
        <v>1361463865929</v>
      </c>
      <c r="H15857">
        <v>1885245957</v>
      </c>
      <c r="I15857">
        <v>1885245957</v>
      </c>
      <c r="J15857" s="5">
        <f t="shared" si="991"/>
        <v>0</v>
      </c>
    </row>
    <row r="15858" spans="1:10" x14ac:dyDescent="0.25">
      <c r="A15858">
        <v>1361463867</v>
      </c>
      <c r="B15858">
        <v>1885247028</v>
      </c>
      <c r="C15858">
        <v>5</v>
      </c>
      <c r="D15858">
        <v>287</v>
      </c>
      <c r="E15858" s="1">
        <f t="shared" si="990"/>
        <v>57.4</v>
      </c>
      <c r="F15858" s="4">
        <f t="shared" si="988"/>
        <v>1361463866056</v>
      </c>
      <c r="G15858" s="4">
        <f t="shared" si="989"/>
        <v>1361463866120</v>
      </c>
      <c r="H15858">
        <v>1885246084</v>
      </c>
      <c r="I15858">
        <v>1885246148</v>
      </c>
      <c r="J15858" s="5">
        <f t="shared" si="991"/>
        <v>64</v>
      </c>
    </row>
    <row r="15859" spans="1:10" x14ac:dyDescent="0.25">
      <c r="A15859">
        <v>1361463867</v>
      </c>
      <c r="B15859">
        <v>1885247028</v>
      </c>
      <c r="C15859">
        <v>6</v>
      </c>
      <c r="D15859">
        <v>366</v>
      </c>
      <c r="E15859" s="1">
        <f t="shared" si="990"/>
        <v>61</v>
      </c>
      <c r="F15859" s="4">
        <f t="shared" si="988"/>
        <v>1361463866056</v>
      </c>
      <c r="G15859" s="4">
        <f t="shared" si="989"/>
        <v>1361463866376</v>
      </c>
      <c r="H15859">
        <v>1885246084</v>
      </c>
      <c r="I15859">
        <v>1885246404</v>
      </c>
      <c r="J15859" s="5">
        <f t="shared" si="991"/>
        <v>320</v>
      </c>
    </row>
    <row r="15860" spans="1:10" x14ac:dyDescent="0.25">
      <c r="A15860">
        <v>1361463867</v>
      </c>
      <c r="B15860">
        <v>1885247064</v>
      </c>
      <c r="C15860">
        <v>128</v>
      </c>
      <c r="D15860">
        <v>156482</v>
      </c>
      <c r="E15860" s="1">
        <f t="shared" si="990"/>
        <v>1222.515625</v>
      </c>
      <c r="F15860" s="4">
        <f t="shared" si="988"/>
        <v>1361463815587</v>
      </c>
      <c r="G15860" s="4">
        <f t="shared" si="989"/>
        <v>1361463866531</v>
      </c>
      <c r="H15860">
        <v>1885195651</v>
      </c>
      <c r="I15860">
        <v>1885246595</v>
      </c>
      <c r="J15860" s="5">
        <f t="shared" si="991"/>
        <v>50944</v>
      </c>
    </row>
    <row r="15861" spans="1:10" x14ac:dyDescent="0.25">
      <c r="A15861">
        <v>1361463867</v>
      </c>
      <c r="B15861">
        <v>1885247076</v>
      </c>
      <c r="C15861">
        <v>5</v>
      </c>
      <c r="D15861">
        <v>287</v>
      </c>
      <c r="E15861" s="1">
        <f t="shared" si="990"/>
        <v>57.4</v>
      </c>
      <c r="F15861" s="4">
        <f t="shared" si="988"/>
        <v>1361463865752</v>
      </c>
      <c r="G15861" s="4">
        <f t="shared" si="989"/>
        <v>1361463865816</v>
      </c>
      <c r="H15861">
        <v>1885245828</v>
      </c>
      <c r="I15861">
        <v>1885245892</v>
      </c>
      <c r="J15861" s="5">
        <f t="shared" si="991"/>
        <v>64</v>
      </c>
    </row>
    <row r="15862" spans="1:10" x14ac:dyDescent="0.25">
      <c r="A15862">
        <v>1361463867</v>
      </c>
      <c r="B15862">
        <v>1885247076</v>
      </c>
      <c r="C15862">
        <v>5</v>
      </c>
      <c r="D15862">
        <v>287</v>
      </c>
      <c r="E15862" s="1">
        <f t="shared" si="990"/>
        <v>57.4</v>
      </c>
      <c r="F15862" s="4">
        <f t="shared" si="988"/>
        <v>1361463865751</v>
      </c>
      <c r="G15862" s="4">
        <f t="shared" si="989"/>
        <v>1361463865815</v>
      </c>
      <c r="H15862">
        <v>1885245827</v>
      </c>
      <c r="I15862">
        <v>1885245891</v>
      </c>
      <c r="J15862" s="5">
        <f t="shared" si="991"/>
        <v>64</v>
      </c>
    </row>
    <row r="15863" spans="1:10" x14ac:dyDescent="0.25">
      <c r="A15863">
        <v>1361463867</v>
      </c>
      <c r="B15863">
        <v>1885247076</v>
      </c>
      <c r="C15863">
        <v>6</v>
      </c>
      <c r="D15863">
        <v>366</v>
      </c>
      <c r="E15863" s="1">
        <f t="shared" si="990"/>
        <v>61</v>
      </c>
      <c r="F15863" s="4">
        <f t="shared" si="988"/>
        <v>1361463865815</v>
      </c>
      <c r="G15863" s="4">
        <f t="shared" si="989"/>
        <v>1361463866263</v>
      </c>
      <c r="H15863">
        <v>1885245891</v>
      </c>
      <c r="I15863">
        <v>1885246339</v>
      </c>
      <c r="J15863" s="5">
        <f t="shared" si="991"/>
        <v>448</v>
      </c>
    </row>
    <row r="15864" spans="1:10" x14ac:dyDescent="0.25">
      <c r="A15864">
        <v>1361463867</v>
      </c>
      <c r="B15864">
        <v>1885247076</v>
      </c>
      <c r="C15864">
        <v>5</v>
      </c>
      <c r="D15864">
        <v>287</v>
      </c>
      <c r="E15864" s="1">
        <f t="shared" si="990"/>
        <v>57.4</v>
      </c>
      <c r="F15864" s="4">
        <f t="shared" si="988"/>
        <v>1361463865879</v>
      </c>
      <c r="G15864" s="4">
        <f t="shared" si="989"/>
        <v>1361463865879</v>
      </c>
      <c r="H15864">
        <v>1885245955</v>
      </c>
      <c r="I15864">
        <v>1885245955</v>
      </c>
      <c r="J15864" s="5">
        <f t="shared" si="991"/>
        <v>0</v>
      </c>
    </row>
    <row r="15865" spans="1:10" x14ac:dyDescent="0.25">
      <c r="A15865">
        <v>1361463867</v>
      </c>
      <c r="B15865">
        <v>1885247076</v>
      </c>
      <c r="C15865">
        <v>5</v>
      </c>
      <c r="D15865">
        <v>287</v>
      </c>
      <c r="E15865" s="1">
        <f t="shared" si="990"/>
        <v>57.4</v>
      </c>
      <c r="F15865" s="4">
        <f t="shared" si="988"/>
        <v>1361463865879</v>
      </c>
      <c r="G15865" s="4">
        <f t="shared" si="989"/>
        <v>1361463865879</v>
      </c>
      <c r="H15865">
        <v>1885245955</v>
      </c>
      <c r="I15865">
        <v>1885245955</v>
      </c>
      <c r="J15865" s="5">
        <f t="shared" si="991"/>
        <v>0</v>
      </c>
    </row>
    <row r="15866" spans="1:10" x14ac:dyDescent="0.25">
      <c r="A15866">
        <v>1361463867</v>
      </c>
      <c r="B15866">
        <v>1885247076</v>
      </c>
      <c r="C15866">
        <v>5</v>
      </c>
      <c r="D15866">
        <v>272</v>
      </c>
      <c r="E15866" s="1">
        <f t="shared" si="990"/>
        <v>54.4</v>
      </c>
      <c r="F15866" s="4">
        <f t="shared" si="988"/>
        <v>1361463865878</v>
      </c>
      <c r="G15866" s="4">
        <f t="shared" si="989"/>
        <v>1361463866134</v>
      </c>
      <c r="H15866">
        <v>1885245954</v>
      </c>
      <c r="I15866">
        <v>1885246210</v>
      </c>
      <c r="J15866" s="5">
        <f t="shared" si="991"/>
        <v>256</v>
      </c>
    </row>
    <row r="15867" spans="1:10" x14ac:dyDescent="0.25">
      <c r="A15867">
        <v>1361463867</v>
      </c>
      <c r="B15867">
        <v>1885247080</v>
      </c>
      <c r="C15867">
        <v>5</v>
      </c>
      <c r="D15867">
        <v>287</v>
      </c>
      <c r="E15867" s="1">
        <f t="shared" si="990"/>
        <v>57.4</v>
      </c>
      <c r="F15867" s="4">
        <f t="shared" si="988"/>
        <v>1361463866005</v>
      </c>
      <c r="G15867" s="4">
        <f t="shared" si="989"/>
        <v>1361463866069</v>
      </c>
      <c r="H15867">
        <v>1885246085</v>
      </c>
      <c r="I15867">
        <v>1885246149</v>
      </c>
      <c r="J15867" s="5">
        <f t="shared" si="991"/>
        <v>64</v>
      </c>
    </row>
    <row r="15868" spans="1:10" x14ac:dyDescent="0.25">
      <c r="A15868">
        <v>1361463870</v>
      </c>
      <c r="B15868">
        <v>523563336</v>
      </c>
      <c r="C15868">
        <v>3</v>
      </c>
      <c r="D15868">
        <v>209</v>
      </c>
      <c r="E15868" s="1">
        <f t="shared" si="990"/>
        <v>69.666666666666671</v>
      </c>
      <c r="F15868" s="4">
        <f t="shared" si="988"/>
        <v>1361463866186</v>
      </c>
      <c r="G15868" s="4">
        <f t="shared" si="989"/>
        <v>1361463866186</v>
      </c>
      <c r="H15868">
        <v>523559522</v>
      </c>
      <c r="I15868">
        <v>523559522</v>
      </c>
      <c r="J15868" s="5">
        <f t="shared" si="991"/>
        <v>0</v>
      </c>
    </row>
    <row r="15869" spans="1:10" x14ac:dyDescent="0.25">
      <c r="A15869">
        <v>1361463870</v>
      </c>
      <c r="B15869">
        <v>523563336</v>
      </c>
      <c r="C15869">
        <v>3</v>
      </c>
      <c r="D15869">
        <v>209</v>
      </c>
      <c r="E15869" s="1">
        <f t="shared" si="990"/>
        <v>69.666666666666671</v>
      </c>
      <c r="F15869" s="4">
        <f t="shared" si="988"/>
        <v>1361463866250</v>
      </c>
      <c r="G15869" s="4">
        <f t="shared" si="989"/>
        <v>1361463866250</v>
      </c>
      <c r="H15869">
        <v>523559586</v>
      </c>
      <c r="I15869">
        <v>523559586</v>
      </c>
      <c r="J15869" s="5">
        <f t="shared" si="991"/>
        <v>0</v>
      </c>
    </row>
    <row r="15870" spans="1:10" x14ac:dyDescent="0.25">
      <c r="A15870">
        <v>1361463870</v>
      </c>
      <c r="B15870">
        <v>523563336</v>
      </c>
      <c r="C15870">
        <v>3</v>
      </c>
      <c r="D15870">
        <v>209</v>
      </c>
      <c r="E15870" s="1">
        <f t="shared" si="990"/>
        <v>69.666666666666671</v>
      </c>
      <c r="F15870" s="4">
        <f t="shared" si="988"/>
        <v>1361463866250</v>
      </c>
      <c r="G15870" s="4">
        <f t="shared" si="989"/>
        <v>1361463866250</v>
      </c>
      <c r="H15870">
        <v>523559586</v>
      </c>
      <c r="I15870">
        <v>523559586</v>
      </c>
      <c r="J15870" s="5">
        <f t="shared" si="991"/>
        <v>0</v>
      </c>
    </row>
    <row r="15871" spans="1:10" x14ac:dyDescent="0.25">
      <c r="A15871">
        <v>1361463870</v>
      </c>
      <c r="B15871">
        <v>523563336</v>
      </c>
      <c r="C15871">
        <v>5</v>
      </c>
      <c r="D15871">
        <v>325</v>
      </c>
      <c r="E15871" s="1">
        <f t="shared" si="990"/>
        <v>65</v>
      </c>
      <c r="F15871" s="4">
        <f t="shared" si="988"/>
        <v>1361463866377</v>
      </c>
      <c r="G15871" s="4">
        <f t="shared" si="989"/>
        <v>1361463866377</v>
      </c>
      <c r="H15871">
        <v>523559713</v>
      </c>
      <c r="I15871">
        <v>523559713</v>
      </c>
      <c r="J15871" s="5">
        <f t="shared" si="991"/>
        <v>0</v>
      </c>
    </row>
    <row r="15872" spans="1:10" x14ac:dyDescent="0.25">
      <c r="A15872">
        <v>1361463870</v>
      </c>
      <c r="B15872">
        <v>523563356</v>
      </c>
      <c r="C15872">
        <v>2</v>
      </c>
      <c r="D15872">
        <v>157</v>
      </c>
      <c r="E15872" s="1">
        <f t="shared" si="990"/>
        <v>78.5</v>
      </c>
      <c r="F15872" s="4">
        <f t="shared" si="988"/>
        <v>1361463866165</v>
      </c>
      <c r="G15872" s="4">
        <f t="shared" si="989"/>
        <v>1361463866165</v>
      </c>
      <c r="H15872">
        <v>523559521</v>
      </c>
      <c r="I15872">
        <v>523559521</v>
      </c>
      <c r="J15872" s="5">
        <f t="shared" si="991"/>
        <v>0</v>
      </c>
    </row>
    <row r="15873" spans="1:10" x14ac:dyDescent="0.25">
      <c r="A15873">
        <v>1361463870</v>
      </c>
      <c r="B15873">
        <v>523563356</v>
      </c>
      <c r="C15873">
        <v>3</v>
      </c>
      <c r="D15873">
        <v>209</v>
      </c>
      <c r="E15873" s="1">
        <f t="shared" si="990"/>
        <v>69.666666666666671</v>
      </c>
      <c r="F15873" s="4">
        <f t="shared" si="988"/>
        <v>1361463866165</v>
      </c>
      <c r="G15873" s="4">
        <f t="shared" si="989"/>
        <v>1361463866165</v>
      </c>
      <c r="H15873">
        <v>523559521</v>
      </c>
      <c r="I15873">
        <v>523559521</v>
      </c>
      <c r="J15873" s="5">
        <f t="shared" si="991"/>
        <v>0</v>
      </c>
    </row>
    <row r="15874" spans="1:10" x14ac:dyDescent="0.25">
      <c r="A15874">
        <v>1361463874</v>
      </c>
      <c r="B15874">
        <v>1885253676</v>
      </c>
      <c r="C15874">
        <v>6</v>
      </c>
      <c r="D15874">
        <v>6466</v>
      </c>
      <c r="E15874" s="1">
        <f t="shared" si="990"/>
        <v>1077.6666666666667</v>
      </c>
      <c r="F15874" s="4">
        <f t="shared" ref="F15874:F15937" si="992">((A15874*1000)-B15874)+H15874</f>
        <v>1361463848233</v>
      </c>
      <c r="G15874" s="4">
        <f t="shared" ref="G15874:G15937" si="993">((A15874*1000)-B15874)+I15874</f>
        <v>1361463848233</v>
      </c>
      <c r="H15874">
        <v>1885227909</v>
      </c>
      <c r="I15874">
        <v>1885227909</v>
      </c>
      <c r="J15874" s="5">
        <f t="shared" si="991"/>
        <v>0</v>
      </c>
    </row>
    <row r="15875" spans="1:10" x14ac:dyDescent="0.25">
      <c r="A15875">
        <v>1361463874</v>
      </c>
      <c r="B15875">
        <v>1885253676</v>
      </c>
      <c r="C15875">
        <v>31</v>
      </c>
      <c r="D15875">
        <v>41429</v>
      </c>
      <c r="E15875" s="1">
        <f t="shared" ref="E15875:E15938" si="994">D15875/C15875</f>
        <v>1336.4193548387098</v>
      </c>
      <c r="F15875" s="4">
        <f t="shared" si="992"/>
        <v>1361463848297</v>
      </c>
      <c r="G15875" s="4">
        <f t="shared" si="993"/>
        <v>1361463848297</v>
      </c>
      <c r="H15875">
        <v>1885227973</v>
      </c>
      <c r="I15875">
        <v>1885227973</v>
      </c>
      <c r="J15875" s="5">
        <f t="shared" ref="J15875:J15938" si="995">G15875-F15875</f>
        <v>0</v>
      </c>
    </row>
    <row r="15876" spans="1:10" x14ac:dyDescent="0.25">
      <c r="A15876">
        <v>1361463874</v>
      </c>
      <c r="B15876">
        <v>1885253676</v>
      </c>
      <c r="C15876">
        <v>6</v>
      </c>
      <c r="D15876">
        <v>6633</v>
      </c>
      <c r="E15876" s="1">
        <f t="shared" si="994"/>
        <v>1105.5</v>
      </c>
      <c r="F15876" s="4">
        <f t="shared" si="992"/>
        <v>1361463848296</v>
      </c>
      <c r="G15876" s="4">
        <f t="shared" si="993"/>
        <v>1361463848872</v>
      </c>
      <c r="H15876">
        <v>1885227972</v>
      </c>
      <c r="I15876">
        <v>1885228548</v>
      </c>
      <c r="J15876" s="5">
        <f t="shared" si="995"/>
        <v>576</v>
      </c>
    </row>
    <row r="15877" spans="1:10" x14ac:dyDescent="0.25">
      <c r="A15877">
        <v>1361463874</v>
      </c>
      <c r="B15877">
        <v>1885253684</v>
      </c>
      <c r="C15877">
        <v>4</v>
      </c>
      <c r="D15877">
        <v>1818</v>
      </c>
      <c r="E15877" s="1">
        <f t="shared" si="994"/>
        <v>454.5</v>
      </c>
      <c r="F15877" s="4">
        <f t="shared" si="992"/>
        <v>1361463849438</v>
      </c>
      <c r="G15877" s="4">
        <f t="shared" si="993"/>
        <v>1361463849502</v>
      </c>
      <c r="H15877">
        <v>1885229122</v>
      </c>
      <c r="I15877">
        <v>1885229186</v>
      </c>
      <c r="J15877" s="5">
        <f t="shared" si="995"/>
        <v>64</v>
      </c>
    </row>
    <row r="15878" spans="1:10" x14ac:dyDescent="0.25">
      <c r="A15878">
        <v>1361463874</v>
      </c>
      <c r="B15878">
        <v>1885253688</v>
      </c>
      <c r="C15878">
        <v>3</v>
      </c>
      <c r="D15878">
        <v>490</v>
      </c>
      <c r="E15878" s="1">
        <f t="shared" si="994"/>
        <v>163.33333333333334</v>
      </c>
      <c r="F15878" s="4">
        <f t="shared" si="992"/>
        <v>1361463849565</v>
      </c>
      <c r="G15878" s="4">
        <f t="shared" si="993"/>
        <v>1361463849629</v>
      </c>
      <c r="H15878">
        <v>1885229253</v>
      </c>
      <c r="I15878">
        <v>1885229317</v>
      </c>
      <c r="J15878" s="5">
        <f t="shared" si="995"/>
        <v>64</v>
      </c>
    </row>
    <row r="15879" spans="1:10" x14ac:dyDescent="0.25">
      <c r="A15879">
        <v>1361463875</v>
      </c>
      <c r="B15879">
        <v>1885255028</v>
      </c>
      <c r="C15879">
        <v>3</v>
      </c>
      <c r="D15879">
        <v>237</v>
      </c>
      <c r="E15879" s="1">
        <f t="shared" si="994"/>
        <v>79</v>
      </c>
      <c r="F15879" s="4">
        <f t="shared" si="992"/>
        <v>1361463867142</v>
      </c>
      <c r="G15879" s="4">
        <f t="shared" si="993"/>
        <v>1361463872326</v>
      </c>
      <c r="H15879">
        <v>1885247170</v>
      </c>
      <c r="I15879">
        <v>1885252354</v>
      </c>
      <c r="J15879" s="5">
        <f t="shared" si="995"/>
        <v>5184</v>
      </c>
    </row>
    <row r="15880" spans="1:10" x14ac:dyDescent="0.25">
      <c r="A15880">
        <v>1361463875</v>
      </c>
      <c r="B15880">
        <v>1885255028</v>
      </c>
      <c r="C15880">
        <v>3</v>
      </c>
      <c r="D15880">
        <v>237</v>
      </c>
      <c r="E15880" s="1">
        <f t="shared" si="994"/>
        <v>79</v>
      </c>
      <c r="F15880" s="4">
        <f t="shared" si="992"/>
        <v>1361463867206</v>
      </c>
      <c r="G15880" s="4">
        <f t="shared" si="993"/>
        <v>1361463872454</v>
      </c>
      <c r="H15880">
        <v>1885247234</v>
      </c>
      <c r="I15880">
        <v>1885252482</v>
      </c>
      <c r="J15880" s="5">
        <f t="shared" si="995"/>
        <v>5248</v>
      </c>
    </row>
    <row r="15881" spans="1:10" x14ac:dyDescent="0.25">
      <c r="A15881">
        <v>1361463875</v>
      </c>
      <c r="B15881">
        <v>1885255108</v>
      </c>
      <c r="C15881">
        <v>3</v>
      </c>
      <c r="D15881">
        <v>237</v>
      </c>
      <c r="E15881" s="1">
        <f t="shared" si="994"/>
        <v>79</v>
      </c>
      <c r="F15881" s="4">
        <f t="shared" si="992"/>
        <v>1361463867511</v>
      </c>
      <c r="G15881" s="4">
        <f t="shared" si="993"/>
        <v>1361463873719</v>
      </c>
      <c r="H15881">
        <v>1885247619</v>
      </c>
      <c r="I15881">
        <v>1885253827</v>
      </c>
      <c r="J15881" s="5">
        <f t="shared" si="995"/>
        <v>6208</v>
      </c>
    </row>
    <row r="15882" spans="1:10" x14ac:dyDescent="0.25">
      <c r="A15882">
        <v>1361463875</v>
      </c>
      <c r="B15882">
        <v>1885255112</v>
      </c>
      <c r="C15882">
        <v>3</v>
      </c>
      <c r="D15882">
        <v>237</v>
      </c>
      <c r="E15882" s="1">
        <f t="shared" si="994"/>
        <v>79</v>
      </c>
      <c r="F15882" s="4">
        <f t="shared" si="992"/>
        <v>1361463867700</v>
      </c>
      <c r="G15882" s="4">
        <f t="shared" si="993"/>
        <v>1361463874484</v>
      </c>
      <c r="H15882">
        <v>1885247812</v>
      </c>
      <c r="I15882">
        <v>1885254596</v>
      </c>
      <c r="J15882" s="5">
        <f t="shared" si="995"/>
        <v>6784</v>
      </c>
    </row>
    <row r="15883" spans="1:10" x14ac:dyDescent="0.25">
      <c r="A15883">
        <v>1361463894</v>
      </c>
      <c r="B15883">
        <v>1885273600</v>
      </c>
      <c r="C15883">
        <v>2</v>
      </c>
      <c r="D15883">
        <v>104</v>
      </c>
      <c r="E15883" s="1">
        <f t="shared" si="994"/>
        <v>52</v>
      </c>
      <c r="F15883" s="4">
        <f t="shared" si="992"/>
        <v>1361463866292</v>
      </c>
      <c r="G15883" s="4">
        <f t="shared" si="993"/>
        <v>1361463866292</v>
      </c>
      <c r="H15883">
        <v>1885245892</v>
      </c>
      <c r="I15883">
        <v>1885245892</v>
      </c>
      <c r="J15883" s="5">
        <f t="shared" si="995"/>
        <v>0</v>
      </c>
    </row>
    <row r="15884" spans="1:10" x14ac:dyDescent="0.25">
      <c r="A15884">
        <v>1361463894</v>
      </c>
      <c r="B15884">
        <v>1885273648</v>
      </c>
      <c r="C15884">
        <v>1</v>
      </c>
      <c r="D15884">
        <v>79</v>
      </c>
      <c r="E15884" s="1">
        <f t="shared" si="994"/>
        <v>79</v>
      </c>
      <c r="F15884" s="4">
        <f t="shared" si="992"/>
        <v>1361463867330</v>
      </c>
      <c r="G15884" s="4">
        <f t="shared" si="993"/>
        <v>1361463867330</v>
      </c>
      <c r="H15884">
        <v>1885246978</v>
      </c>
      <c r="I15884">
        <v>1885246978</v>
      </c>
      <c r="J15884" s="5">
        <f t="shared" si="995"/>
        <v>0</v>
      </c>
    </row>
    <row r="15885" spans="1:10" x14ac:dyDescent="0.25">
      <c r="A15885">
        <v>1361463899</v>
      </c>
      <c r="B15885">
        <v>1885279044</v>
      </c>
      <c r="C15885">
        <v>2</v>
      </c>
      <c r="D15885">
        <v>158</v>
      </c>
      <c r="E15885" s="1">
        <f t="shared" si="994"/>
        <v>79</v>
      </c>
      <c r="F15885" s="4">
        <f t="shared" si="992"/>
        <v>1361463882040</v>
      </c>
      <c r="G15885" s="4">
        <f t="shared" si="993"/>
        <v>1361463898616</v>
      </c>
      <c r="H15885">
        <v>1885262084</v>
      </c>
      <c r="I15885">
        <v>1885278660</v>
      </c>
      <c r="J15885" s="5">
        <f t="shared" si="995"/>
        <v>16576</v>
      </c>
    </row>
    <row r="15886" spans="1:10" x14ac:dyDescent="0.25">
      <c r="A15886">
        <v>1361463899</v>
      </c>
      <c r="B15886">
        <v>1885279080</v>
      </c>
      <c r="C15886">
        <v>5</v>
      </c>
      <c r="D15886">
        <v>325</v>
      </c>
      <c r="E15886" s="1">
        <f t="shared" si="994"/>
        <v>65</v>
      </c>
      <c r="F15886" s="4">
        <f t="shared" si="992"/>
        <v>1361463896019</v>
      </c>
      <c r="G15886" s="4">
        <f t="shared" si="993"/>
        <v>1361463896083</v>
      </c>
      <c r="H15886">
        <v>1885276099</v>
      </c>
      <c r="I15886">
        <v>1885276163</v>
      </c>
      <c r="J15886" s="5">
        <f t="shared" si="995"/>
        <v>64</v>
      </c>
    </row>
    <row r="15887" spans="1:10" x14ac:dyDescent="0.25">
      <c r="A15887">
        <v>1361463899</v>
      </c>
      <c r="B15887">
        <v>1885279120</v>
      </c>
      <c r="C15887">
        <v>2</v>
      </c>
      <c r="D15887">
        <v>158</v>
      </c>
      <c r="E15887" s="1">
        <f t="shared" si="994"/>
        <v>79</v>
      </c>
      <c r="F15887" s="4">
        <f t="shared" si="992"/>
        <v>1361463879084</v>
      </c>
      <c r="G15887" s="4">
        <f t="shared" si="993"/>
        <v>1361463892908</v>
      </c>
      <c r="H15887">
        <v>1885259204</v>
      </c>
      <c r="I15887">
        <v>1885273028</v>
      </c>
      <c r="J15887" s="5">
        <f t="shared" si="995"/>
        <v>13824</v>
      </c>
    </row>
    <row r="15888" spans="1:10" x14ac:dyDescent="0.25">
      <c r="A15888">
        <v>1361463899</v>
      </c>
      <c r="B15888">
        <v>1885279152</v>
      </c>
      <c r="C15888">
        <v>2</v>
      </c>
      <c r="D15888">
        <v>104</v>
      </c>
      <c r="E15888" s="1">
        <f t="shared" si="994"/>
        <v>52</v>
      </c>
      <c r="F15888" s="4">
        <f t="shared" si="992"/>
        <v>1361463895946</v>
      </c>
      <c r="G15888" s="4">
        <f t="shared" si="993"/>
        <v>1361463895946</v>
      </c>
      <c r="H15888">
        <v>1885276098</v>
      </c>
      <c r="I15888">
        <v>1885276098</v>
      </c>
      <c r="J15888" s="5">
        <f t="shared" si="995"/>
        <v>0</v>
      </c>
    </row>
    <row r="15889" spans="1:10" x14ac:dyDescent="0.25">
      <c r="A15889">
        <v>1361463899</v>
      </c>
      <c r="B15889">
        <v>1885279152</v>
      </c>
      <c r="C15889">
        <v>5</v>
      </c>
      <c r="D15889">
        <v>287</v>
      </c>
      <c r="E15889" s="1">
        <f t="shared" si="994"/>
        <v>57.4</v>
      </c>
      <c r="F15889" s="4">
        <f t="shared" si="992"/>
        <v>1361463896010</v>
      </c>
      <c r="G15889" s="4">
        <f t="shared" si="993"/>
        <v>1361463896074</v>
      </c>
      <c r="H15889">
        <v>1885276162</v>
      </c>
      <c r="I15889">
        <v>1885276226</v>
      </c>
      <c r="J15889" s="5">
        <f t="shared" si="995"/>
        <v>64</v>
      </c>
    </row>
    <row r="15890" spans="1:10" x14ac:dyDescent="0.25">
      <c r="A15890">
        <v>1361463899</v>
      </c>
      <c r="B15890">
        <v>1885279156</v>
      </c>
      <c r="C15890">
        <v>3</v>
      </c>
      <c r="D15890">
        <v>209</v>
      </c>
      <c r="E15890" s="1">
        <f t="shared" si="994"/>
        <v>69.666666666666671</v>
      </c>
      <c r="F15890" s="4">
        <f t="shared" si="992"/>
        <v>1361463895945</v>
      </c>
      <c r="G15890" s="4">
        <f t="shared" si="993"/>
        <v>1361463895945</v>
      </c>
      <c r="H15890">
        <v>1885276101</v>
      </c>
      <c r="I15890">
        <v>1885276101</v>
      </c>
      <c r="J15890" s="5">
        <f t="shared" si="995"/>
        <v>0</v>
      </c>
    </row>
    <row r="15891" spans="1:10" x14ac:dyDescent="0.25">
      <c r="A15891">
        <v>1361463902</v>
      </c>
      <c r="B15891">
        <v>1885281664</v>
      </c>
      <c r="C15891">
        <v>33</v>
      </c>
      <c r="D15891">
        <v>20912</v>
      </c>
      <c r="E15891" s="1">
        <f t="shared" si="994"/>
        <v>633.69696969696975</v>
      </c>
      <c r="F15891" s="4">
        <f t="shared" si="992"/>
        <v>1361463875893</v>
      </c>
      <c r="G15891" s="4">
        <f t="shared" si="993"/>
        <v>1361463901493</v>
      </c>
      <c r="H15891">
        <v>1885255557</v>
      </c>
      <c r="I15891">
        <v>1885281157</v>
      </c>
      <c r="J15891" s="5">
        <f t="shared" si="995"/>
        <v>25600</v>
      </c>
    </row>
    <row r="15892" spans="1:10" x14ac:dyDescent="0.25">
      <c r="A15892">
        <v>1361463902</v>
      </c>
      <c r="B15892">
        <v>1885281704</v>
      </c>
      <c r="C15892">
        <v>11</v>
      </c>
      <c r="D15892">
        <v>2049</v>
      </c>
      <c r="E15892" s="1">
        <f t="shared" si="994"/>
        <v>186.27272727272728</v>
      </c>
      <c r="F15892" s="4">
        <f t="shared" si="992"/>
        <v>1361463877003</v>
      </c>
      <c r="G15892" s="4">
        <f t="shared" si="993"/>
        <v>1361463878027</v>
      </c>
      <c r="H15892">
        <v>1885256707</v>
      </c>
      <c r="I15892">
        <v>1885257731</v>
      </c>
      <c r="J15892" s="5">
        <f t="shared" si="995"/>
        <v>1024</v>
      </c>
    </row>
    <row r="15893" spans="1:10" x14ac:dyDescent="0.25">
      <c r="A15893">
        <v>1361463906</v>
      </c>
      <c r="B15893">
        <v>1885285596</v>
      </c>
      <c r="C15893">
        <v>8</v>
      </c>
      <c r="D15893">
        <v>1638</v>
      </c>
      <c r="E15893" s="1">
        <f t="shared" si="994"/>
        <v>204.75</v>
      </c>
      <c r="F15893" s="4">
        <f t="shared" si="992"/>
        <v>1361463878071</v>
      </c>
      <c r="G15893" s="4">
        <f t="shared" si="993"/>
        <v>1361463878583</v>
      </c>
      <c r="H15893">
        <v>1885257667</v>
      </c>
      <c r="I15893">
        <v>1885258179</v>
      </c>
      <c r="J15893" s="5">
        <f t="shared" si="995"/>
        <v>512</v>
      </c>
    </row>
    <row r="15894" spans="1:10" x14ac:dyDescent="0.25">
      <c r="A15894">
        <v>1361463906</v>
      </c>
      <c r="B15894">
        <v>1885285596</v>
      </c>
      <c r="C15894">
        <v>98</v>
      </c>
      <c r="D15894">
        <v>134660</v>
      </c>
      <c r="E15894" s="1">
        <f t="shared" si="994"/>
        <v>1374.0816326530612</v>
      </c>
      <c r="F15894" s="4">
        <f t="shared" si="992"/>
        <v>1361463878262</v>
      </c>
      <c r="G15894" s="4">
        <f t="shared" si="993"/>
        <v>1361463904566</v>
      </c>
      <c r="H15894">
        <v>1885257858</v>
      </c>
      <c r="I15894">
        <v>1885284162</v>
      </c>
      <c r="J15894" s="5">
        <f t="shared" si="995"/>
        <v>26304</v>
      </c>
    </row>
    <row r="15895" spans="1:10" x14ac:dyDescent="0.25">
      <c r="A15895">
        <v>1361463906</v>
      </c>
      <c r="B15895">
        <v>1885285652</v>
      </c>
      <c r="C15895">
        <v>7</v>
      </c>
      <c r="D15895">
        <v>1748</v>
      </c>
      <c r="E15895" s="1">
        <f t="shared" si="994"/>
        <v>249.71428571428572</v>
      </c>
      <c r="F15895" s="4">
        <f t="shared" si="992"/>
        <v>1361463878017</v>
      </c>
      <c r="G15895" s="4">
        <f t="shared" si="993"/>
        <v>1361463878209</v>
      </c>
      <c r="H15895">
        <v>1885257669</v>
      </c>
      <c r="I15895">
        <v>1885257861</v>
      </c>
      <c r="J15895" s="5">
        <f t="shared" si="995"/>
        <v>192</v>
      </c>
    </row>
    <row r="15896" spans="1:10" x14ac:dyDescent="0.25">
      <c r="A15896">
        <v>1361463906</v>
      </c>
      <c r="B15896">
        <v>1885285668</v>
      </c>
      <c r="C15896">
        <v>22</v>
      </c>
      <c r="D15896">
        <v>22283</v>
      </c>
      <c r="E15896" s="1">
        <f t="shared" si="994"/>
        <v>1012.8636363636364</v>
      </c>
      <c r="F15896" s="4">
        <f t="shared" si="992"/>
        <v>1361463878192</v>
      </c>
      <c r="G15896" s="4">
        <f t="shared" si="993"/>
        <v>1361463878512</v>
      </c>
      <c r="H15896">
        <v>1885257860</v>
      </c>
      <c r="I15896">
        <v>1885258180</v>
      </c>
      <c r="J15896" s="5">
        <f t="shared" si="995"/>
        <v>320</v>
      </c>
    </row>
    <row r="15897" spans="1:10" x14ac:dyDescent="0.25">
      <c r="A15897">
        <v>1361463907</v>
      </c>
      <c r="B15897">
        <v>1885287164</v>
      </c>
      <c r="C15897">
        <v>2</v>
      </c>
      <c r="D15897">
        <v>158</v>
      </c>
      <c r="E15897" s="1">
        <f t="shared" si="994"/>
        <v>79</v>
      </c>
      <c r="F15897" s="4">
        <f t="shared" si="992"/>
        <v>1361463883456</v>
      </c>
      <c r="G15897" s="4">
        <f t="shared" si="993"/>
        <v>1361463901568</v>
      </c>
      <c r="H15897">
        <v>1885263620</v>
      </c>
      <c r="I15897">
        <v>1885281732</v>
      </c>
      <c r="J15897" s="5">
        <f t="shared" si="995"/>
        <v>18112</v>
      </c>
    </row>
    <row r="15898" spans="1:10" x14ac:dyDescent="0.25">
      <c r="A15898">
        <v>1361463910</v>
      </c>
      <c r="B15898">
        <v>1885289696</v>
      </c>
      <c r="C15898">
        <v>3</v>
      </c>
      <c r="D15898">
        <v>522</v>
      </c>
      <c r="E15898" s="1">
        <f t="shared" si="994"/>
        <v>174</v>
      </c>
      <c r="F15898" s="4">
        <f t="shared" si="992"/>
        <v>1361463884948</v>
      </c>
      <c r="G15898" s="4">
        <f t="shared" si="993"/>
        <v>1361463885844</v>
      </c>
      <c r="H15898">
        <v>1885264644</v>
      </c>
      <c r="I15898">
        <v>1885265540</v>
      </c>
      <c r="J15898" s="5">
        <f t="shared" si="995"/>
        <v>896</v>
      </c>
    </row>
    <row r="15899" spans="1:10" x14ac:dyDescent="0.25">
      <c r="A15899">
        <v>1361463930</v>
      </c>
      <c r="B15899">
        <v>1885309608</v>
      </c>
      <c r="C15899">
        <v>70</v>
      </c>
      <c r="D15899">
        <v>80936</v>
      </c>
      <c r="E15899" s="1">
        <f t="shared" si="994"/>
        <v>1156.2285714285715</v>
      </c>
      <c r="F15899" s="4">
        <f t="shared" si="992"/>
        <v>1361463902123</v>
      </c>
      <c r="G15899" s="4">
        <f t="shared" si="993"/>
        <v>1361463928491</v>
      </c>
      <c r="H15899">
        <v>1885281731</v>
      </c>
      <c r="I15899">
        <v>1885308099</v>
      </c>
      <c r="J15899" s="5">
        <f t="shared" si="995"/>
        <v>26368</v>
      </c>
    </row>
    <row r="15900" spans="1:10" x14ac:dyDescent="0.25">
      <c r="A15900">
        <v>1361463930</v>
      </c>
      <c r="B15900">
        <v>1885309612</v>
      </c>
      <c r="C15900">
        <v>16</v>
      </c>
      <c r="D15900">
        <v>12692</v>
      </c>
      <c r="E15900" s="1">
        <f t="shared" si="994"/>
        <v>793.25</v>
      </c>
      <c r="F15900" s="4">
        <f t="shared" si="992"/>
        <v>1361463902821</v>
      </c>
      <c r="G15900" s="4">
        <f t="shared" si="993"/>
        <v>1361463929637</v>
      </c>
      <c r="H15900">
        <v>1885282433</v>
      </c>
      <c r="I15900">
        <v>1885309249</v>
      </c>
      <c r="J15900" s="5">
        <f t="shared" si="995"/>
        <v>26816</v>
      </c>
    </row>
    <row r="15901" spans="1:10" x14ac:dyDescent="0.25">
      <c r="A15901">
        <v>1361463930</v>
      </c>
      <c r="B15901">
        <v>1885309616</v>
      </c>
      <c r="C15901">
        <v>10</v>
      </c>
      <c r="D15901">
        <v>7880</v>
      </c>
      <c r="E15901" s="1">
        <f t="shared" si="994"/>
        <v>788</v>
      </c>
      <c r="F15901" s="4">
        <f t="shared" si="992"/>
        <v>1361463903075</v>
      </c>
      <c r="G15901" s="4">
        <f t="shared" si="993"/>
        <v>1361463903523</v>
      </c>
      <c r="H15901">
        <v>1885282691</v>
      </c>
      <c r="I15901">
        <v>1885283139</v>
      </c>
      <c r="J15901" s="5">
        <f t="shared" si="995"/>
        <v>448</v>
      </c>
    </row>
    <row r="15902" spans="1:10" x14ac:dyDescent="0.25">
      <c r="A15902">
        <v>1361463930</v>
      </c>
      <c r="B15902">
        <v>1885309616</v>
      </c>
      <c r="C15902">
        <v>16</v>
      </c>
      <c r="D15902">
        <v>11011</v>
      </c>
      <c r="E15902" s="1">
        <f t="shared" si="994"/>
        <v>688.1875</v>
      </c>
      <c r="F15902" s="4">
        <f t="shared" si="992"/>
        <v>1361463903073</v>
      </c>
      <c r="G15902" s="4">
        <f t="shared" si="993"/>
        <v>1361463903521</v>
      </c>
      <c r="H15902">
        <v>1885282689</v>
      </c>
      <c r="I15902">
        <v>1885283137</v>
      </c>
      <c r="J15902" s="5">
        <f t="shared" si="995"/>
        <v>448</v>
      </c>
    </row>
    <row r="15903" spans="1:10" x14ac:dyDescent="0.25">
      <c r="A15903">
        <v>1361463930</v>
      </c>
      <c r="B15903">
        <v>1885309624</v>
      </c>
      <c r="C15903">
        <v>10</v>
      </c>
      <c r="D15903">
        <v>5360</v>
      </c>
      <c r="E15903" s="1">
        <f t="shared" si="994"/>
        <v>536</v>
      </c>
      <c r="F15903" s="4">
        <f t="shared" si="992"/>
        <v>1361463903580</v>
      </c>
      <c r="G15903" s="4">
        <f t="shared" si="993"/>
        <v>1361463904028</v>
      </c>
      <c r="H15903">
        <v>1885283204</v>
      </c>
      <c r="I15903">
        <v>1885283652</v>
      </c>
      <c r="J15903" s="5">
        <f t="shared" si="995"/>
        <v>448</v>
      </c>
    </row>
    <row r="15904" spans="1:10" x14ac:dyDescent="0.25">
      <c r="A15904">
        <v>1361463930</v>
      </c>
      <c r="B15904">
        <v>1885309692</v>
      </c>
      <c r="C15904">
        <v>9</v>
      </c>
      <c r="D15904">
        <v>6306</v>
      </c>
      <c r="E15904" s="1">
        <f t="shared" si="994"/>
        <v>700.66666666666663</v>
      </c>
      <c r="F15904" s="4">
        <f t="shared" si="992"/>
        <v>1361463902806</v>
      </c>
      <c r="G15904" s="4">
        <f t="shared" si="993"/>
        <v>1361463903510</v>
      </c>
      <c r="H15904">
        <v>1885282498</v>
      </c>
      <c r="I15904">
        <v>1885283202</v>
      </c>
      <c r="J15904" s="5">
        <f t="shared" si="995"/>
        <v>704</v>
      </c>
    </row>
    <row r="15905" spans="1:10" x14ac:dyDescent="0.25">
      <c r="A15905">
        <v>1361463930</v>
      </c>
      <c r="B15905">
        <v>1885309692</v>
      </c>
      <c r="C15905">
        <v>17</v>
      </c>
      <c r="D15905">
        <v>16577</v>
      </c>
      <c r="E15905" s="1">
        <f t="shared" si="994"/>
        <v>975.11764705882354</v>
      </c>
      <c r="F15905" s="4">
        <f t="shared" si="992"/>
        <v>1361463902742</v>
      </c>
      <c r="G15905" s="4">
        <f t="shared" si="993"/>
        <v>1361463929750</v>
      </c>
      <c r="H15905">
        <v>1885282434</v>
      </c>
      <c r="I15905">
        <v>1885309442</v>
      </c>
      <c r="J15905" s="5">
        <f t="shared" si="995"/>
        <v>27008</v>
      </c>
    </row>
    <row r="15906" spans="1:10" x14ac:dyDescent="0.25">
      <c r="A15906">
        <v>1361463930</v>
      </c>
      <c r="B15906">
        <v>1885309692</v>
      </c>
      <c r="C15906">
        <v>8</v>
      </c>
      <c r="D15906">
        <v>5600</v>
      </c>
      <c r="E15906" s="1">
        <f t="shared" si="994"/>
        <v>700</v>
      </c>
      <c r="F15906" s="4">
        <f t="shared" si="992"/>
        <v>1361463902806</v>
      </c>
      <c r="G15906" s="4">
        <f t="shared" si="993"/>
        <v>1361463903190</v>
      </c>
      <c r="H15906">
        <v>1885282498</v>
      </c>
      <c r="I15906">
        <v>1885282882</v>
      </c>
      <c r="J15906" s="5">
        <f t="shared" si="995"/>
        <v>384</v>
      </c>
    </row>
    <row r="15907" spans="1:10" x14ac:dyDescent="0.25">
      <c r="A15907">
        <v>1361463930</v>
      </c>
      <c r="B15907">
        <v>1885309692</v>
      </c>
      <c r="C15907">
        <v>3</v>
      </c>
      <c r="D15907">
        <v>180</v>
      </c>
      <c r="E15907" s="1">
        <f t="shared" si="994"/>
        <v>60</v>
      </c>
      <c r="F15907" s="4">
        <f t="shared" si="992"/>
        <v>1361463902806</v>
      </c>
      <c r="G15907" s="4">
        <f t="shared" si="993"/>
        <v>1361463909526</v>
      </c>
      <c r="H15907">
        <v>1885282498</v>
      </c>
      <c r="I15907">
        <v>1885289218</v>
      </c>
      <c r="J15907" s="5">
        <f t="shared" si="995"/>
        <v>6720</v>
      </c>
    </row>
    <row r="15908" spans="1:10" x14ac:dyDescent="0.25">
      <c r="A15908">
        <v>1361463930</v>
      </c>
      <c r="B15908">
        <v>1885309724</v>
      </c>
      <c r="C15908">
        <v>8</v>
      </c>
      <c r="D15908">
        <v>5504</v>
      </c>
      <c r="E15908" s="1">
        <f t="shared" si="994"/>
        <v>688</v>
      </c>
      <c r="F15908" s="4">
        <f t="shared" si="992"/>
        <v>1361463904246</v>
      </c>
      <c r="G15908" s="4">
        <f t="shared" si="993"/>
        <v>1361463904758</v>
      </c>
      <c r="H15908">
        <v>1885283970</v>
      </c>
      <c r="I15908">
        <v>1885284482</v>
      </c>
      <c r="J15908" s="5">
        <f t="shared" si="995"/>
        <v>512</v>
      </c>
    </row>
    <row r="15909" spans="1:10" x14ac:dyDescent="0.25">
      <c r="A15909">
        <v>1361463931</v>
      </c>
      <c r="B15909">
        <v>1885311068</v>
      </c>
      <c r="C15909">
        <v>5</v>
      </c>
      <c r="D15909">
        <v>287</v>
      </c>
      <c r="E15909" s="1">
        <f t="shared" si="994"/>
        <v>57.4</v>
      </c>
      <c r="F15909" s="4">
        <f t="shared" si="992"/>
        <v>1361463926111</v>
      </c>
      <c r="G15909" s="4">
        <f t="shared" si="993"/>
        <v>1361463926175</v>
      </c>
      <c r="H15909">
        <v>1885306179</v>
      </c>
      <c r="I15909">
        <v>1885306243</v>
      </c>
      <c r="J15909" s="5">
        <f t="shared" si="995"/>
        <v>64</v>
      </c>
    </row>
    <row r="15910" spans="1:10" x14ac:dyDescent="0.25">
      <c r="A15910">
        <v>1361463931</v>
      </c>
      <c r="B15910">
        <v>1885311148</v>
      </c>
      <c r="C15910">
        <v>4</v>
      </c>
      <c r="D15910">
        <v>235</v>
      </c>
      <c r="E15910" s="1">
        <f t="shared" si="994"/>
        <v>58.75</v>
      </c>
      <c r="F15910" s="4">
        <f t="shared" si="992"/>
        <v>1361463926096</v>
      </c>
      <c r="G15910" s="4">
        <f t="shared" si="993"/>
        <v>1361463926096</v>
      </c>
      <c r="H15910">
        <v>1885306244</v>
      </c>
      <c r="I15910">
        <v>1885306244</v>
      </c>
      <c r="J15910" s="5">
        <f t="shared" si="995"/>
        <v>0</v>
      </c>
    </row>
    <row r="15911" spans="1:10" x14ac:dyDescent="0.25">
      <c r="A15911">
        <v>1361463931</v>
      </c>
      <c r="B15911">
        <v>1885311148</v>
      </c>
      <c r="C15911">
        <v>9</v>
      </c>
      <c r="D15911">
        <v>603</v>
      </c>
      <c r="E15911" s="1">
        <f t="shared" si="994"/>
        <v>67</v>
      </c>
      <c r="F15911" s="4">
        <f t="shared" si="992"/>
        <v>1361463926096</v>
      </c>
      <c r="G15911" s="4">
        <f t="shared" si="993"/>
        <v>1361463929936</v>
      </c>
      <c r="H15911">
        <v>1885306244</v>
      </c>
      <c r="I15911">
        <v>1885310084</v>
      </c>
      <c r="J15911" s="5">
        <f t="shared" si="995"/>
        <v>3840</v>
      </c>
    </row>
    <row r="15912" spans="1:10" x14ac:dyDescent="0.25">
      <c r="A15912">
        <v>1361463946</v>
      </c>
      <c r="B15912">
        <v>1885325648</v>
      </c>
      <c r="C15912">
        <v>3</v>
      </c>
      <c r="D15912">
        <v>1517</v>
      </c>
      <c r="E15912" s="1">
        <f t="shared" si="994"/>
        <v>505.66666666666669</v>
      </c>
      <c r="F15912" s="4">
        <f t="shared" si="992"/>
        <v>1361463920258</v>
      </c>
      <c r="G15912" s="4">
        <f t="shared" si="993"/>
        <v>1361463920450</v>
      </c>
      <c r="H15912">
        <v>1885299906</v>
      </c>
      <c r="I15912">
        <v>1885300098</v>
      </c>
      <c r="J15912" s="5">
        <f t="shared" si="995"/>
        <v>192</v>
      </c>
    </row>
    <row r="15913" spans="1:10" x14ac:dyDescent="0.25">
      <c r="A15913">
        <v>1361463946</v>
      </c>
      <c r="B15913">
        <v>1885325740</v>
      </c>
      <c r="C15913">
        <v>1</v>
      </c>
      <c r="D15913">
        <v>79</v>
      </c>
      <c r="E15913" s="1">
        <f t="shared" si="994"/>
        <v>79</v>
      </c>
      <c r="F15913" s="4">
        <f t="shared" si="992"/>
        <v>1361463920804</v>
      </c>
      <c r="G15913" s="4">
        <f t="shared" si="993"/>
        <v>1361463920804</v>
      </c>
      <c r="H15913">
        <v>1885300544</v>
      </c>
      <c r="I15913">
        <v>1885300544</v>
      </c>
      <c r="J15913" s="5">
        <f t="shared" si="995"/>
        <v>0</v>
      </c>
    </row>
    <row r="15914" spans="1:10" x14ac:dyDescent="0.25">
      <c r="A15914">
        <v>1361463947</v>
      </c>
      <c r="B15914">
        <v>1885327104</v>
      </c>
      <c r="C15914">
        <v>2</v>
      </c>
      <c r="D15914">
        <v>158</v>
      </c>
      <c r="E15914" s="1">
        <f t="shared" si="994"/>
        <v>79</v>
      </c>
      <c r="F15914" s="4">
        <f t="shared" si="992"/>
        <v>1361463934075</v>
      </c>
      <c r="G15914" s="4">
        <f t="shared" si="993"/>
        <v>1361463942267</v>
      </c>
      <c r="H15914">
        <v>1885314179</v>
      </c>
      <c r="I15914">
        <v>1885322371</v>
      </c>
      <c r="J15914" s="5">
        <f t="shared" si="995"/>
        <v>8192</v>
      </c>
    </row>
    <row r="15915" spans="1:10" x14ac:dyDescent="0.25">
      <c r="A15915">
        <v>1361463954</v>
      </c>
      <c r="B15915">
        <v>1885333680</v>
      </c>
      <c r="C15915">
        <v>79</v>
      </c>
      <c r="D15915">
        <v>106749</v>
      </c>
      <c r="E15915" s="1">
        <f t="shared" si="994"/>
        <v>1351.253164556962</v>
      </c>
      <c r="F15915" s="4">
        <f t="shared" si="992"/>
        <v>1361463929633</v>
      </c>
      <c r="G15915" s="4">
        <f t="shared" si="993"/>
        <v>1361463948641</v>
      </c>
      <c r="H15915">
        <v>1885309313</v>
      </c>
      <c r="I15915">
        <v>1885328321</v>
      </c>
      <c r="J15915" s="5">
        <f t="shared" si="995"/>
        <v>19008</v>
      </c>
    </row>
    <row r="15916" spans="1:10" x14ac:dyDescent="0.25">
      <c r="A15916">
        <v>1361463954</v>
      </c>
      <c r="B15916">
        <v>1885333720</v>
      </c>
      <c r="C15916">
        <v>2</v>
      </c>
      <c r="D15916">
        <v>131</v>
      </c>
      <c r="E15916" s="1">
        <f t="shared" si="994"/>
        <v>65.5</v>
      </c>
      <c r="F15916" s="4">
        <f t="shared" si="992"/>
        <v>1361463927547</v>
      </c>
      <c r="G15916" s="4">
        <f t="shared" si="993"/>
        <v>1361463927547</v>
      </c>
      <c r="H15916">
        <v>1885307267</v>
      </c>
      <c r="I15916">
        <v>1885307267</v>
      </c>
      <c r="J15916" s="5">
        <f t="shared" si="995"/>
        <v>0</v>
      </c>
    </row>
    <row r="15917" spans="1:10" x14ac:dyDescent="0.25">
      <c r="A15917">
        <v>1361463954</v>
      </c>
      <c r="B15917">
        <v>1885333756</v>
      </c>
      <c r="C15917">
        <v>10</v>
      </c>
      <c r="D15917">
        <v>4933</v>
      </c>
      <c r="E15917" s="1">
        <f t="shared" si="994"/>
        <v>493.3</v>
      </c>
      <c r="F15917" s="4">
        <f t="shared" si="992"/>
        <v>1361463929623</v>
      </c>
      <c r="G15917" s="4">
        <f t="shared" si="993"/>
        <v>1361463929751</v>
      </c>
      <c r="H15917">
        <v>1885309379</v>
      </c>
      <c r="I15917">
        <v>1885309507</v>
      </c>
      <c r="J15917" s="5">
        <f t="shared" si="995"/>
        <v>128</v>
      </c>
    </row>
    <row r="15918" spans="1:10" x14ac:dyDescent="0.25">
      <c r="A15918">
        <v>1361463958</v>
      </c>
      <c r="B15918">
        <v>1885337704</v>
      </c>
      <c r="C15918">
        <v>18</v>
      </c>
      <c r="D15918">
        <v>18845</v>
      </c>
      <c r="E15918" s="1">
        <f t="shared" si="994"/>
        <v>1046.9444444444443</v>
      </c>
      <c r="F15918" s="4">
        <f t="shared" si="992"/>
        <v>1361463931083</v>
      </c>
      <c r="G15918" s="4">
        <f t="shared" si="993"/>
        <v>1361463931339</v>
      </c>
      <c r="H15918">
        <v>1885310787</v>
      </c>
      <c r="I15918">
        <v>1885311043</v>
      </c>
      <c r="J15918" s="5">
        <f t="shared" si="995"/>
        <v>256</v>
      </c>
    </row>
    <row r="15919" spans="1:10" x14ac:dyDescent="0.25">
      <c r="A15919">
        <v>1361463958</v>
      </c>
      <c r="B15919">
        <v>1885337736</v>
      </c>
      <c r="C15919">
        <v>4</v>
      </c>
      <c r="D15919">
        <v>5381</v>
      </c>
      <c r="E15919" s="1">
        <f t="shared" si="994"/>
        <v>1345.25</v>
      </c>
      <c r="F15919" s="4">
        <f t="shared" si="992"/>
        <v>1361463930026</v>
      </c>
      <c r="G15919" s="4">
        <f t="shared" si="993"/>
        <v>1361463930026</v>
      </c>
      <c r="H15919">
        <v>1885309762</v>
      </c>
      <c r="I15919">
        <v>1885309762</v>
      </c>
      <c r="J15919" s="5">
        <f t="shared" si="995"/>
        <v>0</v>
      </c>
    </row>
    <row r="15920" spans="1:10" x14ac:dyDescent="0.25">
      <c r="A15920">
        <v>1361463958</v>
      </c>
      <c r="B15920">
        <v>1885337748</v>
      </c>
      <c r="C15920">
        <v>1</v>
      </c>
      <c r="D15920">
        <v>79</v>
      </c>
      <c r="E15920" s="1">
        <f t="shared" si="994"/>
        <v>79</v>
      </c>
      <c r="F15920" s="4">
        <f t="shared" si="992"/>
        <v>1361463932060</v>
      </c>
      <c r="G15920" s="4">
        <f t="shared" si="993"/>
        <v>1361463932060</v>
      </c>
      <c r="H15920">
        <v>1885311808</v>
      </c>
      <c r="I15920">
        <v>1885311808</v>
      </c>
      <c r="J15920" s="5">
        <f t="shared" si="995"/>
        <v>0</v>
      </c>
    </row>
    <row r="15921" spans="1:10" x14ac:dyDescent="0.25">
      <c r="A15921">
        <v>1361463963</v>
      </c>
      <c r="B15921">
        <v>1885343084</v>
      </c>
      <c r="C15921">
        <v>3</v>
      </c>
      <c r="D15921">
        <v>209</v>
      </c>
      <c r="E15921" s="1">
        <f t="shared" si="994"/>
        <v>69.666666666666671</v>
      </c>
      <c r="F15921" s="4">
        <f t="shared" si="992"/>
        <v>1361463956173</v>
      </c>
      <c r="G15921" s="4">
        <f t="shared" si="993"/>
        <v>1361463956173</v>
      </c>
      <c r="H15921">
        <v>1885336257</v>
      </c>
      <c r="I15921">
        <v>1885336257</v>
      </c>
      <c r="J15921" s="5">
        <f t="shared" si="995"/>
        <v>0</v>
      </c>
    </row>
    <row r="15922" spans="1:10" x14ac:dyDescent="0.25">
      <c r="A15922">
        <v>1361463963</v>
      </c>
      <c r="B15922">
        <v>1885343084</v>
      </c>
      <c r="C15922">
        <v>3</v>
      </c>
      <c r="D15922">
        <v>209</v>
      </c>
      <c r="E15922" s="1">
        <f t="shared" si="994"/>
        <v>69.666666666666671</v>
      </c>
      <c r="F15922" s="4">
        <f t="shared" si="992"/>
        <v>1361463956173</v>
      </c>
      <c r="G15922" s="4">
        <f t="shared" si="993"/>
        <v>1361463956237</v>
      </c>
      <c r="H15922">
        <v>1885336257</v>
      </c>
      <c r="I15922">
        <v>1885336321</v>
      </c>
      <c r="J15922" s="5">
        <f t="shared" si="995"/>
        <v>64</v>
      </c>
    </row>
    <row r="15923" spans="1:10" x14ac:dyDescent="0.25">
      <c r="A15923">
        <v>1361463963</v>
      </c>
      <c r="B15923">
        <v>1885343088</v>
      </c>
      <c r="C15923">
        <v>6</v>
      </c>
      <c r="D15923">
        <v>366</v>
      </c>
      <c r="E15923" s="1">
        <f t="shared" si="994"/>
        <v>61</v>
      </c>
      <c r="F15923" s="4">
        <f t="shared" si="992"/>
        <v>1361463956172</v>
      </c>
      <c r="G15923" s="4">
        <f t="shared" si="993"/>
        <v>1361463956428</v>
      </c>
      <c r="H15923">
        <v>1885336260</v>
      </c>
      <c r="I15923">
        <v>1885336516</v>
      </c>
      <c r="J15923" s="5">
        <f t="shared" si="995"/>
        <v>256</v>
      </c>
    </row>
    <row r="15924" spans="1:10" x14ac:dyDescent="0.25">
      <c r="A15924">
        <v>1361463963</v>
      </c>
      <c r="B15924">
        <v>1885343088</v>
      </c>
      <c r="C15924">
        <v>9</v>
      </c>
      <c r="D15924">
        <v>603</v>
      </c>
      <c r="E15924" s="1">
        <f t="shared" si="994"/>
        <v>67</v>
      </c>
      <c r="F15924" s="4">
        <f t="shared" si="992"/>
        <v>1361463956172</v>
      </c>
      <c r="G15924" s="4">
        <f t="shared" si="993"/>
        <v>1361463960012</v>
      </c>
      <c r="H15924">
        <v>1885336260</v>
      </c>
      <c r="I15924">
        <v>1885340100</v>
      </c>
      <c r="J15924" s="5">
        <f t="shared" si="995"/>
        <v>3840</v>
      </c>
    </row>
    <row r="15925" spans="1:10" x14ac:dyDescent="0.25">
      <c r="A15925">
        <v>1361463963</v>
      </c>
      <c r="B15925">
        <v>1885343160</v>
      </c>
      <c r="C15925">
        <v>4</v>
      </c>
      <c r="D15925">
        <v>314</v>
      </c>
      <c r="E15925" s="1">
        <f t="shared" si="994"/>
        <v>78.5</v>
      </c>
      <c r="F15925" s="4">
        <f t="shared" si="992"/>
        <v>1361463956098</v>
      </c>
      <c r="G15925" s="4">
        <f t="shared" si="993"/>
        <v>1361463956290</v>
      </c>
      <c r="H15925">
        <v>1885336258</v>
      </c>
      <c r="I15925">
        <v>1885336450</v>
      </c>
      <c r="J15925" s="5">
        <f t="shared" si="995"/>
        <v>192</v>
      </c>
    </row>
    <row r="15926" spans="1:10" x14ac:dyDescent="0.25">
      <c r="A15926">
        <v>1361463966</v>
      </c>
      <c r="B15926">
        <v>1885345668</v>
      </c>
      <c r="C15926">
        <v>42</v>
      </c>
      <c r="D15926">
        <v>27009</v>
      </c>
      <c r="E15926" s="1">
        <f t="shared" si="994"/>
        <v>643.07142857142856</v>
      </c>
      <c r="F15926" s="4">
        <f t="shared" si="992"/>
        <v>1361463941167</v>
      </c>
      <c r="G15926" s="4">
        <f t="shared" si="993"/>
        <v>1361463965487</v>
      </c>
      <c r="H15926">
        <v>1885320835</v>
      </c>
      <c r="I15926">
        <v>1885345155</v>
      </c>
      <c r="J15926" s="5">
        <f t="shared" si="995"/>
        <v>24320</v>
      </c>
    </row>
    <row r="15927" spans="1:10" x14ac:dyDescent="0.25">
      <c r="A15927">
        <v>1361463966</v>
      </c>
      <c r="B15927">
        <v>1885345784</v>
      </c>
      <c r="C15927">
        <v>1</v>
      </c>
      <c r="D15927">
        <v>79</v>
      </c>
      <c r="E15927" s="1">
        <f t="shared" si="994"/>
        <v>79</v>
      </c>
      <c r="F15927" s="4">
        <f t="shared" si="992"/>
        <v>1361463938169</v>
      </c>
      <c r="G15927" s="4">
        <f t="shared" si="993"/>
        <v>1361463938169</v>
      </c>
      <c r="H15927">
        <v>1885317953</v>
      </c>
      <c r="I15927">
        <v>1885317953</v>
      </c>
      <c r="J15927" s="5">
        <f t="shared" si="995"/>
        <v>0</v>
      </c>
    </row>
    <row r="15928" spans="1:10" x14ac:dyDescent="0.25">
      <c r="A15928">
        <v>1361463970</v>
      </c>
      <c r="B15928">
        <v>1885349644</v>
      </c>
      <c r="C15928">
        <v>9</v>
      </c>
      <c r="D15928">
        <v>10609</v>
      </c>
      <c r="E15928" s="1">
        <f t="shared" si="994"/>
        <v>1178.7777777777778</v>
      </c>
      <c r="F15928" s="4">
        <f t="shared" si="992"/>
        <v>1361463942406</v>
      </c>
      <c r="G15928" s="4">
        <f t="shared" si="993"/>
        <v>1361463955590</v>
      </c>
      <c r="H15928">
        <v>1885322050</v>
      </c>
      <c r="I15928">
        <v>1885335234</v>
      </c>
      <c r="J15928" s="5">
        <f t="shared" si="995"/>
        <v>13184</v>
      </c>
    </row>
    <row r="15929" spans="1:10" x14ac:dyDescent="0.25">
      <c r="A15929">
        <v>1361463970</v>
      </c>
      <c r="B15929">
        <v>1885349724</v>
      </c>
      <c r="C15929">
        <v>5</v>
      </c>
      <c r="D15929">
        <v>4590</v>
      </c>
      <c r="E15929" s="1">
        <f t="shared" si="994"/>
        <v>918</v>
      </c>
      <c r="F15929" s="4">
        <f t="shared" si="992"/>
        <v>1361463942327</v>
      </c>
      <c r="G15929" s="4">
        <f t="shared" si="993"/>
        <v>1361463942327</v>
      </c>
      <c r="H15929">
        <v>1885322051</v>
      </c>
      <c r="I15929">
        <v>1885322051</v>
      </c>
      <c r="J15929" s="5">
        <f t="shared" si="995"/>
        <v>0</v>
      </c>
    </row>
    <row r="15930" spans="1:10" x14ac:dyDescent="0.25">
      <c r="A15930">
        <v>1361463974</v>
      </c>
      <c r="B15930">
        <v>1885353640</v>
      </c>
      <c r="C15930">
        <v>12</v>
      </c>
      <c r="D15930">
        <v>2104</v>
      </c>
      <c r="E15930" s="1">
        <f t="shared" si="994"/>
        <v>175.33333333333334</v>
      </c>
      <c r="F15930" s="4">
        <f t="shared" si="992"/>
        <v>1361463946636</v>
      </c>
      <c r="G15930" s="4">
        <f t="shared" si="993"/>
        <v>1361463948364</v>
      </c>
      <c r="H15930">
        <v>1885326276</v>
      </c>
      <c r="I15930">
        <v>1885328004</v>
      </c>
      <c r="J15930" s="5">
        <f t="shared" si="995"/>
        <v>1728</v>
      </c>
    </row>
    <row r="15931" spans="1:10" x14ac:dyDescent="0.25">
      <c r="A15931">
        <v>1361463974</v>
      </c>
      <c r="B15931">
        <v>1885353640</v>
      </c>
      <c r="C15931">
        <v>7</v>
      </c>
      <c r="D15931">
        <v>1470</v>
      </c>
      <c r="E15931" s="1">
        <f t="shared" si="994"/>
        <v>210</v>
      </c>
      <c r="F15931" s="4">
        <f t="shared" si="992"/>
        <v>1361463948233</v>
      </c>
      <c r="G15931" s="4">
        <f t="shared" si="993"/>
        <v>1361463948425</v>
      </c>
      <c r="H15931">
        <v>1885327873</v>
      </c>
      <c r="I15931">
        <v>1885328065</v>
      </c>
      <c r="J15931" s="5">
        <f t="shared" si="995"/>
        <v>192</v>
      </c>
    </row>
    <row r="15932" spans="1:10" x14ac:dyDescent="0.25">
      <c r="A15932">
        <v>1361463974</v>
      </c>
      <c r="B15932">
        <v>1885353660</v>
      </c>
      <c r="C15932">
        <v>5</v>
      </c>
      <c r="D15932">
        <v>1935</v>
      </c>
      <c r="E15932" s="1">
        <f t="shared" si="994"/>
        <v>387</v>
      </c>
      <c r="F15932" s="4">
        <f t="shared" si="992"/>
        <v>1361463946612</v>
      </c>
      <c r="G15932" s="4">
        <f t="shared" si="993"/>
        <v>1361463948340</v>
      </c>
      <c r="H15932">
        <v>1885326272</v>
      </c>
      <c r="I15932">
        <v>1885328000</v>
      </c>
      <c r="J15932" s="5">
        <f t="shared" si="995"/>
        <v>1728</v>
      </c>
    </row>
    <row r="15933" spans="1:10" x14ac:dyDescent="0.25">
      <c r="A15933">
        <v>1361463979</v>
      </c>
      <c r="B15933">
        <v>1885359084</v>
      </c>
      <c r="C15933">
        <v>2</v>
      </c>
      <c r="D15933">
        <v>158</v>
      </c>
      <c r="E15933" s="1">
        <f t="shared" si="994"/>
        <v>79</v>
      </c>
      <c r="F15933" s="4">
        <f t="shared" si="992"/>
        <v>1361463964111</v>
      </c>
      <c r="G15933" s="4">
        <f t="shared" si="993"/>
        <v>1361463972367</v>
      </c>
      <c r="H15933">
        <v>1885344195</v>
      </c>
      <c r="I15933">
        <v>1885352451</v>
      </c>
      <c r="J15933" s="5">
        <f t="shared" si="995"/>
        <v>8256</v>
      </c>
    </row>
    <row r="15934" spans="1:10" x14ac:dyDescent="0.25">
      <c r="A15934">
        <v>1361463986</v>
      </c>
      <c r="B15934">
        <v>1885365780</v>
      </c>
      <c r="C15934">
        <v>1</v>
      </c>
      <c r="D15934">
        <v>667</v>
      </c>
      <c r="E15934" s="1">
        <f t="shared" si="994"/>
        <v>667</v>
      </c>
      <c r="F15934" s="4">
        <f t="shared" si="992"/>
        <v>1361463960061</v>
      </c>
      <c r="G15934" s="4">
        <f t="shared" si="993"/>
        <v>1361463960061</v>
      </c>
      <c r="H15934">
        <v>1885339841</v>
      </c>
      <c r="I15934">
        <v>1885339841</v>
      </c>
      <c r="J15934" s="5">
        <f t="shared" si="995"/>
        <v>0</v>
      </c>
    </row>
    <row r="15935" spans="1:10" x14ac:dyDescent="0.25">
      <c r="A15935">
        <v>1361463987</v>
      </c>
      <c r="B15935">
        <v>1885367096</v>
      </c>
      <c r="C15935">
        <v>5</v>
      </c>
      <c r="D15935">
        <v>287</v>
      </c>
      <c r="E15935" s="1">
        <f t="shared" si="994"/>
        <v>57.4</v>
      </c>
      <c r="F15935" s="4">
        <f t="shared" si="992"/>
        <v>1361463986435</v>
      </c>
      <c r="G15935" s="4">
        <f t="shared" si="993"/>
        <v>1361463986499</v>
      </c>
      <c r="H15935">
        <v>1885366531</v>
      </c>
      <c r="I15935">
        <v>1885366595</v>
      </c>
      <c r="J15935" s="5">
        <f t="shared" si="995"/>
        <v>64</v>
      </c>
    </row>
    <row r="15936" spans="1:10" x14ac:dyDescent="0.25">
      <c r="A15936">
        <v>1361463987</v>
      </c>
      <c r="B15936">
        <v>1885367096</v>
      </c>
      <c r="C15936">
        <v>3</v>
      </c>
      <c r="D15936">
        <v>209</v>
      </c>
      <c r="E15936" s="1">
        <f t="shared" si="994"/>
        <v>69.666666666666671</v>
      </c>
      <c r="F15936" s="4">
        <f t="shared" si="992"/>
        <v>1361463986371</v>
      </c>
      <c r="G15936" s="4">
        <f t="shared" si="993"/>
        <v>1361463986435</v>
      </c>
      <c r="H15936">
        <v>1885366467</v>
      </c>
      <c r="I15936">
        <v>1885366531</v>
      </c>
      <c r="J15936" s="5">
        <f t="shared" si="995"/>
        <v>64</v>
      </c>
    </row>
    <row r="15937" spans="1:10" x14ac:dyDescent="0.25">
      <c r="A15937">
        <v>1361463987</v>
      </c>
      <c r="B15937">
        <v>1885367096</v>
      </c>
      <c r="C15937">
        <v>6</v>
      </c>
      <c r="D15937">
        <v>366</v>
      </c>
      <c r="E15937" s="1">
        <f t="shared" si="994"/>
        <v>61</v>
      </c>
      <c r="F15937" s="4">
        <f t="shared" si="992"/>
        <v>1361463986498</v>
      </c>
      <c r="G15937" s="4">
        <f t="shared" si="993"/>
        <v>1361463986754</v>
      </c>
      <c r="H15937">
        <v>1885366594</v>
      </c>
      <c r="I15937">
        <v>1885366850</v>
      </c>
      <c r="J15937" s="5">
        <f t="shared" si="995"/>
        <v>256</v>
      </c>
    </row>
    <row r="15938" spans="1:10" x14ac:dyDescent="0.25">
      <c r="A15938">
        <v>1361463987</v>
      </c>
      <c r="B15938">
        <v>1885367096</v>
      </c>
      <c r="C15938">
        <v>4</v>
      </c>
      <c r="D15938">
        <v>314</v>
      </c>
      <c r="E15938" s="1">
        <f t="shared" si="994"/>
        <v>78.5</v>
      </c>
      <c r="F15938" s="4">
        <f t="shared" ref="F15938:F16001" si="996">((A15938*1000)-B15938)+H15938</f>
        <v>1361463986434</v>
      </c>
      <c r="G15938" s="4">
        <f t="shared" ref="G15938:G16001" si="997">((A15938*1000)-B15938)+I15938</f>
        <v>1361463986690</v>
      </c>
      <c r="H15938">
        <v>1885366530</v>
      </c>
      <c r="I15938">
        <v>1885366786</v>
      </c>
      <c r="J15938" s="5">
        <f t="shared" si="995"/>
        <v>256</v>
      </c>
    </row>
    <row r="15939" spans="1:10" x14ac:dyDescent="0.25">
      <c r="A15939">
        <v>1361463987</v>
      </c>
      <c r="B15939">
        <v>1885367096</v>
      </c>
      <c r="C15939">
        <v>5</v>
      </c>
      <c r="D15939">
        <v>287</v>
      </c>
      <c r="E15939" s="1">
        <f t="shared" ref="E15939:E16002" si="998">D15939/C15939</f>
        <v>57.4</v>
      </c>
      <c r="F15939" s="4">
        <f t="shared" si="996"/>
        <v>1361463986497</v>
      </c>
      <c r="G15939" s="4">
        <f t="shared" si="997"/>
        <v>1361463986561</v>
      </c>
      <c r="H15939">
        <v>1885366593</v>
      </c>
      <c r="I15939">
        <v>1885366657</v>
      </c>
      <c r="J15939" s="5">
        <f t="shared" ref="J15939:J16002" si="999">G15939-F15939</f>
        <v>64</v>
      </c>
    </row>
    <row r="15940" spans="1:10" x14ac:dyDescent="0.25">
      <c r="A15940">
        <v>1361463987</v>
      </c>
      <c r="B15940">
        <v>1885367160</v>
      </c>
      <c r="C15940">
        <v>147</v>
      </c>
      <c r="D15940">
        <v>190927</v>
      </c>
      <c r="E15940" s="1">
        <f t="shared" si="998"/>
        <v>1298.8231292517007</v>
      </c>
      <c r="F15940" s="4">
        <f t="shared" si="996"/>
        <v>1361463929539</v>
      </c>
      <c r="G15940" s="4">
        <f t="shared" si="997"/>
        <v>1361463986627</v>
      </c>
      <c r="H15940">
        <v>1885309699</v>
      </c>
      <c r="I15940">
        <v>1885366787</v>
      </c>
      <c r="J15940" s="5">
        <f t="shared" si="999"/>
        <v>57088</v>
      </c>
    </row>
    <row r="15941" spans="1:10" x14ac:dyDescent="0.25">
      <c r="A15941">
        <v>1361463987</v>
      </c>
      <c r="B15941">
        <v>1885367168</v>
      </c>
      <c r="C15941">
        <v>6</v>
      </c>
      <c r="D15941">
        <v>366</v>
      </c>
      <c r="E15941" s="1">
        <f t="shared" si="998"/>
        <v>61</v>
      </c>
      <c r="F15941" s="4">
        <f t="shared" si="996"/>
        <v>1361463986299</v>
      </c>
      <c r="G15941" s="4">
        <f t="shared" si="997"/>
        <v>1361463986491</v>
      </c>
      <c r="H15941">
        <v>1885366467</v>
      </c>
      <c r="I15941">
        <v>1885366659</v>
      </c>
      <c r="J15941" s="5">
        <f t="shared" si="999"/>
        <v>192</v>
      </c>
    </row>
    <row r="15942" spans="1:10" x14ac:dyDescent="0.25">
      <c r="A15942">
        <v>1361463987</v>
      </c>
      <c r="B15942">
        <v>1885367168</v>
      </c>
      <c r="C15942">
        <v>116</v>
      </c>
      <c r="D15942">
        <v>149047</v>
      </c>
      <c r="E15942" s="1">
        <f t="shared" si="998"/>
        <v>1284.8879310344828</v>
      </c>
      <c r="F15942" s="4">
        <f t="shared" si="996"/>
        <v>1361463946170</v>
      </c>
      <c r="G15942" s="4">
        <f t="shared" si="997"/>
        <v>1361463986490</v>
      </c>
      <c r="H15942">
        <v>1885326338</v>
      </c>
      <c r="I15942">
        <v>1885366658</v>
      </c>
      <c r="J15942" s="5">
        <f t="shared" si="999"/>
        <v>40320</v>
      </c>
    </row>
    <row r="15943" spans="1:10" x14ac:dyDescent="0.25">
      <c r="A15943">
        <v>1361463987</v>
      </c>
      <c r="B15943">
        <v>1885367168</v>
      </c>
      <c r="C15943">
        <v>5</v>
      </c>
      <c r="D15943">
        <v>287</v>
      </c>
      <c r="E15943" s="1">
        <f t="shared" si="998"/>
        <v>57.4</v>
      </c>
      <c r="F15943" s="4">
        <f t="shared" si="996"/>
        <v>1361463986361</v>
      </c>
      <c r="G15943" s="4">
        <f t="shared" si="997"/>
        <v>1361463986425</v>
      </c>
      <c r="H15943">
        <v>1885366529</v>
      </c>
      <c r="I15943">
        <v>1885366593</v>
      </c>
      <c r="J15943" s="5">
        <f t="shared" si="999"/>
        <v>64</v>
      </c>
    </row>
    <row r="15944" spans="1:10" x14ac:dyDescent="0.25">
      <c r="A15944">
        <v>1361463995</v>
      </c>
      <c r="B15944">
        <v>1885375080</v>
      </c>
      <c r="C15944">
        <v>4</v>
      </c>
      <c r="D15944">
        <v>316</v>
      </c>
      <c r="E15944" s="1">
        <f t="shared" si="998"/>
        <v>79</v>
      </c>
      <c r="F15944" s="4">
        <f t="shared" si="996"/>
        <v>1361463987219</v>
      </c>
      <c r="G15944" s="4">
        <f t="shared" si="997"/>
        <v>1361463994003</v>
      </c>
      <c r="H15944">
        <v>1885367299</v>
      </c>
      <c r="I15944">
        <v>1885374083</v>
      </c>
      <c r="J15944" s="5">
        <f t="shared" si="999"/>
        <v>6784</v>
      </c>
    </row>
    <row r="15945" spans="1:10" x14ac:dyDescent="0.25">
      <c r="A15945">
        <v>1361463995</v>
      </c>
      <c r="B15945">
        <v>1885375120</v>
      </c>
      <c r="C15945">
        <v>4</v>
      </c>
      <c r="D15945">
        <v>316</v>
      </c>
      <c r="E15945" s="1">
        <f t="shared" si="998"/>
        <v>79</v>
      </c>
      <c r="F15945" s="4">
        <f t="shared" si="996"/>
        <v>1361463987050</v>
      </c>
      <c r="G15945" s="4">
        <f t="shared" si="997"/>
        <v>1361463993642</v>
      </c>
      <c r="H15945">
        <v>1885367170</v>
      </c>
      <c r="I15945">
        <v>1885373762</v>
      </c>
      <c r="J15945" s="5">
        <f t="shared" si="999"/>
        <v>6592</v>
      </c>
    </row>
    <row r="15946" spans="1:10" x14ac:dyDescent="0.25">
      <c r="A15946">
        <v>1361463995</v>
      </c>
      <c r="B15946">
        <v>1885375124</v>
      </c>
      <c r="C15946">
        <v>4</v>
      </c>
      <c r="D15946">
        <v>316</v>
      </c>
      <c r="E15946" s="1">
        <f t="shared" si="998"/>
        <v>79</v>
      </c>
      <c r="F15946" s="4">
        <f t="shared" si="996"/>
        <v>1361463987108</v>
      </c>
      <c r="G15946" s="4">
        <f t="shared" si="997"/>
        <v>1361463993636</v>
      </c>
      <c r="H15946">
        <v>1885367232</v>
      </c>
      <c r="I15946">
        <v>1885373760</v>
      </c>
      <c r="J15946" s="5">
        <f t="shared" si="999"/>
        <v>6528</v>
      </c>
    </row>
    <row r="15947" spans="1:10" x14ac:dyDescent="0.25">
      <c r="A15947">
        <v>1361464002</v>
      </c>
      <c r="B15947">
        <v>1885381824</v>
      </c>
      <c r="C15947">
        <v>31</v>
      </c>
      <c r="D15947">
        <v>26623</v>
      </c>
      <c r="E15947" s="1">
        <f t="shared" si="998"/>
        <v>858.80645161290317</v>
      </c>
      <c r="F15947" s="4">
        <f t="shared" si="996"/>
        <v>1361463975890</v>
      </c>
      <c r="G15947" s="4">
        <f t="shared" si="997"/>
        <v>1361463992402</v>
      </c>
      <c r="H15947">
        <v>1885355714</v>
      </c>
      <c r="I15947">
        <v>1885372226</v>
      </c>
      <c r="J15947" s="5">
        <f t="shared" si="999"/>
        <v>16512</v>
      </c>
    </row>
    <row r="15948" spans="1:10" x14ac:dyDescent="0.25">
      <c r="A15948">
        <v>1361464006</v>
      </c>
      <c r="B15948">
        <v>1885386100</v>
      </c>
      <c r="C15948">
        <v>11</v>
      </c>
      <c r="D15948">
        <v>1161</v>
      </c>
      <c r="E15948" s="1">
        <f t="shared" si="998"/>
        <v>105.54545454545455</v>
      </c>
      <c r="F15948" s="4">
        <f t="shared" si="996"/>
        <v>1361463980476</v>
      </c>
      <c r="G15948" s="4">
        <f t="shared" si="997"/>
        <v>1361463981500</v>
      </c>
      <c r="H15948">
        <v>1885360576</v>
      </c>
      <c r="I15948">
        <v>1885361600</v>
      </c>
      <c r="J15948" s="5">
        <f t="shared" si="999"/>
        <v>1024</v>
      </c>
    </row>
    <row r="15949" spans="1:10" x14ac:dyDescent="0.25">
      <c r="A15949">
        <v>1361464006</v>
      </c>
      <c r="B15949">
        <v>1885386180</v>
      </c>
      <c r="C15949">
        <v>7</v>
      </c>
      <c r="D15949">
        <v>8975</v>
      </c>
      <c r="E15949" s="1">
        <f t="shared" si="998"/>
        <v>1282.1428571428571</v>
      </c>
      <c r="F15949" s="4">
        <f t="shared" si="996"/>
        <v>1361463980334</v>
      </c>
      <c r="G15949" s="4">
        <f t="shared" si="997"/>
        <v>1361463986158</v>
      </c>
      <c r="H15949">
        <v>1885360514</v>
      </c>
      <c r="I15949">
        <v>1885366338</v>
      </c>
      <c r="J15949" s="5">
        <f t="shared" si="999"/>
        <v>5824</v>
      </c>
    </row>
    <row r="15950" spans="1:10" x14ac:dyDescent="0.25">
      <c r="A15950">
        <v>1361464014</v>
      </c>
      <c r="B15950">
        <v>1885394068</v>
      </c>
      <c r="C15950">
        <v>11</v>
      </c>
      <c r="D15950">
        <v>3602</v>
      </c>
      <c r="E15950" s="1">
        <f t="shared" si="998"/>
        <v>327.45454545454544</v>
      </c>
      <c r="F15950" s="4">
        <f t="shared" si="996"/>
        <v>1361463989852</v>
      </c>
      <c r="G15950" s="4">
        <f t="shared" si="997"/>
        <v>1361463992092</v>
      </c>
      <c r="H15950">
        <v>1885369920</v>
      </c>
      <c r="I15950">
        <v>1885372160</v>
      </c>
      <c r="J15950" s="5">
        <f t="shared" si="999"/>
        <v>2240</v>
      </c>
    </row>
    <row r="15951" spans="1:10" x14ac:dyDescent="0.25">
      <c r="A15951">
        <v>1361464014</v>
      </c>
      <c r="B15951">
        <v>1885394080</v>
      </c>
      <c r="C15951">
        <v>2</v>
      </c>
      <c r="D15951">
        <v>120</v>
      </c>
      <c r="E15951" s="1">
        <f t="shared" si="998"/>
        <v>60</v>
      </c>
      <c r="F15951" s="4">
        <f t="shared" si="996"/>
        <v>1361463986320</v>
      </c>
      <c r="G15951" s="4">
        <f t="shared" si="997"/>
        <v>1361463987536</v>
      </c>
      <c r="H15951">
        <v>1885366400</v>
      </c>
      <c r="I15951">
        <v>1885367616</v>
      </c>
      <c r="J15951" s="5">
        <f t="shared" si="999"/>
        <v>1216</v>
      </c>
    </row>
    <row r="15952" spans="1:10" x14ac:dyDescent="0.25">
      <c r="A15952">
        <v>1361464014</v>
      </c>
      <c r="B15952">
        <v>1885394112</v>
      </c>
      <c r="C15952">
        <v>1</v>
      </c>
      <c r="D15952">
        <v>79</v>
      </c>
      <c r="E15952" s="1">
        <f t="shared" si="998"/>
        <v>79</v>
      </c>
      <c r="F15952" s="4">
        <f t="shared" si="996"/>
        <v>1361463988720</v>
      </c>
      <c r="G15952" s="4">
        <f t="shared" si="997"/>
        <v>1361463988720</v>
      </c>
      <c r="H15952">
        <v>1885368832</v>
      </c>
      <c r="I15952">
        <v>1885368832</v>
      </c>
      <c r="J15952" s="5">
        <f t="shared" si="999"/>
        <v>0</v>
      </c>
    </row>
    <row r="15953" spans="1:10" x14ac:dyDescent="0.25">
      <c r="A15953">
        <v>1361464014</v>
      </c>
      <c r="B15953">
        <v>1885394160</v>
      </c>
      <c r="C15953">
        <v>6</v>
      </c>
      <c r="D15953">
        <v>6002</v>
      </c>
      <c r="E15953" s="1">
        <f t="shared" si="998"/>
        <v>1000.3333333333334</v>
      </c>
      <c r="F15953" s="4">
        <f t="shared" si="996"/>
        <v>1361463986114</v>
      </c>
      <c r="G15953" s="4">
        <f t="shared" si="997"/>
        <v>1361463986178</v>
      </c>
      <c r="H15953">
        <v>1885366274</v>
      </c>
      <c r="I15953">
        <v>1885366338</v>
      </c>
      <c r="J15953" s="5">
        <f t="shared" si="999"/>
        <v>64</v>
      </c>
    </row>
    <row r="15954" spans="1:10" x14ac:dyDescent="0.25">
      <c r="A15954">
        <v>1361464014</v>
      </c>
      <c r="B15954">
        <v>1885394160</v>
      </c>
      <c r="C15954">
        <v>8</v>
      </c>
      <c r="D15954">
        <v>5152</v>
      </c>
      <c r="E15954" s="1">
        <f t="shared" si="998"/>
        <v>644</v>
      </c>
      <c r="F15954" s="4">
        <f t="shared" si="996"/>
        <v>1361463986241</v>
      </c>
      <c r="G15954" s="4">
        <f t="shared" si="997"/>
        <v>1361463987009</v>
      </c>
      <c r="H15954">
        <v>1885366401</v>
      </c>
      <c r="I15954">
        <v>1885367169</v>
      </c>
      <c r="J15954" s="5">
        <f t="shared" si="999"/>
        <v>768</v>
      </c>
    </row>
    <row r="15955" spans="1:10" x14ac:dyDescent="0.25">
      <c r="A15955">
        <v>1361464014</v>
      </c>
      <c r="B15955">
        <v>1885394184</v>
      </c>
      <c r="C15955">
        <v>3</v>
      </c>
      <c r="D15955">
        <v>180</v>
      </c>
      <c r="E15955" s="1">
        <f t="shared" si="998"/>
        <v>60</v>
      </c>
      <c r="F15955" s="4">
        <f t="shared" si="996"/>
        <v>1361463986472</v>
      </c>
      <c r="G15955" s="4">
        <f t="shared" si="997"/>
        <v>1361463993128</v>
      </c>
      <c r="H15955">
        <v>1885366656</v>
      </c>
      <c r="I15955">
        <v>1885373312</v>
      </c>
      <c r="J15955" s="5">
        <f t="shared" si="999"/>
        <v>6656</v>
      </c>
    </row>
    <row r="15956" spans="1:10" x14ac:dyDescent="0.25">
      <c r="A15956">
        <v>1361464014</v>
      </c>
      <c r="B15956">
        <v>1885394188</v>
      </c>
      <c r="C15956">
        <v>11</v>
      </c>
      <c r="D15956">
        <v>6258</v>
      </c>
      <c r="E15956" s="1">
        <f t="shared" si="998"/>
        <v>568.90909090909088</v>
      </c>
      <c r="F15956" s="4">
        <f t="shared" si="996"/>
        <v>1361463986533</v>
      </c>
      <c r="G15956" s="4">
        <f t="shared" si="997"/>
        <v>1361463986789</v>
      </c>
      <c r="H15956">
        <v>1885366721</v>
      </c>
      <c r="I15956">
        <v>1885366977</v>
      </c>
      <c r="J15956" s="5">
        <f t="shared" si="999"/>
        <v>256</v>
      </c>
    </row>
    <row r="15957" spans="1:10" x14ac:dyDescent="0.25">
      <c r="A15957">
        <v>1361464014</v>
      </c>
      <c r="B15957">
        <v>1885394192</v>
      </c>
      <c r="C15957">
        <v>8</v>
      </c>
      <c r="D15957">
        <v>4256</v>
      </c>
      <c r="E15957" s="1">
        <f t="shared" si="998"/>
        <v>532</v>
      </c>
      <c r="F15957" s="4">
        <f t="shared" si="996"/>
        <v>1361463986655</v>
      </c>
      <c r="G15957" s="4">
        <f t="shared" si="997"/>
        <v>1361463987039</v>
      </c>
      <c r="H15957">
        <v>1885366847</v>
      </c>
      <c r="I15957">
        <v>1885367231</v>
      </c>
      <c r="J15957" s="5">
        <f t="shared" si="999"/>
        <v>384</v>
      </c>
    </row>
    <row r="15958" spans="1:10" x14ac:dyDescent="0.25">
      <c r="A15958">
        <v>1361464018</v>
      </c>
      <c r="B15958">
        <v>1885398024</v>
      </c>
      <c r="C15958">
        <v>24</v>
      </c>
      <c r="D15958">
        <v>4488</v>
      </c>
      <c r="E15958" s="1">
        <f t="shared" si="998"/>
        <v>187</v>
      </c>
      <c r="F15958" s="4">
        <f t="shared" si="996"/>
        <v>1361463989963</v>
      </c>
      <c r="G15958" s="4">
        <f t="shared" si="997"/>
        <v>1361464016203</v>
      </c>
      <c r="H15958">
        <v>1885369987</v>
      </c>
      <c r="I15958">
        <v>1885396227</v>
      </c>
      <c r="J15958" s="5">
        <f t="shared" si="999"/>
        <v>26240</v>
      </c>
    </row>
    <row r="15959" spans="1:10" x14ac:dyDescent="0.25">
      <c r="A15959">
        <v>1361464018</v>
      </c>
      <c r="B15959">
        <v>1885398068</v>
      </c>
      <c r="C15959">
        <v>31</v>
      </c>
      <c r="D15959">
        <v>35215</v>
      </c>
      <c r="E15959" s="1">
        <f t="shared" si="998"/>
        <v>1135.9677419354839</v>
      </c>
      <c r="F15959" s="4">
        <f t="shared" si="996"/>
        <v>1361463992348</v>
      </c>
      <c r="G15959" s="4">
        <f t="shared" si="997"/>
        <v>1361463992540</v>
      </c>
      <c r="H15959">
        <v>1885372416</v>
      </c>
      <c r="I15959">
        <v>1885372608</v>
      </c>
      <c r="J15959" s="5">
        <f t="shared" si="999"/>
        <v>192</v>
      </c>
    </row>
    <row r="15960" spans="1:10" x14ac:dyDescent="0.25">
      <c r="A15960">
        <v>1361464018</v>
      </c>
      <c r="B15960">
        <v>1885398112</v>
      </c>
      <c r="C15960">
        <v>8</v>
      </c>
      <c r="D15960">
        <v>2435</v>
      </c>
      <c r="E15960" s="1">
        <f t="shared" si="998"/>
        <v>304.375</v>
      </c>
      <c r="F15960" s="4">
        <f t="shared" si="996"/>
        <v>1361463991795</v>
      </c>
      <c r="G15960" s="4">
        <f t="shared" si="997"/>
        <v>1361463992307</v>
      </c>
      <c r="H15960">
        <v>1885371907</v>
      </c>
      <c r="I15960">
        <v>1885372419</v>
      </c>
      <c r="J15960" s="5">
        <f t="shared" si="999"/>
        <v>512</v>
      </c>
    </row>
    <row r="15961" spans="1:10" x14ac:dyDescent="0.25">
      <c r="A15961">
        <v>1361464018</v>
      </c>
      <c r="B15961">
        <v>1885398112</v>
      </c>
      <c r="C15961">
        <v>8</v>
      </c>
      <c r="D15961">
        <v>1227</v>
      </c>
      <c r="E15961" s="1">
        <f t="shared" si="998"/>
        <v>153.375</v>
      </c>
      <c r="F15961" s="4">
        <f t="shared" si="996"/>
        <v>1361463991859</v>
      </c>
      <c r="G15961" s="4">
        <f t="shared" si="997"/>
        <v>1361463992179</v>
      </c>
      <c r="H15961">
        <v>1885371971</v>
      </c>
      <c r="I15961">
        <v>1885372291</v>
      </c>
      <c r="J15961" s="5">
        <f t="shared" si="999"/>
        <v>320</v>
      </c>
    </row>
    <row r="15962" spans="1:10" x14ac:dyDescent="0.25">
      <c r="A15962">
        <v>1361464018</v>
      </c>
      <c r="B15962">
        <v>1885398136</v>
      </c>
      <c r="C15962">
        <v>44</v>
      </c>
      <c r="D15962">
        <v>53544</v>
      </c>
      <c r="E15962" s="1">
        <f t="shared" si="998"/>
        <v>1216.909090909091</v>
      </c>
      <c r="F15962" s="4">
        <f t="shared" si="996"/>
        <v>1361463992215</v>
      </c>
      <c r="G15962" s="4">
        <f t="shared" si="997"/>
        <v>1361463992535</v>
      </c>
      <c r="H15962">
        <v>1885372351</v>
      </c>
      <c r="I15962">
        <v>1885372671</v>
      </c>
      <c r="J15962" s="5">
        <f t="shared" si="999"/>
        <v>320</v>
      </c>
    </row>
    <row r="15963" spans="1:10" x14ac:dyDescent="0.25">
      <c r="A15963">
        <v>1361464018</v>
      </c>
      <c r="B15963">
        <v>1885398136</v>
      </c>
      <c r="C15963">
        <v>19</v>
      </c>
      <c r="D15963">
        <v>17939</v>
      </c>
      <c r="E15963" s="1">
        <f t="shared" si="998"/>
        <v>944.15789473684208</v>
      </c>
      <c r="F15963" s="4">
        <f t="shared" si="996"/>
        <v>1361463992283</v>
      </c>
      <c r="G15963" s="4">
        <f t="shared" si="997"/>
        <v>1361463992411</v>
      </c>
      <c r="H15963">
        <v>1885372419</v>
      </c>
      <c r="I15963">
        <v>1885372547</v>
      </c>
      <c r="J15963" s="5">
        <f t="shared" si="999"/>
        <v>128</v>
      </c>
    </row>
    <row r="15964" spans="1:10" x14ac:dyDescent="0.25">
      <c r="A15964">
        <v>1361464019</v>
      </c>
      <c r="B15964">
        <v>1885399152</v>
      </c>
      <c r="C15964">
        <v>5</v>
      </c>
      <c r="D15964">
        <v>287</v>
      </c>
      <c r="E15964" s="1">
        <f t="shared" si="998"/>
        <v>57.4</v>
      </c>
      <c r="F15964" s="4">
        <f t="shared" si="996"/>
        <v>1361464016456</v>
      </c>
      <c r="G15964" s="4">
        <f t="shared" si="997"/>
        <v>1361464016584</v>
      </c>
      <c r="H15964">
        <v>1885396608</v>
      </c>
      <c r="I15964">
        <v>1885396736</v>
      </c>
      <c r="J15964" s="5">
        <f t="shared" si="999"/>
        <v>128</v>
      </c>
    </row>
    <row r="15965" spans="1:10" x14ac:dyDescent="0.25">
      <c r="A15965">
        <v>1361464019</v>
      </c>
      <c r="B15965">
        <v>1885399156</v>
      </c>
      <c r="C15965">
        <v>2</v>
      </c>
      <c r="D15965">
        <v>158</v>
      </c>
      <c r="E15965" s="1">
        <f t="shared" si="998"/>
        <v>79</v>
      </c>
      <c r="F15965" s="4">
        <f t="shared" si="996"/>
        <v>1361464001159</v>
      </c>
      <c r="G15965" s="4">
        <f t="shared" si="997"/>
        <v>1361464016135</v>
      </c>
      <c r="H15965">
        <v>1885381315</v>
      </c>
      <c r="I15965">
        <v>1885396291</v>
      </c>
      <c r="J15965" s="5">
        <f t="shared" si="999"/>
        <v>14976</v>
      </c>
    </row>
    <row r="15966" spans="1:10" x14ac:dyDescent="0.25">
      <c r="A15966">
        <v>1361464019</v>
      </c>
      <c r="B15966">
        <v>1885399160</v>
      </c>
      <c r="C15966">
        <v>2</v>
      </c>
      <c r="D15966">
        <v>158</v>
      </c>
      <c r="E15966" s="1">
        <f t="shared" si="998"/>
        <v>79</v>
      </c>
      <c r="F15966" s="4">
        <f t="shared" si="996"/>
        <v>1361464001667</v>
      </c>
      <c r="G15966" s="4">
        <f t="shared" si="997"/>
        <v>1361464017091</v>
      </c>
      <c r="H15966">
        <v>1885381827</v>
      </c>
      <c r="I15966">
        <v>1885397251</v>
      </c>
      <c r="J15966" s="5">
        <f t="shared" si="999"/>
        <v>15424</v>
      </c>
    </row>
    <row r="15967" spans="1:10" x14ac:dyDescent="0.25">
      <c r="A15967">
        <v>1361464019</v>
      </c>
      <c r="B15967">
        <v>1885399224</v>
      </c>
      <c r="C15967">
        <v>2</v>
      </c>
      <c r="D15967">
        <v>158</v>
      </c>
      <c r="E15967" s="1">
        <f t="shared" si="998"/>
        <v>79</v>
      </c>
      <c r="F15967" s="4">
        <f t="shared" si="996"/>
        <v>1361464001087</v>
      </c>
      <c r="G15967" s="4">
        <f t="shared" si="997"/>
        <v>1361464016127</v>
      </c>
      <c r="H15967">
        <v>1885381311</v>
      </c>
      <c r="I15967">
        <v>1885396351</v>
      </c>
      <c r="J15967" s="5">
        <f t="shared" si="999"/>
        <v>15040</v>
      </c>
    </row>
    <row r="15968" spans="1:10" x14ac:dyDescent="0.25">
      <c r="A15968">
        <v>1361464027</v>
      </c>
      <c r="B15968">
        <v>1885407120</v>
      </c>
      <c r="C15968">
        <v>3</v>
      </c>
      <c r="D15968">
        <v>262</v>
      </c>
      <c r="E15968" s="1">
        <f t="shared" si="998"/>
        <v>87.333333333333329</v>
      </c>
      <c r="F15968" s="4">
        <f t="shared" si="996"/>
        <v>1361464020458</v>
      </c>
      <c r="G15968" s="4">
        <f t="shared" si="997"/>
        <v>1361464020650</v>
      </c>
      <c r="H15968">
        <v>1885400578</v>
      </c>
      <c r="I15968">
        <v>1885400770</v>
      </c>
      <c r="J15968" s="5">
        <f t="shared" si="999"/>
        <v>192</v>
      </c>
    </row>
    <row r="15969" spans="1:10" x14ac:dyDescent="0.25">
      <c r="A15969">
        <v>1361464035</v>
      </c>
      <c r="B15969">
        <v>1885415080</v>
      </c>
      <c r="C15969">
        <v>2</v>
      </c>
      <c r="D15969">
        <v>157</v>
      </c>
      <c r="E15969" s="1">
        <f t="shared" si="998"/>
        <v>78.5</v>
      </c>
      <c r="F15969" s="4">
        <f t="shared" si="996"/>
        <v>1361464027474</v>
      </c>
      <c r="G15969" s="4">
        <f t="shared" si="997"/>
        <v>1361464027474</v>
      </c>
      <c r="H15969">
        <v>1885407554</v>
      </c>
      <c r="I15969">
        <v>1885407554</v>
      </c>
      <c r="J15969" s="5">
        <f t="shared" si="999"/>
        <v>0</v>
      </c>
    </row>
    <row r="15970" spans="1:10" x14ac:dyDescent="0.25">
      <c r="A15970">
        <v>1361464042</v>
      </c>
      <c r="B15970">
        <v>1885422064</v>
      </c>
      <c r="C15970">
        <v>6</v>
      </c>
      <c r="D15970">
        <v>1461</v>
      </c>
      <c r="E15970" s="1">
        <f t="shared" si="998"/>
        <v>243.5</v>
      </c>
      <c r="F15970" s="4">
        <f t="shared" si="996"/>
        <v>1361464015714</v>
      </c>
      <c r="G15970" s="4">
        <f t="shared" si="997"/>
        <v>1361464016610</v>
      </c>
      <c r="H15970">
        <v>1885395778</v>
      </c>
      <c r="I15970">
        <v>1885396674</v>
      </c>
      <c r="J15970" s="5">
        <f t="shared" si="999"/>
        <v>896</v>
      </c>
    </row>
    <row r="15971" spans="1:10" x14ac:dyDescent="0.25">
      <c r="A15971">
        <v>1361464042</v>
      </c>
      <c r="B15971">
        <v>1885422136</v>
      </c>
      <c r="C15971">
        <v>1</v>
      </c>
      <c r="D15971">
        <v>46</v>
      </c>
      <c r="E15971" s="1">
        <f t="shared" si="998"/>
        <v>46</v>
      </c>
      <c r="F15971" s="4">
        <f t="shared" si="996"/>
        <v>1361464015450</v>
      </c>
      <c r="G15971" s="4">
        <f t="shared" si="997"/>
        <v>1361464015450</v>
      </c>
      <c r="H15971">
        <v>1885395586</v>
      </c>
      <c r="I15971">
        <v>1885395586</v>
      </c>
      <c r="J15971" s="5">
        <f t="shared" si="999"/>
        <v>0</v>
      </c>
    </row>
    <row r="15972" spans="1:10" x14ac:dyDescent="0.25">
      <c r="A15972">
        <v>1361464042</v>
      </c>
      <c r="B15972">
        <v>1885422136</v>
      </c>
      <c r="C15972">
        <v>4</v>
      </c>
      <c r="D15972">
        <v>266</v>
      </c>
      <c r="E15972" s="1">
        <f t="shared" si="998"/>
        <v>66.5</v>
      </c>
      <c r="F15972" s="4">
        <f t="shared" si="996"/>
        <v>1361464015704</v>
      </c>
      <c r="G15972" s="4">
        <f t="shared" si="997"/>
        <v>1361464015768</v>
      </c>
      <c r="H15972">
        <v>1885395840</v>
      </c>
      <c r="I15972">
        <v>1885395904</v>
      </c>
      <c r="J15972" s="5">
        <f t="shared" si="999"/>
        <v>64</v>
      </c>
    </row>
    <row r="15973" spans="1:10" x14ac:dyDescent="0.25">
      <c r="A15973">
        <v>1361464046</v>
      </c>
      <c r="B15973">
        <v>1885426132</v>
      </c>
      <c r="C15973">
        <v>1</v>
      </c>
      <c r="D15973">
        <v>79</v>
      </c>
      <c r="E15973" s="1">
        <f t="shared" si="998"/>
        <v>79</v>
      </c>
      <c r="F15973" s="4">
        <f t="shared" si="996"/>
        <v>1361464021535</v>
      </c>
      <c r="G15973" s="4">
        <f t="shared" si="997"/>
        <v>1361464021535</v>
      </c>
      <c r="H15973">
        <v>1885401667</v>
      </c>
      <c r="I15973">
        <v>1885401667</v>
      </c>
      <c r="J15973" s="5">
        <f t="shared" si="999"/>
        <v>0</v>
      </c>
    </row>
    <row r="15974" spans="1:10" x14ac:dyDescent="0.25">
      <c r="A15974">
        <v>1361464051</v>
      </c>
      <c r="B15974">
        <v>1885431140</v>
      </c>
      <c r="C15974">
        <v>2</v>
      </c>
      <c r="D15974">
        <v>92</v>
      </c>
      <c r="E15974" s="1">
        <f t="shared" si="998"/>
        <v>46</v>
      </c>
      <c r="F15974" s="4">
        <f t="shared" si="996"/>
        <v>1361464046484</v>
      </c>
      <c r="G15974" s="4">
        <f t="shared" si="997"/>
        <v>1361464046868</v>
      </c>
      <c r="H15974">
        <v>1885426624</v>
      </c>
      <c r="I15974">
        <v>1885427008</v>
      </c>
      <c r="J15974" s="5">
        <f t="shared" si="999"/>
        <v>384</v>
      </c>
    </row>
    <row r="15975" spans="1:10" x14ac:dyDescent="0.25">
      <c r="A15975">
        <v>1361464051</v>
      </c>
      <c r="B15975">
        <v>1885431140</v>
      </c>
      <c r="C15975">
        <v>5</v>
      </c>
      <c r="D15975">
        <v>287</v>
      </c>
      <c r="E15975" s="1">
        <f t="shared" si="998"/>
        <v>57.4</v>
      </c>
      <c r="F15975" s="4">
        <f t="shared" si="996"/>
        <v>1361464046547</v>
      </c>
      <c r="G15975" s="4">
        <f t="shared" si="997"/>
        <v>1361464046611</v>
      </c>
      <c r="H15975">
        <v>1885426687</v>
      </c>
      <c r="I15975">
        <v>1885426751</v>
      </c>
      <c r="J15975" s="5">
        <f t="shared" si="999"/>
        <v>64</v>
      </c>
    </row>
    <row r="15976" spans="1:10" x14ac:dyDescent="0.25">
      <c r="A15976">
        <v>1361464051</v>
      </c>
      <c r="B15976">
        <v>1885431144</v>
      </c>
      <c r="C15976">
        <v>5</v>
      </c>
      <c r="D15976">
        <v>287</v>
      </c>
      <c r="E15976" s="1">
        <f t="shared" si="998"/>
        <v>57.4</v>
      </c>
      <c r="F15976" s="4">
        <f t="shared" si="996"/>
        <v>1361464046543</v>
      </c>
      <c r="G15976" s="4">
        <f t="shared" si="997"/>
        <v>1361464046607</v>
      </c>
      <c r="H15976">
        <v>1885426687</v>
      </c>
      <c r="I15976">
        <v>1885426751</v>
      </c>
      <c r="J15976" s="5">
        <f t="shared" si="999"/>
        <v>64</v>
      </c>
    </row>
    <row r="15977" spans="1:10" x14ac:dyDescent="0.25">
      <c r="A15977">
        <v>1361464051</v>
      </c>
      <c r="B15977">
        <v>1885431144</v>
      </c>
      <c r="C15977">
        <v>5</v>
      </c>
      <c r="D15977">
        <v>287</v>
      </c>
      <c r="E15977" s="1">
        <f t="shared" si="998"/>
        <v>57.4</v>
      </c>
      <c r="F15977" s="4">
        <f t="shared" si="996"/>
        <v>1361464046611</v>
      </c>
      <c r="G15977" s="4">
        <f t="shared" si="997"/>
        <v>1361464046675</v>
      </c>
      <c r="H15977">
        <v>1885426755</v>
      </c>
      <c r="I15977">
        <v>1885426819</v>
      </c>
      <c r="J15977" s="5">
        <f t="shared" si="999"/>
        <v>64</v>
      </c>
    </row>
    <row r="15978" spans="1:10" x14ac:dyDescent="0.25">
      <c r="A15978">
        <v>1361464051</v>
      </c>
      <c r="B15978">
        <v>1885431144</v>
      </c>
      <c r="C15978">
        <v>5</v>
      </c>
      <c r="D15978">
        <v>287</v>
      </c>
      <c r="E15978" s="1">
        <f t="shared" si="998"/>
        <v>57.4</v>
      </c>
      <c r="F15978" s="4">
        <f t="shared" si="996"/>
        <v>1361464046674</v>
      </c>
      <c r="G15978" s="4">
        <f t="shared" si="997"/>
        <v>1361464046738</v>
      </c>
      <c r="H15978">
        <v>1885426818</v>
      </c>
      <c r="I15978">
        <v>1885426882</v>
      </c>
      <c r="J15978" s="5">
        <f t="shared" si="999"/>
        <v>64</v>
      </c>
    </row>
    <row r="15979" spans="1:10" x14ac:dyDescent="0.25">
      <c r="A15979">
        <v>1361464051</v>
      </c>
      <c r="B15979">
        <v>1885431208</v>
      </c>
      <c r="C15979">
        <v>3</v>
      </c>
      <c r="D15979">
        <v>209</v>
      </c>
      <c r="E15979" s="1">
        <f t="shared" si="998"/>
        <v>69.666666666666671</v>
      </c>
      <c r="F15979" s="4">
        <f t="shared" si="996"/>
        <v>1361464046416</v>
      </c>
      <c r="G15979" s="4">
        <f t="shared" si="997"/>
        <v>1361464046416</v>
      </c>
      <c r="H15979">
        <v>1885426624</v>
      </c>
      <c r="I15979">
        <v>1885426624</v>
      </c>
      <c r="J15979" s="5">
        <f t="shared" si="999"/>
        <v>0</v>
      </c>
    </row>
    <row r="15980" spans="1:10" x14ac:dyDescent="0.25">
      <c r="A15980">
        <v>1361464051</v>
      </c>
      <c r="B15980">
        <v>1885431208</v>
      </c>
      <c r="C15980">
        <v>2</v>
      </c>
      <c r="D15980">
        <v>92</v>
      </c>
      <c r="E15980" s="1">
        <f t="shared" si="998"/>
        <v>46</v>
      </c>
      <c r="F15980" s="4">
        <f t="shared" si="996"/>
        <v>1361464046416</v>
      </c>
      <c r="G15980" s="4">
        <f t="shared" si="997"/>
        <v>1361464046416</v>
      </c>
      <c r="H15980">
        <v>1885426624</v>
      </c>
      <c r="I15980">
        <v>1885426624</v>
      </c>
      <c r="J15980" s="5">
        <f t="shared" si="999"/>
        <v>0</v>
      </c>
    </row>
    <row r="15981" spans="1:10" x14ac:dyDescent="0.25">
      <c r="A15981">
        <v>1361464051</v>
      </c>
      <c r="B15981">
        <v>1885431208</v>
      </c>
      <c r="C15981">
        <v>5</v>
      </c>
      <c r="D15981">
        <v>287</v>
      </c>
      <c r="E15981" s="1">
        <f t="shared" si="998"/>
        <v>57.4</v>
      </c>
      <c r="F15981" s="4">
        <f t="shared" si="996"/>
        <v>1361464046480</v>
      </c>
      <c r="G15981" s="4">
        <f t="shared" si="997"/>
        <v>1361464046544</v>
      </c>
      <c r="H15981">
        <v>1885426688</v>
      </c>
      <c r="I15981">
        <v>1885426752</v>
      </c>
      <c r="J15981" s="5">
        <f t="shared" si="999"/>
        <v>64</v>
      </c>
    </row>
    <row r="15982" spans="1:10" x14ac:dyDescent="0.25">
      <c r="A15982">
        <v>1361464051</v>
      </c>
      <c r="B15982">
        <v>1885431208</v>
      </c>
      <c r="C15982">
        <v>3</v>
      </c>
      <c r="D15982">
        <v>209</v>
      </c>
      <c r="E15982" s="1">
        <f t="shared" si="998"/>
        <v>69.666666666666671</v>
      </c>
      <c r="F15982" s="4">
        <f t="shared" si="996"/>
        <v>1361464046416</v>
      </c>
      <c r="G15982" s="4">
        <f t="shared" si="997"/>
        <v>1361464046416</v>
      </c>
      <c r="H15982">
        <v>1885426624</v>
      </c>
      <c r="I15982">
        <v>1885426624</v>
      </c>
      <c r="J15982" s="5">
        <f t="shared" si="999"/>
        <v>0</v>
      </c>
    </row>
    <row r="15983" spans="1:10" x14ac:dyDescent="0.25">
      <c r="A15983">
        <v>1361464051</v>
      </c>
      <c r="B15983">
        <v>1885431208</v>
      </c>
      <c r="C15983">
        <v>5</v>
      </c>
      <c r="D15983">
        <v>287</v>
      </c>
      <c r="E15983" s="1">
        <f t="shared" si="998"/>
        <v>57.4</v>
      </c>
      <c r="F15983" s="4">
        <f t="shared" si="996"/>
        <v>1361464046415</v>
      </c>
      <c r="G15983" s="4">
        <f t="shared" si="997"/>
        <v>1361464046479</v>
      </c>
      <c r="H15983">
        <v>1885426623</v>
      </c>
      <c r="I15983">
        <v>1885426687</v>
      </c>
      <c r="J15983" s="5">
        <f t="shared" si="999"/>
        <v>64</v>
      </c>
    </row>
    <row r="15984" spans="1:10" x14ac:dyDescent="0.25">
      <c r="A15984">
        <v>1361464051</v>
      </c>
      <c r="B15984">
        <v>1885431208</v>
      </c>
      <c r="C15984">
        <v>5</v>
      </c>
      <c r="D15984">
        <v>287</v>
      </c>
      <c r="E15984" s="1">
        <f t="shared" si="998"/>
        <v>57.4</v>
      </c>
      <c r="F15984" s="4">
        <f t="shared" si="996"/>
        <v>1361464046607</v>
      </c>
      <c r="G15984" s="4">
        <f t="shared" si="997"/>
        <v>1361464046607</v>
      </c>
      <c r="H15984">
        <v>1885426815</v>
      </c>
      <c r="I15984">
        <v>1885426815</v>
      </c>
      <c r="J15984" s="5">
        <f t="shared" si="999"/>
        <v>0</v>
      </c>
    </row>
    <row r="15985" spans="1:10" x14ac:dyDescent="0.25">
      <c r="A15985">
        <v>1361464051</v>
      </c>
      <c r="B15985">
        <v>1885431212</v>
      </c>
      <c r="C15985">
        <v>5</v>
      </c>
      <c r="D15985">
        <v>287</v>
      </c>
      <c r="E15985" s="1">
        <f t="shared" si="998"/>
        <v>57.4</v>
      </c>
      <c r="F15985" s="4">
        <f t="shared" si="996"/>
        <v>1361464046607</v>
      </c>
      <c r="G15985" s="4">
        <f t="shared" si="997"/>
        <v>1361464046671</v>
      </c>
      <c r="H15985">
        <v>1885426819</v>
      </c>
      <c r="I15985">
        <v>1885426883</v>
      </c>
      <c r="J15985" s="5">
        <f t="shared" si="999"/>
        <v>64</v>
      </c>
    </row>
    <row r="15986" spans="1:10" x14ac:dyDescent="0.25">
      <c r="A15986">
        <v>1361464051</v>
      </c>
      <c r="B15986">
        <v>1885431212</v>
      </c>
      <c r="C15986">
        <v>162</v>
      </c>
      <c r="D15986">
        <v>208974</v>
      </c>
      <c r="E15986" s="1">
        <f t="shared" si="998"/>
        <v>1289.962962962963</v>
      </c>
      <c r="F15986" s="4">
        <f t="shared" si="996"/>
        <v>1361463990414</v>
      </c>
      <c r="G15986" s="4">
        <f t="shared" si="997"/>
        <v>1361464046542</v>
      </c>
      <c r="H15986">
        <v>1885370626</v>
      </c>
      <c r="I15986">
        <v>1885426754</v>
      </c>
      <c r="J15986" s="5">
        <f t="shared" si="999"/>
        <v>56128</v>
      </c>
    </row>
    <row r="15987" spans="1:10" x14ac:dyDescent="0.25">
      <c r="A15987">
        <v>1361464074</v>
      </c>
      <c r="B15987">
        <v>1885454072</v>
      </c>
      <c r="C15987">
        <v>18</v>
      </c>
      <c r="D15987">
        <v>9688</v>
      </c>
      <c r="E15987" s="1">
        <f t="shared" si="998"/>
        <v>538.22222222222217</v>
      </c>
      <c r="F15987" s="4">
        <f t="shared" si="996"/>
        <v>1361464046810</v>
      </c>
      <c r="G15987" s="4">
        <f t="shared" si="997"/>
        <v>1361464060634</v>
      </c>
      <c r="H15987">
        <v>1885426882</v>
      </c>
      <c r="I15987">
        <v>1885440706</v>
      </c>
      <c r="J15987" s="5">
        <f t="shared" si="999"/>
        <v>13824</v>
      </c>
    </row>
    <row r="15988" spans="1:10" x14ac:dyDescent="0.25">
      <c r="A15988">
        <v>1361464074</v>
      </c>
      <c r="B15988">
        <v>1885454072</v>
      </c>
      <c r="C15988">
        <v>10</v>
      </c>
      <c r="D15988">
        <v>1727</v>
      </c>
      <c r="E15988" s="1">
        <f t="shared" si="998"/>
        <v>172.7</v>
      </c>
      <c r="F15988" s="4">
        <f t="shared" si="996"/>
        <v>1361464046874</v>
      </c>
      <c r="G15988" s="4">
        <f t="shared" si="997"/>
        <v>1361464047386</v>
      </c>
      <c r="H15988">
        <v>1885426946</v>
      </c>
      <c r="I15988">
        <v>1885427458</v>
      </c>
      <c r="J15988" s="5">
        <f t="shared" si="999"/>
        <v>512</v>
      </c>
    </row>
    <row r="15989" spans="1:10" x14ac:dyDescent="0.25">
      <c r="A15989">
        <v>1361464074</v>
      </c>
      <c r="B15989">
        <v>1885454140</v>
      </c>
      <c r="C15989">
        <v>1</v>
      </c>
      <c r="D15989">
        <v>79</v>
      </c>
      <c r="E15989" s="1">
        <f t="shared" si="998"/>
        <v>79</v>
      </c>
      <c r="F15989" s="4">
        <f t="shared" si="996"/>
        <v>1361464046165</v>
      </c>
      <c r="G15989" s="4">
        <f t="shared" si="997"/>
        <v>1361464046165</v>
      </c>
      <c r="H15989">
        <v>1885426305</v>
      </c>
      <c r="I15989">
        <v>1885426305</v>
      </c>
      <c r="J15989" s="5">
        <f t="shared" si="999"/>
        <v>0</v>
      </c>
    </row>
    <row r="15990" spans="1:10" x14ac:dyDescent="0.25">
      <c r="A15990">
        <v>1361464074</v>
      </c>
      <c r="B15990">
        <v>1885454144</v>
      </c>
      <c r="C15990">
        <v>1</v>
      </c>
      <c r="D15990">
        <v>79</v>
      </c>
      <c r="E15990" s="1">
        <f t="shared" si="998"/>
        <v>79</v>
      </c>
      <c r="F15990" s="4">
        <f t="shared" si="996"/>
        <v>1361464046354</v>
      </c>
      <c r="G15990" s="4">
        <f t="shared" si="997"/>
        <v>1361464046354</v>
      </c>
      <c r="H15990">
        <v>1885426498</v>
      </c>
      <c r="I15990">
        <v>1885426498</v>
      </c>
      <c r="J15990" s="5">
        <f t="shared" si="999"/>
        <v>0</v>
      </c>
    </row>
    <row r="15991" spans="1:10" x14ac:dyDescent="0.25">
      <c r="A15991">
        <v>1361464074</v>
      </c>
      <c r="B15991">
        <v>1885454144</v>
      </c>
      <c r="C15991">
        <v>5</v>
      </c>
      <c r="D15991">
        <v>346</v>
      </c>
      <c r="E15991" s="1">
        <f t="shared" si="998"/>
        <v>69.2</v>
      </c>
      <c r="F15991" s="4">
        <f t="shared" si="996"/>
        <v>1361464046543</v>
      </c>
      <c r="G15991" s="4">
        <f t="shared" si="997"/>
        <v>1361464046671</v>
      </c>
      <c r="H15991">
        <v>1885426687</v>
      </c>
      <c r="I15991">
        <v>1885426815</v>
      </c>
      <c r="J15991" s="5">
        <f t="shared" si="999"/>
        <v>128</v>
      </c>
    </row>
    <row r="15992" spans="1:10" x14ac:dyDescent="0.25">
      <c r="A15992">
        <v>1361464074</v>
      </c>
      <c r="B15992">
        <v>1885454144</v>
      </c>
      <c r="C15992">
        <v>14</v>
      </c>
      <c r="D15992">
        <v>5234</v>
      </c>
      <c r="E15992" s="1">
        <f t="shared" si="998"/>
        <v>373.85714285714283</v>
      </c>
      <c r="F15992" s="4">
        <f t="shared" si="996"/>
        <v>1361464046671</v>
      </c>
      <c r="G15992" s="4">
        <f t="shared" si="997"/>
        <v>1361464072463</v>
      </c>
      <c r="H15992">
        <v>1885426815</v>
      </c>
      <c r="I15992">
        <v>1885452607</v>
      </c>
      <c r="J15992" s="5">
        <f t="shared" si="999"/>
        <v>25792</v>
      </c>
    </row>
    <row r="15993" spans="1:10" x14ac:dyDescent="0.25">
      <c r="A15993">
        <v>1361464074</v>
      </c>
      <c r="B15993">
        <v>1885454148</v>
      </c>
      <c r="C15993">
        <v>8</v>
      </c>
      <c r="D15993">
        <v>1147</v>
      </c>
      <c r="E15993" s="1">
        <f t="shared" si="998"/>
        <v>143.375</v>
      </c>
      <c r="F15993" s="4">
        <f t="shared" si="996"/>
        <v>1361464046734</v>
      </c>
      <c r="G15993" s="4">
        <f t="shared" si="997"/>
        <v>1361464046990</v>
      </c>
      <c r="H15993">
        <v>1885426882</v>
      </c>
      <c r="I15993">
        <v>1885427138</v>
      </c>
      <c r="J15993" s="5">
        <f t="shared" si="999"/>
        <v>256</v>
      </c>
    </row>
    <row r="15994" spans="1:10" x14ac:dyDescent="0.25">
      <c r="A15994">
        <v>1361464074</v>
      </c>
      <c r="B15994">
        <v>1885454148</v>
      </c>
      <c r="C15994">
        <v>8</v>
      </c>
      <c r="D15994">
        <v>944</v>
      </c>
      <c r="E15994" s="1">
        <f t="shared" si="998"/>
        <v>118</v>
      </c>
      <c r="F15994" s="4">
        <f t="shared" si="996"/>
        <v>1361464046861</v>
      </c>
      <c r="G15994" s="4">
        <f t="shared" si="997"/>
        <v>1361464047117</v>
      </c>
      <c r="H15994">
        <v>1885427009</v>
      </c>
      <c r="I15994">
        <v>1885427265</v>
      </c>
      <c r="J15994" s="5">
        <f t="shared" si="999"/>
        <v>256</v>
      </c>
    </row>
    <row r="15995" spans="1:10" x14ac:dyDescent="0.25">
      <c r="A15995">
        <v>1361464074</v>
      </c>
      <c r="B15995">
        <v>1885454156</v>
      </c>
      <c r="C15995">
        <v>1</v>
      </c>
      <c r="D15995">
        <v>79</v>
      </c>
      <c r="E15995" s="1">
        <f t="shared" si="998"/>
        <v>79</v>
      </c>
      <c r="F15995" s="4">
        <f t="shared" si="996"/>
        <v>1361464048004</v>
      </c>
      <c r="G15995" s="4">
        <f t="shared" si="997"/>
        <v>1361464048004</v>
      </c>
      <c r="H15995">
        <v>1885428160</v>
      </c>
      <c r="I15995">
        <v>1885428160</v>
      </c>
      <c r="J15995" s="5">
        <f t="shared" si="999"/>
        <v>0</v>
      </c>
    </row>
    <row r="15996" spans="1:10" x14ac:dyDescent="0.25">
      <c r="A15996">
        <v>1361464086</v>
      </c>
      <c r="B15996">
        <v>1885466196</v>
      </c>
      <c r="C15996">
        <v>24</v>
      </c>
      <c r="D15996">
        <v>24900</v>
      </c>
      <c r="E15996" s="1">
        <f t="shared" si="998"/>
        <v>1037.5</v>
      </c>
      <c r="F15996" s="4">
        <f t="shared" si="996"/>
        <v>1361464060380</v>
      </c>
      <c r="G15996" s="4">
        <f t="shared" si="997"/>
        <v>1361464060572</v>
      </c>
      <c r="H15996">
        <v>1885440576</v>
      </c>
      <c r="I15996">
        <v>1885440768</v>
      </c>
      <c r="J15996" s="5">
        <f t="shared" si="999"/>
        <v>192</v>
      </c>
    </row>
    <row r="15997" spans="1:10" x14ac:dyDescent="0.25">
      <c r="A15997">
        <v>1361464098</v>
      </c>
      <c r="B15997">
        <v>1885478288</v>
      </c>
      <c r="C15997">
        <v>33</v>
      </c>
      <c r="D15997">
        <v>28093</v>
      </c>
      <c r="E15997" s="1">
        <f t="shared" si="998"/>
        <v>851.30303030303025</v>
      </c>
      <c r="F15997" s="4">
        <f t="shared" si="996"/>
        <v>1361464073536</v>
      </c>
      <c r="G15997" s="4">
        <f t="shared" si="997"/>
        <v>1361464097536</v>
      </c>
      <c r="H15997">
        <v>1885453824</v>
      </c>
      <c r="I15997">
        <v>1885477824</v>
      </c>
      <c r="J15997" s="5">
        <f t="shared" si="999"/>
        <v>24000</v>
      </c>
    </row>
    <row r="15998" spans="1:10" x14ac:dyDescent="0.25">
      <c r="A15998">
        <v>1361464107</v>
      </c>
      <c r="B15998">
        <v>1885487132</v>
      </c>
      <c r="C15998">
        <v>5</v>
      </c>
      <c r="D15998">
        <v>287</v>
      </c>
      <c r="E15998" s="1">
        <f t="shared" si="998"/>
        <v>57.4</v>
      </c>
      <c r="F15998" s="4">
        <f t="shared" si="996"/>
        <v>1361464106714</v>
      </c>
      <c r="G15998" s="4">
        <f t="shared" si="997"/>
        <v>1361464106778</v>
      </c>
      <c r="H15998">
        <v>1885486846</v>
      </c>
      <c r="I15998">
        <v>1885486910</v>
      </c>
      <c r="J15998" s="5">
        <f t="shared" si="999"/>
        <v>64</v>
      </c>
    </row>
    <row r="15999" spans="1:10" x14ac:dyDescent="0.25">
      <c r="A15999">
        <v>1361464107</v>
      </c>
      <c r="B15999">
        <v>1885487132</v>
      </c>
      <c r="C15999">
        <v>5</v>
      </c>
      <c r="D15999">
        <v>287</v>
      </c>
      <c r="E15999" s="1">
        <f t="shared" si="998"/>
        <v>57.4</v>
      </c>
      <c r="F15999" s="4">
        <f t="shared" si="996"/>
        <v>1361464106716</v>
      </c>
      <c r="G15999" s="4">
        <f t="shared" si="997"/>
        <v>1361464106780</v>
      </c>
      <c r="H15999">
        <v>1885486848</v>
      </c>
      <c r="I15999">
        <v>1885486912</v>
      </c>
      <c r="J15999" s="5">
        <f t="shared" si="999"/>
        <v>64</v>
      </c>
    </row>
    <row r="16000" spans="1:10" x14ac:dyDescent="0.25">
      <c r="A16000">
        <v>1361464107</v>
      </c>
      <c r="B16000">
        <v>1885487204</v>
      </c>
      <c r="C16000">
        <v>5</v>
      </c>
      <c r="D16000">
        <v>287</v>
      </c>
      <c r="E16000" s="1">
        <f t="shared" si="998"/>
        <v>57.4</v>
      </c>
      <c r="F16000" s="4">
        <f t="shared" si="996"/>
        <v>1361464106645</v>
      </c>
      <c r="G16000" s="4">
        <f t="shared" si="997"/>
        <v>1361464106709</v>
      </c>
      <c r="H16000">
        <v>1885486849</v>
      </c>
      <c r="I16000">
        <v>1885486913</v>
      </c>
      <c r="J16000" s="5">
        <f t="shared" si="999"/>
        <v>64</v>
      </c>
    </row>
    <row r="16001" spans="1:10" x14ac:dyDescent="0.25">
      <c r="A16001">
        <v>1361464107</v>
      </c>
      <c r="B16001">
        <v>1885487204</v>
      </c>
      <c r="C16001">
        <v>5</v>
      </c>
      <c r="D16001">
        <v>287</v>
      </c>
      <c r="E16001" s="1">
        <f t="shared" si="998"/>
        <v>57.4</v>
      </c>
      <c r="F16001" s="4">
        <f t="shared" si="996"/>
        <v>1361464106644</v>
      </c>
      <c r="G16001" s="4">
        <f t="shared" si="997"/>
        <v>1361464106708</v>
      </c>
      <c r="H16001">
        <v>1885486848</v>
      </c>
      <c r="I16001">
        <v>1885486912</v>
      </c>
      <c r="J16001" s="5">
        <f t="shared" si="999"/>
        <v>64</v>
      </c>
    </row>
    <row r="16002" spans="1:10" x14ac:dyDescent="0.25">
      <c r="A16002">
        <v>1361464114</v>
      </c>
      <c r="B16002">
        <v>1885494272</v>
      </c>
      <c r="C16002">
        <v>18</v>
      </c>
      <c r="D16002">
        <v>12916</v>
      </c>
      <c r="E16002" s="1">
        <f t="shared" si="998"/>
        <v>717.55555555555554</v>
      </c>
      <c r="F16002" s="4">
        <f t="shared" ref="F16002:F16065" si="1000">((A16002*1000)-B16002)+H16002</f>
        <v>1361464088081</v>
      </c>
      <c r="G16002" s="4">
        <f t="shared" ref="G16002:G16065" si="1001">((A16002*1000)-B16002)+I16002</f>
        <v>1361464089873</v>
      </c>
      <c r="H16002">
        <v>1885468353</v>
      </c>
      <c r="I16002">
        <v>1885470145</v>
      </c>
      <c r="J16002" s="5">
        <f t="shared" si="999"/>
        <v>1792</v>
      </c>
    </row>
    <row r="16003" spans="1:10" x14ac:dyDescent="0.25">
      <c r="A16003">
        <v>1361464122</v>
      </c>
      <c r="B16003">
        <v>1885502200</v>
      </c>
      <c r="C16003">
        <v>10</v>
      </c>
      <c r="D16003">
        <v>10635</v>
      </c>
      <c r="E16003" s="1">
        <f t="shared" ref="E16003:E16066" si="1002">D16003/C16003</f>
        <v>1063.5</v>
      </c>
      <c r="F16003" s="4">
        <f t="shared" si="1000"/>
        <v>1361464095449</v>
      </c>
      <c r="G16003" s="4">
        <f t="shared" si="1001"/>
        <v>1361464096473</v>
      </c>
      <c r="H16003">
        <v>1885475649</v>
      </c>
      <c r="I16003">
        <v>1885476673</v>
      </c>
      <c r="J16003" s="5">
        <f t="shared" ref="J16003:J16066" si="1003">G16003-F16003</f>
        <v>1024</v>
      </c>
    </row>
    <row r="16004" spans="1:10" x14ac:dyDescent="0.25">
      <c r="A16004">
        <v>1361464122</v>
      </c>
      <c r="B16004">
        <v>1885502236</v>
      </c>
      <c r="C16004">
        <v>9</v>
      </c>
      <c r="D16004">
        <v>4468</v>
      </c>
      <c r="E16004" s="1">
        <f t="shared" si="1002"/>
        <v>496.44444444444446</v>
      </c>
      <c r="F16004" s="4">
        <f t="shared" si="1000"/>
        <v>1361464097205</v>
      </c>
      <c r="G16004" s="4">
        <f t="shared" si="1001"/>
        <v>1361464098101</v>
      </c>
      <c r="H16004">
        <v>1885477441</v>
      </c>
      <c r="I16004">
        <v>1885478337</v>
      </c>
      <c r="J16004" s="5">
        <f t="shared" si="1003"/>
        <v>896</v>
      </c>
    </row>
    <row r="16005" spans="1:10" x14ac:dyDescent="0.25">
      <c r="A16005">
        <v>1361464122</v>
      </c>
      <c r="B16005">
        <v>1885502304</v>
      </c>
      <c r="C16005">
        <v>8</v>
      </c>
      <c r="D16005">
        <v>4800</v>
      </c>
      <c r="E16005" s="1">
        <f t="shared" si="1002"/>
        <v>600</v>
      </c>
      <c r="F16005" s="4">
        <f t="shared" si="1000"/>
        <v>1361464097327</v>
      </c>
      <c r="G16005" s="4">
        <f t="shared" si="1001"/>
        <v>1361464097583</v>
      </c>
      <c r="H16005">
        <v>1885477631</v>
      </c>
      <c r="I16005">
        <v>1885477887</v>
      </c>
      <c r="J16005" s="5">
        <f t="shared" si="1003"/>
        <v>256</v>
      </c>
    </row>
    <row r="16006" spans="1:10" x14ac:dyDescent="0.25">
      <c r="A16006">
        <v>1361464122</v>
      </c>
      <c r="B16006">
        <v>1885502308</v>
      </c>
      <c r="C16006">
        <v>8</v>
      </c>
      <c r="D16006">
        <v>4704</v>
      </c>
      <c r="E16006" s="1">
        <f t="shared" si="1002"/>
        <v>588</v>
      </c>
      <c r="F16006" s="4">
        <f t="shared" si="1000"/>
        <v>1361464097260</v>
      </c>
      <c r="G16006" s="4">
        <f t="shared" si="1001"/>
        <v>1361464097580</v>
      </c>
      <c r="H16006">
        <v>1885477568</v>
      </c>
      <c r="I16006">
        <v>1885477888</v>
      </c>
      <c r="J16006" s="5">
        <f t="shared" si="1003"/>
        <v>320</v>
      </c>
    </row>
    <row r="16007" spans="1:10" x14ac:dyDescent="0.25">
      <c r="A16007">
        <v>1361464124</v>
      </c>
      <c r="B16007">
        <v>523817596</v>
      </c>
      <c r="C16007">
        <v>8</v>
      </c>
      <c r="D16007">
        <v>4976</v>
      </c>
      <c r="E16007" s="1">
        <f t="shared" si="1002"/>
        <v>622</v>
      </c>
      <c r="F16007" s="4">
        <f t="shared" si="1000"/>
        <v>1361464097610</v>
      </c>
      <c r="G16007" s="4">
        <f t="shared" si="1001"/>
        <v>1361464097994</v>
      </c>
      <c r="H16007">
        <v>523791206</v>
      </c>
      <c r="I16007">
        <v>523791590</v>
      </c>
      <c r="J16007" s="5">
        <f t="shared" si="1003"/>
        <v>384</v>
      </c>
    </row>
    <row r="16008" spans="1:10" x14ac:dyDescent="0.25">
      <c r="A16008">
        <v>1361464134</v>
      </c>
      <c r="B16008">
        <v>1885514304</v>
      </c>
      <c r="C16008">
        <v>1</v>
      </c>
      <c r="D16008">
        <v>46</v>
      </c>
      <c r="E16008" s="1">
        <f t="shared" si="1002"/>
        <v>46</v>
      </c>
      <c r="F16008" s="4">
        <f t="shared" si="1000"/>
        <v>1361464107183</v>
      </c>
      <c r="G16008" s="4">
        <f t="shared" si="1001"/>
        <v>1361464107183</v>
      </c>
      <c r="H16008">
        <v>1885487487</v>
      </c>
      <c r="I16008">
        <v>1885487487</v>
      </c>
      <c r="J16008" s="5">
        <f t="shared" si="1003"/>
        <v>0</v>
      </c>
    </row>
    <row r="16009" spans="1:10" x14ac:dyDescent="0.25">
      <c r="A16009">
        <v>1361464134</v>
      </c>
      <c r="B16009">
        <v>1885514356</v>
      </c>
      <c r="C16009">
        <v>1</v>
      </c>
      <c r="D16009">
        <v>323</v>
      </c>
      <c r="E16009" s="1">
        <f t="shared" si="1002"/>
        <v>323</v>
      </c>
      <c r="F16009" s="4">
        <f t="shared" si="1000"/>
        <v>1361464109437</v>
      </c>
      <c r="G16009" s="4">
        <f t="shared" si="1001"/>
        <v>1361464109437</v>
      </c>
      <c r="H16009">
        <v>1885489793</v>
      </c>
      <c r="I16009">
        <v>1885489793</v>
      </c>
      <c r="J16009" s="5">
        <f t="shared" si="1003"/>
        <v>0</v>
      </c>
    </row>
    <row r="16010" spans="1:10" x14ac:dyDescent="0.25">
      <c r="A16010">
        <v>1361464139</v>
      </c>
      <c r="B16010">
        <v>1885519280</v>
      </c>
      <c r="C16010">
        <v>3</v>
      </c>
      <c r="D16010">
        <v>262</v>
      </c>
      <c r="E16010" s="1">
        <f t="shared" si="1002"/>
        <v>87.333333333333329</v>
      </c>
      <c r="F16010" s="4">
        <f t="shared" si="1000"/>
        <v>1361464138249</v>
      </c>
      <c r="G16010" s="4">
        <f t="shared" si="1001"/>
        <v>1361464138505</v>
      </c>
      <c r="H16010">
        <v>1885518529</v>
      </c>
      <c r="I16010">
        <v>1885518785</v>
      </c>
      <c r="J16010" s="5">
        <f t="shared" si="1003"/>
        <v>256</v>
      </c>
    </row>
    <row r="16011" spans="1:10" x14ac:dyDescent="0.25">
      <c r="A16011">
        <v>1361464139</v>
      </c>
      <c r="B16011">
        <v>1885519324</v>
      </c>
      <c r="C16011">
        <v>4</v>
      </c>
      <c r="D16011">
        <v>367</v>
      </c>
      <c r="E16011" s="1">
        <f t="shared" si="1002"/>
        <v>91.75</v>
      </c>
      <c r="F16011" s="4">
        <f t="shared" si="1000"/>
        <v>1361464137243</v>
      </c>
      <c r="G16011" s="4">
        <f t="shared" si="1001"/>
        <v>1361464137947</v>
      </c>
      <c r="H16011">
        <v>1885517567</v>
      </c>
      <c r="I16011">
        <v>1885518271</v>
      </c>
      <c r="J16011" s="5">
        <f t="shared" si="1003"/>
        <v>704</v>
      </c>
    </row>
    <row r="16012" spans="1:10" x14ac:dyDescent="0.25">
      <c r="A16012">
        <v>1361464139</v>
      </c>
      <c r="B16012">
        <v>1885519332</v>
      </c>
      <c r="C16012">
        <v>3</v>
      </c>
      <c r="D16012">
        <v>262</v>
      </c>
      <c r="E16012" s="1">
        <f t="shared" si="1002"/>
        <v>87.333333333333329</v>
      </c>
      <c r="F16012" s="4">
        <f t="shared" si="1000"/>
        <v>1361464134229</v>
      </c>
      <c r="G16012" s="4">
        <f t="shared" si="1001"/>
        <v>1361464134485</v>
      </c>
      <c r="H16012">
        <v>1885514561</v>
      </c>
      <c r="I16012">
        <v>1885514817</v>
      </c>
      <c r="J16012" s="5">
        <f t="shared" si="1003"/>
        <v>256</v>
      </c>
    </row>
    <row r="16013" spans="1:10" x14ac:dyDescent="0.25">
      <c r="A16013">
        <v>1361464139</v>
      </c>
      <c r="B16013">
        <v>1885519352</v>
      </c>
      <c r="C16013">
        <v>3</v>
      </c>
      <c r="D16013">
        <v>262</v>
      </c>
      <c r="E16013" s="1">
        <f t="shared" si="1002"/>
        <v>87.333333333333329</v>
      </c>
      <c r="F16013" s="4">
        <f t="shared" si="1000"/>
        <v>1361464138174</v>
      </c>
      <c r="G16013" s="4">
        <f t="shared" si="1001"/>
        <v>1361464138430</v>
      </c>
      <c r="H16013">
        <v>1885518526</v>
      </c>
      <c r="I16013">
        <v>1885518782</v>
      </c>
      <c r="J16013" s="5">
        <f t="shared" si="1003"/>
        <v>256</v>
      </c>
    </row>
    <row r="16014" spans="1:10" x14ac:dyDescent="0.25">
      <c r="A16014">
        <v>1361464146</v>
      </c>
      <c r="B16014">
        <v>1885526324</v>
      </c>
      <c r="C16014">
        <v>1</v>
      </c>
      <c r="D16014">
        <v>46</v>
      </c>
      <c r="E16014" s="1">
        <f t="shared" si="1002"/>
        <v>46</v>
      </c>
      <c r="F16014" s="4">
        <f t="shared" si="1000"/>
        <v>1361464121242</v>
      </c>
      <c r="G16014" s="4">
        <f t="shared" si="1001"/>
        <v>1361464121242</v>
      </c>
      <c r="H16014">
        <v>1885501566</v>
      </c>
      <c r="I16014">
        <v>1885501566</v>
      </c>
      <c r="J16014" s="5">
        <f t="shared" si="1003"/>
        <v>0</v>
      </c>
    </row>
    <row r="16015" spans="1:10" x14ac:dyDescent="0.25">
      <c r="A16015">
        <v>1361464162</v>
      </c>
      <c r="B16015">
        <v>1885542548</v>
      </c>
      <c r="C16015">
        <v>14</v>
      </c>
      <c r="D16015">
        <v>12097</v>
      </c>
      <c r="E16015" s="1">
        <f t="shared" si="1002"/>
        <v>864.07142857142856</v>
      </c>
      <c r="F16015" s="4">
        <f t="shared" si="1000"/>
        <v>1361464134330</v>
      </c>
      <c r="G16015" s="4">
        <f t="shared" si="1001"/>
        <v>1361464160890</v>
      </c>
      <c r="H16015">
        <v>1885514878</v>
      </c>
      <c r="I16015">
        <v>1885541438</v>
      </c>
      <c r="J16015" s="5">
        <f t="shared" si="1003"/>
        <v>26560</v>
      </c>
    </row>
    <row r="16016" spans="1:10" x14ac:dyDescent="0.25">
      <c r="A16016">
        <v>1361464166</v>
      </c>
      <c r="B16016">
        <v>1885546460</v>
      </c>
      <c r="C16016">
        <v>5</v>
      </c>
      <c r="D16016">
        <v>525</v>
      </c>
      <c r="E16016" s="1">
        <f t="shared" si="1002"/>
        <v>105</v>
      </c>
      <c r="F16016" s="4">
        <f t="shared" si="1000"/>
        <v>1361464138772</v>
      </c>
      <c r="G16016" s="4">
        <f t="shared" si="1001"/>
        <v>1361464152724</v>
      </c>
      <c r="H16016">
        <v>1885519232</v>
      </c>
      <c r="I16016">
        <v>1885533184</v>
      </c>
      <c r="J16016" s="5">
        <f t="shared" si="1003"/>
        <v>13952</v>
      </c>
    </row>
    <row r="16017" spans="1:10" x14ac:dyDescent="0.25">
      <c r="A16017">
        <v>1361464166</v>
      </c>
      <c r="B16017">
        <v>1885546540</v>
      </c>
      <c r="C16017">
        <v>5</v>
      </c>
      <c r="D16017">
        <v>525</v>
      </c>
      <c r="E16017" s="1">
        <f t="shared" si="1002"/>
        <v>105</v>
      </c>
      <c r="F16017" s="4">
        <f t="shared" si="1000"/>
        <v>1361464138691</v>
      </c>
      <c r="G16017" s="4">
        <f t="shared" si="1001"/>
        <v>1361464152515</v>
      </c>
      <c r="H16017">
        <v>1885519231</v>
      </c>
      <c r="I16017">
        <v>1885533055</v>
      </c>
      <c r="J16017" s="5">
        <f t="shared" si="1003"/>
        <v>13824</v>
      </c>
    </row>
    <row r="16018" spans="1:10" x14ac:dyDescent="0.25">
      <c r="A16018">
        <v>1361464166</v>
      </c>
      <c r="B16018">
        <v>1885546540</v>
      </c>
      <c r="C16018">
        <v>4</v>
      </c>
      <c r="D16018">
        <v>420</v>
      </c>
      <c r="E16018" s="1">
        <f t="shared" si="1002"/>
        <v>105</v>
      </c>
      <c r="F16018" s="4">
        <f t="shared" si="1000"/>
        <v>1361464138754</v>
      </c>
      <c r="G16018" s="4">
        <f t="shared" si="1001"/>
        <v>1361464152642</v>
      </c>
      <c r="H16018">
        <v>1885519294</v>
      </c>
      <c r="I16018">
        <v>1885533182</v>
      </c>
      <c r="J16018" s="5">
        <f t="shared" si="1003"/>
        <v>13888</v>
      </c>
    </row>
    <row r="16019" spans="1:10" x14ac:dyDescent="0.25">
      <c r="A16019">
        <v>1361464187</v>
      </c>
      <c r="B16019">
        <v>1885567292</v>
      </c>
      <c r="C16019">
        <v>9</v>
      </c>
      <c r="D16019">
        <v>2739</v>
      </c>
      <c r="E16019" s="1">
        <f t="shared" si="1002"/>
        <v>304.33333333333331</v>
      </c>
      <c r="F16019" s="4">
        <f t="shared" si="1000"/>
        <v>1361464182908</v>
      </c>
      <c r="G16019" s="4">
        <f t="shared" si="1001"/>
        <v>1361464183292</v>
      </c>
      <c r="H16019">
        <v>1885563200</v>
      </c>
      <c r="I16019">
        <v>1885563584</v>
      </c>
      <c r="J16019" s="5">
        <f t="shared" si="1003"/>
        <v>384</v>
      </c>
    </row>
    <row r="16020" spans="1:10" x14ac:dyDescent="0.25">
      <c r="A16020">
        <v>1361464194</v>
      </c>
      <c r="B16020">
        <v>1885574488</v>
      </c>
      <c r="C16020">
        <v>1</v>
      </c>
      <c r="D16020">
        <v>105</v>
      </c>
      <c r="E16020" s="1">
        <f t="shared" si="1002"/>
        <v>105</v>
      </c>
      <c r="F16020" s="4">
        <f t="shared" si="1000"/>
        <v>1361464167349</v>
      </c>
      <c r="G16020" s="4">
        <f t="shared" si="1001"/>
        <v>1361464167349</v>
      </c>
      <c r="H16020">
        <v>1885547837</v>
      </c>
      <c r="I16020">
        <v>1885547837</v>
      </c>
      <c r="J16020" s="5">
        <f t="shared" si="1003"/>
        <v>0</v>
      </c>
    </row>
    <row r="16021" spans="1:10" x14ac:dyDescent="0.25">
      <c r="A16021">
        <v>1361464194</v>
      </c>
      <c r="B16021">
        <v>1885574492</v>
      </c>
      <c r="C16021">
        <v>1</v>
      </c>
      <c r="D16021">
        <v>105</v>
      </c>
      <c r="E16021" s="1">
        <f t="shared" si="1002"/>
        <v>105</v>
      </c>
      <c r="F16021" s="4">
        <f t="shared" si="1000"/>
        <v>1361464167602</v>
      </c>
      <c r="G16021" s="4">
        <f t="shared" si="1001"/>
        <v>1361464167602</v>
      </c>
      <c r="H16021">
        <v>1885548094</v>
      </c>
      <c r="I16021">
        <v>1885548094</v>
      </c>
      <c r="J16021" s="5">
        <f t="shared" si="1003"/>
        <v>0</v>
      </c>
    </row>
    <row r="16022" spans="1:10" x14ac:dyDescent="0.25">
      <c r="A16022">
        <v>1361464194</v>
      </c>
      <c r="B16022">
        <v>1885574524</v>
      </c>
      <c r="C16022">
        <v>1</v>
      </c>
      <c r="D16022">
        <v>105</v>
      </c>
      <c r="E16022" s="1">
        <f t="shared" si="1002"/>
        <v>105</v>
      </c>
      <c r="F16022" s="4">
        <f t="shared" si="1000"/>
        <v>1361464168467</v>
      </c>
      <c r="G16022" s="4">
        <f t="shared" si="1001"/>
        <v>1361464168467</v>
      </c>
      <c r="H16022">
        <v>1885548991</v>
      </c>
      <c r="I16022">
        <v>1885548991</v>
      </c>
      <c r="J16022" s="5">
        <f t="shared" si="1003"/>
        <v>0</v>
      </c>
    </row>
    <row r="16023" spans="1:10" x14ac:dyDescent="0.25">
      <c r="A16023">
        <v>1361464203</v>
      </c>
      <c r="B16023">
        <v>1885582600</v>
      </c>
      <c r="C16023">
        <v>12</v>
      </c>
      <c r="D16023">
        <v>3104</v>
      </c>
      <c r="E16023" s="1">
        <f t="shared" si="1002"/>
        <v>258.66666666666669</v>
      </c>
      <c r="F16023" s="4">
        <f t="shared" si="1000"/>
        <v>1361464176560</v>
      </c>
      <c r="G16023" s="4">
        <f t="shared" si="1001"/>
        <v>1361464177648</v>
      </c>
      <c r="H16023">
        <v>1885556160</v>
      </c>
      <c r="I16023">
        <v>1885557248</v>
      </c>
      <c r="J16023" s="5">
        <f t="shared" si="1003"/>
        <v>1088</v>
      </c>
    </row>
    <row r="16024" spans="1:10" x14ac:dyDescent="0.25">
      <c r="A16024">
        <v>1361464206</v>
      </c>
      <c r="B16024">
        <v>1885586504</v>
      </c>
      <c r="C16024">
        <v>27</v>
      </c>
      <c r="D16024">
        <v>9666</v>
      </c>
      <c r="E16024" s="1">
        <f t="shared" si="1002"/>
        <v>358</v>
      </c>
      <c r="F16024" s="4">
        <f t="shared" si="1000"/>
        <v>1361464179495</v>
      </c>
      <c r="G16024" s="4">
        <f t="shared" si="1001"/>
        <v>1361464201511</v>
      </c>
      <c r="H16024">
        <v>1885559999</v>
      </c>
      <c r="I16024">
        <v>1885582015</v>
      </c>
      <c r="J16024" s="5">
        <f t="shared" si="1003"/>
        <v>22016</v>
      </c>
    </row>
    <row r="16025" spans="1:10" x14ac:dyDescent="0.25">
      <c r="A16025">
        <v>1361464208</v>
      </c>
      <c r="B16025">
        <v>523901576</v>
      </c>
      <c r="C16025">
        <v>10</v>
      </c>
      <c r="D16025">
        <v>7910</v>
      </c>
      <c r="E16025" s="1">
        <f t="shared" si="1002"/>
        <v>791</v>
      </c>
      <c r="F16025" s="4">
        <f t="shared" si="1000"/>
        <v>1361464182237</v>
      </c>
      <c r="G16025" s="4">
        <f t="shared" si="1001"/>
        <v>1361464182429</v>
      </c>
      <c r="H16025">
        <v>523875813</v>
      </c>
      <c r="I16025">
        <v>523876005</v>
      </c>
      <c r="J16025" s="5">
        <f t="shared" si="1003"/>
        <v>192</v>
      </c>
    </row>
    <row r="16026" spans="1:10" x14ac:dyDescent="0.25">
      <c r="A16026">
        <v>1361464211</v>
      </c>
      <c r="B16026">
        <v>1885590612</v>
      </c>
      <c r="C16026">
        <v>19</v>
      </c>
      <c r="D16026">
        <v>14571</v>
      </c>
      <c r="E16026" s="1">
        <f t="shared" si="1002"/>
        <v>766.89473684210532</v>
      </c>
      <c r="F16026" s="4">
        <f t="shared" si="1000"/>
        <v>1361464183969</v>
      </c>
      <c r="G16026" s="4">
        <f t="shared" si="1001"/>
        <v>1361464185249</v>
      </c>
      <c r="H16026">
        <v>1885563581</v>
      </c>
      <c r="I16026">
        <v>1885564861</v>
      </c>
      <c r="J16026" s="5">
        <f t="shared" si="1003"/>
        <v>1280</v>
      </c>
    </row>
    <row r="16027" spans="1:10" x14ac:dyDescent="0.25">
      <c r="A16027">
        <v>1361464211</v>
      </c>
      <c r="B16027">
        <v>1885590640</v>
      </c>
      <c r="C16027">
        <v>16</v>
      </c>
      <c r="D16027">
        <v>1360</v>
      </c>
      <c r="E16027" s="1">
        <f t="shared" si="1002"/>
        <v>85</v>
      </c>
      <c r="F16027" s="4">
        <f t="shared" si="1000"/>
        <v>1361464184773</v>
      </c>
      <c r="G16027" s="4">
        <f t="shared" si="1001"/>
        <v>1361464185349</v>
      </c>
      <c r="H16027">
        <v>1885564413</v>
      </c>
      <c r="I16027">
        <v>1885564989</v>
      </c>
      <c r="J16027" s="5">
        <f t="shared" si="1003"/>
        <v>576</v>
      </c>
    </row>
    <row r="16028" spans="1:10" x14ac:dyDescent="0.25">
      <c r="A16028">
        <v>1361464211</v>
      </c>
      <c r="B16028">
        <v>1885590716</v>
      </c>
      <c r="C16028">
        <v>7</v>
      </c>
      <c r="D16028">
        <v>1420</v>
      </c>
      <c r="E16028" s="1">
        <f t="shared" si="1002"/>
        <v>202.85714285714286</v>
      </c>
      <c r="F16028" s="4">
        <f t="shared" si="1000"/>
        <v>1361464184505</v>
      </c>
      <c r="G16028" s="4">
        <f t="shared" si="1001"/>
        <v>1361464184953</v>
      </c>
      <c r="H16028">
        <v>1885564221</v>
      </c>
      <c r="I16028">
        <v>1885564669</v>
      </c>
      <c r="J16028" s="5">
        <f t="shared" si="1003"/>
        <v>448</v>
      </c>
    </row>
    <row r="16029" spans="1:10" x14ac:dyDescent="0.25">
      <c r="A16029">
        <v>1361464215</v>
      </c>
      <c r="B16029">
        <v>1885594700</v>
      </c>
      <c r="C16029">
        <v>1</v>
      </c>
      <c r="D16029">
        <v>1426</v>
      </c>
      <c r="E16029" s="1">
        <f t="shared" si="1002"/>
        <v>1426</v>
      </c>
      <c r="F16029" s="4">
        <f t="shared" si="1000"/>
        <v>1361464188105</v>
      </c>
      <c r="G16029" s="4">
        <f t="shared" si="1001"/>
        <v>1361464188105</v>
      </c>
      <c r="H16029">
        <v>1885567805</v>
      </c>
      <c r="I16029">
        <v>1885567805</v>
      </c>
      <c r="J16029" s="5">
        <f t="shared" si="1003"/>
        <v>0</v>
      </c>
    </row>
    <row r="16030" spans="1:10" x14ac:dyDescent="0.25">
      <c r="A16030">
        <v>1361464219</v>
      </c>
      <c r="B16030">
        <v>1885599416</v>
      </c>
      <c r="C16030">
        <v>285</v>
      </c>
      <c r="D16030">
        <v>399040</v>
      </c>
      <c r="E16030" s="1">
        <f t="shared" si="1002"/>
        <v>1400.140350877193</v>
      </c>
      <c r="F16030" s="4">
        <f t="shared" si="1000"/>
        <v>1361464088064</v>
      </c>
      <c r="G16030" s="4">
        <f t="shared" si="1001"/>
        <v>1361464217088</v>
      </c>
      <c r="H16030">
        <v>1885468480</v>
      </c>
      <c r="I16030">
        <v>1885597504</v>
      </c>
      <c r="J16030" s="5">
        <f t="shared" si="1003"/>
        <v>129024</v>
      </c>
    </row>
    <row r="16031" spans="1:10" x14ac:dyDescent="0.25">
      <c r="A16031">
        <v>1361464223</v>
      </c>
      <c r="B16031">
        <v>1885602752</v>
      </c>
      <c r="C16031">
        <v>1</v>
      </c>
      <c r="D16031">
        <v>105</v>
      </c>
      <c r="E16031" s="1">
        <f t="shared" si="1002"/>
        <v>105</v>
      </c>
      <c r="F16031" s="4">
        <f t="shared" si="1000"/>
        <v>1361464197591</v>
      </c>
      <c r="G16031" s="4">
        <f t="shared" si="1001"/>
        <v>1361464197591</v>
      </c>
      <c r="H16031">
        <v>1885577343</v>
      </c>
      <c r="I16031">
        <v>1885577343</v>
      </c>
      <c r="J16031" s="5">
        <f t="shared" si="1003"/>
        <v>0</v>
      </c>
    </row>
    <row r="16032" spans="1:10" x14ac:dyDescent="0.25">
      <c r="A16032">
        <v>1361464223</v>
      </c>
      <c r="B16032">
        <v>1885602760</v>
      </c>
      <c r="C16032">
        <v>1</v>
      </c>
      <c r="D16032">
        <v>105</v>
      </c>
      <c r="E16032" s="1">
        <f t="shared" si="1002"/>
        <v>105</v>
      </c>
      <c r="F16032" s="4">
        <f t="shared" si="1000"/>
        <v>1361464198096</v>
      </c>
      <c r="G16032" s="4">
        <f t="shared" si="1001"/>
        <v>1361464198096</v>
      </c>
      <c r="H16032">
        <v>1885577856</v>
      </c>
      <c r="I16032">
        <v>1885577856</v>
      </c>
      <c r="J16032" s="5">
        <f t="shared" si="1003"/>
        <v>0</v>
      </c>
    </row>
    <row r="16033" spans="1:10" x14ac:dyDescent="0.25">
      <c r="A16033">
        <v>1361464227</v>
      </c>
      <c r="B16033">
        <v>1885606652</v>
      </c>
      <c r="C16033">
        <v>1</v>
      </c>
      <c r="D16033">
        <v>105</v>
      </c>
      <c r="E16033" s="1">
        <f t="shared" si="1002"/>
        <v>105</v>
      </c>
      <c r="F16033" s="4">
        <f t="shared" si="1000"/>
        <v>1361464201020</v>
      </c>
      <c r="G16033" s="4">
        <f t="shared" si="1001"/>
        <v>1361464201020</v>
      </c>
      <c r="H16033">
        <v>1885580672</v>
      </c>
      <c r="I16033">
        <v>1885580672</v>
      </c>
      <c r="J16033" s="5">
        <f t="shared" si="1003"/>
        <v>0</v>
      </c>
    </row>
    <row r="16034" spans="1:10" x14ac:dyDescent="0.25">
      <c r="A16034">
        <v>1361464227</v>
      </c>
      <c r="B16034">
        <v>1885607412</v>
      </c>
      <c r="C16034">
        <v>5</v>
      </c>
      <c r="D16034">
        <v>287</v>
      </c>
      <c r="E16034" s="1">
        <f t="shared" si="1002"/>
        <v>57.4</v>
      </c>
      <c r="F16034" s="4">
        <f t="shared" si="1000"/>
        <v>1361464226563</v>
      </c>
      <c r="G16034" s="4">
        <f t="shared" si="1001"/>
        <v>1361464226627</v>
      </c>
      <c r="H16034">
        <v>1885606975</v>
      </c>
      <c r="I16034">
        <v>1885607039</v>
      </c>
      <c r="J16034" s="5">
        <f t="shared" si="1003"/>
        <v>64</v>
      </c>
    </row>
    <row r="16035" spans="1:10" x14ac:dyDescent="0.25">
      <c r="A16035">
        <v>1361464227</v>
      </c>
      <c r="B16035">
        <v>1885607412</v>
      </c>
      <c r="C16035">
        <v>5</v>
      </c>
      <c r="D16035">
        <v>287</v>
      </c>
      <c r="E16035" s="1">
        <f t="shared" si="1002"/>
        <v>57.4</v>
      </c>
      <c r="F16035" s="4">
        <f t="shared" si="1000"/>
        <v>1361464226562</v>
      </c>
      <c r="G16035" s="4">
        <f t="shared" si="1001"/>
        <v>1361464226626</v>
      </c>
      <c r="H16035">
        <v>1885606974</v>
      </c>
      <c r="I16035">
        <v>1885607038</v>
      </c>
      <c r="J16035" s="5">
        <f t="shared" si="1003"/>
        <v>64</v>
      </c>
    </row>
    <row r="16036" spans="1:10" x14ac:dyDescent="0.25">
      <c r="A16036">
        <v>1361464227</v>
      </c>
      <c r="B16036">
        <v>1885607460</v>
      </c>
      <c r="C16036">
        <v>5</v>
      </c>
      <c r="D16036">
        <v>287</v>
      </c>
      <c r="E16036" s="1">
        <f t="shared" si="1002"/>
        <v>57.4</v>
      </c>
      <c r="F16036" s="4">
        <f t="shared" si="1000"/>
        <v>1361464226514</v>
      </c>
      <c r="G16036" s="4">
        <f t="shared" si="1001"/>
        <v>1361464226578</v>
      </c>
      <c r="H16036">
        <v>1885606974</v>
      </c>
      <c r="I16036">
        <v>1885607038</v>
      </c>
      <c r="J16036" s="5">
        <f t="shared" si="1003"/>
        <v>64</v>
      </c>
    </row>
    <row r="16037" spans="1:10" x14ac:dyDescent="0.25">
      <c r="A16037">
        <v>1361464230</v>
      </c>
      <c r="B16037">
        <v>523923520</v>
      </c>
      <c r="C16037">
        <v>2</v>
      </c>
      <c r="D16037">
        <v>157</v>
      </c>
      <c r="E16037" s="1">
        <f t="shared" si="1002"/>
        <v>78.5</v>
      </c>
      <c r="F16037" s="4">
        <f t="shared" si="1000"/>
        <v>1361464227158</v>
      </c>
      <c r="G16037" s="4">
        <f t="shared" si="1001"/>
        <v>1361464227158</v>
      </c>
      <c r="H16037">
        <v>523920678</v>
      </c>
      <c r="I16037">
        <v>523920678</v>
      </c>
      <c r="J16037" s="5">
        <f t="shared" si="1003"/>
        <v>0</v>
      </c>
    </row>
    <row r="16038" spans="1:10" x14ac:dyDescent="0.25">
      <c r="A16038">
        <v>1361464231</v>
      </c>
      <c r="B16038">
        <v>1885610640</v>
      </c>
      <c r="C16038">
        <v>2</v>
      </c>
      <c r="D16038">
        <v>96</v>
      </c>
      <c r="E16038" s="1">
        <f t="shared" si="1002"/>
        <v>48</v>
      </c>
      <c r="F16038" s="4">
        <f t="shared" si="1000"/>
        <v>1361464203848</v>
      </c>
      <c r="G16038" s="4">
        <f t="shared" si="1001"/>
        <v>1361464206728</v>
      </c>
      <c r="H16038">
        <v>1885583488</v>
      </c>
      <c r="I16038">
        <v>1885586368</v>
      </c>
      <c r="J16038" s="5">
        <f t="shared" si="1003"/>
        <v>2880</v>
      </c>
    </row>
    <row r="16039" spans="1:10" x14ac:dyDescent="0.25">
      <c r="A16039">
        <v>1361464235</v>
      </c>
      <c r="B16039">
        <v>1885615436</v>
      </c>
      <c r="C16039">
        <v>4</v>
      </c>
      <c r="D16039">
        <v>247</v>
      </c>
      <c r="E16039" s="1">
        <f t="shared" si="1002"/>
        <v>61.75</v>
      </c>
      <c r="F16039" s="4">
        <f t="shared" si="1000"/>
        <v>1361464226538</v>
      </c>
      <c r="G16039" s="4">
        <f t="shared" si="1001"/>
        <v>1361464227114</v>
      </c>
      <c r="H16039">
        <v>1885606974</v>
      </c>
      <c r="I16039">
        <v>1885607550</v>
      </c>
      <c r="J16039" s="5">
        <f t="shared" si="1003"/>
        <v>576</v>
      </c>
    </row>
    <row r="16040" spans="1:10" x14ac:dyDescent="0.25">
      <c r="A16040">
        <v>1361464243</v>
      </c>
      <c r="B16040">
        <v>1885622728</v>
      </c>
      <c r="C16040">
        <v>9</v>
      </c>
      <c r="D16040">
        <v>4452</v>
      </c>
      <c r="E16040" s="1">
        <f t="shared" si="1002"/>
        <v>494.66666666666669</v>
      </c>
      <c r="F16040" s="4">
        <f t="shared" si="1000"/>
        <v>1361464217325</v>
      </c>
      <c r="G16040" s="4">
        <f t="shared" si="1001"/>
        <v>1361464239469</v>
      </c>
      <c r="H16040">
        <v>1885597053</v>
      </c>
      <c r="I16040">
        <v>1885619197</v>
      </c>
      <c r="J16040" s="5">
        <f t="shared" si="1003"/>
        <v>22144</v>
      </c>
    </row>
    <row r="16041" spans="1:10" x14ac:dyDescent="0.25">
      <c r="A16041">
        <v>1361464251</v>
      </c>
      <c r="B16041">
        <v>1885630620</v>
      </c>
      <c r="C16041">
        <v>15</v>
      </c>
      <c r="D16041">
        <v>13145</v>
      </c>
      <c r="E16041" s="1">
        <f t="shared" si="1002"/>
        <v>876.33333333333337</v>
      </c>
      <c r="F16041" s="4">
        <f t="shared" si="1000"/>
        <v>1361464224472</v>
      </c>
      <c r="G16041" s="4">
        <f t="shared" si="1001"/>
        <v>1361464244824</v>
      </c>
      <c r="H16041">
        <v>1885604092</v>
      </c>
      <c r="I16041">
        <v>1885624444</v>
      </c>
      <c r="J16041" s="5">
        <f t="shared" si="1003"/>
        <v>20352</v>
      </c>
    </row>
    <row r="16042" spans="1:10" x14ac:dyDescent="0.25">
      <c r="A16042">
        <v>1361464251</v>
      </c>
      <c r="B16042">
        <v>1885630700</v>
      </c>
      <c r="C16042">
        <v>2</v>
      </c>
      <c r="D16042">
        <v>120</v>
      </c>
      <c r="E16042" s="1">
        <f t="shared" si="1002"/>
        <v>60</v>
      </c>
      <c r="F16042" s="4">
        <f t="shared" si="1000"/>
        <v>1361464224395</v>
      </c>
      <c r="G16042" s="4">
        <f t="shared" si="1001"/>
        <v>1361464225035</v>
      </c>
      <c r="H16042">
        <v>1885604095</v>
      </c>
      <c r="I16042">
        <v>1885604735</v>
      </c>
      <c r="J16042" s="5">
        <f t="shared" si="1003"/>
        <v>640</v>
      </c>
    </row>
    <row r="16043" spans="1:10" x14ac:dyDescent="0.25">
      <c r="A16043">
        <v>1361464251</v>
      </c>
      <c r="B16043">
        <v>1885630704</v>
      </c>
      <c r="C16043">
        <v>11</v>
      </c>
      <c r="D16043">
        <v>7553</v>
      </c>
      <c r="E16043" s="1">
        <f t="shared" si="1002"/>
        <v>686.63636363636363</v>
      </c>
      <c r="F16043" s="4">
        <f t="shared" si="1000"/>
        <v>1361464224776</v>
      </c>
      <c r="G16043" s="4">
        <f t="shared" si="1001"/>
        <v>1361464225160</v>
      </c>
      <c r="H16043">
        <v>1885604480</v>
      </c>
      <c r="I16043">
        <v>1885604864</v>
      </c>
      <c r="J16043" s="5">
        <f t="shared" si="1003"/>
        <v>384</v>
      </c>
    </row>
    <row r="16044" spans="1:10" x14ac:dyDescent="0.25">
      <c r="A16044">
        <v>1361464259</v>
      </c>
      <c r="B16044">
        <v>1885639484</v>
      </c>
      <c r="C16044">
        <v>3</v>
      </c>
      <c r="D16044">
        <v>209</v>
      </c>
      <c r="E16044" s="1">
        <f t="shared" si="1002"/>
        <v>69.666666666666671</v>
      </c>
      <c r="F16044" s="4">
        <f t="shared" si="1000"/>
        <v>1361464256507</v>
      </c>
      <c r="G16044" s="4">
        <f t="shared" si="1001"/>
        <v>1361464256507</v>
      </c>
      <c r="H16044">
        <v>1885636991</v>
      </c>
      <c r="I16044">
        <v>1885636991</v>
      </c>
      <c r="J16044" s="5">
        <f t="shared" si="1003"/>
        <v>0</v>
      </c>
    </row>
    <row r="16045" spans="1:10" x14ac:dyDescent="0.25">
      <c r="A16045">
        <v>1361464275</v>
      </c>
      <c r="B16045">
        <v>1885654844</v>
      </c>
      <c r="C16045">
        <v>28</v>
      </c>
      <c r="D16045">
        <v>21565</v>
      </c>
      <c r="E16045" s="1">
        <f t="shared" si="1002"/>
        <v>770.17857142857144</v>
      </c>
      <c r="F16045" s="4">
        <f t="shared" si="1000"/>
        <v>1361464250170</v>
      </c>
      <c r="G16045" s="4">
        <f t="shared" si="1001"/>
        <v>1361464270714</v>
      </c>
      <c r="H16045">
        <v>1885630014</v>
      </c>
      <c r="I16045">
        <v>1885650558</v>
      </c>
      <c r="J16045" s="5">
        <f t="shared" si="1003"/>
        <v>20544</v>
      </c>
    </row>
    <row r="16046" spans="1:10" x14ac:dyDescent="0.25">
      <c r="A16046">
        <v>1361464283</v>
      </c>
      <c r="B16046">
        <v>1885662820</v>
      </c>
      <c r="C16046">
        <v>42</v>
      </c>
      <c r="D16046">
        <v>45800</v>
      </c>
      <c r="E16046" s="1">
        <f t="shared" si="1002"/>
        <v>1090.4761904761904</v>
      </c>
      <c r="F16046" s="4">
        <f t="shared" si="1000"/>
        <v>1361464257235</v>
      </c>
      <c r="G16046" s="4">
        <f t="shared" si="1001"/>
        <v>1361464272339</v>
      </c>
      <c r="H16046">
        <v>1885637055</v>
      </c>
      <c r="I16046">
        <v>1885652159</v>
      </c>
      <c r="J16046" s="5">
        <f t="shared" si="1003"/>
        <v>15104</v>
      </c>
    </row>
    <row r="16047" spans="1:10" x14ac:dyDescent="0.25">
      <c r="A16047">
        <v>1361464283</v>
      </c>
      <c r="B16047">
        <v>1885662820</v>
      </c>
      <c r="C16047">
        <v>2</v>
      </c>
      <c r="D16047">
        <v>120</v>
      </c>
      <c r="E16047" s="1">
        <f t="shared" si="1002"/>
        <v>60</v>
      </c>
      <c r="F16047" s="4">
        <f t="shared" si="1000"/>
        <v>1361464257426</v>
      </c>
      <c r="G16047" s="4">
        <f t="shared" si="1001"/>
        <v>1361464257810</v>
      </c>
      <c r="H16047">
        <v>1885637246</v>
      </c>
      <c r="I16047">
        <v>1885637630</v>
      </c>
      <c r="J16047" s="5">
        <f t="shared" si="1003"/>
        <v>384</v>
      </c>
    </row>
    <row r="16048" spans="1:10" x14ac:dyDescent="0.25">
      <c r="A16048">
        <v>1361464283</v>
      </c>
      <c r="B16048">
        <v>1885662824</v>
      </c>
      <c r="C16048">
        <v>18</v>
      </c>
      <c r="D16048">
        <v>13591</v>
      </c>
      <c r="E16048" s="1">
        <f t="shared" si="1002"/>
        <v>755.05555555555554</v>
      </c>
      <c r="F16048" s="4">
        <f t="shared" si="1000"/>
        <v>1361464257676</v>
      </c>
      <c r="G16048" s="4">
        <f t="shared" si="1001"/>
        <v>1361464271436</v>
      </c>
      <c r="H16048">
        <v>1885637500</v>
      </c>
      <c r="I16048">
        <v>1885651260</v>
      </c>
      <c r="J16048" s="5">
        <f t="shared" si="1003"/>
        <v>13760</v>
      </c>
    </row>
    <row r="16049" spans="1:10" x14ac:dyDescent="0.25">
      <c r="A16049">
        <v>1361464291</v>
      </c>
      <c r="B16049">
        <v>1885670796</v>
      </c>
      <c r="C16049">
        <v>68</v>
      </c>
      <c r="D16049">
        <v>82356</v>
      </c>
      <c r="E16049" s="1">
        <f t="shared" si="1002"/>
        <v>1211.1176470588234</v>
      </c>
      <c r="F16049" s="4">
        <f t="shared" si="1000"/>
        <v>1361464266731</v>
      </c>
      <c r="G16049" s="4">
        <f t="shared" si="1001"/>
        <v>1361464271979</v>
      </c>
      <c r="H16049">
        <v>1885646527</v>
      </c>
      <c r="I16049">
        <v>1885651775</v>
      </c>
      <c r="J16049" s="5">
        <f t="shared" si="1003"/>
        <v>5248</v>
      </c>
    </row>
    <row r="16050" spans="1:10" x14ac:dyDescent="0.25">
      <c r="A16050">
        <v>1361464295</v>
      </c>
      <c r="B16050">
        <v>1885674772</v>
      </c>
      <c r="C16050">
        <v>14</v>
      </c>
      <c r="D16050">
        <v>10517</v>
      </c>
      <c r="E16050" s="1">
        <f t="shared" si="1002"/>
        <v>751.21428571428567</v>
      </c>
      <c r="F16050" s="4">
        <f t="shared" si="1000"/>
        <v>1361464266881</v>
      </c>
      <c r="G16050" s="4">
        <f t="shared" si="1001"/>
        <v>1361464268033</v>
      </c>
      <c r="H16050">
        <v>1885646653</v>
      </c>
      <c r="I16050">
        <v>1885647805</v>
      </c>
      <c r="J16050" s="5">
        <f t="shared" si="1003"/>
        <v>1152</v>
      </c>
    </row>
    <row r="16051" spans="1:10" x14ac:dyDescent="0.25">
      <c r="A16051">
        <v>1361464295</v>
      </c>
      <c r="B16051">
        <v>1885674800</v>
      </c>
      <c r="C16051">
        <v>60</v>
      </c>
      <c r="D16051">
        <v>75207</v>
      </c>
      <c r="E16051" s="1">
        <f t="shared" si="1002"/>
        <v>1253.45</v>
      </c>
      <c r="F16051" s="4">
        <f t="shared" si="1000"/>
        <v>1361464268006</v>
      </c>
      <c r="G16051" s="4">
        <f t="shared" si="1001"/>
        <v>1361464271526</v>
      </c>
      <c r="H16051">
        <v>1885647806</v>
      </c>
      <c r="I16051">
        <v>1885651326</v>
      </c>
      <c r="J16051" s="5">
        <f t="shared" si="1003"/>
        <v>3520</v>
      </c>
    </row>
    <row r="16052" spans="1:10" x14ac:dyDescent="0.25">
      <c r="A16052">
        <v>1361464299</v>
      </c>
      <c r="B16052">
        <v>1885678724</v>
      </c>
      <c r="C16052">
        <v>9</v>
      </c>
      <c r="D16052">
        <v>6156</v>
      </c>
      <c r="E16052" s="1">
        <f t="shared" si="1002"/>
        <v>684</v>
      </c>
      <c r="F16052" s="4">
        <f t="shared" si="1000"/>
        <v>1361464271602</v>
      </c>
      <c r="G16052" s="4">
        <f t="shared" si="1001"/>
        <v>1361464272114</v>
      </c>
      <c r="H16052">
        <v>1885651326</v>
      </c>
      <c r="I16052">
        <v>1885651838</v>
      </c>
      <c r="J16052" s="5">
        <f t="shared" si="1003"/>
        <v>512</v>
      </c>
    </row>
    <row r="16053" spans="1:10" x14ac:dyDescent="0.25">
      <c r="A16053">
        <v>1361464299</v>
      </c>
      <c r="B16053">
        <v>1885678804</v>
      </c>
      <c r="C16053">
        <v>12</v>
      </c>
      <c r="D16053">
        <v>9205</v>
      </c>
      <c r="E16053" s="1">
        <f t="shared" si="1002"/>
        <v>767.08333333333337</v>
      </c>
      <c r="F16053" s="4">
        <f t="shared" si="1000"/>
        <v>1361464271522</v>
      </c>
      <c r="G16053" s="4">
        <f t="shared" si="1001"/>
        <v>1361464272546</v>
      </c>
      <c r="H16053">
        <v>1885651326</v>
      </c>
      <c r="I16053">
        <v>1885652350</v>
      </c>
      <c r="J16053" s="5">
        <f t="shared" si="1003"/>
        <v>1024</v>
      </c>
    </row>
    <row r="16054" spans="1:10" x14ac:dyDescent="0.25">
      <c r="A16054">
        <v>1361464299</v>
      </c>
      <c r="B16054">
        <v>1885678804</v>
      </c>
      <c r="C16054">
        <v>9</v>
      </c>
      <c r="D16054">
        <v>5199</v>
      </c>
      <c r="E16054" s="1">
        <f t="shared" si="1002"/>
        <v>577.66666666666663</v>
      </c>
      <c r="F16054" s="4">
        <f t="shared" si="1000"/>
        <v>1361464271586</v>
      </c>
      <c r="G16054" s="4">
        <f t="shared" si="1001"/>
        <v>1361464272034</v>
      </c>
      <c r="H16054">
        <v>1885651390</v>
      </c>
      <c r="I16054">
        <v>1885651838</v>
      </c>
      <c r="J16054" s="5">
        <f t="shared" si="1003"/>
        <v>448</v>
      </c>
    </row>
    <row r="16055" spans="1:10" x14ac:dyDescent="0.25">
      <c r="A16055">
        <v>1361464300</v>
      </c>
      <c r="B16055">
        <v>523993816</v>
      </c>
      <c r="C16055">
        <v>14</v>
      </c>
      <c r="D16055">
        <v>11703</v>
      </c>
      <c r="E16055" s="1">
        <f t="shared" si="1002"/>
        <v>835.92857142857144</v>
      </c>
      <c r="F16055" s="4">
        <f t="shared" si="1000"/>
        <v>1361464272237</v>
      </c>
      <c r="G16055" s="4">
        <f t="shared" si="1001"/>
        <v>1361464273069</v>
      </c>
      <c r="H16055">
        <v>523966053</v>
      </c>
      <c r="I16055">
        <v>523966885</v>
      </c>
      <c r="J16055" s="5">
        <f t="shared" si="1003"/>
        <v>832</v>
      </c>
    </row>
    <row r="16056" spans="1:10" x14ac:dyDescent="0.25">
      <c r="A16056">
        <v>1361464307</v>
      </c>
      <c r="B16056">
        <v>1885687504</v>
      </c>
      <c r="C16056">
        <v>2</v>
      </c>
      <c r="D16056">
        <v>157</v>
      </c>
      <c r="E16056" s="1">
        <f t="shared" si="1002"/>
        <v>78.5</v>
      </c>
      <c r="F16056" s="4">
        <f t="shared" si="1000"/>
        <v>1361464306020</v>
      </c>
      <c r="G16056" s="4">
        <f t="shared" si="1001"/>
        <v>1361464306020</v>
      </c>
      <c r="H16056">
        <v>1885686524</v>
      </c>
      <c r="I16056">
        <v>1885686524</v>
      </c>
      <c r="J16056" s="5">
        <f t="shared" si="1003"/>
        <v>0</v>
      </c>
    </row>
    <row r="16057" spans="1:10" x14ac:dyDescent="0.25">
      <c r="A16057">
        <v>1361464307</v>
      </c>
      <c r="B16057">
        <v>1885687532</v>
      </c>
      <c r="C16057">
        <v>2</v>
      </c>
      <c r="D16057">
        <v>157</v>
      </c>
      <c r="E16057" s="1">
        <f t="shared" si="1002"/>
        <v>78.5</v>
      </c>
      <c r="F16057" s="4">
        <f t="shared" si="1000"/>
        <v>1361464303048</v>
      </c>
      <c r="G16057" s="4">
        <f t="shared" si="1001"/>
        <v>1361464303048</v>
      </c>
      <c r="H16057">
        <v>1885683580</v>
      </c>
      <c r="I16057">
        <v>1885683580</v>
      </c>
      <c r="J16057" s="5">
        <f t="shared" si="1003"/>
        <v>0</v>
      </c>
    </row>
    <row r="16058" spans="1:10" x14ac:dyDescent="0.25">
      <c r="A16058">
        <v>1361464311</v>
      </c>
      <c r="B16058">
        <v>1885691024</v>
      </c>
      <c r="C16058">
        <v>28</v>
      </c>
      <c r="D16058">
        <v>24806</v>
      </c>
      <c r="E16058" s="1">
        <f t="shared" si="1002"/>
        <v>885.92857142857144</v>
      </c>
      <c r="F16058" s="4">
        <f t="shared" si="1000"/>
        <v>1361464285317</v>
      </c>
      <c r="G16058" s="4">
        <f t="shared" si="1001"/>
        <v>1361464288901</v>
      </c>
      <c r="H16058">
        <v>1885665341</v>
      </c>
      <c r="I16058">
        <v>1885668925</v>
      </c>
      <c r="J16058" s="5">
        <f t="shared" si="1003"/>
        <v>3584</v>
      </c>
    </row>
    <row r="16059" spans="1:10" x14ac:dyDescent="0.25">
      <c r="A16059">
        <v>1361464312</v>
      </c>
      <c r="B16059">
        <v>524005872</v>
      </c>
      <c r="C16059">
        <v>6</v>
      </c>
      <c r="D16059">
        <v>2059</v>
      </c>
      <c r="E16059" s="1">
        <f t="shared" si="1002"/>
        <v>343.16666666666669</v>
      </c>
      <c r="F16059" s="4">
        <f t="shared" si="1000"/>
        <v>1361464287798</v>
      </c>
      <c r="G16059" s="4">
        <f t="shared" si="1001"/>
        <v>1361464293174</v>
      </c>
      <c r="H16059">
        <v>523981670</v>
      </c>
      <c r="I16059">
        <v>523987046</v>
      </c>
      <c r="J16059" s="5">
        <f t="shared" si="1003"/>
        <v>5376</v>
      </c>
    </row>
    <row r="16060" spans="1:10" x14ac:dyDescent="0.25">
      <c r="A16060">
        <v>1361464312</v>
      </c>
      <c r="B16060">
        <v>524005872</v>
      </c>
      <c r="C16060">
        <v>10</v>
      </c>
      <c r="D16060">
        <v>5957</v>
      </c>
      <c r="E16060" s="1">
        <f t="shared" si="1002"/>
        <v>595.70000000000005</v>
      </c>
      <c r="F16060" s="4">
        <f t="shared" si="1000"/>
        <v>1361464287796</v>
      </c>
      <c r="G16060" s="4">
        <f t="shared" si="1001"/>
        <v>1361464294260</v>
      </c>
      <c r="H16060">
        <v>523981668</v>
      </c>
      <c r="I16060">
        <v>523988132</v>
      </c>
      <c r="J16060" s="5">
        <f t="shared" si="1003"/>
        <v>6464</v>
      </c>
    </row>
    <row r="16061" spans="1:10" x14ac:dyDescent="0.25">
      <c r="A16061">
        <v>1361464315</v>
      </c>
      <c r="B16061">
        <v>1885695108</v>
      </c>
      <c r="C16061">
        <v>14</v>
      </c>
      <c r="D16061">
        <v>1256</v>
      </c>
      <c r="E16061" s="1">
        <f t="shared" si="1002"/>
        <v>89.714285714285708</v>
      </c>
      <c r="F16061" s="4">
        <f t="shared" si="1000"/>
        <v>1361464289521</v>
      </c>
      <c r="G16061" s="4">
        <f t="shared" si="1001"/>
        <v>1361464289905</v>
      </c>
      <c r="H16061">
        <v>1885669629</v>
      </c>
      <c r="I16061">
        <v>1885670013</v>
      </c>
      <c r="J16061" s="5">
        <f t="shared" si="1003"/>
        <v>384</v>
      </c>
    </row>
    <row r="16062" spans="1:10" x14ac:dyDescent="0.25">
      <c r="A16062">
        <v>1361464312</v>
      </c>
      <c r="B16062">
        <v>524005872</v>
      </c>
      <c r="C16062">
        <v>2</v>
      </c>
      <c r="D16062">
        <v>120</v>
      </c>
      <c r="E16062" s="1">
        <f t="shared" si="1002"/>
        <v>60</v>
      </c>
      <c r="F16062" s="4">
        <f t="shared" si="1000"/>
        <v>1361464287860</v>
      </c>
      <c r="G16062" s="4">
        <f t="shared" si="1001"/>
        <v>1361464288308</v>
      </c>
      <c r="H16062">
        <v>523981732</v>
      </c>
      <c r="I16062">
        <v>523982180</v>
      </c>
      <c r="J16062" s="5">
        <f t="shared" si="1003"/>
        <v>448</v>
      </c>
    </row>
    <row r="16063" spans="1:10" x14ac:dyDescent="0.25">
      <c r="A16063">
        <v>1361464316</v>
      </c>
      <c r="B16063">
        <v>524009840</v>
      </c>
      <c r="C16063">
        <v>14</v>
      </c>
      <c r="D16063">
        <v>8481</v>
      </c>
      <c r="E16063" s="1">
        <f t="shared" si="1002"/>
        <v>605.78571428571433</v>
      </c>
      <c r="F16063" s="4">
        <f t="shared" si="1000"/>
        <v>1361464287960</v>
      </c>
      <c r="G16063" s="4">
        <f t="shared" si="1001"/>
        <v>1361464293208</v>
      </c>
      <c r="H16063">
        <v>523981800</v>
      </c>
      <c r="I16063">
        <v>523987048</v>
      </c>
      <c r="J16063" s="5">
        <f t="shared" si="1003"/>
        <v>5248</v>
      </c>
    </row>
    <row r="16064" spans="1:10" x14ac:dyDescent="0.25">
      <c r="A16064">
        <v>1361464318</v>
      </c>
      <c r="B16064">
        <v>524011612</v>
      </c>
      <c r="C16064">
        <v>2</v>
      </c>
      <c r="D16064">
        <v>157</v>
      </c>
      <c r="E16064" s="1">
        <f t="shared" si="1002"/>
        <v>78.5</v>
      </c>
      <c r="F16064" s="4">
        <f t="shared" si="1000"/>
        <v>1361464317947</v>
      </c>
      <c r="G16064" s="4">
        <f t="shared" si="1001"/>
        <v>1361464317947</v>
      </c>
      <c r="H16064">
        <v>524011559</v>
      </c>
      <c r="I16064">
        <v>524011559</v>
      </c>
      <c r="J16064" s="5">
        <f t="shared" si="1003"/>
        <v>0</v>
      </c>
    </row>
    <row r="16065" spans="1:10" x14ac:dyDescent="0.25">
      <c r="A16065">
        <v>1361464319</v>
      </c>
      <c r="B16065">
        <v>1885699016</v>
      </c>
      <c r="C16065">
        <v>38</v>
      </c>
      <c r="D16065">
        <v>40603</v>
      </c>
      <c r="E16065" s="1">
        <f t="shared" si="1002"/>
        <v>1068.5</v>
      </c>
      <c r="F16065" s="4">
        <f t="shared" si="1000"/>
        <v>1361464292556</v>
      </c>
      <c r="G16065" s="4">
        <f t="shared" si="1001"/>
        <v>1361464314764</v>
      </c>
      <c r="H16065">
        <v>1885672572</v>
      </c>
      <c r="I16065">
        <v>1885694780</v>
      </c>
      <c r="J16065" s="5">
        <f t="shared" si="1003"/>
        <v>22208</v>
      </c>
    </row>
    <row r="16066" spans="1:10" x14ac:dyDescent="0.25">
      <c r="A16066">
        <v>1361464319</v>
      </c>
      <c r="B16066">
        <v>1885699016</v>
      </c>
      <c r="C16066">
        <v>9</v>
      </c>
      <c r="D16066">
        <v>3399</v>
      </c>
      <c r="E16066" s="1">
        <f t="shared" si="1002"/>
        <v>377.66666666666669</v>
      </c>
      <c r="F16066" s="4">
        <f t="shared" ref="F16066:F16129" si="1004">((A16066*1000)-B16066)+H16066</f>
        <v>1361464292683</v>
      </c>
      <c r="G16066" s="4">
        <f t="shared" ref="G16066:G16129" si="1005">((A16066*1000)-B16066)+I16066</f>
        <v>1361464293579</v>
      </c>
      <c r="H16066">
        <v>1885672699</v>
      </c>
      <c r="I16066">
        <v>1885673595</v>
      </c>
      <c r="J16066" s="5">
        <f t="shared" si="1003"/>
        <v>896</v>
      </c>
    </row>
    <row r="16067" spans="1:10" x14ac:dyDescent="0.25">
      <c r="A16067">
        <v>1361464319</v>
      </c>
      <c r="B16067">
        <v>1885699036</v>
      </c>
      <c r="C16067">
        <v>13</v>
      </c>
      <c r="D16067">
        <v>8086</v>
      </c>
      <c r="E16067" s="1">
        <f t="shared" ref="E16067:E16130" si="1006">D16067/C16067</f>
        <v>622</v>
      </c>
      <c r="F16067" s="4">
        <f t="shared" si="1004"/>
        <v>1361464292922</v>
      </c>
      <c r="G16067" s="4">
        <f t="shared" si="1005"/>
        <v>1361464295290</v>
      </c>
      <c r="H16067">
        <v>1885672958</v>
      </c>
      <c r="I16067">
        <v>1885675326</v>
      </c>
      <c r="J16067" s="5">
        <f t="shared" ref="J16067:J16130" si="1007">G16067-F16067</f>
        <v>2368</v>
      </c>
    </row>
    <row r="16068" spans="1:10" x14ac:dyDescent="0.25">
      <c r="A16068">
        <v>1361464319</v>
      </c>
      <c r="B16068">
        <v>1885699036</v>
      </c>
      <c r="C16068">
        <v>12</v>
      </c>
      <c r="D16068">
        <v>7167</v>
      </c>
      <c r="E16068" s="1">
        <f t="shared" si="1006"/>
        <v>597.25</v>
      </c>
      <c r="F16068" s="4">
        <f t="shared" si="1004"/>
        <v>1361464292920</v>
      </c>
      <c r="G16068" s="4">
        <f t="shared" si="1005"/>
        <v>1361464295160</v>
      </c>
      <c r="H16068">
        <v>1885672956</v>
      </c>
      <c r="I16068">
        <v>1885675196</v>
      </c>
      <c r="J16068" s="5">
        <f t="shared" si="1007"/>
        <v>2240</v>
      </c>
    </row>
    <row r="16069" spans="1:10" x14ac:dyDescent="0.25">
      <c r="A16069">
        <v>1361464319</v>
      </c>
      <c r="B16069">
        <v>1885699036</v>
      </c>
      <c r="C16069">
        <v>8</v>
      </c>
      <c r="D16069">
        <v>4304</v>
      </c>
      <c r="E16069" s="1">
        <f t="shared" si="1006"/>
        <v>538</v>
      </c>
      <c r="F16069" s="4">
        <f t="shared" si="1004"/>
        <v>1361464293176</v>
      </c>
      <c r="G16069" s="4">
        <f t="shared" si="1005"/>
        <v>1361464294968</v>
      </c>
      <c r="H16069">
        <v>1885673212</v>
      </c>
      <c r="I16069">
        <v>1885675004</v>
      </c>
      <c r="J16069" s="5">
        <f t="shared" si="1007"/>
        <v>1792</v>
      </c>
    </row>
    <row r="16070" spans="1:10" x14ac:dyDescent="0.25">
      <c r="A16070">
        <v>1361464319</v>
      </c>
      <c r="B16070">
        <v>1885699036</v>
      </c>
      <c r="C16070">
        <v>8</v>
      </c>
      <c r="D16070">
        <v>4672</v>
      </c>
      <c r="E16070" s="1">
        <f t="shared" si="1006"/>
        <v>584</v>
      </c>
      <c r="F16070" s="4">
        <f t="shared" si="1004"/>
        <v>1361464293239</v>
      </c>
      <c r="G16070" s="4">
        <f t="shared" si="1005"/>
        <v>1361464295095</v>
      </c>
      <c r="H16070">
        <v>1885673275</v>
      </c>
      <c r="I16070">
        <v>1885675131</v>
      </c>
      <c r="J16070" s="5">
        <f t="shared" si="1007"/>
        <v>1856</v>
      </c>
    </row>
    <row r="16071" spans="1:10" x14ac:dyDescent="0.25">
      <c r="A16071">
        <v>1361464319</v>
      </c>
      <c r="B16071">
        <v>1885699092</v>
      </c>
      <c r="C16071">
        <v>28</v>
      </c>
      <c r="D16071">
        <v>30655</v>
      </c>
      <c r="E16071" s="1">
        <f t="shared" si="1006"/>
        <v>1094.8214285714287</v>
      </c>
      <c r="F16071" s="4">
        <f t="shared" si="1004"/>
        <v>1361464292480</v>
      </c>
      <c r="G16071" s="4">
        <f t="shared" si="1005"/>
        <v>1361464294912</v>
      </c>
      <c r="H16071">
        <v>1885672572</v>
      </c>
      <c r="I16071">
        <v>1885675004</v>
      </c>
      <c r="J16071" s="5">
        <f t="shared" si="1007"/>
        <v>2432</v>
      </c>
    </row>
    <row r="16072" spans="1:10" x14ac:dyDescent="0.25">
      <c r="A16072">
        <v>1361464319</v>
      </c>
      <c r="B16072">
        <v>1885699092</v>
      </c>
      <c r="C16072">
        <v>18</v>
      </c>
      <c r="D16072">
        <v>17127</v>
      </c>
      <c r="E16072" s="1">
        <f t="shared" si="1006"/>
        <v>951.5</v>
      </c>
      <c r="F16072" s="4">
        <f t="shared" si="1004"/>
        <v>1361464292480</v>
      </c>
      <c r="G16072" s="4">
        <f t="shared" si="1005"/>
        <v>1361464295168</v>
      </c>
      <c r="H16072">
        <v>1885672572</v>
      </c>
      <c r="I16072">
        <v>1885675260</v>
      </c>
      <c r="J16072" s="5">
        <f t="shared" si="1007"/>
        <v>2688</v>
      </c>
    </row>
    <row r="16073" spans="1:10" x14ac:dyDescent="0.25">
      <c r="A16073">
        <v>1361464319</v>
      </c>
      <c r="B16073">
        <v>1885699092</v>
      </c>
      <c r="C16073">
        <v>14</v>
      </c>
      <c r="D16073">
        <v>11438</v>
      </c>
      <c r="E16073" s="1">
        <f t="shared" si="1006"/>
        <v>817</v>
      </c>
      <c r="F16073" s="4">
        <f t="shared" si="1004"/>
        <v>1361464292544</v>
      </c>
      <c r="G16073" s="4">
        <f t="shared" si="1005"/>
        <v>1361464293120</v>
      </c>
      <c r="H16073">
        <v>1885672636</v>
      </c>
      <c r="I16073">
        <v>1885673212</v>
      </c>
      <c r="J16073" s="5">
        <f t="shared" si="1007"/>
        <v>576</v>
      </c>
    </row>
    <row r="16074" spans="1:10" x14ac:dyDescent="0.25">
      <c r="A16074">
        <v>1361464319</v>
      </c>
      <c r="B16074">
        <v>1885699120</v>
      </c>
      <c r="C16074">
        <v>8</v>
      </c>
      <c r="D16074">
        <v>3877</v>
      </c>
      <c r="E16074" s="1">
        <f t="shared" si="1006"/>
        <v>484.625</v>
      </c>
      <c r="F16074" s="4">
        <f t="shared" si="1004"/>
        <v>1361464293157</v>
      </c>
      <c r="G16074" s="4">
        <f t="shared" si="1005"/>
        <v>1361464294821</v>
      </c>
      <c r="H16074">
        <v>1885673277</v>
      </c>
      <c r="I16074">
        <v>1885674941</v>
      </c>
      <c r="J16074" s="5">
        <f t="shared" si="1007"/>
        <v>1664</v>
      </c>
    </row>
    <row r="16075" spans="1:10" x14ac:dyDescent="0.25">
      <c r="A16075">
        <v>1361464320</v>
      </c>
      <c r="B16075">
        <v>524013796</v>
      </c>
      <c r="C16075">
        <v>7</v>
      </c>
      <c r="D16075">
        <v>4362</v>
      </c>
      <c r="E16075" s="1">
        <f t="shared" si="1006"/>
        <v>623.14285714285711</v>
      </c>
      <c r="F16075" s="4">
        <f t="shared" si="1004"/>
        <v>1361464292224</v>
      </c>
      <c r="G16075" s="4">
        <f t="shared" si="1005"/>
        <v>1361464292608</v>
      </c>
      <c r="H16075">
        <v>523986020</v>
      </c>
      <c r="I16075">
        <v>523986404</v>
      </c>
      <c r="J16075" s="5">
        <f t="shared" si="1007"/>
        <v>384</v>
      </c>
    </row>
    <row r="16076" spans="1:10" x14ac:dyDescent="0.25">
      <c r="A16076">
        <v>1361464320</v>
      </c>
      <c r="B16076">
        <v>524013800</v>
      </c>
      <c r="C16076">
        <v>9</v>
      </c>
      <c r="D16076">
        <v>5673</v>
      </c>
      <c r="E16076" s="1">
        <f t="shared" si="1006"/>
        <v>630.33333333333337</v>
      </c>
      <c r="F16076" s="4">
        <f t="shared" si="1004"/>
        <v>1361464292351</v>
      </c>
      <c r="G16076" s="4">
        <f t="shared" si="1005"/>
        <v>1361464293567</v>
      </c>
      <c r="H16076">
        <v>523986151</v>
      </c>
      <c r="I16076">
        <v>523987367</v>
      </c>
      <c r="J16076" s="5">
        <f t="shared" si="1007"/>
        <v>1216</v>
      </c>
    </row>
    <row r="16077" spans="1:10" x14ac:dyDescent="0.25">
      <c r="A16077">
        <v>1361464320</v>
      </c>
      <c r="B16077">
        <v>524013800</v>
      </c>
      <c r="C16077">
        <v>2</v>
      </c>
      <c r="D16077">
        <v>120</v>
      </c>
      <c r="E16077" s="1">
        <f t="shared" si="1006"/>
        <v>60</v>
      </c>
      <c r="F16077" s="4">
        <f t="shared" si="1004"/>
        <v>1361464292287</v>
      </c>
      <c r="G16077" s="4">
        <f t="shared" si="1005"/>
        <v>1361464293823</v>
      </c>
      <c r="H16077">
        <v>523986087</v>
      </c>
      <c r="I16077">
        <v>523987623</v>
      </c>
      <c r="J16077" s="5">
        <f t="shared" si="1007"/>
        <v>1536</v>
      </c>
    </row>
    <row r="16078" spans="1:10" x14ac:dyDescent="0.25">
      <c r="A16078">
        <v>1361464320</v>
      </c>
      <c r="B16078">
        <v>524013832</v>
      </c>
      <c r="C16078">
        <v>15</v>
      </c>
      <c r="D16078">
        <v>13885</v>
      </c>
      <c r="E16078" s="1">
        <f t="shared" si="1006"/>
        <v>925.66666666666663</v>
      </c>
      <c r="F16078" s="4">
        <f t="shared" si="1004"/>
        <v>1361464292189</v>
      </c>
      <c r="G16078" s="4">
        <f t="shared" si="1005"/>
        <v>1361464293341</v>
      </c>
      <c r="H16078">
        <v>523986021</v>
      </c>
      <c r="I16078">
        <v>523987173</v>
      </c>
      <c r="J16078" s="5">
        <f t="shared" si="1007"/>
        <v>1152</v>
      </c>
    </row>
    <row r="16079" spans="1:10" x14ac:dyDescent="0.25">
      <c r="A16079">
        <v>1361464320</v>
      </c>
      <c r="B16079">
        <v>524013832</v>
      </c>
      <c r="C16079">
        <v>10</v>
      </c>
      <c r="D16079">
        <v>5559</v>
      </c>
      <c r="E16079" s="1">
        <f t="shared" si="1006"/>
        <v>555.9</v>
      </c>
      <c r="F16079" s="4">
        <f t="shared" si="1004"/>
        <v>1361464292252</v>
      </c>
      <c r="G16079" s="4">
        <f t="shared" si="1005"/>
        <v>1361464292828</v>
      </c>
      <c r="H16079">
        <v>523986084</v>
      </c>
      <c r="I16079">
        <v>523986660</v>
      </c>
      <c r="J16079" s="5">
        <f t="shared" si="1007"/>
        <v>576</v>
      </c>
    </row>
    <row r="16080" spans="1:10" x14ac:dyDescent="0.25">
      <c r="A16080">
        <v>1361464320</v>
      </c>
      <c r="B16080">
        <v>524013832</v>
      </c>
      <c r="C16080">
        <v>6</v>
      </c>
      <c r="D16080">
        <v>2950</v>
      </c>
      <c r="E16080" s="1">
        <f t="shared" si="1006"/>
        <v>491.66666666666669</v>
      </c>
      <c r="F16080" s="4">
        <f t="shared" si="1004"/>
        <v>1361464292380</v>
      </c>
      <c r="G16080" s="4">
        <f t="shared" si="1005"/>
        <v>1361464292764</v>
      </c>
      <c r="H16080">
        <v>523986212</v>
      </c>
      <c r="I16080">
        <v>523986596</v>
      </c>
      <c r="J16080" s="5">
        <f t="shared" si="1007"/>
        <v>384</v>
      </c>
    </row>
    <row r="16081" spans="1:10" x14ac:dyDescent="0.25">
      <c r="A16081">
        <v>1361464323</v>
      </c>
      <c r="B16081">
        <v>1885703456</v>
      </c>
      <c r="C16081">
        <v>3</v>
      </c>
      <c r="D16081">
        <v>203</v>
      </c>
      <c r="E16081" s="1">
        <f t="shared" si="1006"/>
        <v>67.666666666666671</v>
      </c>
      <c r="F16081" s="4">
        <f t="shared" si="1004"/>
        <v>1361464315091</v>
      </c>
      <c r="G16081" s="4">
        <f t="shared" si="1005"/>
        <v>1361464318291</v>
      </c>
      <c r="H16081">
        <v>1885695547</v>
      </c>
      <c r="I16081">
        <v>1885698747</v>
      </c>
      <c r="J16081" s="5">
        <f t="shared" si="1007"/>
        <v>3200</v>
      </c>
    </row>
    <row r="16082" spans="1:10" x14ac:dyDescent="0.25">
      <c r="A16082">
        <v>1361464323</v>
      </c>
      <c r="B16082">
        <v>1885703492</v>
      </c>
      <c r="C16082">
        <v>2</v>
      </c>
      <c r="D16082">
        <v>157</v>
      </c>
      <c r="E16082" s="1">
        <f t="shared" si="1006"/>
        <v>78.5</v>
      </c>
      <c r="F16082" s="4">
        <f t="shared" si="1004"/>
        <v>1361464317039</v>
      </c>
      <c r="G16082" s="4">
        <f t="shared" si="1005"/>
        <v>1361464317039</v>
      </c>
      <c r="H16082">
        <v>1885697531</v>
      </c>
      <c r="I16082">
        <v>1885697531</v>
      </c>
      <c r="J16082" s="5">
        <f t="shared" si="1007"/>
        <v>0</v>
      </c>
    </row>
    <row r="16083" spans="1:10" x14ac:dyDescent="0.25">
      <c r="A16083">
        <v>1361464323</v>
      </c>
      <c r="B16083">
        <v>1885703492</v>
      </c>
      <c r="C16083">
        <v>2</v>
      </c>
      <c r="D16083">
        <v>157</v>
      </c>
      <c r="E16083" s="1">
        <f t="shared" si="1006"/>
        <v>78.5</v>
      </c>
      <c r="F16083" s="4">
        <f t="shared" si="1004"/>
        <v>1361464317359</v>
      </c>
      <c r="G16083" s="4">
        <f t="shared" si="1005"/>
        <v>1361464317359</v>
      </c>
      <c r="H16083">
        <v>1885697851</v>
      </c>
      <c r="I16083">
        <v>1885697851</v>
      </c>
      <c r="J16083" s="5">
        <f t="shared" si="1007"/>
        <v>0</v>
      </c>
    </row>
    <row r="16084" spans="1:10" x14ac:dyDescent="0.25">
      <c r="A16084">
        <v>1361464323</v>
      </c>
      <c r="B16084">
        <v>1885703496</v>
      </c>
      <c r="C16084">
        <v>3</v>
      </c>
      <c r="D16084">
        <v>183</v>
      </c>
      <c r="E16084" s="1">
        <f t="shared" si="1006"/>
        <v>61</v>
      </c>
      <c r="F16084" s="4">
        <f t="shared" si="1004"/>
        <v>1361464317359</v>
      </c>
      <c r="G16084" s="4">
        <f t="shared" si="1005"/>
        <v>1361464317359</v>
      </c>
      <c r="H16084">
        <v>1885697855</v>
      </c>
      <c r="I16084">
        <v>1885697855</v>
      </c>
      <c r="J16084" s="5">
        <f t="shared" si="1007"/>
        <v>0</v>
      </c>
    </row>
    <row r="16085" spans="1:10" x14ac:dyDescent="0.25">
      <c r="A16085">
        <v>1361464323</v>
      </c>
      <c r="B16085">
        <v>1885703496</v>
      </c>
      <c r="C16085">
        <v>2</v>
      </c>
      <c r="D16085">
        <v>157</v>
      </c>
      <c r="E16085" s="1">
        <f t="shared" si="1006"/>
        <v>78.5</v>
      </c>
      <c r="F16085" s="4">
        <f t="shared" si="1004"/>
        <v>1361464317356</v>
      </c>
      <c r="G16085" s="4">
        <f t="shared" si="1005"/>
        <v>1361464317356</v>
      </c>
      <c r="H16085">
        <v>1885697852</v>
      </c>
      <c r="I16085">
        <v>1885697852</v>
      </c>
      <c r="J16085" s="5">
        <f t="shared" si="1007"/>
        <v>0</v>
      </c>
    </row>
    <row r="16086" spans="1:10" x14ac:dyDescent="0.25">
      <c r="A16086">
        <v>1361464323</v>
      </c>
      <c r="B16086">
        <v>1885703540</v>
      </c>
      <c r="C16086">
        <v>3</v>
      </c>
      <c r="D16086">
        <v>183</v>
      </c>
      <c r="E16086" s="1">
        <f t="shared" si="1006"/>
        <v>61</v>
      </c>
      <c r="F16086" s="4">
        <f t="shared" si="1004"/>
        <v>1361464317186</v>
      </c>
      <c r="G16086" s="4">
        <f t="shared" si="1005"/>
        <v>1361464317186</v>
      </c>
      <c r="H16086">
        <v>1885697726</v>
      </c>
      <c r="I16086">
        <v>1885697726</v>
      </c>
      <c r="J16086" s="5">
        <f t="shared" si="1007"/>
        <v>0</v>
      </c>
    </row>
    <row r="16087" spans="1:10" x14ac:dyDescent="0.25">
      <c r="A16087">
        <v>1361464323</v>
      </c>
      <c r="B16087">
        <v>1885703540</v>
      </c>
      <c r="C16087">
        <v>3</v>
      </c>
      <c r="D16087">
        <v>183</v>
      </c>
      <c r="E16087" s="1">
        <f t="shared" si="1006"/>
        <v>61</v>
      </c>
      <c r="F16087" s="4">
        <f t="shared" si="1004"/>
        <v>1361464317250</v>
      </c>
      <c r="G16087" s="4">
        <f t="shared" si="1005"/>
        <v>1361464317250</v>
      </c>
      <c r="H16087">
        <v>1885697790</v>
      </c>
      <c r="I16087">
        <v>1885697790</v>
      </c>
      <c r="J16087" s="5">
        <f t="shared" si="1007"/>
        <v>0</v>
      </c>
    </row>
    <row r="16088" spans="1:10" x14ac:dyDescent="0.25">
      <c r="A16088">
        <v>1361464340</v>
      </c>
      <c r="B16088">
        <v>524033804</v>
      </c>
      <c r="C16088">
        <v>2</v>
      </c>
      <c r="D16088">
        <v>2557</v>
      </c>
      <c r="E16088" s="1">
        <f t="shared" si="1006"/>
        <v>1278.5</v>
      </c>
      <c r="F16088" s="4">
        <f t="shared" si="1004"/>
        <v>1361464314361</v>
      </c>
      <c r="G16088" s="4">
        <f t="shared" si="1005"/>
        <v>1361464314361</v>
      </c>
      <c r="H16088">
        <v>524008165</v>
      </c>
      <c r="I16088">
        <v>524008165</v>
      </c>
      <c r="J16088" s="5">
        <f t="shared" si="1007"/>
        <v>0</v>
      </c>
    </row>
    <row r="16089" spans="1:10" x14ac:dyDescent="0.25">
      <c r="A16089">
        <v>1361464347</v>
      </c>
      <c r="B16089">
        <v>1885727072</v>
      </c>
      <c r="C16089">
        <v>1</v>
      </c>
      <c r="D16089">
        <v>46</v>
      </c>
      <c r="E16089" s="1">
        <f t="shared" si="1006"/>
        <v>46</v>
      </c>
      <c r="F16089" s="4">
        <f t="shared" si="1004"/>
        <v>1361464319571</v>
      </c>
      <c r="G16089" s="4">
        <f t="shared" si="1005"/>
        <v>1361464319571</v>
      </c>
      <c r="H16089">
        <v>1885699643</v>
      </c>
      <c r="I16089">
        <v>1885699643</v>
      </c>
      <c r="J16089" s="5">
        <f t="shared" si="1007"/>
        <v>0</v>
      </c>
    </row>
    <row r="16090" spans="1:10" x14ac:dyDescent="0.25">
      <c r="A16090">
        <v>1361464347</v>
      </c>
      <c r="B16090">
        <v>1885727160</v>
      </c>
      <c r="C16090">
        <v>1</v>
      </c>
      <c r="D16090">
        <v>46</v>
      </c>
      <c r="E16090" s="1">
        <f t="shared" si="1006"/>
        <v>46</v>
      </c>
      <c r="F16090" s="4">
        <f t="shared" si="1004"/>
        <v>1361464319485</v>
      </c>
      <c r="G16090" s="4">
        <f t="shared" si="1005"/>
        <v>1361464319485</v>
      </c>
      <c r="H16090">
        <v>1885699645</v>
      </c>
      <c r="I16090">
        <v>1885699645</v>
      </c>
      <c r="J16090" s="5">
        <f t="shared" si="1007"/>
        <v>0</v>
      </c>
    </row>
    <row r="16091" spans="1:10" x14ac:dyDescent="0.25">
      <c r="A16091">
        <v>1361464347</v>
      </c>
      <c r="B16091">
        <v>1885727528</v>
      </c>
      <c r="C16091">
        <v>3</v>
      </c>
      <c r="D16091">
        <v>183</v>
      </c>
      <c r="E16091" s="1">
        <f t="shared" si="1006"/>
        <v>61</v>
      </c>
      <c r="F16091" s="4">
        <f t="shared" si="1004"/>
        <v>1361464345421</v>
      </c>
      <c r="G16091" s="4">
        <f t="shared" si="1005"/>
        <v>1361464345421</v>
      </c>
      <c r="H16091">
        <v>1885725949</v>
      </c>
      <c r="I16091">
        <v>1885725949</v>
      </c>
      <c r="J16091" s="5">
        <f t="shared" si="1007"/>
        <v>0</v>
      </c>
    </row>
    <row r="16092" spans="1:10" x14ac:dyDescent="0.25">
      <c r="A16092">
        <v>1361464347</v>
      </c>
      <c r="B16092">
        <v>1885727528</v>
      </c>
      <c r="C16092">
        <v>2</v>
      </c>
      <c r="D16092">
        <v>157</v>
      </c>
      <c r="E16092" s="1">
        <f t="shared" si="1006"/>
        <v>78.5</v>
      </c>
      <c r="F16092" s="4">
        <f t="shared" si="1004"/>
        <v>1361464345421</v>
      </c>
      <c r="G16092" s="4">
        <f t="shared" si="1005"/>
        <v>1361464345421</v>
      </c>
      <c r="H16092">
        <v>1885725949</v>
      </c>
      <c r="I16092">
        <v>1885725949</v>
      </c>
      <c r="J16092" s="5">
        <f t="shared" si="1007"/>
        <v>0</v>
      </c>
    </row>
    <row r="16093" spans="1:10" x14ac:dyDescent="0.25">
      <c r="A16093">
        <v>1361464347</v>
      </c>
      <c r="B16093">
        <v>1885727528</v>
      </c>
      <c r="C16093">
        <v>2</v>
      </c>
      <c r="D16093">
        <v>157</v>
      </c>
      <c r="E16093" s="1">
        <f t="shared" si="1006"/>
        <v>78.5</v>
      </c>
      <c r="F16093" s="4">
        <f t="shared" si="1004"/>
        <v>1361464345548</v>
      </c>
      <c r="G16093" s="4">
        <f t="shared" si="1005"/>
        <v>1361464345548</v>
      </c>
      <c r="H16093">
        <v>1885726076</v>
      </c>
      <c r="I16093">
        <v>1885726076</v>
      </c>
      <c r="J16093" s="5">
        <f t="shared" si="1007"/>
        <v>0</v>
      </c>
    </row>
    <row r="16094" spans="1:10" x14ac:dyDescent="0.25">
      <c r="A16094">
        <v>1361464347</v>
      </c>
      <c r="B16094">
        <v>1885727528</v>
      </c>
      <c r="C16094">
        <v>2</v>
      </c>
      <c r="D16094">
        <v>157</v>
      </c>
      <c r="E16094" s="1">
        <f t="shared" si="1006"/>
        <v>78.5</v>
      </c>
      <c r="F16094" s="4">
        <f t="shared" si="1004"/>
        <v>1361464345420</v>
      </c>
      <c r="G16094" s="4">
        <f t="shared" si="1005"/>
        <v>1361464345420</v>
      </c>
      <c r="H16094">
        <v>1885725948</v>
      </c>
      <c r="I16094">
        <v>1885725948</v>
      </c>
      <c r="J16094" s="5">
        <f t="shared" si="1007"/>
        <v>0</v>
      </c>
    </row>
    <row r="16095" spans="1:10" x14ac:dyDescent="0.25">
      <c r="A16095">
        <v>1361464347</v>
      </c>
      <c r="B16095">
        <v>1885727532</v>
      </c>
      <c r="C16095">
        <v>3</v>
      </c>
      <c r="D16095">
        <v>183</v>
      </c>
      <c r="E16095" s="1">
        <f t="shared" si="1006"/>
        <v>61</v>
      </c>
      <c r="F16095" s="4">
        <f t="shared" si="1004"/>
        <v>1361464345802</v>
      </c>
      <c r="G16095" s="4">
        <f t="shared" si="1005"/>
        <v>1361464345802</v>
      </c>
      <c r="H16095">
        <v>1885726334</v>
      </c>
      <c r="I16095">
        <v>1885726334</v>
      </c>
      <c r="J16095" s="5">
        <f t="shared" si="1007"/>
        <v>0</v>
      </c>
    </row>
    <row r="16096" spans="1:10" x14ac:dyDescent="0.25">
      <c r="A16096">
        <v>1361464347</v>
      </c>
      <c r="B16096">
        <v>1885727532</v>
      </c>
      <c r="C16096">
        <v>5</v>
      </c>
      <c r="D16096">
        <v>287</v>
      </c>
      <c r="E16096" s="1">
        <f t="shared" si="1006"/>
        <v>57.4</v>
      </c>
      <c r="F16096" s="4">
        <f t="shared" si="1004"/>
        <v>1361464346567</v>
      </c>
      <c r="G16096" s="4">
        <f t="shared" si="1005"/>
        <v>1361464346631</v>
      </c>
      <c r="H16096">
        <v>1885727099</v>
      </c>
      <c r="I16096">
        <v>1885727163</v>
      </c>
      <c r="J16096" s="5">
        <f t="shared" si="1007"/>
        <v>64</v>
      </c>
    </row>
    <row r="16097" spans="1:10" x14ac:dyDescent="0.25">
      <c r="A16097">
        <v>1361464348</v>
      </c>
      <c r="B16097">
        <v>1885727596</v>
      </c>
      <c r="C16097">
        <v>2</v>
      </c>
      <c r="D16097">
        <v>157</v>
      </c>
      <c r="E16097" s="1">
        <f t="shared" si="1006"/>
        <v>78.5</v>
      </c>
      <c r="F16097" s="4">
        <f t="shared" si="1004"/>
        <v>1361464346159</v>
      </c>
      <c r="G16097" s="4">
        <f t="shared" si="1005"/>
        <v>1361464346159</v>
      </c>
      <c r="H16097">
        <v>1885725755</v>
      </c>
      <c r="I16097">
        <v>1885725755</v>
      </c>
      <c r="J16097" s="5">
        <f t="shared" si="1007"/>
        <v>0</v>
      </c>
    </row>
    <row r="16098" spans="1:10" x14ac:dyDescent="0.25">
      <c r="A16098">
        <v>1361464348</v>
      </c>
      <c r="B16098">
        <v>1885727600</v>
      </c>
      <c r="C16098">
        <v>3</v>
      </c>
      <c r="D16098">
        <v>183</v>
      </c>
      <c r="E16098" s="1">
        <f t="shared" si="1006"/>
        <v>61</v>
      </c>
      <c r="F16098" s="4">
        <f t="shared" si="1004"/>
        <v>1361464346350</v>
      </c>
      <c r="G16098" s="4">
        <f t="shared" si="1005"/>
        <v>1361464346350</v>
      </c>
      <c r="H16098">
        <v>1885725950</v>
      </c>
      <c r="I16098">
        <v>1885725950</v>
      </c>
      <c r="J16098" s="5">
        <f t="shared" si="1007"/>
        <v>0</v>
      </c>
    </row>
    <row r="16099" spans="1:10" x14ac:dyDescent="0.25">
      <c r="A16099">
        <v>1361464348</v>
      </c>
      <c r="B16099">
        <v>1885727600</v>
      </c>
      <c r="C16099">
        <v>3</v>
      </c>
      <c r="D16099">
        <v>262</v>
      </c>
      <c r="E16099" s="1">
        <f t="shared" si="1006"/>
        <v>87.333333333333329</v>
      </c>
      <c r="F16099" s="4">
        <f t="shared" si="1004"/>
        <v>1361464346350</v>
      </c>
      <c r="G16099" s="4">
        <f t="shared" si="1005"/>
        <v>1361464346606</v>
      </c>
      <c r="H16099">
        <v>1885725950</v>
      </c>
      <c r="I16099">
        <v>1885726206</v>
      </c>
      <c r="J16099" s="5">
        <f t="shared" si="1007"/>
        <v>256</v>
      </c>
    </row>
    <row r="16100" spans="1:10" x14ac:dyDescent="0.25">
      <c r="A16100">
        <v>1361464348</v>
      </c>
      <c r="B16100">
        <v>1885727600</v>
      </c>
      <c r="C16100">
        <v>2</v>
      </c>
      <c r="D16100">
        <v>157</v>
      </c>
      <c r="E16100" s="1">
        <f t="shared" si="1006"/>
        <v>78.5</v>
      </c>
      <c r="F16100" s="4">
        <f t="shared" si="1004"/>
        <v>1361464346477</v>
      </c>
      <c r="G16100" s="4">
        <f t="shared" si="1005"/>
        <v>1361464346477</v>
      </c>
      <c r="H16100">
        <v>1885726077</v>
      </c>
      <c r="I16100">
        <v>1885726077</v>
      </c>
      <c r="J16100" s="5">
        <f t="shared" si="1007"/>
        <v>0</v>
      </c>
    </row>
    <row r="16101" spans="1:10" x14ac:dyDescent="0.25">
      <c r="A16101">
        <v>1361464348</v>
      </c>
      <c r="B16101">
        <v>1885727600</v>
      </c>
      <c r="C16101">
        <v>2</v>
      </c>
      <c r="D16101">
        <v>157</v>
      </c>
      <c r="E16101" s="1">
        <f t="shared" si="1006"/>
        <v>78.5</v>
      </c>
      <c r="F16101" s="4">
        <f t="shared" si="1004"/>
        <v>1361464346859</v>
      </c>
      <c r="G16101" s="4">
        <f t="shared" si="1005"/>
        <v>1361464346859</v>
      </c>
      <c r="H16101">
        <v>1885726459</v>
      </c>
      <c r="I16101">
        <v>1885726459</v>
      </c>
      <c r="J16101" s="5">
        <f t="shared" si="1007"/>
        <v>0</v>
      </c>
    </row>
    <row r="16102" spans="1:10" x14ac:dyDescent="0.25">
      <c r="A16102">
        <v>1361464348</v>
      </c>
      <c r="B16102">
        <v>1885727600</v>
      </c>
      <c r="C16102">
        <v>3</v>
      </c>
      <c r="D16102">
        <v>262</v>
      </c>
      <c r="E16102" s="1">
        <f t="shared" si="1006"/>
        <v>87.333333333333329</v>
      </c>
      <c r="F16102" s="4">
        <f t="shared" si="1004"/>
        <v>1361464346731</v>
      </c>
      <c r="G16102" s="4">
        <f t="shared" si="1005"/>
        <v>1361464346987</v>
      </c>
      <c r="H16102">
        <v>1885726331</v>
      </c>
      <c r="I16102">
        <v>1885726587</v>
      </c>
      <c r="J16102" s="5">
        <f t="shared" si="1007"/>
        <v>256</v>
      </c>
    </row>
    <row r="16103" spans="1:10" x14ac:dyDescent="0.25">
      <c r="A16103">
        <v>1361464350</v>
      </c>
      <c r="B16103">
        <v>524043628</v>
      </c>
      <c r="C16103">
        <v>2</v>
      </c>
      <c r="D16103">
        <v>157</v>
      </c>
      <c r="E16103" s="1">
        <f t="shared" si="1006"/>
        <v>78.5</v>
      </c>
      <c r="F16103" s="4">
        <f t="shared" si="1004"/>
        <v>1361464346027</v>
      </c>
      <c r="G16103" s="4">
        <f t="shared" si="1005"/>
        <v>1361464346027</v>
      </c>
      <c r="H16103">
        <v>524039655</v>
      </c>
      <c r="I16103">
        <v>524039655</v>
      </c>
      <c r="J16103" s="5">
        <f t="shared" si="1007"/>
        <v>0</v>
      </c>
    </row>
    <row r="16104" spans="1:10" x14ac:dyDescent="0.25">
      <c r="A16104">
        <v>1361464350</v>
      </c>
      <c r="B16104">
        <v>524043628</v>
      </c>
      <c r="C16104">
        <v>2</v>
      </c>
      <c r="D16104">
        <v>157</v>
      </c>
      <c r="E16104" s="1">
        <f t="shared" si="1006"/>
        <v>78.5</v>
      </c>
      <c r="F16104" s="4">
        <f t="shared" si="1004"/>
        <v>1361464346155</v>
      </c>
      <c r="G16104" s="4">
        <f t="shared" si="1005"/>
        <v>1361464346155</v>
      </c>
      <c r="H16104">
        <v>524039783</v>
      </c>
      <c r="I16104">
        <v>524039783</v>
      </c>
      <c r="J16104" s="5">
        <f t="shared" si="1007"/>
        <v>0</v>
      </c>
    </row>
    <row r="16105" spans="1:10" x14ac:dyDescent="0.25">
      <c r="A16105">
        <v>1361464350</v>
      </c>
      <c r="B16105">
        <v>524043628</v>
      </c>
      <c r="C16105">
        <v>2</v>
      </c>
      <c r="D16105">
        <v>157</v>
      </c>
      <c r="E16105" s="1">
        <f t="shared" si="1006"/>
        <v>78.5</v>
      </c>
      <c r="F16105" s="4">
        <f t="shared" si="1004"/>
        <v>1361464346155</v>
      </c>
      <c r="G16105" s="4">
        <f t="shared" si="1005"/>
        <v>1361464346155</v>
      </c>
      <c r="H16105">
        <v>524039783</v>
      </c>
      <c r="I16105">
        <v>524039783</v>
      </c>
      <c r="J16105" s="5">
        <f t="shared" si="1007"/>
        <v>0</v>
      </c>
    </row>
    <row r="16106" spans="1:10" x14ac:dyDescent="0.25">
      <c r="A16106">
        <v>1361464350</v>
      </c>
      <c r="B16106">
        <v>524043628</v>
      </c>
      <c r="C16106">
        <v>2</v>
      </c>
      <c r="D16106">
        <v>157</v>
      </c>
      <c r="E16106" s="1">
        <f t="shared" si="1006"/>
        <v>78.5</v>
      </c>
      <c r="F16106" s="4">
        <f t="shared" si="1004"/>
        <v>1361464346154</v>
      </c>
      <c r="G16106" s="4">
        <f t="shared" si="1005"/>
        <v>1361464346154</v>
      </c>
      <c r="H16106">
        <v>524039782</v>
      </c>
      <c r="I16106">
        <v>524039782</v>
      </c>
      <c r="J16106" s="5">
        <f t="shared" si="1007"/>
        <v>0</v>
      </c>
    </row>
    <row r="16107" spans="1:10" x14ac:dyDescent="0.25">
      <c r="A16107">
        <v>1361464350</v>
      </c>
      <c r="B16107">
        <v>524043632</v>
      </c>
      <c r="C16107">
        <v>107</v>
      </c>
      <c r="D16107">
        <v>138602</v>
      </c>
      <c r="E16107" s="1">
        <f t="shared" si="1006"/>
        <v>1295.3457943925234</v>
      </c>
      <c r="F16107" s="4">
        <f t="shared" si="1004"/>
        <v>1361464287912</v>
      </c>
      <c r="G16107" s="4">
        <f t="shared" si="1005"/>
        <v>1361464346152</v>
      </c>
      <c r="H16107">
        <v>523981544</v>
      </c>
      <c r="I16107">
        <v>524039784</v>
      </c>
      <c r="J16107" s="5">
        <f t="shared" si="1007"/>
        <v>58240</v>
      </c>
    </row>
    <row r="16108" spans="1:10" x14ac:dyDescent="0.25">
      <c r="A16108">
        <v>1361464350</v>
      </c>
      <c r="B16108">
        <v>524043648</v>
      </c>
      <c r="C16108">
        <v>2</v>
      </c>
      <c r="D16108">
        <v>157</v>
      </c>
      <c r="E16108" s="1">
        <f t="shared" si="1006"/>
        <v>78.5</v>
      </c>
      <c r="F16108" s="4">
        <f t="shared" si="1004"/>
        <v>1361464345942</v>
      </c>
      <c r="G16108" s="4">
        <f t="shared" si="1005"/>
        <v>1361464345942</v>
      </c>
      <c r="H16108">
        <v>524039590</v>
      </c>
      <c r="I16108">
        <v>524039590</v>
      </c>
      <c r="J16108" s="5">
        <f t="shared" si="1007"/>
        <v>0</v>
      </c>
    </row>
    <row r="16109" spans="1:10" x14ac:dyDescent="0.25">
      <c r="A16109">
        <v>1361464350</v>
      </c>
      <c r="B16109">
        <v>524043648</v>
      </c>
      <c r="C16109">
        <v>2</v>
      </c>
      <c r="D16109">
        <v>157</v>
      </c>
      <c r="E16109" s="1">
        <f t="shared" si="1006"/>
        <v>78.5</v>
      </c>
      <c r="F16109" s="4">
        <f t="shared" si="1004"/>
        <v>1361464345942</v>
      </c>
      <c r="G16109" s="4">
        <f t="shared" si="1005"/>
        <v>1361464345942</v>
      </c>
      <c r="H16109">
        <v>524039590</v>
      </c>
      <c r="I16109">
        <v>524039590</v>
      </c>
      <c r="J16109" s="5">
        <f t="shared" si="1007"/>
        <v>0</v>
      </c>
    </row>
    <row r="16110" spans="1:10" x14ac:dyDescent="0.25">
      <c r="A16110">
        <v>1361464350</v>
      </c>
      <c r="B16110">
        <v>524043648</v>
      </c>
      <c r="C16110">
        <v>2</v>
      </c>
      <c r="D16110">
        <v>157</v>
      </c>
      <c r="E16110" s="1">
        <f t="shared" si="1006"/>
        <v>78.5</v>
      </c>
      <c r="F16110" s="4">
        <f t="shared" si="1004"/>
        <v>1361464346006</v>
      </c>
      <c r="G16110" s="4">
        <f t="shared" si="1005"/>
        <v>1361464346006</v>
      </c>
      <c r="H16110">
        <v>524039654</v>
      </c>
      <c r="I16110">
        <v>524039654</v>
      </c>
      <c r="J16110" s="5">
        <f t="shared" si="1007"/>
        <v>0</v>
      </c>
    </row>
    <row r="16111" spans="1:10" x14ac:dyDescent="0.25">
      <c r="A16111">
        <v>1361464350</v>
      </c>
      <c r="B16111">
        <v>524043648</v>
      </c>
      <c r="C16111">
        <v>2</v>
      </c>
      <c r="D16111">
        <v>157</v>
      </c>
      <c r="E16111" s="1">
        <f t="shared" si="1006"/>
        <v>78.5</v>
      </c>
      <c r="F16111" s="4">
        <f t="shared" si="1004"/>
        <v>1361464346134</v>
      </c>
      <c r="G16111" s="4">
        <f t="shared" si="1005"/>
        <v>1361464346134</v>
      </c>
      <c r="H16111">
        <v>524039782</v>
      </c>
      <c r="I16111">
        <v>524039782</v>
      </c>
      <c r="J16111" s="5">
        <f t="shared" si="1007"/>
        <v>0</v>
      </c>
    </row>
    <row r="16112" spans="1:10" x14ac:dyDescent="0.25">
      <c r="A16112">
        <v>1361464555</v>
      </c>
      <c r="B16112">
        <v>1885935436</v>
      </c>
      <c r="C16112">
        <v>24</v>
      </c>
      <c r="D16112">
        <v>5178</v>
      </c>
      <c r="E16112" s="1">
        <f t="shared" si="1006"/>
        <v>215.75</v>
      </c>
      <c r="F16112" s="4">
        <f t="shared" si="1004"/>
        <v>1361464527396</v>
      </c>
      <c r="G16112" s="4">
        <f t="shared" si="1005"/>
        <v>1361464530788</v>
      </c>
      <c r="H16112">
        <v>1885907832</v>
      </c>
      <c r="I16112">
        <v>1885911224</v>
      </c>
      <c r="J16112" s="5">
        <f t="shared" si="1007"/>
        <v>3392</v>
      </c>
    </row>
    <row r="16113" spans="1:10" x14ac:dyDescent="0.25">
      <c r="A16113">
        <v>1361464596</v>
      </c>
      <c r="B16113">
        <v>1885975788</v>
      </c>
      <c r="C16113">
        <v>2</v>
      </c>
      <c r="D16113">
        <v>157</v>
      </c>
      <c r="E16113" s="1">
        <f t="shared" si="1006"/>
        <v>78.5</v>
      </c>
      <c r="F16113" s="4">
        <f t="shared" si="1004"/>
        <v>1361464590316</v>
      </c>
      <c r="G16113" s="4">
        <f t="shared" si="1005"/>
        <v>1361464590316</v>
      </c>
      <c r="H16113">
        <v>1885970104</v>
      </c>
      <c r="I16113">
        <v>1885970104</v>
      </c>
      <c r="J16113" s="5">
        <f t="shared" si="1007"/>
        <v>0</v>
      </c>
    </row>
    <row r="16114" spans="1:10" x14ac:dyDescent="0.25">
      <c r="A16114">
        <v>1361464606</v>
      </c>
      <c r="B16114">
        <v>524299616</v>
      </c>
      <c r="C16114">
        <v>2</v>
      </c>
      <c r="D16114">
        <v>157</v>
      </c>
      <c r="E16114" s="1">
        <f t="shared" si="1006"/>
        <v>78.5</v>
      </c>
      <c r="F16114" s="4">
        <f t="shared" si="1004"/>
        <v>1361464598008</v>
      </c>
      <c r="G16114" s="4">
        <f t="shared" si="1005"/>
        <v>1361464598008</v>
      </c>
      <c r="H16114">
        <v>524291624</v>
      </c>
      <c r="I16114">
        <v>524291624</v>
      </c>
      <c r="J16114" s="5">
        <f t="shared" si="1007"/>
        <v>0</v>
      </c>
    </row>
    <row r="16115" spans="1:10" x14ac:dyDescent="0.25">
      <c r="A16115">
        <v>1361464628</v>
      </c>
      <c r="B16115">
        <v>1886007584</v>
      </c>
      <c r="C16115">
        <v>7</v>
      </c>
      <c r="D16115">
        <v>1624</v>
      </c>
      <c r="E16115" s="1">
        <f t="shared" si="1006"/>
        <v>232</v>
      </c>
      <c r="F16115" s="4">
        <f t="shared" si="1004"/>
        <v>1361464603575</v>
      </c>
      <c r="G16115" s="4">
        <f t="shared" si="1005"/>
        <v>1361464604151</v>
      </c>
      <c r="H16115">
        <v>1885983159</v>
      </c>
      <c r="I16115">
        <v>1885983735</v>
      </c>
      <c r="J16115" s="5">
        <f t="shared" si="1007"/>
        <v>576</v>
      </c>
    </row>
    <row r="16116" spans="1:10" x14ac:dyDescent="0.25">
      <c r="A16116">
        <v>1361464628</v>
      </c>
      <c r="B16116">
        <v>1886007588</v>
      </c>
      <c r="C16116">
        <v>13</v>
      </c>
      <c r="D16116">
        <v>6684</v>
      </c>
      <c r="E16116" s="1">
        <f t="shared" si="1006"/>
        <v>514.15384615384619</v>
      </c>
      <c r="F16116" s="4">
        <f t="shared" si="1004"/>
        <v>1361464603765</v>
      </c>
      <c r="G16116" s="4">
        <f t="shared" si="1005"/>
        <v>1361464604597</v>
      </c>
      <c r="H16116">
        <v>1885983353</v>
      </c>
      <c r="I16116">
        <v>1885984185</v>
      </c>
      <c r="J16116" s="5">
        <f t="shared" si="1007"/>
        <v>832</v>
      </c>
    </row>
    <row r="16117" spans="1:10" x14ac:dyDescent="0.25">
      <c r="A16117">
        <v>1361464628</v>
      </c>
      <c r="B16117">
        <v>1886007672</v>
      </c>
      <c r="C16117">
        <v>6</v>
      </c>
      <c r="D16117">
        <v>427</v>
      </c>
      <c r="E16117" s="1">
        <f t="shared" si="1006"/>
        <v>71.166666666666671</v>
      </c>
      <c r="F16117" s="4">
        <f t="shared" si="1004"/>
        <v>1361464603425</v>
      </c>
      <c r="G16117" s="4">
        <f t="shared" si="1005"/>
        <v>1361464604257</v>
      </c>
      <c r="H16117">
        <v>1885983097</v>
      </c>
      <c r="I16117">
        <v>1885983929</v>
      </c>
      <c r="J16117" s="5">
        <f t="shared" si="1007"/>
        <v>832</v>
      </c>
    </row>
    <row r="16118" spans="1:10" x14ac:dyDescent="0.25">
      <c r="A16118">
        <v>1361464628</v>
      </c>
      <c r="B16118">
        <v>1886007692</v>
      </c>
      <c r="C16118">
        <v>10</v>
      </c>
      <c r="D16118">
        <v>1727</v>
      </c>
      <c r="E16118" s="1">
        <f t="shared" si="1006"/>
        <v>172.7</v>
      </c>
      <c r="F16118" s="4">
        <f t="shared" si="1004"/>
        <v>1361464603534</v>
      </c>
      <c r="G16118" s="4">
        <f t="shared" si="1005"/>
        <v>1361464604174</v>
      </c>
      <c r="H16118">
        <v>1885983226</v>
      </c>
      <c r="I16118">
        <v>1885983866</v>
      </c>
      <c r="J16118" s="5">
        <f t="shared" si="1007"/>
        <v>640</v>
      </c>
    </row>
    <row r="16119" spans="1:10" x14ac:dyDescent="0.25">
      <c r="A16119">
        <v>1361464628</v>
      </c>
      <c r="B16119">
        <v>1886007692</v>
      </c>
      <c r="C16119">
        <v>15</v>
      </c>
      <c r="D16119">
        <v>4581</v>
      </c>
      <c r="E16119" s="1">
        <f t="shared" si="1006"/>
        <v>305.39999999999998</v>
      </c>
      <c r="F16119" s="4">
        <f t="shared" si="1004"/>
        <v>1361464603661</v>
      </c>
      <c r="G16119" s="4">
        <f t="shared" si="1005"/>
        <v>1361464604813</v>
      </c>
      <c r="H16119">
        <v>1885983353</v>
      </c>
      <c r="I16119">
        <v>1885984505</v>
      </c>
      <c r="J16119" s="5">
        <f t="shared" si="1007"/>
        <v>1152</v>
      </c>
    </row>
    <row r="16120" spans="1:10" x14ac:dyDescent="0.25">
      <c r="A16120">
        <v>1361464628</v>
      </c>
      <c r="B16120">
        <v>1886007692</v>
      </c>
      <c r="C16120">
        <v>8</v>
      </c>
      <c r="D16120">
        <v>1147</v>
      </c>
      <c r="E16120" s="1">
        <f t="shared" si="1006"/>
        <v>143.375</v>
      </c>
      <c r="F16120" s="4">
        <f t="shared" si="1004"/>
        <v>1361464603661</v>
      </c>
      <c r="G16120" s="4">
        <f t="shared" si="1005"/>
        <v>1361464603981</v>
      </c>
      <c r="H16120">
        <v>1885983353</v>
      </c>
      <c r="I16120">
        <v>1885983673</v>
      </c>
      <c r="J16120" s="5">
        <f t="shared" si="1007"/>
        <v>320</v>
      </c>
    </row>
    <row r="16121" spans="1:10" x14ac:dyDescent="0.25">
      <c r="A16121">
        <v>1361464668</v>
      </c>
      <c r="B16121">
        <v>1886047940</v>
      </c>
      <c r="C16121">
        <v>5</v>
      </c>
      <c r="D16121">
        <v>287</v>
      </c>
      <c r="E16121" s="1">
        <f t="shared" si="1006"/>
        <v>57.4</v>
      </c>
      <c r="F16121" s="4">
        <f t="shared" si="1004"/>
        <v>1361464663186</v>
      </c>
      <c r="G16121" s="4">
        <f t="shared" si="1005"/>
        <v>1361464663314</v>
      </c>
      <c r="H16121">
        <v>1886043126</v>
      </c>
      <c r="I16121">
        <v>1886043254</v>
      </c>
      <c r="J16121" s="5">
        <f t="shared" si="1007"/>
        <v>128</v>
      </c>
    </row>
    <row r="16122" spans="1:10" x14ac:dyDescent="0.25">
      <c r="A16122">
        <v>1361464668</v>
      </c>
      <c r="B16122">
        <v>1886047940</v>
      </c>
      <c r="C16122">
        <v>4</v>
      </c>
      <c r="D16122">
        <v>235</v>
      </c>
      <c r="E16122" s="1">
        <f t="shared" si="1006"/>
        <v>58.75</v>
      </c>
      <c r="F16122" s="4">
        <f t="shared" si="1004"/>
        <v>1361464663188</v>
      </c>
      <c r="G16122" s="4">
        <f t="shared" si="1005"/>
        <v>1361464663188</v>
      </c>
      <c r="H16122">
        <v>1886043128</v>
      </c>
      <c r="I16122">
        <v>1886043128</v>
      </c>
      <c r="J16122" s="5">
        <f t="shared" si="1007"/>
        <v>0</v>
      </c>
    </row>
    <row r="16123" spans="1:10" x14ac:dyDescent="0.25">
      <c r="A16123">
        <v>1361464668</v>
      </c>
      <c r="B16123">
        <v>1886047940</v>
      </c>
      <c r="C16123">
        <v>5</v>
      </c>
      <c r="D16123">
        <v>287</v>
      </c>
      <c r="E16123" s="1">
        <f t="shared" si="1006"/>
        <v>57.4</v>
      </c>
      <c r="F16123" s="4">
        <f t="shared" si="1004"/>
        <v>1361464663188</v>
      </c>
      <c r="G16123" s="4">
        <f t="shared" si="1005"/>
        <v>1361464663252</v>
      </c>
      <c r="H16123">
        <v>1886043128</v>
      </c>
      <c r="I16123">
        <v>1886043192</v>
      </c>
      <c r="J16123" s="5">
        <f t="shared" si="1007"/>
        <v>64</v>
      </c>
    </row>
    <row r="16124" spans="1:10" x14ac:dyDescent="0.25">
      <c r="A16124">
        <v>1361464668</v>
      </c>
      <c r="B16124">
        <v>1886047940</v>
      </c>
      <c r="C16124">
        <v>5</v>
      </c>
      <c r="D16124">
        <v>287</v>
      </c>
      <c r="E16124" s="1">
        <f t="shared" si="1006"/>
        <v>57.4</v>
      </c>
      <c r="F16124" s="4">
        <f t="shared" si="1004"/>
        <v>1361464663188</v>
      </c>
      <c r="G16124" s="4">
        <f t="shared" si="1005"/>
        <v>1361464663252</v>
      </c>
      <c r="H16124">
        <v>1886043128</v>
      </c>
      <c r="I16124">
        <v>1886043192</v>
      </c>
      <c r="J16124" s="5">
        <f t="shared" si="1007"/>
        <v>64</v>
      </c>
    </row>
    <row r="16125" spans="1:10" x14ac:dyDescent="0.25">
      <c r="A16125">
        <v>1361464668</v>
      </c>
      <c r="B16125">
        <v>1886047988</v>
      </c>
      <c r="C16125">
        <v>5</v>
      </c>
      <c r="D16125">
        <v>287</v>
      </c>
      <c r="E16125" s="1">
        <f t="shared" si="1006"/>
        <v>57.4</v>
      </c>
      <c r="F16125" s="4">
        <f t="shared" si="1004"/>
        <v>1361464663139</v>
      </c>
      <c r="G16125" s="4">
        <f t="shared" si="1005"/>
        <v>1361464663203</v>
      </c>
      <c r="H16125">
        <v>1886043127</v>
      </c>
      <c r="I16125">
        <v>1886043191</v>
      </c>
      <c r="J16125" s="5">
        <f t="shared" si="1007"/>
        <v>64</v>
      </c>
    </row>
    <row r="16126" spans="1:10" x14ac:dyDescent="0.25">
      <c r="A16126">
        <v>1361464692</v>
      </c>
      <c r="B16126">
        <v>1886071664</v>
      </c>
      <c r="C16126">
        <v>12</v>
      </c>
      <c r="D16126">
        <v>1315</v>
      </c>
      <c r="E16126" s="1">
        <f t="shared" si="1006"/>
        <v>109.58333333333333</v>
      </c>
      <c r="F16126" s="4">
        <f t="shared" si="1004"/>
        <v>1361464664358</v>
      </c>
      <c r="G16126" s="4">
        <f t="shared" si="1005"/>
        <v>1361464680550</v>
      </c>
      <c r="H16126">
        <v>1886044022</v>
      </c>
      <c r="I16126">
        <v>1886060214</v>
      </c>
      <c r="J16126" s="5">
        <f t="shared" si="1007"/>
        <v>16192</v>
      </c>
    </row>
    <row r="16127" spans="1:10" x14ac:dyDescent="0.25">
      <c r="A16127">
        <v>1361464692</v>
      </c>
      <c r="B16127">
        <v>1886071668</v>
      </c>
      <c r="C16127">
        <v>18</v>
      </c>
      <c r="D16127">
        <v>6343</v>
      </c>
      <c r="E16127" s="1">
        <f t="shared" si="1006"/>
        <v>352.38888888888891</v>
      </c>
      <c r="F16127" s="4">
        <f t="shared" si="1004"/>
        <v>1361464664421</v>
      </c>
      <c r="G16127" s="4">
        <f t="shared" si="1005"/>
        <v>1361464669541</v>
      </c>
      <c r="H16127">
        <v>1886044089</v>
      </c>
      <c r="I16127">
        <v>1886049209</v>
      </c>
      <c r="J16127" s="5">
        <f t="shared" si="1007"/>
        <v>5120</v>
      </c>
    </row>
    <row r="16128" spans="1:10" x14ac:dyDescent="0.25">
      <c r="A16128">
        <v>1361464696</v>
      </c>
      <c r="B16128">
        <v>1886075716</v>
      </c>
      <c r="C16128">
        <v>9</v>
      </c>
      <c r="D16128">
        <v>1211</v>
      </c>
      <c r="E16128" s="1">
        <f t="shared" si="1006"/>
        <v>134.55555555555554</v>
      </c>
      <c r="F16128" s="4">
        <f t="shared" si="1004"/>
        <v>1361464669233</v>
      </c>
      <c r="G16128" s="4">
        <f t="shared" si="1005"/>
        <v>1361464669745</v>
      </c>
      <c r="H16128">
        <v>1886048949</v>
      </c>
      <c r="I16128">
        <v>1886049461</v>
      </c>
      <c r="J16128" s="5">
        <f t="shared" si="1007"/>
        <v>512</v>
      </c>
    </row>
    <row r="16129" spans="1:10" x14ac:dyDescent="0.25">
      <c r="A16129">
        <v>1361464696</v>
      </c>
      <c r="B16129">
        <v>1886075720</v>
      </c>
      <c r="C16129">
        <v>9</v>
      </c>
      <c r="D16129">
        <v>1148</v>
      </c>
      <c r="E16129" s="1">
        <f t="shared" si="1006"/>
        <v>127.55555555555556</v>
      </c>
      <c r="F16129" s="4">
        <f t="shared" si="1004"/>
        <v>1361464669297</v>
      </c>
      <c r="G16129" s="4">
        <f t="shared" si="1005"/>
        <v>1361464669809</v>
      </c>
      <c r="H16129">
        <v>1886049017</v>
      </c>
      <c r="I16129">
        <v>1886049529</v>
      </c>
      <c r="J16129" s="5">
        <f t="shared" si="1007"/>
        <v>512</v>
      </c>
    </row>
    <row r="16130" spans="1:10" x14ac:dyDescent="0.25">
      <c r="A16130">
        <v>1361464696</v>
      </c>
      <c r="B16130">
        <v>1886075720</v>
      </c>
      <c r="C16130">
        <v>7</v>
      </c>
      <c r="D16130">
        <v>1624</v>
      </c>
      <c r="E16130" s="1">
        <f t="shared" si="1006"/>
        <v>232</v>
      </c>
      <c r="F16130" s="4">
        <f t="shared" ref="F16130:F16193" si="1008">((A16130*1000)-B16130)+H16130</f>
        <v>1361464669233</v>
      </c>
      <c r="G16130" s="4">
        <f t="shared" ref="G16130:G16193" si="1009">((A16130*1000)-B16130)+I16130</f>
        <v>1361464669681</v>
      </c>
      <c r="H16130">
        <v>1886048953</v>
      </c>
      <c r="I16130">
        <v>1886049401</v>
      </c>
      <c r="J16130" s="5">
        <f t="shared" si="1007"/>
        <v>448</v>
      </c>
    </row>
    <row r="16131" spans="1:10" x14ac:dyDescent="0.25">
      <c r="A16131">
        <v>1361464696</v>
      </c>
      <c r="B16131">
        <v>1886075720</v>
      </c>
      <c r="C16131">
        <v>7</v>
      </c>
      <c r="D16131">
        <v>877</v>
      </c>
      <c r="E16131" s="1">
        <f t="shared" ref="E16131:E16194" si="1010">D16131/C16131</f>
        <v>125.28571428571429</v>
      </c>
      <c r="F16131" s="4">
        <f t="shared" si="1008"/>
        <v>1361464669297</v>
      </c>
      <c r="G16131" s="4">
        <f t="shared" si="1009"/>
        <v>1361464669745</v>
      </c>
      <c r="H16131">
        <v>1886049017</v>
      </c>
      <c r="I16131">
        <v>1886049465</v>
      </c>
      <c r="J16131" s="5">
        <f t="shared" ref="J16131:J16194" si="1011">G16131-F16131</f>
        <v>448</v>
      </c>
    </row>
    <row r="16132" spans="1:10" x14ac:dyDescent="0.25">
      <c r="A16132">
        <v>1361464700</v>
      </c>
      <c r="B16132">
        <v>1886080024</v>
      </c>
      <c r="C16132">
        <v>15</v>
      </c>
      <c r="D16132">
        <v>3492</v>
      </c>
      <c r="E16132" s="1">
        <f t="shared" si="1010"/>
        <v>232.8</v>
      </c>
      <c r="F16132" s="4">
        <f t="shared" si="1008"/>
        <v>1361464691198</v>
      </c>
      <c r="G16132" s="4">
        <f t="shared" si="1009"/>
        <v>1361464691966</v>
      </c>
      <c r="H16132">
        <v>1886071222</v>
      </c>
      <c r="I16132">
        <v>1886071990</v>
      </c>
      <c r="J16132" s="5">
        <f t="shared" si="1011"/>
        <v>768</v>
      </c>
    </row>
    <row r="16133" spans="1:10" x14ac:dyDescent="0.25">
      <c r="A16133">
        <v>1361464716</v>
      </c>
      <c r="B16133">
        <v>1886095628</v>
      </c>
      <c r="C16133">
        <v>17</v>
      </c>
      <c r="D16133">
        <v>11327</v>
      </c>
      <c r="E16133" s="1">
        <f t="shared" si="1010"/>
        <v>666.29411764705878</v>
      </c>
      <c r="F16133" s="4">
        <f t="shared" si="1008"/>
        <v>1361464689098</v>
      </c>
      <c r="G16133" s="4">
        <f t="shared" si="1009"/>
        <v>1361464690058</v>
      </c>
      <c r="H16133">
        <v>1886068726</v>
      </c>
      <c r="I16133">
        <v>1886069686</v>
      </c>
      <c r="J16133" s="5">
        <f t="shared" si="1011"/>
        <v>960</v>
      </c>
    </row>
    <row r="16134" spans="1:10" x14ac:dyDescent="0.25">
      <c r="A16134">
        <v>1361464716</v>
      </c>
      <c r="B16134">
        <v>1886095664</v>
      </c>
      <c r="C16134">
        <v>16</v>
      </c>
      <c r="D16134">
        <v>13412</v>
      </c>
      <c r="E16134" s="1">
        <f t="shared" si="1010"/>
        <v>838.25</v>
      </c>
      <c r="F16134" s="4">
        <f t="shared" si="1008"/>
        <v>1361464690408</v>
      </c>
      <c r="G16134" s="4">
        <f t="shared" si="1009"/>
        <v>1361464692200</v>
      </c>
      <c r="H16134">
        <v>1886070072</v>
      </c>
      <c r="I16134">
        <v>1886071864</v>
      </c>
      <c r="J16134" s="5">
        <f t="shared" si="1011"/>
        <v>1792</v>
      </c>
    </row>
    <row r="16135" spans="1:10" x14ac:dyDescent="0.25">
      <c r="A16135">
        <v>1361464716</v>
      </c>
      <c r="B16135">
        <v>1886095664</v>
      </c>
      <c r="C16135">
        <v>17</v>
      </c>
      <c r="D16135">
        <v>13496</v>
      </c>
      <c r="E16135" s="1">
        <f t="shared" si="1010"/>
        <v>793.88235294117646</v>
      </c>
      <c r="F16135" s="4">
        <f t="shared" si="1008"/>
        <v>1361464690342</v>
      </c>
      <c r="G16135" s="4">
        <f t="shared" si="1009"/>
        <v>1361464692134</v>
      </c>
      <c r="H16135">
        <v>1886070006</v>
      </c>
      <c r="I16135">
        <v>1886071798</v>
      </c>
      <c r="J16135" s="5">
        <f t="shared" si="1011"/>
        <v>1792</v>
      </c>
    </row>
    <row r="16136" spans="1:10" x14ac:dyDescent="0.25">
      <c r="A16136">
        <v>1361464716</v>
      </c>
      <c r="B16136">
        <v>1886095668</v>
      </c>
      <c r="C16136">
        <v>17</v>
      </c>
      <c r="D16136">
        <v>13128</v>
      </c>
      <c r="E16136" s="1">
        <f t="shared" si="1010"/>
        <v>772.23529411764707</v>
      </c>
      <c r="F16136" s="4">
        <f t="shared" si="1008"/>
        <v>1361464690469</v>
      </c>
      <c r="G16136" s="4">
        <f t="shared" si="1009"/>
        <v>1361464691941</v>
      </c>
      <c r="H16136">
        <v>1886070137</v>
      </c>
      <c r="I16136">
        <v>1886071609</v>
      </c>
      <c r="J16136" s="5">
        <f t="shared" si="1011"/>
        <v>1472</v>
      </c>
    </row>
    <row r="16137" spans="1:10" x14ac:dyDescent="0.25">
      <c r="A16137">
        <v>1361464716</v>
      </c>
      <c r="B16137">
        <v>1886095748</v>
      </c>
      <c r="C16137">
        <v>17</v>
      </c>
      <c r="D16137">
        <v>14867</v>
      </c>
      <c r="E16137" s="1">
        <f t="shared" si="1010"/>
        <v>874.52941176470586</v>
      </c>
      <c r="F16137" s="4">
        <f t="shared" si="1008"/>
        <v>1361464690257</v>
      </c>
      <c r="G16137" s="4">
        <f t="shared" si="1009"/>
        <v>1361464691985</v>
      </c>
      <c r="H16137">
        <v>1886070005</v>
      </c>
      <c r="I16137">
        <v>1886071733</v>
      </c>
      <c r="J16137" s="5">
        <f t="shared" si="1011"/>
        <v>1728</v>
      </c>
    </row>
    <row r="16138" spans="1:10" x14ac:dyDescent="0.25">
      <c r="A16138">
        <v>1361464716</v>
      </c>
      <c r="B16138">
        <v>1886095748</v>
      </c>
      <c r="C16138">
        <v>15</v>
      </c>
      <c r="D16138">
        <v>11195</v>
      </c>
      <c r="E16138" s="1">
        <f t="shared" si="1010"/>
        <v>746.33333333333337</v>
      </c>
      <c r="F16138" s="4">
        <f t="shared" si="1008"/>
        <v>1361464690451</v>
      </c>
      <c r="G16138" s="4">
        <f t="shared" si="1009"/>
        <v>1361464691987</v>
      </c>
      <c r="H16138">
        <v>1886070199</v>
      </c>
      <c r="I16138">
        <v>1886071735</v>
      </c>
      <c r="J16138" s="5">
        <f t="shared" si="1011"/>
        <v>1536</v>
      </c>
    </row>
    <row r="16139" spans="1:10" x14ac:dyDescent="0.25">
      <c r="A16139">
        <v>1361464717</v>
      </c>
      <c r="B16139">
        <v>524410588</v>
      </c>
      <c r="C16139">
        <v>15</v>
      </c>
      <c r="D16139">
        <v>14812</v>
      </c>
      <c r="E16139" s="1">
        <f t="shared" si="1010"/>
        <v>987.4666666666667</v>
      </c>
      <c r="F16139" s="4">
        <f t="shared" si="1008"/>
        <v>1361464690899</v>
      </c>
      <c r="G16139" s="4">
        <f t="shared" si="1009"/>
        <v>1361464692947</v>
      </c>
      <c r="H16139">
        <v>524384487</v>
      </c>
      <c r="I16139">
        <v>524386535</v>
      </c>
      <c r="J16139" s="5">
        <f t="shared" si="1011"/>
        <v>2048</v>
      </c>
    </row>
    <row r="16140" spans="1:10" x14ac:dyDescent="0.25">
      <c r="A16140">
        <v>1361464724</v>
      </c>
      <c r="B16140">
        <v>1886104080</v>
      </c>
      <c r="C16140">
        <v>3</v>
      </c>
      <c r="D16140">
        <v>164</v>
      </c>
      <c r="E16140" s="1">
        <f t="shared" si="1010"/>
        <v>54.666666666666664</v>
      </c>
      <c r="F16140" s="4">
        <f t="shared" si="1008"/>
        <v>1361464720839</v>
      </c>
      <c r="G16140" s="4">
        <f t="shared" si="1009"/>
        <v>1361464721159</v>
      </c>
      <c r="H16140">
        <v>1886100919</v>
      </c>
      <c r="I16140">
        <v>1886101239</v>
      </c>
      <c r="J16140" s="5">
        <f t="shared" si="1011"/>
        <v>320</v>
      </c>
    </row>
    <row r="16141" spans="1:10" x14ac:dyDescent="0.25">
      <c r="A16141">
        <v>1361464724</v>
      </c>
      <c r="B16141">
        <v>1886104080</v>
      </c>
      <c r="C16141">
        <v>3</v>
      </c>
      <c r="D16141">
        <v>164</v>
      </c>
      <c r="E16141" s="1">
        <f t="shared" si="1010"/>
        <v>54.666666666666664</v>
      </c>
      <c r="F16141" s="4">
        <f t="shared" si="1008"/>
        <v>1361464720839</v>
      </c>
      <c r="G16141" s="4">
        <f t="shared" si="1009"/>
        <v>1361464721159</v>
      </c>
      <c r="H16141">
        <v>1886100919</v>
      </c>
      <c r="I16141">
        <v>1886101239</v>
      </c>
      <c r="J16141" s="5">
        <f t="shared" si="1011"/>
        <v>320</v>
      </c>
    </row>
    <row r="16142" spans="1:10" x14ac:dyDescent="0.25">
      <c r="A16142">
        <v>1361464732</v>
      </c>
      <c r="B16142">
        <v>1886112000</v>
      </c>
      <c r="C16142">
        <v>5</v>
      </c>
      <c r="D16142">
        <v>287</v>
      </c>
      <c r="E16142" s="1">
        <f t="shared" si="1010"/>
        <v>57.4</v>
      </c>
      <c r="F16142" s="4">
        <f t="shared" si="1008"/>
        <v>1361464724182</v>
      </c>
      <c r="G16142" s="4">
        <f t="shared" si="1009"/>
        <v>1361464724246</v>
      </c>
      <c r="H16142">
        <v>1886104182</v>
      </c>
      <c r="I16142">
        <v>1886104246</v>
      </c>
      <c r="J16142" s="5">
        <f t="shared" si="1011"/>
        <v>64</v>
      </c>
    </row>
    <row r="16143" spans="1:10" x14ac:dyDescent="0.25">
      <c r="A16143">
        <v>1361464732</v>
      </c>
      <c r="B16143">
        <v>1886112000</v>
      </c>
      <c r="C16143">
        <v>5</v>
      </c>
      <c r="D16143">
        <v>287</v>
      </c>
      <c r="E16143" s="1">
        <f t="shared" si="1010"/>
        <v>57.4</v>
      </c>
      <c r="F16143" s="4">
        <f t="shared" si="1008"/>
        <v>1361464724181</v>
      </c>
      <c r="G16143" s="4">
        <f t="shared" si="1009"/>
        <v>1361464724245</v>
      </c>
      <c r="H16143">
        <v>1886104181</v>
      </c>
      <c r="I16143">
        <v>1886104245</v>
      </c>
      <c r="J16143" s="5">
        <f t="shared" si="1011"/>
        <v>64</v>
      </c>
    </row>
    <row r="16144" spans="1:10" x14ac:dyDescent="0.25">
      <c r="A16144">
        <v>1361464732</v>
      </c>
      <c r="B16144">
        <v>1886112052</v>
      </c>
      <c r="C16144">
        <v>5</v>
      </c>
      <c r="D16144">
        <v>287</v>
      </c>
      <c r="E16144" s="1">
        <f t="shared" si="1010"/>
        <v>57.4</v>
      </c>
      <c r="F16144" s="4">
        <f t="shared" si="1008"/>
        <v>1361464724068</v>
      </c>
      <c r="G16144" s="4">
        <f t="shared" si="1009"/>
        <v>1361464724132</v>
      </c>
      <c r="H16144">
        <v>1886104120</v>
      </c>
      <c r="I16144">
        <v>1886104184</v>
      </c>
      <c r="J16144" s="5">
        <f t="shared" si="1011"/>
        <v>64</v>
      </c>
    </row>
    <row r="16145" spans="1:10" x14ac:dyDescent="0.25">
      <c r="A16145">
        <v>1361464732</v>
      </c>
      <c r="B16145">
        <v>1886112052</v>
      </c>
      <c r="C16145">
        <v>5</v>
      </c>
      <c r="D16145">
        <v>287</v>
      </c>
      <c r="E16145" s="1">
        <f t="shared" si="1010"/>
        <v>57.4</v>
      </c>
      <c r="F16145" s="4">
        <f t="shared" si="1008"/>
        <v>1361464724194</v>
      </c>
      <c r="G16145" s="4">
        <f t="shared" si="1009"/>
        <v>1361464724258</v>
      </c>
      <c r="H16145">
        <v>1886104246</v>
      </c>
      <c r="I16145">
        <v>1886104310</v>
      </c>
      <c r="J16145" s="5">
        <f t="shared" si="1011"/>
        <v>64</v>
      </c>
    </row>
    <row r="16146" spans="1:10" x14ac:dyDescent="0.25">
      <c r="A16146">
        <v>1361464744</v>
      </c>
      <c r="B16146">
        <v>1886123712</v>
      </c>
      <c r="C16146">
        <v>17</v>
      </c>
      <c r="D16146">
        <v>12299</v>
      </c>
      <c r="E16146" s="1">
        <f t="shared" si="1010"/>
        <v>723.47058823529414</v>
      </c>
      <c r="F16146" s="4">
        <f t="shared" si="1008"/>
        <v>1361464717943</v>
      </c>
      <c r="G16146" s="4">
        <f t="shared" si="1009"/>
        <v>1361464724023</v>
      </c>
      <c r="H16146">
        <v>1886097655</v>
      </c>
      <c r="I16146">
        <v>1886103735</v>
      </c>
      <c r="J16146" s="5">
        <f t="shared" si="1011"/>
        <v>6080</v>
      </c>
    </row>
    <row r="16147" spans="1:10" x14ac:dyDescent="0.25">
      <c r="A16147">
        <v>1361464744</v>
      </c>
      <c r="B16147">
        <v>1886123724</v>
      </c>
      <c r="C16147">
        <v>29</v>
      </c>
      <c r="D16147">
        <v>32302</v>
      </c>
      <c r="E16147" s="1">
        <f t="shared" si="1010"/>
        <v>1113.8620689655172</v>
      </c>
      <c r="F16147" s="4">
        <f t="shared" si="1008"/>
        <v>1361464719210</v>
      </c>
      <c r="G16147" s="4">
        <f t="shared" si="1009"/>
        <v>1361464725930</v>
      </c>
      <c r="H16147">
        <v>1886098934</v>
      </c>
      <c r="I16147">
        <v>1886105654</v>
      </c>
      <c r="J16147" s="5">
        <f t="shared" si="1011"/>
        <v>6720</v>
      </c>
    </row>
    <row r="16148" spans="1:10" x14ac:dyDescent="0.25">
      <c r="A16148">
        <v>1361464748</v>
      </c>
      <c r="B16148">
        <v>1886127676</v>
      </c>
      <c r="C16148">
        <v>14</v>
      </c>
      <c r="D16148">
        <v>12086</v>
      </c>
      <c r="E16148" s="1">
        <f t="shared" si="1010"/>
        <v>863.28571428571433</v>
      </c>
      <c r="F16148" s="4">
        <f t="shared" si="1008"/>
        <v>1361464721242</v>
      </c>
      <c r="G16148" s="4">
        <f t="shared" si="1009"/>
        <v>1361464721946</v>
      </c>
      <c r="H16148">
        <v>1886100918</v>
      </c>
      <c r="I16148">
        <v>1886101622</v>
      </c>
      <c r="J16148" s="5">
        <f t="shared" si="1011"/>
        <v>704</v>
      </c>
    </row>
    <row r="16149" spans="1:10" x14ac:dyDescent="0.25">
      <c r="A16149">
        <v>1361464748</v>
      </c>
      <c r="B16149">
        <v>1886127676</v>
      </c>
      <c r="C16149">
        <v>15</v>
      </c>
      <c r="D16149">
        <v>12354</v>
      </c>
      <c r="E16149" s="1">
        <f t="shared" si="1010"/>
        <v>823.6</v>
      </c>
      <c r="F16149" s="4">
        <f t="shared" si="1008"/>
        <v>1361464721241</v>
      </c>
      <c r="G16149" s="4">
        <f t="shared" si="1009"/>
        <v>1361464721561</v>
      </c>
      <c r="H16149">
        <v>1886100917</v>
      </c>
      <c r="I16149">
        <v>1886101237</v>
      </c>
      <c r="J16149" s="5">
        <f t="shared" si="1011"/>
        <v>320</v>
      </c>
    </row>
    <row r="16150" spans="1:10" x14ac:dyDescent="0.25">
      <c r="A16150">
        <v>1361464748</v>
      </c>
      <c r="B16150">
        <v>1886127676</v>
      </c>
      <c r="C16150">
        <v>64</v>
      </c>
      <c r="D16150">
        <v>81828</v>
      </c>
      <c r="E16150" s="1">
        <f t="shared" si="1010"/>
        <v>1278.5625</v>
      </c>
      <c r="F16150" s="4">
        <f t="shared" si="1008"/>
        <v>1361464721241</v>
      </c>
      <c r="G16150" s="4">
        <f t="shared" si="1009"/>
        <v>1361464723097</v>
      </c>
      <c r="H16150">
        <v>1886100917</v>
      </c>
      <c r="I16150">
        <v>1886102773</v>
      </c>
      <c r="J16150" s="5">
        <f t="shared" si="1011"/>
        <v>1856</v>
      </c>
    </row>
    <row r="16151" spans="1:10" x14ac:dyDescent="0.25">
      <c r="A16151">
        <v>1361464748</v>
      </c>
      <c r="B16151">
        <v>1886127716</v>
      </c>
      <c r="C16151">
        <v>54</v>
      </c>
      <c r="D16151">
        <v>65061</v>
      </c>
      <c r="E16151" s="1">
        <f t="shared" si="1010"/>
        <v>1204.8333333333333</v>
      </c>
      <c r="F16151" s="4">
        <f t="shared" si="1008"/>
        <v>1361464723635</v>
      </c>
      <c r="G16151" s="4">
        <f t="shared" si="1009"/>
        <v>1361464724083</v>
      </c>
      <c r="H16151">
        <v>1886103351</v>
      </c>
      <c r="I16151">
        <v>1886103799</v>
      </c>
      <c r="J16151" s="5">
        <f t="shared" si="1011"/>
        <v>448</v>
      </c>
    </row>
    <row r="16152" spans="1:10" x14ac:dyDescent="0.25">
      <c r="A16152">
        <v>1361464748</v>
      </c>
      <c r="B16152">
        <v>1886127756</v>
      </c>
      <c r="C16152">
        <v>11</v>
      </c>
      <c r="D16152">
        <v>8001</v>
      </c>
      <c r="E16152" s="1">
        <f t="shared" si="1010"/>
        <v>727.36363636363637</v>
      </c>
      <c r="F16152" s="4">
        <f t="shared" si="1008"/>
        <v>1361464721162</v>
      </c>
      <c r="G16152" s="4">
        <f t="shared" si="1009"/>
        <v>1361464721418</v>
      </c>
      <c r="H16152">
        <v>1886100918</v>
      </c>
      <c r="I16152">
        <v>1886101174</v>
      </c>
      <c r="J16152" s="5">
        <f t="shared" si="1011"/>
        <v>256</v>
      </c>
    </row>
    <row r="16153" spans="1:10" x14ac:dyDescent="0.25">
      <c r="A16153">
        <v>1361464748</v>
      </c>
      <c r="B16153">
        <v>1886127800</v>
      </c>
      <c r="C16153">
        <v>15</v>
      </c>
      <c r="D16153">
        <v>13492</v>
      </c>
      <c r="E16153" s="1">
        <f t="shared" si="1010"/>
        <v>899.4666666666667</v>
      </c>
      <c r="F16153" s="4">
        <f t="shared" si="1008"/>
        <v>1361464723614</v>
      </c>
      <c r="G16153" s="4">
        <f t="shared" si="1009"/>
        <v>1361464724126</v>
      </c>
      <c r="H16153">
        <v>1886103414</v>
      </c>
      <c r="I16153">
        <v>1886103926</v>
      </c>
      <c r="J16153" s="5">
        <f t="shared" si="1011"/>
        <v>512</v>
      </c>
    </row>
    <row r="16154" spans="1:10" x14ac:dyDescent="0.25">
      <c r="A16154">
        <v>1361464748</v>
      </c>
      <c r="B16154">
        <v>1886127800</v>
      </c>
      <c r="C16154">
        <v>10</v>
      </c>
      <c r="D16154">
        <v>6429</v>
      </c>
      <c r="E16154" s="1">
        <f t="shared" si="1010"/>
        <v>642.9</v>
      </c>
      <c r="F16154" s="4">
        <f t="shared" si="1008"/>
        <v>1361464723613</v>
      </c>
      <c r="G16154" s="4">
        <f t="shared" si="1009"/>
        <v>1361464723869</v>
      </c>
      <c r="H16154">
        <v>1886103413</v>
      </c>
      <c r="I16154">
        <v>1886103669</v>
      </c>
      <c r="J16154" s="5">
        <f t="shared" si="1011"/>
        <v>256</v>
      </c>
    </row>
    <row r="16155" spans="1:10" x14ac:dyDescent="0.25">
      <c r="A16155">
        <v>1361464750</v>
      </c>
      <c r="B16155">
        <v>524443664</v>
      </c>
      <c r="C16155">
        <v>3</v>
      </c>
      <c r="D16155">
        <v>209</v>
      </c>
      <c r="E16155" s="1">
        <f t="shared" si="1010"/>
        <v>69.666666666666671</v>
      </c>
      <c r="F16155" s="4">
        <f t="shared" si="1008"/>
        <v>1361464748746</v>
      </c>
      <c r="G16155" s="4">
        <f t="shared" si="1009"/>
        <v>1361464748746</v>
      </c>
      <c r="H16155">
        <v>524442410</v>
      </c>
      <c r="I16155">
        <v>524442410</v>
      </c>
      <c r="J16155" s="5">
        <f t="shared" si="1011"/>
        <v>0</v>
      </c>
    </row>
    <row r="16156" spans="1:10" x14ac:dyDescent="0.25">
      <c r="A16156">
        <v>1361464753</v>
      </c>
      <c r="B16156">
        <v>524446640</v>
      </c>
      <c r="C16156">
        <v>13</v>
      </c>
      <c r="D16156">
        <v>12020</v>
      </c>
      <c r="E16156" s="1">
        <f t="shared" si="1010"/>
        <v>924.61538461538464</v>
      </c>
      <c r="F16156" s="4">
        <f t="shared" si="1008"/>
        <v>1361464725536</v>
      </c>
      <c r="G16156" s="4">
        <f t="shared" si="1009"/>
        <v>1361464725728</v>
      </c>
      <c r="H16156">
        <v>524419176</v>
      </c>
      <c r="I16156">
        <v>524419368</v>
      </c>
      <c r="J16156" s="5">
        <f t="shared" si="1011"/>
        <v>192</v>
      </c>
    </row>
    <row r="16157" spans="1:10" x14ac:dyDescent="0.25">
      <c r="A16157">
        <v>1361464756</v>
      </c>
      <c r="B16157">
        <v>1886136024</v>
      </c>
      <c r="C16157">
        <v>3</v>
      </c>
      <c r="D16157">
        <v>209</v>
      </c>
      <c r="E16157" s="1">
        <f t="shared" si="1010"/>
        <v>69.666666666666671</v>
      </c>
      <c r="F16157" s="4">
        <f t="shared" si="1008"/>
        <v>1361464748606</v>
      </c>
      <c r="G16157" s="4">
        <f t="shared" si="1009"/>
        <v>1361464748606</v>
      </c>
      <c r="H16157">
        <v>1886128630</v>
      </c>
      <c r="I16157">
        <v>1886128630</v>
      </c>
      <c r="J16157" s="5">
        <f t="shared" si="1011"/>
        <v>0</v>
      </c>
    </row>
    <row r="16158" spans="1:10" x14ac:dyDescent="0.25">
      <c r="A16158">
        <v>1361464756</v>
      </c>
      <c r="B16158">
        <v>1886136024</v>
      </c>
      <c r="C16158">
        <v>2</v>
      </c>
      <c r="D16158">
        <v>157</v>
      </c>
      <c r="E16158" s="1">
        <f t="shared" si="1010"/>
        <v>78.5</v>
      </c>
      <c r="F16158" s="4">
        <f t="shared" si="1008"/>
        <v>1361464748606</v>
      </c>
      <c r="G16158" s="4">
        <f t="shared" si="1009"/>
        <v>1361464748606</v>
      </c>
      <c r="H16158">
        <v>1886128630</v>
      </c>
      <c r="I16158">
        <v>1886128630</v>
      </c>
      <c r="J16158" s="5">
        <f t="shared" si="1011"/>
        <v>0</v>
      </c>
    </row>
    <row r="16159" spans="1:10" x14ac:dyDescent="0.25">
      <c r="A16159">
        <v>1361464756</v>
      </c>
      <c r="B16159">
        <v>1886136024</v>
      </c>
      <c r="C16159">
        <v>5</v>
      </c>
      <c r="D16159">
        <v>378</v>
      </c>
      <c r="E16159" s="1">
        <f t="shared" si="1010"/>
        <v>75.599999999999994</v>
      </c>
      <c r="F16159" s="4">
        <f t="shared" si="1008"/>
        <v>1361464748606</v>
      </c>
      <c r="G16159" s="4">
        <f t="shared" si="1009"/>
        <v>1361464748862</v>
      </c>
      <c r="H16159">
        <v>1886128630</v>
      </c>
      <c r="I16159">
        <v>1886128886</v>
      </c>
      <c r="J16159" s="5">
        <f t="shared" si="1011"/>
        <v>256</v>
      </c>
    </row>
    <row r="16160" spans="1:10" x14ac:dyDescent="0.25">
      <c r="A16160">
        <v>1361464756</v>
      </c>
      <c r="B16160">
        <v>1886136036</v>
      </c>
      <c r="C16160">
        <v>3</v>
      </c>
      <c r="D16160">
        <v>203</v>
      </c>
      <c r="E16160" s="1">
        <f t="shared" si="1010"/>
        <v>67.666666666666671</v>
      </c>
      <c r="F16160" s="4">
        <f t="shared" si="1008"/>
        <v>1361464753521</v>
      </c>
      <c r="G16160" s="4">
        <f t="shared" si="1009"/>
        <v>1361464754353</v>
      </c>
      <c r="H16160">
        <v>1886133557</v>
      </c>
      <c r="I16160">
        <v>1886134389</v>
      </c>
      <c r="J16160" s="5">
        <f t="shared" si="1011"/>
        <v>832</v>
      </c>
    </row>
    <row r="16161" spans="1:10" x14ac:dyDescent="0.25">
      <c r="A16161">
        <v>1361464756</v>
      </c>
      <c r="B16161">
        <v>1886136056</v>
      </c>
      <c r="C16161">
        <v>3</v>
      </c>
      <c r="D16161">
        <v>203</v>
      </c>
      <c r="E16161" s="1">
        <f t="shared" si="1010"/>
        <v>67.666666666666671</v>
      </c>
      <c r="F16161" s="4">
        <f t="shared" si="1008"/>
        <v>1361464753502</v>
      </c>
      <c r="G16161" s="4">
        <f t="shared" si="1009"/>
        <v>1361464754334</v>
      </c>
      <c r="H16161">
        <v>1886133558</v>
      </c>
      <c r="I16161">
        <v>1886134390</v>
      </c>
      <c r="J16161" s="5">
        <f t="shared" si="1011"/>
        <v>832</v>
      </c>
    </row>
    <row r="16162" spans="1:10" x14ac:dyDescent="0.25">
      <c r="A16162">
        <v>1361464756</v>
      </c>
      <c r="B16162">
        <v>1886136064</v>
      </c>
      <c r="C16162">
        <v>2</v>
      </c>
      <c r="D16162">
        <v>157</v>
      </c>
      <c r="E16162" s="1">
        <f t="shared" si="1010"/>
        <v>78.5</v>
      </c>
      <c r="F16162" s="4">
        <f t="shared" si="1008"/>
        <v>1361464754326</v>
      </c>
      <c r="G16162" s="4">
        <f t="shared" si="1009"/>
        <v>1361464754326</v>
      </c>
      <c r="H16162">
        <v>1886134390</v>
      </c>
      <c r="I16162">
        <v>1886134390</v>
      </c>
      <c r="J16162" s="5">
        <f t="shared" si="1011"/>
        <v>0</v>
      </c>
    </row>
    <row r="16163" spans="1:10" x14ac:dyDescent="0.25">
      <c r="A16163">
        <v>1361464756</v>
      </c>
      <c r="B16163">
        <v>1886136076</v>
      </c>
      <c r="C16163">
        <v>5</v>
      </c>
      <c r="D16163">
        <v>419</v>
      </c>
      <c r="E16163" s="1">
        <f t="shared" si="1010"/>
        <v>83.8</v>
      </c>
      <c r="F16163" s="4">
        <f t="shared" si="1008"/>
        <v>1361464748555</v>
      </c>
      <c r="G16163" s="4">
        <f t="shared" si="1009"/>
        <v>1361464749195</v>
      </c>
      <c r="H16163">
        <v>1886128631</v>
      </c>
      <c r="I16163">
        <v>1886129271</v>
      </c>
      <c r="J16163" s="5">
        <f t="shared" si="1011"/>
        <v>640</v>
      </c>
    </row>
    <row r="16164" spans="1:10" x14ac:dyDescent="0.25">
      <c r="A16164">
        <v>1361464756</v>
      </c>
      <c r="B16164">
        <v>1886136076</v>
      </c>
      <c r="C16164">
        <v>3</v>
      </c>
      <c r="D16164">
        <v>209</v>
      </c>
      <c r="E16164" s="1">
        <f t="shared" si="1010"/>
        <v>69.666666666666671</v>
      </c>
      <c r="F16164" s="4">
        <f t="shared" si="1008"/>
        <v>1361464748554</v>
      </c>
      <c r="G16164" s="4">
        <f t="shared" si="1009"/>
        <v>1361464748554</v>
      </c>
      <c r="H16164">
        <v>1886128630</v>
      </c>
      <c r="I16164">
        <v>1886128630</v>
      </c>
      <c r="J16164" s="5">
        <f t="shared" si="1011"/>
        <v>0</v>
      </c>
    </row>
    <row r="16165" spans="1:10" x14ac:dyDescent="0.25">
      <c r="A16165">
        <v>1361464756</v>
      </c>
      <c r="B16165">
        <v>1886136096</v>
      </c>
      <c r="C16165">
        <v>3</v>
      </c>
      <c r="D16165">
        <v>183</v>
      </c>
      <c r="E16165" s="1">
        <f t="shared" si="1010"/>
        <v>61</v>
      </c>
      <c r="F16165" s="4">
        <f t="shared" si="1008"/>
        <v>1361464749304</v>
      </c>
      <c r="G16165" s="4">
        <f t="shared" si="1009"/>
        <v>1361464749304</v>
      </c>
      <c r="H16165">
        <v>1886129400</v>
      </c>
      <c r="I16165">
        <v>1886129400</v>
      </c>
      <c r="J16165" s="5">
        <f t="shared" si="1011"/>
        <v>0</v>
      </c>
    </row>
    <row r="16166" spans="1:10" x14ac:dyDescent="0.25">
      <c r="A16166">
        <v>1361464756</v>
      </c>
      <c r="B16166">
        <v>1886136108</v>
      </c>
      <c r="C16166">
        <v>6</v>
      </c>
      <c r="D16166">
        <v>483</v>
      </c>
      <c r="E16166" s="1">
        <f t="shared" si="1010"/>
        <v>80.5</v>
      </c>
      <c r="F16166" s="4">
        <f t="shared" si="1008"/>
        <v>1361464754092</v>
      </c>
      <c r="G16166" s="4">
        <f t="shared" si="1009"/>
        <v>1361464754860</v>
      </c>
      <c r="H16166">
        <v>1886134200</v>
      </c>
      <c r="I16166">
        <v>1886134968</v>
      </c>
      <c r="J16166" s="5">
        <f t="shared" si="1011"/>
        <v>768</v>
      </c>
    </row>
    <row r="16167" spans="1:10" x14ac:dyDescent="0.25">
      <c r="A16167">
        <v>1361464756</v>
      </c>
      <c r="B16167">
        <v>1886136108</v>
      </c>
      <c r="C16167">
        <v>3</v>
      </c>
      <c r="D16167">
        <v>209</v>
      </c>
      <c r="E16167" s="1">
        <f t="shared" si="1010"/>
        <v>69.666666666666671</v>
      </c>
      <c r="F16167" s="4">
        <f t="shared" si="1008"/>
        <v>1361464754156</v>
      </c>
      <c r="G16167" s="4">
        <f t="shared" si="1009"/>
        <v>1361464754156</v>
      </c>
      <c r="H16167">
        <v>1886134264</v>
      </c>
      <c r="I16167">
        <v>1886134264</v>
      </c>
      <c r="J16167" s="5">
        <f t="shared" si="1011"/>
        <v>0</v>
      </c>
    </row>
    <row r="16168" spans="1:10" x14ac:dyDescent="0.25">
      <c r="A16168">
        <v>1361464756</v>
      </c>
      <c r="B16168">
        <v>1886136108</v>
      </c>
      <c r="C16168">
        <v>3</v>
      </c>
      <c r="D16168">
        <v>209</v>
      </c>
      <c r="E16168" s="1">
        <f t="shared" si="1010"/>
        <v>69.666666666666671</v>
      </c>
      <c r="F16168" s="4">
        <f t="shared" si="1008"/>
        <v>1361464754283</v>
      </c>
      <c r="G16168" s="4">
        <f t="shared" si="1009"/>
        <v>1361464754283</v>
      </c>
      <c r="H16168">
        <v>1886134391</v>
      </c>
      <c r="I16168">
        <v>1886134391</v>
      </c>
      <c r="J16168" s="5">
        <f t="shared" si="1011"/>
        <v>0</v>
      </c>
    </row>
    <row r="16169" spans="1:10" x14ac:dyDescent="0.25">
      <c r="A16169">
        <v>1361464756</v>
      </c>
      <c r="B16169">
        <v>1886136108</v>
      </c>
      <c r="C16169">
        <v>5</v>
      </c>
      <c r="D16169">
        <v>287</v>
      </c>
      <c r="E16169" s="1">
        <f t="shared" si="1010"/>
        <v>57.4</v>
      </c>
      <c r="F16169" s="4">
        <f t="shared" si="1008"/>
        <v>1361464754283</v>
      </c>
      <c r="G16169" s="4">
        <f t="shared" si="1009"/>
        <v>1361464754347</v>
      </c>
      <c r="H16169">
        <v>1886134391</v>
      </c>
      <c r="I16169">
        <v>1886134455</v>
      </c>
      <c r="J16169" s="5">
        <f t="shared" si="1011"/>
        <v>64</v>
      </c>
    </row>
    <row r="16170" spans="1:10" x14ac:dyDescent="0.25">
      <c r="A16170">
        <v>1361464756</v>
      </c>
      <c r="B16170">
        <v>1886136108</v>
      </c>
      <c r="C16170">
        <v>5</v>
      </c>
      <c r="D16170">
        <v>287</v>
      </c>
      <c r="E16170" s="1">
        <f t="shared" si="1010"/>
        <v>57.4</v>
      </c>
      <c r="F16170" s="4">
        <f t="shared" si="1008"/>
        <v>1361464754283</v>
      </c>
      <c r="G16170" s="4">
        <f t="shared" si="1009"/>
        <v>1361464754347</v>
      </c>
      <c r="H16170">
        <v>1886134391</v>
      </c>
      <c r="I16170">
        <v>1886134455</v>
      </c>
      <c r="J16170" s="5">
        <f t="shared" si="1011"/>
        <v>64</v>
      </c>
    </row>
    <row r="16171" spans="1:10" x14ac:dyDescent="0.25">
      <c r="A16171">
        <v>1361464772</v>
      </c>
      <c r="B16171">
        <v>1886152068</v>
      </c>
      <c r="C16171">
        <v>2</v>
      </c>
      <c r="D16171">
        <v>157</v>
      </c>
      <c r="E16171" s="1">
        <f t="shared" si="1010"/>
        <v>78.5</v>
      </c>
      <c r="F16171" s="4">
        <f t="shared" si="1008"/>
        <v>1361464771473</v>
      </c>
      <c r="G16171" s="4">
        <f t="shared" si="1009"/>
        <v>1361464771473</v>
      </c>
      <c r="H16171">
        <v>1886151541</v>
      </c>
      <c r="I16171">
        <v>1886151541</v>
      </c>
      <c r="J16171" s="5">
        <f t="shared" si="1011"/>
        <v>0</v>
      </c>
    </row>
    <row r="16172" spans="1:10" x14ac:dyDescent="0.25">
      <c r="A16172">
        <v>1361464790</v>
      </c>
      <c r="B16172">
        <v>524483668</v>
      </c>
      <c r="C16172">
        <v>3</v>
      </c>
      <c r="D16172">
        <v>209</v>
      </c>
      <c r="E16172" s="1">
        <f t="shared" si="1010"/>
        <v>69.666666666666671</v>
      </c>
      <c r="F16172" s="4">
        <f t="shared" si="1008"/>
        <v>1361464784388</v>
      </c>
      <c r="G16172" s="4">
        <f t="shared" si="1009"/>
        <v>1361464784388</v>
      </c>
      <c r="H16172">
        <v>524478056</v>
      </c>
      <c r="I16172">
        <v>524478056</v>
      </c>
      <c r="J16172" s="5">
        <f t="shared" si="1011"/>
        <v>0</v>
      </c>
    </row>
    <row r="16173" spans="1:10" x14ac:dyDescent="0.25">
      <c r="A16173">
        <v>1361464812</v>
      </c>
      <c r="B16173">
        <v>1886191716</v>
      </c>
      <c r="C16173">
        <v>1</v>
      </c>
      <c r="D16173">
        <v>46</v>
      </c>
      <c r="E16173" s="1">
        <f t="shared" si="1010"/>
        <v>46</v>
      </c>
      <c r="F16173" s="4">
        <f t="shared" si="1008"/>
        <v>1361464784882</v>
      </c>
      <c r="G16173" s="4">
        <f t="shared" si="1009"/>
        <v>1361464784882</v>
      </c>
      <c r="H16173">
        <v>1886164598</v>
      </c>
      <c r="I16173">
        <v>1886164598</v>
      </c>
      <c r="J16173" s="5">
        <f t="shared" si="1011"/>
        <v>0</v>
      </c>
    </row>
    <row r="16174" spans="1:10" x14ac:dyDescent="0.25">
      <c r="A16174">
        <v>1361464816</v>
      </c>
      <c r="B16174">
        <v>1886195828</v>
      </c>
      <c r="C16174">
        <v>2</v>
      </c>
      <c r="D16174">
        <v>131</v>
      </c>
      <c r="E16174" s="1">
        <f t="shared" si="1010"/>
        <v>65.5</v>
      </c>
      <c r="F16174" s="4">
        <f t="shared" si="1008"/>
        <v>1361464789122</v>
      </c>
      <c r="G16174" s="4">
        <f t="shared" si="1009"/>
        <v>1361464789122</v>
      </c>
      <c r="H16174">
        <v>1886168950</v>
      </c>
      <c r="I16174">
        <v>1886168950</v>
      </c>
      <c r="J16174" s="5">
        <f t="shared" si="1011"/>
        <v>0</v>
      </c>
    </row>
    <row r="16175" spans="1:10" x14ac:dyDescent="0.25">
      <c r="A16175">
        <v>1361464832</v>
      </c>
      <c r="B16175">
        <v>1886211912</v>
      </c>
      <c r="C16175">
        <v>16</v>
      </c>
      <c r="D16175">
        <v>1368</v>
      </c>
      <c r="E16175" s="1">
        <f t="shared" si="1010"/>
        <v>85.5</v>
      </c>
      <c r="F16175" s="4">
        <f t="shared" si="1008"/>
        <v>1361464807726</v>
      </c>
      <c r="G16175" s="4">
        <f t="shared" si="1009"/>
        <v>1361464808878</v>
      </c>
      <c r="H16175">
        <v>1886187638</v>
      </c>
      <c r="I16175">
        <v>1886188790</v>
      </c>
      <c r="J16175" s="5">
        <f t="shared" si="1011"/>
        <v>1152</v>
      </c>
    </row>
    <row r="16176" spans="1:10" x14ac:dyDescent="0.25">
      <c r="A16176">
        <v>1361464848</v>
      </c>
      <c r="B16176">
        <v>1886227904</v>
      </c>
      <c r="C16176">
        <v>15</v>
      </c>
      <c r="D16176">
        <v>6979</v>
      </c>
      <c r="E16176" s="1">
        <f t="shared" si="1010"/>
        <v>465.26666666666665</v>
      </c>
      <c r="F16176" s="4">
        <f t="shared" si="1008"/>
        <v>1361464822387</v>
      </c>
      <c r="G16176" s="4">
        <f t="shared" si="1009"/>
        <v>1361464822835</v>
      </c>
      <c r="H16176">
        <v>1886202291</v>
      </c>
      <c r="I16176">
        <v>1886202739</v>
      </c>
      <c r="J16176" s="5">
        <f t="shared" si="1011"/>
        <v>448</v>
      </c>
    </row>
    <row r="16177" spans="1:10" x14ac:dyDescent="0.25">
      <c r="A16177">
        <v>1361464848</v>
      </c>
      <c r="B16177">
        <v>1886227912</v>
      </c>
      <c r="C16177">
        <v>17</v>
      </c>
      <c r="D16177">
        <v>16919</v>
      </c>
      <c r="E16177" s="1">
        <f t="shared" si="1010"/>
        <v>995.23529411764707</v>
      </c>
      <c r="F16177" s="4">
        <f t="shared" si="1008"/>
        <v>1361464823659</v>
      </c>
      <c r="G16177" s="4">
        <f t="shared" si="1009"/>
        <v>1361464824171</v>
      </c>
      <c r="H16177">
        <v>1886203571</v>
      </c>
      <c r="I16177">
        <v>1886204083</v>
      </c>
      <c r="J16177" s="5">
        <f t="shared" si="1011"/>
        <v>512</v>
      </c>
    </row>
    <row r="16178" spans="1:10" x14ac:dyDescent="0.25">
      <c r="A16178">
        <v>1361464849</v>
      </c>
      <c r="B16178">
        <v>524542612</v>
      </c>
      <c r="C16178">
        <v>10</v>
      </c>
      <c r="D16178">
        <v>3361</v>
      </c>
      <c r="E16178" s="1">
        <f t="shared" si="1010"/>
        <v>336.1</v>
      </c>
      <c r="F16178" s="4">
        <f t="shared" si="1008"/>
        <v>1361464823101</v>
      </c>
      <c r="G16178" s="4">
        <f t="shared" si="1009"/>
        <v>1361464823613</v>
      </c>
      <c r="H16178">
        <v>524516713</v>
      </c>
      <c r="I16178">
        <v>524517225</v>
      </c>
      <c r="J16178" s="5">
        <f t="shared" si="1011"/>
        <v>512</v>
      </c>
    </row>
    <row r="16179" spans="1:10" x14ac:dyDescent="0.25">
      <c r="A16179">
        <v>1361464849</v>
      </c>
      <c r="B16179">
        <v>524542612</v>
      </c>
      <c r="C16179">
        <v>14</v>
      </c>
      <c r="D16179">
        <v>8869</v>
      </c>
      <c r="E16179" s="1">
        <f t="shared" si="1010"/>
        <v>633.5</v>
      </c>
      <c r="F16179" s="4">
        <f t="shared" si="1008"/>
        <v>1361464823100</v>
      </c>
      <c r="G16179" s="4">
        <f t="shared" si="1009"/>
        <v>1361464823740</v>
      </c>
      <c r="H16179">
        <v>524516712</v>
      </c>
      <c r="I16179">
        <v>524517352</v>
      </c>
      <c r="J16179" s="5">
        <f t="shared" si="1011"/>
        <v>640</v>
      </c>
    </row>
    <row r="16180" spans="1:10" x14ac:dyDescent="0.25">
      <c r="A16180">
        <v>1361464856</v>
      </c>
      <c r="B16180">
        <v>1886235904</v>
      </c>
      <c r="C16180">
        <v>8</v>
      </c>
      <c r="D16180">
        <v>872</v>
      </c>
      <c r="E16180" s="1">
        <f t="shared" si="1010"/>
        <v>109</v>
      </c>
      <c r="F16180" s="4">
        <f t="shared" si="1008"/>
        <v>1361464830323</v>
      </c>
      <c r="G16180" s="4">
        <f t="shared" si="1009"/>
        <v>1361464843763</v>
      </c>
      <c r="H16180">
        <v>1886210227</v>
      </c>
      <c r="I16180">
        <v>1886223667</v>
      </c>
      <c r="J16180" s="5">
        <f t="shared" si="1011"/>
        <v>13440</v>
      </c>
    </row>
    <row r="16181" spans="1:10" x14ac:dyDescent="0.25">
      <c r="A16181">
        <v>1361464864</v>
      </c>
      <c r="B16181">
        <v>1886243900</v>
      </c>
      <c r="C16181">
        <v>7</v>
      </c>
      <c r="D16181">
        <v>751</v>
      </c>
      <c r="E16181" s="1">
        <f t="shared" si="1010"/>
        <v>107.28571428571429</v>
      </c>
      <c r="F16181" s="4">
        <f t="shared" si="1008"/>
        <v>1361464836985</v>
      </c>
      <c r="G16181" s="4">
        <f t="shared" si="1009"/>
        <v>1361464851513</v>
      </c>
      <c r="H16181">
        <v>1886216885</v>
      </c>
      <c r="I16181">
        <v>1886231413</v>
      </c>
      <c r="J16181" s="5">
        <f t="shared" si="1011"/>
        <v>14528</v>
      </c>
    </row>
    <row r="16182" spans="1:10" x14ac:dyDescent="0.25">
      <c r="A16182">
        <v>1361464884</v>
      </c>
      <c r="B16182">
        <v>1886264096</v>
      </c>
      <c r="C16182">
        <v>24</v>
      </c>
      <c r="D16182">
        <v>4447</v>
      </c>
      <c r="E16182" s="1">
        <f t="shared" si="1010"/>
        <v>185.29166666666666</v>
      </c>
      <c r="F16182" s="4">
        <f t="shared" si="1008"/>
        <v>1361464859315</v>
      </c>
      <c r="G16182" s="4">
        <f t="shared" si="1009"/>
        <v>1361464860339</v>
      </c>
      <c r="H16182">
        <v>1886239411</v>
      </c>
      <c r="I16182">
        <v>1886240435</v>
      </c>
      <c r="J16182" s="5">
        <f t="shared" si="1011"/>
        <v>1024</v>
      </c>
    </row>
    <row r="16183" spans="1:10" x14ac:dyDescent="0.25">
      <c r="A16183">
        <v>1361464884</v>
      </c>
      <c r="B16183">
        <v>1886264244</v>
      </c>
      <c r="C16183">
        <v>3</v>
      </c>
      <c r="D16183">
        <v>183</v>
      </c>
      <c r="E16183" s="1">
        <f t="shared" si="1010"/>
        <v>61</v>
      </c>
      <c r="F16183" s="4">
        <f t="shared" si="1008"/>
        <v>1361464882016</v>
      </c>
      <c r="G16183" s="4">
        <f t="shared" si="1009"/>
        <v>1361464882016</v>
      </c>
      <c r="H16183">
        <v>1886262260</v>
      </c>
      <c r="I16183">
        <v>1886262260</v>
      </c>
      <c r="J16183" s="5">
        <f t="shared" si="1011"/>
        <v>0</v>
      </c>
    </row>
    <row r="16184" spans="1:10" x14ac:dyDescent="0.25">
      <c r="A16184">
        <v>1361464884</v>
      </c>
      <c r="B16184">
        <v>1886264292</v>
      </c>
      <c r="C16184">
        <v>2</v>
      </c>
      <c r="D16184">
        <v>157</v>
      </c>
      <c r="E16184" s="1">
        <f t="shared" si="1010"/>
        <v>78.5</v>
      </c>
      <c r="F16184" s="4">
        <f t="shared" si="1008"/>
        <v>1361464881967</v>
      </c>
      <c r="G16184" s="4">
        <f t="shared" si="1009"/>
        <v>1361464881967</v>
      </c>
      <c r="H16184">
        <v>1886262259</v>
      </c>
      <c r="I16184">
        <v>1886262259</v>
      </c>
      <c r="J16184" s="5">
        <f t="shared" si="1011"/>
        <v>0</v>
      </c>
    </row>
    <row r="16185" spans="1:10" x14ac:dyDescent="0.25">
      <c r="A16185">
        <v>1361464886</v>
      </c>
      <c r="B16185">
        <v>524579656</v>
      </c>
      <c r="C16185">
        <v>2</v>
      </c>
      <c r="D16185">
        <v>157</v>
      </c>
      <c r="E16185" s="1">
        <f t="shared" si="1010"/>
        <v>78.5</v>
      </c>
      <c r="F16185" s="4">
        <f t="shared" si="1008"/>
        <v>1361464882322</v>
      </c>
      <c r="G16185" s="4">
        <f t="shared" si="1009"/>
        <v>1361464882322</v>
      </c>
      <c r="H16185">
        <v>524575978</v>
      </c>
      <c r="I16185">
        <v>524575978</v>
      </c>
      <c r="J16185" s="5">
        <f t="shared" si="1011"/>
        <v>0</v>
      </c>
    </row>
    <row r="16186" spans="1:10" x14ac:dyDescent="0.25">
      <c r="A16186">
        <v>1361464886</v>
      </c>
      <c r="B16186">
        <v>524579656</v>
      </c>
      <c r="C16186">
        <v>2</v>
      </c>
      <c r="D16186">
        <v>157</v>
      </c>
      <c r="E16186" s="1">
        <f t="shared" si="1010"/>
        <v>78.5</v>
      </c>
      <c r="F16186" s="4">
        <f t="shared" si="1008"/>
        <v>1361464882322</v>
      </c>
      <c r="G16186" s="4">
        <f t="shared" si="1009"/>
        <v>1361464882322</v>
      </c>
      <c r="H16186">
        <v>524575978</v>
      </c>
      <c r="I16186">
        <v>524575978</v>
      </c>
      <c r="J16186" s="5">
        <f t="shared" si="1011"/>
        <v>0</v>
      </c>
    </row>
    <row r="16187" spans="1:10" x14ac:dyDescent="0.25">
      <c r="A16187">
        <v>1361464908</v>
      </c>
      <c r="B16187">
        <v>1886288248</v>
      </c>
      <c r="C16187">
        <v>4</v>
      </c>
      <c r="D16187">
        <v>229</v>
      </c>
      <c r="E16187" s="1">
        <f t="shared" si="1010"/>
        <v>57.25</v>
      </c>
      <c r="F16187" s="4">
        <f t="shared" si="1008"/>
        <v>1361464904666</v>
      </c>
      <c r="G16187" s="4">
        <f t="shared" si="1009"/>
        <v>1361464904794</v>
      </c>
      <c r="H16187">
        <v>1886284914</v>
      </c>
      <c r="I16187">
        <v>1886285042</v>
      </c>
      <c r="J16187" s="5">
        <f t="shared" si="1011"/>
        <v>128</v>
      </c>
    </row>
    <row r="16188" spans="1:10" x14ac:dyDescent="0.25">
      <c r="A16188">
        <v>1361464984</v>
      </c>
      <c r="B16188">
        <v>1886364324</v>
      </c>
      <c r="C16188">
        <v>1</v>
      </c>
      <c r="D16188">
        <v>145</v>
      </c>
      <c r="E16188" s="1">
        <f t="shared" si="1010"/>
        <v>145</v>
      </c>
      <c r="F16188" s="4">
        <f t="shared" si="1008"/>
        <v>1361464959694</v>
      </c>
      <c r="G16188" s="4">
        <f t="shared" si="1009"/>
        <v>1361464959694</v>
      </c>
      <c r="H16188">
        <v>1886340018</v>
      </c>
      <c r="I16188">
        <v>1886340018</v>
      </c>
      <c r="J16188" s="5">
        <f t="shared" si="1011"/>
        <v>0</v>
      </c>
    </row>
    <row r="16189" spans="1:10" x14ac:dyDescent="0.25">
      <c r="A16189">
        <v>1361465016</v>
      </c>
      <c r="B16189">
        <v>1886396304</v>
      </c>
      <c r="C16189">
        <v>14</v>
      </c>
      <c r="D16189">
        <v>7349</v>
      </c>
      <c r="E16189" s="1">
        <f t="shared" si="1010"/>
        <v>524.92857142857144</v>
      </c>
      <c r="F16189" s="4">
        <f t="shared" si="1008"/>
        <v>1361464989793</v>
      </c>
      <c r="G16189" s="4">
        <f t="shared" si="1009"/>
        <v>1361464990241</v>
      </c>
      <c r="H16189">
        <v>1886370097</v>
      </c>
      <c r="I16189">
        <v>1886370545</v>
      </c>
      <c r="J16189" s="5">
        <f t="shared" si="1011"/>
        <v>448</v>
      </c>
    </row>
    <row r="16190" spans="1:10" x14ac:dyDescent="0.25">
      <c r="A16190">
        <v>1361465036</v>
      </c>
      <c r="B16190">
        <v>1886416424</v>
      </c>
      <c r="C16190">
        <v>1</v>
      </c>
      <c r="D16190">
        <v>326</v>
      </c>
      <c r="E16190" s="1">
        <f t="shared" si="1010"/>
        <v>326</v>
      </c>
      <c r="F16190" s="4">
        <f t="shared" si="1008"/>
        <v>1361465009963</v>
      </c>
      <c r="G16190" s="4">
        <f t="shared" si="1009"/>
        <v>1361465009963</v>
      </c>
      <c r="H16190">
        <v>1886390387</v>
      </c>
      <c r="I16190">
        <v>1886390387</v>
      </c>
      <c r="J16190" s="5">
        <f t="shared" si="1011"/>
        <v>0</v>
      </c>
    </row>
    <row r="16191" spans="1:10" x14ac:dyDescent="0.25">
      <c r="A16191">
        <v>1361465044</v>
      </c>
      <c r="B16191">
        <v>1886424524</v>
      </c>
      <c r="C16191">
        <v>4</v>
      </c>
      <c r="D16191">
        <v>223</v>
      </c>
      <c r="E16191" s="1">
        <f t="shared" si="1010"/>
        <v>55.75</v>
      </c>
      <c r="F16191" s="4">
        <f t="shared" si="1008"/>
        <v>1361465039943</v>
      </c>
      <c r="G16191" s="4">
        <f t="shared" si="1009"/>
        <v>1361465040071</v>
      </c>
      <c r="H16191">
        <v>1886420467</v>
      </c>
      <c r="I16191">
        <v>1886420595</v>
      </c>
      <c r="J16191" s="5">
        <f t="shared" si="1011"/>
        <v>128</v>
      </c>
    </row>
    <row r="16192" spans="1:10" x14ac:dyDescent="0.25">
      <c r="A16192">
        <v>1361465053</v>
      </c>
      <c r="B16192">
        <v>1886432648</v>
      </c>
      <c r="C16192">
        <v>3</v>
      </c>
      <c r="D16192">
        <v>138</v>
      </c>
      <c r="E16192" s="1">
        <f t="shared" si="1010"/>
        <v>46</v>
      </c>
      <c r="F16192" s="4">
        <f t="shared" si="1008"/>
        <v>1361465049520</v>
      </c>
      <c r="G16192" s="4">
        <f t="shared" si="1009"/>
        <v>1361465049584</v>
      </c>
      <c r="H16192">
        <v>1886429168</v>
      </c>
      <c r="I16192">
        <v>1886429232</v>
      </c>
      <c r="J16192" s="5">
        <f t="shared" si="1011"/>
        <v>64</v>
      </c>
    </row>
    <row r="16193" spans="1:10" x14ac:dyDescent="0.25">
      <c r="A16193">
        <v>1361465072</v>
      </c>
      <c r="B16193">
        <v>1886452264</v>
      </c>
      <c r="C16193">
        <v>26</v>
      </c>
      <c r="D16193">
        <v>5135</v>
      </c>
      <c r="E16193" s="1">
        <f t="shared" si="1010"/>
        <v>197.5</v>
      </c>
      <c r="F16193" s="4">
        <f t="shared" si="1008"/>
        <v>1361465046088</v>
      </c>
      <c r="G16193" s="4">
        <f t="shared" si="1009"/>
        <v>1361465048712</v>
      </c>
      <c r="H16193">
        <v>1886426352</v>
      </c>
      <c r="I16193">
        <v>1886428976</v>
      </c>
      <c r="J16193" s="5">
        <f t="shared" si="1011"/>
        <v>2624</v>
      </c>
    </row>
    <row r="16194" spans="1:10" x14ac:dyDescent="0.25">
      <c r="A16194">
        <v>1361465096</v>
      </c>
      <c r="B16194">
        <v>1886476340</v>
      </c>
      <c r="C16194">
        <v>1</v>
      </c>
      <c r="D16194">
        <v>60</v>
      </c>
      <c r="E16194" s="1">
        <f t="shared" si="1010"/>
        <v>60</v>
      </c>
      <c r="F16194" s="4">
        <f t="shared" ref="F16194:F16257" si="1012">((A16194*1000)-B16194)+H16194</f>
        <v>1361465067900</v>
      </c>
      <c r="G16194" s="4">
        <f t="shared" ref="G16194:G16257" si="1013">((A16194*1000)-B16194)+I16194</f>
        <v>1361465067900</v>
      </c>
      <c r="H16194">
        <v>1886448240</v>
      </c>
      <c r="I16194">
        <v>1886448240</v>
      </c>
      <c r="J16194" s="5">
        <f t="shared" si="1011"/>
        <v>0</v>
      </c>
    </row>
    <row r="16195" spans="1:10" x14ac:dyDescent="0.25">
      <c r="A16195">
        <v>1361465188</v>
      </c>
      <c r="B16195">
        <v>1886568384</v>
      </c>
      <c r="C16195">
        <v>1</v>
      </c>
      <c r="D16195">
        <v>215</v>
      </c>
      <c r="E16195" s="1">
        <f t="shared" ref="E16195:E16258" si="1014">D16195/C16195</f>
        <v>215</v>
      </c>
      <c r="F16195" s="4">
        <f t="shared" si="1012"/>
        <v>1361465161166</v>
      </c>
      <c r="G16195" s="4">
        <f t="shared" si="1013"/>
        <v>1361465161166</v>
      </c>
      <c r="H16195">
        <v>1886541550</v>
      </c>
      <c r="I16195">
        <v>1886541550</v>
      </c>
      <c r="J16195" s="5">
        <f t="shared" ref="J16195:J16258" si="1015">G16195-F16195</f>
        <v>0</v>
      </c>
    </row>
    <row r="16196" spans="1:10" x14ac:dyDescent="0.25">
      <c r="A16196">
        <v>1361465279</v>
      </c>
      <c r="B16196">
        <v>1886658600</v>
      </c>
      <c r="C16196">
        <v>1</v>
      </c>
      <c r="D16196">
        <v>48</v>
      </c>
      <c r="E16196" s="1">
        <f t="shared" si="1014"/>
        <v>48</v>
      </c>
      <c r="F16196" s="4">
        <f t="shared" si="1012"/>
        <v>1361465251807</v>
      </c>
      <c r="G16196" s="4">
        <f t="shared" si="1013"/>
        <v>1361465251807</v>
      </c>
      <c r="H16196">
        <v>1886631407</v>
      </c>
      <c r="I16196">
        <v>1886631407</v>
      </c>
      <c r="J16196" s="5">
        <f t="shared" si="1015"/>
        <v>0</v>
      </c>
    </row>
    <row r="16197" spans="1:10" x14ac:dyDescent="0.25">
      <c r="A16197">
        <v>1361465280</v>
      </c>
      <c r="B16197">
        <v>1886659900</v>
      </c>
      <c r="C16197">
        <v>1</v>
      </c>
      <c r="D16197">
        <v>48</v>
      </c>
      <c r="E16197" s="1">
        <f t="shared" si="1014"/>
        <v>48</v>
      </c>
      <c r="F16197" s="4">
        <f t="shared" si="1012"/>
        <v>1361465251506</v>
      </c>
      <c r="G16197" s="4">
        <f t="shared" si="1013"/>
        <v>1361465251506</v>
      </c>
      <c r="H16197">
        <v>1886631406</v>
      </c>
      <c r="I16197">
        <v>1886631406</v>
      </c>
      <c r="J16197" s="5">
        <f t="shared" si="1015"/>
        <v>0</v>
      </c>
    </row>
    <row r="16198" spans="1:10" x14ac:dyDescent="0.25">
      <c r="A16198">
        <v>1361465374</v>
      </c>
      <c r="B16198">
        <v>1886753696</v>
      </c>
      <c r="C16198">
        <v>2</v>
      </c>
      <c r="D16198">
        <v>131</v>
      </c>
      <c r="E16198" s="1">
        <f t="shared" si="1014"/>
        <v>65.5</v>
      </c>
      <c r="F16198" s="4">
        <f t="shared" si="1012"/>
        <v>1361465370110</v>
      </c>
      <c r="G16198" s="4">
        <f t="shared" si="1013"/>
        <v>1361465370110</v>
      </c>
      <c r="H16198">
        <v>1886749806</v>
      </c>
      <c r="I16198">
        <v>1886749806</v>
      </c>
      <c r="J16198" s="5">
        <f t="shared" si="1015"/>
        <v>0</v>
      </c>
    </row>
    <row r="16199" spans="1:10" x14ac:dyDescent="0.25">
      <c r="A16199">
        <v>1361465510</v>
      </c>
      <c r="B16199">
        <v>1886889792</v>
      </c>
      <c r="C16199">
        <v>15</v>
      </c>
      <c r="D16199">
        <v>7844</v>
      </c>
      <c r="E16199" s="1">
        <f t="shared" si="1014"/>
        <v>522.93333333333328</v>
      </c>
      <c r="F16199" s="4">
        <f t="shared" si="1012"/>
        <v>1361465505370</v>
      </c>
      <c r="G16199" s="4">
        <f t="shared" si="1013"/>
        <v>1361465506266</v>
      </c>
      <c r="H16199">
        <v>1886885162</v>
      </c>
      <c r="I16199">
        <v>1886886058</v>
      </c>
      <c r="J16199" s="5">
        <f t="shared" si="1015"/>
        <v>896</v>
      </c>
    </row>
    <row r="16200" spans="1:10" x14ac:dyDescent="0.25">
      <c r="A16200">
        <v>1361465510</v>
      </c>
      <c r="B16200">
        <v>1886889840</v>
      </c>
      <c r="C16200">
        <v>15</v>
      </c>
      <c r="D16200">
        <v>9122</v>
      </c>
      <c r="E16200" s="1">
        <f t="shared" si="1014"/>
        <v>608.13333333333333</v>
      </c>
      <c r="F16200" s="4">
        <f t="shared" si="1012"/>
        <v>1361465504300</v>
      </c>
      <c r="G16200" s="4">
        <f t="shared" si="1013"/>
        <v>1361465504940</v>
      </c>
      <c r="H16200">
        <v>1886884140</v>
      </c>
      <c r="I16200">
        <v>1886884780</v>
      </c>
      <c r="J16200" s="5">
        <f t="shared" si="1015"/>
        <v>640</v>
      </c>
    </row>
    <row r="16201" spans="1:10" x14ac:dyDescent="0.25">
      <c r="A16201">
        <v>1361465510</v>
      </c>
      <c r="B16201">
        <v>1886889912</v>
      </c>
      <c r="C16201">
        <v>10</v>
      </c>
      <c r="D16201">
        <v>5682</v>
      </c>
      <c r="E16201" s="1">
        <f t="shared" si="1014"/>
        <v>568.20000000000005</v>
      </c>
      <c r="F16201" s="4">
        <f t="shared" si="1012"/>
        <v>1361465503396</v>
      </c>
      <c r="G16201" s="4">
        <f t="shared" si="1013"/>
        <v>1361465504164</v>
      </c>
      <c r="H16201">
        <v>1886883308</v>
      </c>
      <c r="I16201">
        <v>1886884076</v>
      </c>
      <c r="J16201" s="5">
        <f t="shared" si="1015"/>
        <v>768</v>
      </c>
    </row>
    <row r="16202" spans="1:10" x14ac:dyDescent="0.25">
      <c r="A16202">
        <v>1361465517</v>
      </c>
      <c r="B16202">
        <v>1886896964</v>
      </c>
      <c r="C16202">
        <v>1</v>
      </c>
      <c r="D16202">
        <v>46</v>
      </c>
      <c r="E16202" s="1">
        <f t="shared" si="1014"/>
        <v>46</v>
      </c>
      <c r="F16202" s="4">
        <f t="shared" si="1012"/>
        <v>1361465492144</v>
      </c>
      <c r="G16202" s="4">
        <f t="shared" si="1013"/>
        <v>1361465492144</v>
      </c>
      <c r="H16202">
        <v>1886872108</v>
      </c>
      <c r="I16202">
        <v>1886872108</v>
      </c>
      <c r="J16202" s="5">
        <f t="shared" si="1015"/>
        <v>0</v>
      </c>
    </row>
    <row r="16203" spans="1:10" x14ac:dyDescent="0.25">
      <c r="A16203">
        <v>1361465517</v>
      </c>
      <c r="B16203">
        <v>1886897032</v>
      </c>
      <c r="C16203">
        <v>3</v>
      </c>
      <c r="D16203">
        <v>138</v>
      </c>
      <c r="E16203" s="1">
        <f t="shared" si="1014"/>
        <v>46</v>
      </c>
      <c r="F16203" s="4">
        <f t="shared" si="1012"/>
        <v>1361465492076</v>
      </c>
      <c r="G16203" s="4">
        <f t="shared" si="1013"/>
        <v>1361465493100</v>
      </c>
      <c r="H16203">
        <v>1886872108</v>
      </c>
      <c r="I16203">
        <v>1886873132</v>
      </c>
      <c r="J16203" s="5">
        <f t="shared" si="1015"/>
        <v>1024</v>
      </c>
    </row>
    <row r="16204" spans="1:10" x14ac:dyDescent="0.25">
      <c r="A16204">
        <v>1361465521</v>
      </c>
      <c r="B16204">
        <v>1886901012</v>
      </c>
      <c r="C16204">
        <v>1</v>
      </c>
      <c r="D16204">
        <v>46</v>
      </c>
      <c r="E16204" s="1">
        <f t="shared" si="1014"/>
        <v>46</v>
      </c>
      <c r="F16204" s="4">
        <f t="shared" si="1012"/>
        <v>1361465493117</v>
      </c>
      <c r="G16204" s="4">
        <f t="shared" si="1013"/>
        <v>1361465493117</v>
      </c>
      <c r="H16204">
        <v>1886873129</v>
      </c>
      <c r="I16204">
        <v>1886873129</v>
      </c>
      <c r="J16204" s="5">
        <f t="shared" si="1015"/>
        <v>0</v>
      </c>
    </row>
    <row r="16205" spans="1:10" x14ac:dyDescent="0.25">
      <c r="A16205">
        <v>1361465521</v>
      </c>
      <c r="B16205">
        <v>1886901016</v>
      </c>
      <c r="C16205">
        <v>2</v>
      </c>
      <c r="D16205">
        <v>92</v>
      </c>
      <c r="E16205" s="1">
        <f t="shared" si="1014"/>
        <v>46</v>
      </c>
      <c r="F16205" s="4">
        <f t="shared" si="1012"/>
        <v>1361465493113</v>
      </c>
      <c r="G16205" s="4">
        <f t="shared" si="1013"/>
        <v>1361465493177</v>
      </c>
      <c r="H16205">
        <v>1886873129</v>
      </c>
      <c r="I16205">
        <v>1886873193</v>
      </c>
      <c r="J16205" s="5">
        <f t="shared" si="1015"/>
        <v>64</v>
      </c>
    </row>
    <row r="16206" spans="1:10" x14ac:dyDescent="0.25">
      <c r="A16206">
        <v>1361465529</v>
      </c>
      <c r="B16206">
        <v>1886909076</v>
      </c>
      <c r="C16206">
        <v>30</v>
      </c>
      <c r="D16206">
        <v>26017</v>
      </c>
      <c r="E16206" s="1">
        <f t="shared" si="1014"/>
        <v>867.23333333333335</v>
      </c>
      <c r="F16206" s="4">
        <f t="shared" si="1012"/>
        <v>1361465502719</v>
      </c>
      <c r="G16206" s="4">
        <f t="shared" si="1013"/>
        <v>1361465507327</v>
      </c>
      <c r="H16206">
        <v>1886882795</v>
      </c>
      <c r="I16206">
        <v>1886887403</v>
      </c>
      <c r="J16206" s="5">
        <f t="shared" si="1015"/>
        <v>4608</v>
      </c>
    </row>
    <row r="16207" spans="1:10" x14ac:dyDescent="0.25">
      <c r="A16207">
        <v>1361465533</v>
      </c>
      <c r="B16207">
        <v>1886913012</v>
      </c>
      <c r="C16207">
        <v>71</v>
      </c>
      <c r="D16207">
        <v>32950</v>
      </c>
      <c r="E16207" s="1">
        <f t="shared" si="1014"/>
        <v>464.08450704225351</v>
      </c>
      <c r="F16207" s="4">
        <f t="shared" si="1012"/>
        <v>1361465507070</v>
      </c>
      <c r="G16207" s="4">
        <f t="shared" si="1013"/>
        <v>1361465510398</v>
      </c>
      <c r="H16207">
        <v>1886887082</v>
      </c>
      <c r="I16207">
        <v>1886890410</v>
      </c>
      <c r="J16207" s="5">
        <f t="shared" si="1015"/>
        <v>3328</v>
      </c>
    </row>
    <row r="16208" spans="1:10" x14ac:dyDescent="0.25">
      <c r="A16208">
        <v>1361465533</v>
      </c>
      <c r="B16208">
        <v>1886913024</v>
      </c>
      <c r="C16208">
        <v>6</v>
      </c>
      <c r="D16208">
        <v>902</v>
      </c>
      <c r="E16208" s="1">
        <f t="shared" si="1014"/>
        <v>150.33333333333334</v>
      </c>
      <c r="F16208" s="4">
        <f t="shared" si="1012"/>
        <v>1361465508081</v>
      </c>
      <c r="G16208" s="4">
        <f t="shared" si="1013"/>
        <v>1361465508273</v>
      </c>
      <c r="H16208">
        <v>1886888105</v>
      </c>
      <c r="I16208">
        <v>1886888297</v>
      </c>
      <c r="J16208" s="5">
        <f t="shared" si="1015"/>
        <v>192</v>
      </c>
    </row>
    <row r="16209" spans="1:10" x14ac:dyDescent="0.25">
      <c r="A16209">
        <v>1361465533</v>
      </c>
      <c r="B16209">
        <v>1886913100</v>
      </c>
      <c r="C16209">
        <v>11</v>
      </c>
      <c r="D16209">
        <v>2661</v>
      </c>
      <c r="E16209" s="1">
        <f t="shared" si="1014"/>
        <v>241.90909090909091</v>
      </c>
      <c r="F16209" s="4">
        <f t="shared" si="1012"/>
        <v>1361465507815</v>
      </c>
      <c r="G16209" s="4">
        <f t="shared" si="1013"/>
        <v>1361465510311</v>
      </c>
      <c r="H16209">
        <v>1886887915</v>
      </c>
      <c r="I16209">
        <v>1886890411</v>
      </c>
      <c r="J16209" s="5">
        <f t="shared" si="1015"/>
        <v>2496</v>
      </c>
    </row>
    <row r="16210" spans="1:10" x14ac:dyDescent="0.25">
      <c r="A16210">
        <v>1361465533</v>
      </c>
      <c r="B16210">
        <v>1886913104</v>
      </c>
      <c r="C16210">
        <v>8</v>
      </c>
      <c r="D16210">
        <v>2259</v>
      </c>
      <c r="E16210" s="1">
        <f t="shared" si="1014"/>
        <v>282.375</v>
      </c>
      <c r="F16210" s="4">
        <f t="shared" si="1012"/>
        <v>1361465507876</v>
      </c>
      <c r="G16210" s="4">
        <f t="shared" si="1013"/>
        <v>1361465508260</v>
      </c>
      <c r="H16210">
        <v>1886887980</v>
      </c>
      <c r="I16210">
        <v>1886888364</v>
      </c>
      <c r="J16210" s="5">
        <f t="shared" si="1015"/>
        <v>384</v>
      </c>
    </row>
    <row r="16211" spans="1:10" x14ac:dyDescent="0.25">
      <c r="A16211">
        <v>1361465533</v>
      </c>
      <c r="B16211">
        <v>1886913104</v>
      </c>
      <c r="C16211">
        <v>7</v>
      </c>
      <c r="D16211">
        <v>2106</v>
      </c>
      <c r="E16211" s="1">
        <f t="shared" si="1014"/>
        <v>300.85714285714283</v>
      </c>
      <c r="F16211" s="4">
        <f t="shared" si="1012"/>
        <v>1361465508130</v>
      </c>
      <c r="G16211" s="4">
        <f t="shared" si="1013"/>
        <v>1361465508258</v>
      </c>
      <c r="H16211">
        <v>1886888234</v>
      </c>
      <c r="I16211">
        <v>1886888362</v>
      </c>
      <c r="J16211" s="5">
        <f t="shared" si="1015"/>
        <v>128</v>
      </c>
    </row>
    <row r="16212" spans="1:10" x14ac:dyDescent="0.25">
      <c r="A16212">
        <v>1361465537</v>
      </c>
      <c r="B16212">
        <v>1886916980</v>
      </c>
      <c r="C16212">
        <v>20</v>
      </c>
      <c r="D16212">
        <v>6127</v>
      </c>
      <c r="E16212" s="1">
        <f t="shared" si="1014"/>
        <v>306.35000000000002</v>
      </c>
      <c r="F16212" s="4">
        <f t="shared" si="1012"/>
        <v>1361465509151</v>
      </c>
      <c r="G16212" s="4">
        <f t="shared" si="1013"/>
        <v>1361465510239</v>
      </c>
      <c r="H16212">
        <v>1886889131</v>
      </c>
      <c r="I16212">
        <v>1886890219</v>
      </c>
      <c r="J16212" s="5">
        <f t="shared" si="1015"/>
        <v>1088</v>
      </c>
    </row>
    <row r="16213" spans="1:10" x14ac:dyDescent="0.25">
      <c r="A16213">
        <v>1361465569</v>
      </c>
      <c r="B16213">
        <v>1886948972</v>
      </c>
      <c r="C16213">
        <v>23</v>
      </c>
      <c r="D16213">
        <v>4337</v>
      </c>
      <c r="E16213" s="1">
        <f t="shared" si="1014"/>
        <v>188.56521739130434</v>
      </c>
      <c r="F16213" s="4">
        <f t="shared" si="1012"/>
        <v>1361465542247</v>
      </c>
      <c r="G16213" s="4">
        <f t="shared" si="1013"/>
        <v>1361465543527</v>
      </c>
      <c r="H16213">
        <v>1886922219</v>
      </c>
      <c r="I16213">
        <v>1886923499</v>
      </c>
      <c r="J16213" s="5">
        <f t="shared" si="1015"/>
        <v>1280</v>
      </c>
    </row>
    <row r="16214" spans="1:10" x14ac:dyDescent="0.25">
      <c r="A16214">
        <v>1361465569</v>
      </c>
      <c r="B16214">
        <v>1886949000</v>
      </c>
      <c r="C16214">
        <v>14</v>
      </c>
      <c r="D16214">
        <v>7654</v>
      </c>
      <c r="E16214" s="1">
        <f t="shared" si="1014"/>
        <v>546.71428571428567</v>
      </c>
      <c r="F16214" s="4">
        <f t="shared" si="1012"/>
        <v>1361465543176</v>
      </c>
      <c r="G16214" s="4">
        <f t="shared" si="1013"/>
        <v>1361465543752</v>
      </c>
      <c r="H16214">
        <v>1886923176</v>
      </c>
      <c r="I16214">
        <v>1886923752</v>
      </c>
      <c r="J16214" s="5">
        <f t="shared" si="1015"/>
        <v>576</v>
      </c>
    </row>
    <row r="16215" spans="1:10" x14ac:dyDescent="0.25">
      <c r="A16215">
        <v>1361465569</v>
      </c>
      <c r="B16215">
        <v>1886949004</v>
      </c>
      <c r="C16215">
        <v>10</v>
      </c>
      <c r="D16215">
        <v>2939</v>
      </c>
      <c r="E16215" s="1">
        <f t="shared" si="1014"/>
        <v>293.89999999999998</v>
      </c>
      <c r="F16215" s="4">
        <f t="shared" si="1012"/>
        <v>1361465543172</v>
      </c>
      <c r="G16215" s="4">
        <f t="shared" si="1013"/>
        <v>1361465543684</v>
      </c>
      <c r="H16215">
        <v>1886923176</v>
      </c>
      <c r="I16215">
        <v>1886923688</v>
      </c>
      <c r="J16215" s="5">
        <f t="shared" si="1015"/>
        <v>512</v>
      </c>
    </row>
    <row r="16216" spans="1:10" x14ac:dyDescent="0.25">
      <c r="A16216">
        <v>1361465569</v>
      </c>
      <c r="B16216">
        <v>1886949008</v>
      </c>
      <c r="C16216">
        <v>20</v>
      </c>
      <c r="D16216">
        <v>4472</v>
      </c>
      <c r="E16216" s="1">
        <f t="shared" si="1014"/>
        <v>223.6</v>
      </c>
      <c r="F16216" s="4">
        <f t="shared" si="1012"/>
        <v>1361465544002</v>
      </c>
      <c r="G16216" s="4">
        <f t="shared" si="1013"/>
        <v>1361465547586</v>
      </c>
      <c r="H16216">
        <v>1886924010</v>
      </c>
      <c r="I16216">
        <v>1886927594</v>
      </c>
      <c r="J16216" s="5">
        <f t="shared" si="1015"/>
        <v>3584</v>
      </c>
    </row>
    <row r="16217" spans="1:10" x14ac:dyDescent="0.25">
      <c r="A16217">
        <v>1361465569</v>
      </c>
      <c r="B16217">
        <v>1886949084</v>
      </c>
      <c r="C16217">
        <v>10</v>
      </c>
      <c r="D16217">
        <v>3686</v>
      </c>
      <c r="E16217" s="1">
        <f t="shared" si="1014"/>
        <v>368.6</v>
      </c>
      <c r="F16217" s="4">
        <f t="shared" si="1012"/>
        <v>1361465543032</v>
      </c>
      <c r="G16217" s="4">
        <f t="shared" si="1013"/>
        <v>1361465543480</v>
      </c>
      <c r="H16217">
        <v>1886923116</v>
      </c>
      <c r="I16217">
        <v>1886923564</v>
      </c>
      <c r="J16217" s="5">
        <f t="shared" si="1015"/>
        <v>448</v>
      </c>
    </row>
    <row r="16218" spans="1:10" x14ac:dyDescent="0.25">
      <c r="A16218">
        <v>1361465569</v>
      </c>
      <c r="B16218">
        <v>1886949084</v>
      </c>
      <c r="C16218">
        <v>11</v>
      </c>
      <c r="D16218">
        <v>3209</v>
      </c>
      <c r="E16218" s="1">
        <f t="shared" si="1014"/>
        <v>291.72727272727275</v>
      </c>
      <c r="F16218" s="4">
        <f t="shared" si="1012"/>
        <v>1361465543096</v>
      </c>
      <c r="G16218" s="4">
        <f t="shared" si="1013"/>
        <v>1361465543544</v>
      </c>
      <c r="H16218">
        <v>1886923180</v>
      </c>
      <c r="I16218">
        <v>1886923628</v>
      </c>
      <c r="J16218" s="5">
        <f t="shared" si="1015"/>
        <v>448</v>
      </c>
    </row>
    <row r="16219" spans="1:10" x14ac:dyDescent="0.25">
      <c r="A16219">
        <v>1361465569</v>
      </c>
      <c r="B16219">
        <v>1886949084</v>
      </c>
      <c r="C16219">
        <v>11</v>
      </c>
      <c r="D16219">
        <v>3146</v>
      </c>
      <c r="E16219" s="1">
        <f t="shared" si="1014"/>
        <v>286</v>
      </c>
      <c r="F16219" s="4">
        <f t="shared" si="1012"/>
        <v>1361465543095</v>
      </c>
      <c r="G16219" s="4">
        <f t="shared" si="1013"/>
        <v>1361465543671</v>
      </c>
      <c r="H16219">
        <v>1886923179</v>
      </c>
      <c r="I16219">
        <v>1886923755</v>
      </c>
      <c r="J16219" s="5">
        <f t="shared" si="1015"/>
        <v>576</v>
      </c>
    </row>
    <row r="16220" spans="1:10" x14ac:dyDescent="0.25">
      <c r="A16220">
        <v>1361465573</v>
      </c>
      <c r="B16220">
        <v>1886953116</v>
      </c>
      <c r="C16220">
        <v>33</v>
      </c>
      <c r="D16220">
        <v>27332</v>
      </c>
      <c r="E16220" s="1">
        <f t="shared" si="1014"/>
        <v>828.24242424242425</v>
      </c>
      <c r="F16220" s="4">
        <f t="shared" si="1012"/>
        <v>1361465547669</v>
      </c>
      <c r="G16220" s="4">
        <f t="shared" si="1013"/>
        <v>1361465553173</v>
      </c>
      <c r="H16220">
        <v>1886927785</v>
      </c>
      <c r="I16220">
        <v>1886933289</v>
      </c>
      <c r="J16220" s="5">
        <f t="shared" si="1015"/>
        <v>5504</v>
      </c>
    </row>
    <row r="16221" spans="1:10" x14ac:dyDescent="0.25">
      <c r="A16221">
        <v>1361465574</v>
      </c>
      <c r="B16221">
        <v>1886953836</v>
      </c>
      <c r="C16221">
        <v>3</v>
      </c>
      <c r="D16221">
        <v>138</v>
      </c>
      <c r="E16221" s="1">
        <f t="shared" si="1014"/>
        <v>46</v>
      </c>
      <c r="F16221" s="4">
        <f t="shared" si="1012"/>
        <v>1361465569327</v>
      </c>
      <c r="G16221" s="4">
        <f t="shared" si="1013"/>
        <v>1361465569391</v>
      </c>
      <c r="H16221">
        <v>1886949163</v>
      </c>
      <c r="I16221">
        <v>1886949227</v>
      </c>
      <c r="J16221" s="5">
        <f t="shared" si="1015"/>
        <v>64</v>
      </c>
    </row>
    <row r="16222" spans="1:10" x14ac:dyDescent="0.25">
      <c r="A16222">
        <v>1361465574</v>
      </c>
      <c r="B16222">
        <v>525267640</v>
      </c>
      <c r="C16222">
        <v>13</v>
      </c>
      <c r="D16222">
        <v>5474</v>
      </c>
      <c r="E16222" s="1">
        <f t="shared" si="1014"/>
        <v>421.07692307692309</v>
      </c>
      <c r="F16222" s="4">
        <f t="shared" si="1012"/>
        <v>1361465548455</v>
      </c>
      <c r="G16222" s="4">
        <f t="shared" si="1013"/>
        <v>1361465559015</v>
      </c>
      <c r="H16222">
        <v>525242095</v>
      </c>
      <c r="I16222">
        <v>525252655</v>
      </c>
      <c r="J16222" s="5">
        <f t="shared" si="1015"/>
        <v>10560</v>
      </c>
    </row>
    <row r="16223" spans="1:10" x14ac:dyDescent="0.25">
      <c r="A16223">
        <v>1361465574</v>
      </c>
      <c r="B16223">
        <v>525267640</v>
      </c>
      <c r="C16223">
        <v>40</v>
      </c>
      <c r="D16223">
        <v>44537</v>
      </c>
      <c r="E16223" s="1">
        <f t="shared" si="1014"/>
        <v>1113.425</v>
      </c>
      <c r="F16223" s="4">
        <f t="shared" si="1012"/>
        <v>1361465548709</v>
      </c>
      <c r="G16223" s="4">
        <f t="shared" si="1013"/>
        <v>1361465555173</v>
      </c>
      <c r="H16223">
        <v>525242349</v>
      </c>
      <c r="I16223">
        <v>525248813</v>
      </c>
      <c r="J16223" s="5">
        <f t="shared" si="1015"/>
        <v>6464</v>
      </c>
    </row>
    <row r="16224" spans="1:10" x14ac:dyDescent="0.25">
      <c r="A16224">
        <v>1361465578</v>
      </c>
      <c r="B16224">
        <v>525271612</v>
      </c>
      <c r="C16224">
        <v>10</v>
      </c>
      <c r="D16224">
        <v>2610</v>
      </c>
      <c r="E16224" s="1">
        <f t="shared" si="1014"/>
        <v>261</v>
      </c>
      <c r="F16224" s="4">
        <f t="shared" si="1012"/>
        <v>1361465553536</v>
      </c>
      <c r="G16224" s="4">
        <f t="shared" si="1013"/>
        <v>1361465556416</v>
      </c>
      <c r="H16224">
        <v>525247148</v>
      </c>
      <c r="I16224">
        <v>525250028</v>
      </c>
      <c r="J16224" s="5">
        <f t="shared" si="1015"/>
        <v>2880</v>
      </c>
    </row>
    <row r="16225" spans="1:10" x14ac:dyDescent="0.25">
      <c r="A16225">
        <v>1361465578</v>
      </c>
      <c r="B16225">
        <v>525271656</v>
      </c>
      <c r="C16225">
        <v>12</v>
      </c>
      <c r="D16225">
        <v>3324</v>
      </c>
      <c r="E16225" s="1">
        <f t="shared" si="1014"/>
        <v>277</v>
      </c>
      <c r="F16225" s="4">
        <f t="shared" si="1012"/>
        <v>1361465553431</v>
      </c>
      <c r="G16225" s="4">
        <f t="shared" si="1013"/>
        <v>1361465558999</v>
      </c>
      <c r="H16225">
        <v>525247087</v>
      </c>
      <c r="I16225">
        <v>525252655</v>
      </c>
      <c r="J16225" s="5">
        <f t="shared" si="1015"/>
        <v>5568</v>
      </c>
    </row>
    <row r="16226" spans="1:10" x14ac:dyDescent="0.25">
      <c r="A16226">
        <v>1361465581</v>
      </c>
      <c r="B16226">
        <v>1886961032</v>
      </c>
      <c r="C16226">
        <v>6</v>
      </c>
      <c r="D16226">
        <v>1672</v>
      </c>
      <c r="E16226" s="1">
        <f t="shared" si="1014"/>
        <v>278.66666666666669</v>
      </c>
      <c r="F16226" s="4">
        <f t="shared" si="1012"/>
        <v>1361465555177</v>
      </c>
      <c r="G16226" s="4">
        <f t="shared" si="1013"/>
        <v>1361465555817</v>
      </c>
      <c r="H16226">
        <v>1886935209</v>
      </c>
      <c r="I16226">
        <v>1886935849</v>
      </c>
      <c r="J16226" s="5">
        <f t="shared" si="1015"/>
        <v>640</v>
      </c>
    </row>
    <row r="16227" spans="1:10" x14ac:dyDescent="0.25">
      <c r="A16227">
        <v>1361465581</v>
      </c>
      <c r="B16227">
        <v>1886961032</v>
      </c>
      <c r="C16227">
        <v>7</v>
      </c>
      <c r="D16227">
        <v>2001</v>
      </c>
      <c r="E16227" s="1">
        <f t="shared" si="1014"/>
        <v>285.85714285714283</v>
      </c>
      <c r="F16227" s="4">
        <f t="shared" si="1012"/>
        <v>1361465555179</v>
      </c>
      <c r="G16227" s="4">
        <f t="shared" si="1013"/>
        <v>1361465559019</v>
      </c>
      <c r="H16227">
        <v>1886935211</v>
      </c>
      <c r="I16227">
        <v>1886939051</v>
      </c>
      <c r="J16227" s="5">
        <f t="shared" si="1015"/>
        <v>3840</v>
      </c>
    </row>
    <row r="16228" spans="1:10" x14ac:dyDescent="0.25">
      <c r="A16228">
        <v>1361465581</v>
      </c>
      <c r="B16228">
        <v>1886961032</v>
      </c>
      <c r="C16228">
        <v>12</v>
      </c>
      <c r="D16228">
        <v>5258</v>
      </c>
      <c r="E16228" s="1">
        <f t="shared" si="1014"/>
        <v>438.16666666666669</v>
      </c>
      <c r="F16228" s="4">
        <f t="shared" si="1012"/>
        <v>1361465555306</v>
      </c>
      <c r="G16228" s="4">
        <f t="shared" si="1013"/>
        <v>1361465556074</v>
      </c>
      <c r="H16228">
        <v>1886935338</v>
      </c>
      <c r="I16228">
        <v>1886936106</v>
      </c>
      <c r="J16228" s="5">
        <f t="shared" si="1015"/>
        <v>768</v>
      </c>
    </row>
    <row r="16229" spans="1:10" x14ac:dyDescent="0.25">
      <c r="A16229">
        <v>1361465581</v>
      </c>
      <c r="B16229">
        <v>1886961032</v>
      </c>
      <c r="C16229">
        <v>9</v>
      </c>
      <c r="D16229">
        <v>2169</v>
      </c>
      <c r="E16229" s="1">
        <f t="shared" si="1014"/>
        <v>241</v>
      </c>
      <c r="F16229" s="4">
        <f t="shared" si="1012"/>
        <v>1361465555432</v>
      </c>
      <c r="G16229" s="4">
        <f t="shared" si="1013"/>
        <v>1361465556264</v>
      </c>
      <c r="H16229">
        <v>1886935464</v>
      </c>
      <c r="I16229">
        <v>1886936296</v>
      </c>
      <c r="J16229" s="5">
        <f t="shared" si="1015"/>
        <v>832</v>
      </c>
    </row>
    <row r="16230" spans="1:10" x14ac:dyDescent="0.25">
      <c r="A16230">
        <v>1361465581</v>
      </c>
      <c r="B16230">
        <v>1886961036</v>
      </c>
      <c r="C16230">
        <v>6</v>
      </c>
      <c r="D16230">
        <v>1704</v>
      </c>
      <c r="E16230" s="1">
        <f t="shared" si="1014"/>
        <v>284</v>
      </c>
      <c r="F16230" s="4">
        <f t="shared" si="1012"/>
        <v>1361465555559</v>
      </c>
      <c r="G16230" s="4">
        <f t="shared" si="1013"/>
        <v>1361465556071</v>
      </c>
      <c r="H16230">
        <v>1886935595</v>
      </c>
      <c r="I16230">
        <v>1886936107</v>
      </c>
      <c r="J16230" s="5">
        <f t="shared" si="1015"/>
        <v>512</v>
      </c>
    </row>
    <row r="16231" spans="1:10" x14ac:dyDescent="0.25">
      <c r="A16231">
        <v>1361465581</v>
      </c>
      <c r="B16231">
        <v>1886961088</v>
      </c>
      <c r="C16231">
        <v>9</v>
      </c>
      <c r="D16231">
        <v>1860</v>
      </c>
      <c r="E16231" s="1">
        <f t="shared" si="1014"/>
        <v>206.66666666666666</v>
      </c>
      <c r="F16231" s="4">
        <f t="shared" si="1012"/>
        <v>1361465555378</v>
      </c>
      <c r="G16231" s="4">
        <f t="shared" si="1013"/>
        <v>1361465556146</v>
      </c>
      <c r="H16231">
        <v>1886935466</v>
      </c>
      <c r="I16231">
        <v>1886936234</v>
      </c>
      <c r="J16231" s="5">
        <f t="shared" si="1015"/>
        <v>768</v>
      </c>
    </row>
    <row r="16232" spans="1:10" x14ac:dyDescent="0.25">
      <c r="A16232">
        <v>1361465581</v>
      </c>
      <c r="B16232">
        <v>1886961088</v>
      </c>
      <c r="C16232">
        <v>6</v>
      </c>
      <c r="D16232">
        <v>1672</v>
      </c>
      <c r="E16232" s="1">
        <f t="shared" si="1014"/>
        <v>278.66666666666669</v>
      </c>
      <c r="F16232" s="4">
        <f t="shared" si="1012"/>
        <v>1361465555186</v>
      </c>
      <c r="G16232" s="4">
        <f t="shared" si="1013"/>
        <v>1361465555954</v>
      </c>
      <c r="H16232">
        <v>1886935274</v>
      </c>
      <c r="I16232">
        <v>1886936042</v>
      </c>
      <c r="J16232" s="5">
        <f t="shared" si="1015"/>
        <v>768</v>
      </c>
    </row>
    <row r="16233" spans="1:10" x14ac:dyDescent="0.25">
      <c r="A16233">
        <v>1361465581</v>
      </c>
      <c r="B16233">
        <v>1886961088</v>
      </c>
      <c r="C16233">
        <v>12</v>
      </c>
      <c r="D16233">
        <v>5258</v>
      </c>
      <c r="E16233" s="1">
        <f t="shared" si="1014"/>
        <v>438.16666666666669</v>
      </c>
      <c r="F16233" s="4">
        <f t="shared" si="1012"/>
        <v>1361465555313</v>
      </c>
      <c r="G16233" s="4">
        <f t="shared" si="1013"/>
        <v>1361465556081</v>
      </c>
      <c r="H16233">
        <v>1886935401</v>
      </c>
      <c r="I16233">
        <v>1886936169</v>
      </c>
      <c r="J16233" s="5">
        <f t="shared" si="1015"/>
        <v>768</v>
      </c>
    </row>
    <row r="16234" spans="1:10" x14ac:dyDescent="0.25">
      <c r="A16234">
        <v>1361465581</v>
      </c>
      <c r="B16234">
        <v>1886961088</v>
      </c>
      <c r="C16234">
        <v>7</v>
      </c>
      <c r="D16234">
        <v>2065</v>
      </c>
      <c r="E16234" s="1">
        <f t="shared" si="1014"/>
        <v>295</v>
      </c>
      <c r="F16234" s="4">
        <f t="shared" si="1012"/>
        <v>1361465555313</v>
      </c>
      <c r="G16234" s="4">
        <f t="shared" si="1013"/>
        <v>1361465556017</v>
      </c>
      <c r="H16234">
        <v>1886935401</v>
      </c>
      <c r="I16234">
        <v>1886936105</v>
      </c>
      <c r="J16234" s="5">
        <f t="shared" si="1015"/>
        <v>704</v>
      </c>
    </row>
    <row r="16235" spans="1:10" x14ac:dyDescent="0.25">
      <c r="A16235">
        <v>1361465581</v>
      </c>
      <c r="B16235">
        <v>1886961104</v>
      </c>
      <c r="C16235">
        <v>6</v>
      </c>
      <c r="D16235">
        <v>1704</v>
      </c>
      <c r="E16235" s="1">
        <f t="shared" si="1014"/>
        <v>284</v>
      </c>
      <c r="F16235" s="4">
        <f t="shared" si="1012"/>
        <v>1361465555489</v>
      </c>
      <c r="G16235" s="4">
        <f t="shared" si="1013"/>
        <v>1361465556065</v>
      </c>
      <c r="H16235">
        <v>1886935593</v>
      </c>
      <c r="I16235">
        <v>1886936169</v>
      </c>
      <c r="J16235" s="5">
        <f t="shared" si="1015"/>
        <v>576</v>
      </c>
    </row>
    <row r="16236" spans="1:10" x14ac:dyDescent="0.25">
      <c r="A16236">
        <v>1361465582</v>
      </c>
      <c r="B16236">
        <v>525275584</v>
      </c>
      <c r="C16236">
        <v>5</v>
      </c>
      <c r="D16236">
        <v>722</v>
      </c>
      <c r="E16236" s="1">
        <f t="shared" si="1014"/>
        <v>144.4</v>
      </c>
      <c r="F16236" s="4">
        <f t="shared" si="1012"/>
        <v>1361465555166</v>
      </c>
      <c r="G16236" s="4">
        <f t="shared" si="1013"/>
        <v>1361465555294</v>
      </c>
      <c r="H16236">
        <v>525248750</v>
      </c>
      <c r="I16236">
        <v>525248878</v>
      </c>
      <c r="J16236" s="5">
        <f t="shared" si="1015"/>
        <v>128</v>
      </c>
    </row>
    <row r="16237" spans="1:10" x14ac:dyDescent="0.25">
      <c r="A16237">
        <v>1361465582</v>
      </c>
      <c r="B16237">
        <v>525275584</v>
      </c>
      <c r="C16237">
        <v>5</v>
      </c>
      <c r="D16237">
        <v>722</v>
      </c>
      <c r="E16237" s="1">
        <f t="shared" si="1014"/>
        <v>144.4</v>
      </c>
      <c r="F16237" s="4">
        <f t="shared" si="1012"/>
        <v>1361465555166</v>
      </c>
      <c r="G16237" s="4">
        <f t="shared" si="1013"/>
        <v>1361465555294</v>
      </c>
      <c r="H16237">
        <v>525248750</v>
      </c>
      <c r="I16237">
        <v>525248878</v>
      </c>
      <c r="J16237" s="5">
        <f t="shared" si="1015"/>
        <v>128</v>
      </c>
    </row>
    <row r="16238" spans="1:10" x14ac:dyDescent="0.25">
      <c r="A16238">
        <v>1361465582</v>
      </c>
      <c r="B16238">
        <v>525275584</v>
      </c>
      <c r="C16238">
        <v>6</v>
      </c>
      <c r="D16238">
        <v>774</v>
      </c>
      <c r="E16238" s="1">
        <f t="shared" si="1014"/>
        <v>129</v>
      </c>
      <c r="F16238" s="4">
        <f t="shared" si="1012"/>
        <v>1361465555230</v>
      </c>
      <c r="G16238" s="4">
        <f t="shared" si="1013"/>
        <v>1361465555614</v>
      </c>
      <c r="H16238">
        <v>525248814</v>
      </c>
      <c r="I16238">
        <v>525249198</v>
      </c>
      <c r="J16238" s="5">
        <f t="shared" si="1015"/>
        <v>384</v>
      </c>
    </row>
    <row r="16239" spans="1:10" x14ac:dyDescent="0.25">
      <c r="A16239">
        <v>1361465606</v>
      </c>
      <c r="B16239">
        <v>1886985872</v>
      </c>
      <c r="C16239">
        <v>5</v>
      </c>
      <c r="D16239">
        <v>287</v>
      </c>
      <c r="E16239" s="1">
        <f t="shared" si="1014"/>
        <v>57.4</v>
      </c>
      <c r="F16239" s="4">
        <f t="shared" si="1012"/>
        <v>1361465603401</v>
      </c>
      <c r="G16239" s="4">
        <f t="shared" si="1013"/>
        <v>1361465603465</v>
      </c>
      <c r="H16239">
        <v>1886983273</v>
      </c>
      <c r="I16239">
        <v>1886983337</v>
      </c>
      <c r="J16239" s="5">
        <f t="shared" si="1015"/>
        <v>64</v>
      </c>
    </row>
    <row r="16240" spans="1:10" x14ac:dyDescent="0.25">
      <c r="A16240">
        <v>1361465606</v>
      </c>
      <c r="B16240">
        <v>1886985924</v>
      </c>
      <c r="C16240">
        <v>5</v>
      </c>
      <c r="D16240">
        <v>287</v>
      </c>
      <c r="E16240" s="1">
        <f t="shared" si="1014"/>
        <v>57.4</v>
      </c>
      <c r="F16240" s="4">
        <f t="shared" si="1012"/>
        <v>1361465603348</v>
      </c>
      <c r="G16240" s="4">
        <f t="shared" si="1013"/>
        <v>1361465603412</v>
      </c>
      <c r="H16240">
        <v>1886983272</v>
      </c>
      <c r="I16240">
        <v>1886983336</v>
      </c>
      <c r="J16240" s="5">
        <f t="shared" si="1015"/>
        <v>64</v>
      </c>
    </row>
    <row r="16241" spans="1:10" x14ac:dyDescent="0.25">
      <c r="A16241">
        <v>1361465606</v>
      </c>
      <c r="B16241">
        <v>1886985924</v>
      </c>
      <c r="C16241">
        <v>5</v>
      </c>
      <c r="D16241">
        <v>287</v>
      </c>
      <c r="E16241" s="1">
        <f t="shared" si="1014"/>
        <v>57.4</v>
      </c>
      <c r="F16241" s="4">
        <f t="shared" si="1012"/>
        <v>1361465603348</v>
      </c>
      <c r="G16241" s="4">
        <f t="shared" si="1013"/>
        <v>1361465603412</v>
      </c>
      <c r="H16241">
        <v>1886983272</v>
      </c>
      <c r="I16241">
        <v>1886983336</v>
      </c>
      <c r="J16241" s="5">
        <f t="shared" si="1015"/>
        <v>64</v>
      </c>
    </row>
    <row r="16242" spans="1:10" x14ac:dyDescent="0.25">
      <c r="A16242">
        <v>1361465606</v>
      </c>
      <c r="B16242">
        <v>1886985924</v>
      </c>
      <c r="C16242">
        <v>5</v>
      </c>
      <c r="D16242">
        <v>287</v>
      </c>
      <c r="E16242" s="1">
        <f t="shared" si="1014"/>
        <v>57.4</v>
      </c>
      <c r="F16242" s="4">
        <f t="shared" si="1012"/>
        <v>1361465603347</v>
      </c>
      <c r="G16242" s="4">
        <f t="shared" si="1013"/>
        <v>1361465603475</v>
      </c>
      <c r="H16242">
        <v>1886983271</v>
      </c>
      <c r="I16242">
        <v>1886983399</v>
      </c>
      <c r="J16242" s="5">
        <f t="shared" si="1015"/>
        <v>128</v>
      </c>
    </row>
    <row r="16243" spans="1:10" x14ac:dyDescent="0.25">
      <c r="A16243">
        <v>1361465606</v>
      </c>
      <c r="B16243">
        <v>1886985924</v>
      </c>
      <c r="C16243">
        <v>5</v>
      </c>
      <c r="D16243">
        <v>287</v>
      </c>
      <c r="E16243" s="1">
        <f t="shared" si="1014"/>
        <v>57.4</v>
      </c>
      <c r="F16243" s="4">
        <f t="shared" si="1012"/>
        <v>1361465603349</v>
      </c>
      <c r="G16243" s="4">
        <f t="shared" si="1013"/>
        <v>1361465603477</v>
      </c>
      <c r="H16243">
        <v>1886983273</v>
      </c>
      <c r="I16243">
        <v>1886983401</v>
      </c>
      <c r="J16243" s="5">
        <f t="shared" si="1015"/>
        <v>128</v>
      </c>
    </row>
    <row r="16244" spans="1:10" x14ac:dyDescent="0.25">
      <c r="A16244">
        <v>1361465606</v>
      </c>
      <c r="B16244">
        <v>1886985928</v>
      </c>
      <c r="C16244">
        <v>3</v>
      </c>
      <c r="D16244">
        <v>183</v>
      </c>
      <c r="E16244" s="1">
        <f t="shared" si="1014"/>
        <v>61</v>
      </c>
      <c r="F16244" s="4">
        <f t="shared" si="1012"/>
        <v>1361465603731</v>
      </c>
      <c r="G16244" s="4">
        <f t="shared" si="1013"/>
        <v>1361465603731</v>
      </c>
      <c r="H16244">
        <v>1886983659</v>
      </c>
      <c r="I16244">
        <v>1886983659</v>
      </c>
      <c r="J16244" s="5">
        <f t="shared" si="1015"/>
        <v>0</v>
      </c>
    </row>
    <row r="16245" spans="1:10" x14ac:dyDescent="0.25">
      <c r="A16245">
        <v>1361465614</v>
      </c>
      <c r="B16245">
        <v>1886993880</v>
      </c>
      <c r="C16245">
        <v>3</v>
      </c>
      <c r="D16245">
        <v>209</v>
      </c>
      <c r="E16245" s="1">
        <f t="shared" si="1014"/>
        <v>69.666666666666671</v>
      </c>
      <c r="F16245" s="4">
        <f t="shared" si="1012"/>
        <v>1361465607872</v>
      </c>
      <c r="G16245" s="4">
        <f t="shared" si="1013"/>
        <v>1361465607872</v>
      </c>
      <c r="H16245">
        <v>1886987752</v>
      </c>
      <c r="I16245">
        <v>1886987752</v>
      </c>
      <c r="J16245" s="5">
        <f t="shared" si="1015"/>
        <v>0</v>
      </c>
    </row>
    <row r="16246" spans="1:10" x14ac:dyDescent="0.25">
      <c r="A16246">
        <v>1361465614</v>
      </c>
      <c r="B16246">
        <v>1886993884</v>
      </c>
      <c r="C16246">
        <v>3</v>
      </c>
      <c r="D16246">
        <v>209</v>
      </c>
      <c r="E16246" s="1">
        <f t="shared" si="1014"/>
        <v>69.666666666666671</v>
      </c>
      <c r="F16246" s="4">
        <f t="shared" si="1012"/>
        <v>1361465607935</v>
      </c>
      <c r="G16246" s="4">
        <f t="shared" si="1013"/>
        <v>1361465607935</v>
      </c>
      <c r="H16246">
        <v>1886987819</v>
      </c>
      <c r="I16246">
        <v>1886987819</v>
      </c>
      <c r="J16246" s="5">
        <f t="shared" si="1015"/>
        <v>0</v>
      </c>
    </row>
    <row r="16247" spans="1:10" x14ac:dyDescent="0.25">
      <c r="A16247">
        <v>1361465614</v>
      </c>
      <c r="B16247">
        <v>1886993884</v>
      </c>
      <c r="C16247">
        <v>3</v>
      </c>
      <c r="D16247">
        <v>209</v>
      </c>
      <c r="E16247" s="1">
        <f t="shared" si="1014"/>
        <v>69.666666666666671</v>
      </c>
      <c r="F16247" s="4">
        <f t="shared" si="1012"/>
        <v>1361465607999</v>
      </c>
      <c r="G16247" s="4">
        <f t="shared" si="1013"/>
        <v>1361465607999</v>
      </c>
      <c r="H16247">
        <v>1886987883</v>
      </c>
      <c r="I16247">
        <v>1886987883</v>
      </c>
      <c r="J16247" s="5">
        <f t="shared" si="1015"/>
        <v>0</v>
      </c>
    </row>
    <row r="16248" spans="1:10" x14ac:dyDescent="0.25">
      <c r="A16248">
        <v>1361465614</v>
      </c>
      <c r="B16248">
        <v>1886993884</v>
      </c>
      <c r="C16248">
        <v>9</v>
      </c>
      <c r="D16248">
        <v>603</v>
      </c>
      <c r="E16248" s="1">
        <f t="shared" si="1014"/>
        <v>67</v>
      </c>
      <c r="F16248" s="4">
        <f t="shared" si="1012"/>
        <v>1361465607934</v>
      </c>
      <c r="G16248" s="4">
        <f t="shared" si="1013"/>
        <v>1361465611710</v>
      </c>
      <c r="H16248">
        <v>1886987818</v>
      </c>
      <c r="I16248">
        <v>1886991594</v>
      </c>
      <c r="J16248" s="5">
        <f t="shared" si="1015"/>
        <v>3776</v>
      </c>
    </row>
    <row r="16249" spans="1:10" x14ac:dyDescent="0.25">
      <c r="A16249">
        <v>1361465614</v>
      </c>
      <c r="B16249">
        <v>1886993956</v>
      </c>
      <c r="C16249">
        <v>5</v>
      </c>
      <c r="D16249">
        <v>287</v>
      </c>
      <c r="E16249" s="1">
        <f t="shared" si="1014"/>
        <v>57.4</v>
      </c>
      <c r="F16249" s="4">
        <f t="shared" si="1012"/>
        <v>1361465607796</v>
      </c>
      <c r="G16249" s="4">
        <f t="shared" si="1013"/>
        <v>1361465607860</v>
      </c>
      <c r="H16249">
        <v>1886987752</v>
      </c>
      <c r="I16249">
        <v>1886987816</v>
      </c>
      <c r="J16249" s="5">
        <f t="shared" si="1015"/>
        <v>64</v>
      </c>
    </row>
    <row r="16250" spans="1:10" x14ac:dyDescent="0.25">
      <c r="A16250">
        <v>1361465614</v>
      </c>
      <c r="B16250">
        <v>1886993960</v>
      </c>
      <c r="C16250">
        <v>5</v>
      </c>
      <c r="D16250">
        <v>325</v>
      </c>
      <c r="E16250" s="1">
        <f t="shared" si="1014"/>
        <v>65</v>
      </c>
      <c r="F16250" s="4">
        <f t="shared" si="1012"/>
        <v>1361465607859</v>
      </c>
      <c r="G16250" s="4">
        <f t="shared" si="1013"/>
        <v>1361465607923</v>
      </c>
      <c r="H16250">
        <v>1886987819</v>
      </c>
      <c r="I16250">
        <v>1886987883</v>
      </c>
      <c r="J16250" s="5">
        <f t="shared" si="1015"/>
        <v>64</v>
      </c>
    </row>
    <row r="16251" spans="1:10" x14ac:dyDescent="0.25">
      <c r="A16251">
        <v>1361465614</v>
      </c>
      <c r="B16251">
        <v>1886993960</v>
      </c>
      <c r="C16251">
        <v>3</v>
      </c>
      <c r="D16251">
        <v>209</v>
      </c>
      <c r="E16251" s="1">
        <f t="shared" si="1014"/>
        <v>69.666666666666671</v>
      </c>
      <c r="F16251" s="4">
        <f t="shared" si="1012"/>
        <v>1361465607731</v>
      </c>
      <c r="G16251" s="4">
        <f t="shared" si="1013"/>
        <v>1361465607795</v>
      </c>
      <c r="H16251">
        <v>1886987691</v>
      </c>
      <c r="I16251">
        <v>1886987755</v>
      </c>
      <c r="J16251" s="5">
        <f t="shared" si="1015"/>
        <v>64</v>
      </c>
    </row>
    <row r="16252" spans="1:10" x14ac:dyDescent="0.25">
      <c r="A16252">
        <v>1361465614</v>
      </c>
      <c r="B16252">
        <v>1886993960</v>
      </c>
      <c r="C16252">
        <v>3</v>
      </c>
      <c r="D16252">
        <v>209</v>
      </c>
      <c r="E16252" s="1">
        <f t="shared" si="1014"/>
        <v>69.666666666666671</v>
      </c>
      <c r="F16252" s="4">
        <f t="shared" si="1012"/>
        <v>1361465607795</v>
      </c>
      <c r="G16252" s="4">
        <f t="shared" si="1013"/>
        <v>1361465607795</v>
      </c>
      <c r="H16252">
        <v>1886987755</v>
      </c>
      <c r="I16252">
        <v>1886987755</v>
      </c>
      <c r="J16252" s="5">
        <f t="shared" si="1015"/>
        <v>0</v>
      </c>
    </row>
    <row r="16253" spans="1:10" x14ac:dyDescent="0.25">
      <c r="A16253">
        <v>1361465614</v>
      </c>
      <c r="B16253">
        <v>1886993960</v>
      </c>
      <c r="C16253">
        <v>3</v>
      </c>
      <c r="D16253">
        <v>209</v>
      </c>
      <c r="E16253" s="1">
        <f t="shared" si="1014"/>
        <v>69.666666666666671</v>
      </c>
      <c r="F16253" s="4">
        <f t="shared" si="1012"/>
        <v>1361465607859</v>
      </c>
      <c r="G16253" s="4">
        <f t="shared" si="1013"/>
        <v>1361465607859</v>
      </c>
      <c r="H16253">
        <v>1886987819</v>
      </c>
      <c r="I16253">
        <v>1886987819</v>
      </c>
      <c r="J16253" s="5">
        <f t="shared" si="1015"/>
        <v>0</v>
      </c>
    </row>
    <row r="16254" spans="1:10" x14ac:dyDescent="0.25">
      <c r="A16254">
        <v>1361465614</v>
      </c>
      <c r="B16254">
        <v>1886993960</v>
      </c>
      <c r="C16254">
        <v>3</v>
      </c>
      <c r="D16254">
        <v>209</v>
      </c>
      <c r="E16254" s="1">
        <f t="shared" si="1014"/>
        <v>69.666666666666671</v>
      </c>
      <c r="F16254" s="4">
        <f t="shared" si="1012"/>
        <v>1361465607858</v>
      </c>
      <c r="G16254" s="4">
        <f t="shared" si="1013"/>
        <v>1361465607858</v>
      </c>
      <c r="H16254">
        <v>1886987818</v>
      </c>
      <c r="I16254">
        <v>1886987818</v>
      </c>
      <c r="J16254" s="5">
        <f t="shared" si="1015"/>
        <v>0</v>
      </c>
    </row>
    <row r="16255" spans="1:10" x14ac:dyDescent="0.25">
      <c r="A16255">
        <v>1361465614</v>
      </c>
      <c r="B16255">
        <v>1886993960</v>
      </c>
      <c r="C16255">
        <v>9</v>
      </c>
      <c r="D16255">
        <v>603</v>
      </c>
      <c r="E16255" s="1">
        <f t="shared" si="1014"/>
        <v>67</v>
      </c>
      <c r="F16255" s="4">
        <f t="shared" si="1012"/>
        <v>1361465607858</v>
      </c>
      <c r="G16255" s="4">
        <f t="shared" si="1013"/>
        <v>1361465611570</v>
      </c>
      <c r="H16255">
        <v>1886987818</v>
      </c>
      <c r="I16255">
        <v>1886991530</v>
      </c>
      <c r="J16255" s="5">
        <f t="shared" si="1015"/>
        <v>3712</v>
      </c>
    </row>
    <row r="16256" spans="1:10" x14ac:dyDescent="0.25">
      <c r="A16256">
        <v>1361465614</v>
      </c>
      <c r="B16256">
        <v>525307900</v>
      </c>
      <c r="C16256">
        <v>5</v>
      </c>
      <c r="D16256">
        <v>325</v>
      </c>
      <c r="E16256" s="1">
        <f t="shared" si="1014"/>
        <v>65</v>
      </c>
      <c r="F16256" s="4">
        <f t="shared" si="1012"/>
        <v>1361465607586</v>
      </c>
      <c r="G16256" s="4">
        <f t="shared" si="1013"/>
        <v>1361465607586</v>
      </c>
      <c r="H16256">
        <v>525301486</v>
      </c>
      <c r="I16256">
        <v>525301486</v>
      </c>
      <c r="J16256" s="5">
        <f t="shared" si="1015"/>
        <v>0</v>
      </c>
    </row>
    <row r="16257" spans="1:10" x14ac:dyDescent="0.25">
      <c r="A16257">
        <v>1361465614</v>
      </c>
      <c r="B16257">
        <v>525307900</v>
      </c>
      <c r="C16257">
        <v>3</v>
      </c>
      <c r="D16257">
        <v>209</v>
      </c>
      <c r="E16257" s="1">
        <f t="shared" si="1014"/>
        <v>69.666666666666671</v>
      </c>
      <c r="F16257" s="4">
        <f t="shared" si="1012"/>
        <v>1361465607586</v>
      </c>
      <c r="G16257" s="4">
        <f t="shared" si="1013"/>
        <v>1361465607586</v>
      </c>
      <c r="H16257">
        <v>525301486</v>
      </c>
      <c r="I16257">
        <v>525301486</v>
      </c>
      <c r="J16257" s="5">
        <f t="shared" si="1015"/>
        <v>0</v>
      </c>
    </row>
    <row r="16258" spans="1:10" x14ac:dyDescent="0.25">
      <c r="A16258">
        <v>1361465614</v>
      </c>
      <c r="B16258">
        <v>525307900</v>
      </c>
      <c r="C16258">
        <v>3</v>
      </c>
      <c r="D16258">
        <v>209</v>
      </c>
      <c r="E16258" s="1">
        <f t="shared" si="1014"/>
        <v>69.666666666666671</v>
      </c>
      <c r="F16258" s="4">
        <f t="shared" ref="F16258:F16321" si="1016">((A16258*1000)-B16258)+H16258</f>
        <v>1361465607586</v>
      </c>
      <c r="G16258" s="4">
        <f t="shared" ref="G16258:G16321" si="1017">((A16258*1000)-B16258)+I16258</f>
        <v>1361465607586</v>
      </c>
      <c r="H16258">
        <v>525301486</v>
      </c>
      <c r="I16258">
        <v>525301486</v>
      </c>
      <c r="J16258" s="5">
        <f t="shared" si="1015"/>
        <v>0</v>
      </c>
    </row>
    <row r="16259" spans="1:10" x14ac:dyDescent="0.25">
      <c r="A16259">
        <v>1361465614</v>
      </c>
      <c r="B16259">
        <v>525307900</v>
      </c>
      <c r="C16259">
        <v>3</v>
      </c>
      <c r="D16259">
        <v>209</v>
      </c>
      <c r="E16259" s="1">
        <f t="shared" ref="E16259:E16322" si="1018">D16259/C16259</f>
        <v>69.666666666666671</v>
      </c>
      <c r="F16259" s="4">
        <f t="shared" si="1016"/>
        <v>1361465607650</v>
      </c>
      <c r="G16259" s="4">
        <f t="shared" si="1017"/>
        <v>1361465607650</v>
      </c>
      <c r="H16259">
        <v>525301550</v>
      </c>
      <c r="I16259">
        <v>525301550</v>
      </c>
      <c r="J16259" s="5">
        <f t="shared" ref="J16259:J16322" si="1019">G16259-F16259</f>
        <v>0</v>
      </c>
    </row>
    <row r="16260" spans="1:10" x14ac:dyDescent="0.25">
      <c r="A16260">
        <v>1361465614</v>
      </c>
      <c r="B16260">
        <v>525307900</v>
      </c>
      <c r="C16260">
        <v>3</v>
      </c>
      <c r="D16260">
        <v>209</v>
      </c>
      <c r="E16260" s="1">
        <f t="shared" si="1018"/>
        <v>69.666666666666671</v>
      </c>
      <c r="F16260" s="4">
        <f t="shared" si="1016"/>
        <v>1361465607585</v>
      </c>
      <c r="G16260" s="4">
        <f t="shared" si="1017"/>
        <v>1361465607585</v>
      </c>
      <c r="H16260">
        <v>525301485</v>
      </c>
      <c r="I16260">
        <v>525301485</v>
      </c>
      <c r="J16260" s="5">
        <f t="shared" si="1019"/>
        <v>0</v>
      </c>
    </row>
    <row r="16261" spans="1:10" x14ac:dyDescent="0.25">
      <c r="A16261">
        <v>1361465614</v>
      </c>
      <c r="B16261">
        <v>525307908</v>
      </c>
      <c r="C16261">
        <v>3</v>
      </c>
      <c r="D16261">
        <v>209</v>
      </c>
      <c r="E16261" s="1">
        <f t="shared" si="1018"/>
        <v>69.666666666666671</v>
      </c>
      <c r="F16261" s="4">
        <f t="shared" si="1016"/>
        <v>1361465607576</v>
      </c>
      <c r="G16261" s="4">
        <f t="shared" si="1017"/>
        <v>1361465607576</v>
      </c>
      <c r="H16261">
        <v>525301484</v>
      </c>
      <c r="I16261">
        <v>525301484</v>
      </c>
      <c r="J16261" s="5">
        <f t="shared" si="1019"/>
        <v>0</v>
      </c>
    </row>
    <row r="16262" spans="1:10" x14ac:dyDescent="0.25">
      <c r="A16262">
        <v>1361465614</v>
      </c>
      <c r="B16262">
        <v>525307908</v>
      </c>
      <c r="C16262">
        <v>3</v>
      </c>
      <c r="D16262">
        <v>209</v>
      </c>
      <c r="E16262" s="1">
        <f t="shared" si="1018"/>
        <v>69.666666666666671</v>
      </c>
      <c r="F16262" s="4">
        <f t="shared" si="1016"/>
        <v>1361465607576</v>
      </c>
      <c r="G16262" s="4">
        <f t="shared" si="1017"/>
        <v>1361465607576</v>
      </c>
      <c r="H16262">
        <v>525301484</v>
      </c>
      <c r="I16262">
        <v>525301484</v>
      </c>
      <c r="J16262" s="5">
        <f t="shared" si="1019"/>
        <v>0</v>
      </c>
    </row>
    <row r="16263" spans="1:10" x14ac:dyDescent="0.25">
      <c r="A16263">
        <v>1361465630</v>
      </c>
      <c r="B16263">
        <v>1887009868</v>
      </c>
      <c r="C16263">
        <v>2</v>
      </c>
      <c r="D16263">
        <v>158</v>
      </c>
      <c r="E16263" s="1">
        <f t="shared" si="1018"/>
        <v>79</v>
      </c>
      <c r="F16263" s="4">
        <f t="shared" si="1016"/>
        <v>1361465615695</v>
      </c>
      <c r="G16263" s="4">
        <f t="shared" si="1017"/>
        <v>1361465623695</v>
      </c>
      <c r="H16263">
        <v>1886995563</v>
      </c>
      <c r="I16263">
        <v>1887003563</v>
      </c>
      <c r="J16263" s="5">
        <f t="shared" si="1019"/>
        <v>8000</v>
      </c>
    </row>
    <row r="16264" spans="1:10" x14ac:dyDescent="0.25">
      <c r="A16264">
        <v>1361465630</v>
      </c>
      <c r="B16264">
        <v>1887010004</v>
      </c>
      <c r="C16264">
        <v>2</v>
      </c>
      <c r="D16264">
        <v>158</v>
      </c>
      <c r="E16264" s="1">
        <f t="shared" si="1018"/>
        <v>79</v>
      </c>
      <c r="F16264" s="4">
        <f t="shared" si="1016"/>
        <v>1361465615431</v>
      </c>
      <c r="G16264" s="4">
        <f t="shared" si="1017"/>
        <v>1361465623239</v>
      </c>
      <c r="H16264">
        <v>1886995435</v>
      </c>
      <c r="I16264">
        <v>1887003243</v>
      </c>
      <c r="J16264" s="5">
        <f t="shared" si="1019"/>
        <v>7808</v>
      </c>
    </row>
    <row r="16265" spans="1:10" x14ac:dyDescent="0.25">
      <c r="A16265">
        <v>1361465665</v>
      </c>
      <c r="B16265">
        <v>1887045104</v>
      </c>
      <c r="C16265">
        <v>1</v>
      </c>
      <c r="D16265">
        <v>79</v>
      </c>
      <c r="E16265" s="1">
        <f t="shared" si="1018"/>
        <v>79</v>
      </c>
      <c r="F16265" s="4">
        <f t="shared" si="1016"/>
        <v>1361465638816</v>
      </c>
      <c r="G16265" s="4">
        <f t="shared" si="1017"/>
        <v>1361465638816</v>
      </c>
      <c r="H16265">
        <v>1887018920</v>
      </c>
      <c r="I16265">
        <v>1887018920</v>
      </c>
      <c r="J16265" s="5">
        <f t="shared" si="1019"/>
        <v>0</v>
      </c>
    </row>
    <row r="16266" spans="1:10" x14ac:dyDescent="0.25">
      <c r="A16266">
        <v>1361465665</v>
      </c>
      <c r="B16266">
        <v>1887045144</v>
      </c>
      <c r="C16266">
        <v>1</v>
      </c>
      <c r="D16266">
        <v>46</v>
      </c>
      <c r="E16266" s="1">
        <f t="shared" si="1018"/>
        <v>46</v>
      </c>
      <c r="F16266" s="4">
        <f t="shared" si="1016"/>
        <v>1361465637048</v>
      </c>
      <c r="G16266" s="4">
        <f t="shared" si="1017"/>
        <v>1361465637048</v>
      </c>
      <c r="H16266">
        <v>1887017192</v>
      </c>
      <c r="I16266">
        <v>1887017192</v>
      </c>
      <c r="J16266" s="5">
        <f t="shared" si="1019"/>
        <v>0</v>
      </c>
    </row>
    <row r="16267" spans="1:10" x14ac:dyDescent="0.25">
      <c r="A16267">
        <v>1361465665</v>
      </c>
      <c r="B16267">
        <v>1887045180</v>
      </c>
      <c r="C16267">
        <v>1</v>
      </c>
      <c r="D16267">
        <v>79</v>
      </c>
      <c r="E16267" s="1">
        <f t="shared" si="1018"/>
        <v>79</v>
      </c>
      <c r="F16267" s="4">
        <f t="shared" si="1016"/>
        <v>1361465639315</v>
      </c>
      <c r="G16267" s="4">
        <f t="shared" si="1017"/>
        <v>1361465639315</v>
      </c>
      <c r="H16267">
        <v>1887019495</v>
      </c>
      <c r="I16267">
        <v>1887019495</v>
      </c>
      <c r="J16267" s="5">
        <f t="shared" si="1019"/>
        <v>0</v>
      </c>
    </row>
    <row r="16268" spans="1:10" x14ac:dyDescent="0.25">
      <c r="A16268">
        <v>1361465669</v>
      </c>
      <c r="B16268">
        <v>1887049128</v>
      </c>
      <c r="C16268">
        <v>24</v>
      </c>
      <c r="D16268">
        <v>21002</v>
      </c>
      <c r="E16268" s="1">
        <f t="shared" si="1018"/>
        <v>875.08333333333337</v>
      </c>
      <c r="F16268" s="4">
        <f t="shared" si="1016"/>
        <v>1361465642954</v>
      </c>
      <c r="G16268" s="4">
        <f t="shared" si="1017"/>
        <v>1361465645130</v>
      </c>
      <c r="H16268">
        <v>1887023082</v>
      </c>
      <c r="I16268">
        <v>1887025258</v>
      </c>
      <c r="J16268" s="5">
        <f t="shared" si="1019"/>
        <v>2176</v>
      </c>
    </row>
    <row r="16269" spans="1:10" x14ac:dyDescent="0.25">
      <c r="A16269">
        <v>1361465670</v>
      </c>
      <c r="B16269">
        <v>525363828</v>
      </c>
      <c r="C16269">
        <v>7</v>
      </c>
      <c r="D16269">
        <v>2113</v>
      </c>
      <c r="E16269" s="1">
        <f t="shared" si="1018"/>
        <v>301.85714285714283</v>
      </c>
      <c r="F16269" s="4">
        <f t="shared" si="1016"/>
        <v>1361465645354</v>
      </c>
      <c r="G16269" s="4">
        <f t="shared" si="1017"/>
        <v>1361465645546</v>
      </c>
      <c r="H16269">
        <v>525339182</v>
      </c>
      <c r="I16269">
        <v>525339374</v>
      </c>
      <c r="J16269" s="5">
        <f t="shared" si="1019"/>
        <v>192</v>
      </c>
    </row>
    <row r="16270" spans="1:10" x14ac:dyDescent="0.25">
      <c r="A16270">
        <v>1361465670</v>
      </c>
      <c r="B16270">
        <v>525363828</v>
      </c>
      <c r="C16270">
        <v>7</v>
      </c>
      <c r="D16270">
        <v>2113</v>
      </c>
      <c r="E16270" s="1">
        <f t="shared" si="1018"/>
        <v>301.85714285714283</v>
      </c>
      <c r="F16270" s="4">
        <f t="shared" si="1016"/>
        <v>1361465645289</v>
      </c>
      <c r="G16270" s="4">
        <f t="shared" si="1017"/>
        <v>1361465647849</v>
      </c>
      <c r="H16270">
        <v>525339117</v>
      </c>
      <c r="I16270">
        <v>525341677</v>
      </c>
      <c r="J16270" s="5">
        <f t="shared" si="1019"/>
        <v>2560</v>
      </c>
    </row>
    <row r="16271" spans="1:10" x14ac:dyDescent="0.25">
      <c r="A16271">
        <v>1361465670</v>
      </c>
      <c r="B16271">
        <v>525363872</v>
      </c>
      <c r="C16271">
        <v>9</v>
      </c>
      <c r="D16271">
        <v>2851</v>
      </c>
      <c r="E16271" s="1">
        <f t="shared" si="1018"/>
        <v>316.77777777777777</v>
      </c>
      <c r="F16271" s="4">
        <f t="shared" si="1016"/>
        <v>1361465645182</v>
      </c>
      <c r="G16271" s="4">
        <f t="shared" si="1017"/>
        <v>1361465648318</v>
      </c>
      <c r="H16271">
        <v>525339054</v>
      </c>
      <c r="I16271">
        <v>525342190</v>
      </c>
      <c r="J16271" s="5">
        <f t="shared" si="1019"/>
        <v>3136</v>
      </c>
    </row>
    <row r="16272" spans="1:10" x14ac:dyDescent="0.25">
      <c r="A16272">
        <v>1361465670</v>
      </c>
      <c r="B16272">
        <v>525363876</v>
      </c>
      <c r="C16272">
        <v>11</v>
      </c>
      <c r="D16272">
        <v>2955</v>
      </c>
      <c r="E16272" s="1">
        <f t="shared" si="1018"/>
        <v>268.63636363636363</v>
      </c>
      <c r="F16272" s="4">
        <f t="shared" si="1016"/>
        <v>1361465645178</v>
      </c>
      <c r="G16272" s="4">
        <f t="shared" si="1017"/>
        <v>1361465648378</v>
      </c>
      <c r="H16272">
        <v>525339054</v>
      </c>
      <c r="I16272">
        <v>525342254</v>
      </c>
      <c r="J16272" s="5">
        <f t="shared" si="1019"/>
        <v>3200</v>
      </c>
    </row>
    <row r="16273" spans="1:10" x14ac:dyDescent="0.25">
      <c r="A16273">
        <v>1361465673</v>
      </c>
      <c r="B16273">
        <v>1887053092</v>
      </c>
      <c r="C16273">
        <v>6</v>
      </c>
      <c r="D16273">
        <v>1672</v>
      </c>
      <c r="E16273" s="1">
        <f t="shared" si="1018"/>
        <v>278.66666666666669</v>
      </c>
      <c r="F16273" s="4">
        <f t="shared" si="1016"/>
        <v>1361465646891</v>
      </c>
      <c r="G16273" s="4">
        <f t="shared" si="1017"/>
        <v>1361465647723</v>
      </c>
      <c r="H16273">
        <v>1887026983</v>
      </c>
      <c r="I16273">
        <v>1887027815</v>
      </c>
      <c r="J16273" s="5">
        <f t="shared" si="1019"/>
        <v>832</v>
      </c>
    </row>
    <row r="16274" spans="1:10" x14ac:dyDescent="0.25">
      <c r="A16274">
        <v>1361465673</v>
      </c>
      <c r="B16274">
        <v>1887053096</v>
      </c>
      <c r="C16274">
        <v>6</v>
      </c>
      <c r="D16274">
        <v>1672</v>
      </c>
      <c r="E16274" s="1">
        <f t="shared" si="1018"/>
        <v>278.66666666666669</v>
      </c>
      <c r="F16274" s="4">
        <f t="shared" si="1016"/>
        <v>1361465646890</v>
      </c>
      <c r="G16274" s="4">
        <f t="shared" si="1017"/>
        <v>1361465647658</v>
      </c>
      <c r="H16274">
        <v>1887026986</v>
      </c>
      <c r="I16274">
        <v>1887027754</v>
      </c>
      <c r="J16274" s="5">
        <f t="shared" si="1019"/>
        <v>768</v>
      </c>
    </row>
    <row r="16275" spans="1:10" x14ac:dyDescent="0.25">
      <c r="A16275">
        <v>1361465673</v>
      </c>
      <c r="B16275">
        <v>1887053096</v>
      </c>
      <c r="C16275">
        <v>7</v>
      </c>
      <c r="D16275">
        <v>2065</v>
      </c>
      <c r="E16275" s="1">
        <f t="shared" si="1018"/>
        <v>295</v>
      </c>
      <c r="F16275" s="4">
        <f t="shared" si="1016"/>
        <v>1361465647018</v>
      </c>
      <c r="G16275" s="4">
        <f t="shared" si="1017"/>
        <v>1361465647658</v>
      </c>
      <c r="H16275">
        <v>1887027114</v>
      </c>
      <c r="I16275">
        <v>1887027754</v>
      </c>
      <c r="J16275" s="5">
        <f t="shared" si="1019"/>
        <v>640</v>
      </c>
    </row>
    <row r="16276" spans="1:10" x14ac:dyDescent="0.25">
      <c r="A16276">
        <v>1361465673</v>
      </c>
      <c r="B16276">
        <v>1887053096</v>
      </c>
      <c r="C16276">
        <v>9</v>
      </c>
      <c r="D16276">
        <v>2169</v>
      </c>
      <c r="E16276" s="1">
        <f t="shared" si="1018"/>
        <v>241</v>
      </c>
      <c r="F16276" s="4">
        <f t="shared" si="1016"/>
        <v>1361465647081</v>
      </c>
      <c r="G16276" s="4">
        <f t="shared" si="1017"/>
        <v>1361465647785</v>
      </c>
      <c r="H16276">
        <v>1887027177</v>
      </c>
      <c r="I16276">
        <v>1887027881</v>
      </c>
      <c r="J16276" s="5">
        <f t="shared" si="1019"/>
        <v>704</v>
      </c>
    </row>
    <row r="16277" spans="1:10" x14ac:dyDescent="0.25">
      <c r="A16277">
        <v>1361465673</v>
      </c>
      <c r="B16277">
        <v>1887053096</v>
      </c>
      <c r="C16277">
        <v>7</v>
      </c>
      <c r="D16277">
        <v>801</v>
      </c>
      <c r="E16277" s="1">
        <f t="shared" si="1018"/>
        <v>114.42857142857143</v>
      </c>
      <c r="F16277" s="4">
        <f t="shared" si="1016"/>
        <v>1361465647081</v>
      </c>
      <c r="G16277" s="4">
        <f t="shared" si="1017"/>
        <v>1361465647401</v>
      </c>
      <c r="H16277">
        <v>1887027177</v>
      </c>
      <c r="I16277">
        <v>1887027497</v>
      </c>
      <c r="J16277" s="5">
        <f t="shared" si="1019"/>
        <v>320</v>
      </c>
    </row>
    <row r="16278" spans="1:10" x14ac:dyDescent="0.25">
      <c r="A16278">
        <v>1361465673</v>
      </c>
      <c r="B16278">
        <v>1887053096</v>
      </c>
      <c r="C16278">
        <v>6</v>
      </c>
      <c r="D16278">
        <v>1704</v>
      </c>
      <c r="E16278" s="1">
        <f t="shared" si="1018"/>
        <v>284</v>
      </c>
      <c r="F16278" s="4">
        <f t="shared" si="1016"/>
        <v>1361465647207</v>
      </c>
      <c r="G16278" s="4">
        <f t="shared" si="1017"/>
        <v>1361465647591</v>
      </c>
      <c r="H16278">
        <v>1887027303</v>
      </c>
      <c r="I16278">
        <v>1887027687</v>
      </c>
      <c r="J16278" s="5">
        <f t="shared" si="1019"/>
        <v>384</v>
      </c>
    </row>
    <row r="16279" spans="1:10" x14ac:dyDescent="0.25">
      <c r="A16279">
        <v>1361465673</v>
      </c>
      <c r="B16279">
        <v>1887053176</v>
      </c>
      <c r="C16279">
        <v>7</v>
      </c>
      <c r="D16279">
        <v>2001</v>
      </c>
      <c r="E16279" s="1">
        <f t="shared" si="1018"/>
        <v>285.85714285714283</v>
      </c>
      <c r="F16279" s="4">
        <f t="shared" si="1016"/>
        <v>1361465646810</v>
      </c>
      <c r="G16279" s="4">
        <f t="shared" si="1017"/>
        <v>1361465648474</v>
      </c>
      <c r="H16279">
        <v>1887026986</v>
      </c>
      <c r="I16279">
        <v>1887028650</v>
      </c>
      <c r="J16279" s="5">
        <f t="shared" si="1019"/>
        <v>1664</v>
      </c>
    </row>
    <row r="16280" spans="1:10" x14ac:dyDescent="0.25">
      <c r="A16280">
        <v>1361465673</v>
      </c>
      <c r="B16280">
        <v>1887053176</v>
      </c>
      <c r="C16280">
        <v>6</v>
      </c>
      <c r="D16280">
        <v>1704</v>
      </c>
      <c r="E16280" s="1">
        <f t="shared" si="1018"/>
        <v>284</v>
      </c>
      <c r="F16280" s="4">
        <f t="shared" si="1016"/>
        <v>1361465647000</v>
      </c>
      <c r="G16280" s="4">
        <f t="shared" si="1017"/>
        <v>1361465647448</v>
      </c>
      <c r="H16280">
        <v>1887027176</v>
      </c>
      <c r="I16280">
        <v>1887027624</v>
      </c>
      <c r="J16280" s="5">
        <f t="shared" si="1019"/>
        <v>448</v>
      </c>
    </row>
    <row r="16281" spans="1:10" x14ac:dyDescent="0.25">
      <c r="A16281">
        <v>1361465673</v>
      </c>
      <c r="B16281">
        <v>1887053176</v>
      </c>
      <c r="C16281">
        <v>7</v>
      </c>
      <c r="D16281">
        <v>801</v>
      </c>
      <c r="E16281" s="1">
        <f t="shared" si="1018"/>
        <v>114.42857142857143</v>
      </c>
      <c r="F16281" s="4">
        <f t="shared" si="1016"/>
        <v>1361465646999</v>
      </c>
      <c r="G16281" s="4">
        <f t="shared" si="1017"/>
        <v>1361465647191</v>
      </c>
      <c r="H16281">
        <v>1887027175</v>
      </c>
      <c r="I16281">
        <v>1887027367</v>
      </c>
      <c r="J16281" s="5">
        <f t="shared" si="1019"/>
        <v>192</v>
      </c>
    </row>
    <row r="16282" spans="1:10" x14ac:dyDescent="0.25">
      <c r="A16282">
        <v>1361465673</v>
      </c>
      <c r="B16282">
        <v>1887053176</v>
      </c>
      <c r="C16282">
        <v>6</v>
      </c>
      <c r="D16282">
        <v>1704</v>
      </c>
      <c r="E16282" s="1">
        <f t="shared" si="1018"/>
        <v>284</v>
      </c>
      <c r="F16282" s="4">
        <f t="shared" si="1016"/>
        <v>1361465646999</v>
      </c>
      <c r="G16282" s="4">
        <f t="shared" si="1017"/>
        <v>1361465647575</v>
      </c>
      <c r="H16282">
        <v>1887027175</v>
      </c>
      <c r="I16282">
        <v>1887027751</v>
      </c>
      <c r="J16282" s="5">
        <f t="shared" si="1019"/>
        <v>576</v>
      </c>
    </row>
    <row r="16283" spans="1:10" x14ac:dyDescent="0.25">
      <c r="A16283">
        <v>1361465674</v>
      </c>
      <c r="B16283">
        <v>525367796</v>
      </c>
      <c r="C16283">
        <v>6</v>
      </c>
      <c r="D16283">
        <v>1067</v>
      </c>
      <c r="E16283" s="1">
        <f t="shared" si="1018"/>
        <v>177.83333333333334</v>
      </c>
      <c r="F16283" s="4">
        <f t="shared" si="1016"/>
        <v>1361465646667</v>
      </c>
      <c r="G16283" s="4">
        <f t="shared" si="1017"/>
        <v>1361465646859</v>
      </c>
      <c r="H16283">
        <v>525340463</v>
      </c>
      <c r="I16283">
        <v>525340655</v>
      </c>
      <c r="J16283" s="5">
        <f t="shared" si="1019"/>
        <v>192</v>
      </c>
    </row>
    <row r="16284" spans="1:10" x14ac:dyDescent="0.25">
      <c r="A16284">
        <v>1361465674</v>
      </c>
      <c r="B16284">
        <v>525367796</v>
      </c>
      <c r="C16284">
        <v>5</v>
      </c>
      <c r="D16284">
        <v>722</v>
      </c>
      <c r="E16284" s="1">
        <f t="shared" si="1018"/>
        <v>144.4</v>
      </c>
      <c r="F16284" s="4">
        <f t="shared" si="1016"/>
        <v>1361465646794</v>
      </c>
      <c r="G16284" s="4">
        <f t="shared" si="1017"/>
        <v>1361465646858</v>
      </c>
      <c r="H16284">
        <v>525340590</v>
      </c>
      <c r="I16284">
        <v>525340654</v>
      </c>
      <c r="J16284" s="5">
        <f t="shared" si="1019"/>
        <v>64</v>
      </c>
    </row>
    <row r="16285" spans="1:10" x14ac:dyDescent="0.25">
      <c r="A16285">
        <v>1361465674</v>
      </c>
      <c r="B16285">
        <v>525367828</v>
      </c>
      <c r="C16285">
        <v>6</v>
      </c>
      <c r="D16285">
        <v>1067</v>
      </c>
      <c r="E16285" s="1">
        <f t="shared" si="1018"/>
        <v>177.83333333333334</v>
      </c>
      <c r="F16285" s="4">
        <f t="shared" si="1016"/>
        <v>1361465646571</v>
      </c>
      <c r="G16285" s="4">
        <f t="shared" si="1017"/>
        <v>1361465646763</v>
      </c>
      <c r="H16285">
        <v>525340399</v>
      </c>
      <c r="I16285">
        <v>525340591</v>
      </c>
      <c r="J16285" s="5">
        <f t="shared" si="1019"/>
        <v>192</v>
      </c>
    </row>
    <row r="16286" spans="1:10" x14ac:dyDescent="0.25">
      <c r="A16286">
        <v>1361465674</v>
      </c>
      <c r="B16286">
        <v>525367828</v>
      </c>
      <c r="C16286">
        <v>5</v>
      </c>
      <c r="D16286">
        <v>722</v>
      </c>
      <c r="E16286" s="1">
        <f t="shared" si="1018"/>
        <v>144.4</v>
      </c>
      <c r="F16286" s="4">
        <f t="shared" si="1016"/>
        <v>1361465646635</v>
      </c>
      <c r="G16286" s="4">
        <f t="shared" si="1017"/>
        <v>1361465646763</v>
      </c>
      <c r="H16286">
        <v>525340463</v>
      </c>
      <c r="I16286">
        <v>525340591</v>
      </c>
      <c r="J16286" s="5">
        <f t="shared" si="1019"/>
        <v>128</v>
      </c>
    </row>
    <row r="16287" spans="1:10" x14ac:dyDescent="0.25">
      <c r="A16287">
        <v>1361465689</v>
      </c>
      <c r="B16287">
        <v>1887069140</v>
      </c>
      <c r="C16287">
        <v>3</v>
      </c>
      <c r="D16287">
        <v>282</v>
      </c>
      <c r="E16287" s="1">
        <f t="shared" si="1018"/>
        <v>94</v>
      </c>
      <c r="F16287" s="4">
        <f t="shared" si="1016"/>
        <v>1361465662972</v>
      </c>
      <c r="G16287" s="4">
        <f t="shared" si="1017"/>
        <v>1361465672764</v>
      </c>
      <c r="H16287">
        <v>1887043112</v>
      </c>
      <c r="I16287">
        <v>1887052904</v>
      </c>
      <c r="J16287" s="5">
        <f t="shared" si="1019"/>
        <v>9792</v>
      </c>
    </row>
    <row r="16288" spans="1:10" x14ac:dyDescent="0.25">
      <c r="A16288">
        <v>1361465697</v>
      </c>
      <c r="B16288">
        <v>1887077132</v>
      </c>
      <c r="C16288">
        <v>1</v>
      </c>
      <c r="D16288">
        <v>79</v>
      </c>
      <c r="E16288" s="1">
        <f t="shared" si="1018"/>
        <v>79</v>
      </c>
      <c r="F16288" s="4">
        <f t="shared" si="1016"/>
        <v>1361465670085</v>
      </c>
      <c r="G16288" s="4">
        <f t="shared" si="1017"/>
        <v>1361465670085</v>
      </c>
      <c r="H16288">
        <v>1887050217</v>
      </c>
      <c r="I16288">
        <v>1887050217</v>
      </c>
      <c r="J16288" s="5">
        <f t="shared" si="1019"/>
        <v>0</v>
      </c>
    </row>
    <row r="16289" spans="1:10" x14ac:dyDescent="0.25">
      <c r="A16289">
        <v>1361465697</v>
      </c>
      <c r="B16289">
        <v>1887077168</v>
      </c>
      <c r="C16289">
        <v>1</v>
      </c>
      <c r="D16289">
        <v>79</v>
      </c>
      <c r="E16289" s="1">
        <f t="shared" si="1018"/>
        <v>79</v>
      </c>
      <c r="F16289" s="4">
        <f t="shared" si="1016"/>
        <v>1361465671265</v>
      </c>
      <c r="G16289" s="4">
        <f t="shared" si="1017"/>
        <v>1361465671265</v>
      </c>
      <c r="H16289">
        <v>1887051433</v>
      </c>
      <c r="I16289">
        <v>1887051433</v>
      </c>
      <c r="J16289" s="5">
        <f t="shared" si="1019"/>
        <v>0</v>
      </c>
    </row>
    <row r="16290" spans="1:10" x14ac:dyDescent="0.25">
      <c r="A16290">
        <v>1361465702</v>
      </c>
      <c r="B16290">
        <v>1887081848</v>
      </c>
      <c r="C16290">
        <v>2</v>
      </c>
      <c r="D16290">
        <v>157</v>
      </c>
      <c r="E16290" s="1">
        <f t="shared" si="1018"/>
        <v>78.5</v>
      </c>
      <c r="F16290" s="4">
        <f t="shared" si="1016"/>
        <v>1361465701728</v>
      </c>
      <c r="G16290" s="4">
        <f t="shared" si="1017"/>
        <v>1361465701728</v>
      </c>
      <c r="H16290">
        <v>1887081576</v>
      </c>
      <c r="I16290">
        <v>1887081576</v>
      </c>
      <c r="J16290" s="5">
        <f t="shared" si="1019"/>
        <v>0</v>
      </c>
    </row>
    <row r="16291" spans="1:10" x14ac:dyDescent="0.25">
      <c r="A16291">
        <v>1361465702</v>
      </c>
      <c r="B16291">
        <v>1887081916</v>
      </c>
      <c r="C16291">
        <v>2</v>
      </c>
      <c r="D16291">
        <v>157</v>
      </c>
      <c r="E16291" s="1">
        <f t="shared" si="1018"/>
        <v>78.5</v>
      </c>
      <c r="F16291" s="4">
        <f t="shared" si="1016"/>
        <v>1361465701659</v>
      </c>
      <c r="G16291" s="4">
        <f t="shared" si="1017"/>
        <v>1361465701659</v>
      </c>
      <c r="H16291">
        <v>1887081575</v>
      </c>
      <c r="I16291">
        <v>1887081575</v>
      </c>
      <c r="J16291" s="5">
        <f t="shared" si="1019"/>
        <v>0</v>
      </c>
    </row>
    <row r="16292" spans="1:10" x14ac:dyDescent="0.25">
      <c r="A16292">
        <v>1361465710</v>
      </c>
      <c r="B16292">
        <v>1887089868</v>
      </c>
      <c r="C16292">
        <v>3</v>
      </c>
      <c r="D16292">
        <v>209</v>
      </c>
      <c r="E16292" s="1">
        <f t="shared" si="1018"/>
        <v>69.666666666666671</v>
      </c>
      <c r="F16292" s="4">
        <f t="shared" si="1016"/>
        <v>1361465703180</v>
      </c>
      <c r="G16292" s="4">
        <f t="shared" si="1017"/>
        <v>1361465703244</v>
      </c>
      <c r="H16292">
        <v>1887083048</v>
      </c>
      <c r="I16292">
        <v>1887083112</v>
      </c>
      <c r="J16292" s="5">
        <f t="shared" si="1019"/>
        <v>64</v>
      </c>
    </row>
    <row r="16293" spans="1:10" x14ac:dyDescent="0.25">
      <c r="A16293">
        <v>1361465710</v>
      </c>
      <c r="B16293">
        <v>1887089868</v>
      </c>
      <c r="C16293">
        <v>5</v>
      </c>
      <c r="D16293">
        <v>287</v>
      </c>
      <c r="E16293" s="1">
        <f t="shared" si="1018"/>
        <v>57.4</v>
      </c>
      <c r="F16293" s="4">
        <f t="shared" si="1016"/>
        <v>1361465703244</v>
      </c>
      <c r="G16293" s="4">
        <f t="shared" si="1017"/>
        <v>1361465703372</v>
      </c>
      <c r="H16293">
        <v>1887083112</v>
      </c>
      <c r="I16293">
        <v>1887083240</v>
      </c>
      <c r="J16293" s="5">
        <f t="shared" si="1019"/>
        <v>128</v>
      </c>
    </row>
    <row r="16294" spans="1:10" x14ac:dyDescent="0.25">
      <c r="A16294">
        <v>1361465710</v>
      </c>
      <c r="B16294">
        <v>1887089868</v>
      </c>
      <c r="C16294">
        <v>9</v>
      </c>
      <c r="D16294">
        <v>603</v>
      </c>
      <c r="E16294" s="1">
        <f t="shared" si="1018"/>
        <v>67</v>
      </c>
      <c r="F16294" s="4">
        <f t="shared" si="1016"/>
        <v>1361465703308</v>
      </c>
      <c r="G16294" s="4">
        <f t="shared" si="1017"/>
        <v>1361465706956</v>
      </c>
      <c r="H16294">
        <v>1887083176</v>
      </c>
      <c r="I16294">
        <v>1887086824</v>
      </c>
      <c r="J16294" s="5">
        <f t="shared" si="1019"/>
        <v>3648</v>
      </c>
    </row>
    <row r="16295" spans="1:10" x14ac:dyDescent="0.25">
      <c r="A16295">
        <v>1361465710</v>
      </c>
      <c r="B16295">
        <v>1887089940</v>
      </c>
      <c r="C16295">
        <v>3</v>
      </c>
      <c r="D16295">
        <v>209</v>
      </c>
      <c r="E16295" s="1">
        <f t="shared" si="1018"/>
        <v>69.666666666666671</v>
      </c>
      <c r="F16295" s="4">
        <f t="shared" si="1016"/>
        <v>1361465703109</v>
      </c>
      <c r="G16295" s="4">
        <f t="shared" si="1017"/>
        <v>1361465703109</v>
      </c>
      <c r="H16295">
        <v>1887083049</v>
      </c>
      <c r="I16295">
        <v>1887083049</v>
      </c>
      <c r="J16295" s="5">
        <f t="shared" si="1019"/>
        <v>0</v>
      </c>
    </row>
    <row r="16296" spans="1:10" x14ac:dyDescent="0.25">
      <c r="A16296">
        <v>1361465710</v>
      </c>
      <c r="B16296">
        <v>1887089940</v>
      </c>
      <c r="C16296">
        <v>3</v>
      </c>
      <c r="D16296">
        <v>209</v>
      </c>
      <c r="E16296" s="1">
        <f t="shared" si="1018"/>
        <v>69.666666666666671</v>
      </c>
      <c r="F16296" s="4">
        <f t="shared" si="1016"/>
        <v>1361465703173</v>
      </c>
      <c r="G16296" s="4">
        <f t="shared" si="1017"/>
        <v>1361465703173</v>
      </c>
      <c r="H16296">
        <v>1887083113</v>
      </c>
      <c r="I16296">
        <v>1887083113</v>
      </c>
      <c r="J16296" s="5">
        <f t="shared" si="1019"/>
        <v>0</v>
      </c>
    </row>
    <row r="16297" spans="1:10" x14ac:dyDescent="0.25">
      <c r="A16297">
        <v>1361465710</v>
      </c>
      <c r="B16297">
        <v>1887089940</v>
      </c>
      <c r="C16297">
        <v>9</v>
      </c>
      <c r="D16297">
        <v>603</v>
      </c>
      <c r="E16297" s="1">
        <f t="shared" si="1018"/>
        <v>67</v>
      </c>
      <c r="F16297" s="4">
        <f t="shared" si="1016"/>
        <v>1361465703236</v>
      </c>
      <c r="G16297" s="4">
        <f t="shared" si="1017"/>
        <v>1361465706948</v>
      </c>
      <c r="H16297">
        <v>1887083176</v>
      </c>
      <c r="I16297">
        <v>1887086888</v>
      </c>
      <c r="J16297" s="5">
        <f t="shared" si="1019"/>
        <v>3712</v>
      </c>
    </row>
    <row r="16298" spans="1:10" x14ac:dyDescent="0.25">
      <c r="A16298">
        <v>1361465710</v>
      </c>
      <c r="B16298">
        <v>1887089940</v>
      </c>
      <c r="C16298">
        <v>2</v>
      </c>
      <c r="D16298">
        <v>157</v>
      </c>
      <c r="E16298" s="1">
        <f t="shared" si="1018"/>
        <v>78.5</v>
      </c>
      <c r="F16298" s="4">
        <f t="shared" si="1016"/>
        <v>1361465703236</v>
      </c>
      <c r="G16298" s="4">
        <f t="shared" si="1017"/>
        <v>1361465703236</v>
      </c>
      <c r="H16298">
        <v>1887083176</v>
      </c>
      <c r="I16298">
        <v>1887083176</v>
      </c>
      <c r="J16298" s="5">
        <f t="shared" si="1019"/>
        <v>0</v>
      </c>
    </row>
    <row r="16299" spans="1:10" x14ac:dyDescent="0.25">
      <c r="A16299">
        <v>1361465710</v>
      </c>
      <c r="B16299">
        <v>1887089940</v>
      </c>
      <c r="C16299">
        <v>3</v>
      </c>
      <c r="D16299">
        <v>209</v>
      </c>
      <c r="E16299" s="1">
        <f t="shared" si="1018"/>
        <v>69.666666666666671</v>
      </c>
      <c r="F16299" s="4">
        <f t="shared" si="1016"/>
        <v>1361465703236</v>
      </c>
      <c r="G16299" s="4">
        <f t="shared" si="1017"/>
        <v>1361465703236</v>
      </c>
      <c r="H16299">
        <v>1887083176</v>
      </c>
      <c r="I16299">
        <v>1887083176</v>
      </c>
      <c r="J16299" s="5">
        <f t="shared" si="1019"/>
        <v>0</v>
      </c>
    </row>
    <row r="16300" spans="1:10" x14ac:dyDescent="0.25">
      <c r="A16300">
        <v>1361465710</v>
      </c>
      <c r="B16300">
        <v>1887089940</v>
      </c>
      <c r="C16300">
        <v>3</v>
      </c>
      <c r="D16300">
        <v>209</v>
      </c>
      <c r="E16300" s="1">
        <f t="shared" si="1018"/>
        <v>69.666666666666671</v>
      </c>
      <c r="F16300" s="4">
        <f t="shared" si="1016"/>
        <v>1361465703300</v>
      </c>
      <c r="G16300" s="4">
        <f t="shared" si="1017"/>
        <v>1361465703300</v>
      </c>
      <c r="H16300">
        <v>1887083240</v>
      </c>
      <c r="I16300">
        <v>1887083240</v>
      </c>
      <c r="J16300" s="5">
        <f t="shared" si="1019"/>
        <v>0</v>
      </c>
    </row>
    <row r="16301" spans="1:10" x14ac:dyDescent="0.25">
      <c r="A16301">
        <v>1361465710</v>
      </c>
      <c r="B16301">
        <v>525403928</v>
      </c>
      <c r="C16301">
        <v>3</v>
      </c>
      <c r="D16301">
        <v>209</v>
      </c>
      <c r="E16301" s="1">
        <f t="shared" si="1018"/>
        <v>69.666666666666671</v>
      </c>
      <c r="F16301" s="4">
        <f t="shared" si="1016"/>
        <v>1361465702918</v>
      </c>
      <c r="G16301" s="4">
        <f t="shared" si="1017"/>
        <v>1361465702918</v>
      </c>
      <c r="H16301">
        <v>525396846</v>
      </c>
      <c r="I16301">
        <v>525396846</v>
      </c>
      <c r="J16301" s="5">
        <f t="shared" si="1019"/>
        <v>0</v>
      </c>
    </row>
    <row r="16302" spans="1:10" x14ac:dyDescent="0.25">
      <c r="A16302">
        <v>1361465710</v>
      </c>
      <c r="B16302">
        <v>525403928</v>
      </c>
      <c r="C16302">
        <v>2</v>
      </c>
      <c r="D16302">
        <v>157</v>
      </c>
      <c r="E16302" s="1">
        <f t="shared" si="1018"/>
        <v>78.5</v>
      </c>
      <c r="F16302" s="4">
        <f t="shared" si="1016"/>
        <v>1361465702854</v>
      </c>
      <c r="G16302" s="4">
        <f t="shared" si="1017"/>
        <v>1361465702854</v>
      </c>
      <c r="H16302">
        <v>525396782</v>
      </c>
      <c r="I16302">
        <v>525396782</v>
      </c>
      <c r="J16302" s="5">
        <f t="shared" si="1019"/>
        <v>0</v>
      </c>
    </row>
    <row r="16303" spans="1:10" x14ac:dyDescent="0.25">
      <c r="A16303">
        <v>1361465710</v>
      </c>
      <c r="B16303">
        <v>525403928</v>
      </c>
      <c r="C16303">
        <v>3</v>
      </c>
      <c r="D16303">
        <v>209</v>
      </c>
      <c r="E16303" s="1">
        <f t="shared" si="1018"/>
        <v>69.666666666666671</v>
      </c>
      <c r="F16303" s="4">
        <f t="shared" si="1016"/>
        <v>1361465702917</v>
      </c>
      <c r="G16303" s="4">
        <f t="shared" si="1017"/>
        <v>1361465702917</v>
      </c>
      <c r="H16303">
        <v>525396845</v>
      </c>
      <c r="I16303">
        <v>525396845</v>
      </c>
      <c r="J16303" s="5">
        <f t="shared" si="1019"/>
        <v>0</v>
      </c>
    </row>
    <row r="16304" spans="1:10" x14ac:dyDescent="0.25">
      <c r="A16304">
        <v>1361465710</v>
      </c>
      <c r="B16304">
        <v>525403928</v>
      </c>
      <c r="C16304">
        <v>3</v>
      </c>
      <c r="D16304">
        <v>209</v>
      </c>
      <c r="E16304" s="1">
        <f t="shared" si="1018"/>
        <v>69.666666666666671</v>
      </c>
      <c r="F16304" s="4">
        <f t="shared" si="1016"/>
        <v>1361465702917</v>
      </c>
      <c r="G16304" s="4">
        <f t="shared" si="1017"/>
        <v>1361465702917</v>
      </c>
      <c r="H16304">
        <v>525396845</v>
      </c>
      <c r="I16304">
        <v>525396845</v>
      </c>
      <c r="J16304" s="5">
        <f t="shared" si="1019"/>
        <v>0</v>
      </c>
    </row>
    <row r="16305" spans="1:10" x14ac:dyDescent="0.25">
      <c r="A16305">
        <v>1361465710</v>
      </c>
      <c r="B16305">
        <v>525403928</v>
      </c>
      <c r="C16305">
        <v>3</v>
      </c>
      <c r="D16305">
        <v>209</v>
      </c>
      <c r="E16305" s="1">
        <f t="shared" si="1018"/>
        <v>69.666666666666671</v>
      </c>
      <c r="F16305" s="4">
        <f t="shared" si="1016"/>
        <v>1361465702917</v>
      </c>
      <c r="G16305" s="4">
        <f t="shared" si="1017"/>
        <v>1361465702917</v>
      </c>
      <c r="H16305">
        <v>525396845</v>
      </c>
      <c r="I16305">
        <v>525396845</v>
      </c>
      <c r="J16305" s="5">
        <f t="shared" si="1019"/>
        <v>0</v>
      </c>
    </row>
    <row r="16306" spans="1:10" x14ac:dyDescent="0.25">
      <c r="A16306">
        <v>1361465710</v>
      </c>
      <c r="B16306">
        <v>525403952</v>
      </c>
      <c r="C16306">
        <v>2</v>
      </c>
      <c r="D16306">
        <v>157</v>
      </c>
      <c r="E16306" s="1">
        <f t="shared" si="1018"/>
        <v>78.5</v>
      </c>
      <c r="F16306" s="4">
        <f t="shared" si="1016"/>
        <v>1361465702831</v>
      </c>
      <c r="G16306" s="4">
        <f t="shared" si="1017"/>
        <v>1361465702831</v>
      </c>
      <c r="H16306">
        <v>525396783</v>
      </c>
      <c r="I16306">
        <v>525396783</v>
      </c>
      <c r="J16306" s="5">
        <f t="shared" si="1019"/>
        <v>0</v>
      </c>
    </row>
    <row r="16307" spans="1:10" x14ac:dyDescent="0.25">
      <c r="A16307">
        <v>1361465710</v>
      </c>
      <c r="B16307">
        <v>525403952</v>
      </c>
      <c r="C16307">
        <v>3</v>
      </c>
      <c r="D16307">
        <v>209</v>
      </c>
      <c r="E16307" s="1">
        <f t="shared" si="1018"/>
        <v>69.666666666666671</v>
      </c>
      <c r="F16307" s="4">
        <f t="shared" si="1016"/>
        <v>1361465702831</v>
      </c>
      <c r="G16307" s="4">
        <f t="shared" si="1017"/>
        <v>1361465702831</v>
      </c>
      <c r="H16307">
        <v>525396783</v>
      </c>
      <c r="I16307">
        <v>525396783</v>
      </c>
      <c r="J16307" s="5">
        <f t="shared" si="1019"/>
        <v>0</v>
      </c>
    </row>
    <row r="16308" spans="1:10" x14ac:dyDescent="0.25">
      <c r="A16308">
        <v>1361465710</v>
      </c>
      <c r="B16308">
        <v>525403952</v>
      </c>
      <c r="C16308">
        <v>3</v>
      </c>
      <c r="D16308">
        <v>209</v>
      </c>
      <c r="E16308" s="1">
        <f t="shared" si="1018"/>
        <v>69.666666666666671</v>
      </c>
      <c r="F16308" s="4">
        <f t="shared" si="1016"/>
        <v>1361465702895</v>
      </c>
      <c r="G16308" s="4">
        <f t="shared" si="1017"/>
        <v>1361465702895</v>
      </c>
      <c r="H16308">
        <v>525396847</v>
      </c>
      <c r="I16308">
        <v>525396847</v>
      </c>
      <c r="J16308" s="5">
        <f t="shared" si="1019"/>
        <v>0</v>
      </c>
    </row>
    <row r="16309" spans="1:10" x14ac:dyDescent="0.25">
      <c r="A16309">
        <v>1361465718</v>
      </c>
      <c r="B16309">
        <v>1887097860</v>
      </c>
      <c r="C16309">
        <v>8</v>
      </c>
      <c r="D16309">
        <v>2503</v>
      </c>
      <c r="E16309" s="1">
        <f t="shared" si="1018"/>
        <v>312.875</v>
      </c>
      <c r="F16309" s="4">
        <f t="shared" si="1016"/>
        <v>1361465710226</v>
      </c>
      <c r="G16309" s="4">
        <f t="shared" si="1017"/>
        <v>1361465710354</v>
      </c>
      <c r="H16309">
        <v>1887090086</v>
      </c>
      <c r="I16309">
        <v>1887090214</v>
      </c>
      <c r="J16309" s="5">
        <f t="shared" si="1019"/>
        <v>128</v>
      </c>
    </row>
    <row r="16310" spans="1:10" x14ac:dyDescent="0.25">
      <c r="A16310">
        <v>1361465718</v>
      </c>
      <c r="B16310">
        <v>1887097864</v>
      </c>
      <c r="C16310">
        <v>14</v>
      </c>
      <c r="D16310">
        <v>4970</v>
      </c>
      <c r="E16310" s="1">
        <f t="shared" si="1018"/>
        <v>355</v>
      </c>
      <c r="F16310" s="4">
        <f t="shared" si="1016"/>
        <v>1361465714190</v>
      </c>
      <c r="G16310" s="4">
        <f t="shared" si="1017"/>
        <v>1361465714574</v>
      </c>
      <c r="H16310">
        <v>1887094054</v>
      </c>
      <c r="I16310">
        <v>1887094438</v>
      </c>
      <c r="J16310" s="5">
        <f t="shared" si="1019"/>
        <v>384</v>
      </c>
    </row>
    <row r="16311" spans="1:10" x14ac:dyDescent="0.25">
      <c r="A16311">
        <v>1361465718</v>
      </c>
      <c r="B16311">
        <v>1887097872</v>
      </c>
      <c r="C16311">
        <v>16</v>
      </c>
      <c r="D16311">
        <v>3061</v>
      </c>
      <c r="E16311" s="1">
        <f t="shared" si="1018"/>
        <v>191.3125</v>
      </c>
      <c r="F16311" s="4">
        <f t="shared" si="1016"/>
        <v>1361465714505</v>
      </c>
      <c r="G16311" s="4">
        <f t="shared" si="1017"/>
        <v>1361465715017</v>
      </c>
      <c r="H16311">
        <v>1887094377</v>
      </c>
      <c r="I16311">
        <v>1887094889</v>
      </c>
      <c r="J16311" s="5">
        <f t="shared" si="1019"/>
        <v>512</v>
      </c>
    </row>
    <row r="16312" spans="1:10" x14ac:dyDescent="0.25">
      <c r="A16312">
        <v>1361465718</v>
      </c>
      <c r="B16312">
        <v>1887097908</v>
      </c>
      <c r="C16312">
        <v>8</v>
      </c>
      <c r="D16312">
        <v>2503</v>
      </c>
      <c r="E16312" s="1">
        <f t="shared" si="1018"/>
        <v>312.875</v>
      </c>
      <c r="F16312" s="4">
        <f t="shared" si="1016"/>
        <v>1361465716130</v>
      </c>
      <c r="G16312" s="4">
        <f t="shared" si="1017"/>
        <v>1361465716450</v>
      </c>
      <c r="H16312">
        <v>1887096038</v>
      </c>
      <c r="I16312">
        <v>1887096358</v>
      </c>
      <c r="J16312" s="5">
        <f t="shared" si="1019"/>
        <v>320</v>
      </c>
    </row>
    <row r="16313" spans="1:10" x14ac:dyDescent="0.25">
      <c r="A16313">
        <v>1361465718</v>
      </c>
      <c r="B16313">
        <v>1887097916</v>
      </c>
      <c r="C16313">
        <v>8</v>
      </c>
      <c r="D16313">
        <v>2503</v>
      </c>
      <c r="E16313" s="1">
        <f t="shared" si="1018"/>
        <v>312.875</v>
      </c>
      <c r="F16313" s="4">
        <f t="shared" si="1016"/>
        <v>1361465710172</v>
      </c>
      <c r="G16313" s="4">
        <f t="shared" si="1017"/>
        <v>1361465710300</v>
      </c>
      <c r="H16313">
        <v>1887090088</v>
      </c>
      <c r="I16313">
        <v>1887090216</v>
      </c>
      <c r="J16313" s="5">
        <f t="shared" si="1019"/>
        <v>128</v>
      </c>
    </row>
    <row r="16314" spans="1:10" x14ac:dyDescent="0.25">
      <c r="A16314">
        <v>1361465718</v>
      </c>
      <c r="B16314">
        <v>1887097952</v>
      </c>
      <c r="C16314">
        <v>4</v>
      </c>
      <c r="D16314">
        <v>2099</v>
      </c>
      <c r="E16314" s="1">
        <f t="shared" si="1018"/>
        <v>524.75</v>
      </c>
      <c r="F16314" s="4">
        <f t="shared" si="1016"/>
        <v>1361465712503</v>
      </c>
      <c r="G16314" s="4">
        <f t="shared" si="1017"/>
        <v>1361465712695</v>
      </c>
      <c r="H16314">
        <v>1887092455</v>
      </c>
      <c r="I16314">
        <v>1887092647</v>
      </c>
      <c r="J16314" s="5">
        <f t="shared" si="1019"/>
        <v>192</v>
      </c>
    </row>
    <row r="16315" spans="1:10" x14ac:dyDescent="0.25">
      <c r="A16315">
        <v>1361465718</v>
      </c>
      <c r="B16315">
        <v>1887097956</v>
      </c>
      <c r="C16315">
        <v>8</v>
      </c>
      <c r="D16315">
        <v>2576</v>
      </c>
      <c r="E16315" s="1">
        <f t="shared" si="1018"/>
        <v>322</v>
      </c>
      <c r="F16315" s="4">
        <f t="shared" si="1016"/>
        <v>1361465712693</v>
      </c>
      <c r="G16315" s="4">
        <f t="shared" si="1017"/>
        <v>1361465713013</v>
      </c>
      <c r="H16315">
        <v>1887092649</v>
      </c>
      <c r="I16315">
        <v>1887092969</v>
      </c>
      <c r="J16315" s="5">
        <f t="shared" si="1019"/>
        <v>320</v>
      </c>
    </row>
    <row r="16316" spans="1:10" x14ac:dyDescent="0.25">
      <c r="A16316">
        <v>1361465721</v>
      </c>
      <c r="B16316">
        <v>1887101196</v>
      </c>
      <c r="C16316">
        <v>1</v>
      </c>
      <c r="D16316">
        <v>416</v>
      </c>
      <c r="E16316" s="1">
        <f t="shared" si="1018"/>
        <v>416</v>
      </c>
      <c r="F16316" s="4">
        <f t="shared" si="1016"/>
        <v>1361465693314</v>
      </c>
      <c r="G16316" s="4">
        <f t="shared" si="1017"/>
        <v>1361465693314</v>
      </c>
      <c r="H16316">
        <v>1887073510</v>
      </c>
      <c r="I16316">
        <v>1887073510</v>
      </c>
      <c r="J16316" s="5">
        <f t="shared" si="1019"/>
        <v>0</v>
      </c>
    </row>
    <row r="16317" spans="1:10" x14ac:dyDescent="0.25">
      <c r="A16317">
        <v>1361465726</v>
      </c>
      <c r="B16317">
        <v>1887105868</v>
      </c>
      <c r="C16317">
        <v>15</v>
      </c>
      <c r="D16317">
        <v>6416</v>
      </c>
      <c r="E16317" s="1">
        <f t="shared" si="1018"/>
        <v>427.73333333333335</v>
      </c>
      <c r="F16317" s="4">
        <f t="shared" si="1016"/>
        <v>1361465725387</v>
      </c>
      <c r="G16317" s="4">
        <f t="shared" si="1017"/>
        <v>1361465725643</v>
      </c>
      <c r="H16317">
        <v>1887105255</v>
      </c>
      <c r="I16317">
        <v>1887105511</v>
      </c>
      <c r="J16317" s="5">
        <f t="shared" si="1019"/>
        <v>256</v>
      </c>
    </row>
    <row r="16318" spans="1:10" x14ac:dyDescent="0.25">
      <c r="A16318">
        <v>1361465726</v>
      </c>
      <c r="B16318">
        <v>1887105876</v>
      </c>
      <c r="C16318">
        <v>2</v>
      </c>
      <c r="D16318">
        <v>158</v>
      </c>
      <c r="E16318" s="1">
        <f t="shared" si="1018"/>
        <v>79</v>
      </c>
      <c r="F16318" s="4">
        <f t="shared" si="1016"/>
        <v>1361465710916</v>
      </c>
      <c r="G16318" s="4">
        <f t="shared" si="1017"/>
        <v>1361465718724</v>
      </c>
      <c r="H16318">
        <v>1887090792</v>
      </c>
      <c r="I16318">
        <v>1887098600</v>
      </c>
      <c r="J16318" s="5">
        <f t="shared" si="1019"/>
        <v>7808</v>
      </c>
    </row>
    <row r="16319" spans="1:10" x14ac:dyDescent="0.25">
      <c r="A16319">
        <v>1361465726</v>
      </c>
      <c r="B16319">
        <v>1887105876</v>
      </c>
      <c r="C16319">
        <v>2</v>
      </c>
      <c r="D16319">
        <v>158</v>
      </c>
      <c r="E16319" s="1">
        <f t="shared" si="1018"/>
        <v>79</v>
      </c>
      <c r="F16319" s="4">
        <f t="shared" si="1016"/>
        <v>1361465710851</v>
      </c>
      <c r="G16319" s="4">
        <f t="shared" si="1017"/>
        <v>1361465718659</v>
      </c>
      <c r="H16319">
        <v>1887090727</v>
      </c>
      <c r="I16319">
        <v>1887098535</v>
      </c>
      <c r="J16319" s="5">
        <f t="shared" si="1019"/>
        <v>7808</v>
      </c>
    </row>
    <row r="16320" spans="1:10" x14ac:dyDescent="0.25">
      <c r="A16320">
        <v>1361465726</v>
      </c>
      <c r="B16320">
        <v>1887105912</v>
      </c>
      <c r="C16320">
        <v>8</v>
      </c>
      <c r="D16320">
        <v>2541</v>
      </c>
      <c r="E16320" s="1">
        <f t="shared" si="1018"/>
        <v>317.625</v>
      </c>
      <c r="F16320" s="4">
        <f t="shared" si="1016"/>
        <v>1361465724191</v>
      </c>
      <c r="G16320" s="4">
        <f t="shared" si="1017"/>
        <v>1361465724383</v>
      </c>
      <c r="H16320">
        <v>1887104103</v>
      </c>
      <c r="I16320">
        <v>1887104295</v>
      </c>
      <c r="J16320" s="5">
        <f t="shared" si="1019"/>
        <v>192</v>
      </c>
    </row>
    <row r="16321" spans="1:10" x14ac:dyDescent="0.25">
      <c r="A16321">
        <v>1361465726</v>
      </c>
      <c r="B16321">
        <v>1887105916</v>
      </c>
      <c r="C16321">
        <v>15</v>
      </c>
      <c r="D16321">
        <v>5613</v>
      </c>
      <c r="E16321" s="1">
        <f t="shared" si="1018"/>
        <v>374.2</v>
      </c>
      <c r="F16321" s="4">
        <f t="shared" si="1016"/>
        <v>1361465724892</v>
      </c>
      <c r="G16321" s="4">
        <f t="shared" si="1017"/>
        <v>1361465725788</v>
      </c>
      <c r="H16321">
        <v>1887104808</v>
      </c>
      <c r="I16321">
        <v>1887105704</v>
      </c>
      <c r="J16321" s="5">
        <f t="shared" si="1019"/>
        <v>896</v>
      </c>
    </row>
    <row r="16322" spans="1:10" x14ac:dyDescent="0.25">
      <c r="A16322">
        <v>1361465726</v>
      </c>
      <c r="B16322">
        <v>1887105960</v>
      </c>
      <c r="C16322">
        <v>8</v>
      </c>
      <c r="D16322">
        <v>2499</v>
      </c>
      <c r="E16322" s="1">
        <f t="shared" si="1018"/>
        <v>312.375</v>
      </c>
      <c r="F16322" s="4">
        <f t="shared" ref="F16322:F16385" si="1020">((A16322*1000)-B16322)+H16322</f>
        <v>1361465720367</v>
      </c>
      <c r="G16322" s="4">
        <f t="shared" ref="G16322:G16385" si="1021">((A16322*1000)-B16322)+I16322</f>
        <v>1361465720495</v>
      </c>
      <c r="H16322">
        <v>1887100327</v>
      </c>
      <c r="I16322">
        <v>1887100455</v>
      </c>
      <c r="J16322" s="5">
        <f t="shared" si="1019"/>
        <v>128</v>
      </c>
    </row>
    <row r="16323" spans="1:10" x14ac:dyDescent="0.25">
      <c r="A16323">
        <v>1361465726</v>
      </c>
      <c r="B16323">
        <v>1887105988</v>
      </c>
      <c r="C16323">
        <v>8</v>
      </c>
      <c r="D16323">
        <v>2267</v>
      </c>
      <c r="E16323" s="1">
        <f t="shared" ref="E16323:E16386" si="1022">D16323/C16323</f>
        <v>283.375</v>
      </c>
      <c r="F16323" s="4">
        <f t="shared" si="1020"/>
        <v>1361465724307</v>
      </c>
      <c r="G16323" s="4">
        <f t="shared" si="1021"/>
        <v>1361465724563</v>
      </c>
      <c r="H16323">
        <v>1887104295</v>
      </c>
      <c r="I16323">
        <v>1887104551</v>
      </c>
      <c r="J16323" s="5">
        <f t="shared" ref="J16323:J16386" si="1023">G16323-F16323</f>
        <v>256</v>
      </c>
    </row>
    <row r="16324" spans="1:10" x14ac:dyDescent="0.25">
      <c r="A16324">
        <v>1361465726</v>
      </c>
      <c r="B16324">
        <v>1887105992</v>
      </c>
      <c r="C16324">
        <v>14</v>
      </c>
      <c r="D16324">
        <v>6268</v>
      </c>
      <c r="E16324" s="1">
        <f t="shared" si="1022"/>
        <v>447.71428571428572</v>
      </c>
      <c r="F16324" s="4">
        <f t="shared" si="1020"/>
        <v>1361465724816</v>
      </c>
      <c r="G16324" s="4">
        <f t="shared" si="1021"/>
        <v>1361465725072</v>
      </c>
      <c r="H16324">
        <v>1887104808</v>
      </c>
      <c r="I16324">
        <v>1887105064</v>
      </c>
      <c r="J16324" s="5">
        <f t="shared" si="1023"/>
        <v>256</v>
      </c>
    </row>
    <row r="16325" spans="1:10" x14ac:dyDescent="0.25">
      <c r="A16325">
        <v>1361465729</v>
      </c>
      <c r="B16325">
        <v>1887109200</v>
      </c>
      <c r="C16325">
        <v>1</v>
      </c>
      <c r="D16325">
        <v>46</v>
      </c>
      <c r="E16325" s="1">
        <f t="shared" si="1022"/>
        <v>46</v>
      </c>
      <c r="F16325" s="4">
        <f t="shared" si="1020"/>
        <v>1361465702977</v>
      </c>
      <c r="G16325" s="4">
        <f t="shared" si="1021"/>
        <v>1361465702977</v>
      </c>
      <c r="H16325">
        <v>1887083177</v>
      </c>
      <c r="I16325">
        <v>1887083177</v>
      </c>
      <c r="J16325" s="5">
        <f t="shared" si="1023"/>
        <v>0</v>
      </c>
    </row>
    <row r="16326" spans="1:10" x14ac:dyDescent="0.25">
      <c r="A16326">
        <v>1361465729</v>
      </c>
      <c r="B16326">
        <v>1887109200</v>
      </c>
      <c r="C16326">
        <v>1</v>
      </c>
      <c r="D16326">
        <v>46</v>
      </c>
      <c r="E16326" s="1">
        <f t="shared" si="1022"/>
        <v>46</v>
      </c>
      <c r="F16326" s="4">
        <f t="shared" si="1020"/>
        <v>1361465703040</v>
      </c>
      <c r="G16326" s="4">
        <f t="shared" si="1021"/>
        <v>1361465703040</v>
      </c>
      <c r="H16326">
        <v>1887083240</v>
      </c>
      <c r="I16326">
        <v>1887083240</v>
      </c>
      <c r="J16326" s="5">
        <f t="shared" si="1023"/>
        <v>0</v>
      </c>
    </row>
    <row r="16327" spans="1:10" x14ac:dyDescent="0.25">
      <c r="A16327">
        <v>1361465734</v>
      </c>
      <c r="B16327">
        <v>1887113884</v>
      </c>
      <c r="C16327">
        <v>5</v>
      </c>
      <c r="D16327">
        <v>1052</v>
      </c>
      <c r="E16327" s="1">
        <f t="shared" si="1022"/>
        <v>210.4</v>
      </c>
      <c r="F16327" s="4">
        <f t="shared" si="1020"/>
        <v>1361465730108</v>
      </c>
      <c r="G16327" s="4">
        <f t="shared" si="1021"/>
        <v>1361465730236</v>
      </c>
      <c r="H16327">
        <v>1887109992</v>
      </c>
      <c r="I16327">
        <v>1887110120</v>
      </c>
      <c r="J16327" s="5">
        <f t="shared" si="1023"/>
        <v>128</v>
      </c>
    </row>
    <row r="16328" spans="1:10" x14ac:dyDescent="0.25">
      <c r="A16328">
        <v>1361465734</v>
      </c>
      <c r="B16328">
        <v>1887113884</v>
      </c>
      <c r="C16328">
        <v>5</v>
      </c>
      <c r="D16328">
        <v>1052</v>
      </c>
      <c r="E16328" s="1">
        <f t="shared" si="1022"/>
        <v>210.4</v>
      </c>
      <c r="F16328" s="4">
        <f t="shared" si="1020"/>
        <v>1361465730235</v>
      </c>
      <c r="G16328" s="4">
        <f t="shared" si="1021"/>
        <v>1361465730427</v>
      </c>
      <c r="H16328">
        <v>1887110119</v>
      </c>
      <c r="I16328">
        <v>1887110311</v>
      </c>
      <c r="J16328" s="5">
        <f t="shared" si="1023"/>
        <v>192</v>
      </c>
    </row>
    <row r="16329" spans="1:10" x14ac:dyDescent="0.25">
      <c r="A16329">
        <v>1361465734</v>
      </c>
      <c r="B16329">
        <v>1887113888</v>
      </c>
      <c r="C16329">
        <v>8</v>
      </c>
      <c r="D16329">
        <v>2502</v>
      </c>
      <c r="E16329" s="1">
        <f t="shared" si="1022"/>
        <v>312.75</v>
      </c>
      <c r="F16329" s="4">
        <f t="shared" si="1020"/>
        <v>1361465730358</v>
      </c>
      <c r="G16329" s="4">
        <f t="shared" si="1021"/>
        <v>1361465730486</v>
      </c>
      <c r="H16329">
        <v>1887110246</v>
      </c>
      <c r="I16329">
        <v>1887110374</v>
      </c>
      <c r="J16329" s="5">
        <f t="shared" si="1023"/>
        <v>128</v>
      </c>
    </row>
    <row r="16330" spans="1:10" x14ac:dyDescent="0.25">
      <c r="A16330">
        <v>1361465734</v>
      </c>
      <c r="B16330">
        <v>1887113912</v>
      </c>
      <c r="C16330">
        <v>4</v>
      </c>
      <c r="D16330">
        <v>917</v>
      </c>
      <c r="E16330" s="1">
        <f t="shared" si="1022"/>
        <v>229.25</v>
      </c>
      <c r="F16330" s="4">
        <f t="shared" si="1020"/>
        <v>1361465720097</v>
      </c>
      <c r="G16330" s="4">
        <f t="shared" si="1021"/>
        <v>1361465731681</v>
      </c>
      <c r="H16330">
        <v>1887100009</v>
      </c>
      <c r="I16330">
        <v>1887111593</v>
      </c>
      <c r="J16330" s="5">
        <f t="shared" si="1023"/>
        <v>11584</v>
      </c>
    </row>
    <row r="16331" spans="1:10" x14ac:dyDescent="0.25">
      <c r="A16331">
        <v>1361465734</v>
      </c>
      <c r="B16331">
        <v>525427892</v>
      </c>
      <c r="C16331">
        <v>7</v>
      </c>
      <c r="D16331">
        <v>6395</v>
      </c>
      <c r="E16331" s="1">
        <f t="shared" si="1022"/>
        <v>913.57142857142856</v>
      </c>
      <c r="F16331" s="4">
        <f t="shared" si="1020"/>
        <v>1361465709804</v>
      </c>
      <c r="G16331" s="4">
        <f t="shared" si="1021"/>
        <v>1361465709868</v>
      </c>
      <c r="H16331">
        <v>525403696</v>
      </c>
      <c r="I16331">
        <v>525403760</v>
      </c>
      <c r="J16331" s="5">
        <f t="shared" si="1023"/>
        <v>64</v>
      </c>
    </row>
    <row r="16332" spans="1:10" x14ac:dyDescent="0.25">
      <c r="A16332">
        <v>1361465734</v>
      </c>
      <c r="B16332">
        <v>525427956</v>
      </c>
      <c r="C16332">
        <v>7</v>
      </c>
      <c r="D16332">
        <v>6359</v>
      </c>
      <c r="E16332" s="1">
        <f t="shared" si="1022"/>
        <v>908.42857142857144</v>
      </c>
      <c r="F16332" s="4">
        <f t="shared" si="1020"/>
        <v>1361465709741</v>
      </c>
      <c r="G16332" s="4">
        <f t="shared" si="1021"/>
        <v>1361465709805</v>
      </c>
      <c r="H16332">
        <v>525403697</v>
      </c>
      <c r="I16332">
        <v>525403761</v>
      </c>
      <c r="J16332" s="5">
        <f t="shared" si="1023"/>
        <v>64</v>
      </c>
    </row>
    <row r="16333" spans="1:10" x14ac:dyDescent="0.25">
      <c r="A16333">
        <v>1361465737</v>
      </c>
      <c r="B16333">
        <v>1887117184</v>
      </c>
      <c r="C16333">
        <v>1</v>
      </c>
      <c r="D16333">
        <v>60</v>
      </c>
      <c r="E16333" s="1">
        <f t="shared" si="1022"/>
        <v>60</v>
      </c>
      <c r="F16333" s="4">
        <f t="shared" si="1020"/>
        <v>1361465710671</v>
      </c>
      <c r="G16333" s="4">
        <f t="shared" si="1021"/>
        <v>1361465710671</v>
      </c>
      <c r="H16333">
        <v>1887090855</v>
      </c>
      <c r="I16333">
        <v>1887090855</v>
      </c>
      <c r="J16333" s="5">
        <f t="shared" si="1023"/>
        <v>0</v>
      </c>
    </row>
    <row r="16334" spans="1:10" x14ac:dyDescent="0.25">
      <c r="A16334">
        <v>1361465737</v>
      </c>
      <c r="B16334">
        <v>1887117208</v>
      </c>
      <c r="C16334">
        <v>11</v>
      </c>
      <c r="D16334">
        <v>5025</v>
      </c>
      <c r="E16334" s="1">
        <f t="shared" si="1022"/>
        <v>456.81818181818181</v>
      </c>
      <c r="F16334" s="4">
        <f t="shared" si="1020"/>
        <v>1361465711031</v>
      </c>
      <c r="G16334" s="4">
        <f t="shared" si="1021"/>
        <v>1361465711287</v>
      </c>
      <c r="H16334">
        <v>1887091239</v>
      </c>
      <c r="I16334">
        <v>1887091495</v>
      </c>
      <c r="J16334" s="5">
        <f t="shared" si="1023"/>
        <v>256</v>
      </c>
    </row>
    <row r="16335" spans="1:10" x14ac:dyDescent="0.25">
      <c r="A16335">
        <v>1361465737</v>
      </c>
      <c r="B16335">
        <v>1887117220</v>
      </c>
      <c r="C16335">
        <v>1</v>
      </c>
      <c r="D16335">
        <v>76</v>
      </c>
      <c r="E16335" s="1">
        <f t="shared" si="1022"/>
        <v>76</v>
      </c>
      <c r="F16335" s="4">
        <f t="shared" si="1020"/>
        <v>1361465712170</v>
      </c>
      <c r="G16335" s="4">
        <f t="shared" si="1021"/>
        <v>1361465712170</v>
      </c>
      <c r="H16335">
        <v>1887092390</v>
      </c>
      <c r="I16335">
        <v>1887092390</v>
      </c>
      <c r="J16335" s="5">
        <f t="shared" si="1023"/>
        <v>0</v>
      </c>
    </row>
    <row r="16336" spans="1:10" x14ac:dyDescent="0.25">
      <c r="A16336">
        <v>1361465737</v>
      </c>
      <c r="B16336">
        <v>1887117260</v>
      </c>
      <c r="C16336">
        <v>20</v>
      </c>
      <c r="D16336">
        <v>5212</v>
      </c>
      <c r="E16336" s="1">
        <f t="shared" si="1022"/>
        <v>260.60000000000002</v>
      </c>
      <c r="F16336" s="4">
        <f t="shared" si="1020"/>
        <v>1361465710085</v>
      </c>
      <c r="G16336" s="4">
        <f t="shared" si="1021"/>
        <v>1361465711941</v>
      </c>
      <c r="H16336">
        <v>1887090345</v>
      </c>
      <c r="I16336">
        <v>1887092201</v>
      </c>
      <c r="J16336" s="5">
        <f t="shared" si="1023"/>
        <v>1856</v>
      </c>
    </row>
    <row r="16337" spans="1:10" x14ac:dyDescent="0.25">
      <c r="A16337">
        <v>1361465737</v>
      </c>
      <c r="B16337">
        <v>1887117260</v>
      </c>
      <c r="C16337">
        <v>14</v>
      </c>
      <c r="D16337">
        <v>3563</v>
      </c>
      <c r="E16337" s="1">
        <f t="shared" si="1022"/>
        <v>254.5</v>
      </c>
      <c r="F16337" s="4">
        <f t="shared" si="1020"/>
        <v>1361465710530</v>
      </c>
      <c r="G16337" s="4">
        <f t="shared" si="1021"/>
        <v>1361465711234</v>
      </c>
      <c r="H16337">
        <v>1887090790</v>
      </c>
      <c r="I16337">
        <v>1887091494</v>
      </c>
      <c r="J16337" s="5">
        <f t="shared" si="1023"/>
        <v>704</v>
      </c>
    </row>
    <row r="16338" spans="1:10" x14ac:dyDescent="0.25">
      <c r="A16338">
        <v>1361465738</v>
      </c>
      <c r="B16338">
        <v>525431868</v>
      </c>
      <c r="C16338">
        <v>7</v>
      </c>
      <c r="D16338">
        <v>4814</v>
      </c>
      <c r="E16338" s="1">
        <f t="shared" si="1022"/>
        <v>687.71428571428567</v>
      </c>
      <c r="F16338" s="4">
        <f t="shared" si="1020"/>
        <v>1361465710852</v>
      </c>
      <c r="G16338" s="4">
        <f t="shared" si="1021"/>
        <v>1361465711108</v>
      </c>
      <c r="H16338">
        <v>525404720</v>
      </c>
      <c r="I16338">
        <v>525404976</v>
      </c>
      <c r="J16338" s="5">
        <f t="shared" si="1023"/>
        <v>256</v>
      </c>
    </row>
    <row r="16339" spans="1:10" x14ac:dyDescent="0.25">
      <c r="A16339">
        <v>1361465741</v>
      </c>
      <c r="B16339">
        <v>1887121168</v>
      </c>
      <c r="C16339">
        <v>50</v>
      </c>
      <c r="D16339">
        <v>16137</v>
      </c>
      <c r="E16339" s="1">
        <f t="shared" si="1022"/>
        <v>322.74</v>
      </c>
      <c r="F16339" s="4">
        <f t="shared" si="1020"/>
        <v>1361465714655</v>
      </c>
      <c r="G16339" s="4">
        <f t="shared" si="1021"/>
        <v>1361465717215</v>
      </c>
      <c r="H16339">
        <v>1887094823</v>
      </c>
      <c r="I16339">
        <v>1887097383</v>
      </c>
      <c r="J16339" s="5">
        <f t="shared" si="1023"/>
        <v>2560</v>
      </c>
    </row>
    <row r="16340" spans="1:10" x14ac:dyDescent="0.25">
      <c r="A16340">
        <v>1361465745</v>
      </c>
      <c r="B16340">
        <v>1887125212</v>
      </c>
      <c r="C16340">
        <v>69</v>
      </c>
      <c r="D16340">
        <v>90194</v>
      </c>
      <c r="E16340" s="1">
        <f t="shared" si="1022"/>
        <v>1307.159420289855</v>
      </c>
      <c r="F16340" s="4">
        <f t="shared" si="1020"/>
        <v>1361465718965</v>
      </c>
      <c r="G16340" s="4">
        <f t="shared" si="1021"/>
        <v>1361465719925</v>
      </c>
      <c r="H16340">
        <v>1887099177</v>
      </c>
      <c r="I16340">
        <v>1887100137</v>
      </c>
      <c r="J16340" s="5">
        <f t="shared" si="1023"/>
        <v>960</v>
      </c>
    </row>
    <row r="16341" spans="1:10" x14ac:dyDescent="0.25">
      <c r="A16341">
        <v>1361465745</v>
      </c>
      <c r="B16341">
        <v>1887125212</v>
      </c>
      <c r="C16341">
        <v>35</v>
      </c>
      <c r="D16341">
        <v>44767</v>
      </c>
      <c r="E16341" s="1">
        <f t="shared" si="1022"/>
        <v>1279.0571428571429</v>
      </c>
      <c r="F16341" s="4">
        <f t="shared" si="1020"/>
        <v>1361465719093</v>
      </c>
      <c r="G16341" s="4">
        <f t="shared" si="1021"/>
        <v>1361465719797</v>
      </c>
      <c r="H16341">
        <v>1887099305</v>
      </c>
      <c r="I16341">
        <v>1887100009</v>
      </c>
      <c r="J16341" s="5">
        <f t="shared" si="1023"/>
        <v>704</v>
      </c>
    </row>
    <row r="16342" spans="1:10" x14ac:dyDescent="0.25">
      <c r="A16342">
        <v>1361465745</v>
      </c>
      <c r="B16342">
        <v>1887125216</v>
      </c>
      <c r="C16342">
        <v>27</v>
      </c>
      <c r="D16342">
        <v>34353</v>
      </c>
      <c r="E16342" s="1">
        <f t="shared" si="1022"/>
        <v>1272.3333333333333</v>
      </c>
      <c r="F16342" s="4">
        <f t="shared" si="1020"/>
        <v>1361465719345</v>
      </c>
      <c r="G16342" s="4">
        <f t="shared" si="1021"/>
        <v>1361465719857</v>
      </c>
      <c r="H16342">
        <v>1887099561</v>
      </c>
      <c r="I16342">
        <v>1887100073</v>
      </c>
      <c r="J16342" s="5">
        <f t="shared" si="1023"/>
        <v>512</v>
      </c>
    </row>
    <row r="16343" spans="1:10" x14ac:dyDescent="0.25">
      <c r="A16343">
        <v>1361465745</v>
      </c>
      <c r="B16343">
        <v>1887125216</v>
      </c>
      <c r="C16343">
        <v>18</v>
      </c>
      <c r="D16343">
        <v>20807</v>
      </c>
      <c r="E16343" s="1">
        <f t="shared" si="1022"/>
        <v>1155.9444444444443</v>
      </c>
      <c r="F16343" s="4">
        <f t="shared" si="1020"/>
        <v>1361465719345</v>
      </c>
      <c r="G16343" s="4">
        <f t="shared" si="1021"/>
        <v>1361465719793</v>
      </c>
      <c r="H16343">
        <v>1887099561</v>
      </c>
      <c r="I16343">
        <v>1887100009</v>
      </c>
      <c r="J16343" s="5">
        <f t="shared" si="1023"/>
        <v>448</v>
      </c>
    </row>
    <row r="16344" spans="1:10" x14ac:dyDescent="0.25">
      <c r="A16344">
        <v>1361465745</v>
      </c>
      <c r="B16344">
        <v>1887125216</v>
      </c>
      <c r="C16344">
        <v>6</v>
      </c>
      <c r="D16344">
        <v>4181</v>
      </c>
      <c r="E16344" s="1">
        <f t="shared" si="1022"/>
        <v>696.83333333333337</v>
      </c>
      <c r="F16344" s="4">
        <f t="shared" si="1020"/>
        <v>1361465719536</v>
      </c>
      <c r="G16344" s="4">
        <f t="shared" si="1021"/>
        <v>1361465719792</v>
      </c>
      <c r="H16344">
        <v>1887099752</v>
      </c>
      <c r="I16344">
        <v>1887100008</v>
      </c>
      <c r="J16344" s="5">
        <f t="shared" si="1023"/>
        <v>256</v>
      </c>
    </row>
    <row r="16345" spans="1:10" x14ac:dyDescent="0.25">
      <c r="A16345">
        <v>1361465745</v>
      </c>
      <c r="B16345">
        <v>1887125220</v>
      </c>
      <c r="C16345">
        <v>51</v>
      </c>
      <c r="D16345">
        <v>43448</v>
      </c>
      <c r="E16345" s="1">
        <f t="shared" si="1022"/>
        <v>851.92156862745094</v>
      </c>
      <c r="F16345" s="4">
        <f t="shared" si="1020"/>
        <v>1361465719979</v>
      </c>
      <c r="G16345" s="4">
        <f t="shared" si="1021"/>
        <v>1361465731051</v>
      </c>
      <c r="H16345">
        <v>1887100199</v>
      </c>
      <c r="I16345">
        <v>1887111271</v>
      </c>
      <c r="J16345" s="5">
        <f t="shared" si="1023"/>
        <v>11072</v>
      </c>
    </row>
    <row r="16346" spans="1:10" x14ac:dyDescent="0.25">
      <c r="A16346">
        <v>1361465745</v>
      </c>
      <c r="B16346">
        <v>1887125292</v>
      </c>
      <c r="C16346">
        <v>6</v>
      </c>
      <c r="D16346">
        <v>4184</v>
      </c>
      <c r="E16346" s="1">
        <f t="shared" si="1022"/>
        <v>697.33333333333337</v>
      </c>
      <c r="F16346" s="4">
        <f t="shared" si="1020"/>
        <v>1361465719459</v>
      </c>
      <c r="G16346" s="4">
        <f t="shared" si="1021"/>
        <v>1361465719715</v>
      </c>
      <c r="H16346">
        <v>1887099751</v>
      </c>
      <c r="I16346">
        <v>1887100007</v>
      </c>
      <c r="J16346" s="5">
        <f t="shared" si="1023"/>
        <v>256</v>
      </c>
    </row>
    <row r="16347" spans="1:10" x14ac:dyDescent="0.25">
      <c r="A16347">
        <v>1361465745</v>
      </c>
      <c r="B16347">
        <v>1887125296</v>
      </c>
      <c r="C16347">
        <v>36</v>
      </c>
      <c r="D16347">
        <v>47413</v>
      </c>
      <c r="E16347" s="1">
        <f t="shared" si="1022"/>
        <v>1317.0277777777778</v>
      </c>
      <c r="F16347" s="4">
        <f t="shared" si="1020"/>
        <v>1361465719005</v>
      </c>
      <c r="G16347" s="4">
        <f t="shared" si="1021"/>
        <v>1361465719709</v>
      </c>
      <c r="H16347">
        <v>1887099301</v>
      </c>
      <c r="I16347">
        <v>1887100005</v>
      </c>
      <c r="J16347" s="5">
        <f t="shared" si="1023"/>
        <v>704</v>
      </c>
    </row>
    <row r="16348" spans="1:10" x14ac:dyDescent="0.25">
      <c r="A16348">
        <v>1361465746</v>
      </c>
      <c r="B16348">
        <v>525439868</v>
      </c>
      <c r="C16348">
        <v>79</v>
      </c>
      <c r="D16348">
        <v>105686</v>
      </c>
      <c r="E16348" s="1">
        <f t="shared" si="1022"/>
        <v>1337.7974683544303</v>
      </c>
      <c r="F16348" s="4">
        <f t="shared" si="1020"/>
        <v>1361465719107</v>
      </c>
      <c r="G16348" s="4">
        <f t="shared" si="1021"/>
        <v>1361465720387</v>
      </c>
      <c r="H16348">
        <v>525412975</v>
      </c>
      <c r="I16348">
        <v>525414255</v>
      </c>
      <c r="J16348" s="5">
        <f t="shared" si="1023"/>
        <v>1280</v>
      </c>
    </row>
    <row r="16349" spans="1:10" x14ac:dyDescent="0.25">
      <c r="A16349">
        <v>1361465746</v>
      </c>
      <c r="B16349">
        <v>525439868</v>
      </c>
      <c r="C16349">
        <v>65</v>
      </c>
      <c r="D16349">
        <v>82310</v>
      </c>
      <c r="E16349" s="1">
        <f t="shared" si="1022"/>
        <v>1266.3076923076924</v>
      </c>
      <c r="F16349" s="4">
        <f t="shared" si="1020"/>
        <v>1361465719107</v>
      </c>
      <c r="G16349" s="4">
        <f t="shared" si="1021"/>
        <v>1361465720387</v>
      </c>
      <c r="H16349">
        <v>525412975</v>
      </c>
      <c r="I16349">
        <v>525414255</v>
      </c>
      <c r="J16349" s="5">
        <f t="shared" si="1023"/>
        <v>1280</v>
      </c>
    </row>
    <row r="16350" spans="1:10" x14ac:dyDescent="0.25">
      <c r="A16350">
        <v>1361465746</v>
      </c>
      <c r="B16350">
        <v>525439872</v>
      </c>
      <c r="C16350">
        <v>3</v>
      </c>
      <c r="D16350">
        <v>885</v>
      </c>
      <c r="E16350" s="1">
        <f t="shared" si="1022"/>
        <v>295</v>
      </c>
      <c r="F16350" s="4">
        <f t="shared" si="1020"/>
        <v>1361465719934</v>
      </c>
      <c r="G16350" s="4">
        <f t="shared" si="1021"/>
        <v>1361465719998</v>
      </c>
      <c r="H16350">
        <v>525413806</v>
      </c>
      <c r="I16350">
        <v>525413870</v>
      </c>
      <c r="J16350" s="5">
        <f t="shared" si="1023"/>
        <v>64</v>
      </c>
    </row>
    <row r="16351" spans="1:10" x14ac:dyDescent="0.25">
      <c r="A16351">
        <v>1361465746</v>
      </c>
      <c r="B16351">
        <v>525439872</v>
      </c>
      <c r="C16351">
        <v>14</v>
      </c>
      <c r="D16351">
        <v>16076</v>
      </c>
      <c r="E16351" s="1">
        <f t="shared" si="1022"/>
        <v>1148.2857142857142</v>
      </c>
      <c r="F16351" s="4">
        <f t="shared" si="1020"/>
        <v>1361465720125</v>
      </c>
      <c r="G16351" s="4">
        <f t="shared" si="1021"/>
        <v>1361465720317</v>
      </c>
      <c r="H16351">
        <v>525413997</v>
      </c>
      <c r="I16351">
        <v>525414189</v>
      </c>
      <c r="J16351" s="5">
        <f t="shared" si="1023"/>
        <v>192</v>
      </c>
    </row>
    <row r="16352" spans="1:10" x14ac:dyDescent="0.25">
      <c r="A16352">
        <v>1361465746</v>
      </c>
      <c r="B16352">
        <v>525439888</v>
      </c>
      <c r="C16352">
        <v>33</v>
      </c>
      <c r="D16352">
        <v>40339</v>
      </c>
      <c r="E16352" s="1">
        <f t="shared" si="1022"/>
        <v>1222.3939393939395</v>
      </c>
      <c r="F16352" s="4">
        <f t="shared" si="1020"/>
        <v>1361465720495</v>
      </c>
      <c r="G16352" s="4">
        <f t="shared" si="1021"/>
        <v>1361465720623</v>
      </c>
      <c r="H16352">
        <v>525414383</v>
      </c>
      <c r="I16352">
        <v>525414511</v>
      </c>
      <c r="J16352" s="5">
        <f t="shared" si="1023"/>
        <v>128</v>
      </c>
    </row>
    <row r="16353" spans="1:10" x14ac:dyDescent="0.25">
      <c r="A16353">
        <v>1361465746</v>
      </c>
      <c r="B16353">
        <v>525439896</v>
      </c>
      <c r="C16353">
        <v>85</v>
      </c>
      <c r="D16353">
        <v>109636</v>
      </c>
      <c r="E16353" s="1">
        <f t="shared" si="1022"/>
        <v>1289.835294117647</v>
      </c>
      <c r="F16353" s="4">
        <f t="shared" si="1020"/>
        <v>1361465721830</v>
      </c>
      <c r="G16353" s="4">
        <f t="shared" si="1021"/>
        <v>1361465730790</v>
      </c>
      <c r="H16353">
        <v>525415726</v>
      </c>
      <c r="I16353">
        <v>525424686</v>
      </c>
      <c r="J16353" s="5">
        <f t="shared" si="1023"/>
        <v>8960</v>
      </c>
    </row>
    <row r="16354" spans="1:10" x14ac:dyDescent="0.25">
      <c r="A16354">
        <v>1361465746</v>
      </c>
      <c r="B16354">
        <v>525439912</v>
      </c>
      <c r="C16354">
        <v>64</v>
      </c>
      <c r="D16354">
        <v>83672</v>
      </c>
      <c r="E16354" s="1">
        <f t="shared" si="1022"/>
        <v>1307.375</v>
      </c>
      <c r="F16354" s="4">
        <f t="shared" si="1020"/>
        <v>1361465719062</v>
      </c>
      <c r="G16354" s="4">
        <f t="shared" si="1021"/>
        <v>1361465720342</v>
      </c>
      <c r="H16354">
        <v>525412974</v>
      </c>
      <c r="I16354">
        <v>525414254</v>
      </c>
      <c r="J16354" s="5">
        <f t="shared" si="1023"/>
        <v>1280</v>
      </c>
    </row>
    <row r="16355" spans="1:10" x14ac:dyDescent="0.25">
      <c r="A16355">
        <v>1361465746</v>
      </c>
      <c r="B16355">
        <v>525439912</v>
      </c>
      <c r="C16355">
        <v>60</v>
      </c>
      <c r="D16355">
        <v>74620</v>
      </c>
      <c r="E16355" s="1">
        <f t="shared" si="1022"/>
        <v>1243.6666666666667</v>
      </c>
      <c r="F16355" s="4">
        <f t="shared" si="1020"/>
        <v>1361465719062</v>
      </c>
      <c r="G16355" s="4">
        <f t="shared" si="1021"/>
        <v>1361465720342</v>
      </c>
      <c r="H16355">
        <v>525412974</v>
      </c>
      <c r="I16355">
        <v>525414254</v>
      </c>
      <c r="J16355" s="5">
        <f t="shared" si="1023"/>
        <v>1280</v>
      </c>
    </row>
    <row r="16356" spans="1:10" x14ac:dyDescent="0.25">
      <c r="A16356">
        <v>1361465746</v>
      </c>
      <c r="B16356">
        <v>525439940</v>
      </c>
      <c r="C16356">
        <v>97</v>
      </c>
      <c r="D16356">
        <v>122534</v>
      </c>
      <c r="E16356" s="1">
        <f t="shared" si="1022"/>
        <v>1263.2371134020618</v>
      </c>
      <c r="F16356" s="4">
        <f t="shared" si="1020"/>
        <v>1361465721787</v>
      </c>
      <c r="G16356" s="4">
        <f t="shared" si="1021"/>
        <v>1361465730875</v>
      </c>
      <c r="H16356">
        <v>525415727</v>
      </c>
      <c r="I16356">
        <v>525424815</v>
      </c>
      <c r="J16356" s="5">
        <f t="shared" si="1023"/>
        <v>9088</v>
      </c>
    </row>
    <row r="16357" spans="1:10" x14ac:dyDescent="0.25">
      <c r="A16357">
        <v>1361465749</v>
      </c>
      <c r="B16357">
        <v>1887129148</v>
      </c>
      <c r="C16357">
        <v>23</v>
      </c>
      <c r="D16357">
        <v>7400</v>
      </c>
      <c r="E16357" s="1">
        <f t="shared" si="1022"/>
        <v>321.73913043478262</v>
      </c>
      <c r="F16357" s="4">
        <f t="shared" si="1020"/>
        <v>1361465721651</v>
      </c>
      <c r="G16357" s="4">
        <f t="shared" si="1021"/>
        <v>1361465727667</v>
      </c>
      <c r="H16357">
        <v>1887101799</v>
      </c>
      <c r="I16357">
        <v>1887107815</v>
      </c>
      <c r="J16357" s="5">
        <f t="shared" si="1023"/>
        <v>6016</v>
      </c>
    </row>
    <row r="16358" spans="1:10" x14ac:dyDescent="0.25">
      <c r="A16358">
        <v>1361465749</v>
      </c>
      <c r="B16358">
        <v>1887129192</v>
      </c>
      <c r="C16358">
        <v>14</v>
      </c>
      <c r="D16358">
        <v>6896</v>
      </c>
      <c r="E16358" s="1">
        <f t="shared" si="1022"/>
        <v>492.57142857142856</v>
      </c>
      <c r="F16358" s="4">
        <f t="shared" si="1020"/>
        <v>1361465723785</v>
      </c>
      <c r="G16358" s="4">
        <f t="shared" si="1021"/>
        <v>1361465724489</v>
      </c>
      <c r="H16358">
        <v>1887103977</v>
      </c>
      <c r="I16358">
        <v>1887104681</v>
      </c>
      <c r="J16358" s="5">
        <f t="shared" si="1023"/>
        <v>704</v>
      </c>
    </row>
    <row r="16359" spans="1:10" x14ac:dyDescent="0.25">
      <c r="A16359">
        <v>1361465749</v>
      </c>
      <c r="B16359">
        <v>1887129192</v>
      </c>
      <c r="C16359">
        <v>29</v>
      </c>
      <c r="D16359">
        <v>23452</v>
      </c>
      <c r="E16359" s="1">
        <f t="shared" si="1022"/>
        <v>808.68965517241384</v>
      </c>
      <c r="F16359" s="4">
        <f t="shared" si="1020"/>
        <v>1361465723785</v>
      </c>
      <c r="G16359" s="4">
        <f t="shared" si="1021"/>
        <v>1361465725961</v>
      </c>
      <c r="H16359">
        <v>1887103977</v>
      </c>
      <c r="I16359">
        <v>1887106153</v>
      </c>
      <c r="J16359" s="5">
        <f t="shared" si="1023"/>
        <v>2176</v>
      </c>
    </row>
    <row r="16360" spans="1:10" x14ac:dyDescent="0.25">
      <c r="A16360">
        <v>1361465749</v>
      </c>
      <c r="B16360">
        <v>1887129192</v>
      </c>
      <c r="C16360">
        <v>38</v>
      </c>
      <c r="D16360">
        <v>31641</v>
      </c>
      <c r="E16360" s="1">
        <f t="shared" si="1022"/>
        <v>832.65789473684208</v>
      </c>
      <c r="F16360" s="4">
        <f t="shared" si="1020"/>
        <v>1361465723784</v>
      </c>
      <c r="G16360" s="4">
        <f t="shared" si="1021"/>
        <v>1361465725896</v>
      </c>
      <c r="H16360">
        <v>1887103976</v>
      </c>
      <c r="I16360">
        <v>1887106088</v>
      </c>
      <c r="J16360" s="5">
        <f t="shared" si="1023"/>
        <v>2112</v>
      </c>
    </row>
    <row r="16361" spans="1:10" x14ac:dyDescent="0.25">
      <c r="A16361">
        <v>1361465749</v>
      </c>
      <c r="B16361">
        <v>1887129192</v>
      </c>
      <c r="C16361">
        <v>40</v>
      </c>
      <c r="D16361">
        <v>33158</v>
      </c>
      <c r="E16361" s="1">
        <f t="shared" si="1022"/>
        <v>828.95</v>
      </c>
      <c r="F16361" s="4">
        <f t="shared" si="1020"/>
        <v>1361465723784</v>
      </c>
      <c r="G16361" s="4">
        <f t="shared" si="1021"/>
        <v>1361465725896</v>
      </c>
      <c r="H16361">
        <v>1887103976</v>
      </c>
      <c r="I16361">
        <v>1887106088</v>
      </c>
      <c r="J16361" s="5">
        <f t="shared" si="1023"/>
        <v>2112</v>
      </c>
    </row>
    <row r="16362" spans="1:10" x14ac:dyDescent="0.25">
      <c r="A16362">
        <v>1361465749</v>
      </c>
      <c r="B16362">
        <v>1887129192</v>
      </c>
      <c r="C16362">
        <v>41</v>
      </c>
      <c r="D16362">
        <v>43672</v>
      </c>
      <c r="E16362" s="1">
        <f t="shared" si="1022"/>
        <v>1065.1707317073171</v>
      </c>
      <c r="F16362" s="4">
        <f t="shared" si="1020"/>
        <v>1361465723784</v>
      </c>
      <c r="G16362" s="4">
        <f t="shared" si="1021"/>
        <v>1361465727688</v>
      </c>
      <c r="H16362">
        <v>1887103976</v>
      </c>
      <c r="I16362">
        <v>1887107880</v>
      </c>
      <c r="J16362" s="5">
        <f t="shared" si="1023"/>
        <v>3904</v>
      </c>
    </row>
    <row r="16363" spans="1:10" x14ac:dyDescent="0.25">
      <c r="A16363">
        <v>1361465749</v>
      </c>
      <c r="B16363">
        <v>1887129192</v>
      </c>
      <c r="C16363">
        <v>2</v>
      </c>
      <c r="D16363">
        <v>120</v>
      </c>
      <c r="E16363" s="1">
        <f t="shared" si="1022"/>
        <v>60</v>
      </c>
      <c r="F16363" s="4">
        <f t="shared" si="1020"/>
        <v>1361465723784</v>
      </c>
      <c r="G16363" s="4">
        <f t="shared" si="1021"/>
        <v>1361465724936</v>
      </c>
      <c r="H16363">
        <v>1887103976</v>
      </c>
      <c r="I16363">
        <v>1887105128</v>
      </c>
      <c r="J16363" s="5">
        <f t="shared" si="1023"/>
        <v>1152</v>
      </c>
    </row>
    <row r="16364" spans="1:10" x14ac:dyDescent="0.25">
      <c r="A16364">
        <v>1361465749</v>
      </c>
      <c r="B16364">
        <v>1887129192</v>
      </c>
      <c r="C16364">
        <v>6</v>
      </c>
      <c r="D16364">
        <v>2539</v>
      </c>
      <c r="E16364" s="1">
        <f t="shared" si="1022"/>
        <v>423.16666666666669</v>
      </c>
      <c r="F16364" s="4">
        <f t="shared" si="1020"/>
        <v>1361465724039</v>
      </c>
      <c r="G16364" s="4">
        <f t="shared" si="1021"/>
        <v>1361465724551</v>
      </c>
      <c r="H16364">
        <v>1887104231</v>
      </c>
      <c r="I16364">
        <v>1887104743</v>
      </c>
      <c r="J16364" s="5">
        <f t="shared" si="1023"/>
        <v>512</v>
      </c>
    </row>
    <row r="16365" spans="1:10" x14ac:dyDescent="0.25">
      <c r="A16365">
        <v>1361465749</v>
      </c>
      <c r="B16365">
        <v>1887129196</v>
      </c>
      <c r="C16365">
        <v>15</v>
      </c>
      <c r="D16365">
        <v>9269</v>
      </c>
      <c r="E16365" s="1">
        <f t="shared" si="1022"/>
        <v>617.93333333333328</v>
      </c>
      <c r="F16365" s="4">
        <f t="shared" si="1020"/>
        <v>1361465724357</v>
      </c>
      <c r="G16365" s="4">
        <f t="shared" si="1021"/>
        <v>1361465724613</v>
      </c>
      <c r="H16365">
        <v>1887104553</v>
      </c>
      <c r="I16365">
        <v>1887104809</v>
      </c>
      <c r="J16365" s="5">
        <f t="shared" si="1023"/>
        <v>256</v>
      </c>
    </row>
    <row r="16366" spans="1:10" x14ac:dyDescent="0.25">
      <c r="A16366">
        <v>1361465749</v>
      </c>
      <c r="B16366">
        <v>1887129196</v>
      </c>
      <c r="C16366">
        <v>1</v>
      </c>
      <c r="D16366">
        <v>60</v>
      </c>
      <c r="E16366" s="1">
        <f t="shared" si="1022"/>
        <v>60</v>
      </c>
      <c r="F16366" s="4">
        <f t="shared" si="1020"/>
        <v>1361465724674</v>
      </c>
      <c r="G16366" s="4">
        <f t="shared" si="1021"/>
        <v>1361465724674</v>
      </c>
      <c r="H16366">
        <v>1887104870</v>
      </c>
      <c r="I16366">
        <v>1887104870</v>
      </c>
      <c r="J16366" s="5">
        <f t="shared" si="1023"/>
        <v>0</v>
      </c>
    </row>
    <row r="16367" spans="1:10" x14ac:dyDescent="0.25">
      <c r="A16367">
        <v>1361465749</v>
      </c>
      <c r="B16367">
        <v>1887129228</v>
      </c>
      <c r="C16367">
        <v>1</v>
      </c>
      <c r="D16367">
        <v>46</v>
      </c>
      <c r="E16367" s="1">
        <f t="shared" si="1022"/>
        <v>46</v>
      </c>
      <c r="F16367" s="4">
        <f t="shared" si="1020"/>
        <v>1361465721635</v>
      </c>
      <c r="G16367" s="4">
        <f t="shared" si="1021"/>
        <v>1361465721635</v>
      </c>
      <c r="H16367">
        <v>1887101863</v>
      </c>
      <c r="I16367">
        <v>1887101863</v>
      </c>
      <c r="J16367" s="5">
        <f t="shared" si="1023"/>
        <v>0</v>
      </c>
    </row>
    <row r="16368" spans="1:10" x14ac:dyDescent="0.25">
      <c r="A16368">
        <v>1361465749</v>
      </c>
      <c r="B16368">
        <v>1887129232</v>
      </c>
      <c r="C16368">
        <v>26</v>
      </c>
      <c r="D16368">
        <v>7233</v>
      </c>
      <c r="E16368" s="1">
        <f t="shared" si="1022"/>
        <v>278.19230769230768</v>
      </c>
      <c r="F16368" s="4">
        <f t="shared" si="1020"/>
        <v>1361465721889</v>
      </c>
      <c r="G16368" s="4">
        <f t="shared" si="1021"/>
        <v>1361465740001</v>
      </c>
      <c r="H16368">
        <v>1887102121</v>
      </c>
      <c r="I16368">
        <v>1887120233</v>
      </c>
      <c r="J16368" s="5">
        <f t="shared" si="1023"/>
        <v>18112</v>
      </c>
    </row>
    <row r="16369" spans="1:10" x14ac:dyDescent="0.25">
      <c r="A16369">
        <v>1361465749</v>
      </c>
      <c r="B16369">
        <v>1887129232</v>
      </c>
      <c r="C16369">
        <v>57</v>
      </c>
      <c r="D16369">
        <v>50174</v>
      </c>
      <c r="E16369" s="1">
        <f t="shared" si="1022"/>
        <v>880.24561403508767</v>
      </c>
      <c r="F16369" s="4">
        <f t="shared" si="1020"/>
        <v>1361465722015</v>
      </c>
      <c r="G16369" s="4">
        <f t="shared" si="1021"/>
        <v>1361465727647</v>
      </c>
      <c r="H16369">
        <v>1887102247</v>
      </c>
      <c r="I16369">
        <v>1887107879</v>
      </c>
      <c r="J16369" s="5">
        <f t="shared" si="1023"/>
        <v>5632</v>
      </c>
    </row>
    <row r="16370" spans="1:10" x14ac:dyDescent="0.25">
      <c r="A16370">
        <v>1361465749</v>
      </c>
      <c r="B16370">
        <v>1887129264</v>
      </c>
      <c r="C16370">
        <v>53</v>
      </c>
      <c r="D16370">
        <v>44707</v>
      </c>
      <c r="E16370" s="1">
        <f t="shared" si="1022"/>
        <v>843.52830188679241</v>
      </c>
      <c r="F16370" s="4">
        <f t="shared" si="1020"/>
        <v>1361465723710</v>
      </c>
      <c r="G16370" s="4">
        <f t="shared" si="1021"/>
        <v>1361465725822</v>
      </c>
      <c r="H16370">
        <v>1887103974</v>
      </c>
      <c r="I16370">
        <v>1887106086</v>
      </c>
      <c r="J16370" s="5">
        <f t="shared" si="1023"/>
        <v>2112</v>
      </c>
    </row>
    <row r="16371" spans="1:10" x14ac:dyDescent="0.25">
      <c r="A16371">
        <v>1361465749</v>
      </c>
      <c r="B16371">
        <v>1887129264</v>
      </c>
      <c r="C16371">
        <v>35</v>
      </c>
      <c r="D16371">
        <v>30707</v>
      </c>
      <c r="E16371" s="1">
        <f t="shared" si="1022"/>
        <v>877.34285714285716</v>
      </c>
      <c r="F16371" s="4">
        <f t="shared" si="1020"/>
        <v>1361465723710</v>
      </c>
      <c r="G16371" s="4">
        <f t="shared" si="1021"/>
        <v>1361465725886</v>
      </c>
      <c r="H16371">
        <v>1887103974</v>
      </c>
      <c r="I16371">
        <v>1887106150</v>
      </c>
      <c r="J16371" s="5">
        <f t="shared" si="1023"/>
        <v>2176</v>
      </c>
    </row>
    <row r="16372" spans="1:10" x14ac:dyDescent="0.25">
      <c r="A16372">
        <v>1361465749</v>
      </c>
      <c r="B16372">
        <v>1887129264</v>
      </c>
      <c r="C16372">
        <v>7</v>
      </c>
      <c r="D16372">
        <v>4129</v>
      </c>
      <c r="E16372" s="1">
        <f t="shared" si="1022"/>
        <v>589.85714285714289</v>
      </c>
      <c r="F16372" s="4">
        <f t="shared" si="1020"/>
        <v>1361465723710</v>
      </c>
      <c r="G16372" s="4">
        <f t="shared" si="1021"/>
        <v>1361465724542</v>
      </c>
      <c r="H16372">
        <v>1887103974</v>
      </c>
      <c r="I16372">
        <v>1887104806</v>
      </c>
      <c r="J16372" s="5">
        <f t="shared" si="1023"/>
        <v>832</v>
      </c>
    </row>
    <row r="16373" spans="1:10" x14ac:dyDescent="0.25">
      <c r="A16373">
        <v>1361465749</v>
      </c>
      <c r="B16373">
        <v>1887129264</v>
      </c>
      <c r="C16373">
        <v>6</v>
      </c>
      <c r="D16373">
        <v>2424</v>
      </c>
      <c r="E16373" s="1">
        <f t="shared" si="1022"/>
        <v>404</v>
      </c>
      <c r="F16373" s="4">
        <f t="shared" si="1020"/>
        <v>1361465723710</v>
      </c>
      <c r="G16373" s="4">
        <f t="shared" si="1021"/>
        <v>1361465724478</v>
      </c>
      <c r="H16373">
        <v>1887103974</v>
      </c>
      <c r="I16373">
        <v>1887104742</v>
      </c>
      <c r="J16373" s="5">
        <f t="shared" si="1023"/>
        <v>768</v>
      </c>
    </row>
    <row r="16374" spans="1:10" x14ac:dyDescent="0.25">
      <c r="A16374">
        <v>1361465749</v>
      </c>
      <c r="B16374">
        <v>1887129268</v>
      </c>
      <c r="C16374">
        <v>23</v>
      </c>
      <c r="D16374">
        <v>8475</v>
      </c>
      <c r="E16374" s="1">
        <f t="shared" si="1022"/>
        <v>368.47826086956519</v>
      </c>
      <c r="F16374" s="4">
        <f t="shared" si="1020"/>
        <v>1361465723769</v>
      </c>
      <c r="G16374" s="4">
        <f t="shared" si="1021"/>
        <v>1361465731001</v>
      </c>
      <c r="H16374">
        <v>1887104037</v>
      </c>
      <c r="I16374">
        <v>1887111269</v>
      </c>
      <c r="J16374" s="5">
        <f t="shared" si="1023"/>
        <v>7232</v>
      </c>
    </row>
    <row r="16375" spans="1:10" x14ac:dyDescent="0.25">
      <c r="A16375">
        <v>1361465749</v>
      </c>
      <c r="B16375">
        <v>1887129272</v>
      </c>
      <c r="C16375">
        <v>24</v>
      </c>
      <c r="D16375">
        <v>7461</v>
      </c>
      <c r="E16375" s="1">
        <f t="shared" si="1022"/>
        <v>310.875</v>
      </c>
      <c r="F16375" s="4">
        <f t="shared" si="1020"/>
        <v>1361465724278</v>
      </c>
      <c r="G16375" s="4">
        <f t="shared" si="1021"/>
        <v>1361465725558</v>
      </c>
      <c r="H16375">
        <v>1887104550</v>
      </c>
      <c r="I16375">
        <v>1887105830</v>
      </c>
      <c r="J16375" s="5">
        <f t="shared" si="1023"/>
        <v>1280</v>
      </c>
    </row>
    <row r="16376" spans="1:10" x14ac:dyDescent="0.25">
      <c r="A16376">
        <v>1361465750</v>
      </c>
      <c r="B16376">
        <v>525443872</v>
      </c>
      <c r="C16376">
        <v>8</v>
      </c>
      <c r="D16376">
        <v>4624</v>
      </c>
      <c r="E16376" s="1">
        <f t="shared" si="1022"/>
        <v>578</v>
      </c>
      <c r="F16376" s="4">
        <f t="shared" si="1020"/>
        <v>1361465724350</v>
      </c>
      <c r="G16376" s="4">
        <f t="shared" si="1021"/>
        <v>1361465724606</v>
      </c>
      <c r="H16376">
        <v>525418222</v>
      </c>
      <c r="I16376">
        <v>525418478</v>
      </c>
      <c r="J16376" s="5">
        <f t="shared" si="1023"/>
        <v>256</v>
      </c>
    </row>
    <row r="16377" spans="1:10" x14ac:dyDescent="0.25">
      <c r="A16377">
        <v>1361465750</v>
      </c>
      <c r="B16377">
        <v>525443872</v>
      </c>
      <c r="C16377">
        <v>23</v>
      </c>
      <c r="D16377">
        <v>25814</v>
      </c>
      <c r="E16377" s="1">
        <f t="shared" si="1022"/>
        <v>1122.3478260869565</v>
      </c>
      <c r="F16377" s="4">
        <f t="shared" si="1020"/>
        <v>1361465724350</v>
      </c>
      <c r="G16377" s="4">
        <f t="shared" si="1021"/>
        <v>1361465724670</v>
      </c>
      <c r="H16377">
        <v>525418222</v>
      </c>
      <c r="I16377">
        <v>525418542</v>
      </c>
      <c r="J16377" s="5">
        <f t="shared" si="1023"/>
        <v>320</v>
      </c>
    </row>
    <row r="16378" spans="1:10" x14ac:dyDescent="0.25">
      <c r="A16378">
        <v>1361465750</v>
      </c>
      <c r="B16378">
        <v>525443884</v>
      </c>
      <c r="C16378">
        <v>16</v>
      </c>
      <c r="D16378">
        <v>14317</v>
      </c>
      <c r="E16378" s="1">
        <f t="shared" si="1022"/>
        <v>894.8125</v>
      </c>
      <c r="F16378" s="4">
        <f t="shared" si="1020"/>
        <v>1361465724532</v>
      </c>
      <c r="G16378" s="4">
        <f t="shared" si="1021"/>
        <v>1361465724852</v>
      </c>
      <c r="H16378">
        <v>525418416</v>
      </c>
      <c r="I16378">
        <v>525418736</v>
      </c>
      <c r="J16378" s="5">
        <f t="shared" si="1023"/>
        <v>320</v>
      </c>
    </row>
    <row r="16379" spans="1:10" x14ac:dyDescent="0.25">
      <c r="A16379">
        <v>1361465750</v>
      </c>
      <c r="B16379">
        <v>525443884</v>
      </c>
      <c r="C16379">
        <v>9</v>
      </c>
      <c r="D16379">
        <v>5780</v>
      </c>
      <c r="E16379" s="1">
        <f t="shared" si="1022"/>
        <v>642.22222222222217</v>
      </c>
      <c r="F16379" s="4">
        <f t="shared" si="1020"/>
        <v>1361465724340</v>
      </c>
      <c r="G16379" s="4">
        <f t="shared" si="1021"/>
        <v>1361465724596</v>
      </c>
      <c r="H16379">
        <v>525418224</v>
      </c>
      <c r="I16379">
        <v>525418480</v>
      </c>
      <c r="J16379" s="5">
        <f t="shared" si="1023"/>
        <v>256</v>
      </c>
    </row>
    <row r="16380" spans="1:10" x14ac:dyDescent="0.25">
      <c r="A16380">
        <v>1361465750</v>
      </c>
      <c r="B16380">
        <v>525443884</v>
      </c>
      <c r="C16380">
        <v>17</v>
      </c>
      <c r="D16380">
        <v>16873</v>
      </c>
      <c r="E16380" s="1">
        <f t="shared" si="1022"/>
        <v>992.52941176470586</v>
      </c>
      <c r="F16380" s="4">
        <f t="shared" si="1020"/>
        <v>1361465724531</v>
      </c>
      <c r="G16380" s="4">
        <f t="shared" si="1021"/>
        <v>1361465724851</v>
      </c>
      <c r="H16380">
        <v>525418415</v>
      </c>
      <c r="I16380">
        <v>525418735</v>
      </c>
      <c r="J16380" s="5">
        <f t="shared" si="1023"/>
        <v>320</v>
      </c>
    </row>
    <row r="16381" spans="1:10" x14ac:dyDescent="0.25">
      <c r="A16381">
        <v>1361465750</v>
      </c>
      <c r="B16381">
        <v>525443884</v>
      </c>
      <c r="C16381">
        <v>12</v>
      </c>
      <c r="D16381">
        <v>9397</v>
      </c>
      <c r="E16381" s="1">
        <f t="shared" si="1022"/>
        <v>783.08333333333337</v>
      </c>
      <c r="F16381" s="4">
        <f t="shared" si="1020"/>
        <v>1361465724531</v>
      </c>
      <c r="G16381" s="4">
        <f t="shared" si="1021"/>
        <v>1361465724787</v>
      </c>
      <c r="H16381">
        <v>525418415</v>
      </c>
      <c r="I16381">
        <v>525418671</v>
      </c>
      <c r="J16381" s="5">
        <f t="shared" si="1023"/>
        <v>256</v>
      </c>
    </row>
    <row r="16382" spans="1:10" x14ac:dyDescent="0.25">
      <c r="A16382">
        <v>1361465750</v>
      </c>
      <c r="B16382">
        <v>525443884</v>
      </c>
      <c r="C16382">
        <v>7</v>
      </c>
      <c r="D16382">
        <v>1676</v>
      </c>
      <c r="E16382" s="1">
        <f t="shared" si="1022"/>
        <v>239.42857142857142</v>
      </c>
      <c r="F16382" s="4">
        <f t="shared" si="1020"/>
        <v>1361465725109</v>
      </c>
      <c r="G16382" s="4">
        <f t="shared" si="1021"/>
        <v>1361465725237</v>
      </c>
      <c r="H16382">
        <v>525418993</v>
      </c>
      <c r="I16382">
        <v>525419121</v>
      </c>
      <c r="J16382" s="5">
        <f t="shared" si="1023"/>
        <v>128</v>
      </c>
    </row>
    <row r="16383" spans="1:10" x14ac:dyDescent="0.25">
      <c r="A16383">
        <v>1361465750</v>
      </c>
      <c r="B16383">
        <v>525443892</v>
      </c>
      <c r="C16383">
        <v>31</v>
      </c>
      <c r="D16383">
        <v>31094</v>
      </c>
      <c r="E16383" s="1">
        <f t="shared" si="1022"/>
        <v>1003.0322580645161</v>
      </c>
      <c r="F16383" s="4">
        <f t="shared" si="1020"/>
        <v>1361465722026</v>
      </c>
      <c r="G16383" s="4">
        <f t="shared" si="1021"/>
        <v>1361465730794</v>
      </c>
      <c r="H16383">
        <v>525415918</v>
      </c>
      <c r="I16383">
        <v>525424686</v>
      </c>
      <c r="J16383" s="5">
        <f t="shared" si="1023"/>
        <v>8768</v>
      </c>
    </row>
    <row r="16384" spans="1:10" x14ac:dyDescent="0.25">
      <c r="A16384">
        <v>1361465750</v>
      </c>
      <c r="B16384">
        <v>525443944</v>
      </c>
      <c r="C16384">
        <v>17</v>
      </c>
      <c r="D16384">
        <v>18116</v>
      </c>
      <c r="E16384" s="1">
        <f t="shared" si="1022"/>
        <v>1065.6470588235295</v>
      </c>
      <c r="F16384" s="4">
        <f t="shared" si="1020"/>
        <v>1361465724279</v>
      </c>
      <c r="G16384" s="4">
        <f t="shared" si="1021"/>
        <v>1361465724599</v>
      </c>
      <c r="H16384">
        <v>525418223</v>
      </c>
      <c r="I16384">
        <v>525418543</v>
      </c>
      <c r="J16384" s="5">
        <f t="shared" si="1023"/>
        <v>320</v>
      </c>
    </row>
    <row r="16385" spans="1:10" x14ac:dyDescent="0.25">
      <c r="A16385">
        <v>1361465750</v>
      </c>
      <c r="B16385">
        <v>525443944</v>
      </c>
      <c r="C16385">
        <v>12</v>
      </c>
      <c r="D16385">
        <v>10512</v>
      </c>
      <c r="E16385" s="1">
        <f t="shared" si="1022"/>
        <v>876</v>
      </c>
      <c r="F16385" s="4">
        <f t="shared" si="1020"/>
        <v>1361465724279</v>
      </c>
      <c r="G16385" s="4">
        <f t="shared" si="1021"/>
        <v>1361465724599</v>
      </c>
      <c r="H16385">
        <v>525418223</v>
      </c>
      <c r="I16385">
        <v>525418543</v>
      </c>
      <c r="J16385" s="5">
        <f t="shared" si="1023"/>
        <v>320</v>
      </c>
    </row>
    <row r="16386" spans="1:10" x14ac:dyDescent="0.25">
      <c r="A16386">
        <v>1361465750</v>
      </c>
      <c r="B16386">
        <v>525443944</v>
      </c>
      <c r="C16386">
        <v>17</v>
      </c>
      <c r="D16386">
        <v>16478</v>
      </c>
      <c r="E16386" s="1">
        <f t="shared" si="1022"/>
        <v>969.29411764705878</v>
      </c>
      <c r="F16386" s="4">
        <f t="shared" ref="F16386:F16449" si="1024">((A16386*1000)-B16386)+H16386</f>
        <v>1361465724471</v>
      </c>
      <c r="G16386" s="4">
        <f t="shared" ref="G16386:G16449" si="1025">((A16386*1000)-B16386)+I16386</f>
        <v>1361465725047</v>
      </c>
      <c r="H16386">
        <v>525418415</v>
      </c>
      <c r="I16386">
        <v>525418991</v>
      </c>
      <c r="J16386" s="5">
        <f t="shared" si="1023"/>
        <v>576</v>
      </c>
    </row>
    <row r="16387" spans="1:10" x14ac:dyDescent="0.25">
      <c r="A16387">
        <v>1361465750</v>
      </c>
      <c r="B16387">
        <v>525443944</v>
      </c>
      <c r="C16387">
        <v>20</v>
      </c>
      <c r="D16387">
        <v>22202</v>
      </c>
      <c r="E16387" s="1">
        <f t="shared" ref="E16387:E16450" si="1026">D16387/C16387</f>
        <v>1110.0999999999999</v>
      </c>
      <c r="F16387" s="4">
        <f t="shared" si="1024"/>
        <v>1361465724470</v>
      </c>
      <c r="G16387" s="4">
        <f t="shared" si="1025"/>
        <v>1361465725046</v>
      </c>
      <c r="H16387">
        <v>525418414</v>
      </c>
      <c r="I16387">
        <v>525418990</v>
      </c>
      <c r="J16387" s="5">
        <f t="shared" ref="J16387:J16450" si="1027">G16387-F16387</f>
        <v>576</v>
      </c>
    </row>
    <row r="16388" spans="1:10" x14ac:dyDescent="0.25">
      <c r="A16388">
        <v>1361465750</v>
      </c>
      <c r="B16388">
        <v>525443944</v>
      </c>
      <c r="C16388">
        <v>13</v>
      </c>
      <c r="D16388">
        <v>10484</v>
      </c>
      <c r="E16388" s="1">
        <f t="shared" si="1026"/>
        <v>806.46153846153845</v>
      </c>
      <c r="F16388" s="4">
        <f t="shared" si="1024"/>
        <v>1361465724470</v>
      </c>
      <c r="G16388" s="4">
        <f t="shared" si="1025"/>
        <v>1361465724790</v>
      </c>
      <c r="H16388">
        <v>525418414</v>
      </c>
      <c r="I16388">
        <v>525418734</v>
      </c>
      <c r="J16388" s="5">
        <f t="shared" si="1027"/>
        <v>320</v>
      </c>
    </row>
    <row r="16389" spans="1:10" x14ac:dyDescent="0.25">
      <c r="A16389">
        <v>1361465753</v>
      </c>
      <c r="B16389">
        <v>1887133188</v>
      </c>
      <c r="C16389">
        <v>13</v>
      </c>
      <c r="D16389">
        <v>5160</v>
      </c>
      <c r="E16389" s="1">
        <f t="shared" si="1026"/>
        <v>396.92307692307691</v>
      </c>
      <c r="F16389" s="4">
        <f t="shared" si="1024"/>
        <v>1361465725132</v>
      </c>
      <c r="G16389" s="4">
        <f t="shared" si="1025"/>
        <v>1361465725452</v>
      </c>
      <c r="H16389">
        <v>1887105320</v>
      </c>
      <c r="I16389">
        <v>1887105640</v>
      </c>
      <c r="J16389" s="5">
        <f t="shared" si="1027"/>
        <v>320</v>
      </c>
    </row>
    <row r="16390" spans="1:10" x14ac:dyDescent="0.25">
      <c r="A16390">
        <v>1361465753</v>
      </c>
      <c r="B16390">
        <v>1887133188</v>
      </c>
      <c r="C16390">
        <v>14</v>
      </c>
      <c r="D16390">
        <v>3720</v>
      </c>
      <c r="E16390" s="1">
        <f t="shared" si="1026"/>
        <v>265.71428571428572</v>
      </c>
      <c r="F16390" s="4">
        <f t="shared" si="1024"/>
        <v>1361465725129</v>
      </c>
      <c r="G16390" s="4">
        <f t="shared" si="1025"/>
        <v>1361465725385</v>
      </c>
      <c r="H16390">
        <v>1887105317</v>
      </c>
      <c r="I16390">
        <v>1887105573</v>
      </c>
      <c r="J16390" s="5">
        <f t="shared" si="1027"/>
        <v>256</v>
      </c>
    </row>
    <row r="16391" spans="1:10" x14ac:dyDescent="0.25">
      <c r="A16391">
        <v>1361465753</v>
      </c>
      <c r="B16391">
        <v>1887133240</v>
      </c>
      <c r="C16391">
        <v>10</v>
      </c>
      <c r="D16391">
        <v>5000</v>
      </c>
      <c r="E16391" s="1">
        <f t="shared" si="1026"/>
        <v>500</v>
      </c>
      <c r="F16391" s="4">
        <f t="shared" si="1024"/>
        <v>1361465728344</v>
      </c>
      <c r="G16391" s="4">
        <f t="shared" si="1025"/>
        <v>1361465730392</v>
      </c>
      <c r="H16391">
        <v>1887108584</v>
      </c>
      <c r="I16391">
        <v>1887110632</v>
      </c>
      <c r="J16391" s="5">
        <f t="shared" si="1027"/>
        <v>2048</v>
      </c>
    </row>
    <row r="16392" spans="1:10" x14ac:dyDescent="0.25">
      <c r="A16392">
        <v>1361465753</v>
      </c>
      <c r="B16392">
        <v>1887133264</v>
      </c>
      <c r="C16392">
        <v>17</v>
      </c>
      <c r="D16392">
        <v>3580</v>
      </c>
      <c r="E16392" s="1">
        <f t="shared" si="1026"/>
        <v>210.58823529411765</v>
      </c>
      <c r="F16392" s="4">
        <f t="shared" si="1024"/>
        <v>1361465725057</v>
      </c>
      <c r="G16392" s="4">
        <f t="shared" si="1025"/>
        <v>1361465725377</v>
      </c>
      <c r="H16392">
        <v>1887105321</v>
      </c>
      <c r="I16392">
        <v>1887105641</v>
      </c>
      <c r="J16392" s="5">
        <f t="shared" si="1027"/>
        <v>320</v>
      </c>
    </row>
    <row r="16393" spans="1:10" x14ac:dyDescent="0.25">
      <c r="A16393">
        <v>1361465753</v>
      </c>
      <c r="B16393">
        <v>1887133264</v>
      </c>
      <c r="C16393">
        <v>14</v>
      </c>
      <c r="D16393">
        <v>8307</v>
      </c>
      <c r="E16393" s="1">
        <f t="shared" si="1026"/>
        <v>593.35714285714289</v>
      </c>
      <c r="F16393" s="4">
        <f t="shared" si="1024"/>
        <v>1361465725057</v>
      </c>
      <c r="G16393" s="4">
        <f t="shared" si="1025"/>
        <v>1361465725185</v>
      </c>
      <c r="H16393">
        <v>1887105321</v>
      </c>
      <c r="I16393">
        <v>1887105449</v>
      </c>
      <c r="J16393" s="5">
        <f t="shared" si="1027"/>
        <v>128</v>
      </c>
    </row>
    <row r="16394" spans="1:10" x14ac:dyDescent="0.25">
      <c r="A16394">
        <v>1361465761</v>
      </c>
      <c r="B16394">
        <v>1887141160</v>
      </c>
      <c r="C16394">
        <v>1</v>
      </c>
      <c r="D16394">
        <v>79</v>
      </c>
      <c r="E16394" s="1">
        <f t="shared" si="1026"/>
        <v>79</v>
      </c>
      <c r="F16394" s="4">
        <f t="shared" si="1024"/>
        <v>1361465734055</v>
      </c>
      <c r="G16394" s="4">
        <f t="shared" si="1025"/>
        <v>1361465734055</v>
      </c>
      <c r="H16394">
        <v>1887114215</v>
      </c>
      <c r="I16394">
        <v>1887114215</v>
      </c>
      <c r="J16394" s="5">
        <f t="shared" si="1027"/>
        <v>0</v>
      </c>
    </row>
    <row r="16395" spans="1:10" x14ac:dyDescent="0.25">
      <c r="A16395">
        <v>1361465761</v>
      </c>
      <c r="B16395">
        <v>1887141232</v>
      </c>
      <c r="C16395">
        <v>1</v>
      </c>
      <c r="D16395">
        <v>79</v>
      </c>
      <c r="E16395" s="1">
        <f t="shared" si="1026"/>
        <v>79</v>
      </c>
      <c r="F16395" s="4">
        <f t="shared" si="1024"/>
        <v>1361465733856</v>
      </c>
      <c r="G16395" s="4">
        <f t="shared" si="1025"/>
        <v>1361465733856</v>
      </c>
      <c r="H16395">
        <v>1887114088</v>
      </c>
      <c r="I16395">
        <v>1887114088</v>
      </c>
      <c r="J16395" s="5">
        <f t="shared" si="1027"/>
        <v>0</v>
      </c>
    </row>
    <row r="16396" spans="1:10" x14ac:dyDescent="0.25">
      <c r="A16396">
        <v>1361465766</v>
      </c>
      <c r="B16396">
        <v>1887145900</v>
      </c>
      <c r="C16396">
        <v>2</v>
      </c>
      <c r="D16396">
        <v>157</v>
      </c>
      <c r="E16396" s="1">
        <f t="shared" si="1026"/>
        <v>78.5</v>
      </c>
      <c r="F16396" s="4">
        <f t="shared" si="1024"/>
        <v>1361465762411</v>
      </c>
      <c r="G16396" s="4">
        <f t="shared" si="1025"/>
        <v>1361465762411</v>
      </c>
      <c r="H16396">
        <v>1887142311</v>
      </c>
      <c r="I16396">
        <v>1887142311</v>
      </c>
      <c r="J16396" s="5">
        <f t="shared" si="1027"/>
        <v>0</v>
      </c>
    </row>
    <row r="16397" spans="1:10" x14ac:dyDescent="0.25">
      <c r="A16397">
        <v>1361465766</v>
      </c>
      <c r="B16397">
        <v>1887145900</v>
      </c>
      <c r="C16397">
        <v>2</v>
      </c>
      <c r="D16397">
        <v>157</v>
      </c>
      <c r="E16397" s="1">
        <f t="shared" si="1026"/>
        <v>78.5</v>
      </c>
      <c r="F16397" s="4">
        <f t="shared" si="1024"/>
        <v>1361465762409</v>
      </c>
      <c r="G16397" s="4">
        <f t="shared" si="1025"/>
        <v>1361465762409</v>
      </c>
      <c r="H16397">
        <v>1887142309</v>
      </c>
      <c r="I16397">
        <v>1887142309</v>
      </c>
      <c r="J16397" s="5">
        <f t="shared" si="1027"/>
        <v>0</v>
      </c>
    </row>
    <row r="16398" spans="1:10" x14ac:dyDescent="0.25">
      <c r="A16398">
        <v>1361465766</v>
      </c>
      <c r="B16398">
        <v>1887145928</v>
      </c>
      <c r="C16398">
        <v>3</v>
      </c>
      <c r="D16398">
        <v>138</v>
      </c>
      <c r="E16398" s="1">
        <f t="shared" si="1026"/>
        <v>46</v>
      </c>
      <c r="F16398" s="4">
        <f t="shared" si="1024"/>
        <v>1361465759759</v>
      </c>
      <c r="G16398" s="4">
        <f t="shared" si="1025"/>
        <v>1361465759823</v>
      </c>
      <c r="H16398">
        <v>1887139687</v>
      </c>
      <c r="I16398">
        <v>1887139751</v>
      </c>
      <c r="J16398" s="5">
        <f t="shared" si="1027"/>
        <v>64</v>
      </c>
    </row>
    <row r="16399" spans="1:10" x14ac:dyDescent="0.25">
      <c r="A16399">
        <v>1361465766</v>
      </c>
      <c r="B16399">
        <v>1887145976</v>
      </c>
      <c r="C16399">
        <v>2</v>
      </c>
      <c r="D16399">
        <v>157</v>
      </c>
      <c r="E16399" s="1">
        <f t="shared" si="1026"/>
        <v>78.5</v>
      </c>
      <c r="F16399" s="4">
        <f t="shared" si="1024"/>
        <v>1361465762336</v>
      </c>
      <c r="G16399" s="4">
        <f t="shared" si="1025"/>
        <v>1361465762336</v>
      </c>
      <c r="H16399">
        <v>1887142312</v>
      </c>
      <c r="I16399">
        <v>1887142312</v>
      </c>
      <c r="J16399" s="5">
        <f t="shared" si="1027"/>
        <v>0</v>
      </c>
    </row>
    <row r="16400" spans="1:10" x14ac:dyDescent="0.25">
      <c r="A16400">
        <v>1361465766</v>
      </c>
      <c r="B16400">
        <v>1887145976</v>
      </c>
      <c r="C16400">
        <v>2</v>
      </c>
      <c r="D16400">
        <v>157</v>
      </c>
      <c r="E16400" s="1">
        <f t="shared" si="1026"/>
        <v>78.5</v>
      </c>
      <c r="F16400" s="4">
        <f t="shared" si="1024"/>
        <v>1361465762336</v>
      </c>
      <c r="G16400" s="4">
        <f t="shared" si="1025"/>
        <v>1361465762336</v>
      </c>
      <c r="H16400">
        <v>1887142312</v>
      </c>
      <c r="I16400">
        <v>1887142312</v>
      </c>
      <c r="J16400" s="5">
        <f t="shared" si="1027"/>
        <v>0</v>
      </c>
    </row>
    <row r="16401" spans="1:10" x14ac:dyDescent="0.25">
      <c r="A16401">
        <v>1361465766</v>
      </c>
      <c r="B16401">
        <v>1887145976</v>
      </c>
      <c r="C16401">
        <v>2</v>
      </c>
      <c r="D16401">
        <v>157</v>
      </c>
      <c r="E16401" s="1">
        <f t="shared" si="1026"/>
        <v>78.5</v>
      </c>
      <c r="F16401" s="4">
        <f t="shared" si="1024"/>
        <v>1361465762334</v>
      </c>
      <c r="G16401" s="4">
        <f t="shared" si="1025"/>
        <v>1361465762334</v>
      </c>
      <c r="H16401">
        <v>1887142310</v>
      </c>
      <c r="I16401">
        <v>1887142310</v>
      </c>
      <c r="J16401" s="5">
        <f t="shared" si="1027"/>
        <v>0</v>
      </c>
    </row>
    <row r="16402" spans="1:10" x14ac:dyDescent="0.25">
      <c r="A16402">
        <v>1361465766</v>
      </c>
      <c r="B16402">
        <v>525459880</v>
      </c>
      <c r="C16402">
        <v>1</v>
      </c>
      <c r="D16402">
        <v>52</v>
      </c>
      <c r="E16402" s="1">
        <f t="shared" si="1026"/>
        <v>52</v>
      </c>
      <c r="F16402" s="4">
        <f t="shared" si="1024"/>
        <v>1361465741113</v>
      </c>
      <c r="G16402" s="4">
        <f t="shared" si="1025"/>
        <v>1361465741113</v>
      </c>
      <c r="H16402">
        <v>525434993</v>
      </c>
      <c r="I16402">
        <v>525434993</v>
      </c>
      <c r="J16402" s="5">
        <f t="shared" si="1027"/>
        <v>0</v>
      </c>
    </row>
    <row r="16403" spans="1:10" x14ac:dyDescent="0.25">
      <c r="A16403">
        <v>1361465774</v>
      </c>
      <c r="B16403">
        <v>1887153972</v>
      </c>
      <c r="C16403">
        <v>3</v>
      </c>
      <c r="D16403">
        <v>138</v>
      </c>
      <c r="E16403" s="1">
        <f t="shared" si="1026"/>
        <v>46</v>
      </c>
      <c r="F16403" s="4">
        <f t="shared" si="1024"/>
        <v>1361465771299</v>
      </c>
      <c r="G16403" s="4">
        <f t="shared" si="1025"/>
        <v>1361465771363</v>
      </c>
      <c r="H16403">
        <v>1887151271</v>
      </c>
      <c r="I16403">
        <v>1887151335</v>
      </c>
      <c r="J16403" s="5">
        <f t="shared" si="1027"/>
        <v>64</v>
      </c>
    </row>
    <row r="16404" spans="1:10" x14ac:dyDescent="0.25">
      <c r="A16404">
        <v>1361465782</v>
      </c>
      <c r="B16404">
        <v>1887161904</v>
      </c>
      <c r="C16404">
        <v>116</v>
      </c>
      <c r="D16404">
        <v>154525</v>
      </c>
      <c r="E16404" s="1">
        <f t="shared" si="1026"/>
        <v>1332.1120689655172</v>
      </c>
      <c r="F16404" s="4">
        <f t="shared" si="1024"/>
        <v>1361465722344</v>
      </c>
      <c r="G16404" s="4">
        <f t="shared" si="1025"/>
        <v>1361465779240</v>
      </c>
      <c r="H16404">
        <v>1887102248</v>
      </c>
      <c r="I16404">
        <v>1887159144</v>
      </c>
      <c r="J16404" s="5">
        <f t="shared" si="1027"/>
        <v>56896</v>
      </c>
    </row>
    <row r="16405" spans="1:10" x14ac:dyDescent="0.25">
      <c r="A16405">
        <v>1361465782</v>
      </c>
      <c r="B16405">
        <v>1887161904</v>
      </c>
      <c r="C16405">
        <v>276</v>
      </c>
      <c r="D16405">
        <v>387171</v>
      </c>
      <c r="E16405" s="1">
        <f t="shared" si="1026"/>
        <v>1402.7934782608695</v>
      </c>
      <c r="F16405" s="4">
        <f t="shared" si="1024"/>
        <v>1361465719398</v>
      </c>
      <c r="G16405" s="4">
        <f t="shared" si="1025"/>
        <v>1361465779302</v>
      </c>
      <c r="H16405">
        <v>1887099302</v>
      </c>
      <c r="I16405">
        <v>1887159206</v>
      </c>
      <c r="J16405" s="5">
        <f t="shared" si="1027"/>
        <v>59904</v>
      </c>
    </row>
    <row r="16406" spans="1:10" x14ac:dyDescent="0.25">
      <c r="A16406">
        <v>1361465782</v>
      </c>
      <c r="B16406">
        <v>1887161928</v>
      </c>
      <c r="C16406">
        <v>2</v>
      </c>
      <c r="D16406">
        <v>141</v>
      </c>
      <c r="E16406" s="1">
        <f t="shared" si="1026"/>
        <v>70.5</v>
      </c>
      <c r="F16406" s="4">
        <f t="shared" si="1024"/>
        <v>1361465779214</v>
      </c>
      <c r="G16406" s="4">
        <f t="shared" si="1025"/>
        <v>1361465779214</v>
      </c>
      <c r="H16406">
        <v>1887159142</v>
      </c>
      <c r="I16406">
        <v>1887159142</v>
      </c>
      <c r="J16406" s="5">
        <f t="shared" si="1027"/>
        <v>0</v>
      </c>
    </row>
    <row r="16407" spans="1:10" x14ac:dyDescent="0.25">
      <c r="A16407">
        <v>1361465782</v>
      </c>
      <c r="B16407">
        <v>1887161928</v>
      </c>
      <c r="C16407">
        <v>8</v>
      </c>
      <c r="D16407">
        <v>524</v>
      </c>
      <c r="E16407" s="1">
        <f t="shared" si="1026"/>
        <v>65.5</v>
      </c>
      <c r="F16407" s="4">
        <f t="shared" si="1024"/>
        <v>1361465779278</v>
      </c>
      <c r="G16407" s="4">
        <f t="shared" si="1025"/>
        <v>1361465781070</v>
      </c>
      <c r="H16407">
        <v>1887159206</v>
      </c>
      <c r="I16407">
        <v>1887160998</v>
      </c>
      <c r="J16407" s="5">
        <f t="shared" si="1027"/>
        <v>1792</v>
      </c>
    </row>
    <row r="16408" spans="1:10" x14ac:dyDescent="0.25">
      <c r="A16408">
        <v>1361465782</v>
      </c>
      <c r="B16408">
        <v>1887161928</v>
      </c>
      <c r="C16408">
        <v>8</v>
      </c>
      <c r="D16408">
        <v>524</v>
      </c>
      <c r="E16408" s="1">
        <f t="shared" si="1026"/>
        <v>65.5</v>
      </c>
      <c r="F16408" s="4">
        <f t="shared" si="1024"/>
        <v>1361465779213</v>
      </c>
      <c r="G16408" s="4">
        <f t="shared" si="1025"/>
        <v>1361465780941</v>
      </c>
      <c r="H16408">
        <v>1887159141</v>
      </c>
      <c r="I16408">
        <v>1887160869</v>
      </c>
      <c r="J16408" s="5">
        <f t="shared" si="1027"/>
        <v>1728</v>
      </c>
    </row>
    <row r="16409" spans="1:10" x14ac:dyDescent="0.25">
      <c r="A16409">
        <v>1361465782</v>
      </c>
      <c r="B16409">
        <v>1887161928</v>
      </c>
      <c r="C16409">
        <v>5</v>
      </c>
      <c r="D16409">
        <v>309</v>
      </c>
      <c r="E16409" s="1">
        <f t="shared" si="1026"/>
        <v>61.8</v>
      </c>
      <c r="F16409" s="4">
        <f t="shared" si="1024"/>
        <v>1361465779213</v>
      </c>
      <c r="G16409" s="4">
        <f t="shared" si="1025"/>
        <v>1361465779277</v>
      </c>
      <c r="H16409">
        <v>1887159141</v>
      </c>
      <c r="I16409">
        <v>1887159205</v>
      </c>
      <c r="J16409" s="5">
        <f t="shared" si="1027"/>
        <v>64</v>
      </c>
    </row>
    <row r="16410" spans="1:10" x14ac:dyDescent="0.25">
      <c r="A16410">
        <v>1361465782</v>
      </c>
      <c r="B16410">
        <v>1887161928</v>
      </c>
      <c r="C16410">
        <v>5</v>
      </c>
      <c r="D16410">
        <v>309</v>
      </c>
      <c r="E16410" s="1">
        <f t="shared" si="1026"/>
        <v>61.8</v>
      </c>
      <c r="F16410" s="4">
        <f t="shared" si="1024"/>
        <v>1361465779213</v>
      </c>
      <c r="G16410" s="4">
        <f t="shared" si="1025"/>
        <v>1361465779277</v>
      </c>
      <c r="H16410">
        <v>1887159141</v>
      </c>
      <c r="I16410">
        <v>1887159205</v>
      </c>
      <c r="J16410" s="5">
        <f t="shared" si="1027"/>
        <v>64</v>
      </c>
    </row>
    <row r="16411" spans="1:10" x14ac:dyDescent="0.25">
      <c r="A16411">
        <v>1361465782</v>
      </c>
      <c r="B16411">
        <v>1887161928</v>
      </c>
      <c r="C16411">
        <v>3</v>
      </c>
      <c r="D16411">
        <v>193</v>
      </c>
      <c r="E16411" s="1">
        <f t="shared" si="1026"/>
        <v>64.333333333333329</v>
      </c>
      <c r="F16411" s="4">
        <f t="shared" si="1024"/>
        <v>1361465779213</v>
      </c>
      <c r="G16411" s="4">
        <f t="shared" si="1025"/>
        <v>1361465779213</v>
      </c>
      <c r="H16411">
        <v>1887159141</v>
      </c>
      <c r="I16411">
        <v>1887159141</v>
      </c>
      <c r="J16411" s="5">
        <f t="shared" si="1027"/>
        <v>0</v>
      </c>
    </row>
    <row r="16412" spans="1:10" x14ac:dyDescent="0.25">
      <c r="A16412">
        <v>1361465782</v>
      </c>
      <c r="B16412">
        <v>1887161928</v>
      </c>
      <c r="C16412">
        <v>3</v>
      </c>
      <c r="D16412">
        <v>193</v>
      </c>
      <c r="E16412" s="1">
        <f t="shared" si="1026"/>
        <v>64.333333333333329</v>
      </c>
      <c r="F16412" s="4">
        <f t="shared" si="1024"/>
        <v>1361465779213</v>
      </c>
      <c r="G16412" s="4">
        <f t="shared" si="1025"/>
        <v>1361465779213</v>
      </c>
      <c r="H16412">
        <v>1887159141</v>
      </c>
      <c r="I16412">
        <v>1887159141</v>
      </c>
      <c r="J16412" s="5">
        <f t="shared" si="1027"/>
        <v>0</v>
      </c>
    </row>
    <row r="16413" spans="1:10" x14ac:dyDescent="0.25">
      <c r="A16413">
        <v>1361465782</v>
      </c>
      <c r="B16413">
        <v>1887161932</v>
      </c>
      <c r="C16413">
        <v>2</v>
      </c>
      <c r="D16413">
        <v>104</v>
      </c>
      <c r="E16413" s="1">
        <f t="shared" si="1026"/>
        <v>52</v>
      </c>
      <c r="F16413" s="4">
        <f t="shared" si="1024"/>
        <v>1361465779277</v>
      </c>
      <c r="G16413" s="4">
        <f t="shared" si="1025"/>
        <v>1361465779277</v>
      </c>
      <c r="H16413">
        <v>1887159209</v>
      </c>
      <c r="I16413">
        <v>1887159209</v>
      </c>
      <c r="J16413" s="5">
        <f t="shared" si="1027"/>
        <v>0</v>
      </c>
    </row>
    <row r="16414" spans="1:10" x14ac:dyDescent="0.25">
      <c r="A16414">
        <v>1361465782</v>
      </c>
      <c r="B16414">
        <v>1887161932</v>
      </c>
      <c r="C16414">
        <v>5</v>
      </c>
      <c r="D16414">
        <v>287</v>
      </c>
      <c r="E16414" s="1">
        <f t="shared" si="1026"/>
        <v>57.4</v>
      </c>
      <c r="F16414" s="4">
        <f t="shared" si="1024"/>
        <v>1361465779277</v>
      </c>
      <c r="G16414" s="4">
        <f t="shared" si="1025"/>
        <v>1361465779405</v>
      </c>
      <c r="H16414">
        <v>1887159209</v>
      </c>
      <c r="I16414">
        <v>1887159337</v>
      </c>
      <c r="J16414" s="5">
        <f t="shared" si="1027"/>
        <v>128</v>
      </c>
    </row>
    <row r="16415" spans="1:10" x14ac:dyDescent="0.25">
      <c r="A16415">
        <v>1361465782</v>
      </c>
      <c r="B16415">
        <v>1887161932</v>
      </c>
      <c r="C16415">
        <v>5</v>
      </c>
      <c r="D16415">
        <v>287</v>
      </c>
      <c r="E16415" s="1">
        <f t="shared" si="1026"/>
        <v>57.4</v>
      </c>
      <c r="F16415" s="4">
        <f t="shared" si="1024"/>
        <v>1361465779277</v>
      </c>
      <c r="G16415" s="4">
        <f t="shared" si="1025"/>
        <v>1361465779405</v>
      </c>
      <c r="H16415">
        <v>1887159209</v>
      </c>
      <c r="I16415">
        <v>1887159337</v>
      </c>
      <c r="J16415" s="5">
        <f t="shared" si="1027"/>
        <v>128</v>
      </c>
    </row>
    <row r="16416" spans="1:10" x14ac:dyDescent="0.25">
      <c r="A16416">
        <v>1361465782</v>
      </c>
      <c r="B16416">
        <v>1887161932</v>
      </c>
      <c r="C16416">
        <v>5</v>
      </c>
      <c r="D16416">
        <v>287</v>
      </c>
      <c r="E16416" s="1">
        <f t="shared" si="1026"/>
        <v>57.4</v>
      </c>
      <c r="F16416" s="4">
        <f t="shared" si="1024"/>
        <v>1361465779276</v>
      </c>
      <c r="G16416" s="4">
        <f t="shared" si="1025"/>
        <v>1361465779404</v>
      </c>
      <c r="H16416">
        <v>1887159208</v>
      </c>
      <c r="I16416">
        <v>1887159336</v>
      </c>
      <c r="J16416" s="5">
        <f t="shared" si="1027"/>
        <v>128</v>
      </c>
    </row>
    <row r="16417" spans="1:10" x14ac:dyDescent="0.25">
      <c r="A16417">
        <v>1361465782</v>
      </c>
      <c r="B16417">
        <v>1887161932</v>
      </c>
      <c r="C16417">
        <v>5</v>
      </c>
      <c r="D16417">
        <v>287</v>
      </c>
      <c r="E16417" s="1">
        <f t="shared" si="1026"/>
        <v>57.4</v>
      </c>
      <c r="F16417" s="4">
        <f t="shared" si="1024"/>
        <v>1361465779276</v>
      </c>
      <c r="G16417" s="4">
        <f t="shared" si="1025"/>
        <v>1361465779404</v>
      </c>
      <c r="H16417">
        <v>1887159208</v>
      </c>
      <c r="I16417">
        <v>1887159336</v>
      </c>
      <c r="J16417" s="5">
        <f t="shared" si="1027"/>
        <v>128</v>
      </c>
    </row>
    <row r="16418" spans="1:10" x14ac:dyDescent="0.25">
      <c r="A16418">
        <v>1361465782</v>
      </c>
      <c r="B16418">
        <v>1887161932</v>
      </c>
      <c r="C16418">
        <v>106</v>
      </c>
      <c r="D16418">
        <v>124748</v>
      </c>
      <c r="E16418" s="1">
        <f t="shared" si="1026"/>
        <v>1176.867924528302</v>
      </c>
      <c r="F16418" s="4">
        <f t="shared" si="1024"/>
        <v>1361465715787</v>
      </c>
      <c r="G16418" s="4">
        <f t="shared" si="1025"/>
        <v>1361465775819</v>
      </c>
      <c r="H16418">
        <v>1887095719</v>
      </c>
      <c r="I16418">
        <v>1887155751</v>
      </c>
      <c r="J16418" s="5">
        <f t="shared" si="1027"/>
        <v>60032</v>
      </c>
    </row>
    <row r="16419" spans="1:10" x14ac:dyDescent="0.25">
      <c r="A16419">
        <v>1361465782</v>
      </c>
      <c r="B16419">
        <v>1887161976</v>
      </c>
      <c r="C16419">
        <v>128</v>
      </c>
      <c r="D16419">
        <v>169473</v>
      </c>
      <c r="E16419" s="1">
        <f t="shared" si="1026"/>
        <v>1324.0078125</v>
      </c>
      <c r="F16419" s="4">
        <f t="shared" si="1024"/>
        <v>1361465722272</v>
      </c>
      <c r="G16419" s="4">
        <f t="shared" si="1025"/>
        <v>1361465779168</v>
      </c>
      <c r="H16419">
        <v>1887102248</v>
      </c>
      <c r="I16419">
        <v>1887159144</v>
      </c>
      <c r="J16419" s="5">
        <f t="shared" si="1027"/>
        <v>56896</v>
      </c>
    </row>
    <row r="16420" spans="1:10" x14ac:dyDescent="0.25">
      <c r="A16420">
        <v>1361465782</v>
      </c>
      <c r="B16420">
        <v>1887162012</v>
      </c>
      <c r="C16420">
        <v>3</v>
      </c>
      <c r="D16420">
        <v>193</v>
      </c>
      <c r="E16420" s="1">
        <f t="shared" si="1026"/>
        <v>64.333333333333329</v>
      </c>
      <c r="F16420" s="4">
        <f t="shared" si="1024"/>
        <v>1361465779129</v>
      </c>
      <c r="G16420" s="4">
        <f t="shared" si="1025"/>
        <v>1361465779129</v>
      </c>
      <c r="H16420">
        <v>1887159141</v>
      </c>
      <c r="I16420">
        <v>1887159141</v>
      </c>
      <c r="J16420" s="5">
        <f t="shared" si="1027"/>
        <v>0</v>
      </c>
    </row>
    <row r="16421" spans="1:10" x14ac:dyDescent="0.25">
      <c r="A16421">
        <v>1361465782</v>
      </c>
      <c r="B16421">
        <v>1887162012</v>
      </c>
      <c r="C16421">
        <v>3</v>
      </c>
      <c r="D16421">
        <v>193</v>
      </c>
      <c r="E16421" s="1">
        <f t="shared" si="1026"/>
        <v>64.333333333333329</v>
      </c>
      <c r="F16421" s="4">
        <f t="shared" si="1024"/>
        <v>1361465779129</v>
      </c>
      <c r="G16421" s="4">
        <f t="shared" si="1025"/>
        <v>1361465779129</v>
      </c>
      <c r="H16421">
        <v>1887159141</v>
      </c>
      <c r="I16421">
        <v>1887159141</v>
      </c>
      <c r="J16421" s="5">
        <f t="shared" si="1027"/>
        <v>0</v>
      </c>
    </row>
    <row r="16422" spans="1:10" x14ac:dyDescent="0.25">
      <c r="A16422">
        <v>1361465782</v>
      </c>
      <c r="B16422">
        <v>1887162012</v>
      </c>
      <c r="C16422">
        <v>5</v>
      </c>
      <c r="D16422">
        <v>287</v>
      </c>
      <c r="E16422" s="1">
        <f t="shared" si="1026"/>
        <v>57.4</v>
      </c>
      <c r="F16422" s="4">
        <f t="shared" si="1024"/>
        <v>1361465779193</v>
      </c>
      <c r="G16422" s="4">
        <f t="shared" si="1025"/>
        <v>1361465779257</v>
      </c>
      <c r="H16422">
        <v>1887159205</v>
      </c>
      <c r="I16422">
        <v>1887159269</v>
      </c>
      <c r="J16422" s="5">
        <f t="shared" si="1027"/>
        <v>64</v>
      </c>
    </row>
    <row r="16423" spans="1:10" x14ac:dyDescent="0.25">
      <c r="A16423">
        <v>1361465782</v>
      </c>
      <c r="B16423">
        <v>1887162012</v>
      </c>
      <c r="C16423">
        <v>2</v>
      </c>
      <c r="D16423">
        <v>104</v>
      </c>
      <c r="E16423" s="1">
        <f t="shared" si="1026"/>
        <v>52</v>
      </c>
      <c r="F16423" s="4">
        <f t="shared" si="1024"/>
        <v>1361465779196</v>
      </c>
      <c r="G16423" s="4">
        <f t="shared" si="1025"/>
        <v>1361465779196</v>
      </c>
      <c r="H16423">
        <v>1887159208</v>
      </c>
      <c r="I16423">
        <v>1887159208</v>
      </c>
      <c r="J16423" s="5">
        <f t="shared" si="1027"/>
        <v>0</v>
      </c>
    </row>
    <row r="16424" spans="1:10" x14ac:dyDescent="0.25">
      <c r="A16424">
        <v>1361465782</v>
      </c>
      <c r="B16424">
        <v>1887162012</v>
      </c>
      <c r="C16424">
        <v>5</v>
      </c>
      <c r="D16424">
        <v>287</v>
      </c>
      <c r="E16424" s="1">
        <f t="shared" si="1026"/>
        <v>57.4</v>
      </c>
      <c r="F16424" s="4">
        <f t="shared" si="1024"/>
        <v>1361465779196</v>
      </c>
      <c r="G16424" s="4">
        <f t="shared" si="1025"/>
        <v>1361465779324</v>
      </c>
      <c r="H16424">
        <v>1887159208</v>
      </c>
      <c r="I16424">
        <v>1887159336</v>
      </c>
      <c r="J16424" s="5">
        <f t="shared" si="1027"/>
        <v>128</v>
      </c>
    </row>
    <row r="16425" spans="1:10" x14ac:dyDescent="0.25">
      <c r="A16425">
        <v>1361465782</v>
      </c>
      <c r="B16425">
        <v>1887162012</v>
      </c>
      <c r="C16425">
        <v>5</v>
      </c>
      <c r="D16425">
        <v>287</v>
      </c>
      <c r="E16425" s="1">
        <f t="shared" si="1026"/>
        <v>57.4</v>
      </c>
      <c r="F16425" s="4">
        <f t="shared" si="1024"/>
        <v>1361465779132</v>
      </c>
      <c r="G16425" s="4">
        <f t="shared" si="1025"/>
        <v>1361465779196</v>
      </c>
      <c r="H16425">
        <v>1887159144</v>
      </c>
      <c r="I16425">
        <v>1887159208</v>
      </c>
      <c r="J16425" s="5">
        <f t="shared" si="1027"/>
        <v>64</v>
      </c>
    </row>
    <row r="16426" spans="1:10" x14ac:dyDescent="0.25">
      <c r="A16426">
        <v>1361465782</v>
      </c>
      <c r="B16426">
        <v>1887162012</v>
      </c>
      <c r="C16426">
        <v>3</v>
      </c>
      <c r="D16426">
        <v>193</v>
      </c>
      <c r="E16426" s="1">
        <f t="shared" si="1026"/>
        <v>64.333333333333329</v>
      </c>
      <c r="F16426" s="4">
        <f t="shared" si="1024"/>
        <v>1361465779132</v>
      </c>
      <c r="G16426" s="4">
        <f t="shared" si="1025"/>
        <v>1361465779132</v>
      </c>
      <c r="H16426">
        <v>1887159144</v>
      </c>
      <c r="I16426">
        <v>1887159144</v>
      </c>
      <c r="J16426" s="5">
        <f t="shared" si="1027"/>
        <v>0</v>
      </c>
    </row>
    <row r="16427" spans="1:10" x14ac:dyDescent="0.25">
      <c r="A16427">
        <v>1361465782</v>
      </c>
      <c r="B16427">
        <v>1887162012</v>
      </c>
      <c r="C16427">
        <v>5</v>
      </c>
      <c r="D16427">
        <v>287</v>
      </c>
      <c r="E16427" s="1">
        <f t="shared" si="1026"/>
        <v>57.4</v>
      </c>
      <c r="F16427" s="4">
        <f t="shared" si="1024"/>
        <v>1361465779195</v>
      </c>
      <c r="G16427" s="4">
        <f t="shared" si="1025"/>
        <v>1361465779323</v>
      </c>
      <c r="H16427">
        <v>1887159207</v>
      </c>
      <c r="I16427">
        <v>1887159335</v>
      </c>
      <c r="J16427" s="5">
        <f t="shared" si="1027"/>
        <v>128</v>
      </c>
    </row>
    <row r="16428" spans="1:10" x14ac:dyDescent="0.25">
      <c r="A16428">
        <v>1361465782</v>
      </c>
      <c r="B16428">
        <v>1887162020</v>
      </c>
      <c r="C16428">
        <v>139</v>
      </c>
      <c r="D16428">
        <v>186301</v>
      </c>
      <c r="E16428" s="1">
        <f t="shared" si="1026"/>
        <v>1340.294964028777</v>
      </c>
      <c r="F16428" s="4">
        <f t="shared" si="1024"/>
        <v>1361465723954</v>
      </c>
      <c r="G16428" s="4">
        <f t="shared" si="1025"/>
        <v>1361465779122</v>
      </c>
      <c r="H16428">
        <v>1887103974</v>
      </c>
      <c r="I16428">
        <v>1887159142</v>
      </c>
      <c r="J16428" s="5">
        <f t="shared" si="1027"/>
        <v>55168</v>
      </c>
    </row>
    <row r="16429" spans="1:10" x14ac:dyDescent="0.25">
      <c r="A16429">
        <v>1361465782</v>
      </c>
      <c r="B16429">
        <v>525475892</v>
      </c>
      <c r="C16429">
        <v>1</v>
      </c>
      <c r="D16429">
        <v>52</v>
      </c>
      <c r="E16429" s="1">
        <f t="shared" si="1026"/>
        <v>52</v>
      </c>
      <c r="F16429" s="4">
        <f t="shared" si="1024"/>
        <v>1361465756458</v>
      </c>
      <c r="G16429" s="4">
        <f t="shared" si="1025"/>
        <v>1361465756458</v>
      </c>
      <c r="H16429">
        <v>525450350</v>
      </c>
      <c r="I16429">
        <v>525450350</v>
      </c>
      <c r="J16429" s="5">
        <f t="shared" si="1027"/>
        <v>0</v>
      </c>
    </row>
    <row r="16430" spans="1:10" x14ac:dyDescent="0.25">
      <c r="A16430">
        <v>1361465782</v>
      </c>
      <c r="B16430">
        <v>525475928</v>
      </c>
      <c r="C16430">
        <v>1</v>
      </c>
      <c r="D16430">
        <v>52</v>
      </c>
      <c r="E16430" s="1">
        <f t="shared" si="1026"/>
        <v>52</v>
      </c>
      <c r="F16430" s="4">
        <f t="shared" si="1024"/>
        <v>1361465756424</v>
      </c>
      <c r="G16430" s="4">
        <f t="shared" si="1025"/>
        <v>1361465756424</v>
      </c>
      <c r="H16430">
        <v>525450352</v>
      </c>
      <c r="I16430">
        <v>525450352</v>
      </c>
      <c r="J16430" s="5">
        <f t="shared" si="1027"/>
        <v>0</v>
      </c>
    </row>
    <row r="16431" spans="1:10" x14ac:dyDescent="0.25">
      <c r="A16431">
        <v>1361465782</v>
      </c>
      <c r="B16431">
        <v>525475988</v>
      </c>
      <c r="C16431">
        <v>146</v>
      </c>
      <c r="D16431">
        <v>189489</v>
      </c>
      <c r="E16431" s="1">
        <f t="shared" si="1026"/>
        <v>1297.8698630136987</v>
      </c>
      <c r="F16431" s="4">
        <f t="shared" si="1024"/>
        <v>1361465721933</v>
      </c>
      <c r="G16431" s="4">
        <f t="shared" si="1025"/>
        <v>1361465778893</v>
      </c>
      <c r="H16431">
        <v>525415921</v>
      </c>
      <c r="I16431">
        <v>525472881</v>
      </c>
      <c r="J16431" s="5">
        <f t="shared" si="1027"/>
        <v>56960</v>
      </c>
    </row>
    <row r="16432" spans="1:10" x14ac:dyDescent="0.25">
      <c r="A16432">
        <v>1361465782</v>
      </c>
      <c r="B16432">
        <v>525475988</v>
      </c>
      <c r="C16432">
        <v>3</v>
      </c>
      <c r="D16432">
        <v>193</v>
      </c>
      <c r="E16432" s="1">
        <f t="shared" si="1026"/>
        <v>64.333333333333329</v>
      </c>
      <c r="F16432" s="4">
        <f t="shared" si="1024"/>
        <v>1361465778890</v>
      </c>
      <c r="G16432" s="4">
        <f t="shared" si="1025"/>
        <v>1361465778890</v>
      </c>
      <c r="H16432">
        <v>525472878</v>
      </c>
      <c r="I16432">
        <v>525472878</v>
      </c>
      <c r="J16432" s="5">
        <f t="shared" si="1027"/>
        <v>0</v>
      </c>
    </row>
    <row r="16433" spans="1:10" x14ac:dyDescent="0.25">
      <c r="A16433">
        <v>1361465782</v>
      </c>
      <c r="B16433">
        <v>525475988</v>
      </c>
      <c r="C16433">
        <v>3</v>
      </c>
      <c r="D16433">
        <v>193</v>
      </c>
      <c r="E16433" s="1">
        <f t="shared" si="1026"/>
        <v>64.333333333333329</v>
      </c>
      <c r="F16433" s="4">
        <f t="shared" si="1024"/>
        <v>1361465778890</v>
      </c>
      <c r="G16433" s="4">
        <f t="shared" si="1025"/>
        <v>1361465778890</v>
      </c>
      <c r="H16433">
        <v>525472878</v>
      </c>
      <c r="I16433">
        <v>525472878</v>
      </c>
      <c r="J16433" s="5">
        <f t="shared" si="1027"/>
        <v>0</v>
      </c>
    </row>
    <row r="16434" spans="1:10" x14ac:dyDescent="0.25">
      <c r="A16434">
        <v>1361465782</v>
      </c>
      <c r="B16434">
        <v>525475988</v>
      </c>
      <c r="C16434">
        <v>3</v>
      </c>
      <c r="D16434">
        <v>193</v>
      </c>
      <c r="E16434" s="1">
        <f t="shared" si="1026"/>
        <v>64.333333333333329</v>
      </c>
      <c r="F16434" s="4">
        <f t="shared" si="1024"/>
        <v>1361465778890</v>
      </c>
      <c r="G16434" s="4">
        <f t="shared" si="1025"/>
        <v>1361465778890</v>
      </c>
      <c r="H16434">
        <v>525472878</v>
      </c>
      <c r="I16434">
        <v>525472878</v>
      </c>
      <c r="J16434" s="5">
        <f t="shared" si="1027"/>
        <v>0</v>
      </c>
    </row>
    <row r="16435" spans="1:10" x14ac:dyDescent="0.25">
      <c r="A16435">
        <v>1361465782</v>
      </c>
      <c r="B16435">
        <v>525475988</v>
      </c>
      <c r="C16435">
        <v>3</v>
      </c>
      <c r="D16435">
        <v>193</v>
      </c>
      <c r="E16435" s="1">
        <f t="shared" si="1026"/>
        <v>64.333333333333329</v>
      </c>
      <c r="F16435" s="4">
        <f t="shared" si="1024"/>
        <v>1361465778890</v>
      </c>
      <c r="G16435" s="4">
        <f t="shared" si="1025"/>
        <v>1361465778890</v>
      </c>
      <c r="H16435">
        <v>525472878</v>
      </c>
      <c r="I16435">
        <v>525472878</v>
      </c>
      <c r="J16435" s="5">
        <f t="shared" si="1027"/>
        <v>0</v>
      </c>
    </row>
    <row r="16436" spans="1:10" x14ac:dyDescent="0.25">
      <c r="A16436">
        <v>1361465782</v>
      </c>
      <c r="B16436">
        <v>525475988</v>
      </c>
      <c r="C16436">
        <v>2</v>
      </c>
      <c r="D16436">
        <v>141</v>
      </c>
      <c r="E16436" s="1">
        <f t="shared" si="1026"/>
        <v>70.5</v>
      </c>
      <c r="F16436" s="4">
        <f t="shared" si="1024"/>
        <v>1361465778890</v>
      </c>
      <c r="G16436" s="4">
        <f t="shared" si="1025"/>
        <v>1361465778890</v>
      </c>
      <c r="H16436">
        <v>525472878</v>
      </c>
      <c r="I16436">
        <v>525472878</v>
      </c>
      <c r="J16436" s="5">
        <f t="shared" si="1027"/>
        <v>0</v>
      </c>
    </row>
    <row r="16437" spans="1:10" x14ac:dyDescent="0.25">
      <c r="A16437">
        <v>1361465782</v>
      </c>
      <c r="B16437">
        <v>525475988</v>
      </c>
      <c r="C16437">
        <v>121</v>
      </c>
      <c r="D16437">
        <v>158635</v>
      </c>
      <c r="E16437" s="1">
        <f t="shared" si="1026"/>
        <v>1311.0330578512396</v>
      </c>
      <c r="F16437" s="4">
        <f t="shared" si="1024"/>
        <v>1361465718986</v>
      </c>
      <c r="G16437" s="4">
        <f t="shared" si="1025"/>
        <v>1361465778954</v>
      </c>
      <c r="H16437">
        <v>525412974</v>
      </c>
      <c r="I16437">
        <v>525472942</v>
      </c>
      <c r="J16437" s="5">
        <f t="shared" si="1027"/>
        <v>59968</v>
      </c>
    </row>
    <row r="16438" spans="1:10" x14ac:dyDescent="0.25">
      <c r="A16438">
        <v>1361465782</v>
      </c>
      <c r="B16438">
        <v>525475988</v>
      </c>
      <c r="C16438">
        <v>3</v>
      </c>
      <c r="D16438">
        <v>193</v>
      </c>
      <c r="E16438" s="1">
        <f t="shared" si="1026"/>
        <v>64.333333333333329</v>
      </c>
      <c r="F16438" s="4">
        <f t="shared" si="1024"/>
        <v>1361465778890</v>
      </c>
      <c r="G16438" s="4">
        <f t="shared" si="1025"/>
        <v>1361465778890</v>
      </c>
      <c r="H16438">
        <v>525472878</v>
      </c>
      <c r="I16438">
        <v>525472878</v>
      </c>
      <c r="J16438" s="5">
        <f t="shared" si="1027"/>
        <v>0</v>
      </c>
    </row>
    <row r="16439" spans="1:10" x14ac:dyDescent="0.25">
      <c r="A16439">
        <v>1361465782</v>
      </c>
      <c r="B16439">
        <v>525475988</v>
      </c>
      <c r="C16439">
        <v>3</v>
      </c>
      <c r="D16439">
        <v>193</v>
      </c>
      <c r="E16439" s="1">
        <f t="shared" si="1026"/>
        <v>64.333333333333329</v>
      </c>
      <c r="F16439" s="4">
        <f t="shared" si="1024"/>
        <v>1361465778890</v>
      </c>
      <c r="G16439" s="4">
        <f t="shared" si="1025"/>
        <v>1361465778890</v>
      </c>
      <c r="H16439">
        <v>525472878</v>
      </c>
      <c r="I16439">
        <v>525472878</v>
      </c>
      <c r="J16439" s="5">
        <f t="shared" si="1027"/>
        <v>0</v>
      </c>
    </row>
    <row r="16440" spans="1:10" x14ac:dyDescent="0.25">
      <c r="A16440">
        <v>1361465782</v>
      </c>
      <c r="B16440">
        <v>525475988</v>
      </c>
      <c r="C16440">
        <v>3</v>
      </c>
      <c r="D16440">
        <v>193</v>
      </c>
      <c r="E16440" s="1">
        <f t="shared" si="1026"/>
        <v>64.333333333333329</v>
      </c>
      <c r="F16440" s="4">
        <f t="shared" si="1024"/>
        <v>1361465778890</v>
      </c>
      <c r="G16440" s="4">
        <f t="shared" si="1025"/>
        <v>1361465778890</v>
      </c>
      <c r="H16440">
        <v>525472878</v>
      </c>
      <c r="I16440">
        <v>525472878</v>
      </c>
      <c r="J16440" s="5">
        <f t="shared" si="1027"/>
        <v>0</v>
      </c>
    </row>
    <row r="16441" spans="1:10" x14ac:dyDescent="0.25">
      <c r="A16441">
        <v>1361465782</v>
      </c>
      <c r="B16441">
        <v>525475988</v>
      </c>
      <c r="C16441">
        <v>3</v>
      </c>
      <c r="D16441">
        <v>193</v>
      </c>
      <c r="E16441" s="1">
        <f t="shared" si="1026"/>
        <v>64.333333333333329</v>
      </c>
      <c r="F16441" s="4">
        <f t="shared" si="1024"/>
        <v>1361465778890</v>
      </c>
      <c r="G16441" s="4">
        <f t="shared" si="1025"/>
        <v>1361465778890</v>
      </c>
      <c r="H16441">
        <v>525472878</v>
      </c>
      <c r="I16441">
        <v>525472878</v>
      </c>
      <c r="J16441" s="5">
        <f t="shared" si="1027"/>
        <v>0</v>
      </c>
    </row>
    <row r="16442" spans="1:10" x14ac:dyDescent="0.25">
      <c r="A16442">
        <v>1361465782</v>
      </c>
      <c r="B16442">
        <v>525475992</v>
      </c>
      <c r="C16442">
        <v>131</v>
      </c>
      <c r="D16442">
        <v>163961</v>
      </c>
      <c r="E16442" s="1">
        <f t="shared" si="1026"/>
        <v>1251.6106870229007</v>
      </c>
      <c r="F16442" s="4">
        <f t="shared" si="1024"/>
        <v>1361465720391</v>
      </c>
      <c r="G16442" s="4">
        <f t="shared" si="1025"/>
        <v>1361465778887</v>
      </c>
      <c r="H16442">
        <v>525414383</v>
      </c>
      <c r="I16442">
        <v>525472879</v>
      </c>
      <c r="J16442" s="5">
        <f t="shared" si="1027"/>
        <v>58496</v>
      </c>
    </row>
    <row r="16443" spans="1:10" x14ac:dyDescent="0.25">
      <c r="A16443">
        <v>1361465782</v>
      </c>
      <c r="B16443">
        <v>525475996</v>
      </c>
      <c r="C16443">
        <v>136</v>
      </c>
      <c r="D16443">
        <v>175810</v>
      </c>
      <c r="E16443" s="1">
        <f t="shared" si="1026"/>
        <v>1292.7205882352941</v>
      </c>
      <c r="F16443" s="4">
        <f t="shared" si="1024"/>
        <v>1361465721732</v>
      </c>
      <c r="G16443" s="4">
        <f t="shared" si="1025"/>
        <v>1361465778884</v>
      </c>
      <c r="H16443">
        <v>525415728</v>
      </c>
      <c r="I16443">
        <v>525472880</v>
      </c>
      <c r="J16443" s="5">
        <f t="shared" si="1027"/>
        <v>57152</v>
      </c>
    </row>
    <row r="16444" spans="1:10" x14ac:dyDescent="0.25">
      <c r="A16444">
        <v>1361465782</v>
      </c>
      <c r="B16444">
        <v>525475996</v>
      </c>
      <c r="C16444">
        <v>106</v>
      </c>
      <c r="D16444">
        <v>140038</v>
      </c>
      <c r="E16444" s="1">
        <f t="shared" si="1026"/>
        <v>1321.1132075471698</v>
      </c>
      <c r="F16444" s="4">
        <f t="shared" si="1024"/>
        <v>1361465719109</v>
      </c>
      <c r="G16444" s="4">
        <f t="shared" si="1025"/>
        <v>1361465778885</v>
      </c>
      <c r="H16444">
        <v>525413105</v>
      </c>
      <c r="I16444">
        <v>525472881</v>
      </c>
      <c r="J16444" s="5">
        <f t="shared" si="1027"/>
        <v>59776</v>
      </c>
    </row>
    <row r="16445" spans="1:10" x14ac:dyDescent="0.25">
      <c r="A16445">
        <v>1361465782</v>
      </c>
      <c r="B16445">
        <v>525476000</v>
      </c>
      <c r="C16445">
        <v>2</v>
      </c>
      <c r="D16445">
        <v>141</v>
      </c>
      <c r="E16445" s="1">
        <f t="shared" si="1026"/>
        <v>70.5</v>
      </c>
      <c r="F16445" s="4">
        <f t="shared" si="1024"/>
        <v>1361465778881</v>
      </c>
      <c r="G16445" s="4">
        <f t="shared" si="1025"/>
        <v>1361465778881</v>
      </c>
      <c r="H16445">
        <v>525472881</v>
      </c>
      <c r="I16445">
        <v>525472881</v>
      </c>
      <c r="J16445" s="5">
        <f t="shared" si="1027"/>
        <v>0</v>
      </c>
    </row>
    <row r="16446" spans="1:10" x14ac:dyDescent="0.25">
      <c r="A16446">
        <v>1361465782</v>
      </c>
      <c r="B16446">
        <v>525476000</v>
      </c>
      <c r="C16446">
        <v>5</v>
      </c>
      <c r="D16446">
        <v>309</v>
      </c>
      <c r="E16446" s="1">
        <f t="shared" si="1026"/>
        <v>61.8</v>
      </c>
      <c r="F16446" s="4">
        <f t="shared" si="1024"/>
        <v>1361465778881</v>
      </c>
      <c r="G16446" s="4">
        <f t="shared" si="1025"/>
        <v>1361465778945</v>
      </c>
      <c r="H16446">
        <v>525472881</v>
      </c>
      <c r="I16446">
        <v>525472945</v>
      </c>
      <c r="J16446" s="5">
        <f t="shared" si="1027"/>
        <v>64</v>
      </c>
    </row>
    <row r="16447" spans="1:10" x14ac:dyDescent="0.25">
      <c r="A16447">
        <v>1361465782</v>
      </c>
      <c r="B16447">
        <v>525476000</v>
      </c>
      <c r="C16447">
        <v>3</v>
      </c>
      <c r="D16447">
        <v>193</v>
      </c>
      <c r="E16447" s="1">
        <f t="shared" si="1026"/>
        <v>64.333333333333329</v>
      </c>
      <c r="F16447" s="4">
        <f t="shared" si="1024"/>
        <v>1361465778881</v>
      </c>
      <c r="G16447" s="4">
        <f t="shared" si="1025"/>
        <v>1361465778881</v>
      </c>
      <c r="H16447">
        <v>525472881</v>
      </c>
      <c r="I16447">
        <v>525472881</v>
      </c>
      <c r="J16447" s="5">
        <f t="shared" si="1027"/>
        <v>0</v>
      </c>
    </row>
    <row r="16448" spans="1:10" x14ac:dyDescent="0.25">
      <c r="A16448">
        <v>1361465782</v>
      </c>
      <c r="B16448">
        <v>525476000</v>
      </c>
      <c r="C16448">
        <v>2</v>
      </c>
      <c r="D16448">
        <v>141</v>
      </c>
      <c r="E16448" s="1">
        <f t="shared" si="1026"/>
        <v>70.5</v>
      </c>
      <c r="F16448" s="4">
        <f t="shared" si="1024"/>
        <v>1361465778881</v>
      </c>
      <c r="G16448" s="4">
        <f t="shared" si="1025"/>
        <v>1361465778881</v>
      </c>
      <c r="H16448">
        <v>525472881</v>
      </c>
      <c r="I16448">
        <v>525472881</v>
      </c>
      <c r="J16448" s="5">
        <f t="shared" si="1027"/>
        <v>0</v>
      </c>
    </row>
    <row r="16449" spans="1:10" x14ac:dyDescent="0.25">
      <c r="A16449">
        <v>1361465782</v>
      </c>
      <c r="B16449">
        <v>525476000</v>
      </c>
      <c r="C16449">
        <v>2</v>
      </c>
      <c r="D16449">
        <v>141</v>
      </c>
      <c r="E16449" s="1">
        <f t="shared" si="1026"/>
        <v>70.5</v>
      </c>
      <c r="F16449" s="4">
        <f t="shared" si="1024"/>
        <v>1361465778881</v>
      </c>
      <c r="G16449" s="4">
        <f t="shared" si="1025"/>
        <v>1361465778881</v>
      </c>
      <c r="H16449">
        <v>525472881</v>
      </c>
      <c r="I16449">
        <v>525472881</v>
      </c>
      <c r="J16449" s="5">
        <f t="shared" si="1027"/>
        <v>0</v>
      </c>
    </row>
    <row r="16450" spans="1:10" x14ac:dyDescent="0.25">
      <c r="A16450">
        <v>1361465782</v>
      </c>
      <c r="B16450">
        <v>525476000</v>
      </c>
      <c r="C16450">
        <v>3</v>
      </c>
      <c r="D16450">
        <v>193</v>
      </c>
      <c r="E16450" s="1">
        <f t="shared" si="1026"/>
        <v>64.333333333333329</v>
      </c>
      <c r="F16450" s="4">
        <f t="shared" ref="F16450:F16513" si="1028">((A16450*1000)-B16450)+H16450</f>
        <v>1361465778945</v>
      </c>
      <c r="G16450" s="4">
        <f t="shared" ref="G16450:G16513" si="1029">((A16450*1000)-B16450)+I16450</f>
        <v>1361465778945</v>
      </c>
      <c r="H16450">
        <v>525472945</v>
      </c>
      <c r="I16450">
        <v>525472945</v>
      </c>
      <c r="J16450" s="5">
        <f t="shared" si="1027"/>
        <v>0</v>
      </c>
    </row>
    <row r="16451" spans="1:10" x14ac:dyDescent="0.25">
      <c r="A16451">
        <v>1361465782</v>
      </c>
      <c r="B16451">
        <v>525476000</v>
      </c>
      <c r="C16451">
        <v>2</v>
      </c>
      <c r="D16451">
        <v>141</v>
      </c>
      <c r="E16451" s="1">
        <f t="shared" ref="E16451:E16514" si="1030">D16451/C16451</f>
        <v>70.5</v>
      </c>
      <c r="F16451" s="4">
        <f t="shared" si="1028"/>
        <v>1361465778945</v>
      </c>
      <c r="G16451" s="4">
        <f t="shared" si="1029"/>
        <v>1361465778945</v>
      </c>
      <c r="H16451">
        <v>525472945</v>
      </c>
      <c r="I16451">
        <v>525472945</v>
      </c>
      <c r="J16451" s="5">
        <f t="shared" ref="J16451:J16514" si="1031">G16451-F16451</f>
        <v>0</v>
      </c>
    </row>
    <row r="16452" spans="1:10" x14ac:dyDescent="0.25">
      <c r="A16452">
        <v>1361465785</v>
      </c>
      <c r="B16452">
        <v>1887165280</v>
      </c>
      <c r="C16452">
        <v>6</v>
      </c>
      <c r="D16452">
        <v>2677</v>
      </c>
      <c r="E16452" s="1">
        <f t="shared" si="1030"/>
        <v>446.16666666666669</v>
      </c>
      <c r="F16452" s="4">
        <f t="shared" si="1028"/>
        <v>1361465760301</v>
      </c>
      <c r="G16452" s="4">
        <f t="shared" si="1029"/>
        <v>1361465781933</v>
      </c>
      <c r="H16452">
        <v>1887140581</v>
      </c>
      <c r="I16452">
        <v>1887162213</v>
      </c>
      <c r="J16452" s="5">
        <f t="shared" si="1031"/>
        <v>21632</v>
      </c>
    </row>
    <row r="16453" spans="1:10" x14ac:dyDescent="0.25">
      <c r="A16453">
        <v>1361465789</v>
      </c>
      <c r="B16453">
        <v>1887169184</v>
      </c>
      <c r="C16453">
        <v>17</v>
      </c>
      <c r="D16453">
        <v>14045</v>
      </c>
      <c r="E16453" s="1">
        <f t="shared" si="1030"/>
        <v>826.17647058823525</v>
      </c>
      <c r="F16453" s="4">
        <f t="shared" si="1028"/>
        <v>1361465761041</v>
      </c>
      <c r="G16453" s="4">
        <f t="shared" si="1029"/>
        <v>1361465788689</v>
      </c>
      <c r="H16453">
        <v>1887141225</v>
      </c>
      <c r="I16453">
        <v>1887168873</v>
      </c>
      <c r="J16453" s="5">
        <f t="shared" si="1031"/>
        <v>27648</v>
      </c>
    </row>
    <row r="16454" spans="1:10" x14ac:dyDescent="0.25">
      <c r="A16454">
        <v>1361465789</v>
      </c>
      <c r="B16454">
        <v>1887169196</v>
      </c>
      <c r="C16454">
        <v>4</v>
      </c>
      <c r="D16454">
        <v>266</v>
      </c>
      <c r="E16454" s="1">
        <f t="shared" si="1030"/>
        <v>66.5</v>
      </c>
      <c r="F16454" s="4">
        <f t="shared" si="1028"/>
        <v>1361465762370</v>
      </c>
      <c r="G16454" s="4">
        <f t="shared" si="1029"/>
        <v>1361465762434</v>
      </c>
      <c r="H16454">
        <v>1887142566</v>
      </c>
      <c r="I16454">
        <v>1887142630</v>
      </c>
      <c r="J16454" s="5">
        <f t="shared" si="1031"/>
        <v>64</v>
      </c>
    </row>
    <row r="16455" spans="1:10" x14ac:dyDescent="0.25">
      <c r="A16455">
        <v>1361465789</v>
      </c>
      <c r="B16455">
        <v>1887169280</v>
      </c>
      <c r="C16455">
        <v>12</v>
      </c>
      <c r="D16455">
        <v>1152</v>
      </c>
      <c r="E16455" s="1">
        <f t="shared" si="1030"/>
        <v>96</v>
      </c>
      <c r="F16455" s="4">
        <f t="shared" si="1028"/>
        <v>1361465762353</v>
      </c>
      <c r="G16455" s="4">
        <f t="shared" si="1029"/>
        <v>1361465762993</v>
      </c>
      <c r="H16455">
        <v>1887142633</v>
      </c>
      <c r="I16455">
        <v>1887143273</v>
      </c>
      <c r="J16455" s="5">
        <f t="shared" si="1031"/>
        <v>640</v>
      </c>
    </row>
    <row r="16456" spans="1:10" x14ac:dyDescent="0.25">
      <c r="A16456">
        <v>1361465790</v>
      </c>
      <c r="B16456">
        <v>1887169912</v>
      </c>
      <c r="C16456">
        <v>3</v>
      </c>
      <c r="D16456">
        <v>138</v>
      </c>
      <c r="E16456" s="1">
        <f t="shared" si="1030"/>
        <v>46</v>
      </c>
      <c r="F16456" s="4">
        <f t="shared" si="1028"/>
        <v>1361465781920</v>
      </c>
      <c r="G16456" s="4">
        <f t="shared" si="1029"/>
        <v>1361465781984</v>
      </c>
      <c r="H16456">
        <v>1887161832</v>
      </c>
      <c r="I16456">
        <v>1887161896</v>
      </c>
      <c r="J16456" s="5">
        <f t="shared" si="1031"/>
        <v>64</v>
      </c>
    </row>
    <row r="16457" spans="1:10" x14ac:dyDescent="0.25">
      <c r="A16457">
        <v>1361465790</v>
      </c>
      <c r="B16457">
        <v>1887169952</v>
      </c>
      <c r="C16457">
        <v>218</v>
      </c>
      <c r="D16457">
        <v>169303</v>
      </c>
      <c r="E16457" s="1">
        <f t="shared" si="1030"/>
        <v>776.61926605504584</v>
      </c>
      <c r="F16457" s="4">
        <f t="shared" si="1028"/>
        <v>1361465720184</v>
      </c>
      <c r="G16457" s="4">
        <f t="shared" si="1029"/>
        <v>1361465788600</v>
      </c>
      <c r="H16457">
        <v>1887100136</v>
      </c>
      <c r="I16457">
        <v>1887168552</v>
      </c>
      <c r="J16457" s="5">
        <f t="shared" si="1031"/>
        <v>68416</v>
      </c>
    </row>
    <row r="16458" spans="1:10" x14ac:dyDescent="0.25">
      <c r="A16458">
        <v>1361465790</v>
      </c>
      <c r="B16458">
        <v>1887169964</v>
      </c>
      <c r="C16458">
        <v>3</v>
      </c>
      <c r="D16458">
        <v>138</v>
      </c>
      <c r="E16458" s="1">
        <f t="shared" si="1030"/>
        <v>46</v>
      </c>
      <c r="F16458" s="4">
        <f t="shared" si="1028"/>
        <v>1361465781867</v>
      </c>
      <c r="G16458" s="4">
        <f t="shared" si="1029"/>
        <v>1361465781931</v>
      </c>
      <c r="H16458">
        <v>1887161831</v>
      </c>
      <c r="I16458">
        <v>1887161895</v>
      </c>
      <c r="J16458" s="5">
        <f t="shared" si="1031"/>
        <v>64</v>
      </c>
    </row>
    <row r="16459" spans="1:10" x14ac:dyDescent="0.25">
      <c r="A16459">
        <v>1361465793</v>
      </c>
      <c r="B16459">
        <v>1887173224</v>
      </c>
      <c r="C16459">
        <v>1</v>
      </c>
      <c r="D16459">
        <v>79</v>
      </c>
      <c r="E16459" s="1">
        <f t="shared" si="1030"/>
        <v>79</v>
      </c>
      <c r="F16459" s="4">
        <f t="shared" si="1028"/>
        <v>1361465765095</v>
      </c>
      <c r="G16459" s="4">
        <f t="shared" si="1029"/>
        <v>1361465765095</v>
      </c>
      <c r="H16459">
        <v>1887145319</v>
      </c>
      <c r="I16459">
        <v>1887145319</v>
      </c>
      <c r="J16459" s="5">
        <f t="shared" si="1031"/>
        <v>0</v>
      </c>
    </row>
    <row r="16460" spans="1:10" x14ac:dyDescent="0.25">
      <c r="A16460">
        <v>1361465793</v>
      </c>
      <c r="B16460">
        <v>1887173308</v>
      </c>
      <c r="C16460">
        <v>1</v>
      </c>
      <c r="D16460">
        <v>79</v>
      </c>
      <c r="E16460" s="1">
        <f t="shared" si="1030"/>
        <v>79</v>
      </c>
      <c r="F16460" s="4">
        <f t="shared" si="1028"/>
        <v>1361465765203</v>
      </c>
      <c r="G16460" s="4">
        <f t="shared" si="1029"/>
        <v>1361465765203</v>
      </c>
      <c r="H16460">
        <v>1887145511</v>
      </c>
      <c r="I16460">
        <v>1887145511</v>
      </c>
      <c r="J16460" s="5">
        <f t="shared" si="1031"/>
        <v>0</v>
      </c>
    </row>
    <row r="16461" spans="1:10" x14ac:dyDescent="0.25">
      <c r="A16461">
        <v>1361465798</v>
      </c>
      <c r="B16461">
        <v>1887178060</v>
      </c>
      <c r="C16461">
        <v>22</v>
      </c>
      <c r="D16461">
        <v>4494</v>
      </c>
      <c r="E16461" s="1">
        <f t="shared" si="1030"/>
        <v>204.27272727272728</v>
      </c>
      <c r="F16461" s="4">
        <f t="shared" si="1028"/>
        <v>1361465788427</v>
      </c>
      <c r="G16461" s="4">
        <f t="shared" si="1029"/>
        <v>1361465791371</v>
      </c>
      <c r="H16461">
        <v>1887168487</v>
      </c>
      <c r="I16461">
        <v>1887171431</v>
      </c>
      <c r="J16461" s="5">
        <f t="shared" si="1031"/>
        <v>2944</v>
      </c>
    </row>
    <row r="16462" spans="1:10" x14ac:dyDescent="0.25">
      <c r="A16462">
        <v>1361465805</v>
      </c>
      <c r="B16462">
        <v>1887185240</v>
      </c>
      <c r="C16462">
        <v>1</v>
      </c>
      <c r="D16462">
        <v>52</v>
      </c>
      <c r="E16462" s="1">
        <f t="shared" si="1030"/>
        <v>52</v>
      </c>
      <c r="F16462" s="4">
        <f t="shared" si="1028"/>
        <v>1361465778965</v>
      </c>
      <c r="G16462" s="4">
        <f t="shared" si="1029"/>
        <v>1361465778965</v>
      </c>
      <c r="H16462">
        <v>1887159205</v>
      </c>
      <c r="I16462">
        <v>1887159205</v>
      </c>
      <c r="J16462" s="5">
        <f t="shared" si="1031"/>
        <v>0</v>
      </c>
    </row>
    <row r="16463" spans="1:10" x14ac:dyDescent="0.25">
      <c r="A16463">
        <v>1361465805</v>
      </c>
      <c r="B16463">
        <v>1887185240</v>
      </c>
      <c r="C16463">
        <v>1</v>
      </c>
      <c r="D16463">
        <v>52</v>
      </c>
      <c r="E16463" s="1">
        <f t="shared" si="1030"/>
        <v>52</v>
      </c>
      <c r="F16463" s="4">
        <f t="shared" si="1028"/>
        <v>1361465778965</v>
      </c>
      <c r="G16463" s="4">
        <f t="shared" si="1029"/>
        <v>1361465778965</v>
      </c>
      <c r="H16463">
        <v>1887159205</v>
      </c>
      <c r="I16463">
        <v>1887159205</v>
      </c>
      <c r="J16463" s="5">
        <f t="shared" si="1031"/>
        <v>0</v>
      </c>
    </row>
    <row r="16464" spans="1:10" x14ac:dyDescent="0.25">
      <c r="A16464">
        <v>1361465805</v>
      </c>
      <c r="B16464">
        <v>1887185324</v>
      </c>
      <c r="C16464">
        <v>1</v>
      </c>
      <c r="D16464">
        <v>52</v>
      </c>
      <c r="E16464" s="1">
        <f t="shared" si="1030"/>
        <v>52</v>
      </c>
      <c r="F16464" s="4">
        <f t="shared" si="1028"/>
        <v>1361465778882</v>
      </c>
      <c r="G16464" s="4">
        <f t="shared" si="1029"/>
        <v>1361465778882</v>
      </c>
      <c r="H16464">
        <v>1887159206</v>
      </c>
      <c r="I16464">
        <v>1887159206</v>
      </c>
      <c r="J16464" s="5">
        <f t="shared" si="1031"/>
        <v>0</v>
      </c>
    </row>
    <row r="16465" spans="1:10" x14ac:dyDescent="0.25">
      <c r="A16465">
        <v>1361465805</v>
      </c>
      <c r="B16465">
        <v>1887185324</v>
      </c>
      <c r="C16465">
        <v>1</v>
      </c>
      <c r="D16465">
        <v>52</v>
      </c>
      <c r="E16465" s="1">
        <f t="shared" si="1030"/>
        <v>52</v>
      </c>
      <c r="F16465" s="4">
        <f t="shared" si="1028"/>
        <v>1361465778882</v>
      </c>
      <c r="G16465" s="4">
        <f t="shared" si="1029"/>
        <v>1361465778882</v>
      </c>
      <c r="H16465">
        <v>1887159206</v>
      </c>
      <c r="I16465">
        <v>1887159206</v>
      </c>
      <c r="J16465" s="5">
        <f t="shared" si="1031"/>
        <v>0</v>
      </c>
    </row>
    <row r="16466" spans="1:10" x14ac:dyDescent="0.25">
      <c r="A16466">
        <v>1361465805</v>
      </c>
      <c r="B16466">
        <v>1887185324</v>
      </c>
      <c r="C16466">
        <v>1</v>
      </c>
      <c r="D16466">
        <v>52</v>
      </c>
      <c r="E16466" s="1">
        <f t="shared" si="1030"/>
        <v>52</v>
      </c>
      <c r="F16466" s="4">
        <f t="shared" si="1028"/>
        <v>1361465778881</v>
      </c>
      <c r="G16466" s="4">
        <f t="shared" si="1029"/>
        <v>1361465778881</v>
      </c>
      <c r="H16466">
        <v>1887159205</v>
      </c>
      <c r="I16466">
        <v>1887159205</v>
      </c>
      <c r="J16466" s="5">
        <f t="shared" si="1031"/>
        <v>0</v>
      </c>
    </row>
    <row r="16467" spans="1:10" x14ac:dyDescent="0.25">
      <c r="A16467">
        <v>1361465806</v>
      </c>
      <c r="B16467">
        <v>525499936</v>
      </c>
      <c r="C16467">
        <v>1</v>
      </c>
      <c r="D16467">
        <v>52</v>
      </c>
      <c r="E16467" s="1">
        <f t="shared" si="1030"/>
        <v>52</v>
      </c>
      <c r="F16467" s="4">
        <f t="shared" si="1028"/>
        <v>1361465779006</v>
      </c>
      <c r="G16467" s="4">
        <f t="shared" si="1029"/>
        <v>1361465779006</v>
      </c>
      <c r="H16467">
        <v>525472942</v>
      </c>
      <c r="I16467">
        <v>525472942</v>
      </c>
      <c r="J16467" s="5">
        <f t="shared" si="1031"/>
        <v>0</v>
      </c>
    </row>
    <row r="16468" spans="1:10" x14ac:dyDescent="0.25">
      <c r="A16468">
        <v>1361465806</v>
      </c>
      <c r="B16468">
        <v>525499936</v>
      </c>
      <c r="C16468">
        <v>1</v>
      </c>
      <c r="D16468">
        <v>52</v>
      </c>
      <c r="E16468" s="1">
        <f t="shared" si="1030"/>
        <v>52</v>
      </c>
      <c r="F16468" s="4">
        <f t="shared" si="1028"/>
        <v>1361465778945</v>
      </c>
      <c r="G16468" s="4">
        <f t="shared" si="1029"/>
        <v>1361465778945</v>
      </c>
      <c r="H16468">
        <v>525472881</v>
      </c>
      <c r="I16468">
        <v>525472881</v>
      </c>
      <c r="J16468" s="5">
        <f t="shared" si="1031"/>
        <v>0</v>
      </c>
    </row>
    <row r="16469" spans="1:10" x14ac:dyDescent="0.25">
      <c r="A16469">
        <v>1361465806</v>
      </c>
      <c r="B16469">
        <v>525499940</v>
      </c>
      <c r="C16469">
        <v>1</v>
      </c>
      <c r="D16469">
        <v>52</v>
      </c>
      <c r="E16469" s="1">
        <f t="shared" si="1030"/>
        <v>52</v>
      </c>
      <c r="F16469" s="4">
        <f t="shared" si="1028"/>
        <v>1361465778941</v>
      </c>
      <c r="G16469" s="4">
        <f t="shared" si="1029"/>
        <v>1361465778941</v>
      </c>
      <c r="H16469">
        <v>525472881</v>
      </c>
      <c r="I16469">
        <v>525472881</v>
      </c>
      <c r="J16469" s="5">
        <f t="shared" si="1031"/>
        <v>0</v>
      </c>
    </row>
    <row r="16470" spans="1:10" x14ac:dyDescent="0.25">
      <c r="A16470">
        <v>1361465806</v>
      </c>
      <c r="B16470">
        <v>525499984</v>
      </c>
      <c r="C16470">
        <v>1</v>
      </c>
      <c r="D16470">
        <v>52</v>
      </c>
      <c r="E16470" s="1">
        <f t="shared" si="1030"/>
        <v>52</v>
      </c>
      <c r="F16470" s="4">
        <f t="shared" si="1028"/>
        <v>1361465778959</v>
      </c>
      <c r="G16470" s="4">
        <f t="shared" si="1029"/>
        <v>1361465778959</v>
      </c>
      <c r="H16470">
        <v>525472943</v>
      </c>
      <c r="I16470">
        <v>525472943</v>
      </c>
      <c r="J16470" s="5">
        <f t="shared" si="1031"/>
        <v>0</v>
      </c>
    </row>
    <row r="16471" spans="1:10" x14ac:dyDescent="0.25">
      <c r="A16471">
        <v>1361465806</v>
      </c>
      <c r="B16471">
        <v>525499984</v>
      </c>
      <c r="C16471">
        <v>1</v>
      </c>
      <c r="D16471">
        <v>52</v>
      </c>
      <c r="E16471" s="1">
        <f t="shared" si="1030"/>
        <v>52</v>
      </c>
      <c r="F16471" s="4">
        <f t="shared" si="1028"/>
        <v>1361465778959</v>
      </c>
      <c r="G16471" s="4">
        <f t="shared" si="1029"/>
        <v>1361465778959</v>
      </c>
      <c r="H16471">
        <v>525472943</v>
      </c>
      <c r="I16471">
        <v>525472943</v>
      </c>
      <c r="J16471" s="5">
        <f t="shared" si="1031"/>
        <v>0</v>
      </c>
    </row>
    <row r="16472" spans="1:10" x14ac:dyDescent="0.25">
      <c r="A16472">
        <v>1361465806</v>
      </c>
      <c r="B16472">
        <v>525499984</v>
      </c>
      <c r="C16472">
        <v>1</v>
      </c>
      <c r="D16472">
        <v>52</v>
      </c>
      <c r="E16472" s="1">
        <f t="shared" si="1030"/>
        <v>52</v>
      </c>
      <c r="F16472" s="4">
        <f t="shared" si="1028"/>
        <v>1361465778959</v>
      </c>
      <c r="G16472" s="4">
        <f t="shared" si="1029"/>
        <v>1361465778959</v>
      </c>
      <c r="H16472">
        <v>525472943</v>
      </c>
      <c r="I16472">
        <v>525472943</v>
      </c>
      <c r="J16472" s="5">
        <f t="shared" si="1031"/>
        <v>0</v>
      </c>
    </row>
    <row r="16473" spans="1:10" x14ac:dyDescent="0.25">
      <c r="A16473">
        <v>1361465809</v>
      </c>
      <c r="B16473">
        <v>1887189280</v>
      </c>
      <c r="C16473">
        <v>1</v>
      </c>
      <c r="D16473">
        <v>79</v>
      </c>
      <c r="E16473" s="1">
        <f t="shared" si="1030"/>
        <v>79</v>
      </c>
      <c r="F16473" s="4">
        <f t="shared" si="1028"/>
        <v>1361465782765</v>
      </c>
      <c r="G16473" s="4">
        <f t="shared" si="1029"/>
        <v>1361465782765</v>
      </c>
      <c r="H16473">
        <v>1887163045</v>
      </c>
      <c r="I16473">
        <v>1887163045</v>
      </c>
      <c r="J16473" s="5">
        <f t="shared" si="1031"/>
        <v>0</v>
      </c>
    </row>
    <row r="16474" spans="1:10" x14ac:dyDescent="0.25">
      <c r="A16474">
        <v>1361465809</v>
      </c>
      <c r="B16474">
        <v>1887189340</v>
      </c>
      <c r="C16474">
        <v>1</v>
      </c>
      <c r="D16474">
        <v>79</v>
      </c>
      <c r="E16474" s="1">
        <f t="shared" si="1030"/>
        <v>79</v>
      </c>
      <c r="F16474" s="4">
        <f t="shared" si="1028"/>
        <v>1361465782450</v>
      </c>
      <c r="G16474" s="4">
        <f t="shared" si="1029"/>
        <v>1361465782450</v>
      </c>
      <c r="H16474">
        <v>1887162790</v>
      </c>
      <c r="I16474">
        <v>1887162790</v>
      </c>
      <c r="J16474" s="5">
        <f t="shared" si="1031"/>
        <v>0</v>
      </c>
    </row>
    <row r="16475" spans="1:10" x14ac:dyDescent="0.25">
      <c r="A16475">
        <v>1361465810</v>
      </c>
      <c r="B16475">
        <v>525503936</v>
      </c>
      <c r="C16475">
        <v>20</v>
      </c>
      <c r="D16475">
        <v>21944</v>
      </c>
      <c r="E16475" s="1">
        <f t="shared" si="1030"/>
        <v>1097.2</v>
      </c>
      <c r="F16475" s="4">
        <f t="shared" si="1028"/>
        <v>1361465784703</v>
      </c>
      <c r="G16475" s="4">
        <f t="shared" si="1029"/>
        <v>1361465784767</v>
      </c>
      <c r="H16475">
        <v>525478639</v>
      </c>
      <c r="I16475">
        <v>525478703</v>
      </c>
      <c r="J16475" s="5">
        <f t="shared" si="1031"/>
        <v>64</v>
      </c>
    </row>
    <row r="16476" spans="1:10" x14ac:dyDescent="0.25">
      <c r="A16476">
        <v>1361465810</v>
      </c>
      <c r="B16476">
        <v>525503976</v>
      </c>
      <c r="C16476">
        <v>6</v>
      </c>
      <c r="D16476">
        <v>2566</v>
      </c>
      <c r="E16476" s="1">
        <f t="shared" si="1030"/>
        <v>427.66666666666669</v>
      </c>
      <c r="F16476" s="4">
        <f t="shared" si="1028"/>
        <v>1361465784663</v>
      </c>
      <c r="G16476" s="4">
        <f t="shared" si="1029"/>
        <v>1361465784727</v>
      </c>
      <c r="H16476">
        <v>525478639</v>
      </c>
      <c r="I16476">
        <v>525478703</v>
      </c>
      <c r="J16476" s="5">
        <f t="shared" si="1031"/>
        <v>64</v>
      </c>
    </row>
    <row r="16477" spans="1:10" x14ac:dyDescent="0.25">
      <c r="A16477">
        <v>1361465810</v>
      </c>
      <c r="B16477">
        <v>525503976</v>
      </c>
      <c r="C16477">
        <v>14</v>
      </c>
      <c r="D16477">
        <v>13670</v>
      </c>
      <c r="E16477" s="1">
        <f t="shared" si="1030"/>
        <v>976.42857142857144</v>
      </c>
      <c r="F16477" s="4">
        <f t="shared" si="1028"/>
        <v>1361465784663</v>
      </c>
      <c r="G16477" s="4">
        <f t="shared" si="1029"/>
        <v>1361465784791</v>
      </c>
      <c r="H16477">
        <v>525478639</v>
      </c>
      <c r="I16477">
        <v>525478767</v>
      </c>
      <c r="J16477" s="5">
        <f t="shared" si="1031"/>
        <v>128</v>
      </c>
    </row>
    <row r="16478" spans="1:10" x14ac:dyDescent="0.25">
      <c r="A16478">
        <v>1361465813</v>
      </c>
      <c r="B16478">
        <v>1887193212</v>
      </c>
      <c r="C16478">
        <v>10</v>
      </c>
      <c r="D16478">
        <v>5997</v>
      </c>
      <c r="E16478" s="1">
        <f t="shared" si="1030"/>
        <v>599.70000000000005</v>
      </c>
      <c r="F16478" s="4">
        <f t="shared" si="1028"/>
        <v>1361465785458</v>
      </c>
      <c r="G16478" s="4">
        <f t="shared" si="1029"/>
        <v>1361465785650</v>
      </c>
      <c r="H16478">
        <v>1887165670</v>
      </c>
      <c r="I16478">
        <v>1887165862</v>
      </c>
      <c r="J16478" s="5">
        <f t="shared" si="1031"/>
        <v>192</v>
      </c>
    </row>
    <row r="16479" spans="1:10" x14ac:dyDescent="0.25">
      <c r="A16479">
        <v>1361465813</v>
      </c>
      <c r="B16479">
        <v>1887193292</v>
      </c>
      <c r="C16479">
        <v>10</v>
      </c>
      <c r="D16479">
        <v>5677</v>
      </c>
      <c r="E16479" s="1">
        <f t="shared" si="1030"/>
        <v>567.70000000000005</v>
      </c>
      <c r="F16479" s="4">
        <f t="shared" si="1028"/>
        <v>1361465785377</v>
      </c>
      <c r="G16479" s="4">
        <f t="shared" si="1029"/>
        <v>1361465785569</v>
      </c>
      <c r="H16479">
        <v>1887165669</v>
      </c>
      <c r="I16479">
        <v>1887165861</v>
      </c>
      <c r="J16479" s="5">
        <f t="shared" si="1031"/>
        <v>192</v>
      </c>
    </row>
    <row r="16480" spans="1:10" x14ac:dyDescent="0.25">
      <c r="A16480">
        <v>1361465813</v>
      </c>
      <c r="B16480">
        <v>1887193292</v>
      </c>
      <c r="C16480">
        <v>14</v>
      </c>
      <c r="D16480">
        <v>9997</v>
      </c>
      <c r="E16480" s="1">
        <f t="shared" si="1030"/>
        <v>714.07142857142856</v>
      </c>
      <c r="F16480" s="4">
        <f t="shared" si="1028"/>
        <v>1361465785377</v>
      </c>
      <c r="G16480" s="4">
        <f t="shared" si="1029"/>
        <v>1361465788449</v>
      </c>
      <c r="H16480">
        <v>1887165669</v>
      </c>
      <c r="I16480">
        <v>1887168741</v>
      </c>
      <c r="J16480" s="5">
        <f t="shared" si="1031"/>
        <v>3072</v>
      </c>
    </row>
    <row r="16481" spans="1:10" x14ac:dyDescent="0.25">
      <c r="A16481">
        <v>1361465813</v>
      </c>
      <c r="B16481">
        <v>1887193292</v>
      </c>
      <c r="C16481">
        <v>10</v>
      </c>
      <c r="D16481">
        <v>6968</v>
      </c>
      <c r="E16481" s="1">
        <f t="shared" si="1030"/>
        <v>696.8</v>
      </c>
      <c r="F16481" s="4">
        <f t="shared" si="1028"/>
        <v>1361465785377</v>
      </c>
      <c r="G16481" s="4">
        <f t="shared" si="1029"/>
        <v>1361465785569</v>
      </c>
      <c r="H16481">
        <v>1887165669</v>
      </c>
      <c r="I16481">
        <v>1887165861</v>
      </c>
      <c r="J16481" s="5">
        <f t="shared" si="1031"/>
        <v>192</v>
      </c>
    </row>
    <row r="16482" spans="1:10" x14ac:dyDescent="0.25">
      <c r="A16482">
        <v>1361465813</v>
      </c>
      <c r="B16482">
        <v>1887193296</v>
      </c>
      <c r="C16482">
        <v>14</v>
      </c>
      <c r="D16482">
        <v>11106</v>
      </c>
      <c r="E16482" s="1">
        <f t="shared" si="1030"/>
        <v>793.28571428571433</v>
      </c>
      <c r="F16482" s="4">
        <f t="shared" si="1028"/>
        <v>1361465785376</v>
      </c>
      <c r="G16482" s="4">
        <f t="shared" si="1029"/>
        <v>1361465785568</v>
      </c>
      <c r="H16482">
        <v>1887165672</v>
      </c>
      <c r="I16482">
        <v>1887165864</v>
      </c>
      <c r="J16482" s="5">
        <f t="shared" si="1031"/>
        <v>192</v>
      </c>
    </row>
    <row r="16483" spans="1:10" x14ac:dyDescent="0.25">
      <c r="A16483">
        <v>1361465817</v>
      </c>
      <c r="B16483">
        <v>1887197212</v>
      </c>
      <c r="C16483">
        <v>11</v>
      </c>
      <c r="D16483">
        <v>1493</v>
      </c>
      <c r="E16483" s="1">
        <f t="shared" si="1030"/>
        <v>135.72727272727272</v>
      </c>
      <c r="F16483" s="4">
        <f t="shared" si="1028"/>
        <v>1361465789874</v>
      </c>
      <c r="G16483" s="4">
        <f t="shared" si="1029"/>
        <v>1361465790002</v>
      </c>
      <c r="H16483">
        <v>1887170086</v>
      </c>
      <c r="I16483">
        <v>1887170214</v>
      </c>
      <c r="J16483" s="5">
        <f t="shared" si="1031"/>
        <v>128</v>
      </c>
    </row>
    <row r="16484" spans="1:10" x14ac:dyDescent="0.25">
      <c r="A16484">
        <v>1361465817</v>
      </c>
      <c r="B16484">
        <v>1887197256</v>
      </c>
      <c r="C16484">
        <v>1</v>
      </c>
      <c r="D16484">
        <v>178</v>
      </c>
      <c r="E16484" s="1">
        <f t="shared" si="1030"/>
        <v>178</v>
      </c>
      <c r="F16484" s="4">
        <f t="shared" si="1028"/>
        <v>1361465791303</v>
      </c>
      <c r="G16484" s="4">
        <f t="shared" si="1029"/>
        <v>1361465791303</v>
      </c>
      <c r="H16484">
        <v>1887171559</v>
      </c>
      <c r="I16484">
        <v>1887171559</v>
      </c>
      <c r="J16484" s="5">
        <f t="shared" si="1031"/>
        <v>0</v>
      </c>
    </row>
    <row r="16485" spans="1:10" x14ac:dyDescent="0.25">
      <c r="A16485">
        <v>1361465817</v>
      </c>
      <c r="B16485">
        <v>1887197300</v>
      </c>
      <c r="C16485">
        <v>24</v>
      </c>
      <c r="D16485">
        <v>5089</v>
      </c>
      <c r="E16485" s="1">
        <f t="shared" si="1030"/>
        <v>212.04166666666666</v>
      </c>
      <c r="F16485" s="4">
        <f t="shared" si="1028"/>
        <v>1361465789785</v>
      </c>
      <c r="G16485" s="4">
        <f t="shared" si="1029"/>
        <v>1361465793177</v>
      </c>
      <c r="H16485">
        <v>1887170085</v>
      </c>
      <c r="I16485">
        <v>1887173477</v>
      </c>
      <c r="J16485" s="5">
        <f t="shared" si="1031"/>
        <v>3392</v>
      </c>
    </row>
    <row r="16486" spans="1:10" x14ac:dyDescent="0.25">
      <c r="A16486">
        <v>1361465817</v>
      </c>
      <c r="B16486">
        <v>1887197348</v>
      </c>
      <c r="C16486">
        <v>4</v>
      </c>
      <c r="D16486">
        <v>2132</v>
      </c>
      <c r="E16486" s="1">
        <f t="shared" si="1030"/>
        <v>533</v>
      </c>
      <c r="F16486" s="4">
        <f t="shared" si="1028"/>
        <v>1361465791851</v>
      </c>
      <c r="G16486" s="4">
        <f t="shared" si="1029"/>
        <v>1361465813547</v>
      </c>
      <c r="H16486">
        <v>1887172199</v>
      </c>
      <c r="I16486">
        <v>1887193895</v>
      </c>
      <c r="J16486" s="5">
        <f t="shared" si="1031"/>
        <v>21696</v>
      </c>
    </row>
    <row r="16487" spans="1:10" x14ac:dyDescent="0.25">
      <c r="A16487">
        <v>1361465830</v>
      </c>
      <c r="B16487">
        <v>1887209944</v>
      </c>
      <c r="C16487">
        <v>15</v>
      </c>
      <c r="D16487">
        <v>5825</v>
      </c>
      <c r="E16487" s="1">
        <f t="shared" si="1030"/>
        <v>388.33333333333331</v>
      </c>
      <c r="F16487" s="4">
        <f t="shared" si="1028"/>
        <v>1361465826174</v>
      </c>
      <c r="G16487" s="4">
        <f t="shared" si="1029"/>
        <v>1361465826942</v>
      </c>
      <c r="H16487">
        <v>1887206118</v>
      </c>
      <c r="I16487">
        <v>1887206886</v>
      </c>
      <c r="J16487" s="5">
        <f t="shared" si="1031"/>
        <v>768</v>
      </c>
    </row>
    <row r="16488" spans="1:10" x14ac:dyDescent="0.25">
      <c r="A16488">
        <v>1361465830</v>
      </c>
      <c r="B16488">
        <v>1887209944</v>
      </c>
      <c r="C16488">
        <v>5</v>
      </c>
      <c r="D16488">
        <v>287</v>
      </c>
      <c r="E16488" s="1">
        <f t="shared" si="1030"/>
        <v>57.4</v>
      </c>
      <c r="F16488" s="4">
        <f t="shared" si="1028"/>
        <v>1361465822718</v>
      </c>
      <c r="G16488" s="4">
        <f t="shared" si="1029"/>
        <v>1361465822782</v>
      </c>
      <c r="H16488">
        <v>1887202662</v>
      </c>
      <c r="I16488">
        <v>1887202726</v>
      </c>
      <c r="J16488" s="5">
        <f t="shared" si="1031"/>
        <v>64</v>
      </c>
    </row>
    <row r="16489" spans="1:10" x14ac:dyDescent="0.25">
      <c r="A16489">
        <v>1361465830</v>
      </c>
      <c r="B16489">
        <v>1887209952</v>
      </c>
      <c r="C16489">
        <v>58</v>
      </c>
      <c r="D16489">
        <v>59378</v>
      </c>
      <c r="E16489" s="1">
        <f t="shared" si="1030"/>
        <v>1023.7586206896551</v>
      </c>
      <c r="F16489" s="4">
        <f t="shared" si="1028"/>
        <v>1361465826932</v>
      </c>
      <c r="G16489" s="4">
        <f t="shared" si="1029"/>
        <v>1361465827700</v>
      </c>
      <c r="H16489">
        <v>1887206884</v>
      </c>
      <c r="I16489">
        <v>1887207652</v>
      </c>
      <c r="J16489" s="5">
        <f t="shared" si="1031"/>
        <v>768</v>
      </c>
    </row>
    <row r="16490" spans="1:10" x14ac:dyDescent="0.25">
      <c r="A16490">
        <v>1361465830</v>
      </c>
      <c r="B16490">
        <v>1887209976</v>
      </c>
      <c r="C16490">
        <v>18</v>
      </c>
      <c r="D16490">
        <v>10894</v>
      </c>
      <c r="E16490" s="1">
        <f t="shared" si="1030"/>
        <v>605.22222222222217</v>
      </c>
      <c r="F16490" s="4">
        <f t="shared" si="1028"/>
        <v>1361465827679</v>
      </c>
      <c r="G16490" s="4">
        <f t="shared" si="1029"/>
        <v>1361465828447</v>
      </c>
      <c r="H16490">
        <v>1887207655</v>
      </c>
      <c r="I16490">
        <v>1887208423</v>
      </c>
      <c r="J16490" s="5">
        <f t="shared" si="1031"/>
        <v>768</v>
      </c>
    </row>
    <row r="16491" spans="1:10" x14ac:dyDescent="0.25">
      <c r="A16491">
        <v>1361465830</v>
      </c>
      <c r="B16491">
        <v>1887209976</v>
      </c>
      <c r="C16491">
        <v>35</v>
      </c>
      <c r="D16491">
        <v>30913</v>
      </c>
      <c r="E16491" s="1">
        <f t="shared" si="1030"/>
        <v>883.2285714285714</v>
      </c>
      <c r="F16491" s="4">
        <f t="shared" si="1028"/>
        <v>1361465827679</v>
      </c>
      <c r="G16491" s="4">
        <f t="shared" si="1029"/>
        <v>1361465828511</v>
      </c>
      <c r="H16491">
        <v>1887207655</v>
      </c>
      <c r="I16491">
        <v>1887208487</v>
      </c>
      <c r="J16491" s="5">
        <f t="shared" si="1031"/>
        <v>832</v>
      </c>
    </row>
    <row r="16492" spans="1:10" x14ac:dyDescent="0.25">
      <c r="A16492">
        <v>1361465830</v>
      </c>
      <c r="B16492">
        <v>1887209980</v>
      </c>
      <c r="C16492">
        <v>71</v>
      </c>
      <c r="D16492">
        <v>81117</v>
      </c>
      <c r="E16492" s="1">
        <f t="shared" si="1030"/>
        <v>1142.4929577464789</v>
      </c>
      <c r="F16492" s="4">
        <f t="shared" si="1028"/>
        <v>1361465827674</v>
      </c>
      <c r="G16492" s="4">
        <f t="shared" si="1029"/>
        <v>1361465828442</v>
      </c>
      <c r="H16492">
        <v>1887207654</v>
      </c>
      <c r="I16492">
        <v>1887208422</v>
      </c>
      <c r="J16492" s="5">
        <f t="shared" si="1031"/>
        <v>768</v>
      </c>
    </row>
    <row r="16493" spans="1:10" x14ac:dyDescent="0.25">
      <c r="A16493">
        <v>1361465830</v>
      </c>
      <c r="B16493">
        <v>1887209984</v>
      </c>
      <c r="C16493">
        <v>14</v>
      </c>
      <c r="D16493">
        <v>5593</v>
      </c>
      <c r="E16493" s="1">
        <f t="shared" si="1030"/>
        <v>399.5</v>
      </c>
      <c r="F16493" s="4">
        <f t="shared" si="1028"/>
        <v>1361465828119</v>
      </c>
      <c r="G16493" s="4">
        <f t="shared" si="1029"/>
        <v>1361465828695</v>
      </c>
      <c r="H16493">
        <v>1887208103</v>
      </c>
      <c r="I16493">
        <v>1887208679</v>
      </c>
      <c r="J16493" s="5">
        <f t="shared" si="1031"/>
        <v>576</v>
      </c>
    </row>
    <row r="16494" spans="1:10" x14ac:dyDescent="0.25">
      <c r="A16494">
        <v>1361465830</v>
      </c>
      <c r="B16494">
        <v>1887209984</v>
      </c>
      <c r="C16494">
        <v>19</v>
      </c>
      <c r="D16494">
        <v>11504</v>
      </c>
      <c r="E16494" s="1">
        <f t="shared" si="1030"/>
        <v>605.47368421052636</v>
      </c>
      <c r="F16494" s="4">
        <f t="shared" si="1028"/>
        <v>1361465828438</v>
      </c>
      <c r="G16494" s="4">
        <f t="shared" si="1029"/>
        <v>1361465828822</v>
      </c>
      <c r="H16494">
        <v>1887208422</v>
      </c>
      <c r="I16494">
        <v>1887208806</v>
      </c>
      <c r="J16494" s="5">
        <f t="shared" si="1031"/>
        <v>384</v>
      </c>
    </row>
    <row r="16495" spans="1:10" x14ac:dyDescent="0.25">
      <c r="A16495">
        <v>1361465830</v>
      </c>
      <c r="B16495">
        <v>1887209984</v>
      </c>
      <c r="C16495">
        <v>23</v>
      </c>
      <c r="D16495">
        <v>16198</v>
      </c>
      <c r="E16495" s="1">
        <f t="shared" si="1030"/>
        <v>704.26086956521738</v>
      </c>
      <c r="F16495" s="4">
        <f t="shared" si="1028"/>
        <v>1361465828502</v>
      </c>
      <c r="G16495" s="4">
        <f t="shared" si="1029"/>
        <v>1361465828886</v>
      </c>
      <c r="H16495">
        <v>1887208486</v>
      </c>
      <c r="I16495">
        <v>1887208870</v>
      </c>
      <c r="J16495" s="5">
        <f t="shared" si="1031"/>
        <v>384</v>
      </c>
    </row>
    <row r="16496" spans="1:10" x14ac:dyDescent="0.25">
      <c r="A16496">
        <v>1361465830</v>
      </c>
      <c r="B16496">
        <v>1887209984</v>
      </c>
      <c r="C16496">
        <v>16</v>
      </c>
      <c r="D16496">
        <v>8849</v>
      </c>
      <c r="E16496" s="1">
        <f t="shared" si="1030"/>
        <v>553.0625</v>
      </c>
      <c r="F16496" s="4">
        <f t="shared" si="1028"/>
        <v>1361465828821</v>
      </c>
      <c r="G16496" s="4">
        <f t="shared" si="1029"/>
        <v>1361465829333</v>
      </c>
      <c r="H16496">
        <v>1887208805</v>
      </c>
      <c r="I16496">
        <v>1887209317</v>
      </c>
      <c r="J16496" s="5">
        <f t="shared" si="1031"/>
        <v>512</v>
      </c>
    </row>
    <row r="16497" spans="1:10" x14ac:dyDescent="0.25">
      <c r="A16497">
        <v>1361465830</v>
      </c>
      <c r="B16497">
        <v>1887209984</v>
      </c>
      <c r="C16497">
        <v>19</v>
      </c>
      <c r="D16497">
        <v>11091</v>
      </c>
      <c r="E16497" s="1">
        <f t="shared" si="1030"/>
        <v>583.73684210526312</v>
      </c>
      <c r="F16497" s="4">
        <f t="shared" si="1028"/>
        <v>1361465828949</v>
      </c>
      <c r="G16497" s="4">
        <f t="shared" si="1029"/>
        <v>1361465829461</v>
      </c>
      <c r="H16497">
        <v>1887208933</v>
      </c>
      <c r="I16497">
        <v>1887209445</v>
      </c>
      <c r="J16497" s="5">
        <f t="shared" si="1031"/>
        <v>512</v>
      </c>
    </row>
    <row r="16498" spans="1:10" x14ac:dyDescent="0.25">
      <c r="A16498">
        <v>1361465830</v>
      </c>
      <c r="B16498">
        <v>1887209984</v>
      </c>
      <c r="C16498">
        <v>14</v>
      </c>
      <c r="D16498">
        <v>6284</v>
      </c>
      <c r="E16498" s="1">
        <f t="shared" si="1030"/>
        <v>448.85714285714283</v>
      </c>
      <c r="F16498" s="4">
        <f t="shared" si="1028"/>
        <v>1361465828949</v>
      </c>
      <c r="G16498" s="4">
        <f t="shared" si="1029"/>
        <v>1361465829397</v>
      </c>
      <c r="H16498">
        <v>1887208933</v>
      </c>
      <c r="I16498">
        <v>1887209381</v>
      </c>
      <c r="J16498" s="5">
        <f t="shared" si="1031"/>
        <v>448</v>
      </c>
    </row>
    <row r="16499" spans="1:10" x14ac:dyDescent="0.25">
      <c r="A16499">
        <v>1361465830</v>
      </c>
      <c r="B16499">
        <v>1887210020</v>
      </c>
      <c r="C16499">
        <v>5</v>
      </c>
      <c r="D16499">
        <v>1052</v>
      </c>
      <c r="E16499" s="1">
        <f t="shared" si="1030"/>
        <v>210.4</v>
      </c>
      <c r="F16499" s="4">
        <f t="shared" si="1028"/>
        <v>1361465826224</v>
      </c>
      <c r="G16499" s="4">
        <f t="shared" si="1029"/>
        <v>1361465826416</v>
      </c>
      <c r="H16499">
        <v>1887206244</v>
      </c>
      <c r="I16499">
        <v>1887206436</v>
      </c>
      <c r="J16499" s="5">
        <f t="shared" si="1031"/>
        <v>192</v>
      </c>
    </row>
    <row r="16500" spans="1:10" x14ac:dyDescent="0.25">
      <c r="A16500">
        <v>1361465830</v>
      </c>
      <c r="B16500">
        <v>1887210056</v>
      </c>
      <c r="C16500">
        <v>14</v>
      </c>
      <c r="D16500">
        <v>5998</v>
      </c>
      <c r="E16500" s="1">
        <f t="shared" si="1030"/>
        <v>428.42857142857144</v>
      </c>
      <c r="F16500" s="4">
        <f t="shared" si="1028"/>
        <v>1361465827599</v>
      </c>
      <c r="G16500" s="4">
        <f t="shared" si="1029"/>
        <v>1361465828431</v>
      </c>
      <c r="H16500">
        <v>1887207655</v>
      </c>
      <c r="I16500">
        <v>1887208487</v>
      </c>
      <c r="J16500" s="5">
        <f t="shared" si="1031"/>
        <v>832</v>
      </c>
    </row>
    <row r="16501" spans="1:10" x14ac:dyDescent="0.25">
      <c r="A16501">
        <v>1361465830</v>
      </c>
      <c r="B16501">
        <v>1887210056</v>
      </c>
      <c r="C16501">
        <v>14</v>
      </c>
      <c r="D16501">
        <v>5461</v>
      </c>
      <c r="E16501" s="1">
        <f t="shared" si="1030"/>
        <v>390.07142857142856</v>
      </c>
      <c r="F16501" s="4">
        <f t="shared" si="1028"/>
        <v>1361465827599</v>
      </c>
      <c r="G16501" s="4">
        <f t="shared" si="1029"/>
        <v>1361465829391</v>
      </c>
      <c r="H16501">
        <v>1887207655</v>
      </c>
      <c r="I16501">
        <v>1887209447</v>
      </c>
      <c r="J16501" s="5">
        <f t="shared" si="1031"/>
        <v>1792</v>
      </c>
    </row>
    <row r="16502" spans="1:10" x14ac:dyDescent="0.25">
      <c r="A16502">
        <v>1361465830</v>
      </c>
      <c r="B16502">
        <v>1887210056</v>
      </c>
      <c r="C16502">
        <v>16</v>
      </c>
      <c r="D16502">
        <v>8422</v>
      </c>
      <c r="E16502" s="1">
        <f t="shared" si="1030"/>
        <v>526.375</v>
      </c>
      <c r="F16502" s="4">
        <f t="shared" si="1028"/>
        <v>1361465827598</v>
      </c>
      <c r="G16502" s="4">
        <f t="shared" si="1029"/>
        <v>1361465828366</v>
      </c>
      <c r="H16502">
        <v>1887207654</v>
      </c>
      <c r="I16502">
        <v>1887208422</v>
      </c>
      <c r="J16502" s="5">
        <f t="shared" si="1031"/>
        <v>768</v>
      </c>
    </row>
    <row r="16503" spans="1:10" x14ac:dyDescent="0.25">
      <c r="A16503">
        <v>1361465830</v>
      </c>
      <c r="B16503">
        <v>1887210056</v>
      </c>
      <c r="C16503">
        <v>20</v>
      </c>
      <c r="D16503">
        <v>14101</v>
      </c>
      <c r="E16503" s="1">
        <f t="shared" si="1030"/>
        <v>705.05</v>
      </c>
      <c r="F16503" s="4">
        <f t="shared" si="1028"/>
        <v>1361465827598</v>
      </c>
      <c r="G16503" s="4">
        <f t="shared" si="1029"/>
        <v>1361465828366</v>
      </c>
      <c r="H16503">
        <v>1887207654</v>
      </c>
      <c r="I16503">
        <v>1887208422</v>
      </c>
      <c r="J16503" s="5">
        <f t="shared" si="1031"/>
        <v>768</v>
      </c>
    </row>
    <row r="16504" spans="1:10" x14ac:dyDescent="0.25">
      <c r="A16504">
        <v>1361465830</v>
      </c>
      <c r="B16504">
        <v>1887210056</v>
      </c>
      <c r="C16504">
        <v>5</v>
      </c>
      <c r="D16504">
        <v>1052</v>
      </c>
      <c r="E16504" s="1">
        <f t="shared" si="1030"/>
        <v>210.4</v>
      </c>
      <c r="F16504" s="4">
        <f t="shared" si="1028"/>
        <v>1361465827790</v>
      </c>
      <c r="G16504" s="4">
        <f t="shared" si="1029"/>
        <v>1361465827982</v>
      </c>
      <c r="H16504">
        <v>1887207846</v>
      </c>
      <c r="I16504">
        <v>1887208038</v>
      </c>
      <c r="J16504" s="5">
        <f t="shared" si="1031"/>
        <v>192</v>
      </c>
    </row>
    <row r="16505" spans="1:10" x14ac:dyDescent="0.25">
      <c r="A16505">
        <v>1361465830</v>
      </c>
      <c r="B16505">
        <v>1887210060</v>
      </c>
      <c r="C16505">
        <v>8</v>
      </c>
      <c r="D16505">
        <v>2267</v>
      </c>
      <c r="E16505" s="1">
        <f t="shared" si="1030"/>
        <v>283.375</v>
      </c>
      <c r="F16505" s="4">
        <f t="shared" si="1028"/>
        <v>1361465828235</v>
      </c>
      <c r="G16505" s="4">
        <f t="shared" si="1029"/>
        <v>1361465828299</v>
      </c>
      <c r="H16505">
        <v>1887208295</v>
      </c>
      <c r="I16505">
        <v>1887208359</v>
      </c>
      <c r="J16505" s="5">
        <f t="shared" si="1031"/>
        <v>64</v>
      </c>
    </row>
    <row r="16506" spans="1:10" x14ac:dyDescent="0.25">
      <c r="A16506">
        <v>1361465830</v>
      </c>
      <c r="B16506">
        <v>1887210060</v>
      </c>
      <c r="C16506">
        <v>8</v>
      </c>
      <c r="D16506">
        <v>2541</v>
      </c>
      <c r="E16506" s="1">
        <f t="shared" si="1030"/>
        <v>317.625</v>
      </c>
      <c r="F16506" s="4">
        <f t="shared" si="1028"/>
        <v>1361465828106</v>
      </c>
      <c r="G16506" s="4">
        <f t="shared" si="1029"/>
        <v>1361465828170</v>
      </c>
      <c r="H16506">
        <v>1887208166</v>
      </c>
      <c r="I16506">
        <v>1887208230</v>
      </c>
      <c r="J16506" s="5">
        <f t="shared" si="1031"/>
        <v>64</v>
      </c>
    </row>
    <row r="16507" spans="1:10" x14ac:dyDescent="0.25">
      <c r="A16507">
        <v>1361465830</v>
      </c>
      <c r="B16507">
        <v>1887210060</v>
      </c>
      <c r="C16507">
        <v>14</v>
      </c>
      <c r="D16507">
        <v>6281</v>
      </c>
      <c r="E16507" s="1">
        <f t="shared" si="1030"/>
        <v>448.64285714285717</v>
      </c>
      <c r="F16507" s="4">
        <f t="shared" si="1028"/>
        <v>1361465828681</v>
      </c>
      <c r="G16507" s="4">
        <f t="shared" si="1029"/>
        <v>1361465829193</v>
      </c>
      <c r="H16507">
        <v>1887208741</v>
      </c>
      <c r="I16507">
        <v>1887209253</v>
      </c>
      <c r="J16507" s="5">
        <f t="shared" si="1031"/>
        <v>512</v>
      </c>
    </row>
    <row r="16508" spans="1:10" x14ac:dyDescent="0.25">
      <c r="A16508">
        <v>1361465830</v>
      </c>
      <c r="B16508">
        <v>1887210060</v>
      </c>
      <c r="C16508">
        <v>27</v>
      </c>
      <c r="D16508">
        <v>21717</v>
      </c>
      <c r="E16508" s="1">
        <f t="shared" si="1030"/>
        <v>804.33333333333337</v>
      </c>
      <c r="F16508" s="4">
        <f t="shared" si="1028"/>
        <v>1361465828361</v>
      </c>
      <c r="G16508" s="4">
        <f t="shared" si="1029"/>
        <v>1361465828681</v>
      </c>
      <c r="H16508">
        <v>1887208421</v>
      </c>
      <c r="I16508">
        <v>1887208741</v>
      </c>
      <c r="J16508" s="5">
        <f t="shared" si="1031"/>
        <v>320</v>
      </c>
    </row>
    <row r="16509" spans="1:10" x14ac:dyDescent="0.25">
      <c r="A16509">
        <v>1361465830</v>
      </c>
      <c r="B16509">
        <v>1887210060</v>
      </c>
      <c r="C16509">
        <v>15</v>
      </c>
      <c r="D16509">
        <v>7225</v>
      </c>
      <c r="E16509" s="1">
        <f t="shared" si="1030"/>
        <v>481.66666666666669</v>
      </c>
      <c r="F16509" s="4">
        <f t="shared" si="1028"/>
        <v>1361465828361</v>
      </c>
      <c r="G16509" s="4">
        <f t="shared" si="1029"/>
        <v>1361465828745</v>
      </c>
      <c r="H16509">
        <v>1887208421</v>
      </c>
      <c r="I16509">
        <v>1887208805</v>
      </c>
      <c r="J16509" s="5">
        <f t="shared" si="1031"/>
        <v>384</v>
      </c>
    </row>
    <row r="16510" spans="1:10" x14ac:dyDescent="0.25">
      <c r="A16510">
        <v>1361465830</v>
      </c>
      <c r="B16510">
        <v>1887210060</v>
      </c>
      <c r="C16510">
        <v>15</v>
      </c>
      <c r="D16510">
        <v>6903</v>
      </c>
      <c r="E16510" s="1">
        <f t="shared" si="1030"/>
        <v>460.2</v>
      </c>
      <c r="F16510" s="4">
        <f t="shared" si="1028"/>
        <v>1361465828425</v>
      </c>
      <c r="G16510" s="4">
        <f t="shared" si="1029"/>
        <v>1361465828809</v>
      </c>
      <c r="H16510">
        <v>1887208485</v>
      </c>
      <c r="I16510">
        <v>1887208869</v>
      </c>
      <c r="J16510" s="5">
        <f t="shared" si="1031"/>
        <v>384</v>
      </c>
    </row>
    <row r="16511" spans="1:10" x14ac:dyDescent="0.25">
      <c r="A16511">
        <v>1361465830</v>
      </c>
      <c r="B16511">
        <v>1887210060</v>
      </c>
      <c r="C16511">
        <v>5</v>
      </c>
      <c r="D16511">
        <v>1052</v>
      </c>
      <c r="E16511" s="1">
        <f t="shared" si="1030"/>
        <v>210.4</v>
      </c>
      <c r="F16511" s="4">
        <f t="shared" si="1028"/>
        <v>1361465829001</v>
      </c>
      <c r="G16511" s="4">
        <f t="shared" si="1029"/>
        <v>1361465829129</v>
      </c>
      <c r="H16511">
        <v>1887209061</v>
      </c>
      <c r="I16511">
        <v>1887209189</v>
      </c>
      <c r="J16511" s="5">
        <f t="shared" si="1031"/>
        <v>128</v>
      </c>
    </row>
    <row r="16512" spans="1:10" x14ac:dyDescent="0.25">
      <c r="A16512">
        <v>1361465830</v>
      </c>
      <c r="B16512">
        <v>1887210060</v>
      </c>
      <c r="C16512">
        <v>15</v>
      </c>
      <c r="D16512">
        <v>6367</v>
      </c>
      <c r="E16512" s="1">
        <f t="shared" si="1030"/>
        <v>424.46666666666664</v>
      </c>
      <c r="F16512" s="4">
        <f t="shared" si="1028"/>
        <v>1361465828744</v>
      </c>
      <c r="G16512" s="4">
        <f t="shared" si="1029"/>
        <v>1361465829256</v>
      </c>
      <c r="H16512">
        <v>1887208804</v>
      </c>
      <c r="I16512">
        <v>1887209316</v>
      </c>
      <c r="J16512" s="5">
        <f t="shared" si="1031"/>
        <v>512</v>
      </c>
    </row>
    <row r="16513" spans="1:10" x14ac:dyDescent="0.25">
      <c r="A16513">
        <v>1361465838</v>
      </c>
      <c r="B16513">
        <v>1887217956</v>
      </c>
      <c r="C16513">
        <v>9</v>
      </c>
      <c r="D16513">
        <v>3494</v>
      </c>
      <c r="E16513" s="1">
        <f t="shared" si="1030"/>
        <v>388.22222222222223</v>
      </c>
      <c r="F16513" s="4">
        <f t="shared" si="1028"/>
        <v>1361465837361</v>
      </c>
      <c r="G16513" s="4">
        <f t="shared" si="1029"/>
        <v>1361465837553</v>
      </c>
      <c r="H16513">
        <v>1887217317</v>
      </c>
      <c r="I16513">
        <v>1887217509</v>
      </c>
      <c r="J16513" s="5">
        <f t="shared" si="1031"/>
        <v>192</v>
      </c>
    </row>
    <row r="16514" spans="1:10" x14ac:dyDescent="0.25">
      <c r="A16514">
        <v>1361465838</v>
      </c>
      <c r="B16514">
        <v>1887217956</v>
      </c>
      <c r="C16514">
        <v>34</v>
      </c>
      <c r="D16514">
        <v>28170</v>
      </c>
      <c r="E16514" s="1">
        <f t="shared" si="1030"/>
        <v>828.52941176470586</v>
      </c>
      <c r="F16514" s="4">
        <f t="shared" ref="F16514:F16577" si="1032">((A16514*1000)-B16514)+H16514</f>
        <v>1361465830129</v>
      </c>
      <c r="G16514" s="4">
        <f t="shared" ref="G16514:G16577" si="1033">((A16514*1000)-B16514)+I16514</f>
        <v>1361465830641</v>
      </c>
      <c r="H16514">
        <v>1887210085</v>
      </c>
      <c r="I16514">
        <v>1887210597</v>
      </c>
      <c r="J16514" s="5">
        <f t="shared" si="1031"/>
        <v>512</v>
      </c>
    </row>
    <row r="16515" spans="1:10" x14ac:dyDescent="0.25">
      <c r="A16515">
        <v>1361465838</v>
      </c>
      <c r="B16515">
        <v>1887217960</v>
      </c>
      <c r="C16515">
        <v>33</v>
      </c>
      <c r="D16515">
        <v>30246</v>
      </c>
      <c r="E16515" s="1">
        <f t="shared" ref="E16515:E16578" si="1034">D16515/C16515</f>
        <v>916.5454545454545</v>
      </c>
      <c r="F16515" s="4">
        <f t="shared" si="1032"/>
        <v>1361465833647</v>
      </c>
      <c r="G16515" s="4">
        <f t="shared" si="1033"/>
        <v>1361465833903</v>
      </c>
      <c r="H16515">
        <v>1887213607</v>
      </c>
      <c r="I16515">
        <v>1887213863</v>
      </c>
      <c r="J16515" s="5">
        <f t="shared" ref="J16515:J16578" si="1035">G16515-F16515</f>
        <v>256</v>
      </c>
    </row>
    <row r="16516" spans="1:10" x14ac:dyDescent="0.25">
      <c r="A16516">
        <v>1361465838</v>
      </c>
      <c r="B16516">
        <v>1887217960</v>
      </c>
      <c r="C16516">
        <v>14</v>
      </c>
      <c r="D16516">
        <v>5815</v>
      </c>
      <c r="E16516" s="1">
        <f t="shared" si="1034"/>
        <v>415.35714285714283</v>
      </c>
      <c r="F16516" s="4">
        <f t="shared" si="1032"/>
        <v>1361465833647</v>
      </c>
      <c r="G16516" s="4">
        <f t="shared" si="1033"/>
        <v>1361465833967</v>
      </c>
      <c r="H16516">
        <v>1887213607</v>
      </c>
      <c r="I16516">
        <v>1887213927</v>
      </c>
      <c r="J16516" s="5">
        <f t="shared" si="1035"/>
        <v>320</v>
      </c>
    </row>
    <row r="16517" spans="1:10" x14ac:dyDescent="0.25">
      <c r="A16517">
        <v>1361465838</v>
      </c>
      <c r="B16517">
        <v>1887217960</v>
      </c>
      <c r="C16517">
        <v>6</v>
      </c>
      <c r="D16517">
        <v>3558</v>
      </c>
      <c r="E16517" s="1">
        <f t="shared" si="1034"/>
        <v>593</v>
      </c>
      <c r="F16517" s="4">
        <f t="shared" si="1032"/>
        <v>1361465837550</v>
      </c>
      <c r="G16517" s="4">
        <f t="shared" si="1033"/>
        <v>1361465837678</v>
      </c>
      <c r="H16517">
        <v>1887217510</v>
      </c>
      <c r="I16517">
        <v>1887217638</v>
      </c>
      <c r="J16517" s="5">
        <f t="shared" si="1035"/>
        <v>128</v>
      </c>
    </row>
    <row r="16518" spans="1:10" x14ac:dyDescent="0.25">
      <c r="A16518">
        <v>1361465838</v>
      </c>
      <c r="B16518">
        <v>1887217960</v>
      </c>
      <c r="C16518">
        <v>53</v>
      </c>
      <c r="D16518">
        <v>64353</v>
      </c>
      <c r="E16518" s="1">
        <f t="shared" si="1034"/>
        <v>1214.2075471698113</v>
      </c>
      <c r="F16518" s="4">
        <f t="shared" si="1032"/>
        <v>1361465829550</v>
      </c>
      <c r="G16518" s="4">
        <f t="shared" si="1033"/>
        <v>1361465835822</v>
      </c>
      <c r="H16518">
        <v>1887209510</v>
      </c>
      <c r="I16518">
        <v>1887215782</v>
      </c>
      <c r="J16518" s="5">
        <f t="shared" si="1035"/>
        <v>6272</v>
      </c>
    </row>
    <row r="16519" spans="1:10" x14ac:dyDescent="0.25">
      <c r="A16519">
        <v>1361465838</v>
      </c>
      <c r="B16519">
        <v>1887217960</v>
      </c>
      <c r="C16519">
        <v>9</v>
      </c>
      <c r="D16519">
        <v>3283</v>
      </c>
      <c r="E16519" s="1">
        <f t="shared" si="1034"/>
        <v>364.77777777777777</v>
      </c>
      <c r="F16519" s="4">
        <f t="shared" si="1032"/>
        <v>1361465837614</v>
      </c>
      <c r="G16519" s="4">
        <f t="shared" si="1033"/>
        <v>1361465837806</v>
      </c>
      <c r="H16519">
        <v>1887217574</v>
      </c>
      <c r="I16519">
        <v>1887217766</v>
      </c>
      <c r="J16519" s="5">
        <f t="shared" si="1035"/>
        <v>192</v>
      </c>
    </row>
    <row r="16520" spans="1:10" x14ac:dyDescent="0.25">
      <c r="A16520">
        <v>1361465838</v>
      </c>
      <c r="B16520">
        <v>1887217964</v>
      </c>
      <c r="C16520">
        <v>8</v>
      </c>
      <c r="D16520">
        <v>2541</v>
      </c>
      <c r="E16520" s="1">
        <f t="shared" si="1034"/>
        <v>317.625</v>
      </c>
      <c r="F16520" s="4">
        <f t="shared" si="1032"/>
        <v>1361465837804</v>
      </c>
      <c r="G16520" s="4">
        <f t="shared" si="1033"/>
        <v>1361465837868</v>
      </c>
      <c r="H16520">
        <v>1887217768</v>
      </c>
      <c r="I16520">
        <v>1887217832</v>
      </c>
      <c r="J16520" s="5">
        <f t="shared" si="1035"/>
        <v>64</v>
      </c>
    </row>
    <row r="16521" spans="1:10" x14ac:dyDescent="0.25">
      <c r="A16521">
        <v>1361465838</v>
      </c>
      <c r="B16521">
        <v>1887217964</v>
      </c>
      <c r="C16521">
        <v>14</v>
      </c>
      <c r="D16521">
        <v>5764</v>
      </c>
      <c r="E16521" s="1">
        <f t="shared" si="1034"/>
        <v>411.71428571428572</v>
      </c>
      <c r="F16521" s="4">
        <f t="shared" si="1032"/>
        <v>1361465830634</v>
      </c>
      <c r="G16521" s="4">
        <f t="shared" si="1033"/>
        <v>1361465831146</v>
      </c>
      <c r="H16521">
        <v>1887210598</v>
      </c>
      <c r="I16521">
        <v>1887211110</v>
      </c>
      <c r="J16521" s="5">
        <f t="shared" si="1035"/>
        <v>512</v>
      </c>
    </row>
    <row r="16522" spans="1:10" x14ac:dyDescent="0.25">
      <c r="A16522">
        <v>1361465838</v>
      </c>
      <c r="B16522">
        <v>1887217964</v>
      </c>
      <c r="C16522">
        <v>19</v>
      </c>
      <c r="D16522">
        <v>12544</v>
      </c>
      <c r="E16522" s="1">
        <f t="shared" si="1034"/>
        <v>660.21052631578948</v>
      </c>
      <c r="F16522" s="4">
        <f t="shared" si="1032"/>
        <v>1361465830762</v>
      </c>
      <c r="G16522" s="4">
        <f t="shared" si="1033"/>
        <v>1361465831338</v>
      </c>
      <c r="H16522">
        <v>1887210726</v>
      </c>
      <c r="I16522">
        <v>1887211302</v>
      </c>
      <c r="J16522" s="5">
        <f t="shared" si="1035"/>
        <v>576</v>
      </c>
    </row>
    <row r="16523" spans="1:10" x14ac:dyDescent="0.25">
      <c r="A16523">
        <v>1361465838</v>
      </c>
      <c r="B16523">
        <v>1887217964</v>
      </c>
      <c r="C16523">
        <v>5</v>
      </c>
      <c r="D16523">
        <v>1052</v>
      </c>
      <c r="E16523" s="1">
        <f t="shared" si="1034"/>
        <v>210.4</v>
      </c>
      <c r="F16523" s="4">
        <f t="shared" si="1032"/>
        <v>1361465830761</v>
      </c>
      <c r="G16523" s="4">
        <f t="shared" si="1033"/>
        <v>1361465830953</v>
      </c>
      <c r="H16523">
        <v>1887210725</v>
      </c>
      <c r="I16523">
        <v>1887210917</v>
      </c>
      <c r="J16523" s="5">
        <f t="shared" si="1035"/>
        <v>192</v>
      </c>
    </row>
    <row r="16524" spans="1:10" x14ac:dyDescent="0.25">
      <c r="A16524">
        <v>1361465838</v>
      </c>
      <c r="B16524">
        <v>1887217968</v>
      </c>
      <c r="C16524">
        <v>20</v>
      </c>
      <c r="D16524">
        <v>10857</v>
      </c>
      <c r="E16524" s="1">
        <f t="shared" si="1034"/>
        <v>542.85</v>
      </c>
      <c r="F16524" s="4">
        <f t="shared" si="1032"/>
        <v>1361465831080</v>
      </c>
      <c r="G16524" s="4">
        <f t="shared" si="1033"/>
        <v>1361465831656</v>
      </c>
      <c r="H16524">
        <v>1887211048</v>
      </c>
      <c r="I16524">
        <v>1887211624</v>
      </c>
      <c r="J16524" s="5">
        <f t="shared" si="1035"/>
        <v>576</v>
      </c>
    </row>
    <row r="16525" spans="1:10" x14ac:dyDescent="0.25">
      <c r="A16525">
        <v>1361465838</v>
      </c>
      <c r="B16525">
        <v>1887217968</v>
      </c>
      <c r="C16525">
        <v>14</v>
      </c>
      <c r="D16525">
        <v>5448</v>
      </c>
      <c r="E16525" s="1">
        <f t="shared" si="1034"/>
        <v>389.14285714285717</v>
      </c>
      <c r="F16525" s="4">
        <f t="shared" si="1032"/>
        <v>1361465831270</v>
      </c>
      <c r="G16525" s="4">
        <f t="shared" si="1033"/>
        <v>1361465831654</v>
      </c>
      <c r="H16525">
        <v>1887211238</v>
      </c>
      <c r="I16525">
        <v>1887211622</v>
      </c>
      <c r="J16525" s="5">
        <f t="shared" si="1035"/>
        <v>384</v>
      </c>
    </row>
    <row r="16526" spans="1:10" x14ac:dyDescent="0.25">
      <c r="A16526">
        <v>1361465838</v>
      </c>
      <c r="B16526">
        <v>1887217968</v>
      </c>
      <c r="C16526">
        <v>14</v>
      </c>
      <c r="D16526">
        <v>5853</v>
      </c>
      <c r="E16526" s="1">
        <f t="shared" si="1034"/>
        <v>418.07142857142856</v>
      </c>
      <c r="F16526" s="4">
        <f t="shared" si="1032"/>
        <v>1361465831333</v>
      </c>
      <c r="G16526" s="4">
        <f t="shared" si="1033"/>
        <v>1361465831589</v>
      </c>
      <c r="H16526">
        <v>1887211301</v>
      </c>
      <c r="I16526">
        <v>1887211557</v>
      </c>
      <c r="J16526" s="5">
        <f t="shared" si="1035"/>
        <v>256</v>
      </c>
    </row>
    <row r="16527" spans="1:10" x14ac:dyDescent="0.25">
      <c r="A16527">
        <v>1361465838</v>
      </c>
      <c r="B16527">
        <v>1887217968</v>
      </c>
      <c r="C16527">
        <v>35</v>
      </c>
      <c r="D16527">
        <v>29369</v>
      </c>
      <c r="E16527" s="1">
        <f t="shared" si="1034"/>
        <v>839.11428571428576</v>
      </c>
      <c r="F16527" s="4">
        <f t="shared" si="1032"/>
        <v>1361465831652</v>
      </c>
      <c r="G16527" s="4">
        <f t="shared" si="1033"/>
        <v>1361465835684</v>
      </c>
      <c r="H16527">
        <v>1887211620</v>
      </c>
      <c r="I16527">
        <v>1887215652</v>
      </c>
      <c r="J16527" s="5">
        <f t="shared" si="1035"/>
        <v>4032</v>
      </c>
    </row>
    <row r="16528" spans="1:10" x14ac:dyDescent="0.25">
      <c r="A16528">
        <v>1361465838</v>
      </c>
      <c r="B16528">
        <v>1887218000</v>
      </c>
      <c r="C16528">
        <v>5</v>
      </c>
      <c r="D16528">
        <v>1822</v>
      </c>
      <c r="E16528" s="1">
        <f t="shared" si="1034"/>
        <v>364.4</v>
      </c>
      <c r="F16528" s="4">
        <f t="shared" si="1032"/>
        <v>1361465827655</v>
      </c>
      <c r="G16528" s="4">
        <f t="shared" si="1033"/>
        <v>1361465835719</v>
      </c>
      <c r="H16528">
        <v>1887207655</v>
      </c>
      <c r="I16528">
        <v>1887215719</v>
      </c>
      <c r="J16528" s="5">
        <f t="shared" si="1035"/>
        <v>8064</v>
      </c>
    </row>
    <row r="16529" spans="1:10" x14ac:dyDescent="0.25">
      <c r="A16529">
        <v>1361465838</v>
      </c>
      <c r="B16529">
        <v>1887218000</v>
      </c>
      <c r="C16529">
        <v>9</v>
      </c>
      <c r="D16529">
        <v>2441</v>
      </c>
      <c r="E16529" s="1">
        <f t="shared" si="1034"/>
        <v>271.22222222222223</v>
      </c>
      <c r="F16529" s="4">
        <f t="shared" si="1032"/>
        <v>1361465827654</v>
      </c>
      <c r="G16529" s="4">
        <f t="shared" si="1033"/>
        <v>1361465835718</v>
      </c>
      <c r="H16529">
        <v>1887207654</v>
      </c>
      <c r="I16529">
        <v>1887215718</v>
      </c>
      <c r="J16529" s="5">
        <f t="shared" si="1035"/>
        <v>8064</v>
      </c>
    </row>
    <row r="16530" spans="1:10" x14ac:dyDescent="0.25">
      <c r="A16530">
        <v>1361465838</v>
      </c>
      <c r="B16530">
        <v>1887218000</v>
      </c>
      <c r="C16530">
        <v>20</v>
      </c>
      <c r="D16530">
        <v>3036</v>
      </c>
      <c r="E16530" s="1">
        <f t="shared" si="1034"/>
        <v>151.80000000000001</v>
      </c>
      <c r="F16530" s="4">
        <f t="shared" si="1032"/>
        <v>1361465827718</v>
      </c>
      <c r="G16530" s="4">
        <f t="shared" si="1033"/>
        <v>1361465835910</v>
      </c>
      <c r="H16530">
        <v>1887207718</v>
      </c>
      <c r="I16530">
        <v>1887215910</v>
      </c>
      <c r="J16530" s="5">
        <f t="shared" si="1035"/>
        <v>8192</v>
      </c>
    </row>
    <row r="16531" spans="1:10" x14ac:dyDescent="0.25">
      <c r="A16531">
        <v>1361465838</v>
      </c>
      <c r="B16531">
        <v>1887218000</v>
      </c>
      <c r="C16531">
        <v>22</v>
      </c>
      <c r="D16531">
        <v>8818</v>
      </c>
      <c r="E16531" s="1">
        <f t="shared" si="1034"/>
        <v>400.81818181818181</v>
      </c>
      <c r="F16531" s="4">
        <f t="shared" si="1032"/>
        <v>1361465827718</v>
      </c>
      <c r="G16531" s="4">
        <f t="shared" si="1033"/>
        <v>1361465837510</v>
      </c>
      <c r="H16531">
        <v>1887207718</v>
      </c>
      <c r="I16531">
        <v>1887217510</v>
      </c>
      <c r="J16531" s="5">
        <f t="shared" si="1035"/>
        <v>9792</v>
      </c>
    </row>
    <row r="16532" spans="1:10" x14ac:dyDescent="0.25">
      <c r="A16532">
        <v>1361465838</v>
      </c>
      <c r="B16532">
        <v>1887218000</v>
      </c>
      <c r="C16532">
        <v>7</v>
      </c>
      <c r="D16532">
        <v>2577</v>
      </c>
      <c r="E16532" s="1">
        <f t="shared" si="1034"/>
        <v>368.14285714285717</v>
      </c>
      <c r="F16532" s="4">
        <f t="shared" si="1032"/>
        <v>1361465835654</v>
      </c>
      <c r="G16532" s="4">
        <f t="shared" si="1033"/>
        <v>1361465836230</v>
      </c>
      <c r="H16532">
        <v>1887215654</v>
      </c>
      <c r="I16532">
        <v>1887216230</v>
      </c>
      <c r="J16532" s="5">
        <f t="shared" si="1035"/>
        <v>576</v>
      </c>
    </row>
    <row r="16533" spans="1:10" x14ac:dyDescent="0.25">
      <c r="A16533">
        <v>1361465838</v>
      </c>
      <c r="B16533">
        <v>1887218000</v>
      </c>
      <c r="C16533">
        <v>5</v>
      </c>
      <c r="D16533">
        <v>309</v>
      </c>
      <c r="E16533" s="1">
        <f t="shared" si="1034"/>
        <v>61.8</v>
      </c>
      <c r="F16533" s="4">
        <f t="shared" si="1032"/>
        <v>1361465835717</v>
      </c>
      <c r="G16533" s="4">
        <f t="shared" si="1033"/>
        <v>1361465835781</v>
      </c>
      <c r="H16533">
        <v>1887215717</v>
      </c>
      <c r="I16533">
        <v>1887215781</v>
      </c>
      <c r="J16533" s="5">
        <f t="shared" si="1035"/>
        <v>64</v>
      </c>
    </row>
    <row r="16534" spans="1:10" x14ac:dyDescent="0.25">
      <c r="A16534">
        <v>1361465838</v>
      </c>
      <c r="B16534">
        <v>1887218000</v>
      </c>
      <c r="C16534">
        <v>5</v>
      </c>
      <c r="D16534">
        <v>287</v>
      </c>
      <c r="E16534" s="1">
        <f t="shared" si="1034"/>
        <v>57.4</v>
      </c>
      <c r="F16534" s="4">
        <f t="shared" si="1032"/>
        <v>1361465835717</v>
      </c>
      <c r="G16534" s="4">
        <f t="shared" si="1033"/>
        <v>1361465835845</v>
      </c>
      <c r="H16534">
        <v>1887215717</v>
      </c>
      <c r="I16534">
        <v>1887215845</v>
      </c>
      <c r="J16534" s="5">
        <f t="shared" si="1035"/>
        <v>128</v>
      </c>
    </row>
    <row r="16535" spans="1:10" x14ac:dyDescent="0.25">
      <c r="A16535">
        <v>1361465838</v>
      </c>
      <c r="B16535">
        <v>1887218004</v>
      </c>
      <c r="C16535">
        <v>39</v>
      </c>
      <c r="D16535">
        <v>17351</v>
      </c>
      <c r="E16535" s="1">
        <f t="shared" si="1034"/>
        <v>444.89743589743591</v>
      </c>
      <c r="F16535" s="4">
        <f t="shared" si="1032"/>
        <v>1361465819652</v>
      </c>
      <c r="G16535" s="4">
        <f t="shared" si="1033"/>
        <v>1361465835844</v>
      </c>
      <c r="H16535">
        <v>1887199656</v>
      </c>
      <c r="I16535">
        <v>1887215848</v>
      </c>
      <c r="J16535" s="5">
        <f t="shared" si="1035"/>
        <v>16192</v>
      </c>
    </row>
    <row r="16536" spans="1:10" x14ac:dyDescent="0.25">
      <c r="A16536">
        <v>1361465838</v>
      </c>
      <c r="B16536">
        <v>1887218004</v>
      </c>
      <c r="C16536">
        <v>12</v>
      </c>
      <c r="D16536">
        <v>5518</v>
      </c>
      <c r="E16536" s="1">
        <f t="shared" si="1034"/>
        <v>459.83333333333331</v>
      </c>
      <c r="F16536" s="4">
        <f t="shared" si="1032"/>
        <v>1361465827714</v>
      </c>
      <c r="G16536" s="4">
        <f t="shared" si="1033"/>
        <v>1361465835714</v>
      </c>
      <c r="H16536">
        <v>1887207718</v>
      </c>
      <c r="I16536">
        <v>1887215718</v>
      </c>
      <c r="J16536" s="5">
        <f t="shared" si="1035"/>
        <v>8000</v>
      </c>
    </row>
    <row r="16537" spans="1:10" x14ac:dyDescent="0.25">
      <c r="A16537">
        <v>1361465838</v>
      </c>
      <c r="B16537">
        <v>1887218004</v>
      </c>
      <c r="C16537">
        <v>17</v>
      </c>
      <c r="D16537">
        <v>5376</v>
      </c>
      <c r="E16537" s="1">
        <f t="shared" si="1034"/>
        <v>316.23529411764707</v>
      </c>
      <c r="F16537" s="4">
        <f t="shared" si="1032"/>
        <v>1361465828097</v>
      </c>
      <c r="G16537" s="4">
        <f t="shared" si="1033"/>
        <v>1361465835713</v>
      </c>
      <c r="H16537">
        <v>1887208101</v>
      </c>
      <c r="I16537">
        <v>1887215717</v>
      </c>
      <c r="J16537" s="5">
        <f t="shared" si="1035"/>
        <v>7616</v>
      </c>
    </row>
    <row r="16538" spans="1:10" x14ac:dyDescent="0.25">
      <c r="A16538">
        <v>1361465838</v>
      </c>
      <c r="B16538">
        <v>1887218004</v>
      </c>
      <c r="C16538">
        <v>16</v>
      </c>
      <c r="D16538">
        <v>1995</v>
      </c>
      <c r="E16538" s="1">
        <f t="shared" si="1034"/>
        <v>124.6875</v>
      </c>
      <c r="F16538" s="4">
        <f t="shared" si="1032"/>
        <v>1361465828352</v>
      </c>
      <c r="G16538" s="4">
        <f t="shared" si="1033"/>
        <v>1361465835904</v>
      </c>
      <c r="H16538">
        <v>1887208356</v>
      </c>
      <c r="I16538">
        <v>1887215908</v>
      </c>
      <c r="J16538" s="5">
        <f t="shared" si="1035"/>
        <v>7552</v>
      </c>
    </row>
    <row r="16539" spans="1:10" x14ac:dyDescent="0.25">
      <c r="A16539">
        <v>1361465838</v>
      </c>
      <c r="B16539">
        <v>1887218004</v>
      </c>
      <c r="C16539">
        <v>14</v>
      </c>
      <c r="D16539">
        <v>1504</v>
      </c>
      <c r="E16539" s="1">
        <f t="shared" si="1034"/>
        <v>107.42857142857143</v>
      </c>
      <c r="F16539" s="4">
        <f t="shared" si="1032"/>
        <v>1361465828352</v>
      </c>
      <c r="G16539" s="4">
        <f t="shared" si="1033"/>
        <v>1361465835904</v>
      </c>
      <c r="H16539">
        <v>1887208356</v>
      </c>
      <c r="I16539">
        <v>1887215908</v>
      </c>
      <c r="J16539" s="5">
        <f t="shared" si="1035"/>
        <v>7552</v>
      </c>
    </row>
    <row r="16540" spans="1:10" x14ac:dyDescent="0.25">
      <c r="A16540">
        <v>1361465838</v>
      </c>
      <c r="B16540">
        <v>1887218008</v>
      </c>
      <c r="C16540">
        <v>5</v>
      </c>
      <c r="D16540">
        <v>502</v>
      </c>
      <c r="E16540" s="1">
        <f t="shared" si="1034"/>
        <v>100.4</v>
      </c>
      <c r="F16540" s="4">
        <f t="shared" si="1032"/>
        <v>1361465837119</v>
      </c>
      <c r="G16540" s="4">
        <f t="shared" si="1033"/>
        <v>1361465837247</v>
      </c>
      <c r="H16540">
        <v>1887217127</v>
      </c>
      <c r="I16540">
        <v>1887217255</v>
      </c>
      <c r="J16540" s="5">
        <f t="shared" si="1035"/>
        <v>128</v>
      </c>
    </row>
    <row r="16541" spans="1:10" x14ac:dyDescent="0.25">
      <c r="A16541">
        <v>1361465838</v>
      </c>
      <c r="B16541">
        <v>1887218008</v>
      </c>
      <c r="C16541">
        <v>10</v>
      </c>
      <c r="D16541">
        <v>6407</v>
      </c>
      <c r="E16541" s="1">
        <f t="shared" si="1034"/>
        <v>640.70000000000005</v>
      </c>
      <c r="F16541" s="4">
        <f t="shared" si="1032"/>
        <v>1361465813887</v>
      </c>
      <c r="G16541" s="4">
        <f t="shared" si="1033"/>
        <v>1361465835711</v>
      </c>
      <c r="H16541">
        <v>1887193895</v>
      </c>
      <c r="I16541">
        <v>1887215719</v>
      </c>
      <c r="J16541" s="5">
        <f t="shared" si="1035"/>
        <v>21824</v>
      </c>
    </row>
    <row r="16542" spans="1:10" x14ac:dyDescent="0.25">
      <c r="A16542">
        <v>1361465838</v>
      </c>
      <c r="B16542">
        <v>1887218008</v>
      </c>
      <c r="C16542">
        <v>74</v>
      </c>
      <c r="D16542">
        <v>71173</v>
      </c>
      <c r="E16542" s="1">
        <f t="shared" si="1034"/>
        <v>961.79729729729729</v>
      </c>
      <c r="F16542" s="4">
        <f t="shared" si="1032"/>
        <v>1361465825278</v>
      </c>
      <c r="G16542" s="4">
        <f t="shared" si="1033"/>
        <v>1361465835902</v>
      </c>
      <c r="H16542">
        <v>1887205286</v>
      </c>
      <c r="I16542">
        <v>1887215910</v>
      </c>
      <c r="J16542" s="5">
        <f t="shared" si="1035"/>
        <v>10624</v>
      </c>
    </row>
    <row r="16543" spans="1:10" x14ac:dyDescent="0.25">
      <c r="A16543">
        <v>1361465838</v>
      </c>
      <c r="B16543">
        <v>1887218008</v>
      </c>
      <c r="C16543">
        <v>25</v>
      </c>
      <c r="D16543">
        <v>7709</v>
      </c>
      <c r="E16543" s="1">
        <f t="shared" si="1034"/>
        <v>308.36</v>
      </c>
      <c r="F16543" s="4">
        <f t="shared" si="1032"/>
        <v>1361465830077</v>
      </c>
      <c r="G16543" s="4">
        <f t="shared" si="1033"/>
        <v>1361465835837</v>
      </c>
      <c r="H16543">
        <v>1887210085</v>
      </c>
      <c r="I16543">
        <v>1887215845</v>
      </c>
      <c r="J16543" s="5">
        <f t="shared" si="1035"/>
        <v>5760</v>
      </c>
    </row>
    <row r="16544" spans="1:10" x14ac:dyDescent="0.25">
      <c r="A16544">
        <v>1361465838</v>
      </c>
      <c r="B16544">
        <v>1887218008</v>
      </c>
      <c r="C16544">
        <v>14</v>
      </c>
      <c r="D16544">
        <v>5637</v>
      </c>
      <c r="E16544" s="1">
        <f t="shared" si="1034"/>
        <v>402.64285714285717</v>
      </c>
      <c r="F16544" s="4">
        <f t="shared" si="1032"/>
        <v>1361465830077</v>
      </c>
      <c r="G16544" s="4">
        <f t="shared" si="1033"/>
        <v>1361465830525</v>
      </c>
      <c r="H16544">
        <v>1887210085</v>
      </c>
      <c r="I16544">
        <v>1887210533</v>
      </c>
      <c r="J16544" s="5">
        <f t="shared" si="1035"/>
        <v>448</v>
      </c>
    </row>
    <row r="16545" spans="1:10" x14ac:dyDescent="0.25">
      <c r="A16545">
        <v>1361465838</v>
      </c>
      <c r="B16545">
        <v>1887218008</v>
      </c>
      <c r="C16545">
        <v>14</v>
      </c>
      <c r="D16545">
        <v>5448</v>
      </c>
      <c r="E16545" s="1">
        <f t="shared" si="1034"/>
        <v>389.14285714285717</v>
      </c>
      <c r="F16545" s="4">
        <f t="shared" si="1032"/>
        <v>1361465830077</v>
      </c>
      <c r="G16545" s="4">
        <f t="shared" si="1033"/>
        <v>1361465830589</v>
      </c>
      <c r="H16545">
        <v>1887210085</v>
      </c>
      <c r="I16545">
        <v>1887210597</v>
      </c>
      <c r="J16545" s="5">
        <f t="shared" si="1035"/>
        <v>512</v>
      </c>
    </row>
    <row r="16546" spans="1:10" x14ac:dyDescent="0.25">
      <c r="A16546">
        <v>1361465838</v>
      </c>
      <c r="B16546">
        <v>1887218012</v>
      </c>
      <c r="C16546">
        <v>5</v>
      </c>
      <c r="D16546">
        <v>1052</v>
      </c>
      <c r="E16546" s="1">
        <f t="shared" si="1034"/>
        <v>210.4</v>
      </c>
      <c r="F16546" s="4">
        <f t="shared" si="1032"/>
        <v>1361465830204</v>
      </c>
      <c r="G16546" s="4">
        <f t="shared" si="1033"/>
        <v>1361465830332</v>
      </c>
      <c r="H16546">
        <v>1887210216</v>
      </c>
      <c r="I16546">
        <v>1887210344</v>
      </c>
      <c r="J16546" s="5">
        <f t="shared" si="1035"/>
        <v>128</v>
      </c>
    </row>
    <row r="16547" spans="1:10" x14ac:dyDescent="0.25">
      <c r="A16547">
        <v>1361465838</v>
      </c>
      <c r="B16547">
        <v>1887218012</v>
      </c>
      <c r="C16547">
        <v>41</v>
      </c>
      <c r="D16547">
        <v>39326</v>
      </c>
      <c r="E16547" s="1">
        <f t="shared" si="1034"/>
        <v>959.17073170731703</v>
      </c>
      <c r="F16547" s="4">
        <f t="shared" si="1032"/>
        <v>1361465833595</v>
      </c>
      <c r="G16547" s="4">
        <f t="shared" si="1033"/>
        <v>1361465833915</v>
      </c>
      <c r="H16547">
        <v>1887213607</v>
      </c>
      <c r="I16547">
        <v>1887213927</v>
      </c>
      <c r="J16547" s="5">
        <f t="shared" si="1035"/>
        <v>320</v>
      </c>
    </row>
    <row r="16548" spans="1:10" x14ac:dyDescent="0.25">
      <c r="A16548">
        <v>1361465838</v>
      </c>
      <c r="B16548">
        <v>1887218012</v>
      </c>
      <c r="C16548">
        <v>36</v>
      </c>
      <c r="D16548">
        <v>34073</v>
      </c>
      <c r="E16548" s="1">
        <f t="shared" si="1034"/>
        <v>946.47222222222217</v>
      </c>
      <c r="F16548" s="4">
        <f t="shared" si="1032"/>
        <v>1361465833595</v>
      </c>
      <c r="G16548" s="4">
        <f t="shared" si="1033"/>
        <v>1361465833915</v>
      </c>
      <c r="H16548">
        <v>1887213607</v>
      </c>
      <c r="I16548">
        <v>1887213927</v>
      </c>
      <c r="J16548" s="5">
        <f t="shared" si="1035"/>
        <v>320</v>
      </c>
    </row>
    <row r="16549" spans="1:10" x14ac:dyDescent="0.25">
      <c r="A16549">
        <v>1361465838</v>
      </c>
      <c r="B16549">
        <v>1887218032</v>
      </c>
      <c r="C16549">
        <v>6</v>
      </c>
      <c r="D16549">
        <v>1170</v>
      </c>
      <c r="E16549" s="1">
        <f t="shared" si="1034"/>
        <v>195</v>
      </c>
      <c r="F16549" s="4">
        <f t="shared" si="1032"/>
        <v>1361465837478</v>
      </c>
      <c r="G16549" s="4">
        <f t="shared" si="1033"/>
        <v>1361465837606</v>
      </c>
      <c r="H16549">
        <v>1887217510</v>
      </c>
      <c r="I16549">
        <v>1887217638</v>
      </c>
      <c r="J16549" s="5">
        <f t="shared" si="1035"/>
        <v>128</v>
      </c>
    </row>
    <row r="16550" spans="1:10" x14ac:dyDescent="0.25">
      <c r="A16550">
        <v>1361465838</v>
      </c>
      <c r="B16550">
        <v>1887218040</v>
      </c>
      <c r="C16550">
        <v>14</v>
      </c>
      <c r="D16550">
        <v>5796</v>
      </c>
      <c r="E16550" s="1">
        <f t="shared" si="1034"/>
        <v>414</v>
      </c>
      <c r="F16550" s="4">
        <f t="shared" si="1032"/>
        <v>1361465830624</v>
      </c>
      <c r="G16550" s="4">
        <f t="shared" si="1033"/>
        <v>1361465832800</v>
      </c>
      <c r="H16550">
        <v>1887210664</v>
      </c>
      <c r="I16550">
        <v>1887212840</v>
      </c>
      <c r="J16550" s="5">
        <f t="shared" si="1035"/>
        <v>2176</v>
      </c>
    </row>
    <row r="16551" spans="1:10" x14ac:dyDescent="0.25">
      <c r="A16551">
        <v>1361465838</v>
      </c>
      <c r="B16551">
        <v>1887218040</v>
      </c>
      <c r="C16551">
        <v>5</v>
      </c>
      <c r="D16551">
        <v>1052</v>
      </c>
      <c r="E16551" s="1">
        <f t="shared" si="1034"/>
        <v>210.4</v>
      </c>
      <c r="F16551" s="4">
        <f t="shared" si="1032"/>
        <v>1361465829791</v>
      </c>
      <c r="G16551" s="4">
        <f t="shared" si="1033"/>
        <v>1361465829919</v>
      </c>
      <c r="H16551">
        <v>1887209831</v>
      </c>
      <c r="I16551">
        <v>1887209959</v>
      </c>
      <c r="J16551" s="5">
        <f t="shared" si="1035"/>
        <v>128</v>
      </c>
    </row>
    <row r="16552" spans="1:10" x14ac:dyDescent="0.25">
      <c r="A16552">
        <v>1361465838</v>
      </c>
      <c r="B16552">
        <v>1887218048</v>
      </c>
      <c r="C16552">
        <v>19</v>
      </c>
      <c r="D16552">
        <v>10581</v>
      </c>
      <c r="E16552" s="1">
        <f t="shared" si="1034"/>
        <v>556.89473684210532</v>
      </c>
      <c r="F16552" s="4">
        <f t="shared" si="1032"/>
        <v>1361465831958</v>
      </c>
      <c r="G16552" s="4">
        <f t="shared" si="1033"/>
        <v>1361465835798</v>
      </c>
      <c r="H16552">
        <v>1887212006</v>
      </c>
      <c r="I16552">
        <v>1887215846</v>
      </c>
      <c r="J16552" s="5">
        <f t="shared" si="1035"/>
        <v>3840</v>
      </c>
    </row>
    <row r="16553" spans="1:10" x14ac:dyDescent="0.25">
      <c r="A16553">
        <v>1361465838</v>
      </c>
      <c r="B16553">
        <v>1887218052</v>
      </c>
      <c r="C16553">
        <v>5</v>
      </c>
      <c r="D16553">
        <v>3006</v>
      </c>
      <c r="E16553" s="1">
        <f t="shared" si="1034"/>
        <v>601.20000000000005</v>
      </c>
      <c r="F16553" s="4">
        <f t="shared" si="1032"/>
        <v>1361465827601</v>
      </c>
      <c r="G16553" s="4">
        <f t="shared" si="1033"/>
        <v>1361465835665</v>
      </c>
      <c r="H16553">
        <v>1887207653</v>
      </c>
      <c r="I16553">
        <v>1887215717</v>
      </c>
      <c r="J16553" s="5">
        <f t="shared" si="1035"/>
        <v>8064</v>
      </c>
    </row>
    <row r="16554" spans="1:10" x14ac:dyDescent="0.25">
      <c r="A16554">
        <v>1361465838</v>
      </c>
      <c r="B16554">
        <v>1887218072</v>
      </c>
      <c r="C16554">
        <v>8</v>
      </c>
      <c r="D16554">
        <v>2006</v>
      </c>
      <c r="E16554" s="1">
        <f t="shared" si="1034"/>
        <v>250.75</v>
      </c>
      <c r="F16554" s="4">
        <f t="shared" si="1032"/>
        <v>1361465827644</v>
      </c>
      <c r="G16554" s="4">
        <f t="shared" si="1033"/>
        <v>1361465835772</v>
      </c>
      <c r="H16554">
        <v>1887207716</v>
      </c>
      <c r="I16554">
        <v>1887215844</v>
      </c>
      <c r="J16554" s="5">
        <f t="shared" si="1035"/>
        <v>8128</v>
      </c>
    </row>
    <row r="16555" spans="1:10" x14ac:dyDescent="0.25">
      <c r="A16555">
        <v>1361465838</v>
      </c>
      <c r="B16555">
        <v>1887218072</v>
      </c>
      <c r="C16555">
        <v>12</v>
      </c>
      <c r="D16555">
        <v>6366</v>
      </c>
      <c r="E16555" s="1">
        <f t="shared" si="1034"/>
        <v>530.5</v>
      </c>
      <c r="F16555" s="4">
        <f t="shared" si="1032"/>
        <v>1361465827646</v>
      </c>
      <c r="G16555" s="4">
        <f t="shared" si="1033"/>
        <v>1361465835646</v>
      </c>
      <c r="H16555">
        <v>1887207718</v>
      </c>
      <c r="I16555">
        <v>1887215718</v>
      </c>
      <c r="J16555" s="5">
        <f t="shared" si="1035"/>
        <v>8000</v>
      </c>
    </row>
    <row r="16556" spans="1:10" x14ac:dyDescent="0.25">
      <c r="A16556">
        <v>1361465838</v>
      </c>
      <c r="B16556">
        <v>1887218072</v>
      </c>
      <c r="C16556">
        <v>11</v>
      </c>
      <c r="D16556">
        <v>4420</v>
      </c>
      <c r="E16556" s="1">
        <f t="shared" si="1034"/>
        <v>401.81818181818181</v>
      </c>
      <c r="F16556" s="4">
        <f t="shared" si="1032"/>
        <v>1361465819390</v>
      </c>
      <c r="G16556" s="4">
        <f t="shared" si="1033"/>
        <v>1361465837630</v>
      </c>
      <c r="H16556">
        <v>1887199462</v>
      </c>
      <c r="I16556">
        <v>1887217702</v>
      </c>
      <c r="J16556" s="5">
        <f t="shared" si="1035"/>
        <v>18240</v>
      </c>
    </row>
    <row r="16557" spans="1:10" x14ac:dyDescent="0.25">
      <c r="A16557">
        <v>1361465838</v>
      </c>
      <c r="B16557">
        <v>1887218076</v>
      </c>
      <c r="C16557">
        <v>7</v>
      </c>
      <c r="D16557">
        <v>1874</v>
      </c>
      <c r="E16557" s="1">
        <f t="shared" si="1034"/>
        <v>267.71428571428572</v>
      </c>
      <c r="F16557" s="4">
        <f t="shared" si="1032"/>
        <v>1361465827576</v>
      </c>
      <c r="G16557" s="4">
        <f t="shared" si="1033"/>
        <v>1361465835768</v>
      </c>
      <c r="H16557">
        <v>1887207652</v>
      </c>
      <c r="I16557">
        <v>1887215844</v>
      </c>
      <c r="J16557" s="5">
        <f t="shared" si="1035"/>
        <v>8192</v>
      </c>
    </row>
    <row r="16558" spans="1:10" x14ac:dyDescent="0.25">
      <c r="A16558">
        <v>1361465838</v>
      </c>
      <c r="B16558">
        <v>1887218076</v>
      </c>
      <c r="C16558">
        <v>5</v>
      </c>
      <c r="D16558">
        <v>1052</v>
      </c>
      <c r="E16558" s="1">
        <f t="shared" si="1034"/>
        <v>210.4</v>
      </c>
      <c r="F16558" s="4">
        <f t="shared" si="1032"/>
        <v>1361465835768</v>
      </c>
      <c r="G16558" s="4">
        <f t="shared" si="1033"/>
        <v>1361465835960</v>
      </c>
      <c r="H16558">
        <v>1887215844</v>
      </c>
      <c r="I16558">
        <v>1887216036</v>
      </c>
      <c r="J16558" s="5">
        <f t="shared" si="1035"/>
        <v>192</v>
      </c>
    </row>
    <row r="16559" spans="1:10" x14ac:dyDescent="0.25">
      <c r="A16559">
        <v>1361465838</v>
      </c>
      <c r="B16559">
        <v>1887218076</v>
      </c>
      <c r="C16559">
        <v>12</v>
      </c>
      <c r="D16559">
        <v>5566</v>
      </c>
      <c r="E16559" s="1">
        <f t="shared" si="1034"/>
        <v>463.83333333333331</v>
      </c>
      <c r="F16559" s="4">
        <f t="shared" si="1032"/>
        <v>1361465827644</v>
      </c>
      <c r="G16559" s="4">
        <f t="shared" si="1033"/>
        <v>1361465835644</v>
      </c>
      <c r="H16559">
        <v>1887207720</v>
      </c>
      <c r="I16559">
        <v>1887215720</v>
      </c>
      <c r="J16559" s="5">
        <f t="shared" si="1035"/>
        <v>8000</v>
      </c>
    </row>
    <row r="16560" spans="1:10" x14ac:dyDescent="0.25">
      <c r="A16560">
        <v>1361465838</v>
      </c>
      <c r="B16560">
        <v>1887218076</v>
      </c>
      <c r="C16560">
        <v>5</v>
      </c>
      <c r="D16560">
        <v>1052</v>
      </c>
      <c r="E16560" s="1">
        <f t="shared" si="1034"/>
        <v>210.4</v>
      </c>
      <c r="F16560" s="4">
        <f t="shared" si="1032"/>
        <v>1361465835963</v>
      </c>
      <c r="G16560" s="4">
        <f t="shared" si="1033"/>
        <v>1361465836155</v>
      </c>
      <c r="H16560">
        <v>1887216039</v>
      </c>
      <c r="I16560">
        <v>1887216231</v>
      </c>
      <c r="J16560" s="5">
        <f t="shared" si="1035"/>
        <v>192</v>
      </c>
    </row>
    <row r="16561" spans="1:10" x14ac:dyDescent="0.25">
      <c r="A16561">
        <v>1361465838</v>
      </c>
      <c r="B16561">
        <v>1887218076</v>
      </c>
      <c r="C16561">
        <v>5</v>
      </c>
      <c r="D16561">
        <v>995</v>
      </c>
      <c r="E16561" s="1">
        <f t="shared" si="1034"/>
        <v>199</v>
      </c>
      <c r="F16561" s="4">
        <f t="shared" si="1032"/>
        <v>1361465836601</v>
      </c>
      <c r="G16561" s="4">
        <f t="shared" si="1033"/>
        <v>1361465836921</v>
      </c>
      <c r="H16561">
        <v>1887216677</v>
      </c>
      <c r="I16561">
        <v>1887216997</v>
      </c>
      <c r="J16561" s="5">
        <f t="shared" si="1035"/>
        <v>320</v>
      </c>
    </row>
    <row r="16562" spans="1:10" x14ac:dyDescent="0.25">
      <c r="A16562">
        <v>1361465838</v>
      </c>
      <c r="B16562">
        <v>1887218076</v>
      </c>
      <c r="C16562">
        <v>7</v>
      </c>
      <c r="D16562">
        <v>3344</v>
      </c>
      <c r="E16562" s="1">
        <f t="shared" si="1034"/>
        <v>477.71428571428572</v>
      </c>
      <c r="F16562" s="4">
        <f t="shared" si="1032"/>
        <v>1361465836729</v>
      </c>
      <c r="G16562" s="4">
        <f t="shared" si="1033"/>
        <v>1361465836857</v>
      </c>
      <c r="H16562">
        <v>1887216805</v>
      </c>
      <c r="I16562">
        <v>1887216933</v>
      </c>
      <c r="J16562" s="5">
        <f t="shared" si="1035"/>
        <v>128</v>
      </c>
    </row>
    <row r="16563" spans="1:10" x14ac:dyDescent="0.25">
      <c r="A16563">
        <v>1361465838</v>
      </c>
      <c r="B16563">
        <v>1887218076</v>
      </c>
      <c r="C16563">
        <v>16</v>
      </c>
      <c r="D16563">
        <v>4907</v>
      </c>
      <c r="E16563" s="1">
        <f t="shared" si="1034"/>
        <v>306.6875</v>
      </c>
      <c r="F16563" s="4">
        <f t="shared" si="1032"/>
        <v>1361465828280</v>
      </c>
      <c r="G16563" s="4">
        <f t="shared" si="1033"/>
        <v>1361465835832</v>
      </c>
      <c r="H16563">
        <v>1887208356</v>
      </c>
      <c r="I16563">
        <v>1887215908</v>
      </c>
      <c r="J16563" s="5">
        <f t="shared" si="1035"/>
        <v>7552</v>
      </c>
    </row>
    <row r="16564" spans="1:10" x14ac:dyDescent="0.25">
      <c r="A16564">
        <v>1361465838</v>
      </c>
      <c r="B16564">
        <v>1887218080</v>
      </c>
      <c r="C16564">
        <v>3</v>
      </c>
      <c r="D16564">
        <v>892</v>
      </c>
      <c r="E16564" s="1">
        <f t="shared" si="1034"/>
        <v>297.33333333333331</v>
      </c>
      <c r="F16564" s="4">
        <f t="shared" si="1032"/>
        <v>1361465836920</v>
      </c>
      <c r="G16564" s="4">
        <f t="shared" si="1033"/>
        <v>1361465837048</v>
      </c>
      <c r="H16564">
        <v>1887217000</v>
      </c>
      <c r="I16564">
        <v>1887217128</v>
      </c>
      <c r="J16564" s="5">
        <f t="shared" si="1035"/>
        <v>128</v>
      </c>
    </row>
    <row r="16565" spans="1:10" x14ac:dyDescent="0.25">
      <c r="A16565">
        <v>1361465838</v>
      </c>
      <c r="B16565">
        <v>1887218080</v>
      </c>
      <c r="C16565">
        <v>15</v>
      </c>
      <c r="D16565">
        <v>1581</v>
      </c>
      <c r="E16565" s="1">
        <f t="shared" si="1034"/>
        <v>105.4</v>
      </c>
      <c r="F16565" s="4">
        <f t="shared" si="1032"/>
        <v>1361465828279</v>
      </c>
      <c r="G16565" s="4">
        <f t="shared" si="1033"/>
        <v>1361465835831</v>
      </c>
      <c r="H16565">
        <v>1887208359</v>
      </c>
      <c r="I16565">
        <v>1887215911</v>
      </c>
      <c r="J16565" s="5">
        <f t="shared" si="1035"/>
        <v>7552</v>
      </c>
    </row>
    <row r="16566" spans="1:10" x14ac:dyDescent="0.25">
      <c r="A16566">
        <v>1361465838</v>
      </c>
      <c r="B16566">
        <v>525532168</v>
      </c>
      <c r="C16566">
        <v>29</v>
      </c>
      <c r="D16566">
        <v>31857</v>
      </c>
      <c r="E16566" s="1">
        <f t="shared" si="1034"/>
        <v>1098.5172413793102</v>
      </c>
      <c r="F16566" s="4">
        <f t="shared" si="1032"/>
        <v>1361465830041</v>
      </c>
      <c r="G16566" s="4">
        <f t="shared" si="1033"/>
        <v>1361465835289</v>
      </c>
      <c r="H16566">
        <v>525524209</v>
      </c>
      <c r="I16566">
        <v>525529457</v>
      </c>
      <c r="J16566" s="5">
        <f t="shared" si="1035"/>
        <v>5248</v>
      </c>
    </row>
    <row r="16567" spans="1:10" x14ac:dyDescent="0.25">
      <c r="A16567">
        <v>1361465838</v>
      </c>
      <c r="B16567">
        <v>525532168</v>
      </c>
      <c r="C16567">
        <v>34</v>
      </c>
      <c r="D16567">
        <v>36570</v>
      </c>
      <c r="E16567" s="1">
        <f t="shared" si="1034"/>
        <v>1075.5882352941176</v>
      </c>
      <c r="F16567" s="4">
        <f t="shared" si="1032"/>
        <v>1361465830168</v>
      </c>
      <c r="G16567" s="4">
        <f t="shared" si="1033"/>
        <v>1361465835288</v>
      </c>
      <c r="H16567">
        <v>525524336</v>
      </c>
      <c r="I16567">
        <v>525529456</v>
      </c>
      <c r="J16567" s="5">
        <f t="shared" si="1035"/>
        <v>5120</v>
      </c>
    </row>
    <row r="16568" spans="1:10" x14ac:dyDescent="0.25">
      <c r="A16568">
        <v>1361465838</v>
      </c>
      <c r="B16568">
        <v>525532168</v>
      </c>
      <c r="C16568">
        <v>12</v>
      </c>
      <c r="D16568">
        <v>7171</v>
      </c>
      <c r="E16568" s="1">
        <f t="shared" si="1034"/>
        <v>597.58333333333337</v>
      </c>
      <c r="F16568" s="4">
        <f t="shared" si="1032"/>
        <v>1361465830040</v>
      </c>
      <c r="G16568" s="4">
        <f t="shared" si="1033"/>
        <v>1361465835288</v>
      </c>
      <c r="H16568">
        <v>525524208</v>
      </c>
      <c r="I16568">
        <v>525529456</v>
      </c>
      <c r="J16568" s="5">
        <f t="shared" si="1035"/>
        <v>5248</v>
      </c>
    </row>
    <row r="16569" spans="1:10" x14ac:dyDescent="0.25">
      <c r="A16569">
        <v>1361465838</v>
      </c>
      <c r="B16569">
        <v>525532168</v>
      </c>
      <c r="C16569">
        <v>3</v>
      </c>
      <c r="D16569">
        <v>193</v>
      </c>
      <c r="E16569" s="1">
        <f t="shared" si="1034"/>
        <v>64.333333333333329</v>
      </c>
      <c r="F16569" s="4">
        <f t="shared" si="1032"/>
        <v>1361465835223</v>
      </c>
      <c r="G16569" s="4">
        <f t="shared" si="1033"/>
        <v>1361465835223</v>
      </c>
      <c r="H16569">
        <v>525529391</v>
      </c>
      <c r="I16569">
        <v>525529391</v>
      </c>
      <c r="J16569" s="5">
        <f t="shared" si="1035"/>
        <v>0</v>
      </c>
    </row>
    <row r="16570" spans="1:10" x14ac:dyDescent="0.25">
      <c r="A16570">
        <v>1361465838</v>
      </c>
      <c r="B16570">
        <v>525532168</v>
      </c>
      <c r="C16570">
        <v>22</v>
      </c>
      <c r="D16570">
        <v>20247</v>
      </c>
      <c r="E16570" s="1">
        <f t="shared" si="1034"/>
        <v>920.31818181818187</v>
      </c>
      <c r="F16570" s="4">
        <f t="shared" si="1032"/>
        <v>1361465831254</v>
      </c>
      <c r="G16570" s="4">
        <f t="shared" si="1033"/>
        <v>1361465835286</v>
      </c>
      <c r="H16570">
        <v>525525422</v>
      </c>
      <c r="I16570">
        <v>525529454</v>
      </c>
      <c r="J16570" s="5">
        <f t="shared" si="1035"/>
        <v>4032</v>
      </c>
    </row>
    <row r="16571" spans="1:10" x14ac:dyDescent="0.25">
      <c r="A16571">
        <v>1361465838</v>
      </c>
      <c r="B16571">
        <v>525532168</v>
      </c>
      <c r="C16571">
        <v>13</v>
      </c>
      <c r="D16571">
        <v>8089</v>
      </c>
      <c r="E16571" s="1">
        <f t="shared" si="1034"/>
        <v>622.23076923076928</v>
      </c>
      <c r="F16571" s="4">
        <f t="shared" si="1032"/>
        <v>1361465831254</v>
      </c>
      <c r="G16571" s="4">
        <f t="shared" si="1033"/>
        <v>1361465835286</v>
      </c>
      <c r="H16571">
        <v>525525422</v>
      </c>
      <c r="I16571">
        <v>525529454</v>
      </c>
      <c r="J16571" s="5">
        <f t="shared" si="1035"/>
        <v>4032</v>
      </c>
    </row>
    <row r="16572" spans="1:10" x14ac:dyDescent="0.25">
      <c r="A16572">
        <v>1361465838</v>
      </c>
      <c r="B16572">
        <v>525532168</v>
      </c>
      <c r="C16572">
        <v>82</v>
      </c>
      <c r="D16572">
        <v>100970</v>
      </c>
      <c r="E16572" s="1">
        <f t="shared" si="1034"/>
        <v>1231.3414634146341</v>
      </c>
      <c r="F16572" s="4">
        <f t="shared" si="1032"/>
        <v>1361465827158</v>
      </c>
      <c r="G16572" s="4">
        <f t="shared" si="1033"/>
        <v>1361465835286</v>
      </c>
      <c r="H16572">
        <v>525521326</v>
      </c>
      <c r="I16572">
        <v>525529454</v>
      </c>
      <c r="J16572" s="5">
        <f t="shared" si="1035"/>
        <v>8128</v>
      </c>
    </row>
    <row r="16573" spans="1:10" x14ac:dyDescent="0.25">
      <c r="A16573">
        <v>1361465838</v>
      </c>
      <c r="B16573">
        <v>525532168</v>
      </c>
      <c r="C16573">
        <v>801</v>
      </c>
      <c r="D16573">
        <v>1117672</v>
      </c>
      <c r="E16573" s="1">
        <f t="shared" si="1034"/>
        <v>1395.3458177278403</v>
      </c>
      <c r="F16573" s="4">
        <f t="shared" si="1032"/>
        <v>1361465827158</v>
      </c>
      <c r="G16573" s="4">
        <f t="shared" si="1033"/>
        <v>1361465835286</v>
      </c>
      <c r="H16573">
        <v>525521326</v>
      </c>
      <c r="I16573">
        <v>525529454</v>
      </c>
      <c r="J16573" s="5">
        <f t="shared" si="1035"/>
        <v>8128</v>
      </c>
    </row>
    <row r="16574" spans="1:10" x14ac:dyDescent="0.25">
      <c r="A16574">
        <v>1361465838</v>
      </c>
      <c r="B16574">
        <v>525532168</v>
      </c>
      <c r="C16574">
        <v>15</v>
      </c>
      <c r="D16574">
        <v>9561</v>
      </c>
      <c r="E16574" s="1">
        <f t="shared" si="1034"/>
        <v>637.4</v>
      </c>
      <c r="F16574" s="4">
        <f t="shared" si="1032"/>
        <v>1361465827286</v>
      </c>
      <c r="G16574" s="4">
        <f t="shared" si="1033"/>
        <v>1361465835286</v>
      </c>
      <c r="H16574">
        <v>525521454</v>
      </c>
      <c r="I16574">
        <v>525529454</v>
      </c>
      <c r="J16574" s="5">
        <f t="shared" si="1035"/>
        <v>8000</v>
      </c>
    </row>
    <row r="16575" spans="1:10" x14ac:dyDescent="0.25">
      <c r="A16575">
        <v>1361465838</v>
      </c>
      <c r="B16575">
        <v>525532168</v>
      </c>
      <c r="C16575">
        <v>10</v>
      </c>
      <c r="D16575">
        <v>4091</v>
      </c>
      <c r="E16575" s="1">
        <f t="shared" si="1034"/>
        <v>409.1</v>
      </c>
      <c r="F16575" s="4">
        <f t="shared" si="1032"/>
        <v>1361465827286</v>
      </c>
      <c r="G16575" s="4">
        <f t="shared" si="1033"/>
        <v>1361465835286</v>
      </c>
      <c r="H16575">
        <v>525521454</v>
      </c>
      <c r="I16575">
        <v>525529454</v>
      </c>
      <c r="J16575" s="5">
        <f t="shared" si="1035"/>
        <v>8000</v>
      </c>
    </row>
    <row r="16576" spans="1:10" x14ac:dyDescent="0.25">
      <c r="A16576">
        <v>1361465838</v>
      </c>
      <c r="B16576">
        <v>525532168</v>
      </c>
      <c r="C16576">
        <v>10</v>
      </c>
      <c r="D16576">
        <v>3979</v>
      </c>
      <c r="E16576" s="1">
        <f t="shared" si="1034"/>
        <v>397.9</v>
      </c>
      <c r="F16576" s="4">
        <f t="shared" si="1032"/>
        <v>1361465827286</v>
      </c>
      <c r="G16576" s="4">
        <f t="shared" si="1033"/>
        <v>1361465835286</v>
      </c>
      <c r="H16576">
        <v>525521454</v>
      </c>
      <c r="I16576">
        <v>525529454</v>
      </c>
      <c r="J16576" s="5">
        <f t="shared" si="1035"/>
        <v>8000</v>
      </c>
    </row>
    <row r="16577" spans="1:10" x14ac:dyDescent="0.25">
      <c r="A16577">
        <v>1361465838</v>
      </c>
      <c r="B16577">
        <v>525532168</v>
      </c>
      <c r="C16577">
        <v>12</v>
      </c>
      <c r="D16577">
        <v>5640</v>
      </c>
      <c r="E16577" s="1">
        <f t="shared" si="1034"/>
        <v>470</v>
      </c>
      <c r="F16577" s="4">
        <f t="shared" si="1032"/>
        <v>1361465827286</v>
      </c>
      <c r="G16577" s="4">
        <f t="shared" si="1033"/>
        <v>1361465835286</v>
      </c>
      <c r="H16577">
        <v>525521454</v>
      </c>
      <c r="I16577">
        <v>525529454</v>
      </c>
      <c r="J16577" s="5">
        <f t="shared" si="1035"/>
        <v>8000</v>
      </c>
    </row>
    <row r="16578" spans="1:10" x14ac:dyDescent="0.25">
      <c r="A16578">
        <v>1361465838</v>
      </c>
      <c r="B16578">
        <v>525532172</v>
      </c>
      <c r="C16578">
        <v>17</v>
      </c>
      <c r="D16578">
        <v>18920</v>
      </c>
      <c r="E16578" s="1">
        <f t="shared" si="1034"/>
        <v>1112.9411764705883</v>
      </c>
      <c r="F16578" s="4">
        <f t="shared" ref="F16578:F16641" si="1036">((A16578*1000)-B16578)+H16578</f>
        <v>1361465819859</v>
      </c>
      <c r="G16578" s="4">
        <f t="shared" ref="G16578:G16641" si="1037">((A16578*1000)-B16578)+I16578</f>
        <v>1361465835219</v>
      </c>
      <c r="H16578">
        <v>525514031</v>
      </c>
      <c r="I16578">
        <v>525529391</v>
      </c>
      <c r="J16578" s="5">
        <f t="shared" si="1035"/>
        <v>15360</v>
      </c>
    </row>
    <row r="16579" spans="1:10" x14ac:dyDescent="0.25">
      <c r="A16579">
        <v>1361465838</v>
      </c>
      <c r="B16579">
        <v>525532172</v>
      </c>
      <c r="C16579">
        <v>61</v>
      </c>
      <c r="D16579">
        <v>69340</v>
      </c>
      <c r="E16579" s="1">
        <f t="shared" ref="E16579:E16642" si="1038">D16579/C16579</f>
        <v>1136.7213114754099</v>
      </c>
      <c r="F16579" s="4">
        <f t="shared" si="1036"/>
        <v>1361465829010</v>
      </c>
      <c r="G16579" s="4">
        <f t="shared" si="1037"/>
        <v>1361465835282</v>
      </c>
      <c r="H16579">
        <v>525523182</v>
      </c>
      <c r="I16579">
        <v>525529454</v>
      </c>
      <c r="J16579" s="5">
        <f t="shared" ref="J16579:J16642" si="1039">G16579-F16579</f>
        <v>6272</v>
      </c>
    </row>
    <row r="16580" spans="1:10" x14ac:dyDescent="0.25">
      <c r="A16580">
        <v>1361465838</v>
      </c>
      <c r="B16580">
        <v>525532172</v>
      </c>
      <c r="C16580">
        <v>75</v>
      </c>
      <c r="D16580">
        <v>92801</v>
      </c>
      <c r="E16580" s="1">
        <f t="shared" si="1038"/>
        <v>1237.3466666666666</v>
      </c>
      <c r="F16580" s="4">
        <f t="shared" si="1036"/>
        <v>1361465828946</v>
      </c>
      <c r="G16580" s="4">
        <f t="shared" si="1037"/>
        <v>1361465835282</v>
      </c>
      <c r="H16580">
        <v>525523118</v>
      </c>
      <c r="I16580">
        <v>525529454</v>
      </c>
      <c r="J16580" s="5">
        <f t="shared" si="1039"/>
        <v>6336</v>
      </c>
    </row>
    <row r="16581" spans="1:10" x14ac:dyDescent="0.25">
      <c r="A16581">
        <v>1361465838</v>
      </c>
      <c r="B16581">
        <v>525532176</v>
      </c>
      <c r="C16581">
        <v>23</v>
      </c>
      <c r="D16581">
        <v>21883</v>
      </c>
      <c r="E16581" s="1">
        <f t="shared" si="1038"/>
        <v>951.43478260869563</v>
      </c>
      <c r="F16581" s="4">
        <f t="shared" si="1036"/>
        <v>1361465831246</v>
      </c>
      <c r="G16581" s="4">
        <f t="shared" si="1037"/>
        <v>1361465835278</v>
      </c>
      <c r="H16581">
        <v>525525422</v>
      </c>
      <c r="I16581">
        <v>525529454</v>
      </c>
      <c r="J16581" s="5">
        <f t="shared" si="1039"/>
        <v>4032</v>
      </c>
    </row>
    <row r="16582" spans="1:10" x14ac:dyDescent="0.25">
      <c r="A16582">
        <v>1361465838</v>
      </c>
      <c r="B16582">
        <v>525532176</v>
      </c>
      <c r="C16582">
        <v>16</v>
      </c>
      <c r="D16582">
        <v>12245</v>
      </c>
      <c r="E16582" s="1">
        <f t="shared" si="1038"/>
        <v>765.3125</v>
      </c>
      <c r="F16582" s="4">
        <f t="shared" si="1036"/>
        <v>1361465831246</v>
      </c>
      <c r="G16582" s="4">
        <f t="shared" si="1037"/>
        <v>1361465835278</v>
      </c>
      <c r="H16582">
        <v>525525422</v>
      </c>
      <c r="I16582">
        <v>525529454</v>
      </c>
      <c r="J16582" s="5">
        <f t="shared" si="1039"/>
        <v>4032</v>
      </c>
    </row>
    <row r="16583" spans="1:10" x14ac:dyDescent="0.25">
      <c r="A16583">
        <v>1361465838</v>
      </c>
      <c r="B16583">
        <v>525532176</v>
      </c>
      <c r="C16583">
        <v>146</v>
      </c>
      <c r="D16583">
        <v>191798</v>
      </c>
      <c r="E16583" s="1">
        <f t="shared" si="1038"/>
        <v>1313.6849315068494</v>
      </c>
      <c r="F16583" s="4">
        <f t="shared" si="1036"/>
        <v>1361465827150</v>
      </c>
      <c r="G16583" s="4">
        <f t="shared" si="1037"/>
        <v>1361465835278</v>
      </c>
      <c r="H16583">
        <v>525521326</v>
      </c>
      <c r="I16583">
        <v>525529454</v>
      </c>
      <c r="J16583" s="5">
        <f t="shared" si="1039"/>
        <v>8128</v>
      </c>
    </row>
    <row r="16584" spans="1:10" x14ac:dyDescent="0.25">
      <c r="A16584">
        <v>1361465838</v>
      </c>
      <c r="B16584">
        <v>525532176</v>
      </c>
      <c r="C16584">
        <v>92</v>
      </c>
      <c r="D16584">
        <v>109399</v>
      </c>
      <c r="E16584" s="1">
        <f t="shared" si="1038"/>
        <v>1189.1195652173913</v>
      </c>
      <c r="F16584" s="4">
        <f t="shared" si="1036"/>
        <v>1361465827153</v>
      </c>
      <c r="G16584" s="4">
        <f t="shared" si="1037"/>
        <v>1361465835345</v>
      </c>
      <c r="H16584">
        <v>525521329</v>
      </c>
      <c r="I16584">
        <v>525529521</v>
      </c>
      <c r="J16584" s="5">
        <f t="shared" si="1039"/>
        <v>8192</v>
      </c>
    </row>
    <row r="16585" spans="1:10" x14ac:dyDescent="0.25">
      <c r="A16585">
        <v>1361465838</v>
      </c>
      <c r="B16585">
        <v>525532176</v>
      </c>
      <c r="C16585">
        <v>10</v>
      </c>
      <c r="D16585">
        <v>3915</v>
      </c>
      <c r="E16585" s="1">
        <f t="shared" si="1038"/>
        <v>391.5</v>
      </c>
      <c r="F16585" s="4">
        <f t="shared" si="1036"/>
        <v>1361465827281</v>
      </c>
      <c r="G16585" s="4">
        <f t="shared" si="1037"/>
        <v>1361465835281</v>
      </c>
      <c r="H16585">
        <v>525521457</v>
      </c>
      <c r="I16585">
        <v>525529457</v>
      </c>
      <c r="J16585" s="5">
        <f t="shared" si="1039"/>
        <v>8000</v>
      </c>
    </row>
    <row r="16586" spans="1:10" x14ac:dyDescent="0.25">
      <c r="A16586">
        <v>1361465838</v>
      </c>
      <c r="B16586">
        <v>525532176</v>
      </c>
      <c r="C16586">
        <v>15</v>
      </c>
      <c r="D16586">
        <v>9305</v>
      </c>
      <c r="E16586" s="1">
        <f t="shared" si="1038"/>
        <v>620.33333333333337</v>
      </c>
      <c r="F16586" s="4">
        <f t="shared" si="1036"/>
        <v>1361465827281</v>
      </c>
      <c r="G16586" s="4">
        <f t="shared" si="1037"/>
        <v>1361465835281</v>
      </c>
      <c r="H16586">
        <v>525521457</v>
      </c>
      <c r="I16586">
        <v>525529457</v>
      </c>
      <c r="J16586" s="5">
        <f t="shared" si="1039"/>
        <v>8000</v>
      </c>
    </row>
    <row r="16587" spans="1:10" x14ac:dyDescent="0.25">
      <c r="A16587">
        <v>1361465838</v>
      </c>
      <c r="B16587">
        <v>525532180</v>
      </c>
      <c r="C16587">
        <v>17</v>
      </c>
      <c r="D16587">
        <v>18995</v>
      </c>
      <c r="E16587" s="1">
        <f t="shared" si="1038"/>
        <v>1117.3529411764705</v>
      </c>
      <c r="F16587" s="4">
        <f t="shared" si="1036"/>
        <v>1361465819850</v>
      </c>
      <c r="G16587" s="4">
        <f t="shared" si="1037"/>
        <v>1361465835210</v>
      </c>
      <c r="H16587">
        <v>525514030</v>
      </c>
      <c r="I16587">
        <v>525529390</v>
      </c>
      <c r="J16587" s="5">
        <f t="shared" si="1039"/>
        <v>15360</v>
      </c>
    </row>
    <row r="16588" spans="1:10" x14ac:dyDescent="0.25">
      <c r="A16588">
        <v>1361465838</v>
      </c>
      <c r="B16588">
        <v>525532196</v>
      </c>
      <c r="C16588">
        <v>53</v>
      </c>
      <c r="D16588">
        <v>61089</v>
      </c>
      <c r="E16588" s="1">
        <f t="shared" si="1038"/>
        <v>1152.6226415094341</v>
      </c>
      <c r="F16588" s="4">
        <f t="shared" si="1036"/>
        <v>1361465828989</v>
      </c>
      <c r="G16588" s="4">
        <f t="shared" si="1037"/>
        <v>1361465835261</v>
      </c>
      <c r="H16588">
        <v>525523185</v>
      </c>
      <c r="I16588">
        <v>525529457</v>
      </c>
      <c r="J16588" s="5">
        <f t="shared" si="1039"/>
        <v>6272</v>
      </c>
    </row>
    <row r="16589" spans="1:10" x14ac:dyDescent="0.25">
      <c r="A16589">
        <v>1361465845</v>
      </c>
      <c r="B16589">
        <v>1887225372</v>
      </c>
      <c r="C16589">
        <v>15</v>
      </c>
      <c r="D16589">
        <v>5843</v>
      </c>
      <c r="E16589" s="1">
        <f t="shared" si="1038"/>
        <v>389.53333333333336</v>
      </c>
      <c r="F16589" s="4">
        <f t="shared" si="1036"/>
        <v>1361465819922</v>
      </c>
      <c r="G16589" s="4">
        <f t="shared" si="1037"/>
        <v>1361465820882</v>
      </c>
      <c r="H16589">
        <v>1887200294</v>
      </c>
      <c r="I16589">
        <v>1887201254</v>
      </c>
      <c r="J16589" s="5">
        <f t="shared" si="1039"/>
        <v>960</v>
      </c>
    </row>
    <row r="16590" spans="1:10" x14ac:dyDescent="0.25">
      <c r="A16590">
        <v>1361465845</v>
      </c>
      <c r="B16590">
        <v>1887225372</v>
      </c>
      <c r="C16590">
        <v>2</v>
      </c>
      <c r="D16590">
        <v>952</v>
      </c>
      <c r="E16590" s="1">
        <f t="shared" si="1038"/>
        <v>476</v>
      </c>
      <c r="F16590" s="4">
        <f t="shared" si="1036"/>
        <v>1361465819730</v>
      </c>
      <c r="G16590" s="4">
        <f t="shared" si="1037"/>
        <v>1361465843154</v>
      </c>
      <c r="H16590">
        <v>1887200102</v>
      </c>
      <c r="I16590">
        <v>1887223526</v>
      </c>
      <c r="J16590" s="5">
        <f t="shared" si="1039"/>
        <v>23424</v>
      </c>
    </row>
    <row r="16591" spans="1:10" x14ac:dyDescent="0.25">
      <c r="A16591">
        <v>1361465846</v>
      </c>
      <c r="B16591">
        <v>1887225976</v>
      </c>
      <c r="C16591">
        <v>6</v>
      </c>
      <c r="D16591">
        <v>1076</v>
      </c>
      <c r="E16591" s="1">
        <f t="shared" si="1038"/>
        <v>179.33333333333334</v>
      </c>
      <c r="F16591" s="4">
        <f t="shared" si="1036"/>
        <v>1361465838044</v>
      </c>
      <c r="G16591" s="4">
        <f t="shared" si="1037"/>
        <v>1361465838172</v>
      </c>
      <c r="H16591">
        <v>1887218020</v>
      </c>
      <c r="I16591">
        <v>1887218148</v>
      </c>
      <c r="J16591" s="5">
        <f t="shared" si="1039"/>
        <v>128</v>
      </c>
    </row>
    <row r="16592" spans="1:10" x14ac:dyDescent="0.25">
      <c r="A16592">
        <v>1361465846</v>
      </c>
      <c r="B16592">
        <v>1887225976</v>
      </c>
      <c r="C16592">
        <v>16</v>
      </c>
      <c r="D16592">
        <v>5565</v>
      </c>
      <c r="E16592" s="1">
        <f t="shared" si="1038"/>
        <v>347.8125</v>
      </c>
      <c r="F16592" s="4">
        <f t="shared" si="1036"/>
        <v>1361465841758</v>
      </c>
      <c r="G16592" s="4">
        <f t="shared" si="1037"/>
        <v>1361465842142</v>
      </c>
      <c r="H16592">
        <v>1887221734</v>
      </c>
      <c r="I16592">
        <v>1887222118</v>
      </c>
      <c r="J16592" s="5">
        <f t="shared" si="1039"/>
        <v>384</v>
      </c>
    </row>
    <row r="16593" spans="1:10" x14ac:dyDescent="0.25">
      <c r="A16593">
        <v>1361465846</v>
      </c>
      <c r="B16593">
        <v>1887225980</v>
      </c>
      <c r="C16593">
        <v>13</v>
      </c>
      <c r="D16593">
        <v>5569</v>
      </c>
      <c r="E16593" s="1">
        <f t="shared" si="1038"/>
        <v>428.38461538461536</v>
      </c>
      <c r="F16593" s="4">
        <f t="shared" si="1036"/>
        <v>1361465838296</v>
      </c>
      <c r="G16593" s="4">
        <f t="shared" si="1037"/>
        <v>1361465839064</v>
      </c>
      <c r="H16593">
        <v>1887218276</v>
      </c>
      <c r="I16593">
        <v>1887219044</v>
      </c>
      <c r="J16593" s="5">
        <f t="shared" si="1039"/>
        <v>768</v>
      </c>
    </row>
    <row r="16594" spans="1:10" x14ac:dyDescent="0.25">
      <c r="A16594">
        <v>1361465846</v>
      </c>
      <c r="B16594">
        <v>1887225980</v>
      </c>
      <c r="C16594">
        <v>5</v>
      </c>
      <c r="D16594">
        <v>1052</v>
      </c>
      <c r="E16594" s="1">
        <f t="shared" si="1038"/>
        <v>210.4</v>
      </c>
      <c r="F16594" s="4">
        <f t="shared" si="1036"/>
        <v>1361465838425</v>
      </c>
      <c r="G16594" s="4">
        <f t="shared" si="1037"/>
        <v>1361465838617</v>
      </c>
      <c r="H16594">
        <v>1887218405</v>
      </c>
      <c r="I16594">
        <v>1887218597</v>
      </c>
      <c r="J16594" s="5">
        <f t="shared" si="1039"/>
        <v>192</v>
      </c>
    </row>
    <row r="16595" spans="1:10" x14ac:dyDescent="0.25">
      <c r="A16595">
        <v>1361465846</v>
      </c>
      <c r="B16595">
        <v>1887225984</v>
      </c>
      <c r="C16595">
        <v>8</v>
      </c>
      <c r="D16595">
        <v>2576</v>
      </c>
      <c r="E16595" s="1">
        <f t="shared" si="1038"/>
        <v>322</v>
      </c>
      <c r="F16595" s="4">
        <f t="shared" si="1036"/>
        <v>1361465838741</v>
      </c>
      <c r="G16595" s="4">
        <f t="shared" si="1037"/>
        <v>1361465838805</v>
      </c>
      <c r="H16595">
        <v>1887218725</v>
      </c>
      <c r="I16595">
        <v>1887218789</v>
      </c>
      <c r="J16595" s="5">
        <f t="shared" si="1039"/>
        <v>64</v>
      </c>
    </row>
    <row r="16596" spans="1:10" x14ac:dyDescent="0.25">
      <c r="A16596">
        <v>1361465846</v>
      </c>
      <c r="B16596">
        <v>1887226012</v>
      </c>
      <c r="C16596">
        <v>2</v>
      </c>
      <c r="D16596">
        <v>158</v>
      </c>
      <c r="E16596" s="1">
        <f t="shared" si="1038"/>
        <v>79</v>
      </c>
      <c r="F16596" s="4">
        <f t="shared" si="1036"/>
        <v>1361465839548</v>
      </c>
      <c r="G16596" s="4">
        <f t="shared" si="1037"/>
        <v>1361465843644</v>
      </c>
      <c r="H16596">
        <v>1887219560</v>
      </c>
      <c r="I16596">
        <v>1887223656</v>
      </c>
      <c r="J16596" s="5">
        <f t="shared" si="1039"/>
        <v>4096</v>
      </c>
    </row>
    <row r="16597" spans="1:10" x14ac:dyDescent="0.25">
      <c r="A16597">
        <v>1361465846</v>
      </c>
      <c r="B16597">
        <v>1887226028</v>
      </c>
      <c r="C16597">
        <v>28</v>
      </c>
      <c r="D16597">
        <v>19556</v>
      </c>
      <c r="E16597" s="1">
        <f t="shared" si="1038"/>
        <v>698.42857142857144</v>
      </c>
      <c r="F16597" s="4">
        <f t="shared" si="1036"/>
        <v>1361465841193</v>
      </c>
      <c r="G16597" s="4">
        <f t="shared" si="1037"/>
        <v>1361465845481</v>
      </c>
      <c r="H16597">
        <v>1887221221</v>
      </c>
      <c r="I16597">
        <v>1887225509</v>
      </c>
      <c r="J16597" s="5">
        <f t="shared" si="1039"/>
        <v>4288</v>
      </c>
    </row>
    <row r="16598" spans="1:10" x14ac:dyDescent="0.25">
      <c r="A16598">
        <v>1361465846</v>
      </c>
      <c r="B16598">
        <v>1887226044</v>
      </c>
      <c r="C16598">
        <v>5</v>
      </c>
      <c r="D16598">
        <v>455</v>
      </c>
      <c r="E16598" s="1">
        <f t="shared" si="1038"/>
        <v>91</v>
      </c>
      <c r="F16598" s="4">
        <f t="shared" si="1036"/>
        <v>1361465837914</v>
      </c>
      <c r="G16598" s="4">
        <f t="shared" si="1037"/>
        <v>1361465838170</v>
      </c>
      <c r="H16598">
        <v>1887217958</v>
      </c>
      <c r="I16598">
        <v>1887218214</v>
      </c>
      <c r="J16598" s="5">
        <f t="shared" si="1039"/>
        <v>256</v>
      </c>
    </row>
    <row r="16599" spans="1:10" x14ac:dyDescent="0.25">
      <c r="A16599">
        <v>1361465846</v>
      </c>
      <c r="B16599">
        <v>1887226048</v>
      </c>
      <c r="C16599">
        <v>13</v>
      </c>
      <c r="D16599">
        <v>5569</v>
      </c>
      <c r="E16599" s="1">
        <f t="shared" si="1038"/>
        <v>428.38461538461536</v>
      </c>
      <c r="F16599" s="4">
        <f t="shared" si="1036"/>
        <v>1361465838230</v>
      </c>
      <c r="G16599" s="4">
        <f t="shared" si="1037"/>
        <v>1361465838998</v>
      </c>
      <c r="H16599">
        <v>1887218278</v>
      </c>
      <c r="I16599">
        <v>1887219046</v>
      </c>
      <c r="J16599" s="5">
        <f t="shared" si="1039"/>
        <v>768</v>
      </c>
    </row>
    <row r="16600" spans="1:10" x14ac:dyDescent="0.25">
      <c r="A16600">
        <v>1361465846</v>
      </c>
      <c r="B16600">
        <v>1887226056</v>
      </c>
      <c r="C16600">
        <v>8</v>
      </c>
      <c r="D16600">
        <v>2672</v>
      </c>
      <c r="E16600" s="1">
        <f t="shared" si="1038"/>
        <v>334</v>
      </c>
      <c r="F16600" s="4">
        <f t="shared" si="1036"/>
        <v>1361465838608</v>
      </c>
      <c r="G16600" s="4">
        <f t="shared" si="1037"/>
        <v>1361465838608</v>
      </c>
      <c r="H16600">
        <v>1887218664</v>
      </c>
      <c r="I16600">
        <v>1887218664</v>
      </c>
      <c r="J16600" s="5">
        <f t="shared" si="1039"/>
        <v>0</v>
      </c>
    </row>
    <row r="16601" spans="1:10" x14ac:dyDescent="0.25">
      <c r="A16601">
        <v>1361465846</v>
      </c>
      <c r="B16601">
        <v>1887226104</v>
      </c>
      <c r="C16601">
        <v>43</v>
      </c>
      <c r="D16601">
        <v>37342</v>
      </c>
      <c r="E16601" s="1">
        <f t="shared" si="1038"/>
        <v>868.41860465116281</v>
      </c>
      <c r="F16601" s="4">
        <f t="shared" si="1036"/>
        <v>1361465835676</v>
      </c>
      <c r="G16601" s="4">
        <f t="shared" si="1037"/>
        <v>1361465841116</v>
      </c>
      <c r="H16601">
        <v>1887215780</v>
      </c>
      <c r="I16601">
        <v>1887221220</v>
      </c>
      <c r="J16601" s="5">
        <f t="shared" si="1039"/>
        <v>5440</v>
      </c>
    </row>
    <row r="16602" spans="1:10" x14ac:dyDescent="0.25">
      <c r="A16602">
        <v>1361465846</v>
      </c>
      <c r="B16602">
        <v>1887226108</v>
      </c>
      <c r="C16602">
        <v>3</v>
      </c>
      <c r="D16602">
        <v>893</v>
      </c>
      <c r="E16602" s="1">
        <f t="shared" si="1038"/>
        <v>297.66666666666669</v>
      </c>
      <c r="F16602" s="4">
        <f t="shared" si="1036"/>
        <v>1361465836442</v>
      </c>
      <c r="G16602" s="4">
        <f t="shared" si="1037"/>
        <v>1361465840986</v>
      </c>
      <c r="H16602">
        <v>1887216550</v>
      </c>
      <c r="I16602">
        <v>1887221094</v>
      </c>
      <c r="J16602" s="5">
        <f t="shared" si="1039"/>
        <v>4544</v>
      </c>
    </row>
    <row r="16603" spans="1:10" x14ac:dyDescent="0.25">
      <c r="A16603">
        <v>1361465853</v>
      </c>
      <c r="B16603">
        <v>1887233368</v>
      </c>
      <c r="C16603">
        <v>36</v>
      </c>
      <c r="D16603">
        <v>43194</v>
      </c>
      <c r="E16603" s="1">
        <f t="shared" si="1038"/>
        <v>1199.8333333333333</v>
      </c>
      <c r="F16603" s="4">
        <f t="shared" si="1036"/>
        <v>1361465828564</v>
      </c>
      <c r="G16603" s="4">
        <f t="shared" si="1037"/>
        <v>1361465835156</v>
      </c>
      <c r="H16603">
        <v>1887208932</v>
      </c>
      <c r="I16603">
        <v>1887215524</v>
      </c>
      <c r="J16603" s="5">
        <f t="shared" si="1039"/>
        <v>6592</v>
      </c>
    </row>
    <row r="16604" spans="1:10" x14ac:dyDescent="0.25">
      <c r="A16604">
        <v>1361465854</v>
      </c>
      <c r="B16604">
        <v>1887233972</v>
      </c>
      <c r="C16604">
        <v>14</v>
      </c>
      <c r="D16604">
        <v>5448</v>
      </c>
      <c r="E16604" s="1">
        <f t="shared" si="1038"/>
        <v>389.14285714285717</v>
      </c>
      <c r="F16604" s="4">
        <f t="shared" si="1036"/>
        <v>1361465847395</v>
      </c>
      <c r="G16604" s="4">
        <f t="shared" si="1037"/>
        <v>1361465847971</v>
      </c>
      <c r="H16604">
        <v>1887227367</v>
      </c>
      <c r="I16604">
        <v>1887227943</v>
      </c>
      <c r="J16604" s="5">
        <f t="shared" si="1039"/>
        <v>576</v>
      </c>
    </row>
    <row r="16605" spans="1:10" x14ac:dyDescent="0.25">
      <c r="A16605">
        <v>1361465854</v>
      </c>
      <c r="B16605">
        <v>1887234004</v>
      </c>
      <c r="C16605">
        <v>5</v>
      </c>
      <c r="D16605">
        <v>287</v>
      </c>
      <c r="E16605" s="1">
        <f t="shared" si="1038"/>
        <v>57.4</v>
      </c>
      <c r="F16605" s="4">
        <f t="shared" si="1036"/>
        <v>1361465852673</v>
      </c>
      <c r="G16605" s="4">
        <f t="shared" si="1037"/>
        <v>1361465852801</v>
      </c>
      <c r="H16605">
        <v>1887232677</v>
      </c>
      <c r="I16605">
        <v>1887232805</v>
      </c>
      <c r="J16605" s="5">
        <f t="shared" si="1039"/>
        <v>128</v>
      </c>
    </row>
    <row r="16606" spans="1:10" x14ac:dyDescent="0.25">
      <c r="A16606">
        <v>1361465854</v>
      </c>
      <c r="B16606">
        <v>1887234036</v>
      </c>
      <c r="C16606">
        <v>15</v>
      </c>
      <c r="D16606">
        <v>5873</v>
      </c>
      <c r="E16606" s="1">
        <f t="shared" si="1038"/>
        <v>391.53333333333336</v>
      </c>
      <c r="F16606" s="4">
        <f t="shared" si="1036"/>
        <v>1361465845600</v>
      </c>
      <c r="G16606" s="4">
        <f t="shared" si="1037"/>
        <v>1361465846368</v>
      </c>
      <c r="H16606">
        <v>1887225636</v>
      </c>
      <c r="I16606">
        <v>1887226404</v>
      </c>
      <c r="J16606" s="5">
        <f t="shared" si="1039"/>
        <v>768</v>
      </c>
    </row>
    <row r="16607" spans="1:10" x14ac:dyDescent="0.25">
      <c r="A16607">
        <v>1361465854</v>
      </c>
      <c r="B16607">
        <v>1887234040</v>
      </c>
      <c r="C16607">
        <v>15</v>
      </c>
      <c r="D16607">
        <v>5535</v>
      </c>
      <c r="E16607" s="1">
        <f t="shared" si="1038"/>
        <v>369</v>
      </c>
      <c r="F16607" s="4">
        <f t="shared" si="1036"/>
        <v>1361465845596</v>
      </c>
      <c r="G16607" s="4">
        <f t="shared" si="1037"/>
        <v>1361465846172</v>
      </c>
      <c r="H16607">
        <v>1887225636</v>
      </c>
      <c r="I16607">
        <v>1887226212</v>
      </c>
      <c r="J16607" s="5">
        <f t="shared" si="1039"/>
        <v>576</v>
      </c>
    </row>
    <row r="16608" spans="1:10" x14ac:dyDescent="0.25">
      <c r="A16608">
        <v>1361465854</v>
      </c>
      <c r="B16608">
        <v>1887234040</v>
      </c>
      <c r="C16608">
        <v>15</v>
      </c>
      <c r="D16608">
        <v>5535</v>
      </c>
      <c r="E16608" s="1">
        <f t="shared" si="1038"/>
        <v>369</v>
      </c>
      <c r="F16608" s="4">
        <f t="shared" si="1036"/>
        <v>1361465845599</v>
      </c>
      <c r="G16608" s="4">
        <f t="shared" si="1037"/>
        <v>1361465846175</v>
      </c>
      <c r="H16608">
        <v>1887225639</v>
      </c>
      <c r="I16608">
        <v>1887226215</v>
      </c>
      <c r="J16608" s="5">
        <f t="shared" si="1039"/>
        <v>576</v>
      </c>
    </row>
    <row r="16609" spans="1:10" x14ac:dyDescent="0.25">
      <c r="A16609">
        <v>1361465854</v>
      </c>
      <c r="B16609">
        <v>1887234048</v>
      </c>
      <c r="C16609">
        <v>14</v>
      </c>
      <c r="D16609">
        <v>5448</v>
      </c>
      <c r="E16609" s="1">
        <f t="shared" si="1038"/>
        <v>389.14285714285717</v>
      </c>
      <c r="F16609" s="4">
        <f t="shared" si="1036"/>
        <v>1361465847319</v>
      </c>
      <c r="G16609" s="4">
        <f t="shared" si="1037"/>
        <v>1361465847895</v>
      </c>
      <c r="H16609">
        <v>1887227367</v>
      </c>
      <c r="I16609">
        <v>1887227943</v>
      </c>
      <c r="J16609" s="5">
        <f t="shared" si="1039"/>
        <v>576</v>
      </c>
    </row>
    <row r="16610" spans="1:10" x14ac:dyDescent="0.25">
      <c r="A16610">
        <v>1361465854</v>
      </c>
      <c r="B16610">
        <v>1887234084</v>
      </c>
      <c r="C16610">
        <v>15</v>
      </c>
      <c r="D16610">
        <v>5513</v>
      </c>
      <c r="E16610" s="1">
        <f t="shared" si="1038"/>
        <v>367.53333333333336</v>
      </c>
      <c r="F16610" s="4">
        <f t="shared" si="1036"/>
        <v>1361465852338</v>
      </c>
      <c r="G16610" s="4">
        <f t="shared" si="1037"/>
        <v>1361465852658</v>
      </c>
      <c r="H16610">
        <v>1887232422</v>
      </c>
      <c r="I16610">
        <v>1887232742</v>
      </c>
      <c r="J16610" s="5">
        <f t="shared" si="1039"/>
        <v>320</v>
      </c>
    </row>
    <row r="16611" spans="1:10" x14ac:dyDescent="0.25">
      <c r="A16611">
        <v>1361465854</v>
      </c>
      <c r="B16611">
        <v>1887234084</v>
      </c>
      <c r="C16611">
        <v>14</v>
      </c>
      <c r="D16611">
        <v>5508</v>
      </c>
      <c r="E16611" s="1">
        <f t="shared" si="1038"/>
        <v>393.42857142857144</v>
      </c>
      <c r="F16611" s="4">
        <f t="shared" si="1036"/>
        <v>1361465852848</v>
      </c>
      <c r="G16611" s="4">
        <f t="shared" si="1037"/>
        <v>1361465853104</v>
      </c>
      <c r="H16611">
        <v>1887232932</v>
      </c>
      <c r="I16611">
        <v>1887233188</v>
      </c>
      <c r="J16611" s="5">
        <f t="shared" si="1039"/>
        <v>256</v>
      </c>
    </row>
    <row r="16612" spans="1:10" x14ac:dyDescent="0.25">
      <c r="A16612">
        <v>1361465854</v>
      </c>
      <c r="B16612">
        <v>525548064</v>
      </c>
      <c r="C16612">
        <v>73</v>
      </c>
      <c r="D16612">
        <v>90582</v>
      </c>
      <c r="E16612" s="1">
        <f t="shared" si="1038"/>
        <v>1240.8493150684931</v>
      </c>
      <c r="F16612" s="4">
        <f t="shared" si="1036"/>
        <v>1361465827265</v>
      </c>
      <c r="G16612" s="4">
        <f t="shared" si="1037"/>
        <v>1361465834817</v>
      </c>
      <c r="H16612">
        <v>525521329</v>
      </c>
      <c r="I16612">
        <v>525528881</v>
      </c>
      <c r="J16612" s="5">
        <f t="shared" si="1039"/>
        <v>7552</v>
      </c>
    </row>
    <row r="16613" spans="1:10" x14ac:dyDescent="0.25">
      <c r="A16613">
        <v>1361465857</v>
      </c>
      <c r="B16613">
        <v>1887237272</v>
      </c>
      <c r="C16613">
        <v>65</v>
      </c>
      <c r="D16613">
        <v>28741</v>
      </c>
      <c r="E16613" s="1">
        <f t="shared" si="1038"/>
        <v>442.16923076923075</v>
      </c>
      <c r="F16613" s="4">
        <f t="shared" si="1036"/>
        <v>1361465829431</v>
      </c>
      <c r="G16613" s="4">
        <f t="shared" si="1037"/>
        <v>1361465852343</v>
      </c>
      <c r="H16613">
        <v>1887209703</v>
      </c>
      <c r="I16613">
        <v>1887232615</v>
      </c>
      <c r="J16613" s="5">
        <f t="shared" si="1039"/>
        <v>22912</v>
      </c>
    </row>
    <row r="16614" spans="1:10" x14ac:dyDescent="0.25">
      <c r="A16614">
        <v>1361465857</v>
      </c>
      <c r="B16614">
        <v>1887237272</v>
      </c>
      <c r="C16614">
        <v>1</v>
      </c>
      <c r="D16614">
        <v>64</v>
      </c>
      <c r="E16614" s="1">
        <f t="shared" si="1038"/>
        <v>64</v>
      </c>
      <c r="F16614" s="4">
        <f t="shared" si="1036"/>
        <v>1361465829430</v>
      </c>
      <c r="G16614" s="4">
        <f t="shared" si="1037"/>
        <v>1361465829430</v>
      </c>
      <c r="H16614">
        <v>1887209702</v>
      </c>
      <c r="I16614">
        <v>1887209702</v>
      </c>
      <c r="J16614" s="5">
        <f t="shared" si="1039"/>
        <v>0</v>
      </c>
    </row>
    <row r="16615" spans="1:10" x14ac:dyDescent="0.25">
      <c r="A16615">
        <v>1361465857</v>
      </c>
      <c r="B16615">
        <v>1887237344</v>
      </c>
      <c r="C16615">
        <v>22</v>
      </c>
      <c r="D16615">
        <v>22729</v>
      </c>
      <c r="E16615" s="1">
        <f t="shared" si="1038"/>
        <v>1033.1363636363637</v>
      </c>
      <c r="F16615" s="4">
        <f t="shared" si="1036"/>
        <v>1361465829679</v>
      </c>
      <c r="G16615" s="4">
        <f t="shared" si="1037"/>
        <v>1361465833391</v>
      </c>
      <c r="H16615">
        <v>1887210023</v>
      </c>
      <c r="I16615">
        <v>1887213735</v>
      </c>
      <c r="J16615" s="5">
        <f t="shared" si="1039"/>
        <v>3712</v>
      </c>
    </row>
    <row r="16616" spans="1:10" x14ac:dyDescent="0.25">
      <c r="A16616">
        <v>1361465857</v>
      </c>
      <c r="B16616">
        <v>1887237380</v>
      </c>
      <c r="C16616">
        <v>16</v>
      </c>
      <c r="D16616">
        <v>6976</v>
      </c>
      <c r="E16616" s="1">
        <f t="shared" si="1038"/>
        <v>436</v>
      </c>
      <c r="F16616" s="4">
        <f t="shared" si="1036"/>
        <v>1361465830857</v>
      </c>
      <c r="G16616" s="4">
        <f t="shared" si="1037"/>
        <v>1361465841033</v>
      </c>
      <c r="H16616">
        <v>1887211237</v>
      </c>
      <c r="I16616">
        <v>1887221413</v>
      </c>
      <c r="J16616" s="5">
        <f t="shared" si="1039"/>
        <v>10176</v>
      </c>
    </row>
    <row r="16617" spans="1:10" x14ac:dyDescent="0.25">
      <c r="A16617">
        <v>1361465861</v>
      </c>
      <c r="B16617">
        <v>1887241264</v>
      </c>
      <c r="C16617">
        <v>26</v>
      </c>
      <c r="D16617">
        <v>11264</v>
      </c>
      <c r="E16617" s="1">
        <f t="shared" si="1038"/>
        <v>433.23076923076923</v>
      </c>
      <c r="F16617" s="4">
        <f t="shared" si="1036"/>
        <v>1361465834367</v>
      </c>
      <c r="G16617" s="4">
        <f t="shared" si="1037"/>
        <v>1361465835263</v>
      </c>
      <c r="H16617">
        <v>1887214631</v>
      </c>
      <c r="I16617">
        <v>1887215527</v>
      </c>
      <c r="J16617" s="5">
        <f t="shared" si="1039"/>
        <v>896</v>
      </c>
    </row>
    <row r="16618" spans="1:10" x14ac:dyDescent="0.25">
      <c r="A16618">
        <v>1361465861</v>
      </c>
      <c r="B16618">
        <v>1887241264</v>
      </c>
      <c r="C16618">
        <v>16</v>
      </c>
      <c r="D16618">
        <v>7690</v>
      </c>
      <c r="E16618" s="1">
        <f t="shared" si="1038"/>
        <v>480.625</v>
      </c>
      <c r="F16618" s="4">
        <f t="shared" si="1036"/>
        <v>1361465834367</v>
      </c>
      <c r="G16618" s="4">
        <f t="shared" si="1037"/>
        <v>1361465834751</v>
      </c>
      <c r="H16618">
        <v>1887214631</v>
      </c>
      <c r="I16618">
        <v>1887215015</v>
      </c>
      <c r="J16618" s="5">
        <f t="shared" si="1039"/>
        <v>384</v>
      </c>
    </row>
    <row r="16619" spans="1:10" x14ac:dyDescent="0.25">
      <c r="A16619">
        <v>1361465861</v>
      </c>
      <c r="B16619">
        <v>1887241264</v>
      </c>
      <c r="C16619">
        <v>17</v>
      </c>
      <c r="D16619">
        <v>6863</v>
      </c>
      <c r="E16619" s="1">
        <f t="shared" si="1038"/>
        <v>403.70588235294116</v>
      </c>
      <c r="F16619" s="4">
        <f t="shared" si="1036"/>
        <v>1361465834366</v>
      </c>
      <c r="G16619" s="4">
        <f t="shared" si="1037"/>
        <v>1361465852670</v>
      </c>
      <c r="H16619">
        <v>1887214630</v>
      </c>
      <c r="I16619">
        <v>1887232934</v>
      </c>
      <c r="J16619" s="5">
        <f t="shared" si="1039"/>
        <v>18304</v>
      </c>
    </row>
    <row r="16620" spans="1:10" x14ac:dyDescent="0.25">
      <c r="A16620">
        <v>1361465861</v>
      </c>
      <c r="B16620">
        <v>1887241264</v>
      </c>
      <c r="C16620">
        <v>17</v>
      </c>
      <c r="D16620">
        <v>5705</v>
      </c>
      <c r="E16620" s="1">
        <f t="shared" si="1038"/>
        <v>335.58823529411762</v>
      </c>
      <c r="F16620" s="4">
        <f t="shared" si="1036"/>
        <v>1361465834366</v>
      </c>
      <c r="G16620" s="4">
        <f t="shared" si="1037"/>
        <v>1361465852670</v>
      </c>
      <c r="H16620">
        <v>1887214630</v>
      </c>
      <c r="I16620">
        <v>1887232934</v>
      </c>
      <c r="J16620" s="5">
        <f t="shared" si="1039"/>
        <v>18304</v>
      </c>
    </row>
    <row r="16621" spans="1:10" x14ac:dyDescent="0.25">
      <c r="A16621">
        <v>1361465861</v>
      </c>
      <c r="B16621">
        <v>1887241264</v>
      </c>
      <c r="C16621">
        <v>12</v>
      </c>
      <c r="D16621">
        <v>3703</v>
      </c>
      <c r="E16621" s="1">
        <f t="shared" si="1038"/>
        <v>308.58333333333331</v>
      </c>
      <c r="F16621" s="4">
        <f t="shared" si="1036"/>
        <v>1361465834366</v>
      </c>
      <c r="G16621" s="4">
        <f t="shared" si="1037"/>
        <v>1361465852350</v>
      </c>
      <c r="H16621">
        <v>1887214630</v>
      </c>
      <c r="I16621">
        <v>1887232614</v>
      </c>
      <c r="J16621" s="5">
        <f t="shared" si="1039"/>
        <v>17984</v>
      </c>
    </row>
    <row r="16622" spans="1:10" x14ac:dyDescent="0.25">
      <c r="A16622">
        <v>1361465861</v>
      </c>
      <c r="B16622">
        <v>1887241292</v>
      </c>
      <c r="C16622">
        <v>13</v>
      </c>
      <c r="D16622">
        <v>7236</v>
      </c>
      <c r="E16622" s="1">
        <f t="shared" si="1038"/>
        <v>556.61538461538464</v>
      </c>
      <c r="F16622" s="4">
        <f t="shared" si="1036"/>
        <v>1361465834723</v>
      </c>
      <c r="G16622" s="4">
        <f t="shared" si="1037"/>
        <v>1361465835107</v>
      </c>
      <c r="H16622">
        <v>1887215015</v>
      </c>
      <c r="I16622">
        <v>1887215399</v>
      </c>
      <c r="J16622" s="5">
        <f t="shared" si="1039"/>
        <v>384</v>
      </c>
    </row>
    <row r="16623" spans="1:10" x14ac:dyDescent="0.25">
      <c r="A16623">
        <v>1361465861</v>
      </c>
      <c r="B16623">
        <v>1887241296</v>
      </c>
      <c r="C16623">
        <v>6</v>
      </c>
      <c r="D16623">
        <v>4404</v>
      </c>
      <c r="E16623" s="1">
        <f t="shared" si="1038"/>
        <v>734</v>
      </c>
      <c r="F16623" s="4">
        <f t="shared" si="1036"/>
        <v>1361465835101</v>
      </c>
      <c r="G16623" s="4">
        <f t="shared" si="1037"/>
        <v>1361465835165</v>
      </c>
      <c r="H16623">
        <v>1887215397</v>
      </c>
      <c r="I16623">
        <v>1887215461</v>
      </c>
      <c r="J16623" s="5">
        <f t="shared" si="1039"/>
        <v>64</v>
      </c>
    </row>
    <row r="16624" spans="1:10" x14ac:dyDescent="0.25">
      <c r="A16624">
        <v>1361465861</v>
      </c>
      <c r="B16624">
        <v>1887241300</v>
      </c>
      <c r="C16624">
        <v>13</v>
      </c>
      <c r="D16624">
        <v>7009</v>
      </c>
      <c r="E16624" s="1">
        <f t="shared" si="1038"/>
        <v>539.15384615384619</v>
      </c>
      <c r="F16624" s="4">
        <f t="shared" si="1036"/>
        <v>1361465835355</v>
      </c>
      <c r="G16624" s="4">
        <f t="shared" si="1037"/>
        <v>1361465835995</v>
      </c>
      <c r="H16624">
        <v>1887215655</v>
      </c>
      <c r="I16624">
        <v>1887216295</v>
      </c>
      <c r="J16624" s="5">
        <f t="shared" si="1039"/>
        <v>640</v>
      </c>
    </row>
    <row r="16625" spans="1:10" x14ac:dyDescent="0.25">
      <c r="A16625">
        <v>1361465861</v>
      </c>
      <c r="B16625">
        <v>1887241300</v>
      </c>
      <c r="C16625">
        <v>13</v>
      </c>
      <c r="D16625">
        <v>6990</v>
      </c>
      <c r="E16625" s="1">
        <f t="shared" si="1038"/>
        <v>537.69230769230774</v>
      </c>
      <c r="F16625" s="4">
        <f t="shared" si="1036"/>
        <v>1361465835355</v>
      </c>
      <c r="G16625" s="4">
        <f t="shared" si="1037"/>
        <v>1361465835995</v>
      </c>
      <c r="H16625">
        <v>1887215655</v>
      </c>
      <c r="I16625">
        <v>1887216295</v>
      </c>
      <c r="J16625" s="5">
        <f t="shared" si="1039"/>
        <v>640</v>
      </c>
    </row>
    <row r="16626" spans="1:10" x14ac:dyDescent="0.25">
      <c r="A16626">
        <v>1361465861</v>
      </c>
      <c r="B16626">
        <v>1887241308</v>
      </c>
      <c r="C16626">
        <v>3</v>
      </c>
      <c r="D16626">
        <v>1138</v>
      </c>
      <c r="E16626" s="1">
        <f t="shared" si="1038"/>
        <v>379.33333333333331</v>
      </c>
      <c r="F16626" s="4">
        <f t="shared" si="1036"/>
        <v>1361465836370</v>
      </c>
      <c r="G16626" s="4">
        <f t="shared" si="1037"/>
        <v>1361465836690</v>
      </c>
      <c r="H16626">
        <v>1887216678</v>
      </c>
      <c r="I16626">
        <v>1887216998</v>
      </c>
      <c r="J16626" s="5">
        <f t="shared" si="1039"/>
        <v>320</v>
      </c>
    </row>
    <row r="16627" spans="1:10" x14ac:dyDescent="0.25">
      <c r="A16627">
        <v>1361465861</v>
      </c>
      <c r="B16627">
        <v>1887241328</v>
      </c>
      <c r="C16627">
        <v>5</v>
      </c>
      <c r="D16627">
        <v>690</v>
      </c>
      <c r="E16627" s="1">
        <f t="shared" si="1038"/>
        <v>138</v>
      </c>
      <c r="F16627" s="4">
        <f t="shared" si="1036"/>
        <v>1361465836668</v>
      </c>
      <c r="G16627" s="4">
        <f t="shared" si="1037"/>
        <v>1361465836732</v>
      </c>
      <c r="H16627">
        <v>1887216996</v>
      </c>
      <c r="I16627">
        <v>1887217060</v>
      </c>
      <c r="J16627" s="5">
        <f t="shared" si="1039"/>
        <v>64</v>
      </c>
    </row>
    <row r="16628" spans="1:10" x14ac:dyDescent="0.25">
      <c r="A16628">
        <v>1361465861</v>
      </c>
      <c r="B16628">
        <v>1887241348</v>
      </c>
      <c r="C16628">
        <v>13</v>
      </c>
      <c r="D16628">
        <v>4330</v>
      </c>
      <c r="E16628" s="1">
        <f t="shared" si="1038"/>
        <v>333.07692307692309</v>
      </c>
      <c r="F16628" s="4">
        <f t="shared" si="1036"/>
        <v>1361465834282</v>
      </c>
      <c r="G16628" s="4">
        <f t="shared" si="1037"/>
        <v>1361465852266</v>
      </c>
      <c r="H16628">
        <v>1887214630</v>
      </c>
      <c r="I16628">
        <v>1887232614</v>
      </c>
      <c r="J16628" s="5">
        <f t="shared" si="1039"/>
        <v>17984</v>
      </c>
    </row>
    <row r="16629" spans="1:10" x14ac:dyDescent="0.25">
      <c r="A16629">
        <v>1361465861</v>
      </c>
      <c r="B16629">
        <v>1887241348</v>
      </c>
      <c r="C16629">
        <v>15</v>
      </c>
      <c r="D16629">
        <v>6534</v>
      </c>
      <c r="E16629" s="1">
        <f t="shared" si="1038"/>
        <v>435.6</v>
      </c>
      <c r="F16629" s="4">
        <f t="shared" si="1036"/>
        <v>1361465834282</v>
      </c>
      <c r="G16629" s="4">
        <f t="shared" si="1037"/>
        <v>1361465852266</v>
      </c>
      <c r="H16629">
        <v>1887214630</v>
      </c>
      <c r="I16629">
        <v>1887232614</v>
      </c>
      <c r="J16629" s="5">
        <f t="shared" si="1039"/>
        <v>17984</v>
      </c>
    </row>
    <row r="16630" spans="1:10" x14ac:dyDescent="0.25">
      <c r="A16630">
        <v>1361465861</v>
      </c>
      <c r="B16630">
        <v>1887241348</v>
      </c>
      <c r="C16630">
        <v>18</v>
      </c>
      <c r="D16630">
        <v>7674</v>
      </c>
      <c r="E16630" s="1">
        <f t="shared" si="1038"/>
        <v>426.33333333333331</v>
      </c>
      <c r="F16630" s="4">
        <f t="shared" si="1036"/>
        <v>1361465834281</v>
      </c>
      <c r="G16630" s="4">
        <f t="shared" si="1037"/>
        <v>1361465834857</v>
      </c>
      <c r="H16630">
        <v>1887214629</v>
      </c>
      <c r="I16630">
        <v>1887215205</v>
      </c>
      <c r="J16630" s="5">
        <f t="shared" si="1039"/>
        <v>576</v>
      </c>
    </row>
    <row r="16631" spans="1:10" x14ac:dyDescent="0.25">
      <c r="A16631">
        <v>1361465861</v>
      </c>
      <c r="B16631">
        <v>1887241348</v>
      </c>
      <c r="C16631">
        <v>24</v>
      </c>
      <c r="D16631">
        <v>16564</v>
      </c>
      <c r="E16631" s="1">
        <f t="shared" si="1038"/>
        <v>690.16666666666663</v>
      </c>
      <c r="F16631" s="4">
        <f t="shared" si="1036"/>
        <v>1361465834281</v>
      </c>
      <c r="G16631" s="4">
        <f t="shared" si="1037"/>
        <v>1361465852265</v>
      </c>
      <c r="H16631">
        <v>1887214629</v>
      </c>
      <c r="I16631">
        <v>1887232613</v>
      </c>
      <c r="J16631" s="5">
        <f t="shared" si="1039"/>
        <v>17984</v>
      </c>
    </row>
    <row r="16632" spans="1:10" x14ac:dyDescent="0.25">
      <c r="A16632">
        <v>1361465861</v>
      </c>
      <c r="B16632">
        <v>1887241372</v>
      </c>
      <c r="C16632">
        <v>10</v>
      </c>
      <c r="D16632">
        <v>2400</v>
      </c>
      <c r="E16632" s="1">
        <f t="shared" si="1038"/>
        <v>240</v>
      </c>
      <c r="F16632" s="4">
        <f t="shared" si="1036"/>
        <v>1361465834641</v>
      </c>
      <c r="G16632" s="4">
        <f t="shared" si="1037"/>
        <v>1361465834769</v>
      </c>
      <c r="H16632">
        <v>1887215013</v>
      </c>
      <c r="I16632">
        <v>1887215141</v>
      </c>
      <c r="J16632" s="5">
        <f t="shared" si="1039"/>
        <v>128</v>
      </c>
    </row>
    <row r="16633" spans="1:10" x14ac:dyDescent="0.25">
      <c r="A16633">
        <v>1361465861</v>
      </c>
      <c r="B16633">
        <v>1887241372</v>
      </c>
      <c r="C16633">
        <v>12</v>
      </c>
      <c r="D16633">
        <v>5742</v>
      </c>
      <c r="E16633" s="1">
        <f t="shared" si="1038"/>
        <v>478.5</v>
      </c>
      <c r="F16633" s="4">
        <f t="shared" si="1036"/>
        <v>1361465834640</v>
      </c>
      <c r="G16633" s="4">
        <f t="shared" si="1037"/>
        <v>1361465834960</v>
      </c>
      <c r="H16633">
        <v>1887215012</v>
      </c>
      <c r="I16633">
        <v>1887215332</v>
      </c>
      <c r="J16633" s="5">
        <f t="shared" si="1039"/>
        <v>320</v>
      </c>
    </row>
    <row r="16634" spans="1:10" x14ac:dyDescent="0.25">
      <c r="A16634">
        <v>1361465861</v>
      </c>
      <c r="B16634">
        <v>1887241380</v>
      </c>
      <c r="C16634">
        <v>21</v>
      </c>
      <c r="D16634">
        <v>17589</v>
      </c>
      <c r="E16634" s="1">
        <f t="shared" si="1038"/>
        <v>837.57142857142856</v>
      </c>
      <c r="F16634" s="4">
        <f t="shared" si="1036"/>
        <v>1361465835020</v>
      </c>
      <c r="G16634" s="4">
        <f t="shared" si="1037"/>
        <v>1361465836044</v>
      </c>
      <c r="H16634">
        <v>1887215400</v>
      </c>
      <c r="I16634">
        <v>1887216424</v>
      </c>
      <c r="J16634" s="5">
        <f t="shared" si="1039"/>
        <v>1024</v>
      </c>
    </row>
    <row r="16635" spans="1:10" x14ac:dyDescent="0.25">
      <c r="A16635">
        <v>1361465861</v>
      </c>
      <c r="B16635">
        <v>1887241384</v>
      </c>
      <c r="C16635">
        <v>12</v>
      </c>
      <c r="D16635">
        <v>7205</v>
      </c>
      <c r="E16635" s="1">
        <f t="shared" si="1038"/>
        <v>600.41666666666663</v>
      </c>
      <c r="F16635" s="4">
        <f t="shared" si="1036"/>
        <v>1361465835396</v>
      </c>
      <c r="G16635" s="4">
        <f t="shared" si="1037"/>
        <v>1361465837316</v>
      </c>
      <c r="H16635">
        <v>1887215780</v>
      </c>
      <c r="I16635">
        <v>1887217700</v>
      </c>
      <c r="J16635" s="5">
        <f t="shared" si="1039"/>
        <v>1920</v>
      </c>
    </row>
    <row r="16636" spans="1:10" x14ac:dyDescent="0.25">
      <c r="A16636">
        <v>1361465861</v>
      </c>
      <c r="B16636">
        <v>1887241388</v>
      </c>
      <c r="C16636">
        <v>9</v>
      </c>
      <c r="D16636">
        <v>6495</v>
      </c>
      <c r="E16636" s="1">
        <f t="shared" si="1038"/>
        <v>721.66666666666663</v>
      </c>
      <c r="F16636" s="4">
        <f t="shared" si="1036"/>
        <v>1361465835843</v>
      </c>
      <c r="G16636" s="4">
        <f t="shared" si="1037"/>
        <v>1361465835971</v>
      </c>
      <c r="H16636">
        <v>1887216231</v>
      </c>
      <c r="I16636">
        <v>1887216359</v>
      </c>
      <c r="J16636" s="5">
        <f t="shared" si="1039"/>
        <v>128</v>
      </c>
    </row>
    <row r="16637" spans="1:10" x14ac:dyDescent="0.25">
      <c r="A16637">
        <v>1361465861</v>
      </c>
      <c r="B16637">
        <v>1887241388</v>
      </c>
      <c r="C16637">
        <v>4</v>
      </c>
      <c r="D16637">
        <v>363</v>
      </c>
      <c r="E16637" s="1">
        <f t="shared" si="1038"/>
        <v>90.75</v>
      </c>
      <c r="F16637" s="4">
        <f t="shared" si="1036"/>
        <v>1361465835843</v>
      </c>
      <c r="G16637" s="4">
        <f t="shared" si="1037"/>
        <v>1361465835907</v>
      </c>
      <c r="H16637">
        <v>1887216231</v>
      </c>
      <c r="I16637">
        <v>1887216295</v>
      </c>
      <c r="J16637" s="5">
        <f t="shared" si="1039"/>
        <v>64</v>
      </c>
    </row>
    <row r="16638" spans="1:10" x14ac:dyDescent="0.25">
      <c r="A16638">
        <v>1361465861</v>
      </c>
      <c r="B16638">
        <v>1887241388</v>
      </c>
      <c r="C16638">
        <v>10</v>
      </c>
      <c r="D16638">
        <v>5105</v>
      </c>
      <c r="E16638" s="1">
        <f t="shared" si="1038"/>
        <v>510.5</v>
      </c>
      <c r="F16638" s="4">
        <f t="shared" si="1036"/>
        <v>1361465836160</v>
      </c>
      <c r="G16638" s="4">
        <f t="shared" si="1037"/>
        <v>1361465836672</v>
      </c>
      <c r="H16638">
        <v>1887216548</v>
      </c>
      <c r="I16638">
        <v>1887217060</v>
      </c>
      <c r="J16638" s="5">
        <f t="shared" si="1039"/>
        <v>512</v>
      </c>
    </row>
    <row r="16639" spans="1:10" x14ac:dyDescent="0.25">
      <c r="A16639">
        <v>1361465861</v>
      </c>
      <c r="B16639">
        <v>1887241388</v>
      </c>
      <c r="C16639">
        <v>10</v>
      </c>
      <c r="D16639">
        <v>4262</v>
      </c>
      <c r="E16639" s="1">
        <f t="shared" si="1038"/>
        <v>426.2</v>
      </c>
      <c r="F16639" s="4">
        <f t="shared" si="1036"/>
        <v>1361465836160</v>
      </c>
      <c r="G16639" s="4">
        <f t="shared" si="1037"/>
        <v>1361465836672</v>
      </c>
      <c r="H16639">
        <v>1887216548</v>
      </c>
      <c r="I16639">
        <v>1887217060</v>
      </c>
      <c r="J16639" s="5">
        <f t="shared" si="1039"/>
        <v>512</v>
      </c>
    </row>
    <row r="16640" spans="1:10" x14ac:dyDescent="0.25">
      <c r="A16640">
        <v>1361465861</v>
      </c>
      <c r="B16640">
        <v>1887241392</v>
      </c>
      <c r="C16640">
        <v>9</v>
      </c>
      <c r="D16640">
        <v>4053</v>
      </c>
      <c r="E16640" s="1">
        <f t="shared" si="1038"/>
        <v>450.33333333333331</v>
      </c>
      <c r="F16640" s="4">
        <f t="shared" si="1036"/>
        <v>1361465836223</v>
      </c>
      <c r="G16640" s="4">
        <f t="shared" si="1037"/>
        <v>1361465836607</v>
      </c>
      <c r="H16640">
        <v>1887216615</v>
      </c>
      <c r="I16640">
        <v>1887216999</v>
      </c>
      <c r="J16640" s="5">
        <f t="shared" si="1039"/>
        <v>384</v>
      </c>
    </row>
    <row r="16641" spans="1:10" x14ac:dyDescent="0.25">
      <c r="A16641">
        <v>1361465861</v>
      </c>
      <c r="B16641">
        <v>1887241412</v>
      </c>
      <c r="C16641">
        <v>4</v>
      </c>
      <c r="D16641">
        <v>947</v>
      </c>
      <c r="E16641" s="1">
        <f t="shared" si="1038"/>
        <v>236.75</v>
      </c>
      <c r="F16641" s="4">
        <f t="shared" si="1036"/>
        <v>1361465836648</v>
      </c>
      <c r="G16641" s="4">
        <f t="shared" si="1037"/>
        <v>1361465836712</v>
      </c>
      <c r="H16641">
        <v>1887217060</v>
      </c>
      <c r="I16641">
        <v>1887217124</v>
      </c>
      <c r="J16641" s="5">
        <f t="shared" si="1039"/>
        <v>64</v>
      </c>
    </row>
    <row r="16642" spans="1:10" x14ac:dyDescent="0.25">
      <c r="A16642">
        <v>1361465861</v>
      </c>
      <c r="B16642">
        <v>1887241412</v>
      </c>
      <c r="C16642">
        <v>15</v>
      </c>
      <c r="D16642">
        <v>4871</v>
      </c>
      <c r="E16642" s="1">
        <f t="shared" si="1038"/>
        <v>324.73333333333335</v>
      </c>
      <c r="F16642" s="4">
        <f t="shared" ref="F16642:F16705" si="1040">((A16642*1000)-B16642)+H16642</f>
        <v>1361465836712</v>
      </c>
      <c r="G16642" s="4">
        <f t="shared" ref="G16642:G16705" si="1041">((A16642*1000)-B16642)+I16642</f>
        <v>1361465859176</v>
      </c>
      <c r="H16642">
        <v>1887217124</v>
      </c>
      <c r="I16642">
        <v>1887239588</v>
      </c>
      <c r="J16642" s="5">
        <f t="shared" si="1039"/>
        <v>22464</v>
      </c>
    </row>
    <row r="16643" spans="1:10" x14ac:dyDescent="0.25">
      <c r="A16643">
        <v>1361465862</v>
      </c>
      <c r="B16643">
        <v>1887241956</v>
      </c>
      <c r="C16643">
        <v>15</v>
      </c>
      <c r="D16643">
        <v>5891</v>
      </c>
      <c r="E16643" s="1">
        <f t="shared" ref="E16643:E16706" si="1042">D16643/C16643</f>
        <v>392.73333333333335</v>
      </c>
      <c r="F16643" s="4">
        <f t="shared" si="1040"/>
        <v>1361465857328</v>
      </c>
      <c r="G16643" s="4">
        <f t="shared" si="1041"/>
        <v>1361465858672</v>
      </c>
      <c r="H16643">
        <v>1887237284</v>
      </c>
      <c r="I16643">
        <v>1887238628</v>
      </c>
      <c r="J16643" s="5">
        <f t="shared" ref="J16643:J16706" si="1043">G16643-F16643</f>
        <v>1344</v>
      </c>
    </row>
    <row r="16644" spans="1:10" x14ac:dyDescent="0.25">
      <c r="A16644">
        <v>1361465862</v>
      </c>
      <c r="B16644">
        <v>1887242012</v>
      </c>
      <c r="C16644">
        <v>17</v>
      </c>
      <c r="D16644">
        <v>6325</v>
      </c>
      <c r="E16644" s="1">
        <f t="shared" si="1042"/>
        <v>372.05882352941177</v>
      </c>
      <c r="F16644" s="4">
        <f t="shared" si="1040"/>
        <v>1361465851707</v>
      </c>
      <c r="G16644" s="4">
        <f t="shared" si="1041"/>
        <v>1361465856891</v>
      </c>
      <c r="H16644">
        <v>1887231719</v>
      </c>
      <c r="I16644">
        <v>1887236903</v>
      </c>
      <c r="J16644" s="5">
        <f t="shared" si="1043"/>
        <v>5184</v>
      </c>
    </row>
    <row r="16645" spans="1:10" x14ac:dyDescent="0.25">
      <c r="A16645">
        <v>1361465862</v>
      </c>
      <c r="B16645">
        <v>1887242012</v>
      </c>
      <c r="C16645">
        <v>4</v>
      </c>
      <c r="D16645">
        <v>220</v>
      </c>
      <c r="E16645" s="1">
        <f t="shared" si="1042"/>
        <v>55</v>
      </c>
      <c r="F16645" s="4">
        <f t="shared" si="1040"/>
        <v>1361465851705</v>
      </c>
      <c r="G16645" s="4">
        <f t="shared" si="1041"/>
        <v>1361465854713</v>
      </c>
      <c r="H16645">
        <v>1887231717</v>
      </c>
      <c r="I16645">
        <v>1887234725</v>
      </c>
      <c r="J16645" s="5">
        <f t="shared" si="1043"/>
        <v>3008</v>
      </c>
    </row>
    <row r="16646" spans="1:10" x14ac:dyDescent="0.25">
      <c r="A16646">
        <v>1361465862</v>
      </c>
      <c r="B16646">
        <v>1887242016</v>
      </c>
      <c r="C16646">
        <v>15</v>
      </c>
      <c r="D16646">
        <v>5924</v>
      </c>
      <c r="E16646" s="1">
        <f t="shared" si="1042"/>
        <v>394.93333333333334</v>
      </c>
      <c r="F16646" s="4">
        <f t="shared" si="1040"/>
        <v>1361465859637</v>
      </c>
      <c r="G16646" s="4">
        <f t="shared" si="1041"/>
        <v>1361465861429</v>
      </c>
      <c r="H16646">
        <v>1887239653</v>
      </c>
      <c r="I16646">
        <v>1887241445</v>
      </c>
      <c r="J16646" s="5">
        <f t="shared" si="1043"/>
        <v>1792</v>
      </c>
    </row>
    <row r="16647" spans="1:10" x14ac:dyDescent="0.25">
      <c r="A16647">
        <v>1361465862</v>
      </c>
      <c r="B16647">
        <v>1887242016</v>
      </c>
      <c r="C16647">
        <v>17</v>
      </c>
      <c r="D16647">
        <v>7636</v>
      </c>
      <c r="E16647" s="1">
        <f t="shared" si="1042"/>
        <v>449.1764705882353</v>
      </c>
      <c r="F16647" s="4">
        <f t="shared" si="1040"/>
        <v>1361465859701</v>
      </c>
      <c r="G16647" s="4">
        <f t="shared" si="1041"/>
        <v>1361465860853</v>
      </c>
      <c r="H16647">
        <v>1887239717</v>
      </c>
      <c r="I16647">
        <v>1887240869</v>
      </c>
      <c r="J16647" s="5">
        <f t="shared" si="1043"/>
        <v>1152</v>
      </c>
    </row>
    <row r="16648" spans="1:10" x14ac:dyDescent="0.25">
      <c r="A16648">
        <v>1361465862</v>
      </c>
      <c r="B16648">
        <v>1887242056</v>
      </c>
      <c r="C16648">
        <v>16</v>
      </c>
      <c r="D16648">
        <v>6921</v>
      </c>
      <c r="E16648" s="1">
        <f t="shared" si="1042"/>
        <v>432.5625</v>
      </c>
      <c r="F16648" s="4">
        <f t="shared" si="1040"/>
        <v>1361465857806</v>
      </c>
      <c r="G16648" s="4">
        <f t="shared" si="1041"/>
        <v>1361465858510</v>
      </c>
      <c r="H16648">
        <v>1887237862</v>
      </c>
      <c r="I16648">
        <v>1887238566</v>
      </c>
      <c r="J16648" s="5">
        <f t="shared" si="1043"/>
        <v>704</v>
      </c>
    </row>
    <row r="16649" spans="1:10" x14ac:dyDescent="0.25">
      <c r="A16649">
        <v>1361465862</v>
      </c>
      <c r="B16649">
        <v>1887242060</v>
      </c>
      <c r="C16649">
        <v>5</v>
      </c>
      <c r="D16649">
        <v>1176</v>
      </c>
      <c r="E16649" s="1">
        <f t="shared" si="1042"/>
        <v>235.2</v>
      </c>
      <c r="F16649" s="4">
        <f t="shared" si="1040"/>
        <v>1361465854729</v>
      </c>
      <c r="G16649" s="4">
        <f t="shared" si="1041"/>
        <v>1361465854857</v>
      </c>
      <c r="H16649">
        <v>1887234789</v>
      </c>
      <c r="I16649">
        <v>1887234917</v>
      </c>
      <c r="J16649" s="5">
        <f t="shared" si="1043"/>
        <v>128</v>
      </c>
    </row>
    <row r="16650" spans="1:10" x14ac:dyDescent="0.25">
      <c r="A16650">
        <v>1361465862</v>
      </c>
      <c r="B16650">
        <v>1887242128</v>
      </c>
      <c r="C16650">
        <v>17</v>
      </c>
      <c r="D16650">
        <v>5625</v>
      </c>
      <c r="E16650" s="1">
        <f t="shared" si="1042"/>
        <v>330.88235294117646</v>
      </c>
      <c r="F16650" s="4">
        <f t="shared" si="1040"/>
        <v>1361465860293</v>
      </c>
      <c r="G16650" s="4">
        <f t="shared" si="1041"/>
        <v>1361465860869</v>
      </c>
      <c r="H16650">
        <v>1887240421</v>
      </c>
      <c r="I16650">
        <v>1887240997</v>
      </c>
      <c r="J16650" s="5">
        <f t="shared" si="1043"/>
        <v>576</v>
      </c>
    </row>
    <row r="16651" spans="1:10" x14ac:dyDescent="0.25">
      <c r="A16651">
        <v>1361465862</v>
      </c>
      <c r="B16651">
        <v>525556052</v>
      </c>
      <c r="C16651">
        <v>23</v>
      </c>
      <c r="D16651">
        <v>29724</v>
      </c>
      <c r="E16651" s="1">
        <f t="shared" si="1042"/>
        <v>1292.3478260869565</v>
      </c>
      <c r="F16651" s="4">
        <f t="shared" si="1040"/>
        <v>1361465835403</v>
      </c>
      <c r="G16651" s="4">
        <f t="shared" si="1041"/>
        <v>1361465835915</v>
      </c>
      <c r="H16651">
        <v>525529455</v>
      </c>
      <c r="I16651">
        <v>525529967</v>
      </c>
      <c r="J16651" s="5">
        <f t="shared" si="1043"/>
        <v>512</v>
      </c>
    </row>
    <row r="16652" spans="1:10" x14ac:dyDescent="0.25">
      <c r="A16652">
        <v>1361465862</v>
      </c>
      <c r="B16652">
        <v>525556052</v>
      </c>
      <c r="C16652">
        <v>1</v>
      </c>
      <c r="D16652">
        <v>60</v>
      </c>
      <c r="E16652" s="1">
        <f t="shared" si="1042"/>
        <v>60</v>
      </c>
      <c r="F16652" s="4">
        <f t="shared" si="1040"/>
        <v>1361465835467</v>
      </c>
      <c r="G16652" s="4">
        <f t="shared" si="1041"/>
        <v>1361465835467</v>
      </c>
      <c r="H16652">
        <v>525529519</v>
      </c>
      <c r="I16652">
        <v>525529519</v>
      </c>
      <c r="J16652" s="5">
        <f t="shared" si="1043"/>
        <v>0</v>
      </c>
    </row>
    <row r="16653" spans="1:10" x14ac:dyDescent="0.25">
      <c r="A16653">
        <v>1361465862</v>
      </c>
      <c r="B16653">
        <v>525556052</v>
      </c>
      <c r="C16653">
        <v>1</v>
      </c>
      <c r="D16653">
        <v>60</v>
      </c>
      <c r="E16653" s="1">
        <f t="shared" si="1042"/>
        <v>60</v>
      </c>
      <c r="F16653" s="4">
        <f t="shared" si="1040"/>
        <v>1361465835531</v>
      </c>
      <c r="G16653" s="4">
        <f t="shared" si="1041"/>
        <v>1361465835531</v>
      </c>
      <c r="H16653">
        <v>525529583</v>
      </c>
      <c r="I16653">
        <v>525529583</v>
      </c>
      <c r="J16653" s="5">
        <f t="shared" si="1043"/>
        <v>0</v>
      </c>
    </row>
    <row r="16654" spans="1:10" x14ac:dyDescent="0.25">
      <c r="A16654">
        <v>1361465862</v>
      </c>
      <c r="B16654">
        <v>525556056</v>
      </c>
      <c r="C16654">
        <v>73</v>
      </c>
      <c r="D16654">
        <v>86718</v>
      </c>
      <c r="E16654" s="1">
        <f t="shared" si="1042"/>
        <v>1187.9178082191781</v>
      </c>
      <c r="F16654" s="4">
        <f t="shared" si="1040"/>
        <v>1361465835913</v>
      </c>
      <c r="G16654" s="4">
        <f t="shared" si="1041"/>
        <v>1361465856969</v>
      </c>
      <c r="H16654">
        <v>525529969</v>
      </c>
      <c r="I16654">
        <v>525551025</v>
      </c>
      <c r="J16654" s="5">
        <f t="shared" si="1043"/>
        <v>21056</v>
      </c>
    </row>
    <row r="16655" spans="1:10" x14ac:dyDescent="0.25">
      <c r="A16655">
        <v>1361465862</v>
      </c>
      <c r="B16655">
        <v>525556056</v>
      </c>
      <c r="C16655">
        <v>7</v>
      </c>
      <c r="D16655">
        <v>6809</v>
      </c>
      <c r="E16655" s="1">
        <f t="shared" si="1042"/>
        <v>972.71428571428567</v>
      </c>
      <c r="F16655" s="4">
        <f t="shared" si="1040"/>
        <v>1361465835977</v>
      </c>
      <c r="G16655" s="4">
        <f t="shared" si="1041"/>
        <v>1361465836041</v>
      </c>
      <c r="H16655">
        <v>525530033</v>
      </c>
      <c r="I16655">
        <v>525530097</v>
      </c>
      <c r="J16655" s="5">
        <f t="shared" si="1043"/>
        <v>64</v>
      </c>
    </row>
    <row r="16656" spans="1:10" x14ac:dyDescent="0.25">
      <c r="A16656">
        <v>1361465862</v>
      </c>
      <c r="B16656">
        <v>525556056</v>
      </c>
      <c r="C16656">
        <v>9</v>
      </c>
      <c r="D16656">
        <v>6199</v>
      </c>
      <c r="E16656" s="1">
        <f t="shared" si="1042"/>
        <v>688.77777777777783</v>
      </c>
      <c r="F16656" s="4">
        <f t="shared" si="1040"/>
        <v>1361465836168</v>
      </c>
      <c r="G16656" s="4">
        <f t="shared" si="1041"/>
        <v>1361465836232</v>
      </c>
      <c r="H16656">
        <v>525530224</v>
      </c>
      <c r="I16656">
        <v>525530288</v>
      </c>
      <c r="J16656" s="5">
        <f t="shared" si="1043"/>
        <v>64</v>
      </c>
    </row>
    <row r="16657" spans="1:10" x14ac:dyDescent="0.25">
      <c r="A16657">
        <v>1361465862</v>
      </c>
      <c r="B16657">
        <v>525556060</v>
      </c>
      <c r="C16657">
        <v>15</v>
      </c>
      <c r="D16657">
        <v>13916</v>
      </c>
      <c r="E16657" s="1">
        <f t="shared" si="1042"/>
        <v>927.73333333333335</v>
      </c>
      <c r="F16657" s="4">
        <f t="shared" si="1040"/>
        <v>1361465836741</v>
      </c>
      <c r="G16657" s="4">
        <f t="shared" si="1041"/>
        <v>1361465836805</v>
      </c>
      <c r="H16657">
        <v>525530801</v>
      </c>
      <c r="I16657">
        <v>525530865</v>
      </c>
      <c r="J16657" s="5">
        <f t="shared" si="1043"/>
        <v>64</v>
      </c>
    </row>
    <row r="16658" spans="1:10" x14ac:dyDescent="0.25">
      <c r="A16658">
        <v>1361465862</v>
      </c>
      <c r="B16658">
        <v>525556100</v>
      </c>
      <c r="C16658">
        <v>35</v>
      </c>
      <c r="D16658">
        <v>44729</v>
      </c>
      <c r="E16658" s="1">
        <f t="shared" si="1042"/>
        <v>1277.9714285714285</v>
      </c>
      <c r="F16658" s="4">
        <f t="shared" si="1040"/>
        <v>1361465837340</v>
      </c>
      <c r="G16658" s="4">
        <f t="shared" si="1041"/>
        <v>1361465837404</v>
      </c>
      <c r="H16658">
        <v>525531440</v>
      </c>
      <c r="I16658">
        <v>525531504</v>
      </c>
      <c r="J16658" s="5">
        <f t="shared" si="1043"/>
        <v>64</v>
      </c>
    </row>
    <row r="16659" spans="1:10" x14ac:dyDescent="0.25">
      <c r="A16659">
        <v>1361465862</v>
      </c>
      <c r="B16659">
        <v>525556120</v>
      </c>
      <c r="C16659">
        <v>1</v>
      </c>
      <c r="D16659">
        <v>60</v>
      </c>
      <c r="E16659" s="1">
        <f t="shared" si="1042"/>
        <v>60</v>
      </c>
      <c r="F16659" s="4">
        <f t="shared" si="1040"/>
        <v>1361465835465</v>
      </c>
      <c r="G16659" s="4">
        <f t="shared" si="1041"/>
        <v>1361465835465</v>
      </c>
      <c r="H16659">
        <v>525529585</v>
      </c>
      <c r="I16659">
        <v>525529585</v>
      </c>
      <c r="J16659" s="5">
        <f t="shared" si="1043"/>
        <v>0</v>
      </c>
    </row>
    <row r="16660" spans="1:10" x14ac:dyDescent="0.25">
      <c r="A16660">
        <v>1361465862</v>
      </c>
      <c r="B16660">
        <v>525556120</v>
      </c>
      <c r="C16660">
        <v>1</v>
      </c>
      <c r="D16660">
        <v>60</v>
      </c>
      <c r="E16660" s="1">
        <f t="shared" si="1042"/>
        <v>60</v>
      </c>
      <c r="F16660" s="4">
        <f t="shared" si="1040"/>
        <v>1361465835401</v>
      </c>
      <c r="G16660" s="4">
        <f t="shared" si="1041"/>
        <v>1361465835401</v>
      </c>
      <c r="H16660">
        <v>525529521</v>
      </c>
      <c r="I16660">
        <v>525529521</v>
      </c>
      <c r="J16660" s="5">
        <f t="shared" si="1043"/>
        <v>0</v>
      </c>
    </row>
    <row r="16661" spans="1:10" x14ac:dyDescent="0.25">
      <c r="A16661">
        <v>1361465862</v>
      </c>
      <c r="B16661">
        <v>525556120</v>
      </c>
      <c r="C16661">
        <v>9</v>
      </c>
      <c r="D16661">
        <v>6199</v>
      </c>
      <c r="E16661" s="1">
        <f t="shared" si="1042"/>
        <v>688.77777777777783</v>
      </c>
      <c r="F16661" s="4">
        <f t="shared" si="1040"/>
        <v>1361465836106</v>
      </c>
      <c r="G16661" s="4">
        <f t="shared" si="1041"/>
        <v>1361465836170</v>
      </c>
      <c r="H16661">
        <v>525530226</v>
      </c>
      <c r="I16661">
        <v>525530290</v>
      </c>
      <c r="J16661" s="5">
        <f t="shared" si="1043"/>
        <v>64</v>
      </c>
    </row>
    <row r="16662" spans="1:10" x14ac:dyDescent="0.25">
      <c r="A16662">
        <v>1361465865</v>
      </c>
      <c r="B16662">
        <v>1887245240</v>
      </c>
      <c r="C16662">
        <v>6</v>
      </c>
      <c r="D16662">
        <v>5071</v>
      </c>
      <c r="E16662" s="1">
        <f t="shared" si="1042"/>
        <v>845.16666666666663</v>
      </c>
      <c r="F16662" s="4">
        <f t="shared" si="1040"/>
        <v>1361465837460</v>
      </c>
      <c r="G16662" s="4">
        <f t="shared" si="1041"/>
        <v>1361465837460</v>
      </c>
      <c r="H16662">
        <v>1887217700</v>
      </c>
      <c r="I16662">
        <v>1887217700</v>
      </c>
      <c r="J16662" s="5">
        <f t="shared" si="1043"/>
        <v>0</v>
      </c>
    </row>
    <row r="16663" spans="1:10" x14ac:dyDescent="0.25">
      <c r="A16663">
        <v>1361465865</v>
      </c>
      <c r="B16663">
        <v>1887245316</v>
      </c>
      <c r="C16663">
        <v>79</v>
      </c>
      <c r="D16663">
        <v>105344</v>
      </c>
      <c r="E16663" s="1">
        <f t="shared" si="1042"/>
        <v>1333.4683544303798</v>
      </c>
      <c r="F16663" s="4">
        <f t="shared" si="1040"/>
        <v>1361465837963</v>
      </c>
      <c r="G16663" s="4">
        <f t="shared" si="1041"/>
        <v>1361465838731</v>
      </c>
      <c r="H16663">
        <v>1887218279</v>
      </c>
      <c r="I16663">
        <v>1887219047</v>
      </c>
      <c r="J16663" s="5">
        <f t="shared" si="1043"/>
        <v>768</v>
      </c>
    </row>
    <row r="16664" spans="1:10" x14ac:dyDescent="0.25">
      <c r="A16664">
        <v>1361465865</v>
      </c>
      <c r="B16664">
        <v>1887245320</v>
      </c>
      <c r="C16664">
        <v>12</v>
      </c>
      <c r="D16664">
        <v>9612</v>
      </c>
      <c r="E16664" s="1">
        <f t="shared" si="1042"/>
        <v>801</v>
      </c>
      <c r="F16664" s="4">
        <f t="shared" si="1040"/>
        <v>1361465837382</v>
      </c>
      <c r="G16664" s="4">
        <f t="shared" si="1041"/>
        <v>1361465837574</v>
      </c>
      <c r="H16664">
        <v>1887217702</v>
      </c>
      <c r="I16664">
        <v>1887217894</v>
      </c>
      <c r="J16664" s="5">
        <f t="shared" si="1043"/>
        <v>192</v>
      </c>
    </row>
    <row r="16665" spans="1:10" x14ac:dyDescent="0.25">
      <c r="A16665">
        <v>1361465865</v>
      </c>
      <c r="B16665">
        <v>1887245324</v>
      </c>
      <c r="C16665">
        <v>10</v>
      </c>
      <c r="D16665">
        <v>5536</v>
      </c>
      <c r="E16665" s="1">
        <f t="shared" si="1042"/>
        <v>553.6</v>
      </c>
      <c r="F16665" s="4">
        <f t="shared" si="1040"/>
        <v>1361465838529</v>
      </c>
      <c r="G16665" s="4">
        <f t="shared" si="1041"/>
        <v>1361465840897</v>
      </c>
      <c r="H16665">
        <v>1887218853</v>
      </c>
      <c r="I16665">
        <v>1887221221</v>
      </c>
      <c r="J16665" s="5">
        <f t="shared" si="1043"/>
        <v>2368</v>
      </c>
    </row>
    <row r="16666" spans="1:10" x14ac:dyDescent="0.25">
      <c r="A16666">
        <v>1361465865</v>
      </c>
      <c r="B16666">
        <v>1887245328</v>
      </c>
      <c r="C16666">
        <v>6</v>
      </c>
      <c r="D16666">
        <v>3904</v>
      </c>
      <c r="E16666" s="1">
        <f t="shared" si="1042"/>
        <v>650.66666666666663</v>
      </c>
      <c r="F16666" s="4">
        <f t="shared" si="1040"/>
        <v>1361465838716</v>
      </c>
      <c r="G16666" s="4">
        <f t="shared" si="1041"/>
        <v>1361465839676</v>
      </c>
      <c r="H16666">
        <v>1887219044</v>
      </c>
      <c r="I16666">
        <v>1887220004</v>
      </c>
      <c r="J16666" s="5">
        <f t="shared" si="1043"/>
        <v>960</v>
      </c>
    </row>
    <row r="16667" spans="1:10" x14ac:dyDescent="0.25">
      <c r="A16667">
        <v>1361465865</v>
      </c>
      <c r="B16667">
        <v>1887245328</v>
      </c>
      <c r="C16667">
        <v>11</v>
      </c>
      <c r="D16667">
        <v>10316</v>
      </c>
      <c r="E16667" s="1">
        <f t="shared" si="1042"/>
        <v>937.81818181818187</v>
      </c>
      <c r="F16667" s="4">
        <f t="shared" si="1040"/>
        <v>1361465838652</v>
      </c>
      <c r="G16667" s="4">
        <f t="shared" si="1041"/>
        <v>1361465839548</v>
      </c>
      <c r="H16667">
        <v>1887218980</v>
      </c>
      <c r="I16667">
        <v>1887219876</v>
      </c>
      <c r="J16667" s="5">
        <f t="shared" si="1043"/>
        <v>896</v>
      </c>
    </row>
    <row r="16668" spans="1:10" x14ac:dyDescent="0.25">
      <c r="A16668">
        <v>1361465869</v>
      </c>
      <c r="B16668">
        <v>1887249364</v>
      </c>
      <c r="C16668">
        <v>14</v>
      </c>
      <c r="D16668">
        <v>5284</v>
      </c>
      <c r="E16668" s="1">
        <f t="shared" si="1042"/>
        <v>377.42857142857144</v>
      </c>
      <c r="F16668" s="4">
        <f t="shared" si="1040"/>
        <v>1361465843483</v>
      </c>
      <c r="G16668" s="4">
        <f t="shared" si="1041"/>
        <v>1361465843739</v>
      </c>
      <c r="H16668">
        <v>1887223847</v>
      </c>
      <c r="I16668">
        <v>1887224103</v>
      </c>
      <c r="J16668" s="5">
        <f t="shared" si="1043"/>
        <v>256</v>
      </c>
    </row>
    <row r="16669" spans="1:10" x14ac:dyDescent="0.25">
      <c r="A16669">
        <v>1361465870</v>
      </c>
      <c r="B16669">
        <v>1887249972</v>
      </c>
      <c r="C16669">
        <v>3</v>
      </c>
      <c r="D16669">
        <v>193</v>
      </c>
      <c r="E16669" s="1">
        <f t="shared" si="1042"/>
        <v>64.333333333333329</v>
      </c>
      <c r="F16669" s="4">
        <f t="shared" si="1040"/>
        <v>1361465869216</v>
      </c>
      <c r="G16669" s="4">
        <f t="shared" si="1041"/>
        <v>1361465869216</v>
      </c>
      <c r="H16669">
        <v>1887249188</v>
      </c>
      <c r="I16669">
        <v>1887249188</v>
      </c>
      <c r="J16669" s="5">
        <f t="shared" si="1043"/>
        <v>0</v>
      </c>
    </row>
    <row r="16670" spans="1:10" x14ac:dyDescent="0.25">
      <c r="A16670">
        <v>1361465870</v>
      </c>
      <c r="B16670">
        <v>1887249972</v>
      </c>
      <c r="C16670">
        <v>2</v>
      </c>
      <c r="D16670">
        <v>141</v>
      </c>
      <c r="E16670" s="1">
        <f t="shared" si="1042"/>
        <v>70.5</v>
      </c>
      <c r="F16670" s="4">
        <f t="shared" si="1040"/>
        <v>1361465869216</v>
      </c>
      <c r="G16670" s="4">
        <f t="shared" si="1041"/>
        <v>1361465869216</v>
      </c>
      <c r="H16670">
        <v>1887249188</v>
      </c>
      <c r="I16670">
        <v>1887249188</v>
      </c>
      <c r="J16670" s="5">
        <f t="shared" si="1043"/>
        <v>0</v>
      </c>
    </row>
    <row r="16671" spans="1:10" x14ac:dyDescent="0.25">
      <c r="A16671">
        <v>1361465870</v>
      </c>
      <c r="B16671">
        <v>1887249976</v>
      </c>
      <c r="C16671">
        <v>4</v>
      </c>
      <c r="D16671">
        <v>208</v>
      </c>
      <c r="E16671" s="1">
        <f t="shared" si="1042"/>
        <v>52</v>
      </c>
      <c r="F16671" s="4">
        <f t="shared" si="1040"/>
        <v>1361465869279</v>
      </c>
      <c r="G16671" s="4">
        <f t="shared" si="1041"/>
        <v>1361465869343</v>
      </c>
      <c r="H16671">
        <v>1887249255</v>
      </c>
      <c r="I16671">
        <v>1887249319</v>
      </c>
      <c r="J16671" s="5">
        <f t="shared" si="1043"/>
        <v>64</v>
      </c>
    </row>
    <row r="16672" spans="1:10" x14ac:dyDescent="0.25">
      <c r="A16672">
        <v>1361465870</v>
      </c>
      <c r="B16672">
        <v>1887249976</v>
      </c>
      <c r="C16672">
        <v>4</v>
      </c>
      <c r="D16672">
        <v>208</v>
      </c>
      <c r="E16672" s="1">
        <f t="shared" si="1042"/>
        <v>52</v>
      </c>
      <c r="F16672" s="4">
        <f t="shared" si="1040"/>
        <v>1361465869279</v>
      </c>
      <c r="G16672" s="4">
        <f t="shared" si="1041"/>
        <v>1361465869343</v>
      </c>
      <c r="H16672">
        <v>1887249255</v>
      </c>
      <c r="I16672">
        <v>1887249319</v>
      </c>
      <c r="J16672" s="5">
        <f t="shared" si="1043"/>
        <v>64</v>
      </c>
    </row>
    <row r="16673" spans="1:10" x14ac:dyDescent="0.25">
      <c r="A16673">
        <v>1361465870</v>
      </c>
      <c r="B16673">
        <v>1887249976</v>
      </c>
      <c r="C16673">
        <v>4</v>
      </c>
      <c r="D16673">
        <v>208</v>
      </c>
      <c r="E16673" s="1">
        <f t="shared" si="1042"/>
        <v>52</v>
      </c>
      <c r="F16673" s="4">
        <f t="shared" si="1040"/>
        <v>1361465869279</v>
      </c>
      <c r="G16673" s="4">
        <f t="shared" si="1041"/>
        <v>1361465869343</v>
      </c>
      <c r="H16673">
        <v>1887249255</v>
      </c>
      <c r="I16673">
        <v>1887249319</v>
      </c>
      <c r="J16673" s="5">
        <f t="shared" si="1043"/>
        <v>64</v>
      </c>
    </row>
    <row r="16674" spans="1:10" x14ac:dyDescent="0.25">
      <c r="A16674">
        <v>1361465870</v>
      </c>
      <c r="B16674">
        <v>1887250020</v>
      </c>
      <c r="C16674">
        <v>2</v>
      </c>
      <c r="D16674">
        <v>158</v>
      </c>
      <c r="E16674" s="1">
        <f t="shared" si="1042"/>
        <v>79</v>
      </c>
      <c r="F16674" s="4">
        <f t="shared" si="1040"/>
        <v>1361465851760</v>
      </c>
      <c r="G16674" s="4">
        <f t="shared" si="1041"/>
        <v>1361465868016</v>
      </c>
      <c r="H16674">
        <v>1887231780</v>
      </c>
      <c r="I16674">
        <v>1887248036</v>
      </c>
      <c r="J16674" s="5">
        <f t="shared" si="1043"/>
        <v>16256</v>
      </c>
    </row>
    <row r="16675" spans="1:10" x14ac:dyDescent="0.25">
      <c r="A16675">
        <v>1361465870</v>
      </c>
      <c r="B16675">
        <v>1887250028</v>
      </c>
      <c r="C16675">
        <v>5</v>
      </c>
      <c r="D16675">
        <v>309</v>
      </c>
      <c r="E16675" s="1">
        <f t="shared" si="1042"/>
        <v>61.8</v>
      </c>
      <c r="F16675" s="4">
        <f t="shared" si="1040"/>
        <v>1361465869162</v>
      </c>
      <c r="G16675" s="4">
        <f t="shared" si="1041"/>
        <v>1361465869226</v>
      </c>
      <c r="H16675">
        <v>1887249190</v>
      </c>
      <c r="I16675">
        <v>1887249254</v>
      </c>
      <c r="J16675" s="5">
        <f t="shared" si="1043"/>
        <v>64</v>
      </c>
    </row>
    <row r="16676" spans="1:10" x14ac:dyDescent="0.25">
      <c r="A16676">
        <v>1361465870</v>
      </c>
      <c r="B16676">
        <v>1887250028</v>
      </c>
      <c r="C16676">
        <v>3</v>
      </c>
      <c r="D16676">
        <v>183</v>
      </c>
      <c r="E16676" s="1">
        <f t="shared" si="1042"/>
        <v>61</v>
      </c>
      <c r="F16676" s="4">
        <f t="shared" si="1040"/>
        <v>1361465869162</v>
      </c>
      <c r="G16676" s="4">
        <f t="shared" si="1041"/>
        <v>1361465869162</v>
      </c>
      <c r="H16676">
        <v>1887249190</v>
      </c>
      <c r="I16676">
        <v>1887249190</v>
      </c>
      <c r="J16676" s="5">
        <f t="shared" si="1043"/>
        <v>0</v>
      </c>
    </row>
    <row r="16677" spans="1:10" x14ac:dyDescent="0.25">
      <c r="A16677">
        <v>1361465870</v>
      </c>
      <c r="B16677">
        <v>1887250028</v>
      </c>
      <c r="C16677">
        <v>3</v>
      </c>
      <c r="D16677">
        <v>193</v>
      </c>
      <c r="E16677" s="1">
        <f t="shared" si="1042"/>
        <v>64.333333333333329</v>
      </c>
      <c r="F16677" s="4">
        <f t="shared" si="1040"/>
        <v>1361465869162</v>
      </c>
      <c r="G16677" s="4">
        <f t="shared" si="1041"/>
        <v>1361465869162</v>
      </c>
      <c r="H16677">
        <v>1887249190</v>
      </c>
      <c r="I16677">
        <v>1887249190</v>
      </c>
      <c r="J16677" s="5">
        <f t="shared" si="1043"/>
        <v>0</v>
      </c>
    </row>
    <row r="16678" spans="1:10" x14ac:dyDescent="0.25">
      <c r="A16678">
        <v>1361465870</v>
      </c>
      <c r="B16678">
        <v>1887250028</v>
      </c>
      <c r="C16678">
        <v>3</v>
      </c>
      <c r="D16678">
        <v>138</v>
      </c>
      <c r="E16678" s="1">
        <f t="shared" si="1042"/>
        <v>46</v>
      </c>
      <c r="F16678" s="4">
        <f t="shared" si="1040"/>
        <v>1361465869162</v>
      </c>
      <c r="G16678" s="4">
        <f t="shared" si="1041"/>
        <v>1361465869226</v>
      </c>
      <c r="H16678">
        <v>1887249190</v>
      </c>
      <c r="I16678">
        <v>1887249254</v>
      </c>
      <c r="J16678" s="5">
        <f t="shared" si="1043"/>
        <v>64</v>
      </c>
    </row>
    <row r="16679" spans="1:10" x14ac:dyDescent="0.25">
      <c r="A16679">
        <v>1361465870</v>
      </c>
      <c r="B16679">
        <v>1887250028</v>
      </c>
      <c r="C16679">
        <v>3</v>
      </c>
      <c r="D16679">
        <v>193</v>
      </c>
      <c r="E16679" s="1">
        <f t="shared" si="1042"/>
        <v>64.333333333333329</v>
      </c>
      <c r="F16679" s="4">
        <f t="shared" si="1040"/>
        <v>1361465869162</v>
      </c>
      <c r="G16679" s="4">
        <f t="shared" si="1041"/>
        <v>1361465869162</v>
      </c>
      <c r="H16679">
        <v>1887249190</v>
      </c>
      <c r="I16679">
        <v>1887249190</v>
      </c>
      <c r="J16679" s="5">
        <f t="shared" si="1043"/>
        <v>0</v>
      </c>
    </row>
    <row r="16680" spans="1:10" x14ac:dyDescent="0.25">
      <c r="A16680">
        <v>1361465870</v>
      </c>
      <c r="B16680">
        <v>1887250028</v>
      </c>
      <c r="C16680">
        <v>2</v>
      </c>
      <c r="D16680">
        <v>92</v>
      </c>
      <c r="E16680" s="1">
        <f t="shared" si="1042"/>
        <v>46</v>
      </c>
      <c r="F16680" s="4">
        <f t="shared" si="1040"/>
        <v>1361465869162</v>
      </c>
      <c r="G16680" s="4">
        <f t="shared" si="1041"/>
        <v>1361465869162</v>
      </c>
      <c r="H16680">
        <v>1887249190</v>
      </c>
      <c r="I16680">
        <v>1887249190</v>
      </c>
      <c r="J16680" s="5">
        <f t="shared" si="1043"/>
        <v>0</v>
      </c>
    </row>
    <row r="16681" spans="1:10" x14ac:dyDescent="0.25">
      <c r="A16681">
        <v>1361465870</v>
      </c>
      <c r="B16681">
        <v>1887250028</v>
      </c>
      <c r="C16681">
        <v>4</v>
      </c>
      <c r="D16681">
        <v>208</v>
      </c>
      <c r="E16681" s="1">
        <f t="shared" si="1042"/>
        <v>52</v>
      </c>
      <c r="F16681" s="4">
        <f t="shared" si="1040"/>
        <v>1361465869226</v>
      </c>
      <c r="G16681" s="4">
        <f t="shared" si="1041"/>
        <v>1361465869290</v>
      </c>
      <c r="H16681">
        <v>1887249254</v>
      </c>
      <c r="I16681">
        <v>1887249318</v>
      </c>
      <c r="J16681" s="5">
        <f t="shared" si="1043"/>
        <v>64</v>
      </c>
    </row>
    <row r="16682" spans="1:10" x14ac:dyDescent="0.25">
      <c r="A16682">
        <v>1361465870</v>
      </c>
      <c r="B16682">
        <v>1887250028</v>
      </c>
      <c r="C16682">
        <v>3</v>
      </c>
      <c r="D16682">
        <v>138</v>
      </c>
      <c r="E16682" s="1">
        <f t="shared" si="1042"/>
        <v>46</v>
      </c>
      <c r="F16682" s="4">
        <f t="shared" si="1040"/>
        <v>1361465869226</v>
      </c>
      <c r="G16682" s="4">
        <f t="shared" si="1041"/>
        <v>1361465869290</v>
      </c>
      <c r="H16682">
        <v>1887249254</v>
      </c>
      <c r="I16682">
        <v>1887249318</v>
      </c>
      <c r="J16682" s="5">
        <f t="shared" si="1043"/>
        <v>64</v>
      </c>
    </row>
    <row r="16683" spans="1:10" x14ac:dyDescent="0.25">
      <c r="A16683">
        <v>1361465870</v>
      </c>
      <c r="B16683">
        <v>1887250028</v>
      </c>
      <c r="C16683">
        <v>4</v>
      </c>
      <c r="D16683">
        <v>208</v>
      </c>
      <c r="E16683" s="1">
        <f t="shared" si="1042"/>
        <v>52</v>
      </c>
      <c r="F16683" s="4">
        <f t="shared" si="1040"/>
        <v>1361465869226</v>
      </c>
      <c r="G16683" s="4">
        <f t="shared" si="1041"/>
        <v>1361465869290</v>
      </c>
      <c r="H16683">
        <v>1887249254</v>
      </c>
      <c r="I16683">
        <v>1887249318</v>
      </c>
      <c r="J16683" s="5">
        <f t="shared" si="1043"/>
        <v>64</v>
      </c>
    </row>
    <row r="16684" spans="1:10" x14ac:dyDescent="0.25">
      <c r="A16684">
        <v>1361465870</v>
      </c>
      <c r="B16684">
        <v>1887250028</v>
      </c>
      <c r="C16684">
        <v>3</v>
      </c>
      <c r="D16684">
        <v>138</v>
      </c>
      <c r="E16684" s="1">
        <f t="shared" si="1042"/>
        <v>46</v>
      </c>
      <c r="F16684" s="4">
        <f t="shared" si="1040"/>
        <v>1361465869225</v>
      </c>
      <c r="G16684" s="4">
        <f t="shared" si="1041"/>
        <v>1361465869289</v>
      </c>
      <c r="H16684">
        <v>1887249253</v>
      </c>
      <c r="I16684">
        <v>1887249317</v>
      </c>
      <c r="J16684" s="5">
        <f t="shared" si="1043"/>
        <v>64</v>
      </c>
    </row>
    <row r="16685" spans="1:10" x14ac:dyDescent="0.25">
      <c r="A16685">
        <v>1361465870</v>
      </c>
      <c r="B16685">
        <v>1887250028</v>
      </c>
      <c r="C16685">
        <v>4</v>
      </c>
      <c r="D16685">
        <v>208</v>
      </c>
      <c r="E16685" s="1">
        <f t="shared" si="1042"/>
        <v>52</v>
      </c>
      <c r="F16685" s="4">
        <f t="shared" si="1040"/>
        <v>1361465869225</v>
      </c>
      <c r="G16685" s="4">
        <f t="shared" si="1041"/>
        <v>1361465869289</v>
      </c>
      <c r="H16685">
        <v>1887249253</v>
      </c>
      <c r="I16685">
        <v>1887249317</v>
      </c>
      <c r="J16685" s="5">
        <f t="shared" si="1043"/>
        <v>64</v>
      </c>
    </row>
    <row r="16686" spans="1:10" x14ac:dyDescent="0.25">
      <c r="A16686">
        <v>1361465870</v>
      </c>
      <c r="B16686">
        <v>525564100</v>
      </c>
      <c r="C16686">
        <v>80</v>
      </c>
      <c r="D16686">
        <v>110689</v>
      </c>
      <c r="E16686" s="1">
        <f t="shared" si="1042"/>
        <v>1383.6125</v>
      </c>
      <c r="F16686" s="4">
        <f t="shared" si="1040"/>
        <v>1361465845211</v>
      </c>
      <c r="G16686" s="4">
        <f t="shared" si="1041"/>
        <v>1361465845595</v>
      </c>
      <c r="H16686">
        <v>525539311</v>
      </c>
      <c r="I16686">
        <v>525539695</v>
      </c>
      <c r="J16686" s="5">
        <f t="shared" si="1043"/>
        <v>384</v>
      </c>
    </row>
    <row r="16687" spans="1:10" x14ac:dyDescent="0.25">
      <c r="A16687">
        <v>1361465870</v>
      </c>
      <c r="B16687">
        <v>525564180</v>
      </c>
      <c r="C16687">
        <v>3</v>
      </c>
      <c r="D16687">
        <v>193</v>
      </c>
      <c r="E16687" s="1">
        <f t="shared" si="1042"/>
        <v>64.333333333333329</v>
      </c>
      <c r="F16687" s="4">
        <f t="shared" si="1040"/>
        <v>1361465868747</v>
      </c>
      <c r="G16687" s="4">
        <f t="shared" si="1041"/>
        <v>1361465868747</v>
      </c>
      <c r="H16687">
        <v>525562927</v>
      </c>
      <c r="I16687">
        <v>525562927</v>
      </c>
      <c r="J16687" s="5">
        <f t="shared" si="1043"/>
        <v>0</v>
      </c>
    </row>
    <row r="16688" spans="1:10" x14ac:dyDescent="0.25">
      <c r="A16688">
        <v>1361465870</v>
      </c>
      <c r="B16688">
        <v>525564200</v>
      </c>
      <c r="C16688">
        <v>2</v>
      </c>
      <c r="D16688">
        <v>141</v>
      </c>
      <c r="E16688" s="1">
        <f t="shared" si="1042"/>
        <v>70.5</v>
      </c>
      <c r="F16688" s="4">
        <f t="shared" si="1040"/>
        <v>1361465868727</v>
      </c>
      <c r="G16688" s="4">
        <f t="shared" si="1041"/>
        <v>1361465868727</v>
      </c>
      <c r="H16688">
        <v>525562927</v>
      </c>
      <c r="I16688">
        <v>525562927</v>
      </c>
      <c r="J16688" s="5">
        <f t="shared" si="1043"/>
        <v>0</v>
      </c>
    </row>
    <row r="16689" spans="1:10" x14ac:dyDescent="0.25">
      <c r="A16689">
        <v>1361465877</v>
      </c>
      <c r="B16689">
        <v>1887257284</v>
      </c>
      <c r="C16689">
        <v>12</v>
      </c>
      <c r="D16689">
        <v>7914</v>
      </c>
      <c r="E16689" s="1">
        <f t="shared" si="1042"/>
        <v>659.5</v>
      </c>
      <c r="F16689" s="4">
        <f t="shared" si="1040"/>
        <v>1361465852075</v>
      </c>
      <c r="G16689" s="4">
        <f t="shared" si="1041"/>
        <v>1361465852331</v>
      </c>
      <c r="H16689">
        <v>1887232359</v>
      </c>
      <c r="I16689">
        <v>1887232615</v>
      </c>
      <c r="J16689" s="5">
        <f t="shared" si="1043"/>
        <v>256</v>
      </c>
    </row>
    <row r="16690" spans="1:10" x14ac:dyDescent="0.25">
      <c r="A16690">
        <v>1361465877</v>
      </c>
      <c r="B16690">
        <v>1887257284</v>
      </c>
      <c r="C16690">
        <v>14</v>
      </c>
      <c r="D16690">
        <v>7990</v>
      </c>
      <c r="E16690" s="1">
        <f t="shared" si="1042"/>
        <v>570.71428571428567</v>
      </c>
      <c r="F16690" s="4">
        <f t="shared" si="1040"/>
        <v>1361465852075</v>
      </c>
      <c r="G16690" s="4">
        <f t="shared" si="1041"/>
        <v>1361465852267</v>
      </c>
      <c r="H16690">
        <v>1887232359</v>
      </c>
      <c r="I16690">
        <v>1887232551</v>
      </c>
      <c r="J16690" s="5">
        <f t="shared" si="1043"/>
        <v>192</v>
      </c>
    </row>
    <row r="16691" spans="1:10" x14ac:dyDescent="0.25">
      <c r="A16691">
        <v>1361465877</v>
      </c>
      <c r="B16691">
        <v>1887257284</v>
      </c>
      <c r="C16691">
        <v>11</v>
      </c>
      <c r="D16691">
        <v>8097</v>
      </c>
      <c r="E16691" s="1">
        <f t="shared" si="1042"/>
        <v>736.09090909090912</v>
      </c>
      <c r="F16691" s="4">
        <f t="shared" si="1040"/>
        <v>1361465852074</v>
      </c>
      <c r="G16691" s="4">
        <f t="shared" si="1041"/>
        <v>1361465852330</v>
      </c>
      <c r="H16691">
        <v>1887232358</v>
      </c>
      <c r="I16691">
        <v>1887232614</v>
      </c>
      <c r="J16691" s="5">
        <f t="shared" si="1043"/>
        <v>256</v>
      </c>
    </row>
    <row r="16692" spans="1:10" x14ac:dyDescent="0.25">
      <c r="A16692">
        <v>1361465877</v>
      </c>
      <c r="B16692">
        <v>1887257284</v>
      </c>
      <c r="C16692">
        <v>25</v>
      </c>
      <c r="D16692">
        <v>28487</v>
      </c>
      <c r="E16692" s="1">
        <f t="shared" si="1042"/>
        <v>1139.48</v>
      </c>
      <c r="F16692" s="4">
        <f t="shared" si="1040"/>
        <v>1361465852328</v>
      </c>
      <c r="G16692" s="4">
        <f t="shared" si="1041"/>
        <v>1361465852520</v>
      </c>
      <c r="H16692">
        <v>1887232612</v>
      </c>
      <c r="I16692">
        <v>1887232804</v>
      </c>
      <c r="J16692" s="5">
        <f t="shared" si="1043"/>
        <v>192</v>
      </c>
    </row>
    <row r="16693" spans="1:10" x14ac:dyDescent="0.25">
      <c r="A16693">
        <v>1361465877</v>
      </c>
      <c r="B16693">
        <v>1887257284</v>
      </c>
      <c r="C16693">
        <v>7</v>
      </c>
      <c r="D16693">
        <v>3514</v>
      </c>
      <c r="E16693" s="1">
        <f t="shared" si="1042"/>
        <v>502</v>
      </c>
      <c r="F16693" s="4">
        <f t="shared" si="1040"/>
        <v>1361465852328</v>
      </c>
      <c r="G16693" s="4">
        <f t="shared" si="1041"/>
        <v>1361465852392</v>
      </c>
      <c r="H16693">
        <v>1887232612</v>
      </c>
      <c r="I16693">
        <v>1887232676</v>
      </c>
      <c r="J16693" s="5">
        <f t="shared" si="1043"/>
        <v>64</v>
      </c>
    </row>
    <row r="16694" spans="1:10" x14ac:dyDescent="0.25">
      <c r="A16694">
        <v>1361465877</v>
      </c>
      <c r="B16694">
        <v>1887257352</v>
      </c>
      <c r="C16694">
        <v>12</v>
      </c>
      <c r="D16694">
        <v>7151</v>
      </c>
      <c r="E16694" s="1">
        <f t="shared" si="1042"/>
        <v>595.91666666666663</v>
      </c>
      <c r="F16694" s="4">
        <f t="shared" si="1040"/>
        <v>1361465851940</v>
      </c>
      <c r="G16694" s="4">
        <f t="shared" si="1041"/>
        <v>1361465852260</v>
      </c>
      <c r="H16694">
        <v>1887232292</v>
      </c>
      <c r="I16694">
        <v>1887232612</v>
      </c>
      <c r="J16694" s="5">
        <f t="shared" si="1043"/>
        <v>320</v>
      </c>
    </row>
    <row r="16695" spans="1:10" x14ac:dyDescent="0.25">
      <c r="A16695">
        <v>1361465878</v>
      </c>
      <c r="B16695">
        <v>1887257996</v>
      </c>
      <c r="C16695">
        <v>5</v>
      </c>
      <c r="D16695">
        <v>1176</v>
      </c>
      <c r="E16695" s="1">
        <f t="shared" si="1042"/>
        <v>235.2</v>
      </c>
      <c r="F16695" s="4">
        <f t="shared" si="1040"/>
        <v>1361465877258</v>
      </c>
      <c r="G16695" s="4">
        <f t="shared" si="1041"/>
        <v>1361465877322</v>
      </c>
      <c r="H16695">
        <v>1887257254</v>
      </c>
      <c r="I16695">
        <v>1887257318</v>
      </c>
      <c r="J16695" s="5">
        <f t="shared" si="1043"/>
        <v>64</v>
      </c>
    </row>
    <row r="16696" spans="1:10" x14ac:dyDescent="0.25">
      <c r="A16696">
        <v>1361465878</v>
      </c>
      <c r="B16696">
        <v>1887258004</v>
      </c>
      <c r="C16696">
        <v>14</v>
      </c>
      <c r="D16696">
        <v>5461</v>
      </c>
      <c r="E16696" s="1">
        <f t="shared" si="1042"/>
        <v>390.07142857142856</v>
      </c>
      <c r="F16696" s="4">
        <f t="shared" si="1040"/>
        <v>1361465873923</v>
      </c>
      <c r="G16696" s="4">
        <f t="shared" si="1041"/>
        <v>1361465875267</v>
      </c>
      <c r="H16696">
        <v>1887253927</v>
      </c>
      <c r="I16696">
        <v>1887255271</v>
      </c>
      <c r="J16696" s="5">
        <f t="shared" si="1043"/>
        <v>1344</v>
      </c>
    </row>
    <row r="16697" spans="1:10" x14ac:dyDescent="0.25">
      <c r="A16697">
        <v>1361465878</v>
      </c>
      <c r="B16697">
        <v>1887258004</v>
      </c>
      <c r="C16697">
        <v>16</v>
      </c>
      <c r="D16697">
        <v>5587</v>
      </c>
      <c r="E16697" s="1">
        <f t="shared" si="1042"/>
        <v>349.1875</v>
      </c>
      <c r="F16697" s="4">
        <f t="shared" si="1040"/>
        <v>1361465870402</v>
      </c>
      <c r="G16697" s="4">
        <f t="shared" si="1041"/>
        <v>1361465870786</v>
      </c>
      <c r="H16697">
        <v>1887250406</v>
      </c>
      <c r="I16697">
        <v>1887250790</v>
      </c>
      <c r="J16697" s="5">
        <f t="shared" si="1043"/>
        <v>384</v>
      </c>
    </row>
    <row r="16698" spans="1:10" x14ac:dyDescent="0.25">
      <c r="A16698">
        <v>1361465878</v>
      </c>
      <c r="B16698">
        <v>1887258004</v>
      </c>
      <c r="C16698">
        <v>32</v>
      </c>
      <c r="D16698">
        <v>27991</v>
      </c>
      <c r="E16698" s="1">
        <f t="shared" si="1042"/>
        <v>874.71875</v>
      </c>
      <c r="F16698" s="4">
        <f t="shared" si="1040"/>
        <v>1361465874049</v>
      </c>
      <c r="G16698" s="4">
        <f t="shared" si="1041"/>
        <v>1361465874497</v>
      </c>
      <c r="H16698">
        <v>1887254053</v>
      </c>
      <c r="I16698">
        <v>1887254501</v>
      </c>
      <c r="J16698" s="5">
        <f t="shared" si="1043"/>
        <v>448</v>
      </c>
    </row>
    <row r="16699" spans="1:10" x14ac:dyDescent="0.25">
      <c r="A16699">
        <v>1361465878</v>
      </c>
      <c r="B16699">
        <v>1887258008</v>
      </c>
      <c r="C16699">
        <v>14</v>
      </c>
      <c r="D16699">
        <v>5448</v>
      </c>
      <c r="E16699" s="1">
        <f t="shared" si="1042"/>
        <v>389.14285714285717</v>
      </c>
      <c r="F16699" s="4">
        <f t="shared" si="1040"/>
        <v>1361465874236</v>
      </c>
      <c r="G16699" s="4">
        <f t="shared" si="1041"/>
        <v>1361465874748</v>
      </c>
      <c r="H16699">
        <v>1887254244</v>
      </c>
      <c r="I16699">
        <v>1887254756</v>
      </c>
      <c r="J16699" s="5">
        <f t="shared" si="1043"/>
        <v>512</v>
      </c>
    </row>
    <row r="16700" spans="1:10" x14ac:dyDescent="0.25">
      <c r="A16700">
        <v>1361465878</v>
      </c>
      <c r="B16700">
        <v>1887258008</v>
      </c>
      <c r="C16700">
        <v>14</v>
      </c>
      <c r="D16700">
        <v>5828</v>
      </c>
      <c r="E16700" s="1">
        <f t="shared" si="1042"/>
        <v>416.28571428571428</v>
      </c>
      <c r="F16700" s="4">
        <f t="shared" si="1040"/>
        <v>1361465874491</v>
      </c>
      <c r="G16700" s="4">
        <f t="shared" si="1041"/>
        <v>1361465874811</v>
      </c>
      <c r="H16700">
        <v>1887254499</v>
      </c>
      <c r="I16700">
        <v>1887254819</v>
      </c>
      <c r="J16700" s="5">
        <f t="shared" si="1043"/>
        <v>320</v>
      </c>
    </row>
    <row r="16701" spans="1:10" x14ac:dyDescent="0.25">
      <c r="A16701">
        <v>1361465878</v>
      </c>
      <c r="B16701">
        <v>1887258044</v>
      </c>
      <c r="C16701">
        <v>15</v>
      </c>
      <c r="D16701">
        <v>5834</v>
      </c>
      <c r="E16701" s="1">
        <f t="shared" si="1042"/>
        <v>388.93333333333334</v>
      </c>
      <c r="F16701" s="4">
        <f t="shared" si="1040"/>
        <v>1361465872475</v>
      </c>
      <c r="G16701" s="4">
        <f t="shared" si="1041"/>
        <v>1361465872859</v>
      </c>
      <c r="H16701">
        <v>1887252519</v>
      </c>
      <c r="I16701">
        <v>1887252903</v>
      </c>
      <c r="J16701" s="5">
        <f t="shared" si="1043"/>
        <v>384</v>
      </c>
    </row>
    <row r="16702" spans="1:10" x14ac:dyDescent="0.25">
      <c r="A16702">
        <v>1361465878</v>
      </c>
      <c r="B16702">
        <v>1887258072</v>
      </c>
      <c r="C16702">
        <v>15</v>
      </c>
      <c r="D16702">
        <v>5535</v>
      </c>
      <c r="E16702" s="1">
        <f t="shared" si="1042"/>
        <v>369</v>
      </c>
      <c r="F16702" s="4">
        <f t="shared" si="1040"/>
        <v>1361465870333</v>
      </c>
      <c r="G16702" s="4">
        <f t="shared" si="1041"/>
        <v>1361465870653</v>
      </c>
      <c r="H16702">
        <v>1887250405</v>
      </c>
      <c r="I16702">
        <v>1887250725</v>
      </c>
      <c r="J16702" s="5">
        <f t="shared" si="1043"/>
        <v>320</v>
      </c>
    </row>
    <row r="16703" spans="1:10" x14ac:dyDescent="0.25">
      <c r="A16703">
        <v>1361465878</v>
      </c>
      <c r="B16703">
        <v>1887258072</v>
      </c>
      <c r="C16703">
        <v>3</v>
      </c>
      <c r="D16703">
        <v>138</v>
      </c>
      <c r="E16703" s="1">
        <f t="shared" si="1042"/>
        <v>46</v>
      </c>
      <c r="F16703" s="4">
        <f t="shared" si="1040"/>
        <v>1361465873789</v>
      </c>
      <c r="G16703" s="4">
        <f t="shared" si="1041"/>
        <v>1361465873853</v>
      </c>
      <c r="H16703">
        <v>1887253861</v>
      </c>
      <c r="I16703">
        <v>1887253925</v>
      </c>
      <c r="J16703" s="5">
        <f t="shared" si="1043"/>
        <v>64</v>
      </c>
    </row>
    <row r="16704" spans="1:10" x14ac:dyDescent="0.25">
      <c r="A16704">
        <v>1361465878</v>
      </c>
      <c r="B16704">
        <v>1887258072</v>
      </c>
      <c r="C16704">
        <v>14</v>
      </c>
      <c r="D16704">
        <v>5764</v>
      </c>
      <c r="E16704" s="1">
        <f t="shared" si="1042"/>
        <v>411.71428571428572</v>
      </c>
      <c r="F16704" s="4">
        <f t="shared" si="1040"/>
        <v>1361465873980</v>
      </c>
      <c r="G16704" s="4">
        <f t="shared" si="1041"/>
        <v>1361465874300</v>
      </c>
      <c r="H16704">
        <v>1887254052</v>
      </c>
      <c r="I16704">
        <v>1887254372</v>
      </c>
      <c r="J16704" s="5">
        <f t="shared" si="1043"/>
        <v>320</v>
      </c>
    </row>
    <row r="16705" spans="1:10" x14ac:dyDescent="0.25">
      <c r="A16705">
        <v>1361465878</v>
      </c>
      <c r="B16705">
        <v>1887258076</v>
      </c>
      <c r="C16705">
        <v>19</v>
      </c>
      <c r="D16705">
        <v>11170</v>
      </c>
      <c r="E16705" s="1">
        <f t="shared" si="1042"/>
        <v>587.89473684210532</v>
      </c>
      <c r="F16705" s="4">
        <f t="shared" si="1040"/>
        <v>1361465874107</v>
      </c>
      <c r="G16705" s="4">
        <f t="shared" si="1041"/>
        <v>1361465874555</v>
      </c>
      <c r="H16705">
        <v>1887254183</v>
      </c>
      <c r="I16705">
        <v>1887254631</v>
      </c>
      <c r="J16705" s="5">
        <f t="shared" si="1043"/>
        <v>448</v>
      </c>
    </row>
    <row r="16706" spans="1:10" x14ac:dyDescent="0.25">
      <c r="A16706">
        <v>1361465878</v>
      </c>
      <c r="B16706">
        <v>1887258076</v>
      </c>
      <c r="C16706">
        <v>15</v>
      </c>
      <c r="D16706">
        <v>7690</v>
      </c>
      <c r="E16706" s="1">
        <f t="shared" si="1042"/>
        <v>512.66666666666663</v>
      </c>
      <c r="F16706" s="4">
        <f t="shared" ref="F16706:F16769" si="1044">((A16706*1000)-B16706)+H16706</f>
        <v>1361465873979</v>
      </c>
      <c r="G16706" s="4">
        <f t="shared" ref="G16706:G16769" si="1045">((A16706*1000)-B16706)+I16706</f>
        <v>1361465874427</v>
      </c>
      <c r="H16706">
        <v>1887254055</v>
      </c>
      <c r="I16706">
        <v>1887254503</v>
      </c>
      <c r="J16706" s="5">
        <f t="shared" si="1043"/>
        <v>448</v>
      </c>
    </row>
    <row r="16707" spans="1:10" x14ac:dyDescent="0.25">
      <c r="A16707">
        <v>1361465878</v>
      </c>
      <c r="B16707">
        <v>1887258076</v>
      </c>
      <c r="C16707">
        <v>14</v>
      </c>
      <c r="D16707">
        <v>5484</v>
      </c>
      <c r="E16707" s="1">
        <f t="shared" ref="E16707:E16770" si="1046">D16707/C16707</f>
        <v>391.71428571428572</v>
      </c>
      <c r="F16707" s="4">
        <f t="shared" si="1044"/>
        <v>1361465874169</v>
      </c>
      <c r="G16707" s="4">
        <f t="shared" si="1045"/>
        <v>1361465874681</v>
      </c>
      <c r="H16707">
        <v>1887254245</v>
      </c>
      <c r="I16707">
        <v>1887254757</v>
      </c>
      <c r="J16707" s="5">
        <f t="shared" ref="J16707:J16770" si="1047">G16707-F16707</f>
        <v>512</v>
      </c>
    </row>
    <row r="16708" spans="1:10" x14ac:dyDescent="0.25">
      <c r="A16708">
        <v>1361465878</v>
      </c>
      <c r="B16708">
        <v>1887258080</v>
      </c>
      <c r="C16708">
        <v>14</v>
      </c>
      <c r="D16708">
        <v>5448</v>
      </c>
      <c r="E16708" s="1">
        <f t="shared" si="1046"/>
        <v>389.14285714285717</v>
      </c>
      <c r="F16708" s="4">
        <f t="shared" si="1044"/>
        <v>1361465874805</v>
      </c>
      <c r="G16708" s="4">
        <f t="shared" si="1045"/>
        <v>1361465875253</v>
      </c>
      <c r="H16708">
        <v>1887254885</v>
      </c>
      <c r="I16708">
        <v>1887255333</v>
      </c>
      <c r="J16708" s="5">
        <f t="shared" si="1047"/>
        <v>448</v>
      </c>
    </row>
    <row r="16709" spans="1:10" x14ac:dyDescent="0.25">
      <c r="A16709">
        <v>1361465878</v>
      </c>
      <c r="B16709">
        <v>1887258080</v>
      </c>
      <c r="C16709">
        <v>15</v>
      </c>
      <c r="D16709">
        <v>5905</v>
      </c>
      <c r="E16709" s="1">
        <f t="shared" si="1046"/>
        <v>393.66666666666669</v>
      </c>
      <c r="F16709" s="4">
        <f t="shared" si="1044"/>
        <v>1361465874804</v>
      </c>
      <c r="G16709" s="4">
        <f t="shared" si="1045"/>
        <v>1361465875124</v>
      </c>
      <c r="H16709">
        <v>1887254884</v>
      </c>
      <c r="I16709">
        <v>1887255204</v>
      </c>
      <c r="J16709" s="5">
        <f t="shared" si="1047"/>
        <v>320</v>
      </c>
    </row>
    <row r="16710" spans="1:10" x14ac:dyDescent="0.25">
      <c r="A16710">
        <v>1361465878</v>
      </c>
      <c r="B16710">
        <v>1887258124</v>
      </c>
      <c r="C16710">
        <v>58</v>
      </c>
      <c r="D16710">
        <v>59387</v>
      </c>
      <c r="E16710" s="1">
        <f t="shared" si="1046"/>
        <v>1023.9137931034483</v>
      </c>
      <c r="F16710" s="4">
        <f t="shared" si="1044"/>
        <v>1361465872779</v>
      </c>
      <c r="G16710" s="4">
        <f t="shared" si="1045"/>
        <v>1361465873739</v>
      </c>
      <c r="H16710">
        <v>1887252903</v>
      </c>
      <c r="I16710">
        <v>1887253863</v>
      </c>
      <c r="J16710" s="5">
        <f t="shared" si="1047"/>
        <v>960</v>
      </c>
    </row>
    <row r="16711" spans="1:10" x14ac:dyDescent="0.25">
      <c r="A16711">
        <v>1361465878</v>
      </c>
      <c r="B16711">
        <v>525572072</v>
      </c>
      <c r="C16711">
        <v>38</v>
      </c>
      <c r="D16711">
        <v>47412</v>
      </c>
      <c r="E16711" s="1">
        <f t="shared" si="1046"/>
        <v>1247.6842105263158</v>
      </c>
      <c r="F16711" s="4">
        <f t="shared" si="1044"/>
        <v>1361465851961</v>
      </c>
      <c r="G16711" s="4">
        <f t="shared" si="1045"/>
        <v>1361465874489</v>
      </c>
      <c r="H16711">
        <v>525546033</v>
      </c>
      <c r="I16711">
        <v>525568561</v>
      </c>
      <c r="J16711" s="5">
        <f t="shared" si="1047"/>
        <v>22528</v>
      </c>
    </row>
    <row r="16712" spans="1:10" x14ac:dyDescent="0.25">
      <c r="A16712">
        <v>1361465878</v>
      </c>
      <c r="B16712">
        <v>525572076</v>
      </c>
      <c r="C16712">
        <v>10</v>
      </c>
      <c r="D16712">
        <v>7387</v>
      </c>
      <c r="E16712" s="1">
        <f t="shared" si="1046"/>
        <v>738.7</v>
      </c>
      <c r="F16712" s="4">
        <f t="shared" si="1044"/>
        <v>1361465852021</v>
      </c>
      <c r="G16712" s="4">
        <f t="shared" si="1045"/>
        <v>1361465874165</v>
      </c>
      <c r="H16712">
        <v>525546097</v>
      </c>
      <c r="I16712">
        <v>525568241</v>
      </c>
      <c r="J16712" s="5">
        <f t="shared" si="1047"/>
        <v>22144</v>
      </c>
    </row>
    <row r="16713" spans="1:10" x14ac:dyDescent="0.25">
      <c r="A16713">
        <v>1361465878</v>
      </c>
      <c r="B16713">
        <v>525572076</v>
      </c>
      <c r="C16713">
        <v>69</v>
      </c>
      <c r="D16713">
        <v>86063</v>
      </c>
      <c r="E16713" s="1">
        <f t="shared" si="1046"/>
        <v>1247.2898550724638</v>
      </c>
      <c r="F16713" s="4">
        <f t="shared" si="1044"/>
        <v>1361465851956</v>
      </c>
      <c r="G16713" s="4">
        <f t="shared" si="1045"/>
        <v>1361465874612</v>
      </c>
      <c r="H16713">
        <v>525546032</v>
      </c>
      <c r="I16713">
        <v>525568688</v>
      </c>
      <c r="J16713" s="5">
        <f t="shared" si="1047"/>
        <v>22656</v>
      </c>
    </row>
    <row r="16714" spans="1:10" x14ac:dyDescent="0.25">
      <c r="A16714">
        <v>1361465878</v>
      </c>
      <c r="B16714">
        <v>525572076</v>
      </c>
      <c r="C16714">
        <v>21</v>
      </c>
      <c r="D16714">
        <v>22428</v>
      </c>
      <c r="E16714" s="1">
        <f t="shared" si="1046"/>
        <v>1068</v>
      </c>
      <c r="F16714" s="4">
        <f t="shared" si="1044"/>
        <v>1361465851956</v>
      </c>
      <c r="G16714" s="4">
        <f t="shared" si="1045"/>
        <v>1361465852212</v>
      </c>
      <c r="H16714">
        <v>525546032</v>
      </c>
      <c r="I16714">
        <v>525546288</v>
      </c>
      <c r="J16714" s="5">
        <f t="shared" si="1047"/>
        <v>256</v>
      </c>
    </row>
    <row r="16715" spans="1:10" x14ac:dyDescent="0.25">
      <c r="A16715">
        <v>1361465878</v>
      </c>
      <c r="B16715">
        <v>525572144</v>
      </c>
      <c r="C16715">
        <v>11</v>
      </c>
      <c r="D16715">
        <v>8287</v>
      </c>
      <c r="E16715" s="1">
        <f t="shared" si="1046"/>
        <v>753.36363636363637</v>
      </c>
      <c r="F16715" s="4">
        <f t="shared" si="1044"/>
        <v>1361465851953</v>
      </c>
      <c r="G16715" s="4">
        <f t="shared" si="1045"/>
        <v>1361465874097</v>
      </c>
      <c r="H16715">
        <v>525546097</v>
      </c>
      <c r="I16715">
        <v>525568241</v>
      </c>
      <c r="J16715" s="5">
        <f t="shared" si="1047"/>
        <v>22144</v>
      </c>
    </row>
    <row r="16716" spans="1:10" x14ac:dyDescent="0.25">
      <c r="A16716">
        <v>1361465878</v>
      </c>
      <c r="B16716">
        <v>525572144</v>
      </c>
      <c r="C16716">
        <v>49</v>
      </c>
      <c r="D16716">
        <v>61226</v>
      </c>
      <c r="E16716" s="1">
        <f t="shared" si="1046"/>
        <v>1249.5102040816328</v>
      </c>
      <c r="F16716" s="4">
        <f t="shared" si="1044"/>
        <v>1361465851889</v>
      </c>
      <c r="G16716" s="4">
        <f t="shared" si="1045"/>
        <v>1361465874545</v>
      </c>
      <c r="H16716">
        <v>525546033</v>
      </c>
      <c r="I16716">
        <v>525568689</v>
      </c>
      <c r="J16716" s="5">
        <f t="shared" si="1047"/>
        <v>22656</v>
      </c>
    </row>
    <row r="16717" spans="1:10" x14ac:dyDescent="0.25">
      <c r="A16717">
        <v>1361465878</v>
      </c>
      <c r="B16717">
        <v>525572144</v>
      </c>
      <c r="C16717">
        <v>16</v>
      </c>
      <c r="D16717">
        <v>16147</v>
      </c>
      <c r="E16717" s="1">
        <f t="shared" si="1046"/>
        <v>1009.1875</v>
      </c>
      <c r="F16717" s="4">
        <f t="shared" si="1044"/>
        <v>1361465851889</v>
      </c>
      <c r="G16717" s="4">
        <f t="shared" si="1045"/>
        <v>1361465852145</v>
      </c>
      <c r="H16717">
        <v>525546033</v>
      </c>
      <c r="I16717">
        <v>525546289</v>
      </c>
      <c r="J16717" s="5">
        <f t="shared" si="1047"/>
        <v>256</v>
      </c>
    </row>
    <row r="16718" spans="1:10" x14ac:dyDescent="0.25">
      <c r="A16718">
        <v>1361465878</v>
      </c>
      <c r="B16718">
        <v>525572144</v>
      </c>
      <c r="C16718">
        <v>8</v>
      </c>
      <c r="D16718">
        <v>4979</v>
      </c>
      <c r="E16718" s="1">
        <f t="shared" si="1046"/>
        <v>622.375</v>
      </c>
      <c r="F16718" s="4">
        <f t="shared" si="1044"/>
        <v>1361465851953</v>
      </c>
      <c r="G16718" s="4">
        <f t="shared" si="1045"/>
        <v>1361465874097</v>
      </c>
      <c r="H16718">
        <v>525546097</v>
      </c>
      <c r="I16718">
        <v>525568241</v>
      </c>
      <c r="J16718" s="5">
        <f t="shared" si="1047"/>
        <v>22144</v>
      </c>
    </row>
    <row r="16719" spans="1:10" x14ac:dyDescent="0.25">
      <c r="A16719">
        <v>1361465881</v>
      </c>
      <c r="B16719">
        <v>1887261276</v>
      </c>
      <c r="C16719">
        <v>4</v>
      </c>
      <c r="D16719">
        <v>246</v>
      </c>
      <c r="E16719" s="1">
        <f t="shared" si="1046"/>
        <v>61.5</v>
      </c>
      <c r="F16719" s="4">
        <f t="shared" si="1044"/>
        <v>1361465854707</v>
      </c>
      <c r="G16719" s="4">
        <f t="shared" si="1045"/>
        <v>1361465854835</v>
      </c>
      <c r="H16719">
        <v>1887234983</v>
      </c>
      <c r="I16719">
        <v>1887235111</v>
      </c>
      <c r="J16719" s="5">
        <f t="shared" si="1047"/>
        <v>128</v>
      </c>
    </row>
    <row r="16720" spans="1:10" x14ac:dyDescent="0.25">
      <c r="A16720">
        <v>1361465885</v>
      </c>
      <c r="B16720">
        <v>1887265368</v>
      </c>
      <c r="C16720">
        <v>5</v>
      </c>
      <c r="D16720">
        <v>727</v>
      </c>
      <c r="E16720" s="1">
        <f t="shared" si="1046"/>
        <v>145.4</v>
      </c>
      <c r="F16720" s="4">
        <f t="shared" si="1044"/>
        <v>1361465858199</v>
      </c>
      <c r="G16720" s="4">
        <f t="shared" si="1045"/>
        <v>1361465865943</v>
      </c>
      <c r="H16720">
        <v>1887238567</v>
      </c>
      <c r="I16720">
        <v>1887246311</v>
      </c>
      <c r="J16720" s="5">
        <f t="shared" si="1047"/>
        <v>7744</v>
      </c>
    </row>
    <row r="16721" spans="1:10" x14ac:dyDescent="0.25">
      <c r="A16721">
        <v>1361465885</v>
      </c>
      <c r="B16721">
        <v>1887265368</v>
      </c>
      <c r="C16721">
        <v>45</v>
      </c>
      <c r="D16721">
        <v>17669</v>
      </c>
      <c r="E16721" s="1">
        <f t="shared" si="1046"/>
        <v>392.64444444444445</v>
      </c>
      <c r="F16721" s="4">
        <f t="shared" si="1044"/>
        <v>1361465858198</v>
      </c>
      <c r="G16721" s="4">
        <f t="shared" si="1045"/>
        <v>1361465876822</v>
      </c>
      <c r="H16721">
        <v>1887238566</v>
      </c>
      <c r="I16721">
        <v>1887257190</v>
      </c>
      <c r="J16721" s="5">
        <f t="shared" si="1047"/>
        <v>18624</v>
      </c>
    </row>
    <row r="16722" spans="1:10" x14ac:dyDescent="0.25">
      <c r="A16722">
        <v>1361465886</v>
      </c>
      <c r="B16722">
        <v>1887265964</v>
      </c>
      <c r="C16722">
        <v>6</v>
      </c>
      <c r="D16722">
        <v>1145</v>
      </c>
      <c r="E16722" s="1">
        <f t="shared" si="1046"/>
        <v>190.83333333333334</v>
      </c>
      <c r="F16722" s="4">
        <f t="shared" si="1044"/>
        <v>1361465881258</v>
      </c>
      <c r="G16722" s="4">
        <f t="shared" si="1045"/>
        <v>1361465881322</v>
      </c>
      <c r="H16722">
        <v>1887261222</v>
      </c>
      <c r="I16722">
        <v>1887261286</v>
      </c>
      <c r="J16722" s="5">
        <f t="shared" si="1047"/>
        <v>64</v>
      </c>
    </row>
    <row r="16723" spans="1:10" x14ac:dyDescent="0.25">
      <c r="A16723">
        <v>1361465886</v>
      </c>
      <c r="B16723">
        <v>1887265968</v>
      </c>
      <c r="C16723">
        <v>42</v>
      </c>
      <c r="D16723">
        <v>37389</v>
      </c>
      <c r="E16723" s="1">
        <f t="shared" si="1046"/>
        <v>890.21428571428567</v>
      </c>
      <c r="F16723" s="4">
        <f t="shared" si="1044"/>
        <v>1361465878119</v>
      </c>
      <c r="G16723" s="4">
        <f t="shared" si="1045"/>
        <v>1361465882791</v>
      </c>
      <c r="H16723">
        <v>1887258087</v>
      </c>
      <c r="I16723">
        <v>1887262759</v>
      </c>
      <c r="J16723" s="5">
        <f t="shared" si="1047"/>
        <v>4672</v>
      </c>
    </row>
    <row r="16724" spans="1:10" x14ac:dyDescent="0.25">
      <c r="A16724">
        <v>1361465886</v>
      </c>
      <c r="B16724">
        <v>1887265972</v>
      </c>
      <c r="C16724">
        <v>22</v>
      </c>
      <c r="D16724">
        <v>7761</v>
      </c>
      <c r="E16724" s="1">
        <f t="shared" si="1046"/>
        <v>352.77272727272725</v>
      </c>
      <c r="F16724" s="4">
        <f t="shared" si="1044"/>
        <v>1361465874145</v>
      </c>
      <c r="G16724" s="4">
        <f t="shared" si="1045"/>
        <v>1361465879073</v>
      </c>
      <c r="H16724">
        <v>1887254117</v>
      </c>
      <c r="I16724">
        <v>1887259045</v>
      </c>
      <c r="J16724" s="5">
        <f t="shared" si="1047"/>
        <v>4928</v>
      </c>
    </row>
    <row r="16725" spans="1:10" x14ac:dyDescent="0.25">
      <c r="A16725">
        <v>1361465886</v>
      </c>
      <c r="B16725">
        <v>1887265976</v>
      </c>
      <c r="C16725">
        <v>3</v>
      </c>
      <c r="D16725">
        <v>193</v>
      </c>
      <c r="E16725" s="1">
        <f t="shared" si="1046"/>
        <v>64.333333333333329</v>
      </c>
      <c r="F16725" s="4">
        <f t="shared" si="1044"/>
        <v>1361465878943</v>
      </c>
      <c r="G16725" s="4">
        <f t="shared" si="1045"/>
        <v>1361465878943</v>
      </c>
      <c r="H16725">
        <v>1887258919</v>
      </c>
      <c r="I16725">
        <v>1887258919</v>
      </c>
      <c r="J16725" s="5">
        <f t="shared" si="1047"/>
        <v>0</v>
      </c>
    </row>
    <row r="16726" spans="1:10" x14ac:dyDescent="0.25">
      <c r="A16726">
        <v>1361465886</v>
      </c>
      <c r="B16726">
        <v>1887265976</v>
      </c>
      <c r="C16726">
        <v>3</v>
      </c>
      <c r="D16726">
        <v>193</v>
      </c>
      <c r="E16726" s="1">
        <f t="shared" si="1046"/>
        <v>64.333333333333329</v>
      </c>
      <c r="F16726" s="4">
        <f t="shared" si="1044"/>
        <v>1361465878943</v>
      </c>
      <c r="G16726" s="4">
        <f t="shared" si="1045"/>
        <v>1361465878943</v>
      </c>
      <c r="H16726">
        <v>1887258919</v>
      </c>
      <c r="I16726">
        <v>1887258919</v>
      </c>
      <c r="J16726" s="5">
        <f t="shared" si="1047"/>
        <v>0</v>
      </c>
    </row>
    <row r="16727" spans="1:10" x14ac:dyDescent="0.25">
      <c r="A16727">
        <v>1361465886</v>
      </c>
      <c r="B16727">
        <v>1887265976</v>
      </c>
      <c r="C16727">
        <v>3</v>
      </c>
      <c r="D16727">
        <v>193</v>
      </c>
      <c r="E16727" s="1">
        <f t="shared" si="1046"/>
        <v>64.333333333333329</v>
      </c>
      <c r="F16727" s="4">
        <f t="shared" si="1044"/>
        <v>1361465878943</v>
      </c>
      <c r="G16727" s="4">
        <f t="shared" si="1045"/>
        <v>1361465878943</v>
      </c>
      <c r="H16727">
        <v>1887258919</v>
      </c>
      <c r="I16727">
        <v>1887258919</v>
      </c>
      <c r="J16727" s="5">
        <f t="shared" si="1047"/>
        <v>0</v>
      </c>
    </row>
    <row r="16728" spans="1:10" x14ac:dyDescent="0.25">
      <c r="A16728">
        <v>1361465886</v>
      </c>
      <c r="B16728">
        <v>1887265976</v>
      </c>
      <c r="C16728">
        <v>5</v>
      </c>
      <c r="D16728">
        <v>3163</v>
      </c>
      <c r="E16728" s="1">
        <f t="shared" si="1046"/>
        <v>632.6</v>
      </c>
      <c r="F16728" s="4">
        <f t="shared" si="1044"/>
        <v>1361465879134</v>
      </c>
      <c r="G16728" s="4">
        <f t="shared" si="1045"/>
        <v>1361465879198</v>
      </c>
      <c r="H16728">
        <v>1887259110</v>
      </c>
      <c r="I16728">
        <v>1887259174</v>
      </c>
      <c r="J16728" s="5">
        <f t="shared" si="1047"/>
        <v>64</v>
      </c>
    </row>
    <row r="16729" spans="1:10" x14ac:dyDescent="0.25">
      <c r="A16729">
        <v>1361465886</v>
      </c>
      <c r="B16729">
        <v>1887265980</v>
      </c>
      <c r="C16729">
        <v>16</v>
      </c>
      <c r="D16729">
        <v>5700</v>
      </c>
      <c r="E16729" s="1">
        <f t="shared" si="1046"/>
        <v>356.25</v>
      </c>
      <c r="F16729" s="4">
        <f t="shared" si="1044"/>
        <v>1361465875035</v>
      </c>
      <c r="G16729" s="4">
        <f t="shared" si="1045"/>
        <v>1361465879067</v>
      </c>
      <c r="H16729">
        <v>1887255015</v>
      </c>
      <c r="I16729">
        <v>1887259047</v>
      </c>
      <c r="J16729" s="5">
        <f t="shared" si="1047"/>
        <v>4032</v>
      </c>
    </row>
    <row r="16730" spans="1:10" x14ac:dyDescent="0.25">
      <c r="A16730">
        <v>1361465886</v>
      </c>
      <c r="B16730">
        <v>1887265980</v>
      </c>
      <c r="C16730">
        <v>7</v>
      </c>
      <c r="D16730">
        <v>1840</v>
      </c>
      <c r="E16730" s="1">
        <f t="shared" si="1046"/>
        <v>262.85714285714283</v>
      </c>
      <c r="F16730" s="4">
        <f t="shared" si="1044"/>
        <v>1361465879770</v>
      </c>
      <c r="G16730" s="4">
        <f t="shared" si="1045"/>
        <v>1361465879898</v>
      </c>
      <c r="H16730">
        <v>1887259750</v>
      </c>
      <c r="I16730">
        <v>1887259878</v>
      </c>
      <c r="J16730" s="5">
        <f t="shared" si="1047"/>
        <v>128</v>
      </c>
    </row>
    <row r="16731" spans="1:10" x14ac:dyDescent="0.25">
      <c r="A16731">
        <v>1361465886</v>
      </c>
      <c r="B16731">
        <v>1887266004</v>
      </c>
      <c r="C16731">
        <v>6</v>
      </c>
      <c r="D16731">
        <v>1178</v>
      </c>
      <c r="E16731" s="1">
        <f t="shared" si="1046"/>
        <v>196.33333333333334</v>
      </c>
      <c r="F16731" s="4">
        <f t="shared" si="1044"/>
        <v>1361465880193</v>
      </c>
      <c r="G16731" s="4">
        <f t="shared" si="1045"/>
        <v>1361465881217</v>
      </c>
      <c r="H16731">
        <v>1887260197</v>
      </c>
      <c r="I16731">
        <v>1887261221</v>
      </c>
      <c r="J16731" s="5">
        <f t="shared" si="1047"/>
        <v>1024</v>
      </c>
    </row>
    <row r="16732" spans="1:10" x14ac:dyDescent="0.25">
      <c r="A16732">
        <v>1361465886</v>
      </c>
      <c r="B16732">
        <v>1887266012</v>
      </c>
      <c r="C16732">
        <v>46</v>
      </c>
      <c r="D16732">
        <v>32252</v>
      </c>
      <c r="E16732" s="1">
        <f t="shared" si="1046"/>
        <v>701.13043478260875</v>
      </c>
      <c r="F16732" s="4">
        <f t="shared" si="1044"/>
        <v>1361465876218</v>
      </c>
      <c r="G16732" s="4">
        <f t="shared" si="1045"/>
        <v>1361465878138</v>
      </c>
      <c r="H16732">
        <v>1887256230</v>
      </c>
      <c r="I16732">
        <v>1887258150</v>
      </c>
      <c r="J16732" s="5">
        <f t="shared" si="1047"/>
        <v>1920</v>
      </c>
    </row>
    <row r="16733" spans="1:10" x14ac:dyDescent="0.25">
      <c r="A16733">
        <v>1361465886</v>
      </c>
      <c r="B16733">
        <v>1887266012</v>
      </c>
      <c r="C16733">
        <v>10</v>
      </c>
      <c r="D16733">
        <v>3520</v>
      </c>
      <c r="E16733" s="1">
        <f t="shared" si="1046"/>
        <v>352</v>
      </c>
      <c r="F16733" s="4">
        <f t="shared" si="1044"/>
        <v>1361465876218</v>
      </c>
      <c r="G16733" s="4">
        <f t="shared" si="1045"/>
        <v>1361465879098</v>
      </c>
      <c r="H16733">
        <v>1887256230</v>
      </c>
      <c r="I16733">
        <v>1887259110</v>
      </c>
      <c r="J16733" s="5">
        <f t="shared" si="1047"/>
        <v>2880</v>
      </c>
    </row>
    <row r="16734" spans="1:10" x14ac:dyDescent="0.25">
      <c r="A16734">
        <v>1361465886</v>
      </c>
      <c r="B16734">
        <v>1887266012</v>
      </c>
      <c r="C16734">
        <v>22</v>
      </c>
      <c r="D16734">
        <v>6215</v>
      </c>
      <c r="E16734" s="1">
        <f t="shared" si="1046"/>
        <v>282.5</v>
      </c>
      <c r="F16734" s="4">
        <f t="shared" si="1044"/>
        <v>1361465876217</v>
      </c>
      <c r="G16734" s="4">
        <f t="shared" si="1045"/>
        <v>1361465879097</v>
      </c>
      <c r="H16734">
        <v>1887256229</v>
      </c>
      <c r="I16734">
        <v>1887259109</v>
      </c>
      <c r="J16734" s="5">
        <f t="shared" si="1047"/>
        <v>2880</v>
      </c>
    </row>
    <row r="16735" spans="1:10" x14ac:dyDescent="0.25">
      <c r="A16735">
        <v>1361465886</v>
      </c>
      <c r="B16735">
        <v>1887266012</v>
      </c>
      <c r="C16735">
        <v>16</v>
      </c>
      <c r="D16735">
        <v>2204</v>
      </c>
      <c r="E16735" s="1">
        <f t="shared" si="1046"/>
        <v>137.75</v>
      </c>
      <c r="F16735" s="4">
        <f t="shared" si="1044"/>
        <v>1361465876217</v>
      </c>
      <c r="G16735" s="4">
        <f t="shared" si="1045"/>
        <v>1361465879097</v>
      </c>
      <c r="H16735">
        <v>1887256229</v>
      </c>
      <c r="I16735">
        <v>1887259109</v>
      </c>
      <c r="J16735" s="5">
        <f t="shared" si="1047"/>
        <v>2880</v>
      </c>
    </row>
    <row r="16736" spans="1:10" x14ac:dyDescent="0.25">
      <c r="A16736">
        <v>1361465886</v>
      </c>
      <c r="B16736">
        <v>1887266012</v>
      </c>
      <c r="C16736">
        <v>13</v>
      </c>
      <c r="D16736">
        <v>5569</v>
      </c>
      <c r="E16736" s="1">
        <f t="shared" si="1046"/>
        <v>428.38461538461536</v>
      </c>
      <c r="F16736" s="4">
        <f t="shared" si="1044"/>
        <v>1361465883320</v>
      </c>
      <c r="G16736" s="4">
        <f t="shared" si="1045"/>
        <v>1361465883832</v>
      </c>
      <c r="H16736">
        <v>1887263332</v>
      </c>
      <c r="I16736">
        <v>1887263844</v>
      </c>
      <c r="J16736" s="5">
        <f t="shared" si="1047"/>
        <v>512</v>
      </c>
    </row>
    <row r="16737" spans="1:10" x14ac:dyDescent="0.25">
      <c r="A16737">
        <v>1361465886</v>
      </c>
      <c r="B16737">
        <v>1887266016</v>
      </c>
      <c r="C16737">
        <v>7</v>
      </c>
      <c r="D16737">
        <v>1266</v>
      </c>
      <c r="E16737" s="1">
        <f t="shared" si="1046"/>
        <v>180.85714285714286</v>
      </c>
      <c r="F16737" s="4">
        <f t="shared" si="1044"/>
        <v>1361465876214</v>
      </c>
      <c r="G16737" s="4">
        <f t="shared" si="1045"/>
        <v>1361465879094</v>
      </c>
      <c r="H16737">
        <v>1887256230</v>
      </c>
      <c r="I16737">
        <v>1887259110</v>
      </c>
      <c r="J16737" s="5">
        <f t="shared" si="1047"/>
        <v>2880</v>
      </c>
    </row>
    <row r="16738" spans="1:10" x14ac:dyDescent="0.25">
      <c r="A16738">
        <v>1361465886</v>
      </c>
      <c r="B16738">
        <v>1887266016</v>
      </c>
      <c r="C16738">
        <v>16</v>
      </c>
      <c r="D16738">
        <v>2204</v>
      </c>
      <c r="E16738" s="1">
        <f t="shared" si="1046"/>
        <v>137.75</v>
      </c>
      <c r="F16738" s="4">
        <f t="shared" si="1044"/>
        <v>1361465876214</v>
      </c>
      <c r="G16738" s="4">
        <f t="shared" si="1045"/>
        <v>1361465879094</v>
      </c>
      <c r="H16738">
        <v>1887256230</v>
      </c>
      <c r="I16738">
        <v>1887259110</v>
      </c>
      <c r="J16738" s="5">
        <f t="shared" si="1047"/>
        <v>2880</v>
      </c>
    </row>
    <row r="16739" spans="1:10" x14ac:dyDescent="0.25">
      <c r="A16739">
        <v>1361465886</v>
      </c>
      <c r="B16739">
        <v>1887266016</v>
      </c>
      <c r="C16739">
        <v>7</v>
      </c>
      <c r="D16739">
        <v>1353</v>
      </c>
      <c r="E16739" s="1">
        <f t="shared" si="1046"/>
        <v>193.28571428571428</v>
      </c>
      <c r="F16739" s="4">
        <f t="shared" si="1044"/>
        <v>1361465876405</v>
      </c>
      <c r="G16739" s="4">
        <f t="shared" si="1045"/>
        <v>1361465879093</v>
      </c>
      <c r="H16739">
        <v>1887256421</v>
      </c>
      <c r="I16739">
        <v>1887259109</v>
      </c>
      <c r="J16739" s="5">
        <f t="shared" si="1047"/>
        <v>2688</v>
      </c>
    </row>
    <row r="16740" spans="1:10" x14ac:dyDescent="0.25">
      <c r="A16740">
        <v>1361465886</v>
      </c>
      <c r="B16740">
        <v>1887266024</v>
      </c>
      <c r="C16740">
        <v>8</v>
      </c>
      <c r="D16740">
        <v>3331</v>
      </c>
      <c r="E16740" s="1">
        <f t="shared" si="1046"/>
        <v>416.375</v>
      </c>
      <c r="F16740" s="4">
        <f t="shared" si="1044"/>
        <v>1361465881327</v>
      </c>
      <c r="G16740" s="4">
        <f t="shared" si="1045"/>
        <v>1361465881455</v>
      </c>
      <c r="H16740">
        <v>1887261351</v>
      </c>
      <c r="I16740">
        <v>1887261479</v>
      </c>
      <c r="J16740" s="5">
        <f t="shared" si="1047"/>
        <v>128</v>
      </c>
    </row>
    <row r="16741" spans="1:10" x14ac:dyDescent="0.25">
      <c r="A16741">
        <v>1361465886</v>
      </c>
      <c r="B16741">
        <v>1887266048</v>
      </c>
      <c r="C16741">
        <v>20</v>
      </c>
      <c r="D16741">
        <v>10075</v>
      </c>
      <c r="E16741" s="1">
        <f t="shared" si="1046"/>
        <v>503.75</v>
      </c>
      <c r="F16741" s="4">
        <f t="shared" si="1044"/>
        <v>1361465873943</v>
      </c>
      <c r="G16741" s="4">
        <f t="shared" si="1045"/>
        <v>1361465879063</v>
      </c>
      <c r="H16741">
        <v>1887253991</v>
      </c>
      <c r="I16741">
        <v>1887259111</v>
      </c>
      <c r="J16741" s="5">
        <f t="shared" si="1047"/>
        <v>5120</v>
      </c>
    </row>
    <row r="16742" spans="1:10" x14ac:dyDescent="0.25">
      <c r="A16742">
        <v>1361465886</v>
      </c>
      <c r="B16742">
        <v>1887266048</v>
      </c>
      <c r="C16742">
        <v>25</v>
      </c>
      <c r="D16742">
        <v>22912</v>
      </c>
      <c r="E16742" s="1">
        <f t="shared" si="1046"/>
        <v>916.48</v>
      </c>
      <c r="F16742" s="4">
        <f t="shared" si="1044"/>
        <v>1361465873943</v>
      </c>
      <c r="G16742" s="4">
        <f t="shared" si="1045"/>
        <v>1361465878871</v>
      </c>
      <c r="H16742">
        <v>1887253991</v>
      </c>
      <c r="I16742">
        <v>1887258919</v>
      </c>
      <c r="J16742" s="5">
        <f t="shared" si="1047"/>
        <v>4928</v>
      </c>
    </row>
    <row r="16743" spans="1:10" x14ac:dyDescent="0.25">
      <c r="A16743">
        <v>1361465886</v>
      </c>
      <c r="B16743">
        <v>1887266052</v>
      </c>
      <c r="C16743">
        <v>7</v>
      </c>
      <c r="D16743">
        <v>1885</v>
      </c>
      <c r="E16743" s="1">
        <f t="shared" si="1046"/>
        <v>269.28571428571428</v>
      </c>
      <c r="F16743" s="4">
        <f t="shared" si="1044"/>
        <v>1361465878865</v>
      </c>
      <c r="G16743" s="4">
        <f t="shared" si="1045"/>
        <v>1361465879185</v>
      </c>
      <c r="H16743">
        <v>1887258917</v>
      </c>
      <c r="I16743">
        <v>1887259237</v>
      </c>
      <c r="J16743" s="5">
        <f t="shared" si="1047"/>
        <v>320</v>
      </c>
    </row>
    <row r="16744" spans="1:10" x14ac:dyDescent="0.25">
      <c r="A16744">
        <v>1361465886</v>
      </c>
      <c r="B16744">
        <v>1887266052</v>
      </c>
      <c r="C16744">
        <v>7</v>
      </c>
      <c r="D16744">
        <v>445</v>
      </c>
      <c r="E16744" s="1">
        <f t="shared" si="1046"/>
        <v>63.571428571428569</v>
      </c>
      <c r="F16744" s="4">
        <f t="shared" si="1044"/>
        <v>1361465878929</v>
      </c>
      <c r="G16744" s="4">
        <f t="shared" si="1045"/>
        <v>1361465879697</v>
      </c>
      <c r="H16744">
        <v>1887258981</v>
      </c>
      <c r="I16744">
        <v>1887259749</v>
      </c>
      <c r="J16744" s="5">
        <f t="shared" si="1047"/>
        <v>768</v>
      </c>
    </row>
    <row r="16745" spans="1:10" x14ac:dyDescent="0.25">
      <c r="A16745">
        <v>1361465886</v>
      </c>
      <c r="B16745">
        <v>1887266052</v>
      </c>
      <c r="C16745">
        <v>3</v>
      </c>
      <c r="D16745">
        <v>183</v>
      </c>
      <c r="E16745" s="1">
        <f t="shared" si="1046"/>
        <v>61</v>
      </c>
      <c r="F16745" s="4">
        <f t="shared" si="1044"/>
        <v>1361465878929</v>
      </c>
      <c r="G16745" s="4">
        <f t="shared" si="1045"/>
        <v>1361465878929</v>
      </c>
      <c r="H16745">
        <v>1887258981</v>
      </c>
      <c r="I16745">
        <v>1887258981</v>
      </c>
      <c r="J16745" s="5">
        <f t="shared" si="1047"/>
        <v>0</v>
      </c>
    </row>
    <row r="16746" spans="1:10" x14ac:dyDescent="0.25">
      <c r="A16746">
        <v>1361465886</v>
      </c>
      <c r="B16746">
        <v>1887266052</v>
      </c>
      <c r="C16746">
        <v>3</v>
      </c>
      <c r="D16746">
        <v>193</v>
      </c>
      <c r="E16746" s="1">
        <f t="shared" si="1046"/>
        <v>64.333333333333329</v>
      </c>
      <c r="F16746" s="4">
        <f t="shared" si="1044"/>
        <v>1361465878865</v>
      </c>
      <c r="G16746" s="4">
        <f t="shared" si="1045"/>
        <v>1361465878865</v>
      </c>
      <c r="H16746">
        <v>1887258917</v>
      </c>
      <c r="I16746">
        <v>1887258917</v>
      </c>
      <c r="J16746" s="5">
        <f t="shared" si="1047"/>
        <v>0</v>
      </c>
    </row>
    <row r="16747" spans="1:10" x14ac:dyDescent="0.25">
      <c r="A16747">
        <v>1361465886</v>
      </c>
      <c r="B16747">
        <v>1887266052</v>
      </c>
      <c r="C16747">
        <v>5</v>
      </c>
      <c r="D16747">
        <v>287</v>
      </c>
      <c r="E16747" s="1">
        <f t="shared" si="1046"/>
        <v>57.4</v>
      </c>
      <c r="F16747" s="4">
        <f t="shared" si="1044"/>
        <v>1361465878929</v>
      </c>
      <c r="G16747" s="4">
        <f t="shared" si="1045"/>
        <v>1361465879057</v>
      </c>
      <c r="H16747">
        <v>1887258981</v>
      </c>
      <c r="I16747">
        <v>1887259109</v>
      </c>
      <c r="J16747" s="5">
        <f t="shared" si="1047"/>
        <v>128</v>
      </c>
    </row>
    <row r="16748" spans="1:10" x14ac:dyDescent="0.25">
      <c r="A16748">
        <v>1361465886</v>
      </c>
      <c r="B16748">
        <v>1887266056</v>
      </c>
      <c r="C16748">
        <v>12</v>
      </c>
      <c r="D16748">
        <v>7486</v>
      </c>
      <c r="E16748" s="1">
        <f t="shared" si="1046"/>
        <v>623.83333333333337</v>
      </c>
      <c r="F16748" s="4">
        <f t="shared" si="1044"/>
        <v>1361465879311</v>
      </c>
      <c r="G16748" s="4">
        <f t="shared" si="1045"/>
        <v>1361465879695</v>
      </c>
      <c r="H16748">
        <v>1887259367</v>
      </c>
      <c r="I16748">
        <v>1887259751</v>
      </c>
      <c r="J16748" s="5">
        <f t="shared" si="1047"/>
        <v>384</v>
      </c>
    </row>
    <row r="16749" spans="1:10" x14ac:dyDescent="0.25">
      <c r="A16749">
        <v>1361465886</v>
      </c>
      <c r="B16749">
        <v>1887266056</v>
      </c>
      <c r="C16749">
        <v>7</v>
      </c>
      <c r="D16749">
        <v>3345</v>
      </c>
      <c r="E16749" s="1">
        <f t="shared" si="1046"/>
        <v>477.85714285714283</v>
      </c>
      <c r="F16749" s="4">
        <f t="shared" si="1044"/>
        <v>1361465879438</v>
      </c>
      <c r="G16749" s="4">
        <f t="shared" si="1045"/>
        <v>1361465879566</v>
      </c>
      <c r="H16749">
        <v>1887259494</v>
      </c>
      <c r="I16749">
        <v>1887259622</v>
      </c>
      <c r="J16749" s="5">
        <f t="shared" si="1047"/>
        <v>128</v>
      </c>
    </row>
    <row r="16750" spans="1:10" x14ac:dyDescent="0.25">
      <c r="A16750">
        <v>1361465886</v>
      </c>
      <c r="B16750">
        <v>1887266056</v>
      </c>
      <c r="C16750">
        <v>5</v>
      </c>
      <c r="D16750">
        <v>455</v>
      </c>
      <c r="E16750" s="1">
        <f t="shared" si="1046"/>
        <v>91</v>
      </c>
      <c r="F16750" s="4">
        <f t="shared" si="1044"/>
        <v>1361465879565</v>
      </c>
      <c r="G16750" s="4">
        <f t="shared" si="1045"/>
        <v>1361465879693</v>
      </c>
      <c r="H16750">
        <v>1887259621</v>
      </c>
      <c r="I16750">
        <v>1887259749</v>
      </c>
      <c r="J16750" s="5">
        <f t="shared" si="1047"/>
        <v>128</v>
      </c>
    </row>
    <row r="16751" spans="1:10" x14ac:dyDescent="0.25">
      <c r="A16751">
        <v>1361465886</v>
      </c>
      <c r="B16751">
        <v>1887266056</v>
      </c>
      <c r="C16751">
        <v>16</v>
      </c>
      <c r="D16751">
        <v>5788</v>
      </c>
      <c r="E16751" s="1">
        <f t="shared" si="1046"/>
        <v>361.75</v>
      </c>
      <c r="F16751" s="4">
        <f t="shared" si="1044"/>
        <v>1361465874956</v>
      </c>
      <c r="G16751" s="4">
        <f t="shared" si="1045"/>
        <v>1361465878988</v>
      </c>
      <c r="H16751">
        <v>1887255012</v>
      </c>
      <c r="I16751">
        <v>1887259044</v>
      </c>
      <c r="J16751" s="5">
        <f t="shared" si="1047"/>
        <v>4032</v>
      </c>
    </row>
    <row r="16752" spans="1:10" x14ac:dyDescent="0.25">
      <c r="A16752">
        <v>1361465886</v>
      </c>
      <c r="B16752">
        <v>1887266056</v>
      </c>
      <c r="C16752">
        <v>18</v>
      </c>
      <c r="D16752">
        <v>5907</v>
      </c>
      <c r="E16752" s="1">
        <f t="shared" si="1046"/>
        <v>328.16666666666669</v>
      </c>
      <c r="F16752" s="4">
        <f t="shared" si="1044"/>
        <v>1361465874828</v>
      </c>
      <c r="G16752" s="4">
        <f t="shared" si="1045"/>
        <v>1361465878988</v>
      </c>
      <c r="H16752">
        <v>1887254884</v>
      </c>
      <c r="I16752">
        <v>1887259044</v>
      </c>
      <c r="J16752" s="5">
        <f t="shared" si="1047"/>
        <v>4160</v>
      </c>
    </row>
    <row r="16753" spans="1:10" x14ac:dyDescent="0.25">
      <c r="A16753">
        <v>1361465886</v>
      </c>
      <c r="B16753">
        <v>1887266056</v>
      </c>
      <c r="C16753">
        <v>79</v>
      </c>
      <c r="D16753">
        <v>68307</v>
      </c>
      <c r="E16753" s="1">
        <f t="shared" si="1046"/>
        <v>864.64556962025313</v>
      </c>
      <c r="F16753" s="4">
        <f t="shared" si="1044"/>
        <v>1361465871692</v>
      </c>
      <c r="G16753" s="4">
        <f t="shared" si="1045"/>
        <v>1361465879052</v>
      </c>
      <c r="H16753">
        <v>1887251748</v>
      </c>
      <c r="I16753">
        <v>1887259108</v>
      </c>
      <c r="J16753" s="5">
        <f t="shared" si="1047"/>
        <v>7360</v>
      </c>
    </row>
    <row r="16754" spans="1:10" x14ac:dyDescent="0.25">
      <c r="A16754">
        <v>1361465886</v>
      </c>
      <c r="B16754">
        <v>1887266056</v>
      </c>
      <c r="C16754">
        <v>6</v>
      </c>
      <c r="D16754">
        <v>1131</v>
      </c>
      <c r="E16754" s="1">
        <f t="shared" si="1046"/>
        <v>188.5</v>
      </c>
      <c r="F16754" s="4">
        <f t="shared" si="1044"/>
        <v>1361465879692</v>
      </c>
      <c r="G16754" s="4">
        <f t="shared" si="1045"/>
        <v>1361465879884</v>
      </c>
      <c r="H16754">
        <v>1887259748</v>
      </c>
      <c r="I16754">
        <v>1887259940</v>
      </c>
      <c r="J16754" s="5">
        <f t="shared" si="1047"/>
        <v>192</v>
      </c>
    </row>
    <row r="16755" spans="1:10" x14ac:dyDescent="0.25">
      <c r="A16755">
        <v>1361465886</v>
      </c>
      <c r="B16755">
        <v>1887266060</v>
      </c>
      <c r="C16755">
        <v>74</v>
      </c>
      <c r="D16755">
        <v>53224</v>
      </c>
      <c r="E16755" s="1">
        <f t="shared" si="1046"/>
        <v>719.24324324324323</v>
      </c>
      <c r="F16755" s="4">
        <f t="shared" si="1044"/>
        <v>1361465879879</v>
      </c>
      <c r="G16755" s="4">
        <f t="shared" si="1045"/>
        <v>1361465881287</v>
      </c>
      <c r="H16755">
        <v>1887259939</v>
      </c>
      <c r="I16755">
        <v>1887261347</v>
      </c>
      <c r="J16755" s="5">
        <f t="shared" si="1047"/>
        <v>1408</v>
      </c>
    </row>
    <row r="16756" spans="1:10" x14ac:dyDescent="0.25">
      <c r="A16756">
        <v>1361465886</v>
      </c>
      <c r="B16756">
        <v>1887266060</v>
      </c>
      <c r="C16756">
        <v>8</v>
      </c>
      <c r="D16756">
        <v>3942</v>
      </c>
      <c r="E16756" s="1">
        <f t="shared" si="1046"/>
        <v>492.75</v>
      </c>
      <c r="F16756" s="4">
        <f t="shared" si="1044"/>
        <v>1361465879883</v>
      </c>
      <c r="G16756" s="4">
        <f t="shared" si="1045"/>
        <v>1361465880011</v>
      </c>
      <c r="H16756">
        <v>1887259943</v>
      </c>
      <c r="I16756">
        <v>1887260071</v>
      </c>
      <c r="J16756" s="5">
        <f t="shared" si="1047"/>
        <v>128</v>
      </c>
    </row>
    <row r="16757" spans="1:10" x14ac:dyDescent="0.25">
      <c r="A16757">
        <v>1361465886</v>
      </c>
      <c r="B16757">
        <v>1887266088</v>
      </c>
      <c r="C16757">
        <v>13</v>
      </c>
      <c r="D16757">
        <v>5569</v>
      </c>
      <c r="E16757" s="1">
        <f t="shared" si="1046"/>
        <v>428.38461538461536</v>
      </c>
      <c r="F16757" s="4">
        <f t="shared" si="1044"/>
        <v>1361465883246</v>
      </c>
      <c r="G16757" s="4">
        <f t="shared" si="1045"/>
        <v>1361465883694</v>
      </c>
      <c r="H16757">
        <v>1887263334</v>
      </c>
      <c r="I16757">
        <v>1887263782</v>
      </c>
      <c r="J16757" s="5">
        <f t="shared" si="1047"/>
        <v>448</v>
      </c>
    </row>
    <row r="16758" spans="1:10" x14ac:dyDescent="0.25">
      <c r="A16758">
        <v>1361465886</v>
      </c>
      <c r="B16758">
        <v>1887266088</v>
      </c>
      <c r="C16758">
        <v>18</v>
      </c>
      <c r="D16758">
        <v>13752</v>
      </c>
      <c r="E16758" s="1">
        <f t="shared" si="1046"/>
        <v>764</v>
      </c>
      <c r="F16758" s="4">
        <f t="shared" si="1044"/>
        <v>1361465876140</v>
      </c>
      <c r="G16758" s="4">
        <f t="shared" si="1045"/>
        <v>1361465879020</v>
      </c>
      <c r="H16758">
        <v>1887256228</v>
      </c>
      <c r="I16758">
        <v>1887259108</v>
      </c>
      <c r="J16758" s="5">
        <f t="shared" si="1047"/>
        <v>2880</v>
      </c>
    </row>
    <row r="16759" spans="1:10" x14ac:dyDescent="0.25">
      <c r="A16759">
        <v>1361465886</v>
      </c>
      <c r="B16759">
        <v>1887266088</v>
      </c>
      <c r="C16759">
        <v>16</v>
      </c>
      <c r="D16759">
        <v>4549</v>
      </c>
      <c r="E16759" s="1">
        <f t="shared" si="1046"/>
        <v>284.3125</v>
      </c>
      <c r="F16759" s="4">
        <f t="shared" si="1044"/>
        <v>1361465876140</v>
      </c>
      <c r="G16759" s="4">
        <f t="shared" si="1045"/>
        <v>1361465879020</v>
      </c>
      <c r="H16759">
        <v>1887256228</v>
      </c>
      <c r="I16759">
        <v>1887259108</v>
      </c>
      <c r="J16759" s="5">
        <f t="shared" si="1047"/>
        <v>2880</v>
      </c>
    </row>
    <row r="16760" spans="1:10" x14ac:dyDescent="0.25">
      <c r="A16760">
        <v>1361465886</v>
      </c>
      <c r="B16760">
        <v>1887266092</v>
      </c>
      <c r="C16760">
        <v>14</v>
      </c>
      <c r="D16760">
        <v>1209</v>
      </c>
      <c r="E16760" s="1">
        <f t="shared" si="1046"/>
        <v>86.357142857142861</v>
      </c>
      <c r="F16760" s="4">
        <f t="shared" si="1044"/>
        <v>1361465876523</v>
      </c>
      <c r="G16760" s="4">
        <f t="shared" si="1045"/>
        <v>1361465878827</v>
      </c>
      <c r="H16760">
        <v>1887256615</v>
      </c>
      <c r="I16760">
        <v>1887258919</v>
      </c>
      <c r="J16760" s="5">
        <f t="shared" si="1047"/>
        <v>2304</v>
      </c>
    </row>
    <row r="16761" spans="1:10" x14ac:dyDescent="0.25">
      <c r="A16761">
        <v>1361465886</v>
      </c>
      <c r="B16761">
        <v>525580128</v>
      </c>
      <c r="C16761">
        <v>9</v>
      </c>
      <c r="D16761">
        <v>2217</v>
      </c>
      <c r="E16761" s="1">
        <f t="shared" si="1046"/>
        <v>246.33333333333334</v>
      </c>
      <c r="F16761" s="4">
        <f t="shared" si="1044"/>
        <v>1361465858239</v>
      </c>
      <c r="G16761" s="4">
        <f t="shared" si="1045"/>
        <v>1361465878463</v>
      </c>
      <c r="H16761">
        <v>525552367</v>
      </c>
      <c r="I16761">
        <v>525572591</v>
      </c>
      <c r="J16761" s="5">
        <f t="shared" si="1047"/>
        <v>20224</v>
      </c>
    </row>
    <row r="16762" spans="1:10" x14ac:dyDescent="0.25">
      <c r="A16762">
        <v>1361465886</v>
      </c>
      <c r="B16762">
        <v>525580184</v>
      </c>
      <c r="C16762">
        <v>13</v>
      </c>
      <c r="D16762">
        <v>3029</v>
      </c>
      <c r="E16762" s="1">
        <f t="shared" si="1046"/>
        <v>233</v>
      </c>
      <c r="F16762" s="4">
        <f t="shared" si="1044"/>
        <v>1361465874056</v>
      </c>
      <c r="G16762" s="4">
        <f t="shared" si="1045"/>
        <v>1361465878472</v>
      </c>
      <c r="H16762">
        <v>525568240</v>
      </c>
      <c r="I16762">
        <v>525572656</v>
      </c>
      <c r="J16762" s="5">
        <f t="shared" si="1047"/>
        <v>4416</v>
      </c>
    </row>
    <row r="16763" spans="1:10" x14ac:dyDescent="0.25">
      <c r="A16763">
        <v>1361465886</v>
      </c>
      <c r="B16763">
        <v>525580184</v>
      </c>
      <c r="C16763">
        <v>13</v>
      </c>
      <c r="D16763">
        <v>2102</v>
      </c>
      <c r="E16763" s="1">
        <f t="shared" si="1046"/>
        <v>161.69230769230768</v>
      </c>
      <c r="F16763" s="4">
        <f t="shared" si="1044"/>
        <v>1361465874056</v>
      </c>
      <c r="G16763" s="4">
        <f t="shared" si="1045"/>
        <v>1361465878472</v>
      </c>
      <c r="H16763">
        <v>525568240</v>
      </c>
      <c r="I16763">
        <v>525572656</v>
      </c>
      <c r="J16763" s="5">
        <f t="shared" si="1047"/>
        <v>4416</v>
      </c>
    </row>
    <row r="16764" spans="1:10" x14ac:dyDescent="0.25">
      <c r="A16764">
        <v>1361465886</v>
      </c>
      <c r="B16764">
        <v>525580184</v>
      </c>
      <c r="C16764">
        <v>13</v>
      </c>
      <c r="D16764">
        <v>2102</v>
      </c>
      <c r="E16764" s="1">
        <f t="shared" si="1046"/>
        <v>161.69230769230768</v>
      </c>
      <c r="F16764" s="4">
        <f t="shared" si="1044"/>
        <v>1361465873992</v>
      </c>
      <c r="G16764" s="4">
        <f t="shared" si="1045"/>
        <v>1361465878472</v>
      </c>
      <c r="H16764">
        <v>525568176</v>
      </c>
      <c r="I16764">
        <v>525572656</v>
      </c>
      <c r="J16764" s="5">
        <f t="shared" si="1047"/>
        <v>4480</v>
      </c>
    </row>
    <row r="16765" spans="1:10" x14ac:dyDescent="0.25">
      <c r="A16765">
        <v>1361465886</v>
      </c>
      <c r="B16765">
        <v>525580184</v>
      </c>
      <c r="C16765">
        <v>8</v>
      </c>
      <c r="D16765">
        <v>915</v>
      </c>
      <c r="E16765" s="1">
        <f t="shared" si="1046"/>
        <v>114.375</v>
      </c>
      <c r="F16765" s="4">
        <f t="shared" si="1044"/>
        <v>1361465874056</v>
      </c>
      <c r="G16765" s="4">
        <f t="shared" si="1045"/>
        <v>1361465878472</v>
      </c>
      <c r="H16765">
        <v>525568240</v>
      </c>
      <c r="I16765">
        <v>525572656</v>
      </c>
      <c r="J16765" s="5">
        <f t="shared" si="1047"/>
        <v>4416</v>
      </c>
    </row>
    <row r="16766" spans="1:10" x14ac:dyDescent="0.25">
      <c r="A16766">
        <v>1361465886</v>
      </c>
      <c r="B16766">
        <v>525580184</v>
      </c>
      <c r="C16766">
        <v>3</v>
      </c>
      <c r="D16766">
        <v>193</v>
      </c>
      <c r="E16766" s="1">
        <f t="shared" si="1046"/>
        <v>64.333333333333329</v>
      </c>
      <c r="F16766" s="4">
        <f t="shared" si="1044"/>
        <v>1361465878408</v>
      </c>
      <c r="G16766" s="4">
        <f t="shared" si="1045"/>
        <v>1361465878408</v>
      </c>
      <c r="H16766">
        <v>525572592</v>
      </c>
      <c r="I16766">
        <v>525572592</v>
      </c>
      <c r="J16766" s="5">
        <f t="shared" si="1047"/>
        <v>0</v>
      </c>
    </row>
    <row r="16767" spans="1:10" x14ac:dyDescent="0.25">
      <c r="A16767">
        <v>1361465886</v>
      </c>
      <c r="B16767">
        <v>525580184</v>
      </c>
      <c r="C16767">
        <v>3</v>
      </c>
      <c r="D16767">
        <v>193</v>
      </c>
      <c r="E16767" s="1">
        <f t="shared" si="1046"/>
        <v>64.333333333333329</v>
      </c>
      <c r="F16767" s="4">
        <f t="shared" si="1044"/>
        <v>1361465878472</v>
      </c>
      <c r="G16767" s="4">
        <f t="shared" si="1045"/>
        <v>1361465878472</v>
      </c>
      <c r="H16767">
        <v>525572656</v>
      </c>
      <c r="I16767">
        <v>525572656</v>
      </c>
      <c r="J16767" s="5">
        <f t="shared" si="1047"/>
        <v>0</v>
      </c>
    </row>
    <row r="16768" spans="1:10" x14ac:dyDescent="0.25">
      <c r="A16768">
        <v>1361465886</v>
      </c>
      <c r="B16768">
        <v>525580184</v>
      </c>
      <c r="C16768">
        <v>10</v>
      </c>
      <c r="D16768">
        <v>3899</v>
      </c>
      <c r="E16768" s="1">
        <f t="shared" si="1046"/>
        <v>389.9</v>
      </c>
      <c r="F16768" s="4">
        <f t="shared" si="1044"/>
        <v>1361465874566</v>
      </c>
      <c r="G16768" s="4">
        <f t="shared" si="1045"/>
        <v>1361465878470</v>
      </c>
      <c r="H16768">
        <v>525568750</v>
      </c>
      <c r="I16768">
        <v>525572654</v>
      </c>
      <c r="J16768" s="5">
        <f t="shared" si="1047"/>
        <v>3904</v>
      </c>
    </row>
    <row r="16769" spans="1:10" x14ac:dyDescent="0.25">
      <c r="A16769">
        <v>1361465886</v>
      </c>
      <c r="B16769">
        <v>525580184</v>
      </c>
      <c r="C16769">
        <v>10</v>
      </c>
      <c r="D16769">
        <v>3995</v>
      </c>
      <c r="E16769" s="1">
        <f t="shared" si="1046"/>
        <v>399.5</v>
      </c>
      <c r="F16769" s="4">
        <f t="shared" si="1044"/>
        <v>1361465874566</v>
      </c>
      <c r="G16769" s="4">
        <f t="shared" si="1045"/>
        <v>1361465878534</v>
      </c>
      <c r="H16769">
        <v>525568750</v>
      </c>
      <c r="I16769">
        <v>525572718</v>
      </c>
      <c r="J16769" s="5">
        <f t="shared" si="1047"/>
        <v>3968</v>
      </c>
    </row>
    <row r="16770" spans="1:10" x14ac:dyDescent="0.25">
      <c r="A16770">
        <v>1361465886</v>
      </c>
      <c r="B16770">
        <v>525580184</v>
      </c>
      <c r="C16770">
        <v>134</v>
      </c>
      <c r="D16770">
        <v>185646</v>
      </c>
      <c r="E16770" s="1">
        <f t="shared" si="1046"/>
        <v>1385.4179104477612</v>
      </c>
      <c r="F16770" s="4">
        <f t="shared" ref="F16770:F16833" si="1048">((A16770*1000)-B16770)+H16770</f>
        <v>1361465835210</v>
      </c>
      <c r="G16770" s="4">
        <f t="shared" ref="G16770:G16833" si="1049">((A16770*1000)-B16770)+I16770</f>
        <v>1361465878474</v>
      </c>
      <c r="H16770">
        <v>525529394</v>
      </c>
      <c r="I16770">
        <v>525572658</v>
      </c>
      <c r="J16770" s="5">
        <f t="shared" si="1047"/>
        <v>43264</v>
      </c>
    </row>
    <row r="16771" spans="1:10" x14ac:dyDescent="0.25">
      <c r="A16771">
        <v>1361465886</v>
      </c>
      <c r="B16771">
        <v>525580188</v>
      </c>
      <c r="C16771">
        <v>57</v>
      </c>
      <c r="D16771">
        <v>70567</v>
      </c>
      <c r="E16771" s="1">
        <f t="shared" ref="E16771:E16834" si="1050">D16771/C16771</f>
        <v>1238.0175438596491</v>
      </c>
      <c r="F16771" s="4">
        <f t="shared" si="1048"/>
        <v>1361465863492</v>
      </c>
      <c r="G16771" s="4">
        <f t="shared" si="1049"/>
        <v>1361465878468</v>
      </c>
      <c r="H16771">
        <v>525557680</v>
      </c>
      <c r="I16771">
        <v>525572656</v>
      </c>
      <c r="J16771" s="5">
        <f t="shared" ref="J16771:J16834" si="1051">G16771-F16771</f>
        <v>14976</v>
      </c>
    </row>
    <row r="16772" spans="1:10" x14ac:dyDescent="0.25">
      <c r="A16772">
        <v>1361465886</v>
      </c>
      <c r="B16772">
        <v>525580188</v>
      </c>
      <c r="C16772">
        <v>16</v>
      </c>
      <c r="D16772">
        <v>12483</v>
      </c>
      <c r="E16772" s="1">
        <f t="shared" si="1050"/>
        <v>780.1875</v>
      </c>
      <c r="F16772" s="4">
        <f t="shared" si="1048"/>
        <v>1361465875714</v>
      </c>
      <c r="G16772" s="4">
        <f t="shared" si="1049"/>
        <v>1361465878466</v>
      </c>
      <c r="H16772">
        <v>525569902</v>
      </c>
      <c r="I16772">
        <v>525572654</v>
      </c>
      <c r="J16772" s="5">
        <f t="shared" si="1051"/>
        <v>2752</v>
      </c>
    </row>
    <row r="16773" spans="1:10" x14ac:dyDescent="0.25">
      <c r="A16773">
        <v>1361465886</v>
      </c>
      <c r="B16773">
        <v>525580192</v>
      </c>
      <c r="C16773">
        <v>13</v>
      </c>
      <c r="D16773">
        <v>3029</v>
      </c>
      <c r="E16773" s="1">
        <f t="shared" si="1050"/>
        <v>233</v>
      </c>
      <c r="F16773" s="4">
        <f t="shared" si="1048"/>
        <v>1361465874046</v>
      </c>
      <c r="G16773" s="4">
        <f t="shared" si="1049"/>
        <v>1361465878462</v>
      </c>
      <c r="H16773">
        <v>525568238</v>
      </c>
      <c r="I16773">
        <v>525572654</v>
      </c>
      <c r="J16773" s="5">
        <f t="shared" si="1051"/>
        <v>4416</v>
      </c>
    </row>
    <row r="16774" spans="1:10" x14ac:dyDescent="0.25">
      <c r="A16774">
        <v>1361465886</v>
      </c>
      <c r="B16774">
        <v>525580192</v>
      </c>
      <c r="C16774">
        <v>2</v>
      </c>
      <c r="D16774">
        <v>141</v>
      </c>
      <c r="E16774" s="1">
        <f t="shared" si="1050"/>
        <v>70.5</v>
      </c>
      <c r="F16774" s="4">
        <f t="shared" si="1048"/>
        <v>1361465878402</v>
      </c>
      <c r="G16774" s="4">
        <f t="shared" si="1049"/>
        <v>1361465878402</v>
      </c>
      <c r="H16774">
        <v>525572594</v>
      </c>
      <c r="I16774">
        <v>525572594</v>
      </c>
      <c r="J16774" s="5">
        <f t="shared" si="1051"/>
        <v>0</v>
      </c>
    </row>
    <row r="16775" spans="1:10" x14ac:dyDescent="0.25">
      <c r="A16775">
        <v>1361465886</v>
      </c>
      <c r="B16775">
        <v>525580192</v>
      </c>
      <c r="C16775">
        <v>2</v>
      </c>
      <c r="D16775">
        <v>141</v>
      </c>
      <c r="E16775" s="1">
        <f t="shared" si="1050"/>
        <v>70.5</v>
      </c>
      <c r="F16775" s="4">
        <f t="shared" si="1048"/>
        <v>1361465878402</v>
      </c>
      <c r="G16775" s="4">
        <f t="shared" si="1049"/>
        <v>1361465878402</v>
      </c>
      <c r="H16775">
        <v>525572594</v>
      </c>
      <c r="I16775">
        <v>525572594</v>
      </c>
      <c r="J16775" s="5">
        <f t="shared" si="1051"/>
        <v>0</v>
      </c>
    </row>
    <row r="16776" spans="1:10" x14ac:dyDescent="0.25">
      <c r="A16776">
        <v>1361465886</v>
      </c>
      <c r="B16776">
        <v>525580192</v>
      </c>
      <c r="C16776">
        <v>2</v>
      </c>
      <c r="D16776">
        <v>141</v>
      </c>
      <c r="E16776" s="1">
        <f t="shared" si="1050"/>
        <v>70.5</v>
      </c>
      <c r="F16776" s="4">
        <f t="shared" si="1048"/>
        <v>1361465878466</v>
      </c>
      <c r="G16776" s="4">
        <f t="shared" si="1049"/>
        <v>1361465878466</v>
      </c>
      <c r="H16776">
        <v>525572658</v>
      </c>
      <c r="I16776">
        <v>525572658</v>
      </c>
      <c r="J16776" s="5">
        <f t="shared" si="1051"/>
        <v>0</v>
      </c>
    </row>
    <row r="16777" spans="1:10" x14ac:dyDescent="0.25">
      <c r="A16777">
        <v>1361465886</v>
      </c>
      <c r="B16777">
        <v>525580192</v>
      </c>
      <c r="C16777">
        <v>3</v>
      </c>
      <c r="D16777">
        <v>193</v>
      </c>
      <c r="E16777" s="1">
        <f t="shared" si="1050"/>
        <v>64.333333333333329</v>
      </c>
      <c r="F16777" s="4">
        <f t="shared" si="1048"/>
        <v>1361465878466</v>
      </c>
      <c r="G16777" s="4">
        <f t="shared" si="1049"/>
        <v>1361465878466</v>
      </c>
      <c r="H16777">
        <v>525572658</v>
      </c>
      <c r="I16777">
        <v>525572658</v>
      </c>
      <c r="J16777" s="5">
        <f t="shared" si="1051"/>
        <v>0</v>
      </c>
    </row>
    <row r="16778" spans="1:10" x14ac:dyDescent="0.25">
      <c r="A16778">
        <v>1361465886</v>
      </c>
      <c r="B16778">
        <v>525580192</v>
      </c>
      <c r="C16778">
        <v>13</v>
      </c>
      <c r="D16778">
        <v>3029</v>
      </c>
      <c r="E16778" s="1">
        <f t="shared" si="1050"/>
        <v>233</v>
      </c>
      <c r="F16778" s="4">
        <f t="shared" si="1048"/>
        <v>1361465874050</v>
      </c>
      <c r="G16778" s="4">
        <f t="shared" si="1049"/>
        <v>1361465878466</v>
      </c>
      <c r="H16778">
        <v>525568242</v>
      </c>
      <c r="I16778">
        <v>525572658</v>
      </c>
      <c r="J16778" s="5">
        <f t="shared" si="1051"/>
        <v>4416</v>
      </c>
    </row>
    <row r="16779" spans="1:10" x14ac:dyDescent="0.25">
      <c r="A16779">
        <v>1361465886</v>
      </c>
      <c r="B16779">
        <v>525580192</v>
      </c>
      <c r="C16779">
        <v>3</v>
      </c>
      <c r="D16779">
        <v>193</v>
      </c>
      <c r="E16779" s="1">
        <f t="shared" si="1050"/>
        <v>64.333333333333329</v>
      </c>
      <c r="F16779" s="4">
        <f t="shared" si="1048"/>
        <v>1361465878466</v>
      </c>
      <c r="G16779" s="4">
        <f t="shared" si="1049"/>
        <v>1361465878466</v>
      </c>
      <c r="H16779">
        <v>525572658</v>
      </c>
      <c r="I16779">
        <v>525572658</v>
      </c>
      <c r="J16779" s="5">
        <f t="shared" si="1051"/>
        <v>0</v>
      </c>
    </row>
    <row r="16780" spans="1:10" x14ac:dyDescent="0.25">
      <c r="A16780">
        <v>1361465886</v>
      </c>
      <c r="B16780">
        <v>525580196</v>
      </c>
      <c r="C16780">
        <v>2</v>
      </c>
      <c r="D16780">
        <v>141</v>
      </c>
      <c r="E16780" s="1">
        <f t="shared" si="1050"/>
        <v>70.5</v>
      </c>
      <c r="F16780" s="4">
        <f t="shared" si="1048"/>
        <v>1361465878397</v>
      </c>
      <c r="G16780" s="4">
        <f t="shared" si="1049"/>
        <v>1361465878397</v>
      </c>
      <c r="H16780">
        <v>525572593</v>
      </c>
      <c r="I16780">
        <v>525572593</v>
      </c>
      <c r="J16780" s="5">
        <f t="shared" si="1051"/>
        <v>0</v>
      </c>
    </row>
    <row r="16781" spans="1:10" x14ac:dyDescent="0.25">
      <c r="A16781">
        <v>1361465886</v>
      </c>
      <c r="B16781">
        <v>525580196</v>
      </c>
      <c r="C16781">
        <v>10</v>
      </c>
      <c r="D16781">
        <v>3659</v>
      </c>
      <c r="E16781" s="1">
        <f t="shared" si="1050"/>
        <v>365.9</v>
      </c>
      <c r="F16781" s="4">
        <f t="shared" si="1048"/>
        <v>1361465874556</v>
      </c>
      <c r="G16781" s="4">
        <f t="shared" si="1049"/>
        <v>1361465878460</v>
      </c>
      <c r="H16781">
        <v>525568752</v>
      </c>
      <c r="I16781">
        <v>525572656</v>
      </c>
      <c r="J16781" s="5">
        <f t="shared" si="1051"/>
        <v>3904</v>
      </c>
    </row>
    <row r="16782" spans="1:10" x14ac:dyDescent="0.25">
      <c r="A16782">
        <v>1361465886</v>
      </c>
      <c r="B16782">
        <v>525580196</v>
      </c>
      <c r="C16782">
        <v>9</v>
      </c>
      <c r="D16782">
        <v>4229</v>
      </c>
      <c r="E16782" s="1">
        <f t="shared" si="1050"/>
        <v>469.88888888888891</v>
      </c>
      <c r="F16782" s="4">
        <f t="shared" si="1048"/>
        <v>1361465874556</v>
      </c>
      <c r="G16782" s="4">
        <f t="shared" si="1049"/>
        <v>1361465878460</v>
      </c>
      <c r="H16782">
        <v>525568752</v>
      </c>
      <c r="I16782">
        <v>525572656</v>
      </c>
      <c r="J16782" s="5">
        <f t="shared" si="1051"/>
        <v>3904</v>
      </c>
    </row>
    <row r="16783" spans="1:10" x14ac:dyDescent="0.25">
      <c r="A16783">
        <v>1361465886</v>
      </c>
      <c r="B16783">
        <v>525580196</v>
      </c>
      <c r="C16783">
        <v>10</v>
      </c>
      <c r="D16783">
        <v>3595</v>
      </c>
      <c r="E16783" s="1">
        <f t="shared" si="1050"/>
        <v>359.5</v>
      </c>
      <c r="F16783" s="4">
        <f t="shared" si="1048"/>
        <v>1361465874556</v>
      </c>
      <c r="G16783" s="4">
        <f t="shared" si="1049"/>
        <v>1361465878460</v>
      </c>
      <c r="H16783">
        <v>525568752</v>
      </c>
      <c r="I16783">
        <v>525572656</v>
      </c>
      <c r="J16783" s="5">
        <f t="shared" si="1051"/>
        <v>3904</v>
      </c>
    </row>
    <row r="16784" spans="1:10" x14ac:dyDescent="0.25">
      <c r="A16784">
        <v>1361465886</v>
      </c>
      <c r="B16784">
        <v>525580196</v>
      </c>
      <c r="C16784">
        <v>206</v>
      </c>
      <c r="D16784">
        <v>285074</v>
      </c>
      <c r="E16784" s="1">
        <f t="shared" si="1050"/>
        <v>1383.8543689320388</v>
      </c>
      <c r="F16784" s="4">
        <f t="shared" si="1048"/>
        <v>1361465835195</v>
      </c>
      <c r="G16784" s="4">
        <f t="shared" si="1049"/>
        <v>1361465878459</v>
      </c>
      <c r="H16784">
        <v>525529391</v>
      </c>
      <c r="I16784">
        <v>525572655</v>
      </c>
      <c r="J16784" s="5">
        <f t="shared" si="1051"/>
        <v>43264</v>
      </c>
    </row>
    <row r="16785" spans="1:10" x14ac:dyDescent="0.25">
      <c r="A16785">
        <v>1361465886</v>
      </c>
      <c r="B16785">
        <v>525580208</v>
      </c>
      <c r="C16785">
        <v>20</v>
      </c>
      <c r="D16785">
        <v>17832</v>
      </c>
      <c r="E16785" s="1">
        <f t="shared" si="1050"/>
        <v>891.6</v>
      </c>
      <c r="F16785" s="4">
        <f t="shared" si="1048"/>
        <v>1361465875695</v>
      </c>
      <c r="G16785" s="4">
        <f t="shared" si="1049"/>
        <v>1361465878447</v>
      </c>
      <c r="H16785">
        <v>525569903</v>
      </c>
      <c r="I16785">
        <v>525572655</v>
      </c>
      <c r="J16785" s="5">
        <f t="shared" si="1051"/>
        <v>2752</v>
      </c>
    </row>
    <row r="16786" spans="1:10" x14ac:dyDescent="0.25">
      <c r="A16786">
        <v>1361465886</v>
      </c>
      <c r="B16786">
        <v>525580208</v>
      </c>
      <c r="C16786">
        <v>145</v>
      </c>
      <c r="D16786">
        <v>202311</v>
      </c>
      <c r="E16786" s="1">
        <f t="shared" si="1050"/>
        <v>1395.248275862069</v>
      </c>
      <c r="F16786" s="4">
        <f t="shared" si="1048"/>
        <v>1361465845103</v>
      </c>
      <c r="G16786" s="4">
        <f t="shared" si="1049"/>
        <v>1361465878447</v>
      </c>
      <c r="H16786">
        <v>525539311</v>
      </c>
      <c r="I16786">
        <v>525572655</v>
      </c>
      <c r="J16786" s="5">
        <f t="shared" si="1051"/>
        <v>33344</v>
      </c>
    </row>
    <row r="16787" spans="1:10" x14ac:dyDescent="0.25">
      <c r="A16787">
        <v>1361465894</v>
      </c>
      <c r="B16787">
        <v>1887273996</v>
      </c>
      <c r="C16787">
        <v>17</v>
      </c>
      <c r="D16787">
        <v>5617</v>
      </c>
      <c r="E16787" s="1">
        <f t="shared" si="1050"/>
        <v>330.41176470588238</v>
      </c>
      <c r="F16787" s="4">
        <f t="shared" si="1048"/>
        <v>1361465886344</v>
      </c>
      <c r="G16787" s="4">
        <f t="shared" si="1049"/>
        <v>1361465886792</v>
      </c>
      <c r="H16787">
        <v>1887266340</v>
      </c>
      <c r="I16787">
        <v>1887266788</v>
      </c>
      <c r="J16787" s="5">
        <f t="shared" si="1051"/>
        <v>448</v>
      </c>
    </row>
    <row r="16788" spans="1:10" x14ac:dyDescent="0.25">
      <c r="A16788">
        <v>1361465894</v>
      </c>
      <c r="B16788">
        <v>1887274000</v>
      </c>
      <c r="C16788">
        <v>15</v>
      </c>
      <c r="D16788">
        <v>5535</v>
      </c>
      <c r="E16788" s="1">
        <f t="shared" si="1050"/>
        <v>369</v>
      </c>
      <c r="F16788" s="4">
        <f t="shared" si="1048"/>
        <v>1361465886724</v>
      </c>
      <c r="G16788" s="4">
        <f t="shared" si="1049"/>
        <v>1361465887044</v>
      </c>
      <c r="H16788">
        <v>1887266724</v>
      </c>
      <c r="I16788">
        <v>1887267044</v>
      </c>
      <c r="J16788" s="5">
        <f t="shared" si="1051"/>
        <v>320</v>
      </c>
    </row>
    <row r="16789" spans="1:10" x14ac:dyDescent="0.25">
      <c r="A16789">
        <v>1361465894</v>
      </c>
      <c r="B16789">
        <v>1887274000</v>
      </c>
      <c r="C16789">
        <v>15</v>
      </c>
      <c r="D16789">
        <v>5873</v>
      </c>
      <c r="E16789" s="1">
        <f t="shared" si="1050"/>
        <v>391.53333333333336</v>
      </c>
      <c r="F16789" s="4">
        <f t="shared" si="1048"/>
        <v>1361465886788</v>
      </c>
      <c r="G16789" s="4">
        <f t="shared" si="1049"/>
        <v>1361465887428</v>
      </c>
      <c r="H16789">
        <v>1887266788</v>
      </c>
      <c r="I16789">
        <v>1887267428</v>
      </c>
      <c r="J16789" s="5">
        <f t="shared" si="1051"/>
        <v>640</v>
      </c>
    </row>
    <row r="16790" spans="1:10" x14ac:dyDescent="0.25">
      <c r="A16790">
        <v>1361465894</v>
      </c>
      <c r="B16790">
        <v>1887274024</v>
      </c>
      <c r="C16790">
        <v>14</v>
      </c>
      <c r="D16790">
        <v>5448</v>
      </c>
      <c r="E16790" s="1">
        <f t="shared" si="1050"/>
        <v>389.14285714285717</v>
      </c>
      <c r="F16790" s="4">
        <f t="shared" si="1048"/>
        <v>1361465887724</v>
      </c>
      <c r="G16790" s="4">
        <f t="shared" si="1049"/>
        <v>1361465888108</v>
      </c>
      <c r="H16790">
        <v>1887267748</v>
      </c>
      <c r="I16790">
        <v>1887268132</v>
      </c>
      <c r="J16790" s="5">
        <f t="shared" si="1051"/>
        <v>384</v>
      </c>
    </row>
    <row r="16791" spans="1:10" x14ac:dyDescent="0.25">
      <c r="A16791">
        <v>1361465894</v>
      </c>
      <c r="B16791">
        <v>1887274028</v>
      </c>
      <c r="C16791">
        <v>27</v>
      </c>
      <c r="D16791">
        <v>19554</v>
      </c>
      <c r="E16791" s="1">
        <f t="shared" si="1050"/>
        <v>724.22222222222217</v>
      </c>
      <c r="F16791" s="4">
        <f t="shared" si="1048"/>
        <v>1361465882858</v>
      </c>
      <c r="G16791" s="4">
        <f t="shared" si="1049"/>
        <v>1361465886634</v>
      </c>
      <c r="H16791">
        <v>1887262886</v>
      </c>
      <c r="I16791">
        <v>1887266662</v>
      </c>
      <c r="J16791" s="5">
        <f t="shared" si="1051"/>
        <v>3776</v>
      </c>
    </row>
    <row r="16792" spans="1:10" x14ac:dyDescent="0.25">
      <c r="A16792">
        <v>1361465894</v>
      </c>
      <c r="B16792">
        <v>1887274040</v>
      </c>
      <c r="C16792">
        <v>15</v>
      </c>
      <c r="D16792">
        <v>5854</v>
      </c>
      <c r="E16792" s="1">
        <f t="shared" si="1050"/>
        <v>390.26666666666665</v>
      </c>
      <c r="F16792" s="4">
        <f t="shared" si="1048"/>
        <v>1361465891807</v>
      </c>
      <c r="G16792" s="4">
        <f t="shared" si="1049"/>
        <v>1361465892319</v>
      </c>
      <c r="H16792">
        <v>1887271847</v>
      </c>
      <c r="I16792">
        <v>1887272359</v>
      </c>
      <c r="J16792" s="5">
        <f t="shared" si="1051"/>
        <v>512</v>
      </c>
    </row>
    <row r="16793" spans="1:10" x14ac:dyDescent="0.25">
      <c r="A16793">
        <v>1361465894</v>
      </c>
      <c r="B16793">
        <v>1887274076</v>
      </c>
      <c r="C16793">
        <v>15</v>
      </c>
      <c r="D16793">
        <v>5535</v>
      </c>
      <c r="E16793" s="1">
        <f t="shared" si="1050"/>
        <v>369</v>
      </c>
      <c r="F16793" s="4">
        <f t="shared" si="1048"/>
        <v>1361465886648</v>
      </c>
      <c r="G16793" s="4">
        <f t="shared" si="1049"/>
        <v>1361465886968</v>
      </c>
      <c r="H16793">
        <v>1887266724</v>
      </c>
      <c r="I16793">
        <v>1887267044</v>
      </c>
      <c r="J16793" s="5">
        <f t="shared" si="1051"/>
        <v>320</v>
      </c>
    </row>
    <row r="16794" spans="1:10" x14ac:dyDescent="0.25">
      <c r="A16794">
        <v>1361465894</v>
      </c>
      <c r="B16794">
        <v>1887274108</v>
      </c>
      <c r="C16794">
        <v>11</v>
      </c>
      <c r="D16794">
        <v>4989</v>
      </c>
      <c r="E16794" s="1">
        <f t="shared" si="1050"/>
        <v>453.54545454545456</v>
      </c>
      <c r="F16794" s="4">
        <f t="shared" si="1048"/>
        <v>1361465879962</v>
      </c>
      <c r="G16794" s="4">
        <f t="shared" si="1049"/>
        <v>1361465886298</v>
      </c>
      <c r="H16794">
        <v>1887260070</v>
      </c>
      <c r="I16794">
        <v>1887266406</v>
      </c>
      <c r="J16794" s="5">
        <f t="shared" si="1051"/>
        <v>6336</v>
      </c>
    </row>
    <row r="16795" spans="1:10" x14ac:dyDescent="0.25">
      <c r="A16795">
        <v>1361465894</v>
      </c>
      <c r="B16795">
        <v>1887274108</v>
      </c>
      <c r="C16795">
        <v>14</v>
      </c>
      <c r="D16795">
        <v>5448</v>
      </c>
      <c r="E16795" s="1">
        <f t="shared" si="1050"/>
        <v>389.14285714285717</v>
      </c>
      <c r="F16795" s="4">
        <f t="shared" si="1048"/>
        <v>1361465887641</v>
      </c>
      <c r="G16795" s="4">
        <f t="shared" si="1049"/>
        <v>1361465888025</v>
      </c>
      <c r="H16795">
        <v>1887267749</v>
      </c>
      <c r="I16795">
        <v>1887268133</v>
      </c>
      <c r="J16795" s="5">
        <f t="shared" si="1051"/>
        <v>384</v>
      </c>
    </row>
    <row r="16796" spans="1:10" x14ac:dyDescent="0.25">
      <c r="A16796">
        <v>1361465894</v>
      </c>
      <c r="B16796">
        <v>525588116</v>
      </c>
      <c r="C16796">
        <v>1</v>
      </c>
      <c r="D16796">
        <v>52</v>
      </c>
      <c r="E16796" s="1">
        <f t="shared" si="1050"/>
        <v>52</v>
      </c>
      <c r="F16796" s="4">
        <f t="shared" si="1048"/>
        <v>1361465868749</v>
      </c>
      <c r="G16796" s="4">
        <f t="shared" si="1049"/>
        <v>1361465868749</v>
      </c>
      <c r="H16796">
        <v>525562865</v>
      </c>
      <c r="I16796">
        <v>525562865</v>
      </c>
      <c r="J16796" s="5">
        <f t="shared" si="1051"/>
        <v>0</v>
      </c>
    </row>
    <row r="16797" spans="1:10" x14ac:dyDescent="0.25">
      <c r="A16797">
        <v>1361465894</v>
      </c>
      <c r="B16797">
        <v>525588116</v>
      </c>
      <c r="C16797">
        <v>1</v>
      </c>
      <c r="D16797">
        <v>52</v>
      </c>
      <c r="E16797" s="1">
        <f t="shared" si="1050"/>
        <v>52</v>
      </c>
      <c r="F16797" s="4">
        <f t="shared" si="1048"/>
        <v>1361465868813</v>
      </c>
      <c r="G16797" s="4">
        <f t="shared" si="1049"/>
        <v>1361465868813</v>
      </c>
      <c r="H16797">
        <v>525562929</v>
      </c>
      <c r="I16797">
        <v>525562929</v>
      </c>
      <c r="J16797" s="5">
        <f t="shared" si="1051"/>
        <v>0</v>
      </c>
    </row>
    <row r="16798" spans="1:10" x14ac:dyDescent="0.25">
      <c r="A16798">
        <v>1361465894</v>
      </c>
      <c r="B16798">
        <v>525588160</v>
      </c>
      <c r="C16798">
        <v>1</v>
      </c>
      <c r="D16798">
        <v>52</v>
      </c>
      <c r="E16798" s="1">
        <f t="shared" si="1050"/>
        <v>52</v>
      </c>
      <c r="F16798" s="4">
        <f t="shared" si="1048"/>
        <v>1361465868705</v>
      </c>
      <c r="G16798" s="4">
        <f t="shared" si="1049"/>
        <v>1361465868705</v>
      </c>
      <c r="H16798">
        <v>525562865</v>
      </c>
      <c r="I16798">
        <v>525562865</v>
      </c>
      <c r="J16798" s="5">
        <f t="shared" si="1051"/>
        <v>0</v>
      </c>
    </row>
    <row r="16799" spans="1:10" x14ac:dyDescent="0.25">
      <c r="A16799">
        <v>1361465894</v>
      </c>
      <c r="B16799">
        <v>525588160</v>
      </c>
      <c r="C16799">
        <v>1</v>
      </c>
      <c r="D16799">
        <v>52</v>
      </c>
      <c r="E16799" s="1">
        <f t="shared" si="1050"/>
        <v>52</v>
      </c>
      <c r="F16799" s="4">
        <f t="shared" si="1048"/>
        <v>1361465868768</v>
      </c>
      <c r="G16799" s="4">
        <f t="shared" si="1049"/>
        <v>1361465868768</v>
      </c>
      <c r="H16799">
        <v>525562928</v>
      </c>
      <c r="I16799">
        <v>525562928</v>
      </c>
      <c r="J16799" s="5">
        <f t="shared" si="1051"/>
        <v>0</v>
      </c>
    </row>
    <row r="16800" spans="1:10" x14ac:dyDescent="0.25">
      <c r="A16800">
        <v>1361465894</v>
      </c>
      <c r="B16800">
        <v>525588160</v>
      </c>
      <c r="C16800">
        <v>1</v>
      </c>
      <c r="D16800">
        <v>52</v>
      </c>
      <c r="E16800" s="1">
        <f t="shared" si="1050"/>
        <v>52</v>
      </c>
      <c r="F16800" s="4">
        <f t="shared" si="1048"/>
        <v>1361465868768</v>
      </c>
      <c r="G16800" s="4">
        <f t="shared" si="1049"/>
        <v>1361465868768</v>
      </c>
      <c r="H16800">
        <v>525562928</v>
      </c>
      <c r="I16800">
        <v>525562928</v>
      </c>
      <c r="J16800" s="5">
        <f t="shared" si="1051"/>
        <v>0</v>
      </c>
    </row>
    <row r="16801" spans="1:10" x14ac:dyDescent="0.25">
      <c r="A16801">
        <v>1361465897</v>
      </c>
      <c r="B16801">
        <v>1887277256</v>
      </c>
      <c r="C16801">
        <v>1</v>
      </c>
      <c r="D16801">
        <v>52</v>
      </c>
      <c r="E16801" s="1">
        <f t="shared" si="1050"/>
        <v>52</v>
      </c>
      <c r="F16801" s="4">
        <f t="shared" si="1048"/>
        <v>1361465868935</v>
      </c>
      <c r="G16801" s="4">
        <f t="shared" si="1049"/>
        <v>1361465868935</v>
      </c>
      <c r="H16801">
        <v>1887249191</v>
      </c>
      <c r="I16801">
        <v>1887249191</v>
      </c>
      <c r="J16801" s="5">
        <f t="shared" si="1051"/>
        <v>0</v>
      </c>
    </row>
    <row r="16802" spans="1:10" x14ac:dyDescent="0.25">
      <c r="A16802">
        <v>1361465897</v>
      </c>
      <c r="B16802">
        <v>1887277256</v>
      </c>
      <c r="C16802">
        <v>2</v>
      </c>
      <c r="D16802">
        <v>104</v>
      </c>
      <c r="E16802" s="1">
        <f t="shared" si="1050"/>
        <v>52</v>
      </c>
      <c r="F16802" s="4">
        <f t="shared" si="1048"/>
        <v>1361465868934</v>
      </c>
      <c r="G16802" s="4">
        <f t="shared" si="1049"/>
        <v>1361465868934</v>
      </c>
      <c r="H16802">
        <v>1887249190</v>
      </c>
      <c r="I16802">
        <v>1887249190</v>
      </c>
      <c r="J16802" s="5">
        <f t="shared" si="1051"/>
        <v>0</v>
      </c>
    </row>
    <row r="16803" spans="1:10" x14ac:dyDescent="0.25">
      <c r="A16803">
        <v>1361465897</v>
      </c>
      <c r="B16803">
        <v>1887277256</v>
      </c>
      <c r="C16803">
        <v>1</v>
      </c>
      <c r="D16803">
        <v>52</v>
      </c>
      <c r="E16803" s="1">
        <f t="shared" si="1050"/>
        <v>52</v>
      </c>
      <c r="F16803" s="4">
        <f t="shared" si="1048"/>
        <v>1361465868934</v>
      </c>
      <c r="G16803" s="4">
        <f t="shared" si="1049"/>
        <v>1361465868934</v>
      </c>
      <c r="H16803">
        <v>1887249190</v>
      </c>
      <c r="I16803">
        <v>1887249190</v>
      </c>
      <c r="J16803" s="5">
        <f t="shared" si="1051"/>
        <v>0</v>
      </c>
    </row>
    <row r="16804" spans="1:10" x14ac:dyDescent="0.25">
      <c r="A16804">
        <v>1361465897</v>
      </c>
      <c r="B16804">
        <v>1887277256</v>
      </c>
      <c r="C16804">
        <v>1</v>
      </c>
      <c r="D16804">
        <v>52</v>
      </c>
      <c r="E16804" s="1">
        <f t="shared" si="1050"/>
        <v>52</v>
      </c>
      <c r="F16804" s="4">
        <f t="shared" si="1048"/>
        <v>1361465868997</v>
      </c>
      <c r="G16804" s="4">
        <f t="shared" si="1049"/>
        <v>1361465868997</v>
      </c>
      <c r="H16804">
        <v>1887249253</v>
      </c>
      <c r="I16804">
        <v>1887249253</v>
      </c>
      <c r="J16804" s="5">
        <f t="shared" si="1051"/>
        <v>0</v>
      </c>
    </row>
    <row r="16805" spans="1:10" x14ac:dyDescent="0.25">
      <c r="A16805">
        <v>1361465897</v>
      </c>
      <c r="B16805">
        <v>1887277316</v>
      </c>
      <c r="C16805">
        <v>1</v>
      </c>
      <c r="D16805">
        <v>52</v>
      </c>
      <c r="E16805" s="1">
        <f t="shared" si="1050"/>
        <v>52</v>
      </c>
      <c r="F16805" s="4">
        <f t="shared" si="1048"/>
        <v>1361465868873</v>
      </c>
      <c r="G16805" s="4">
        <f t="shared" si="1049"/>
        <v>1361465868873</v>
      </c>
      <c r="H16805">
        <v>1887249189</v>
      </c>
      <c r="I16805">
        <v>1887249189</v>
      </c>
      <c r="J16805" s="5">
        <f t="shared" si="1051"/>
        <v>0</v>
      </c>
    </row>
    <row r="16806" spans="1:10" x14ac:dyDescent="0.25">
      <c r="A16806">
        <v>1361465897</v>
      </c>
      <c r="B16806">
        <v>1887277316</v>
      </c>
      <c r="C16806">
        <v>1</v>
      </c>
      <c r="D16806">
        <v>52</v>
      </c>
      <c r="E16806" s="1">
        <f t="shared" si="1050"/>
        <v>52</v>
      </c>
      <c r="F16806" s="4">
        <f t="shared" si="1048"/>
        <v>1361465868872</v>
      </c>
      <c r="G16806" s="4">
        <f t="shared" si="1049"/>
        <v>1361465868872</v>
      </c>
      <c r="H16806">
        <v>1887249188</v>
      </c>
      <c r="I16806">
        <v>1887249188</v>
      </c>
      <c r="J16806" s="5">
        <f t="shared" si="1051"/>
        <v>0</v>
      </c>
    </row>
    <row r="16807" spans="1:10" x14ac:dyDescent="0.25">
      <c r="A16807">
        <v>1361465897</v>
      </c>
      <c r="B16807">
        <v>1887277316</v>
      </c>
      <c r="C16807">
        <v>1</v>
      </c>
      <c r="D16807">
        <v>52</v>
      </c>
      <c r="E16807" s="1">
        <f t="shared" si="1050"/>
        <v>52</v>
      </c>
      <c r="F16807" s="4">
        <f t="shared" si="1048"/>
        <v>1361465868872</v>
      </c>
      <c r="G16807" s="4">
        <f t="shared" si="1049"/>
        <v>1361465868872</v>
      </c>
      <c r="H16807">
        <v>1887249188</v>
      </c>
      <c r="I16807">
        <v>1887249188</v>
      </c>
      <c r="J16807" s="5">
        <f t="shared" si="1051"/>
        <v>0</v>
      </c>
    </row>
    <row r="16808" spans="1:10" x14ac:dyDescent="0.25">
      <c r="A16808">
        <v>1361465897</v>
      </c>
      <c r="B16808">
        <v>1887277336</v>
      </c>
      <c r="C16808">
        <v>1</v>
      </c>
      <c r="D16808">
        <v>46</v>
      </c>
      <c r="E16808" s="1">
        <f t="shared" si="1050"/>
        <v>46</v>
      </c>
      <c r="F16808" s="4">
        <f t="shared" si="1048"/>
        <v>1361465868854</v>
      </c>
      <c r="G16808" s="4">
        <f t="shared" si="1049"/>
        <v>1361465868854</v>
      </c>
      <c r="H16808">
        <v>1887249190</v>
      </c>
      <c r="I16808">
        <v>1887249190</v>
      </c>
      <c r="J16808" s="5">
        <f t="shared" si="1051"/>
        <v>0</v>
      </c>
    </row>
    <row r="16809" spans="1:10" x14ac:dyDescent="0.25">
      <c r="A16809">
        <v>1361465897</v>
      </c>
      <c r="B16809">
        <v>1887277336</v>
      </c>
      <c r="C16809">
        <v>1</v>
      </c>
      <c r="D16809">
        <v>46</v>
      </c>
      <c r="E16809" s="1">
        <f t="shared" si="1050"/>
        <v>46</v>
      </c>
      <c r="F16809" s="4">
        <f t="shared" si="1048"/>
        <v>1361465868917</v>
      </c>
      <c r="G16809" s="4">
        <f t="shared" si="1049"/>
        <v>1361465868917</v>
      </c>
      <c r="H16809">
        <v>1887249253</v>
      </c>
      <c r="I16809">
        <v>1887249253</v>
      </c>
      <c r="J16809" s="5">
        <f t="shared" si="1051"/>
        <v>0</v>
      </c>
    </row>
    <row r="16810" spans="1:10" x14ac:dyDescent="0.25">
      <c r="A16810">
        <v>1361465901</v>
      </c>
      <c r="B16810">
        <v>1887281304</v>
      </c>
      <c r="C16810">
        <v>8</v>
      </c>
      <c r="D16810">
        <v>4775</v>
      </c>
      <c r="E16810" s="1">
        <f t="shared" si="1050"/>
        <v>596.875</v>
      </c>
      <c r="F16810" s="4">
        <f t="shared" si="1048"/>
        <v>1361465875924</v>
      </c>
      <c r="G16810" s="4">
        <f t="shared" si="1049"/>
        <v>1361465877012</v>
      </c>
      <c r="H16810">
        <v>1887256228</v>
      </c>
      <c r="I16810">
        <v>1887257316</v>
      </c>
      <c r="J16810" s="5">
        <f t="shared" si="1051"/>
        <v>1088</v>
      </c>
    </row>
    <row r="16811" spans="1:10" x14ac:dyDescent="0.25">
      <c r="A16811">
        <v>1361465901</v>
      </c>
      <c r="B16811">
        <v>1887281312</v>
      </c>
      <c r="C16811">
        <v>19</v>
      </c>
      <c r="D16811">
        <v>5634</v>
      </c>
      <c r="E16811" s="1">
        <f t="shared" si="1050"/>
        <v>296.5263157894737</v>
      </c>
      <c r="F16811" s="4">
        <f t="shared" si="1048"/>
        <v>1361465876750</v>
      </c>
      <c r="G16811" s="4">
        <f t="shared" si="1049"/>
        <v>1361465878734</v>
      </c>
      <c r="H16811">
        <v>1887257062</v>
      </c>
      <c r="I16811">
        <v>1887259046</v>
      </c>
      <c r="J16811" s="5">
        <f t="shared" si="1051"/>
        <v>1984</v>
      </c>
    </row>
    <row r="16812" spans="1:10" x14ac:dyDescent="0.25">
      <c r="A16812">
        <v>1361465901</v>
      </c>
      <c r="B16812">
        <v>1887281384</v>
      </c>
      <c r="C16812">
        <v>24</v>
      </c>
      <c r="D16812">
        <v>9245</v>
      </c>
      <c r="E16812" s="1">
        <f t="shared" si="1050"/>
        <v>385.20833333333331</v>
      </c>
      <c r="F16812" s="4">
        <f t="shared" si="1048"/>
        <v>1361465875974</v>
      </c>
      <c r="G16812" s="4">
        <f t="shared" si="1049"/>
        <v>1361465878534</v>
      </c>
      <c r="H16812">
        <v>1887256358</v>
      </c>
      <c r="I16812">
        <v>1887258918</v>
      </c>
      <c r="J16812" s="5">
        <f t="shared" si="1051"/>
        <v>2560</v>
      </c>
    </row>
    <row r="16813" spans="1:10" x14ac:dyDescent="0.25">
      <c r="A16813">
        <v>1361465901</v>
      </c>
      <c r="B16813">
        <v>1887281388</v>
      </c>
      <c r="C16813">
        <v>20</v>
      </c>
      <c r="D16813">
        <v>9665</v>
      </c>
      <c r="E16813" s="1">
        <f t="shared" si="1050"/>
        <v>483.25</v>
      </c>
      <c r="F16813" s="4">
        <f t="shared" si="1048"/>
        <v>1361465876672</v>
      </c>
      <c r="G16813" s="4">
        <f t="shared" si="1049"/>
        <v>1361465878656</v>
      </c>
      <c r="H16813">
        <v>1887257060</v>
      </c>
      <c r="I16813">
        <v>1887259044</v>
      </c>
      <c r="J16813" s="5">
        <f t="shared" si="1051"/>
        <v>1984</v>
      </c>
    </row>
    <row r="16814" spans="1:10" x14ac:dyDescent="0.25">
      <c r="A16814">
        <v>1361465901</v>
      </c>
      <c r="B16814">
        <v>1887281388</v>
      </c>
      <c r="C16814">
        <v>13</v>
      </c>
      <c r="D16814">
        <v>3522</v>
      </c>
      <c r="E16814" s="1">
        <f t="shared" si="1050"/>
        <v>270.92307692307691</v>
      </c>
      <c r="F16814" s="4">
        <f t="shared" si="1048"/>
        <v>1361465876672</v>
      </c>
      <c r="G16814" s="4">
        <f t="shared" si="1049"/>
        <v>1361465878400</v>
      </c>
      <c r="H16814">
        <v>1887257060</v>
      </c>
      <c r="I16814">
        <v>1887258788</v>
      </c>
      <c r="J16814" s="5">
        <f t="shared" si="1051"/>
        <v>1728</v>
      </c>
    </row>
    <row r="16815" spans="1:10" x14ac:dyDescent="0.25">
      <c r="A16815">
        <v>1361465902</v>
      </c>
      <c r="B16815">
        <v>1887281984</v>
      </c>
      <c r="C16815">
        <v>15</v>
      </c>
      <c r="D16815">
        <v>5902</v>
      </c>
      <c r="E16815" s="1">
        <f t="shared" si="1050"/>
        <v>393.46666666666664</v>
      </c>
      <c r="F16815" s="4">
        <f t="shared" si="1048"/>
        <v>1361465894935</v>
      </c>
      <c r="G16815" s="4">
        <f t="shared" si="1049"/>
        <v>1361465895575</v>
      </c>
      <c r="H16815">
        <v>1887274919</v>
      </c>
      <c r="I16815">
        <v>1887275559</v>
      </c>
      <c r="J16815" s="5">
        <f t="shared" si="1051"/>
        <v>640</v>
      </c>
    </row>
    <row r="16816" spans="1:10" x14ac:dyDescent="0.25">
      <c r="A16816">
        <v>1361465902</v>
      </c>
      <c r="B16816">
        <v>1887282008</v>
      </c>
      <c r="C16816">
        <v>2</v>
      </c>
      <c r="D16816">
        <v>92</v>
      </c>
      <c r="E16816" s="1">
        <f t="shared" si="1050"/>
        <v>46</v>
      </c>
      <c r="F16816" s="4">
        <f t="shared" si="1048"/>
        <v>1361465899196</v>
      </c>
      <c r="G16816" s="4">
        <f t="shared" si="1049"/>
        <v>1361465899196</v>
      </c>
      <c r="H16816">
        <v>1887279204</v>
      </c>
      <c r="I16816">
        <v>1887279204</v>
      </c>
      <c r="J16816" s="5">
        <f t="shared" si="1051"/>
        <v>0</v>
      </c>
    </row>
    <row r="16817" spans="1:10" x14ac:dyDescent="0.25">
      <c r="A16817">
        <v>1361465902</v>
      </c>
      <c r="B16817">
        <v>1887282092</v>
      </c>
      <c r="C16817">
        <v>15</v>
      </c>
      <c r="D16817">
        <v>5513</v>
      </c>
      <c r="E16817" s="1">
        <f t="shared" si="1050"/>
        <v>367.53333333333336</v>
      </c>
      <c r="F16817" s="4">
        <f t="shared" si="1048"/>
        <v>1361465896234</v>
      </c>
      <c r="G16817" s="4">
        <f t="shared" si="1049"/>
        <v>1361465896618</v>
      </c>
      <c r="H16817">
        <v>1887276326</v>
      </c>
      <c r="I16817">
        <v>1887276710</v>
      </c>
      <c r="J16817" s="5">
        <f t="shared" si="1051"/>
        <v>384</v>
      </c>
    </row>
    <row r="16818" spans="1:10" x14ac:dyDescent="0.25">
      <c r="A16818">
        <v>1361465902</v>
      </c>
      <c r="B16818">
        <v>525596064</v>
      </c>
      <c r="C16818">
        <v>1</v>
      </c>
      <c r="D16818">
        <v>60</v>
      </c>
      <c r="E16818" s="1">
        <f t="shared" si="1050"/>
        <v>60</v>
      </c>
      <c r="F16818" s="4">
        <f t="shared" si="1048"/>
        <v>1361465874175</v>
      </c>
      <c r="G16818" s="4">
        <f t="shared" si="1049"/>
        <v>1361465874175</v>
      </c>
      <c r="H16818">
        <v>525568239</v>
      </c>
      <c r="I16818">
        <v>525568239</v>
      </c>
      <c r="J16818" s="5">
        <f t="shared" si="1051"/>
        <v>0</v>
      </c>
    </row>
    <row r="16819" spans="1:10" x14ac:dyDescent="0.25">
      <c r="A16819">
        <v>1361465902</v>
      </c>
      <c r="B16819">
        <v>525596120</v>
      </c>
      <c r="C16819">
        <v>1</v>
      </c>
      <c r="D16819">
        <v>60</v>
      </c>
      <c r="E16819" s="1">
        <f t="shared" si="1050"/>
        <v>60</v>
      </c>
      <c r="F16819" s="4">
        <f t="shared" si="1048"/>
        <v>1361465874118</v>
      </c>
      <c r="G16819" s="4">
        <f t="shared" si="1049"/>
        <v>1361465874118</v>
      </c>
      <c r="H16819">
        <v>525568238</v>
      </c>
      <c r="I16819">
        <v>525568238</v>
      </c>
      <c r="J16819" s="5">
        <f t="shared" si="1051"/>
        <v>0</v>
      </c>
    </row>
    <row r="16820" spans="1:10" x14ac:dyDescent="0.25">
      <c r="A16820">
        <v>1361465902</v>
      </c>
      <c r="B16820">
        <v>525596120</v>
      </c>
      <c r="C16820">
        <v>1</v>
      </c>
      <c r="D16820">
        <v>60</v>
      </c>
      <c r="E16820" s="1">
        <f t="shared" si="1050"/>
        <v>60</v>
      </c>
      <c r="F16820" s="4">
        <f t="shared" si="1048"/>
        <v>1361465874118</v>
      </c>
      <c r="G16820" s="4">
        <f t="shared" si="1049"/>
        <v>1361465874118</v>
      </c>
      <c r="H16820">
        <v>525568238</v>
      </c>
      <c r="I16820">
        <v>525568238</v>
      </c>
      <c r="J16820" s="5">
        <f t="shared" si="1051"/>
        <v>0</v>
      </c>
    </row>
    <row r="16821" spans="1:10" x14ac:dyDescent="0.25">
      <c r="A16821">
        <v>1361465902</v>
      </c>
      <c r="B16821">
        <v>525596124</v>
      </c>
      <c r="C16821">
        <v>1</v>
      </c>
      <c r="D16821">
        <v>60</v>
      </c>
      <c r="E16821" s="1">
        <f t="shared" si="1050"/>
        <v>60</v>
      </c>
      <c r="F16821" s="4">
        <f t="shared" si="1048"/>
        <v>1361465874117</v>
      </c>
      <c r="G16821" s="4">
        <f t="shared" si="1049"/>
        <v>1361465874117</v>
      </c>
      <c r="H16821">
        <v>525568241</v>
      </c>
      <c r="I16821">
        <v>525568241</v>
      </c>
      <c r="J16821" s="5">
        <f t="shared" si="1051"/>
        <v>0</v>
      </c>
    </row>
    <row r="16822" spans="1:10" x14ac:dyDescent="0.25">
      <c r="A16822">
        <v>1361465902</v>
      </c>
      <c r="B16822">
        <v>525596164</v>
      </c>
      <c r="C16822">
        <v>7</v>
      </c>
      <c r="D16822">
        <v>6576</v>
      </c>
      <c r="E16822" s="1">
        <f t="shared" si="1050"/>
        <v>939.42857142857144</v>
      </c>
      <c r="F16822" s="4">
        <f t="shared" si="1048"/>
        <v>1361465877211</v>
      </c>
      <c r="G16822" s="4">
        <f t="shared" si="1049"/>
        <v>1361465877275</v>
      </c>
      <c r="H16822">
        <v>525571375</v>
      </c>
      <c r="I16822">
        <v>525571439</v>
      </c>
      <c r="J16822" s="5">
        <f t="shared" si="1051"/>
        <v>64</v>
      </c>
    </row>
    <row r="16823" spans="1:10" x14ac:dyDescent="0.25">
      <c r="A16823">
        <v>1361465905</v>
      </c>
      <c r="B16823">
        <v>1887285292</v>
      </c>
      <c r="C16823">
        <v>4</v>
      </c>
      <c r="D16823">
        <v>246</v>
      </c>
      <c r="E16823" s="1">
        <f t="shared" si="1050"/>
        <v>61.5</v>
      </c>
      <c r="F16823" s="4">
        <f t="shared" si="1048"/>
        <v>1361465877090</v>
      </c>
      <c r="G16823" s="4">
        <f t="shared" si="1049"/>
        <v>1361465877154</v>
      </c>
      <c r="H16823">
        <v>1887257382</v>
      </c>
      <c r="I16823">
        <v>1887257446</v>
      </c>
      <c r="J16823" s="5">
        <f t="shared" si="1051"/>
        <v>64</v>
      </c>
    </row>
    <row r="16824" spans="1:10" x14ac:dyDescent="0.25">
      <c r="A16824">
        <v>1361465905</v>
      </c>
      <c r="B16824">
        <v>1887285292</v>
      </c>
      <c r="C16824">
        <v>6</v>
      </c>
      <c r="D16824">
        <v>2552</v>
      </c>
      <c r="E16824" s="1">
        <f t="shared" si="1050"/>
        <v>425.33333333333331</v>
      </c>
      <c r="F16824" s="4">
        <f t="shared" si="1048"/>
        <v>1361465877088</v>
      </c>
      <c r="G16824" s="4">
        <f t="shared" si="1049"/>
        <v>1361465877216</v>
      </c>
      <c r="H16824">
        <v>1887257380</v>
      </c>
      <c r="I16824">
        <v>1887257508</v>
      </c>
      <c r="J16824" s="5">
        <f t="shared" si="1051"/>
        <v>128</v>
      </c>
    </row>
    <row r="16825" spans="1:10" x14ac:dyDescent="0.25">
      <c r="A16825">
        <v>1361465905</v>
      </c>
      <c r="B16825">
        <v>1887285296</v>
      </c>
      <c r="C16825">
        <v>15</v>
      </c>
      <c r="D16825">
        <v>5977</v>
      </c>
      <c r="E16825" s="1">
        <f t="shared" si="1050"/>
        <v>398.46666666666664</v>
      </c>
      <c r="F16825" s="4">
        <f t="shared" si="1048"/>
        <v>1361465877214</v>
      </c>
      <c r="G16825" s="4">
        <f t="shared" si="1049"/>
        <v>1361465878814</v>
      </c>
      <c r="H16825">
        <v>1887257510</v>
      </c>
      <c r="I16825">
        <v>1887259110</v>
      </c>
      <c r="J16825" s="5">
        <f t="shared" si="1051"/>
        <v>1600</v>
      </c>
    </row>
    <row r="16826" spans="1:10" x14ac:dyDescent="0.25">
      <c r="A16826">
        <v>1361465905</v>
      </c>
      <c r="B16826">
        <v>1887285304</v>
      </c>
      <c r="C16826">
        <v>1</v>
      </c>
      <c r="D16826">
        <v>52</v>
      </c>
      <c r="E16826" s="1">
        <f t="shared" si="1050"/>
        <v>52</v>
      </c>
      <c r="F16826" s="4">
        <f t="shared" si="1048"/>
        <v>1361465878613</v>
      </c>
      <c r="G16826" s="4">
        <f t="shared" si="1049"/>
        <v>1361465878613</v>
      </c>
      <c r="H16826">
        <v>1887258917</v>
      </c>
      <c r="I16826">
        <v>1887258917</v>
      </c>
      <c r="J16826" s="5">
        <f t="shared" si="1051"/>
        <v>0</v>
      </c>
    </row>
    <row r="16827" spans="1:10" x14ac:dyDescent="0.25">
      <c r="A16827">
        <v>1361465905</v>
      </c>
      <c r="B16827">
        <v>1887285304</v>
      </c>
      <c r="C16827">
        <v>2</v>
      </c>
      <c r="D16827">
        <v>92</v>
      </c>
      <c r="E16827" s="1">
        <f t="shared" si="1050"/>
        <v>46</v>
      </c>
      <c r="F16827" s="4">
        <f t="shared" si="1048"/>
        <v>1361465878613</v>
      </c>
      <c r="G16827" s="4">
        <f t="shared" si="1049"/>
        <v>1361465878613</v>
      </c>
      <c r="H16827">
        <v>1887258917</v>
      </c>
      <c r="I16827">
        <v>1887258917</v>
      </c>
      <c r="J16827" s="5">
        <f t="shared" si="1051"/>
        <v>0</v>
      </c>
    </row>
    <row r="16828" spans="1:10" x14ac:dyDescent="0.25">
      <c r="A16828">
        <v>1361465905</v>
      </c>
      <c r="B16828">
        <v>1887285304</v>
      </c>
      <c r="C16828">
        <v>20</v>
      </c>
      <c r="D16828">
        <v>20296</v>
      </c>
      <c r="E16828" s="1">
        <f t="shared" si="1050"/>
        <v>1014.8</v>
      </c>
      <c r="F16828" s="4">
        <f t="shared" si="1048"/>
        <v>1361465878677</v>
      </c>
      <c r="G16828" s="4">
        <f t="shared" si="1049"/>
        <v>1361465878805</v>
      </c>
      <c r="H16828">
        <v>1887258981</v>
      </c>
      <c r="I16828">
        <v>1887259109</v>
      </c>
      <c r="J16828" s="5">
        <f t="shared" si="1051"/>
        <v>128</v>
      </c>
    </row>
    <row r="16829" spans="1:10" x14ac:dyDescent="0.25">
      <c r="A16829">
        <v>1361465905</v>
      </c>
      <c r="B16829">
        <v>1887285328</v>
      </c>
      <c r="C16829">
        <v>10</v>
      </c>
      <c r="D16829">
        <v>5057</v>
      </c>
      <c r="E16829" s="1">
        <f t="shared" si="1050"/>
        <v>505.7</v>
      </c>
      <c r="F16829" s="4">
        <f t="shared" si="1048"/>
        <v>1361465878974</v>
      </c>
      <c r="G16829" s="4">
        <f t="shared" si="1049"/>
        <v>1361465879358</v>
      </c>
      <c r="H16829">
        <v>1887259302</v>
      </c>
      <c r="I16829">
        <v>1887259686</v>
      </c>
      <c r="J16829" s="5">
        <f t="shared" si="1051"/>
        <v>384</v>
      </c>
    </row>
    <row r="16830" spans="1:10" x14ac:dyDescent="0.25">
      <c r="A16830">
        <v>1361465905</v>
      </c>
      <c r="B16830">
        <v>1887285332</v>
      </c>
      <c r="C16830">
        <v>5</v>
      </c>
      <c r="D16830">
        <v>1182</v>
      </c>
      <c r="E16830" s="1">
        <f t="shared" si="1050"/>
        <v>236.4</v>
      </c>
      <c r="F16830" s="4">
        <f t="shared" si="1048"/>
        <v>1361465879545</v>
      </c>
      <c r="G16830" s="4">
        <f t="shared" si="1049"/>
        <v>1361465879609</v>
      </c>
      <c r="H16830">
        <v>1887259877</v>
      </c>
      <c r="I16830">
        <v>1887259941</v>
      </c>
      <c r="J16830" s="5">
        <f t="shared" si="1051"/>
        <v>64</v>
      </c>
    </row>
    <row r="16831" spans="1:10" x14ac:dyDescent="0.25">
      <c r="A16831">
        <v>1361465905</v>
      </c>
      <c r="B16831">
        <v>1887285332</v>
      </c>
      <c r="C16831">
        <v>4</v>
      </c>
      <c r="D16831">
        <v>363</v>
      </c>
      <c r="E16831" s="1">
        <f t="shared" si="1050"/>
        <v>90.75</v>
      </c>
      <c r="F16831" s="4">
        <f t="shared" si="1048"/>
        <v>1361465879609</v>
      </c>
      <c r="G16831" s="4">
        <f t="shared" si="1049"/>
        <v>1361465879609</v>
      </c>
      <c r="H16831">
        <v>1887259941</v>
      </c>
      <c r="I16831">
        <v>1887259941</v>
      </c>
      <c r="J16831" s="5">
        <f t="shared" si="1051"/>
        <v>0</v>
      </c>
    </row>
    <row r="16832" spans="1:10" x14ac:dyDescent="0.25">
      <c r="A16832">
        <v>1361465905</v>
      </c>
      <c r="B16832">
        <v>1887285336</v>
      </c>
      <c r="C16832">
        <v>7</v>
      </c>
      <c r="D16832">
        <v>1179</v>
      </c>
      <c r="E16832" s="1">
        <f t="shared" si="1050"/>
        <v>168.42857142857142</v>
      </c>
      <c r="F16832" s="4">
        <f t="shared" si="1048"/>
        <v>1361465879862</v>
      </c>
      <c r="G16832" s="4">
        <f t="shared" si="1049"/>
        <v>1361465881398</v>
      </c>
      <c r="H16832">
        <v>1887260198</v>
      </c>
      <c r="I16832">
        <v>1887261734</v>
      </c>
      <c r="J16832" s="5">
        <f t="shared" si="1051"/>
        <v>1536</v>
      </c>
    </row>
    <row r="16833" spans="1:10" x14ac:dyDescent="0.25">
      <c r="A16833">
        <v>1361465905</v>
      </c>
      <c r="B16833">
        <v>1887285376</v>
      </c>
      <c r="C16833">
        <v>7</v>
      </c>
      <c r="D16833">
        <v>3917</v>
      </c>
      <c r="E16833" s="1">
        <f t="shared" si="1050"/>
        <v>559.57142857142856</v>
      </c>
      <c r="F16833" s="4">
        <f t="shared" si="1048"/>
        <v>1361465878475</v>
      </c>
      <c r="G16833" s="4">
        <f t="shared" si="1049"/>
        <v>1361465878923</v>
      </c>
      <c r="H16833">
        <v>1887258851</v>
      </c>
      <c r="I16833">
        <v>1887259299</v>
      </c>
      <c r="J16833" s="5">
        <f t="shared" si="1051"/>
        <v>448</v>
      </c>
    </row>
    <row r="16834" spans="1:10" x14ac:dyDescent="0.25">
      <c r="A16834">
        <v>1361465905</v>
      </c>
      <c r="B16834">
        <v>1887285380</v>
      </c>
      <c r="C16834">
        <v>1</v>
      </c>
      <c r="D16834">
        <v>52</v>
      </c>
      <c r="E16834" s="1">
        <f t="shared" si="1050"/>
        <v>52</v>
      </c>
      <c r="F16834" s="4">
        <f t="shared" ref="F16834:F16897" si="1052">((A16834*1000)-B16834)+H16834</f>
        <v>1361465878539</v>
      </c>
      <c r="G16834" s="4">
        <f t="shared" ref="G16834:G16897" si="1053">((A16834*1000)-B16834)+I16834</f>
        <v>1361465878539</v>
      </c>
      <c r="H16834">
        <v>1887258919</v>
      </c>
      <c r="I16834">
        <v>1887258919</v>
      </c>
      <c r="J16834" s="5">
        <f t="shared" si="1051"/>
        <v>0</v>
      </c>
    </row>
    <row r="16835" spans="1:10" x14ac:dyDescent="0.25">
      <c r="A16835">
        <v>1361465905</v>
      </c>
      <c r="B16835">
        <v>1887285380</v>
      </c>
      <c r="C16835">
        <v>8</v>
      </c>
      <c r="D16835">
        <v>1869</v>
      </c>
      <c r="E16835" s="1">
        <f t="shared" ref="E16835:E16898" si="1054">D16835/C16835</f>
        <v>233.625</v>
      </c>
      <c r="F16835" s="4">
        <f t="shared" si="1052"/>
        <v>1361465878730</v>
      </c>
      <c r="G16835" s="4">
        <f t="shared" si="1053"/>
        <v>1361465882570</v>
      </c>
      <c r="H16835">
        <v>1887259110</v>
      </c>
      <c r="I16835">
        <v>1887262950</v>
      </c>
      <c r="J16835" s="5">
        <f t="shared" ref="J16835:J16898" si="1055">G16835-F16835</f>
        <v>3840</v>
      </c>
    </row>
    <row r="16836" spans="1:10" x14ac:dyDescent="0.25">
      <c r="A16836">
        <v>1361465905</v>
      </c>
      <c r="B16836">
        <v>1887285380</v>
      </c>
      <c r="C16836">
        <v>5</v>
      </c>
      <c r="D16836">
        <v>690</v>
      </c>
      <c r="E16836" s="1">
        <f t="shared" si="1054"/>
        <v>138</v>
      </c>
      <c r="F16836" s="4">
        <f t="shared" si="1052"/>
        <v>1361465878729</v>
      </c>
      <c r="G16836" s="4">
        <f t="shared" si="1053"/>
        <v>1361465878793</v>
      </c>
      <c r="H16836">
        <v>1887259109</v>
      </c>
      <c r="I16836">
        <v>1887259173</v>
      </c>
      <c r="J16836" s="5">
        <f t="shared" si="1055"/>
        <v>64</v>
      </c>
    </row>
    <row r="16837" spans="1:10" x14ac:dyDescent="0.25">
      <c r="A16837">
        <v>1361465905</v>
      </c>
      <c r="B16837">
        <v>1887285380</v>
      </c>
      <c r="C16837">
        <v>9</v>
      </c>
      <c r="D16837">
        <v>4940</v>
      </c>
      <c r="E16837" s="1">
        <f t="shared" si="1054"/>
        <v>548.88888888888891</v>
      </c>
      <c r="F16837" s="4">
        <f t="shared" si="1052"/>
        <v>1361465878793</v>
      </c>
      <c r="G16837" s="4">
        <f t="shared" si="1053"/>
        <v>1361465879433</v>
      </c>
      <c r="H16837">
        <v>1887259173</v>
      </c>
      <c r="I16837">
        <v>1887259813</v>
      </c>
      <c r="J16837" s="5">
        <f t="shared" si="1055"/>
        <v>640</v>
      </c>
    </row>
    <row r="16838" spans="1:10" x14ac:dyDescent="0.25">
      <c r="A16838">
        <v>1361465905</v>
      </c>
      <c r="B16838">
        <v>1887285380</v>
      </c>
      <c r="C16838">
        <v>6</v>
      </c>
      <c r="D16838">
        <v>5071</v>
      </c>
      <c r="E16838" s="1">
        <f t="shared" si="1054"/>
        <v>845.16666666666663</v>
      </c>
      <c r="F16838" s="4">
        <f t="shared" si="1052"/>
        <v>1361465878793</v>
      </c>
      <c r="G16838" s="4">
        <f t="shared" si="1053"/>
        <v>1361465878857</v>
      </c>
      <c r="H16838">
        <v>1887259173</v>
      </c>
      <c r="I16838">
        <v>1887259237</v>
      </c>
      <c r="J16838" s="5">
        <f t="shared" si="1055"/>
        <v>64</v>
      </c>
    </row>
    <row r="16839" spans="1:10" x14ac:dyDescent="0.25">
      <c r="A16839">
        <v>1361465905</v>
      </c>
      <c r="B16839">
        <v>1887285380</v>
      </c>
      <c r="C16839">
        <v>12</v>
      </c>
      <c r="D16839">
        <v>9612</v>
      </c>
      <c r="E16839" s="1">
        <f t="shared" si="1054"/>
        <v>801</v>
      </c>
      <c r="F16839" s="4">
        <f t="shared" si="1052"/>
        <v>1361465878793</v>
      </c>
      <c r="G16839" s="4">
        <f t="shared" si="1053"/>
        <v>1361465878985</v>
      </c>
      <c r="H16839">
        <v>1887259173</v>
      </c>
      <c r="I16839">
        <v>1887259365</v>
      </c>
      <c r="J16839" s="5">
        <f t="shared" si="1055"/>
        <v>192</v>
      </c>
    </row>
    <row r="16840" spans="1:10" x14ac:dyDescent="0.25">
      <c r="A16840">
        <v>1361465905</v>
      </c>
      <c r="B16840">
        <v>1887285380</v>
      </c>
      <c r="C16840">
        <v>8</v>
      </c>
      <c r="D16840">
        <v>2520</v>
      </c>
      <c r="E16840" s="1">
        <f t="shared" si="1054"/>
        <v>315</v>
      </c>
      <c r="F16840" s="4">
        <f t="shared" si="1052"/>
        <v>1361465878857</v>
      </c>
      <c r="G16840" s="4">
        <f t="shared" si="1053"/>
        <v>1361465881545</v>
      </c>
      <c r="H16840">
        <v>1887259237</v>
      </c>
      <c r="I16840">
        <v>1887261925</v>
      </c>
      <c r="J16840" s="5">
        <f t="shared" si="1055"/>
        <v>2688</v>
      </c>
    </row>
    <row r="16841" spans="1:10" x14ac:dyDescent="0.25">
      <c r="A16841">
        <v>1361465906</v>
      </c>
      <c r="B16841">
        <v>525600068</v>
      </c>
      <c r="C16841">
        <v>14</v>
      </c>
      <c r="D16841">
        <v>16285</v>
      </c>
      <c r="E16841" s="1">
        <f t="shared" si="1054"/>
        <v>1163.2142857142858</v>
      </c>
      <c r="F16841" s="4">
        <f t="shared" si="1052"/>
        <v>1361465878973</v>
      </c>
      <c r="G16841" s="4">
        <f t="shared" si="1053"/>
        <v>1361465879037</v>
      </c>
      <c r="H16841">
        <v>525573041</v>
      </c>
      <c r="I16841">
        <v>525573105</v>
      </c>
      <c r="J16841" s="5">
        <f t="shared" si="1055"/>
        <v>64</v>
      </c>
    </row>
    <row r="16842" spans="1:10" x14ac:dyDescent="0.25">
      <c r="A16842">
        <v>1361465906</v>
      </c>
      <c r="B16842">
        <v>525600100</v>
      </c>
      <c r="C16842">
        <v>1</v>
      </c>
      <c r="D16842">
        <v>52</v>
      </c>
      <c r="E16842" s="1">
        <f t="shared" si="1054"/>
        <v>52</v>
      </c>
      <c r="F16842" s="4">
        <f t="shared" si="1052"/>
        <v>1361465878491</v>
      </c>
      <c r="G16842" s="4">
        <f t="shared" si="1053"/>
        <v>1361465878491</v>
      </c>
      <c r="H16842">
        <v>525572591</v>
      </c>
      <c r="I16842">
        <v>525572591</v>
      </c>
      <c r="J16842" s="5">
        <f t="shared" si="1055"/>
        <v>0</v>
      </c>
    </row>
    <row r="16843" spans="1:10" x14ac:dyDescent="0.25">
      <c r="A16843">
        <v>1361465906</v>
      </c>
      <c r="B16843">
        <v>525600112</v>
      </c>
      <c r="C16843">
        <v>35</v>
      </c>
      <c r="D16843">
        <v>47072</v>
      </c>
      <c r="E16843" s="1">
        <f t="shared" si="1054"/>
        <v>1344.9142857142858</v>
      </c>
      <c r="F16843" s="4">
        <f t="shared" si="1052"/>
        <v>1361465878801</v>
      </c>
      <c r="G16843" s="4">
        <f t="shared" si="1053"/>
        <v>1361465878929</v>
      </c>
      <c r="H16843">
        <v>525572913</v>
      </c>
      <c r="I16843">
        <v>525573041</v>
      </c>
      <c r="J16843" s="5">
        <f t="shared" si="1055"/>
        <v>128</v>
      </c>
    </row>
    <row r="16844" spans="1:10" x14ac:dyDescent="0.25">
      <c r="A16844">
        <v>1361465909</v>
      </c>
      <c r="B16844">
        <v>1887289272</v>
      </c>
      <c r="C16844">
        <v>4</v>
      </c>
      <c r="D16844">
        <v>1974</v>
      </c>
      <c r="E16844" s="1">
        <f t="shared" si="1054"/>
        <v>493.5</v>
      </c>
      <c r="F16844" s="4">
        <f t="shared" si="1052"/>
        <v>1361465881011</v>
      </c>
      <c r="G16844" s="4">
        <f t="shared" si="1053"/>
        <v>1361465881075</v>
      </c>
      <c r="H16844">
        <v>1887261283</v>
      </c>
      <c r="I16844">
        <v>1887261347</v>
      </c>
      <c r="J16844" s="5">
        <f t="shared" si="1055"/>
        <v>64</v>
      </c>
    </row>
    <row r="16845" spans="1:10" x14ac:dyDescent="0.25">
      <c r="A16845">
        <v>1361465909</v>
      </c>
      <c r="B16845">
        <v>1887289292</v>
      </c>
      <c r="C16845">
        <v>10</v>
      </c>
      <c r="D16845">
        <v>5536</v>
      </c>
      <c r="E16845" s="1">
        <f t="shared" si="1054"/>
        <v>553.6</v>
      </c>
      <c r="F16845" s="4">
        <f t="shared" si="1052"/>
        <v>1361465882467</v>
      </c>
      <c r="G16845" s="4">
        <f t="shared" si="1053"/>
        <v>1361465884835</v>
      </c>
      <c r="H16845">
        <v>1887262759</v>
      </c>
      <c r="I16845">
        <v>1887265127</v>
      </c>
      <c r="J16845" s="5">
        <f t="shared" si="1055"/>
        <v>2368</v>
      </c>
    </row>
    <row r="16846" spans="1:10" x14ac:dyDescent="0.25">
      <c r="A16846">
        <v>1361465909</v>
      </c>
      <c r="B16846">
        <v>1887289352</v>
      </c>
      <c r="C16846">
        <v>10</v>
      </c>
      <c r="D16846">
        <v>9798</v>
      </c>
      <c r="E16846" s="1">
        <f t="shared" si="1054"/>
        <v>979.8</v>
      </c>
      <c r="F16846" s="4">
        <f t="shared" si="1052"/>
        <v>1361465880935</v>
      </c>
      <c r="G16846" s="4">
        <f t="shared" si="1053"/>
        <v>1361465880999</v>
      </c>
      <c r="H16846">
        <v>1887261287</v>
      </c>
      <c r="I16846">
        <v>1887261351</v>
      </c>
      <c r="J16846" s="5">
        <f t="shared" si="1055"/>
        <v>64</v>
      </c>
    </row>
    <row r="16847" spans="1:10" x14ac:dyDescent="0.25">
      <c r="A16847">
        <v>1361465909</v>
      </c>
      <c r="B16847">
        <v>1887289396</v>
      </c>
      <c r="C16847">
        <v>47</v>
      </c>
      <c r="D16847">
        <v>60030</v>
      </c>
      <c r="E16847" s="1">
        <f t="shared" si="1054"/>
        <v>1277.2340425531916</v>
      </c>
      <c r="F16847" s="4">
        <f t="shared" si="1052"/>
        <v>1361465882874</v>
      </c>
      <c r="G16847" s="4">
        <f t="shared" si="1053"/>
        <v>1361465883002</v>
      </c>
      <c r="H16847">
        <v>1887263270</v>
      </c>
      <c r="I16847">
        <v>1887263398</v>
      </c>
      <c r="J16847" s="5">
        <f t="shared" si="1055"/>
        <v>128</v>
      </c>
    </row>
    <row r="16848" spans="1:10" x14ac:dyDescent="0.25">
      <c r="A16848">
        <v>1361465910</v>
      </c>
      <c r="B16848">
        <v>1887290016</v>
      </c>
      <c r="C16848">
        <v>16</v>
      </c>
      <c r="D16848">
        <v>5954</v>
      </c>
      <c r="E16848" s="1">
        <f t="shared" si="1054"/>
        <v>372.125</v>
      </c>
      <c r="F16848" s="4">
        <f t="shared" si="1052"/>
        <v>1361465906292</v>
      </c>
      <c r="G16848" s="4">
        <f t="shared" si="1053"/>
        <v>1361465906868</v>
      </c>
      <c r="H16848">
        <v>1887286308</v>
      </c>
      <c r="I16848">
        <v>1887286884</v>
      </c>
      <c r="J16848" s="5">
        <f t="shared" si="1055"/>
        <v>576</v>
      </c>
    </row>
    <row r="16849" spans="1:10" x14ac:dyDescent="0.25">
      <c r="A16849">
        <v>1361465914</v>
      </c>
      <c r="B16849">
        <v>525608076</v>
      </c>
      <c r="C16849">
        <v>47</v>
      </c>
      <c r="D16849">
        <v>64139</v>
      </c>
      <c r="E16849" s="1">
        <f t="shared" si="1054"/>
        <v>1364.6595744680851</v>
      </c>
      <c r="F16849" s="4">
        <f t="shared" si="1052"/>
        <v>1361465886386</v>
      </c>
      <c r="G16849" s="4">
        <f t="shared" si="1053"/>
        <v>1361465886514</v>
      </c>
      <c r="H16849">
        <v>525580462</v>
      </c>
      <c r="I16849">
        <v>525580590</v>
      </c>
      <c r="J16849" s="5">
        <f t="shared" si="1055"/>
        <v>128</v>
      </c>
    </row>
    <row r="16850" spans="1:10" x14ac:dyDescent="0.25">
      <c r="A16850">
        <v>1361465917</v>
      </c>
      <c r="B16850">
        <v>1887297272</v>
      </c>
      <c r="C16850">
        <v>9</v>
      </c>
      <c r="D16850">
        <v>861</v>
      </c>
      <c r="E16850" s="1">
        <f t="shared" si="1054"/>
        <v>95.666666666666671</v>
      </c>
      <c r="F16850" s="4">
        <f t="shared" si="1052"/>
        <v>1361465890163</v>
      </c>
      <c r="G16850" s="4">
        <f t="shared" si="1053"/>
        <v>1361465890355</v>
      </c>
      <c r="H16850">
        <v>1887270435</v>
      </c>
      <c r="I16850">
        <v>1887270627</v>
      </c>
      <c r="J16850" s="5">
        <f t="shared" si="1055"/>
        <v>192</v>
      </c>
    </row>
    <row r="16851" spans="1:10" x14ac:dyDescent="0.25">
      <c r="A16851">
        <v>1361465917</v>
      </c>
      <c r="B16851">
        <v>1887297276</v>
      </c>
      <c r="C16851">
        <v>11</v>
      </c>
      <c r="D16851">
        <v>1448</v>
      </c>
      <c r="E16851" s="1">
        <f t="shared" si="1054"/>
        <v>131.63636363636363</v>
      </c>
      <c r="F16851" s="4">
        <f t="shared" si="1052"/>
        <v>1361465890417</v>
      </c>
      <c r="G16851" s="4">
        <f t="shared" si="1053"/>
        <v>1361465890545</v>
      </c>
      <c r="H16851">
        <v>1887270693</v>
      </c>
      <c r="I16851">
        <v>1887270821</v>
      </c>
      <c r="J16851" s="5">
        <f t="shared" si="1055"/>
        <v>128</v>
      </c>
    </row>
    <row r="16852" spans="1:10" x14ac:dyDescent="0.25">
      <c r="A16852">
        <v>1361465917</v>
      </c>
      <c r="B16852">
        <v>1887297312</v>
      </c>
      <c r="C16852">
        <v>3</v>
      </c>
      <c r="D16852">
        <v>785</v>
      </c>
      <c r="E16852" s="1">
        <f t="shared" si="1054"/>
        <v>261.66666666666669</v>
      </c>
      <c r="F16852" s="4">
        <f t="shared" si="1052"/>
        <v>1361465891660</v>
      </c>
      <c r="G16852" s="4">
        <f t="shared" si="1053"/>
        <v>1361465908684</v>
      </c>
      <c r="H16852">
        <v>1887271972</v>
      </c>
      <c r="I16852">
        <v>1887288996</v>
      </c>
      <c r="J16852" s="5">
        <f t="shared" si="1055"/>
        <v>17024</v>
      </c>
    </row>
    <row r="16853" spans="1:10" x14ac:dyDescent="0.25">
      <c r="A16853">
        <v>1361465917</v>
      </c>
      <c r="B16853">
        <v>1887297392</v>
      </c>
      <c r="C16853">
        <v>10</v>
      </c>
      <c r="D16853">
        <v>1251</v>
      </c>
      <c r="E16853" s="1">
        <f t="shared" si="1054"/>
        <v>125.1</v>
      </c>
      <c r="F16853" s="4">
        <f t="shared" si="1052"/>
        <v>1361465892028</v>
      </c>
      <c r="G16853" s="4">
        <f t="shared" si="1053"/>
        <v>1361465892156</v>
      </c>
      <c r="H16853">
        <v>1887272420</v>
      </c>
      <c r="I16853">
        <v>1887272548</v>
      </c>
      <c r="J16853" s="5">
        <f t="shared" si="1055"/>
        <v>128</v>
      </c>
    </row>
    <row r="16854" spans="1:10" x14ac:dyDescent="0.25">
      <c r="A16854">
        <v>1361465917</v>
      </c>
      <c r="B16854">
        <v>1887297392</v>
      </c>
      <c r="C16854">
        <v>1</v>
      </c>
      <c r="D16854">
        <v>60</v>
      </c>
      <c r="E16854" s="1">
        <f t="shared" si="1054"/>
        <v>60</v>
      </c>
      <c r="F16854" s="4">
        <f t="shared" si="1052"/>
        <v>1361465892027</v>
      </c>
      <c r="G16854" s="4">
        <f t="shared" si="1053"/>
        <v>1361465892027</v>
      </c>
      <c r="H16854">
        <v>1887272419</v>
      </c>
      <c r="I16854">
        <v>1887272419</v>
      </c>
      <c r="J16854" s="5">
        <f t="shared" si="1055"/>
        <v>0</v>
      </c>
    </row>
    <row r="16855" spans="1:10" x14ac:dyDescent="0.25">
      <c r="A16855">
        <v>1361465918</v>
      </c>
      <c r="B16855">
        <v>1887298048</v>
      </c>
      <c r="C16855">
        <v>15</v>
      </c>
      <c r="D16855">
        <v>5513</v>
      </c>
      <c r="E16855" s="1">
        <f t="shared" si="1054"/>
        <v>367.53333333333336</v>
      </c>
      <c r="F16855" s="4">
        <f t="shared" si="1052"/>
        <v>1361465916309</v>
      </c>
      <c r="G16855" s="4">
        <f t="shared" si="1053"/>
        <v>1361465916629</v>
      </c>
      <c r="H16855">
        <v>1887296357</v>
      </c>
      <c r="I16855">
        <v>1887296677</v>
      </c>
      <c r="J16855" s="5">
        <f t="shared" si="1055"/>
        <v>320</v>
      </c>
    </row>
    <row r="16856" spans="1:10" x14ac:dyDescent="0.25">
      <c r="A16856">
        <v>1361465925</v>
      </c>
      <c r="B16856">
        <v>1887305428</v>
      </c>
      <c r="C16856">
        <v>1</v>
      </c>
      <c r="D16856">
        <v>46</v>
      </c>
      <c r="E16856" s="1">
        <f t="shared" si="1054"/>
        <v>46</v>
      </c>
      <c r="F16856" s="4">
        <f t="shared" si="1052"/>
        <v>1361465898778</v>
      </c>
      <c r="G16856" s="4">
        <f t="shared" si="1053"/>
        <v>1361465898778</v>
      </c>
      <c r="H16856">
        <v>1887279206</v>
      </c>
      <c r="I16856">
        <v>1887279206</v>
      </c>
      <c r="J16856" s="5">
        <f t="shared" si="1055"/>
        <v>0</v>
      </c>
    </row>
    <row r="16857" spans="1:10" x14ac:dyDescent="0.25">
      <c r="A16857">
        <v>1361465925</v>
      </c>
      <c r="B16857">
        <v>1887305436</v>
      </c>
      <c r="C16857">
        <v>1</v>
      </c>
      <c r="D16857">
        <v>79</v>
      </c>
      <c r="E16857" s="1">
        <f t="shared" si="1054"/>
        <v>79</v>
      </c>
      <c r="F16857" s="4">
        <f t="shared" si="1052"/>
        <v>1361465900178</v>
      </c>
      <c r="G16857" s="4">
        <f t="shared" si="1053"/>
        <v>1361465900178</v>
      </c>
      <c r="H16857">
        <v>1887280614</v>
      </c>
      <c r="I16857">
        <v>1887280614</v>
      </c>
      <c r="J16857" s="5">
        <f t="shared" si="1055"/>
        <v>0</v>
      </c>
    </row>
    <row r="16858" spans="1:10" x14ac:dyDescent="0.25">
      <c r="A16858">
        <v>1361465926</v>
      </c>
      <c r="B16858">
        <v>1887306124</v>
      </c>
      <c r="C16858">
        <v>15</v>
      </c>
      <c r="D16858">
        <v>5843</v>
      </c>
      <c r="E16858" s="1">
        <f t="shared" si="1054"/>
        <v>389.53333333333336</v>
      </c>
      <c r="F16858" s="4">
        <f t="shared" si="1052"/>
        <v>1361465920135</v>
      </c>
      <c r="G16858" s="4">
        <f t="shared" si="1053"/>
        <v>1361465920711</v>
      </c>
      <c r="H16858">
        <v>1887300259</v>
      </c>
      <c r="I16858">
        <v>1887300835</v>
      </c>
      <c r="J16858" s="5">
        <f t="shared" si="1055"/>
        <v>576</v>
      </c>
    </row>
    <row r="16859" spans="1:10" x14ac:dyDescent="0.25">
      <c r="A16859">
        <v>1361465926</v>
      </c>
      <c r="B16859">
        <v>1887306124</v>
      </c>
      <c r="C16859">
        <v>46</v>
      </c>
      <c r="D16859">
        <v>57139</v>
      </c>
      <c r="E16859" s="1">
        <f t="shared" si="1054"/>
        <v>1242.1521739130435</v>
      </c>
      <c r="F16859" s="4">
        <f t="shared" si="1052"/>
        <v>1361465923339</v>
      </c>
      <c r="G16859" s="4">
        <f t="shared" si="1053"/>
        <v>1361465923851</v>
      </c>
      <c r="H16859">
        <v>1887303463</v>
      </c>
      <c r="I16859">
        <v>1887303975</v>
      </c>
      <c r="J16859" s="5">
        <f t="shared" si="1055"/>
        <v>512</v>
      </c>
    </row>
    <row r="16860" spans="1:10" x14ac:dyDescent="0.25">
      <c r="A16860">
        <v>1361465929</v>
      </c>
      <c r="B16860">
        <v>1887309276</v>
      </c>
      <c r="C16860">
        <v>1</v>
      </c>
      <c r="D16860">
        <v>56</v>
      </c>
      <c r="E16860" s="1">
        <f t="shared" si="1054"/>
        <v>56</v>
      </c>
      <c r="F16860" s="4">
        <f t="shared" si="1052"/>
        <v>1361465901424</v>
      </c>
      <c r="G16860" s="4">
        <f t="shared" si="1053"/>
        <v>1361465901424</v>
      </c>
      <c r="H16860">
        <v>1887281700</v>
      </c>
      <c r="I16860">
        <v>1887281700</v>
      </c>
      <c r="J16860" s="5">
        <f t="shared" si="1055"/>
        <v>0</v>
      </c>
    </row>
    <row r="16861" spans="1:10" x14ac:dyDescent="0.25">
      <c r="A16861">
        <v>1361465933</v>
      </c>
      <c r="B16861">
        <v>1887313440</v>
      </c>
      <c r="C16861">
        <v>5</v>
      </c>
      <c r="D16861">
        <v>1369</v>
      </c>
      <c r="E16861" s="1">
        <f t="shared" si="1054"/>
        <v>273.8</v>
      </c>
      <c r="F16861" s="4">
        <f t="shared" si="1052"/>
        <v>1361465908174</v>
      </c>
      <c r="G16861" s="4">
        <f t="shared" si="1053"/>
        <v>1361465932750</v>
      </c>
      <c r="H16861">
        <v>1887288614</v>
      </c>
      <c r="I16861">
        <v>1887313190</v>
      </c>
      <c r="J16861" s="5">
        <f t="shared" si="1055"/>
        <v>24576</v>
      </c>
    </row>
    <row r="16862" spans="1:10" x14ac:dyDescent="0.25">
      <c r="A16862">
        <v>1361465933</v>
      </c>
      <c r="B16862">
        <v>1887313464</v>
      </c>
      <c r="C16862">
        <v>4</v>
      </c>
      <c r="D16862">
        <v>1528</v>
      </c>
      <c r="E16862" s="1">
        <f t="shared" si="1054"/>
        <v>382</v>
      </c>
      <c r="F16862" s="4">
        <f t="shared" si="1052"/>
        <v>1361465908659</v>
      </c>
      <c r="G16862" s="4">
        <f t="shared" si="1053"/>
        <v>1361465908723</v>
      </c>
      <c r="H16862">
        <v>1887289123</v>
      </c>
      <c r="I16862">
        <v>1887289187</v>
      </c>
      <c r="J16862" s="5">
        <f t="shared" si="1055"/>
        <v>64</v>
      </c>
    </row>
    <row r="16863" spans="1:10" x14ac:dyDescent="0.25">
      <c r="A16863">
        <v>1361465934</v>
      </c>
      <c r="B16863">
        <v>1887313992</v>
      </c>
      <c r="C16863">
        <v>3</v>
      </c>
      <c r="D16863">
        <v>193</v>
      </c>
      <c r="E16863" s="1">
        <f t="shared" si="1054"/>
        <v>64.333333333333329</v>
      </c>
      <c r="F16863" s="4">
        <f t="shared" si="1052"/>
        <v>1361465929227</v>
      </c>
      <c r="G16863" s="4">
        <f t="shared" si="1053"/>
        <v>1361465929227</v>
      </c>
      <c r="H16863">
        <v>1887309219</v>
      </c>
      <c r="I16863">
        <v>1887309219</v>
      </c>
      <c r="J16863" s="5">
        <f t="shared" si="1055"/>
        <v>0</v>
      </c>
    </row>
    <row r="16864" spans="1:10" x14ac:dyDescent="0.25">
      <c r="A16864">
        <v>1361465934</v>
      </c>
      <c r="B16864">
        <v>1887313992</v>
      </c>
      <c r="C16864">
        <v>4</v>
      </c>
      <c r="D16864">
        <v>208</v>
      </c>
      <c r="E16864" s="1">
        <f t="shared" si="1054"/>
        <v>52</v>
      </c>
      <c r="F16864" s="4">
        <f t="shared" si="1052"/>
        <v>1361465929227</v>
      </c>
      <c r="G16864" s="4">
        <f t="shared" si="1053"/>
        <v>1361465929291</v>
      </c>
      <c r="H16864">
        <v>1887309219</v>
      </c>
      <c r="I16864">
        <v>1887309283</v>
      </c>
      <c r="J16864" s="5">
        <f t="shared" si="1055"/>
        <v>64</v>
      </c>
    </row>
    <row r="16865" spans="1:10" x14ac:dyDescent="0.25">
      <c r="A16865">
        <v>1361465934</v>
      </c>
      <c r="B16865">
        <v>1887313992</v>
      </c>
      <c r="C16865">
        <v>3</v>
      </c>
      <c r="D16865">
        <v>138</v>
      </c>
      <c r="E16865" s="1">
        <f t="shared" si="1054"/>
        <v>46</v>
      </c>
      <c r="F16865" s="4">
        <f t="shared" si="1052"/>
        <v>1361465929227</v>
      </c>
      <c r="G16865" s="4">
        <f t="shared" si="1053"/>
        <v>1361465929291</v>
      </c>
      <c r="H16865">
        <v>1887309219</v>
      </c>
      <c r="I16865">
        <v>1887309283</v>
      </c>
      <c r="J16865" s="5">
        <f t="shared" si="1055"/>
        <v>64</v>
      </c>
    </row>
    <row r="16866" spans="1:10" x14ac:dyDescent="0.25">
      <c r="A16866">
        <v>1361465934</v>
      </c>
      <c r="B16866">
        <v>1887313992</v>
      </c>
      <c r="C16866">
        <v>4</v>
      </c>
      <c r="D16866">
        <v>208</v>
      </c>
      <c r="E16866" s="1">
        <f t="shared" si="1054"/>
        <v>52</v>
      </c>
      <c r="F16866" s="4">
        <f t="shared" si="1052"/>
        <v>1361465929227</v>
      </c>
      <c r="G16866" s="4">
        <f t="shared" si="1053"/>
        <v>1361465929291</v>
      </c>
      <c r="H16866">
        <v>1887309219</v>
      </c>
      <c r="I16866">
        <v>1887309283</v>
      </c>
      <c r="J16866" s="5">
        <f t="shared" si="1055"/>
        <v>64</v>
      </c>
    </row>
    <row r="16867" spans="1:10" x14ac:dyDescent="0.25">
      <c r="A16867">
        <v>1361465934</v>
      </c>
      <c r="B16867">
        <v>1887313996</v>
      </c>
      <c r="C16867">
        <v>3</v>
      </c>
      <c r="D16867">
        <v>193</v>
      </c>
      <c r="E16867" s="1">
        <f t="shared" si="1054"/>
        <v>64.333333333333329</v>
      </c>
      <c r="F16867" s="4">
        <f t="shared" si="1052"/>
        <v>1361465929227</v>
      </c>
      <c r="G16867" s="4">
        <f t="shared" si="1053"/>
        <v>1361465929355</v>
      </c>
      <c r="H16867">
        <v>1887309223</v>
      </c>
      <c r="I16867">
        <v>1887309351</v>
      </c>
      <c r="J16867" s="5">
        <f t="shared" si="1055"/>
        <v>128</v>
      </c>
    </row>
    <row r="16868" spans="1:10" x14ac:dyDescent="0.25">
      <c r="A16868">
        <v>1361465934</v>
      </c>
      <c r="B16868">
        <v>1887314044</v>
      </c>
      <c r="C16868">
        <v>3</v>
      </c>
      <c r="D16868">
        <v>193</v>
      </c>
      <c r="E16868" s="1">
        <f t="shared" si="1054"/>
        <v>64.333333333333329</v>
      </c>
      <c r="F16868" s="4">
        <f t="shared" si="1052"/>
        <v>1361465929113</v>
      </c>
      <c r="G16868" s="4">
        <f t="shared" si="1053"/>
        <v>1361465929113</v>
      </c>
      <c r="H16868">
        <v>1887309157</v>
      </c>
      <c r="I16868">
        <v>1887309157</v>
      </c>
      <c r="J16868" s="5">
        <f t="shared" si="1055"/>
        <v>0</v>
      </c>
    </row>
    <row r="16869" spans="1:10" x14ac:dyDescent="0.25">
      <c r="A16869">
        <v>1361465934</v>
      </c>
      <c r="B16869">
        <v>1887314048</v>
      </c>
      <c r="C16869">
        <v>5</v>
      </c>
      <c r="D16869">
        <v>287</v>
      </c>
      <c r="E16869" s="1">
        <f t="shared" si="1054"/>
        <v>57.4</v>
      </c>
      <c r="F16869" s="4">
        <f t="shared" si="1052"/>
        <v>1361465929171</v>
      </c>
      <c r="G16869" s="4">
        <f t="shared" si="1053"/>
        <v>1361465929299</v>
      </c>
      <c r="H16869">
        <v>1887309219</v>
      </c>
      <c r="I16869">
        <v>1887309347</v>
      </c>
      <c r="J16869" s="5">
        <f t="shared" si="1055"/>
        <v>128</v>
      </c>
    </row>
    <row r="16870" spans="1:10" x14ac:dyDescent="0.25">
      <c r="A16870">
        <v>1361465934</v>
      </c>
      <c r="B16870">
        <v>1887314048</v>
      </c>
      <c r="C16870">
        <v>2</v>
      </c>
      <c r="D16870">
        <v>131</v>
      </c>
      <c r="E16870" s="1">
        <f t="shared" si="1054"/>
        <v>65.5</v>
      </c>
      <c r="F16870" s="4">
        <f t="shared" si="1052"/>
        <v>1361465929171</v>
      </c>
      <c r="G16870" s="4">
        <f t="shared" si="1053"/>
        <v>1361465929171</v>
      </c>
      <c r="H16870">
        <v>1887309219</v>
      </c>
      <c r="I16870">
        <v>1887309219</v>
      </c>
      <c r="J16870" s="5">
        <f t="shared" si="1055"/>
        <v>0</v>
      </c>
    </row>
    <row r="16871" spans="1:10" x14ac:dyDescent="0.25">
      <c r="A16871">
        <v>1361465934</v>
      </c>
      <c r="B16871">
        <v>1887314068</v>
      </c>
      <c r="C16871">
        <v>15</v>
      </c>
      <c r="D16871">
        <v>5513</v>
      </c>
      <c r="E16871" s="1">
        <f t="shared" si="1054"/>
        <v>367.53333333333336</v>
      </c>
      <c r="F16871" s="4">
        <f t="shared" si="1052"/>
        <v>1361465926271</v>
      </c>
      <c r="G16871" s="4">
        <f t="shared" si="1053"/>
        <v>1361465926847</v>
      </c>
      <c r="H16871">
        <v>1887306339</v>
      </c>
      <c r="I16871">
        <v>1887306915</v>
      </c>
      <c r="J16871" s="5">
        <f t="shared" si="1055"/>
        <v>576</v>
      </c>
    </row>
    <row r="16872" spans="1:10" x14ac:dyDescent="0.25">
      <c r="A16872">
        <v>1361465934</v>
      </c>
      <c r="B16872">
        <v>1887314116</v>
      </c>
      <c r="C16872">
        <v>3</v>
      </c>
      <c r="D16872">
        <v>138</v>
      </c>
      <c r="E16872" s="1">
        <f t="shared" si="1054"/>
        <v>46</v>
      </c>
      <c r="F16872" s="4">
        <f t="shared" si="1052"/>
        <v>1361465929104</v>
      </c>
      <c r="G16872" s="4">
        <f t="shared" si="1053"/>
        <v>1361465929104</v>
      </c>
      <c r="H16872">
        <v>1887309220</v>
      </c>
      <c r="I16872">
        <v>1887309220</v>
      </c>
      <c r="J16872" s="5">
        <f t="shared" si="1055"/>
        <v>0</v>
      </c>
    </row>
    <row r="16873" spans="1:10" x14ac:dyDescent="0.25">
      <c r="A16873">
        <v>1361465934</v>
      </c>
      <c r="B16873">
        <v>1887314116</v>
      </c>
      <c r="C16873">
        <v>4</v>
      </c>
      <c r="D16873">
        <v>208</v>
      </c>
      <c r="E16873" s="1">
        <f t="shared" si="1054"/>
        <v>52</v>
      </c>
      <c r="F16873" s="4">
        <f t="shared" si="1052"/>
        <v>1361465929103</v>
      </c>
      <c r="G16873" s="4">
        <f t="shared" si="1053"/>
        <v>1361465929167</v>
      </c>
      <c r="H16873">
        <v>1887309219</v>
      </c>
      <c r="I16873">
        <v>1887309283</v>
      </c>
      <c r="J16873" s="5">
        <f t="shared" si="1055"/>
        <v>64</v>
      </c>
    </row>
    <row r="16874" spans="1:10" x14ac:dyDescent="0.25">
      <c r="A16874">
        <v>1361465934</v>
      </c>
      <c r="B16874">
        <v>1887314120</v>
      </c>
      <c r="C16874">
        <v>3</v>
      </c>
      <c r="D16874">
        <v>193</v>
      </c>
      <c r="E16874" s="1">
        <f t="shared" si="1054"/>
        <v>64.333333333333329</v>
      </c>
      <c r="F16874" s="4">
        <f t="shared" si="1052"/>
        <v>1361465929035</v>
      </c>
      <c r="G16874" s="4">
        <f t="shared" si="1053"/>
        <v>1361465929035</v>
      </c>
      <c r="H16874">
        <v>1887309155</v>
      </c>
      <c r="I16874">
        <v>1887309155</v>
      </c>
      <c r="J16874" s="5">
        <f t="shared" si="1055"/>
        <v>0</v>
      </c>
    </row>
    <row r="16875" spans="1:10" x14ac:dyDescent="0.25">
      <c r="A16875">
        <v>1361465934</v>
      </c>
      <c r="B16875">
        <v>1887314120</v>
      </c>
      <c r="C16875">
        <v>3</v>
      </c>
      <c r="D16875">
        <v>193</v>
      </c>
      <c r="E16875" s="1">
        <f t="shared" si="1054"/>
        <v>64.333333333333329</v>
      </c>
      <c r="F16875" s="4">
        <f t="shared" si="1052"/>
        <v>1361465929035</v>
      </c>
      <c r="G16875" s="4">
        <f t="shared" si="1053"/>
        <v>1361465929035</v>
      </c>
      <c r="H16875">
        <v>1887309155</v>
      </c>
      <c r="I16875">
        <v>1887309155</v>
      </c>
      <c r="J16875" s="5">
        <f t="shared" si="1055"/>
        <v>0</v>
      </c>
    </row>
    <row r="16876" spans="1:10" x14ac:dyDescent="0.25">
      <c r="A16876">
        <v>1361465934</v>
      </c>
      <c r="B16876">
        <v>1887314120</v>
      </c>
      <c r="C16876">
        <v>5</v>
      </c>
      <c r="D16876">
        <v>309</v>
      </c>
      <c r="E16876" s="1">
        <f t="shared" si="1054"/>
        <v>61.8</v>
      </c>
      <c r="F16876" s="4">
        <f t="shared" si="1052"/>
        <v>1361465929099</v>
      </c>
      <c r="G16876" s="4">
        <f t="shared" si="1053"/>
        <v>1361465929099</v>
      </c>
      <c r="H16876">
        <v>1887309219</v>
      </c>
      <c r="I16876">
        <v>1887309219</v>
      </c>
      <c r="J16876" s="5">
        <f t="shared" si="1055"/>
        <v>0</v>
      </c>
    </row>
    <row r="16877" spans="1:10" x14ac:dyDescent="0.25">
      <c r="A16877">
        <v>1361465934</v>
      </c>
      <c r="B16877">
        <v>1887314120</v>
      </c>
      <c r="C16877">
        <v>4</v>
      </c>
      <c r="D16877">
        <v>208</v>
      </c>
      <c r="E16877" s="1">
        <f t="shared" si="1054"/>
        <v>52</v>
      </c>
      <c r="F16877" s="4">
        <f t="shared" si="1052"/>
        <v>1361465929099</v>
      </c>
      <c r="G16877" s="4">
        <f t="shared" si="1053"/>
        <v>1361465929163</v>
      </c>
      <c r="H16877">
        <v>1887309219</v>
      </c>
      <c r="I16877">
        <v>1887309283</v>
      </c>
      <c r="J16877" s="5">
        <f t="shared" si="1055"/>
        <v>64</v>
      </c>
    </row>
    <row r="16878" spans="1:10" x14ac:dyDescent="0.25">
      <c r="A16878">
        <v>1361465934</v>
      </c>
      <c r="B16878">
        <v>1887314120</v>
      </c>
      <c r="C16878">
        <v>4</v>
      </c>
      <c r="D16878">
        <v>208</v>
      </c>
      <c r="E16878" s="1">
        <f t="shared" si="1054"/>
        <v>52</v>
      </c>
      <c r="F16878" s="4">
        <f t="shared" si="1052"/>
        <v>1361465929099</v>
      </c>
      <c r="G16878" s="4">
        <f t="shared" si="1053"/>
        <v>1361465929163</v>
      </c>
      <c r="H16878">
        <v>1887309219</v>
      </c>
      <c r="I16878">
        <v>1887309283</v>
      </c>
      <c r="J16878" s="5">
        <f t="shared" si="1055"/>
        <v>64</v>
      </c>
    </row>
    <row r="16879" spans="1:10" x14ac:dyDescent="0.25">
      <c r="A16879">
        <v>1361465934</v>
      </c>
      <c r="B16879">
        <v>1887314120</v>
      </c>
      <c r="C16879">
        <v>29</v>
      </c>
      <c r="D16879">
        <v>19520</v>
      </c>
      <c r="E16879" s="1">
        <f t="shared" si="1054"/>
        <v>673.10344827586209</v>
      </c>
      <c r="F16879" s="4">
        <f t="shared" si="1052"/>
        <v>1361465931982</v>
      </c>
      <c r="G16879" s="4">
        <f t="shared" si="1053"/>
        <v>1361465933326</v>
      </c>
      <c r="H16879">
        <v>1887312102</v>
      </c>
      <c r="I16879">
        <v>1887313446</v>
      </c>
      <c r="J16879" s="5">
        <f t="shared" si="1055"/>
        <v>1344</v>
      </c>
    </row>
    <row r="16880" spans="1:10" x14ac:dyDescent="0.25">
      <c r="A16880">
        <v>1361465934</v>
      </c>
      <c r="B16880">
        <v>525628188</v>
      </c>
      <c r="C16880">
        <v>877</v>
      </c>
      <c r="D16880">
        <v>1233119</v>
      </c>
      <c r="E16880" s="1">
        <f t="shared" si="1054"/>
        <v>1406.0649942987457</v>
      </c>
      <c r="F16880" s="4">
        <f t="shared" si="1052"/>
        <v>1361465864834</v>
      </c>
      <c r="G16880" s="4">
        <f t="shared" si="1053"/>
        <v>1361465928706</v>
      </c>
      <c r="H16880">
        <v>525559022</v>
      </c>
      <c r="I16880">
        <v>525622894</v>
      </c>
      <c r="J16880" s="5">
        <f t="shared" si="1055"/>
        <v>63872</v>
      </c>
    </row>
    <row r="16881" spans="1:10" x14ac:dyDescent="0.25">
      <c r="A16881">
        <v>1361465934</v>
      </c>
      <c r="B16881">
        <v>525628196</v>
      </c>
      <c r="C16881">
        <v>206</v>
      </c>
      <c r="D16881">
        <v>259490</v>
      </c>
      <c r="E16881" s="1">
        <f t="shared" si="1054"/>
        <v>1259.6601941747572</v>
      </c>
      <c r="F16881" s="4">
        <f t="shared" si="1052"/>
        <v>1361465827132</v>
      </c>
      <c r="G16881" s="4">
        <f t="shared" si="1053"/>
        <v>1361465928700</v>
      </c>
      <c r="H16881">
        <v>525521328</v>
      </c>
      <c r="I16881">
        <v>525622896</v>
      </c>
      <c r="J16881" s="5">
        <f t="shared" si="1055"/>
        <v>101568</v>
      </c>
    </row>
    <row r="16882" spans="1:10" x14ac:dyDescent="0.25">
      <c r="A16882">
        <v>1361465941</v>
      </c>
      <c r="B16882">
        <v>1887321412</v>
      </c>
      <c r="C16882">
        <v>1</v>
      </c>
      <c r="D16882">
        <v>46</v>
      </c>
      <c r="E16882" s="1">
        <f t="shared" si="1054"/>
        <v>46</v>
      </c>
      <c r="F16882" s="4">
        <f t="shared" si="1052"/>
        <v>1361465914728</v>
      </c>
      <c r="G16882" s="4">
        <f t="shared" si="1053"/>
        <v>1361465914728</v>
      </c>
      <c r="H16882">
        <v>1887295140</v>
      </c>
      <c r="I16882">
        <v>1887295140</v>
      </c>
      <c r="J16882" s="5">
        <f t="shared" si="1055"/>
        <v>0</v>
      </c>
    </row>
    <row r="16883" spans="1:10" x14ac:dyDescent="0.25">
      <c r="A16883">
        <v>1361465942</v>
      </c>
      <c r="B16883">
        <v>1887322000</v>
      </c>
      <c r="C16883">
        <v>5</v>
      </c>
      <c r="D16883">
        <v>3799</v>
      </c>
      <c r="E16883" s="1">
        <f t="shared" si="1054"/>
        <v>759.8</v>
      </c>
      <c r="F16883" s="4">
        <f t="shared" si="1052"/>
        <v>1361465937348</v>
      </c>
      <c r="G16883" s="4">
        <f t="shared" si="1053"/>
        <v>1361465937412</v>
      </c>
      <c r="H16883">
        <v>1887317348</v>
      </c>
      <c r="I16883">
        <v>1887317412</v>
      </c>
      <c r="J16883" s="5">
        <f t="shared" si="1055"/>
        <v>64</v>
      </c>
    </row>
    <row r="16884" spans="1:10" x14ac:dyDescent="0.25">
      <c r="A16884">
        <v>1361465942</v>
      </c>
      <c r="B16884">
        <v>1887322004</v>
      </c>
      <c r="C16884">
        <v>5</v>
      </c>
      <c r="D16884">
        <v>771</v>
      </c>
      <c r="E16884" s="1">
        <f t="shared" si="1054"/>
        <v>154.19999999999999</v>
      </c>
      <c r="F16884" s="4">
        <f t="shared" si="1052"/>
        <v>1361465937601</v>
      </c>
      <c r="G16884" s="4">
        <f t="shared" si="1053"/>
        <v>1361465937857</v>
      </c>
      <c r="H16884">
        <v>1887317605</v>
      </c>
      <c r="I16884">
        <v>1887317861</v>
      </c>
      <c r="J16884" s="5">
        <f t="shared" si="1055"/>
        <v>256</v>
      </c>
    </row>
    <row r="16885" spans="1:10" x14ac:dyDescent="0.25">
      <c r="A16885">
        <v>1361465942</v>
      </c>
      <c r="B16885">
        <v>1887322008</v>
      </c>
      <c r="C16885">
        <v>7</v>
      </c>
      <c r="D16885">
        <v>1116</v>
      </c>
      <c r="E16885" s="1">
        <f t="shared" si="1054"/>
        <v>159.42857142857142</v>
      </c>
      <c r="F16885" s="4">
        <f t="shared" si="1052"/>
        <v>1361465937854</v>
      </c>
      <c r="G16885" s="4">
        <f t="shared" si="1053"/>
        <v>1361465940670</v>
      </c>
      <c r="H16885">
        <v>1887317862</v>
      </c>
      <c r="I16885">
        <v>1887320678</v>
      </c>
      <c r="J16885" s="5">
        <f t="shared" si="1055"/>
        <v>2816</v>
      </c>
    </row>
    <row r="16886" spans="1:10" x14ac:dyDescent="0.25">
      <c r="A16886">
        <v>1361465942</v>
      </c>
      <c r="B16886">
        <v>1887322012</v>
      </c>
      <c r="C16886">
        <v>3</v>
      </c>
      <c r="D16886">
        <v>562</v>
      </c>
      <c r="E16886" s="1">
        <f t="shared" si="1054"/>
        <v>187.33333333333334</v>
      </c>
      <c r="F16886" s="4">
        <f t="shared" si="1052"/>
        <v>1361465934714</v>
      </c>
      <c r="G16886" s="4">
        <f t="shared" si="1053"/>
        <v>1361465934778</v>
      </c>
      <c r="H16886">
        <v>1887314726</v>
      </c>
      <c r="I16886">
        <v>1887314790</v>
      </c>
      <c r="J16886" s="5">
        <f t="shared" si="1055"/>
        <v>64</v>
      </c>
    </row>
    <row r="16887" spans="1:10" x14ac:dyDescent="0.25">
      <c r="A16887">
        <v>1361465942</v>
      </c>
      <c r="B16887">
        <v>1887322036</v>
      </c>
      <c r="C16887">
        <v>5</v>
      </c>
      <c r="D16887">
        <v>1507</v>
      </c>
      <c r="E16887" s="1">
        <f t="shared" si="1054"/>
        <v>301.39999999999998</v>
      </c>
      <c r="F16887" s="4">
        <f t="shared" si="1052"/>
        <v>1361465939105</v>
      </c>
      <c r="G16887" s="4">
        <f t="shared" si="1053"/>
        <v>1361465939169</v>
      </c>
      <c r="H16887">
        <v>1887319141</v>
      </c>
      <c r="I16887">
        <v>1887319205</v>
      </c>
      <c r="J16887" s="5">
        <f t="shared" si="1055"/>
        <v>64</v>
      </c>
    </row>
    <row r="16888" spans="1:10" x14ac:dyDescent="0.25">
      <c r="A16888">
        <v>1361465942</v>
      </c>
      <c r="B16888">
        <v>1887322036</v>
      </c>
      <c r="C16888">
        <v>4</v>
      </c>
      <c r="D16888">
        <v>1622</v>
      </c>
      <c r="E16888" s="1">
        <f t="shared" si="1054"/>
        <v>405.5</v>
      </c>
      <c r="F16888" s="4">
        <f t="shared" si="1052"/>
        <v>1361465935968</v>
      </c>
      <c r="G16888" s="4">
        <f t="shared" si="1053"/>
        <v>1361465936096</v>
      </c>
      <c r="H16888">
        <v>1887316004</v>
      </c>
      <c r="I16888">
        <v>1887316132</v>
      </c>
      <c r="J16888" s="5">
        <f t="shared" si="1055"/>
        <v>128</v>
      </c>
    </row>
    <row r="16889" spans="1:10" x14ac:dyDescent="0.25">
      <c r="A16889">
        <v>1361465942</v>
      </c>
      <c r="B16889">
        <v>1887322040</v>
      </c>
      <c r="C16889">
        <v>17</v>
      </c>
      <c r="D16889">
        <v>5617</v>
      </c>
      <c r="E16889" s="1">
        <f t="shared" si="1054"/>
        <v>330.41176470588238</v>
      </c>
      <c r="F16889" s="4">
        <f t="shared" si="1052"/>
        <v>1361465936477</v>
      </c>
      <c r="G16889" s="4">
        <f t="shared" si="1053"/>
        <v>1361465936925</v>
      </c>
      <c r="H16889">
        <v>1887316517</v>
      </c>
      <c r="I16889">
        <v>1887316965</v>
      </c>
      <c r="J16889" s="5">
        <f t="shared" si="1055"/>
        <v>448</v>
      </c>
    </row>
    <row r="16890" spans="1:10" x14ac:dyDescent="0.25">
      <c r="A16890">
        <v>1361465942</v>
      </c>
      <c r="B16890">
        <v>1887322040</v>
      </c>
      <c r="C16890">
        <v>4</v>
      </c>
      <c r="D16890">
        <v>678</v>
      </c>
      <c r="E16890" s="1">
        <f t="shared" si="1054"/>
        <v>169.5</v>
      </c>
      <c r="F16890" s="4">
        <f t="shared" si="1052"/>
        <v>1361465936924</v>
      </c>
      <c r="G16890" s="4">
        <f t="shared" si="1053"/>
        <v>1361465936988</v>
      </c>
      <c r="H16890">
        <v>1887316964</v>
      </c>
      <c r="I16890">
        <v>1887317028</v>
      </c>
      <c r="J16890" s="5">
        <f t="shared" si="1055"/>
        <v>64</v>
      </c>
    </row>
    <row r="16891" spans="1:10" x14ac:dyDescent="0.25">
      <c r="A16891">
        <v>1361465942</v>
      </c>
      <c r="B16891">
        <v>1887322044</v>
      </c>
      <c r="C16891">
        <v>3</v>
      </c>
      <c r="D16891">
        <v>691</v>
      </c>
      <c r="E16891" s="1">
        <f t="shared" si="1054"/>
        <v>230.33333333333334</v>
      </c>
      <c r="F16891" s="4">
        <f t="shared" si="1052"/>
        <v>1361465936922</v>
      </c>
      <c r="G16891" s="4">
        <f t="shared" si="1053"/>
        <v>1361465937050</v>
      </c>
      <c r="H16891">
        <v>1887316966</v>
      </c>
      <c r="I16891">
        <v>1887317094</v>
      </c>
      <c r="J16891" s="5">
        <f t="shared" si="1055"/>
        <v>128</v>
      </c>
    </row>
    <row r="16892" spans="1:10" x14ac:dyDescent="0.25">
      <c r="A16892">
        <v>1361465942</v>
      </c>
      <c r="B16892">
        <v>1887322044</v>
      </c>
      <c r="C16892">
        <v>5</v>
      </c>
      <c r="D16892">
        <v>950</v>
      </c>
      <c r="E16892" s="1">
        <f t="shared" si="1054"/>
        <v>190</v>
      </c>
      <c r="F16892" s="4">
        <f t="shared" si="1052"/>
        <v>1361465936986</v>
      </c>
      <c r="G16892" s="4">
        <f t="shared" si="1053"/>
        <v>1361465940314</v>
      </c>
      <c r="H16892">
        <v>1887317030</v>
      </c>
      <c r="I16892">
        <v>1887320358</v>
      </c>
      <c r="J16892" s="5">
        <f t="shared" si="1055"/>
        <v>3328</v>
      </c>
    </row>
    <row r="16893" spans="1:10" x14ac:dyDescent="0.25">
      <c r="A16893">
        <v>1361465942</v>
      </c>
      <c r="B16893">
        <v>1887322048</v>
      </c>
      <c r="C16893">
        <v>24</v>
      </c>
      <c r="D16893">
        <v>28587</v>
      </c>
      <c r="E16893" s="1">
        <f t="shared" si="1054"/>
        <v>1191.125</v>
      </c>
      <c r="F16893" s="4">
        <f t="shared" si="1052"/>
        <v>1361465937300</v>
      </c>
      <c r="G16893" s="4">
        <f t="shared" si="1053"/>
        <v>1361465940500</v>
      </c>
      <c r="H16893">
        <v>1887317348</v>
      </c>
      <c r="I16893">
        <v>1887320548</v>
      </c>
      <c r="J16893" s="5">
        <f t="shared" si="1055"/>
        <v>3200</v>
      </c>
    </row>
    <row r="16894" spans="1:10" x14ac:dyDescent="0.25">
      <c r="A16894">
        <v>1361465942</v>
      </c>
      <c r="B16894">
        <v>1887322048</v>
      </c>
      <c r="C16894">
        <v>4</v>
      </c>
      <c r="D16894">
        <v>405</v>
      </c>
      <c r="E16894" s="1">
        <f t="shared" si="1054"/>
        <v>101.25</v>
      </c>
      <c r="F16894" s="4">
        <f t="shared" si="1052"/>
        <v>1361465937300</v>
      </c>
      <c r="G16894" s="4">
        <f t="shared" si="1053"/>
        <v>1361465937364</v>
      </c>
      <c r="H16894">
        <v>1887317348</v>
      </c>
      <c r="I16894">
        <v>1887317412</v>
      </c>
      <c r="J16894" s="5">
        <f t="shared" si="1055"/>
        <v>64</v>
      </c>
    </row>
    <row r="16895" spans="1:10" x14ac:dyDescent="0.25">
      <c r="A16895">
        <v>1361465942</v>
      </c>
      <c r="B16895">
        <v>1887322052</v>
      </c>
      <c r="C16895">
        <v>3</v>
      </c>
      <c r="D16895">
        <v>693</v>
      </c>
      <c r="E16895" s="1">
        <f t="shared" si="1054"/>
        <v>231</v>
      </c>
      <c r="F16895" s="4">
        <f t="shared" si="1052"/>
        <v>1361465937490</v>
      </c>
      <c r="G16895" s="4">
        <f t="shared" si="1053"/>
        <v>1361465937682</v>
      </c>
      <c r="H16895">
        <v>1887317542</v>
      </c>
      <c r="I16895">
        <v>1887317734</v>
      </c>
      <c r="J16895" s="5">
        <f t="shared" si="1055"/>
        <v>192</v>
      </c>
    </row>
    <row r="16896" spans="1:10" x14ac:dyDescent="0.25">
      <c r="A16896">
        <v>1361465942</v>
      </c>
      <c r="B16896">
        <v>1887322052</v>
      </c>
      <c r="C16896">
        <v>5</v>
      </c>
      <c r="D16896">
        <v>771</v>
      </c>
      <c r="E16896" s="1">
        <f t="shared" si="1054"/>
        <v>154.19999999999999</v>
      </c>
      <c r="F16896" s="4">
        <f t="shared" si="1052"/>
        <v>1361465937554</v>
      </c>
      <c r="G16896" s="4">
        <f t="shared" si="1053"/>
        <v>1361465937810</v>
      </c>
      <c r="H16896">
        <v>1887317606</v>
      </c>
      <c r="I16896">
        <v>1887317862</v>
      </c>
      <c r="J16896" s="5">
        <f t="shared" si="1055"/>
        <v>256</v>
      </c>
    </row>
    <row r="16897" spans="1:10" x14ac:dyDescent="0.25">
      <c r="A16897">
        <v>1361465942</v>
      </c>
      <c r="B16897">
        <v>1887322080</v>
      </c>
      <c r="C16897">
        <v>4</v>
      </c>
      <c r="D16897">
        <v>648</v>
      </c>
      <c r="E16897" s="1">
        <f t="shared" si="1054"/>
        <v>162</v>
      </c>
      <c r="F16897" s="4">
        <f t="shared" si="1052"/>
        <v>1361465937653</v>
      </c>
      <c r="G16897" s="4">
        <f t="shared" si="1053"/>
        <v>1361465937845</v>
      </c>
      <c r="H16897">
        <v>1887317733</v>
      </c>
      <c r="I16897">
        <v>1887317925</v>
      </c>
      <c r="J16897" s="5">
        <f t="shared" si="1055"/>
        <v>192</v>
      </c>
    </row>
    <row r="16898" spans="1:10" x14ac:dyDescent="0.25">
      <c r="A16898">
        <v>1361465942</v>
      </c>
      <c r="B16898">
        <v>1887322080</v>
      </c>
      <c r="C16898">
        <v>4</v>
      </c>
      <c r="D16898">
        <v>464</v>
      </c>
      <c r="E16898" s="1">
        <f t="shared" si="1054"/>
        <v>116</v>
      </c>
      <c r="F16898" s="4">
        <f t="shared" ref="F16898:F16961" si="1056">((A16898*1000)-B16898)+H16898</f>
        <v>1361465937780</v>
      </c>
      <c r="G16898" s="4">
        <f t="shared" ref="G16898:G16961" si="1057">((A16898*1000)-B16898)+I16898</f>
        <v>1361465940532</v>
      </c>
      <c r="H16898">
        <v>1887317860</v>
      </c>
      <c r="I16898">
        <v>1887320612</v>
      </c>
      <c r="J16898" s="5">
        <f t="shared" si="1055"/>
        <v>2752</v>
      </c>
    </row>
    <row r="16899" spans="1:10" x14ac:dyDescent="0.25">
      <c r="A16899">
        <v>1361465942</v>
      </c>
      <c r="B16899">
        <v>1887322092</v>
      </c>
      <c r="C16899">
        <v>5</v>
      </c>
      <c r="D16899">
        <v>771</v>
      </c>
      <c r="E16899" s="1">
        <f t="shared" ref="E16899:E16962" si="1058">D16899/C16899</f>
        <v>154.19999999999999</v>
      </c>
      <c r="F16899" s="4">
        <f t="shared" si="1056"/>
        <v>1361465938535</v>
      </c>
      <c r="G16899" s="4">
        <f t="shared" si="1057"/>
        <v>1361465938791</v>
      </c>
      <c r="H16899">
        <v>1887318627</v>
      </c>
      <c r="I16899">
        <v>1887318883</v>
      </c>
      <c r="J16899" s="5">
        <f t="shared" ref="J16899:J16962" si="1059">G16899-F16899</f>
        <v>256</v>
      </c>
    </row>
    <row r="16900" spans="1:10" x14ac:dyDescent="0.25">
      <c r="A16900">
        <v>1361465942</v>
      </c>
      <c r="B16900">
        <v>1887322092</v>
      </c>
      <c r="C16900">
        <v>4</v>
      </c>
      <c r="D16900">
        <v>483</v>
      </c>
      <c r="E16900" s="1">
        <f t="shared" si="1058"/>
        <v>120.75</v>
      </c>
      <c r="F16900" s="4">
        <f t="shared" si="1056"/>
        <v>1361465939047</v>
      </c>
      <c r="G16900" s="4">
        <f t="shared" si="1057"/>
        <v>1361465940519</v>
      </c>
      <c r="H16900">
        <v>1887319139</v>
      </c>
      <c r="I16900">
        <v>1887320611</v>
      </c>
      <c r="J16900" s="5">
        <f t="shared" si="1059"/>
        <v>1472</v>
      </c>
    </row>
    <row r="16901" spans="1:10" x14ac:dyDescent="0.25">
      <c r="A16901">
        <v>1361465942</v>
      </c>
      <c r="B16901">
        <v>1887322092</v>
      </c>
      <c r="C16901">
        <v>3</v>
      </c>
      <c r="D16901">
        <v>1057</v>
      </c>
      <c r="E16901" s="1">
        <f t="shared" si="1058"/>
        <v>352.33333333333331</v>
      </c>
      <c r="F16901" s="4">
        <f t="shared" si="1056"/>
        <v>1361465939111</v>
      </c>
      <c r="G16901" s="4">
        <f t="shared" si="1057"/>
        <v>1361465939239</v>
      </c>
      <c r="H16901">
        <v>1887319203</v>
      </c>
      <c r="I16901">
        <v>1887319331</v>
      </c>
      <c r="J16901" s="5">
        <f t="shared" si="1059"/>
        <v>128</v>
      </c>
    </row>
    <row r="16902" spans="1:10" x14ac:dyDescent="0.25">
      <c r="A16902">
        <v>1361465942</v>
      </c>
      <c r="B16902">
        <v>1887322096</v>
      </c>
      <c r="C16902">
        <v>5</v>
      </c>
      <c r="D16902">
        <v>1211</v>
      </c>
      <c r="E16902" s="1">
        <f t="shared" si="1058"/>
        <v>242.2</v>
      </c>
      <c r="F16902" s="4">
        <f t="shared" si="1056"/>
        <v>1361465939110</v>
      </c>
      <c r="G16902" s="4">
        <f t="shared" si="1057"/>
        <v>1361465939174</v>
      </c>
      <c r="H16902">
        <v>1887319206</v>
      </c>
      <c r="I16902">
        <v>1887319270</v>
      </c>
      <c r="J16902" s="5">
        <f t="shared" si="1059"/>
        <v>64</v>
      </c>
    </row>
    <row r="16903" spans="1:10" x14ac:dyDescent="0.25">
      <c r="A16903">
        <v>1361465942</v>
      </c>
      <c r="B16903">
        <v>1887322096</v>
      </c>
      <c r="C16903">
        <v>5</v>
      </c>
      <c r="D16903">
        <v>1483</v>
      </c>
      <c r="E16903" s="1">
        <f t="shared" si="1058"/>
        <v>296.60000000000002</v>
      </c>
      <c r="F16903" s="4">
        <f t="shared" si="1056"/>
        <v>1361465939173</v>
      </c>
      <c r="G16903" s="4">
        <f t="shared" si="1057"/>
        <v>1361465939301</v>
      </c>
      <c r="H16903">
        <v>1887319269</v>
      </c>
      <c r="I16903">
        <v>1887319397</v>
      </c>
      <c r="J16903" s="5">
        <f t="shared" si="1059"/>
        <v>128</v>
      </c>
    </row>
    <row r="16904" spans="1:10" x14ac:dyDescent="0.25">
      <c r="A16904">
        <v>1361465942</v>
      </c>
      <c r="B16904">
        <v>1887322096</v>
      </c>
      <c r="C16904">
        <v>3</v>
      </c>
      <c r="D16904">
        <v>616</v>
      </c>
      <c r="E16904" s="1">
        <f t="shared" si="1058"/>
        <v>205.33333333333334</v>
      </c>
      <c r="F16904" s="4">
        <f t="shared" si="1056"/>
        <v>1361465939237</v>
      </c>
      <c r="G16904" s="4">
        <f t="shared" si="1057"/>
        <v>1361465939301</v>
      </c>
      <c r="H16904">
        <v>1887319333</v>
      </c>
      <c r="I16904">
        <v>1887319397</v>
      </c>
      <c r="J16904" s="5">
        <f t="shared" si="1059"/>
        <v>64</v>
      </c>
    </row>
    <row r="16905" spans="1:10" x14ac:dyDescent="0.25">
      <c r="A16905">
        <v>1361465942</v>
      </c>
      <c r="B16905">
        <v>1887322120</v>
      </c>
      <c r="C16905">
        <v>8</v>
      </c>
      <c r="D16905">
        <v>1363</v>
      </c>
      <c r="E16905" s="1">
        <f t="shared" si="1058"/>
        <v>170.375</v>
      </c>
      <c r="F16905" s="4">
        <f t="shared" si="1056"/>
        <v>1361465936909</v>
      </c>
      <c r="G16905" s="4">
        <f t="shared" si="1057"/>
        <v>1361465937613</v>
      </c>
      <c r="H16905">
        <v>1887317029</v>
      </c>
      <c r="I16905">
        <v>1887317733</v>
      </c>
      <c r="J16905" s="5">
        <f t="shared" si="1059"/>
        <v>704</v>
      </c>
    </row>
    <row r="16906" spans="1:10" x14ac:dyDescent="0.25">
      <c r="A16906">
        <v>1361465945</v>
      </c>
      <c r="B16906">
        <v>1887325328</v>
      </c>
      <c r="C16906">
        <v>4</v>
      </c>
      <c r="D16906">
        <v>807</v>
      </c>
      <c r="E16906" s="1">
        <f t="shared" si="1058"/>
        <v>201.75</v>
      </c>
      <c r="F16906" s="4">
        <f t="shared" si="1056"/>
        <v>1361465917694</v>
      </c>
      <c r="G16906" s="4">
        <f t="shared" si="1057"/>
        <v>1361465942206</v>
      </c>
      <c r="H16906">
        <v>1887298022</v>
      </c>
      <c r="I16906">
        <v>1887322534</v>
      </c>
      <c r="J16906" s="5">
        <f t="shared" si="1059"/>
        <v>24512</v>
      </c>
    </row>
    <row r="16907" spans="1:10" x14ac:dyDescent="0.25">
      <c r="A16907">
        <v>1361465949</v>
      </c>
      <c r="B16907">
        <v>1887329332</v>
      </c>
      <c r="C16907">
        <v>12</v>
      </c>
      <c r="D16907">
        <v>3672</v>
      </c>
      <c r="E16907" s="1">
        <f t="shared" si="1058"/>
        <v>306</v>
      </c>
      <c r="F16907" s="4">
        <f t="shared" si="1056"/>
        <v>1361465922938</v>
      </c>
      <c r="G16907" s="4">
        <f t="shared" si="1057"/>
        <v>1361465923578</v>
      </c>
      <c r="H16907">
        <v>1887303270</v>
      </c>
      <c r="I16907">
        <v>1887303910</v>
      </c>
      <c r="J16907" s="5">
        <f t="shared" si="1059"/>
        <v>640</v>
      </c>
    </row>
    <row r="16908" spans="1:10" x14ac:dyDescent="0.25">
      <c r="A16908">
        <v>1361465949</v>
      </c>
      <c r="B16908">
        <v>1887329356</v>
      </c>
      <c r="C16908">
        <v>8</v>
      </c>
      <c r="D16908">
        <v>3024</v>
      </c>
      <c r="E16908" s="1">
        <f t="shared" si="1058"/>
        <v>378</v>
      </c>
      <c r="F16908" s="4">
        <f t="shared" si="1056"/>
        <v>1361465923234</v>
      </c>
      <c r="G16908" s="4">
        <f t="shared" si="1057"/>
        <v>1361465923362</v>
      </c>
      <c r="H16908">
        <v>1887303590</v>
      </c>
      <c r="I16908">
        <v>1887303718</v>
      </c>
      <c r="J16908" s="5">
        <f t="shared" si="1059"/>
        <v>128</v>
      </c>
    </row>
    <row r="16909" spans="1:10" x14ac:dyDescent="0.25">
      <c r="A16909">
        <v>1361465949</v>
      </c>
      <c r="B16909">
        <v>1887329356</v>
      </c>
      <c r="C16909">
        <v>11</v>
      </c>
      <c r="D16909">
        <v>5009</v>
      </c>
      <c r="E16909" s="1">
        <f t="shared" si="1058"/>
        <v>455.36363636363637</v>
      </c>
      <c r="F16909" s="4">
        <f t="shared" si="1056"/>
        <v>1361465923169</v>
      </c>
      <c r="G16909" s="4">
        <f t="shared" si="1057"/>
        <v>1361465923681</v>
      </c>
      <c r="H16909">
        <v>1887303525</v>
      </c>
      <c r="I16909">
        <v>1887304037</v>
      </c>
      <c r="J16909" s="5">
        <f t="shared" si="1059"/>
        <v>512</v>
      </c>
    </row>
    <row r="16910" spans="1:10" x14ac:dyDescent="0.25">
      <c r="A16910">
        <v>1361465949</v>
      </c>
      <c r="B16910">
        <v>1887329400</v>
      </c>
      <c r="C16910">
        <v>12</v>
      </c>
      <c r="D16910">
        <v>3683</v>
      </c>
      <c r="E16910" s="1">
        <f t="shared" si="1058"/>
        <v>306.91666666666669</v>
      </c>
      <c r="F16910" s="4">
        <f t="shared" si="1056"/>
        <v>1361465922292</v>
      </c>
      <c r="G16910" s="4">
        <f t="shared" si="1057"/>
        <v>1361465929844</v>
      </c>
      <c r="H16910">
        <v>1887302692</v>
      </c>
      <c r="I16910">
        <v>1887310244</v>
      </c>
      <c r="J16910" s="5">
        <f t="shared" si="1059"/>
        <v>7552</v>
      </c>
    </row>
    <row r="16911" spans="1:10" x14ac:dyDescent="0.25">
      <c r="A16911">
        <v>1361465949</v>
      </c>
      <c r="B16911">
        <v>1887329404</v>
      </c>
      <c r="C16911">
        <v>12</v>
      </c>
      <c r="D16911">
        <v>3676</v>
      </c>
      <c r="E16911" s="1">
        <f t="shared" si="1058"/>
        <v>306.33333333333331</v>
      </c>
      <c r="F16911" s="4">
        <f t="shared" si="1056"/>
        <v>1361465922864</v>
      </c>
      <c r="G16911" s="4">
        <f t="shared" si="1057"/>
        <v>1361465923504</v>
      </c>
      <c r="H16911">
        <v>1887303268</v>
      </c>
      <c r="I16911">
        <v>1887303908</v>
      </c>
      <c r="J16911" s="5">
        <f t="shared" si="1059"/>
        <v>640</v>
      </c>
    </row>
    <row r="16912" spans="1:10" x14ac:dyDescent="0.25">
      <c r="A16912">
        <v>1361465949</v>
      </c>
      <c r="B16912">
        <v>1887329404</v>
      </c>
      <c r="C16912">
        <v>10</v>
      </c>
      <c r="D16912">
        <v>3070</v>
      </c>
      <c r="E16912" s="1">
        <f t="shared" si="1058"/>
        <v>307</v>
      </c>
      <c r="F16912" s="4">
        <f t="shared" si="1056"/>
        <v>1361465922864</v>
      </c>
      <c r="G16912" s="4">
        <f t="shared" si="1057"/>
        <v>1361465923120</v>
      </c>
      <c r="H16912">
        <v>1887303268</v>
      </c>
      <c r="I16912">
        <v>1887303524</v>
      </c>
      <c r="J16912" s="5">
        <f t="shared" si="1059"/>
        <v>256</v>
      </c>
    </row>
    <row r="16913" spans="1:10" x14ac:dyDescent="0.25">
      <c r="A16913">
        <v>1361465949</v>
      </c>
      <c r="B16913">
        <v>1887329408</v>
      </c>
      <c r="C16913">
        <v>22</v>
      </c>
      <c r="D16913">
        <v>11729</v>
      </c>
      <c r="E16913" s="1">
        <f t="shared" si="1058"/>
        <v>533.13636363636363</v>
      </c>
      <c r="F16913" s="4">
        <f t="shared" si="1056"/>
        <v>1361465923118</v>
      </c>
      <c r="G16913" s="4">
        <f t="shared" si="1057"/>
        <v>1361465930030</v>
      </c>
      <c r="H16913">
        <v>1887303526</v>
      </c>
      <c r="I16913">
        <v>1887310438</v>
      </c>
      <c r="J16913" s="5">
        <f t="shared" si="1059"/>
        <v>6912</v>
      </c>
    </row>
    <row r="16914" spans="1:10" x14ac:dyDescent="0.25">
      <c r="A16914">
        <v>1361465949</v>
      </c>
      <c r="B16914">
        <v>1887329408</v>
      </c>
      <c r="C16914">
        <v>8</v>
      </c>
      <c r="D16914">
        <v>3184</v>
      </c>
      <c r="E16914" s="1">
        <f t="shared" si="1058"/>
        <v>398</v>
      </c>
      <c r="F16914" s="4">
        <f t="shared" si="1056"/>
        <v>1361465923117</v>
      </c>
      <c r="G16914" s="4">
        <f t="shared" si="1057"/>
        <v>1361465923501</v>
      </c>
      <c r="H16914">
        <v>1887303525</v>
      </c>
      <c r="I16914">
        <v>1887303909</v>
      </c>
      <c r="J16914" s="5">
        <f t="shared" si="1059"/>
        <v>384</v>
      </c>
    </row>
    <row r="16915" spans="1:10" x14ac:dyDescent="0.25">
      <c r="A16915">
        <v>1361465950</v>
      </c>
      <c r="B16915">
        <v>1887330012</v>
      </c>
      <c r="C16915">
        <v>3</v>
      </c>
      <c r="D16915">
        <v>183</v>
      </c>
      <c r="E16915" s="1">
        <f t="shared" si="1058"/>
        <v>61</v>
      </c>
      <c r="F16915" s="4">
        <f t="shared" si="1056"/>
        <v>1361465942585</v>
      </c>
      <c r="G16915" s="4">
        <f t="shared" si="1057"/>
        <v>1361465942585</v>
      </c>
      <c r="H16915">
        <v>1887322597</v>
      </c>
      <c r="I16915">
        <v>1887322597</v>
      </c>
      <c r="J16915" s="5">
        <f t="shared" si="1059"/>
        <v>0</v>
      </c>
    </row>
    <row r="16916" spans="1:10" x14ac:dyDescent="0.25">
      <c r="A16916">
        <v>1361465950</v>
      </c>
      <c r="B16916">
        <v>1887330092</v>
      </c>
      <c r="C16916">
        <v>5</v>
      </c>
      <c r="D16916">
        <v>771</v>
      </c>
      <c r="E16916" s="1">
        <f t="shared" si="1058"/>
        <v>154.19999999999999</v>
      </c>
      <c r="F16916" s="4">
        <f t="shared" si="1056"/>
        <v>1361465942567</v>
      </c>
      <c r="G16916" s="4">
        <f t="shared" si="1057"/>
        <v>1361465942823</v>
      </c>
      <c r="H16916">
        <v>1887322659</v>
      </c>
      <c r="I16916">
        <v>1887322915</v>
      </c>
      <c r="J16916" s="5">
        <f t="shared" si="1059"/>
        <v>256</v>
      </c>
    </row>
    <row r="16917" spans="1:10" x14ac:dyDescent="0.25">
      <c r="A16917">
        <v>1361465950</v>
      </c>
      <c r="B16917">
        <v>1887330128</v>
      </c>
      <c r="C16917">
        <v>10</v>
      </c>
      <c r="D16917">
        <v>6937</v>
      </c>
      <c r="E16917" s="1">
        <f t="shared" si="1058"/>
        <v>693.7</v>
      </c>
      <c r="F16917" s="4">
        <f t="shared" si="1056"/>
        <v>1361465936324</v>
      </c>
      <c r="G16917" s="4">
        <f t="shared" si="1057"/>
        <v>1361465942468</v>
      </c>
      <c r="H16917">
        <v>1887316452</v>
      </c>
      <c r="I16917">
        <v>1887322596</v>
      </c>
      <c r="J16917" s="5">
        <f t="shared" si="1059"/>
        <v>6144</v>
      </c>
    </row>
    <row r="16918" spans="1:10" x14ac:dyDescent="0.25">
      <c r="A16918">
        <v>1361465950</v>
      </c>
      <c r="B16918">
        <v>1887330128</v>
      </c>
      <c r="C16918">
        <v>5</v>
      </c>
      <c r="D16918">
        <v>771</v>
      </c>
      <c r="E16918" s="1">
        <f t="shared" si="1058"/>
        <v>154.19999999999999</v>
      </c>
      <c r="F16918" s="4">
        <f t="shared" si="1056"/>
        <v>1361465947588</v>
      </c>
      <c r="G16918" s="4">
        <f t="shared" si="1057"/>
        <v>1361465947844</v>
      </c>
      <c r="H16918">
        <v>1887327716</v>
      </c>
      <c r="I16918">
        <v>1887327972</v>
      </c>
      <c r="J16918" s="5">
        <f t="shared" si="1059"/>
        <v>256</v>
      </c>
    </row>
    <row r="16919" spans="1:10" x14ac:dyDescent="0.25">
      <c r="A16919">
        <v>1361465950</v>
      </c>
      <c r="B16919">
        <v>1887330132</v>
      </c>
      <c r="C16919">
        <v>4</v>
      </c>
      <c r="D16919">
        <v>886</v>
      </c>
      <c r="E16919" s="1">
        <f t="shared" si="1058"/>
        <v>221.5</v>
      </c>
      <c r="F16919" s="4">
        <f t="shared" si="1056"/>
        <v>1361465936832</v>
      </c>
      <c r="G16919" s="4">
        <f t="shared" si="1057"/>
        <v>1361465947712</v>
      </c>
      <c r="H16919">
        <v>1887316964</v>
      </c>
      <c r="I16919">
        <v>1887327844</v>
      </c>
      <c r="J16919" s="5">
        <f t="shared" si="1059"/>
        <v>10880</v>
      </c>
    </row>
    <row r="16920" spans="1:10" x14ac:dyDescent="0.25">
      <c r="A16920">
        <v>1361465950</v>
      </c>
      <c r="B16920">
        <v>1887330132</v>
      </c>
      <c r="C16920">
        <v>6</v>
      </c>
      <c r="D16920">
        <v>881</v>
      </c>
      <c r="E16920" s="1">
        <f t="shared" si="1058"/>
        <v>146.83333333333334</v>
      </c>
      <c r="F16920" s="4">
        <f t="shared" si="1056"/>
        <v>1361465936831</v>
      </c>
      <c r="G16920" s="4">
        <f t="shared" si="1057"/>
        <v>1361465942207</v>
      </c>
      <c r="H16920">
        <v>1887316963</v>
      </c>
      <c r="I16920">
        <v>1887322339</v>
      </c>
      <c r="J16920" s="5">
        <f t="shared" si="1059"/>
        <v>5376</v>
      </c>
    </row>
    <row r="16921" spans="1:10" x14ac:dyDescent="0.25">
      <c r="A16921">
        <v>1361465950</v>
      </c>
      <c r="B16921">
        <v>1887330140</v>
      </c>
      <c r="C16921">
        <v>3</v>
      </c>
      <c r="D16921">
        <v>659</v>
      </c>
      <c r="E16921" s="1">
        <f t="shared" si="1058"/>
        <v>219.66666666666666</v>
      </c>
      <c r="F16921" s="4">
        <f t="shared" si="1056"/>
        <v>1361465948728</v>
      </c>
      <c r="G16921" s="4">
        <f t="shared" si="1057"/>
        <v>1361465948920</v>
      </c>
      <c r="H16921">
        <v>1887328868</v>
      </c>
      <c r="I16921">
        <v>1887329060</v>
      </c>
      <c r="J16921" s="5">
        <f t="shared" si="1059"/>
        <v>192</v>
      </c>
    </row>
    <row r="16922" spans="1:10" x14ac:dyDescent="0.25">
      <c r="A16922">
        <v>1361465953</v>
      </c>
      <c r="B16922">
        <v>1887333352</v>
      </c>
      <c r="C16922">
        <v>1</v>
      </c>
      <c r="D16922">
        <v>52</v>
      </c>
      <c r="E16922" s="1">
        <f t="shared" si="1058"/>
        <v>52</v>
      </c>
      <c r="F16922" s="4">
        <f t="shared" si="1056"/>
        <v>1361465928802</v>
      </c>
      <c r="G16922" s="4">
        <f t="shared" si="1057"/>
        <v>1361465928802</v>
      </c>
      <c r="H16922">
        <v>1887309154</v>
      </c>
      <c r="I16922">
        <v>1887309154</v>
      </c>
      <c r="J16922" s="5">
        <f t="shared" si="1059"/>
        <v>0</v>
      </c>
    </row>
    <row r="16923" spans="1:10" x14ac:dyDescent="0.25">
      <c r="A16923">
        <v>1361465953</v>
      </c>
      <c r="B16923">
        <v>1887333352</v>
      </c>
      <c r="C16923">
        <v>1</v>
      </c>
      <c r="D16923">
        <v>52</v>
      </c>
      <c r="E16923" s="1">
        <f t="shared" si="1058"/>
        <v>52</v>
      </c>
      <c r="F16923" s="4">
        <f t="shared" si="1056"/>
        <v>1361465928866</v>
      </c>
      <c r="G16923" s="4">
        <f t="shared" si="1057"/>
        <v>1361465928866</v>
      </c>
      <c r="H16923">
        <v>1887309218</v>
      </c>
      <c r="I16923">
        <v>1887309218</v>
      </c>
      <c r="J16923" s="5">
        <f t="shared" si="1059"/>
        <v>0</v>
      </c>
    </row>
    <row r="16924" spans="1:10" x14ac:dyDescent="0.25">
      <c r="A16924">
        <v>1361465953</v>
      </c>
      <c r="B16924">
        <v>1887333352</v>
      </c>
      <c r="C16924">
        <v>59</v>
      </c>
      <c r="D16924">
        <v>76970</v>
      </c>
      <c r="E16924" s="1">
        <f t="shared" si="1058"/>
        <v>1304.5762711864406</v>
      </c>
      <c r="F16924" s="4">
        <f t="shared" si="1056"/>
        <v>1361465924963</v>
      </c>
      <c r="G16924" s="4">
        <f t="shared" si="1057"/>
        <v>1361465926627</v>
      </c>
      <c r="H16924">
        <v>1887305315</v>
      </c>
      <c r="I16924">
        <v>1887306979</v>
      </c>
      <c r="J16924" s="5">
        <f t="shared" si="1059"/>
        <v>1664</v>
      </c>
    </row>
    <row r="16925" spans="1:10" x14ac:dyDescent="0.25">
      <c r="A16925">
        <v>1361465953</v>
      </c>
      <c r="B16925">
        <v>1887333404</v>
      </c>
      <c r="C16925">
        <v>13</v>
      </c>
      <c r="D16925">
        <v>3211</v>
      </c>
      <c r="E16925" s="1">
        <f t="shared" si="1058"/>
        <v>247</v>
      </c>
      <c r="F16925" s="4">
        <f t="shared" si="1056"/>
        <v>1361465928431</v>
      </c>
      <c r="G16925" s="4">
        <f t="shared" si="1057"/>
        <v>1361465938991</v>
      </c>
      <c r="H16925">
        <v>1887308835</v>
      </c>
      <c r="I16925">
        <v>1887319395</v>
      </c>
      <c r="J16925" s="5">
        <f t="shared" si="1059"/>
        <v>10560</v>
      </c>
    </row>
    <row r="16926" spans="1:10" x14ac:dyDescent="0.25">
      <c r="A16926">
        <v>1361465953</v>
      </c>
      <c r="B16926">
        <v>1887333408</v>
      </c>
      <c r="C16926">
        <v>1</v>
      </c>
      <c r="D16926">
        <v>52</v>
      </c>
      <c r="E16926" s="1">
        <f t="shared" si="1058"/>
        <v>52</v>
      </c>
      <c r="F16926" s="4">
        <f t="shared" si="1056"/>
        <v>1361465928747</v>
      </c>
      <c r="G16926" s="4">
        <f t="shared" si="1057"/>
        <v>1361465928747</v>
      </c>
      <c r="H16926">
        <v>1887309155</v>
      </c>
      <c r="I16926">
        <v>1887309155</v>
      </c>
      <c r="J16926" s="5">
        <f t="shared" si="1059"/>
        <v>0</v>
      </c>
    </row>
    <row r="16927" spans="1:10" x14ac:dyDescent="0.25">
      <c r="A16927">
        <v>1361465953</v>
      </c>
      <c r="B16927">
        <v>1887333412</v>
      </c>
      <c r="C16927">
        <v>1</v>
      </c>
      <c r="D16927">
        <v>46</v>
      </c>
      <c r="E16927" s="1">
        <f t="shared" si="1058"/>
        <v>46</v>
      </c>
      <c r="F16927" s="4">
        <f t="shared" si="1056"/>
        <v>1361465928807</v>
      </c>
      <c r="G16927" s="4">
        <f t="shared" si="1057"/>
        <v>1361465928807</v>
      </c>
      <c r="H16927">
        <v>1887309219</v>
      </c>
      <c r="I16927">
        <v>1887309219</v>
      </c>
      <c r="J16927" s="5">
        <f t="shared" si="1059"/>
        <v>0</v>
      </c>
    </row>
    <row r="16928" spans="1:10" x14ac:dyDescent="0.25">
      <c r="A16928">
        <v>1361465953</v>
      </c>
      <c r="B16928">
        <v>1887333484</v>
      </c>
      <c r="C16928">
        <v>1</v>
      </c>
      <c r="D16928">
        <v>52</v>
      </c>
      <c r="E16928" s="1">
        <f t="shared" si="1058"/>
        <v>52</v>
      </c>
      <c r="F16928" s="4">
        <f t="shared" si="1056"/>
        <v>1361465928673</v>
      </c>
      <c r="G16928" s="4">
        <f t="shared" si="1057"/>
        <v>1361465928673</v>
      </c>
      <c r="H16928">
        <v>1887309157</v>
      </c>
      <c r="I16928">
        <v>1887309157</v>
      </c>
      <c r="J16928" s="5">
        <f t="shared" si="1059"/>
        <v>0</v>
      </c>
    </row>
    <row r="16929" spans="1:10" x14ac:dyDescent="0.25">
      <c r="A16929">
        <v>1361465953</v>
      </c>
      <c r="B16929">
        <v>1887333484</v>
      </c>
      <c r="C16929">
        <v>2</v>
      </c>
      <c r="D16929">
        <v>104</v>
      </c>
      <c r="E16929" s="1">
        <f t="shared" si="1058"/>
        <v>52</v>
      </c>
      <c r="F16929" s="4">
        <f t="shared" si="1056"/>
        <v>1361465928673</v>
      </c>
      <c r="G16929" s="4">
        <f t="shared" si="1057"/>
        <v>1361465928673</v>
      </c>
      <c r="H16929">
        <v>1887309157</v>
      </c>
      <c r="I16929">
        <v>1887309157</v>
      </c>
      <c r="J16929" s="5">
        <f t="shared" si="1059"/>
        <v>0</v>
      </c>
    </row>
    <row r="16930" spans="1:10" x14ac:dyDescent="0.25">
      <c r="A16930">
        <v>1361465953</v>
      </c>
      <c r="B16930">
        <v>1887333484</v>
      </c>
      <c r="C16930">
        <v>1</v>
      </c>
      <c r="D16930">
        <v>52</v>
      </c>
      <c r="E16930" s="1">
        <f t="shared" si="1058"/>
        <v>52</v>
      </c>
      <c r="F16930" s="4">
        <f t="shared" si="1056"/>
        <v>1361465928672</v>
      </c>
      <c r="G16930" s="4">
        <f t="shared" si="1057"/>
        <v>1361465928672</v>
      </c>
      <c r="H16930">
        <v>1887309156</v>
      </c>
      <c r="I16930">
        <v>1887309156</v>
      </c>
      <c r="J16930" s="5">
        <f t="shared" si="1059"/>
        <v>0</v>
      </c>
    </row>
    <row r="16931" spans="1:10" x14ac:dyDescent="0.25">
      <c r="A16931">
        <v>1361465955</v>
      </c>
      <c r="B16931">
        <v>525648368</v>
      </c>
      <c r="C16931">
        <v>1</v>
      </c>
      <c r="D16931">
        <v>52</v>
      </c>
      <c r="E16931" s="1">
        <f t="shared" si="1058"/>
        <v>52</v>
      </c>
      <c r="F16931" s="4">
        <f t="shared" si="1056"/>
        <v>1361465929527</v>
      </c>
      <c r="G16931" s="4">
        <f t="shared" si="1057"/>
        <v>1361465929527</v>
      </c>
      <c r="H16931">
        <v>525622895</v>
      </c>
      <c r="I16931">
        <v>525622895</v>
      </c>
      <c r="J16931" s="5">
        <f t="shared" si="1059"/>
        <v>0</v>
      </c>
    </row>
    <row r="16932" spans="1:10" x14ac:dyDescent="0.25">
      <c r="A16932">
        <v>1361465955</v>
      </c>
      <c r="B16932">
        <v>525648372</v>
      </c>
      <c r="C16932">
        <v>1</v>
      </c>
      <c r="D16932">
        <v>52</v>
      </c>
      <c r="E16932" s="1">
        <f t="shared" si="1058"/>
        <v>52</v>
      </c>
      <c r="F16932" s="4">
        <f t="shared" si="1056"/>
        <v>1361465929526</v>
      </c>
      <c r="G16932" s="4">
        <f t="shared" si="1057"/>
        <v>1361465929526</v>
      </c>
      <c r="H16932">
        <v>525622898</v>
      </c>
      <c r="I16932">
        <v>525622898</v>
      </c>
      <c r="J16932" s="5">
        <f t="shared" si="1059"/>
        <v>0</v>
      </c>
    </row>
    <row r="16933" spans="1:10" x14ac:dyDescent="0.25">
      <c r="A16933">
        <v>1361465955</v>
      </c>
      <c r="B16933">
        <v>525648416</v>
      </c>
      <c r="C16933">
        <v>1</v>
      </c>
      <c r="D16933">
        <v>52</v>
      </c>
      <c r="E16933" s="1">
        <f t="shared" si="1058"/>
        <v>52</v>
      </c>
      <c r="F16933" s="4">
        <f t="shared" si="1056"/>
        <v>1361465929481</v>
      </c>
      <c r="G16933" s="4">
        <f t="shared" si="1057"/>
        <v>1361465929481</v>
      </c>
      <c r="H16933">
        <v>525622897</v>
      </c>
      <c r="I16933">
        <v>525622897</v>
      </c>
      <c r="J16933" s="5">
        <f t="shared" si="1059"/>
        <v>0</v>
      </c>
    </row>
    <row r="16934" spans="1:10" x14ac:dyDescent="0.25">
      <c r="A16934">
        <v>1361465955</v>
      </c>
      <c r="B16934">
        <v>525648416</v>
      </c>
      <c r="C16934">
        <v>1</v>
      </c>
      <c r="D16934">
        <v>52</v>
      </c>
      <c r="E16934" s="1">
        <f t="shared" si="1058"/>
        <v>52</v>
      </c>
      <c r="F16934" s="4">
        <f t="shared" si="1056"/>
        <v>1361465929480</v>
      </c>
      <c r="G16934" s="4">
        <f t="shared" si="1057"/>
        <v>1361465929480</v>
      </c>
      <c r="H16934">
        <v>525622896</v>
      </c>
      <c r="I16934">
        <v>525622896</v>
      </c>
      <c r="J16934" s="5">
        <f t="shared" si="1059"/>
        <v>0</v>
      </c>
    </row>
    <row r="16935" spans="1:10" x14ac:dyDescent="0.25">
      <c r="A16935">
        <v>1361465957</v>
      </c>
      <c r="B16935">
        <v>1887337456</v>
      </c>
      <c r="C16935">
        <v>22</v>
      </c>
      <c r="D16935">
        <v>9321</v>
      </c>
      <c r="E16935" s="1">
        <f t="shared" si="1058"/>
        <v>423.68181818181819</v>
      </c>
      <c r="F16935" s="4">
        <f t="shared" si="1056"/>
        <v>1361465931965</v>
      </c>
      <c r="G16935" s="4">
        <f t="shared" si="1057"/>
        <v>1361465956413</v>
      </c>
      <c r="H16935">
        <v>1887312421</v>
      </c>
      <c r="I16935">
        <v>1887336869</v>
      </c>
      <c r="J16935" s="5">
        <f t="shared" si="1059"/>
        <v>24448</v>
      </c>
    </row>
    <row r="16936" spans="1:10" x14ac:dyDescent="0.25">
      <c r="A16936">
        <v>1361465958</v>
      </c>
      <c r="B16936">
        <v>1887338020</v>
      </c>
      <c r="C16936">
        <v>3</v>
      </c>
      <c r="D16936">
        <v>138</v>
      </c>
      <c r="E16936" s="1">
        <f t="shared" si="1058"/>
        <v>46</v>
      </c>
      <c r="F16936" s="4">
        <f t="shared" si="1056"/>
        <v>1361465950383</v>
      </c>
      <c r="G16936" s="4">
        <f t="shared" si="1057"/>
        <v>1361465950447</v>
      </c>
      <c r="H16936">
        <v>1887330403</v>
      </c>
      <c r="I16936">
        <v>1887330467</v>
      </c>
      <c r="J16936" s="5">
        <f t="shared" si="1059"/>
        <v>64</v>
      </c>
    </row>
    <row r="16937" spans="1:10" x14ac:dyDescent="0.25">
      <c r="A16937">
        <v>1361465958</v>
      </c>
      <c r="B16937">
        <v>1887338060</v>
      </c>
      <c r="C16937">
        <v>5</v>
      </c>
      <c r="D16937">
        <v>771</v>
      </c>
      <c r="E16937" s="1">
        <f t="shared" si="1058"/>
        <v>154.19999999999999</v>
      </c>
      <c r="F16937" s="4">
        <f t="shared" si="1056"/>
        <v>1361465952777</v>
      </c>
      <c r="G16937" s="4">
        <f t="shared" si="1057"/>
        <v>1361465953033</v>
      </c>
      <c r="H16937">
        <v>1887332837</v>
      </c>
      <c r="I16937">
        <v>1887333093</v>
      </c>
      <c r="J16937" s="5">
        <f t="shared" si="1059"/>
        <v>256</v>
      </c>
    </row>
    <row r="16938" spans="1:10" x14ac:dyDescent="0.25">
      <c r="A16938">
        <v>1361465958</v>
      </c>
      <c r="B16938">
        <v>1887338064</v>
      </c>
      <c r="C16938">
        <v>3</v>
      </c>
      <c r="D16938">
        <v>754</v>
      </c>
      <c r="E16938" s="1">
        <f t="shared" si="1058"/>
        <v>251.33333333333334</v>
      </c>
      <c r="F16938" s="4">
        <f t="shared" si="1056"/>
        <v>1361465956931</v>
      </c>
      <c r="G16938" s="4">
        <f t="shared" si="1057"/>
        <v>1361465957059</v>
      </c>
      <c r="H16938">
        <v>1887336995</v>
      </c>
      <c r="I16938">
        <v>1887337123</v>
      </c>
      <c r="J16938" s="5">
        <f t="shared" si="1059"/>
        <v>128</v>
      </c>
    </row>
    <row r="16939" spans="1:10" x14ac:dyDescent="0.25">
      <c r="A16939">
        <v>1361465958</v>
      </c>
      <c r="B16939">
        <v>1887338092</v>
      </c>
      <c r="C16939">
        <v>3</v>
      </c>
      <c r="D16939">
        <v>138</v>
      </c>
      <c r="E16939" s="1">
        <f t="shared" si="1058"/>
        <v>46</v>
      </c>
      <c r="F16939" s="4">
        <f t="shared" si="1056"/>
        <v>1361465950311</v>
      </c>
      <c r="G16939" s="4">
        <f t="shared" si="1057"/>
        <v>1361465950375</v>
      </c>
      <c r="H16939">
        <v>1887330403</v>
      </c>
      <c r="I16939">
        <v>1887330467</v>
      </c>
      <c r="J16939" s="5">
        <f t="shared" si="1059"/>
        <v>64</v>
      </c>
    </row>
    <row r="16940" spans="1:10" x14ac:dyDescent="0.25">
      <c r="A16940">
        <v>1361465959</v>
      </c>
      <c r="B16940">
        <v>525652348</v>
      </c>
      <c r="C16940">
        <v>8</v>
      </c>
      <c r="D16940">
        <v>5790</v>
      </c>
      <c r="E16940" s="1">
        <f t="shared" si="1058"/>
        <v>723.75</v>
      </c>
      <c r="F16940" s="4">
        <f t="shared" si="1056"/>
        <v>1361465933134</v>
      </c>
      <c r="G16940" s="4">
        <f t="shared" si="1057"/>
        <v>1361465933198</v>
      </c>
      <c r="H16940">
        <v>525626482</v>
      </c>
      <c r="I16940">
        <v>525626546</v>
      </c>
      <c r="J16940" s="5">
        <f t="shared" si="1059"/>
        <v>64</v>
      </c>
    </row>
    <row r="16941" spans="1:10" x14ac:dyDescent="0.25">
      <c r="A16941">
        <v>1361465959</v>
      </c>
      <c r="B16941">
        <v>525652360</v>
      </c>
      <c r="C16941">
        <v>70</v>
      </c>
      <c r="D16941">
        <v>93374</v>
      </c>
      <c r="E16941" s="1">
        <f t="shared" si="1058"/>
        <v>1333.9142857142858</v>
      </c>
      <c r="F16941" s="4">
        <f t="shared" si="1056"/>
        <v>1361465933121</v>
      </c>
      <c r="G16941" s="4">
        <f t="shared" si="1057"/>
        <v>1361465933313</v>
      </c>
      <c r="H16941">
        <v>525626481</v>
      </c>
      <c r="I16941">
        <v>525626673</v>
      </c>
      <c r="J16941" s="5">
        <f t="shared" si="1059"/>
        <v>192</v>
      </c>
    </row>
    <row r="16942" spans="1:10" x14ac:dyDescent="0.25">
      <c r="A16942">
        <v>1361465959</v>
      </c>
      <c r="B16942">
        <v>525652372</v>
      </c>
      <c r="C16942">
        <v>9</v>
      </c>
      <c r="D16942">
        <v>9777</v>
      </c>
      <c r="E16942" s="1">
        <f t="shared" si="1058"/>
        <v>1086.3333333333333</v>
      </c>
      <c r="F16942" s="4">
        <f t="shared" si="1056"/>
        <v>1361465931062</v>
      </c>
      <c r="G16942" s="4">
        <f t="shared" si="1057"/>
        <v>1361465931126</v>
      </c>
      <c r="H16942">
        <v>525624434</v>
      </c>
      <c r="I16942">
        <v>525624498</v>
      </c>
      <c r="J16942" s="5">
        <f t="shared" si="1059"/>
        <v>64</v>
      </c>
    </row>
    <row r="16943" spans="1:10" x14ac:dyDescent="0.25">
      <c r="A16943">
        <v>1361465959</v>
      </c>
      <c r="B16943">
        <v>525652372</v>
      </c>
      <c r="C16943">
        <v>79</v>
      </c>
      <c r="D16943">
        <v>109068</v>
      </c>
      <c r="E16943" s="1">
        <f t="shared" si="1058"/>
        <v>1380.6075949367089</v>
      </c>
      <c r="F16943" s="4">
        <f t="shared" si="1056"/>
        <v>1361465931062</v>
      </c>
      <c r="G16943" s="4">
        <f t="shared" si="1057"/>
        <v>1361465931510</v>
      </c>
      <c r="H16943">
        <v>525624434</v>
      </c>
      <c r="I16943">
        <v>525624882</v>
      </c>
      <c r="J16943" s="5">
        <f t="shared" si="1059"/>
        <v>448</v>
      </c>
    </row>
    <row r="16944" spans="1:10" x14ac:dyDescent="0.25">
      <c r="A16944">
        <v>1361465959</v>
      </c>
      <c r="B16944">
        <v>525652392</v>
      </c>
      <c r="C16944">
        <v>7</v>
      </c>
      <c r="D16944">
        <v>4122</v>
      </c>
      <c r="E16944" s="1">
        <f t="shared" si="1058"/>
        <v>588.85714285714289</v>
      </c>
      <c r="F16944" s="4">
        <f t="shared" si="1056"/>
        <v>1361465933087</v>
      </c>
      <c r="G16944" s="4">
        <f t="shared" si="1057"/>
        <v>1361465933151</v>
      </c>
      <c r="H16944">
        <v>525626479</v>
      </c>
      <c r="I16944">
        <v>525626543</v>
      </c>
      <c r="J16944" s="5">
        <f t="shared" si="1059"/>
        <v>64</v>
      </c>
    </row>
    <row r="16945" spans="1:10" x14ac:dyDescent="0.25">
      <c r="A16945">
        <v>1361465961</v>
      </c>
      <c r="B16945">
        <v>1887341484</v>
      </c>
      <c r="C16945">
        <v>61</v>
      </c>
      <c r="D16945">
        <v>82536</v>
      </c>
      <c r="E16945" s="1">
        <f t="shared" si="1058"/>
        <v>1353.049180327869</v>
      </c>
      <c r="F16945" s="4">
        <f t="shared" si="1056"/>
        <v>1361465936031</v>
      </c>
      <c r="G16945" s="4">
        <f t="shared" si="1057"/>
        <v>1361465936223</v>
      </c>
      <c r="H16945">
        <v>1887316515</v>
      </c>
      <c r="I16945">
        <v>1887316707</v>
      </c>
      <c r="J16945" s="5">
        <f t="shared" si="1059"/>
        <v>192</v>
      </c>
    </row>
    <row r="16946" spans="1:10" x14ac:dyDescent="0.25">
      <c r="A16946">
        <v>1361465961</v>
      </c>
      <c r="B16946">
        <v>1887341488</v>
      </c>
      <c r="C16946">
        <v>4</v>
      </c>
      <c r="D16946">
        <v>1159</v>
      </c>
      <c r="E16946" s="1">
        <f t="shared" si="1058"/>
        <v>289.75</v>
      </c>
      <c r="F16946" s="4">
        <f t="shared" si="1056"/>
        <v>1361465936475</v>
      </c>
      <c r="G16946" s="4">
        <f t="shared" si="1057"/>
        <v>1361465936859</v>
      </c>
      <c r="H16946">
        <v>1887316963</v>
      </c>
      <c r="I16946">
        <v>1887317347</v>
      </c>
      <c r="J16946" s="5">
        <f t="shared" si="1059"/>
        <v>384</v>
      </c>
    </row>
    <row r="16947" spans="1:10" x14ac:dyDescent="0.25">
      <c r="A16947">
        <v>1361465961</v>
      </c>
      <c r="B16947">
        <v>1887341488</v>
      </c>
      <c r="C16947">
        <v>2</v>
      </c>
      <c r="D16947">
        <v>688</v>
      </c>
      <c r="E16947" s="1">
        <f t="shared" si="1058"/>
        <v>344</v>
      </c>
      <c r="F16947" s="4">
        <f t="shared" si="1056"/>
        <v>1361465936539</v>
      </c>
      <c r="G16947" s="4">
        <f t="shared" si="1057"/>
        <v>1361465936603</v>
      </c>
      <c r="H16947">
        <v>1887317027</v>
      </c>
      <c r="I16947">
        <v>1887317091</v>
      </c>
      <c r="J16947" s="5">
        <f t="shared" si="1059"/>
        <v>64</v>
      </c>
    </row>
    <row r="16948" spans="1:10" x14ac:dyDescent="0.25">
      <c r="A16948">
        <v>1361465961</v>
      </c>
      <c r="B16948">
        <v>1887341488</v>
      </c>
      <c r="C16948">
        <v>5</v>
      </c>
      <c r="D16948">
        <v>1730</v>
      </c>
      <c r="E16948" s="1">
        <f t="shared" si="1058"/>
        <v>346</v>
      </c>
      <c r="F16948" s="4">
        <f t="shared" si="1056"/>
        <v>1361465936474</v>
      </c>
      <c r="G16948" s="4">
        <f t="shared" si="1057"/>
        <v>1361465936858</v>
      </c>
      <c r="H16948">
        <v>1887316962</v>
      </c>
      <c r="I16948">
        <v>1887317346</v>
      </c>
      <c r="J16948" s="5">
        <f t="shared" si="1059"/>
        <v>384</v>
      </c>
    </row>
    <row r="16949" spans="1:10" x14ac:dyDescent="0.25">
      <c r="A16949">
        <v>1361465961</v>
      </c>
      <c r="B16949">
        <v>1887341492</v>
      </c>
      <c r="C16949">
        <v>4</v>
      </c>
      <c r="D16949">
        <v>1972</v>
      </c>
      <c r="E16949" s="1">
        <f t="shared" si="1058"/>
        <v>493</v>
      </c>
      <c r="F16949" s="4">
        <f t="shared" si="1056"/>
        <v>1361465936538</v>
      </c>
      <c r="G16949" s="4">
        <f t="shared" si="1057"/>
        <v>1361465956506</v>
      </c>
      <c r="H16949">
        <v>1887317030</v>
      </c>
      <c r="I16949">
        <v>1887336998</v>
      </c>
      <c r="J16949" s="5">
        <f t="shared" si="1059"/>
        <v>19968</v>
      </c>
    </row>
    <row r="16950" spans="1:10" x14ac:dyDescent="0.25">
      <c r="A16950">
        <v>1361465963</v>
      </c>
      <c r="B16950">
        <v>525656344</v>
      </c>
      <c r="C16950">
        <v>32</v>
      </c>
      <c r="D16950">
        <v>39373</v>
      </c>
      <c r="E16950" s="1">
        <f t="shared" si="1058"/>
        <v>1230.40625</v>
      </c>
      <c r="F16950" s="4">
        <f t="shared" si="1056"/>
        <v>1361465936847</v>
      </c>
      <c r="G16950" s="4">
        <f t="shared" si="1057"/>
        <v>1361465936975</v>
      </c>
      <c r="H16950">
        <v>525630191</v>
      </c>
      <c r="I16950">
        <v>525630319</v>
      </c>
      <c r="J16950" s="5">
        <f t="shared" si="1059"/>
        <v>128</v>
      </c>
    </row>
    <row r="16951" spans="1:10" x14ac:dyDescent="0.25">
      <c r="A16951">
        <v>1361465965</v>
      </c>
      <c r="B16951">
        <v>1887345340</v>
      </c>
      <c r="C16951">
        <v>4</v>
      </c>
      <c r="D16951">
        <v>1749</v>
      </c>
      <c r="E16951" s="1">
        <f t="shared" si="1058"/>
        <v>437.25</v>
      </c>
      <c r="F16951" s="4">
        <f t="shared" si="1056"/>
        <v>1361465936943</v>
      </c>
      <c r="G16951" s="4">
        <f t="shared" si="1057"/>
        <v>1361465937135</v>
      </c>
      <c r="H16951">
        <v>1887317283</v>
      </c>
      <c r="I16951">
        <v>1887317475</v>
      </c>
      <c r="J16951" s="5">
        <f t="shared" si="1059"/>
        <v>192</v>
      </c>
    </row>
    <row r="16952" spans="1:10" x14ac:dyDescent="0.25">
      <c r="A16952">
        <v>1361465965</v>
      </c>
      <c r="B16952">
        <v>1887345344</v>
      </c>
      <c r="C16952">
        <v>3</v>
      </c>
      <c r="D16952">
        <v>832</v>
      </c>
      <c r="E16952" s="1">
        <f t="shared" si="1058"/>
        <v>277.33333333333331</v>
      </c>
      <c r="F16952" s="4">
        <f t="shared" si="1056"/>
        <v>1361465936942</v>
      </c>
      <c r="G16952" s="4">
        <f t="shared" si="1057"/>
        <v>1361465937006</v>
      </c>
      <c r="H16952">
        <v>1887317286</v>
      </c>
      <c r="I16952">
        <v>1887317350</v>
      </c>
      <c r="J16952" s="5">
        <f t="shared" si="1059"/>
        <v>64</v>
      </c>
    </row>
    <row r="16953" spans="1:10" x14ac:dyDescent="0.25">
      <c r="A16953">
        <v>1361465965</v>
      </c>
      <c r="B16953">
        <v>1887345344</v>
      </c>
      <c r="C16953">
        <v>1</v>
      </c>
      <c r="D16953">
        <v>46</v>
      </c>
      <c r="E16953" s="1">
        <f t="shared" si="1058"/>
        <v>46</v>
      </c>
      <c r="F16953" s="4">
        <f t="shared" si="1056"/>
        <v>1361465937196</v>
      </c>
      <c r="G16953" s="4">
        <f t="shared" si="1057"/>
        <v>1361465937196</v>
      </c>
      <c r="H16953">
        <v>1887317540</v>
      </c>
      <c r="I16953">
        <v>1887317540</v>
      </c>
      <c r="J16953" s="5">
        <f t="shared" si="1059"/>
        <v>0</v>
      </c>
    </row>
    <row r="16954" spans="1:10" x14ac:dyDescent="0.25">
      <c r="A16954">
        <v>1361465965</v>
      </c>
      <c r="B16954">
        <v>1887345344</v>
      </c>
      <c r="C16954">
        <v>15</v>
      </c>
      <c r="D16954">
        <v>6539</v>
      </c>
      <c r="E16954" s="1">
        <f t="shared" si="1058"/>
        <v>435.93333333333334</v>
      </c>
      <c r="F16954" s="4">
        <f t="shared" si="1056"/>
        <v>1361465937322</v>
      </c>
      <c r="G16954" s="4">
        <f t="shared" si="1057"/>
        <v>1361465956522</v>
      </c>
      <c r="H16954">
        <v>1887317666</v>
      </c>
      <c r="I16954">
        <v>1887336866</v>
      </c>
      <c r="J16954" s="5">
        <f t="shared" si="1059"/>
        <v>19200</v>
      </c>
    </row>
    <row r="16955" spans="1:10" x14ac:dyDescent="0.25">
      <c r="A16955">
        <v>1361465965</v>
      </c>
      <c r="B16955">
        <v>1887345344</v>
      </c>
      <c r="C16955">
        <v>8</v>
      </c>
      <c r="D16955">
        <v>2947</v>
      </c>
      <c r="E16955" s="1">
        <f t="shared" si="1058"/>
        <v>368.375</v>
      </c>
      <c r="F16955" s="4">
        <f t="shared" si="1056"/>
        <v>1361465937322</v>
      </c>
      <c r="G16955" s="4">
        <f t="shared" si="1057"/>
        <v>1361465937450</v>
      </c>
      <c r="H16955">
        <v>1887317666</v>
      </c>
      <c r="I16955">
        <v>1887317794</v>
      </c>
      <c r="J16955" s="5">
        <f t="shared" si="1059"/>
        <v>128</v>
      </c>
    </row>
    <row r="16956" spans="1:10" x14ac:dyDescent="0.25">
      <c r="A16956">
        <v>1361465965</v>
      </c>
      <c r="B16956">
        <v>1887345424</v>
      </c>
      <c r="C16956">
        <v>12</v>
      </c>
      <c r="D16956">
        <v>5754</v>
      </c>
      <c r="E16956" s="1">
        <f t="shared" si="1058"/>
        <v>479.5</v>
      </c>
      <c r="F16956" s="4">
        <f t="shared" si="1056"/>
        <v>1361465937246</v>
      </c>
      <c r="G16956" s="4">
        <f t="shared" si="1057"/>
        <v>1361465937502</v>
      </c>
      <c r="H16956">
        <v>1887317670</v>
      </c>
      <c r="I16956">
        <v>1887317926</v>
      </c>
      <c r="J16956" s="5">
        <f t="shared" si="1059"/>
        <v>256</v>
      </c>
    </row>
    <row r="16957" spans="1:10" x14ac:dyDescent="0.25">
      <c r="A16957">
        <v>1361465965</v>
      </c>
      <c r="B16957">
        <v>1887345436</v>
      </c>
      <c r="C16957">
        <v>8</v>
      </c>
      <c r="D16957">
        <v>3686</v>
      </c>
      <c r="E16957" s="1">
        <f t="shared" si="1058"/>
        <v>460.75</v>
      </c>
      <c r="F16957" s="4">
        <f t="shared" si="1056"/>
        <v>1361465938705</v>
      </c>
      <c r="G16957" s="4">
        <f t="shared" si="1057"/>
        <v>1361465938769</v>
      </c>
      <c r="H16957">
        <v>1887319141</v>
      </c>
      <c r="I16957">
        <v>1887319205</v>
      </c>
      <c r="J16957" s="5">
        <f t="shared" si="1059"/>
        <v>64</v>
      </c>
    </row>
    <row r="16958" spans="1:10" x14ac:dyDescent="0.25">
      <c r="A16958">
        <v>1361465965</v>
      </c>
      <c r="B16958">
        <v>1887345436</v>
      </c>
      <c r="C16958">
        <v>5</v>
      </c>
      <c r="D16958">
        <v>653</v>
      </c>
      <c r="E16958" s="1">
        <f t="shared" si="1058"/>
        <v>130.6</v>
      </c>
      <c r="F16958" s="4">
        <f t="shared" si="1056"/>
        <v>1361465938831</v>
      </c>
      <c r="G16958" s="4">
        <f t="shared" si="1057"/>
        <v>1361465958735</v>
      </c>
      <c r="H16958">
        <v>1887319267</v>
      </c>
      <c r="I16958">
        <v>1887339171</v>
      </c>
      <c r="J16958" s="5">
        <f t="shared" si="1059"/>
        <v>19904</v>
      </c>
    </row>
    <row r="16959" spans="1:10" x14ac:dyDescent="0.25">
      <c r="A16959">
        <v>1361465965</v>
      </c>
      <c r="B16959">
        <v>1887345468</v>
      </c>
      <c r="C16959">
        <v>9</v>
      </c>
      <c r="D16959">
        <v>1290</v>
      </c>
      <c r="E16959" s="1">
        <f t="shared" si="1058"/>
        <v>143.33333333333334</v>
      </c>
      <c r="F16959" s="4">
        <f t="shared" si="1056"/>
        <v>1361465939566</v>
      </c>
      <c r="G16959" s="4">
        <f t="shared" si="1057"/>
        <v>1361465956718</v>
      </c>
      <c r="H16959">
        <v>1887320034</v>
      </c>
      <c r="I16959">
        <v>1887337186</v>
      </c>
      <c r="J16959" s="5">
        <f t="shared" si="1059"/>
        <v>17152</v>
      </c>
    </row>
    <row r="16960" spans="1:10" x14ac:dyDescent="0.25">
      <c r="A16960">
        <v>1361465966</v>
      </c>
      <c r="B16960">
        <v>1887346028</v>
      </c>
      <c r="C16960">
        <v>5</v>
      </c>
      <c r="D16960">
        <v>309</v>
      </c>
      <c r="E16960" s="1">
        <f t="shared" si="1058"/>
        <v>61.8</v>
      </c>
      <c r="F16960" s="4">
        <f t="shared" si="1056"/>
        <v>1361465959145</v>
      </c>
      <c r="G16960" s="4">
        <f t="shared" si="1057"/>
        <v>1361465959145</v>
      </c>
      <c r="H16960">
        <v>1887339173</v>
      </c>
      <c r="I16960">
        <v>1887339173</v>
      </c>
      <c r="J16960" s="5">
        <f t="shared" si="1059"/>
        <v>0</v>
      </c>
    </row>
    <row r="16961" spans="1:10" x14ac:dyDescent="0.25">
      <c r="A16961">
        <v>1361465966</v>
      </c>
      <c r="B16961">
        <v>1887346028</v>
      </c>
      <c r="C16961">
        <v>5</v>
      </c>
      <c r="D16961">
        <v>287</v>
      </c>
      <c r="E16961" s="1">
        <f t="shared" si="1058"/>
        <v>57.4</v>
      </c>
      <c r="F16961" s="4">
        <f t="shared" si="1056"/>
        <v>1361465959145</v>
      </c>
      <c r="G16961" s="4">
        <f t="shared" si="1057"/>
        <v>1361465959209</v>
      </c>
      <c r="H16961">
        <v>1887339173</v>
      </c>
      <c r="I16961">
        <v>1887339237</v>
      </c>
      <c r="J16961" s="5">
        <f t="shared" si="1059"/>
        <v>64</v>
      </c>
    </row>
    <row r="16962" spans="1:10" x14ac:dyDescent="0.25">
      <c r="A16962">
        <v>1361465966</v>
      </c>
      <c r="B16962">
        <v>1887346028</v>
      </c>
      <c r="C16962">
        <v>5</v>
      </c>
      <c r="D16962">
        <v>309</v>
      </c>
      <c r="E16962" s="1">
        <f t="shared" si="1058"/>
        <v>61.8</v>
      </c>
      <c r="F16962" s="4">
        <f t="shared" ref="F16962:F17025" si="1060">((A16962*1000)-B16962)+H16962</f>
        <v>1361465959144</v>
      </c>
      <c r="G16962" s="4">
        <f t="shared" ref="G16962:G17025" si="1061">((A16962*1000)-B16962)+I16962</f>
        <v>1361465959208</v>
      </c>
      <c r="H16962">
        <v>1887339172</v>
      </c>
      <c r="I16962">
        <v>1887339236</v>
      </c>
      <c r="J16962" s="5">
        <f t="shared" si="1059"/>
        <v>64</v>
      </c>
    </row>
    <row r="16963" spans="1:10" x14ac:dyDescent="0.25">
      <c r="A16963">
        <v>1361465966</v>
      </c>
      <c r="B16963">
        <v>1887346104</v>
      </c>
      <c r="C16963">
        <v>5</v>
      </c>
      <c r="D16963">
        <v>309</v>
      </c>
      <c r="E16963" s="1">
        <f t="shared" ref="E16963:E17026" si="1062">D16963/C16963</f>
        <v>61.8</v>
      </c>
      <c r="F16963" s="4">
        <f t="shared" si="1060"/>
        <v>1361465959067</v>
      </c>
      <c r="G16963" s="4">
        <f t="shared" si="1061"/>
        <v>1361465959131</v>
      </c>
      <c r="H16963">
        <v>1887339171</v>
      </c>
      <c r="I16963">
        <v>1887339235</v>
      </c>
      <c r="J16963" s="5">
        <f t="shared" ref="J16963:J17026" si="1063">G16963-F16963</f>
        <v>64</v>
      </c>
    </row>
    <row r="16964" spans="1:10" x14ac:dyDescent="0.25">
      <c r="A16964">
        <v>1361465966</v>
      </c>
      <c r="B16964">
        <v>1887346104</v>
      </c>
      <c r="C16964">
        <v>5</v>
      </c>
      <c r="D16964">
        <v>287</v>
      </c>
      <c r="E16964" s="1">
        <f t="shared" si="1062"/>
        <v>57.4</v>
      </c>
      <c r="F16964" s="4">
        <f t="shared" si="1060"/>
        <v>1361465959067</v>
      </c>
      <c r="G16964" s="4">
        <f t="shared" si="1061"/>
        <v>1361465959131</v>
      </c>
      <c r="H16964">
        <v>1887339171</v>
      </c>
      <c r="I16964">
        <v>1887339235</v>
      </c>
      <c r="J16964" s="5">
        <f t="shared" si="1063"/>
        <v>64</v>
      </c>
    </row>
    <row r="16965" spans="1:10" x14ac:dyDescent="0.25">
      <c r="A16965">
        <v>1361465966</v>
      </c>
      <c r="B16965">
        <v>1887346104</v>
      </c>
      <c r="C16965">
        <v>5</v>
      </c>
      <c r="D16965">
        <v>287</v>
      </c>
      <c r="E16965" s="1">
        <f t="shared" si="1062"/>
        <v>57.4</v>
      </c>
      <c r="F16965" s="4">
        <f t="shared" si="1060"/>
        <v>1361465959067</v>
      </c>
      <c r="G16965" s="4">
        <f t="shared" si="1061"/>
        <v>1361465959131</v>
      </c>
      <c r="H16965">
        <v>1887339171</v>
      </c>
      <c r="I16965">
        <v>1887339235</v>
      </c>
      <c r="J16965" s="5">
        <f t="shared" si="1063"/>
        <v>64</v>
      </c>
    </row>
    <row r="16966" spans="1:10" x14ac:dyDescent="0.25">
      <c r="A16966">
        <v>1361465967</v>
      </c>
      <c r="B16966">
        <v>525660348</v>
      </c>
      <c r="C16966">
        <v>3</v>
      </c>
      <c r="D16966">
        <v>473</v>
      </c>
      <c r="E16966" s="1">
        <f t="shared" si="1062"/>
        <v>157.66666666666666</v>
      </c>
      <c r="F16966" s="4">
        <f t="shared" si="1060"/>
        <v>1361465939662</v>
      </c>
      <c r="G16966" s="4">
        <f t="shared" si="1061"/>
        <v>1361465939662</v>
      </c>
      <c r="H16966">
        <v>525633010</v>
      </c>
      <c r="I16966">
        <v>525633010</v>
      </c>
      <c r="J16966" s="5">
        <f t="shared" si="1063"/>
        <v>0</v>
      </c>
    </row>
    <row r="16967" spans="1:10" x14ac:dyDescent="0.25">
      <c r="A16967">
        <v>1361465967</v>
      </c>
      <c r="B16967">
        <v>525660388</v>
      </c>
      <c r="C16967">
        <v>4</v>
      </c>
      <c r="D16967">
        <v>1023</v>
      </c>
      <c r="E16967" s="1">
        <f t="shared" si="1062"/>
        <v>255.75</v>
      </c>
      <c r="F16967" s="4">
        <f t="shared" si="1060"/>
        <v>1361465939427</v>
      </c>
      <c r="G16967" s="4">
        <f t="shared" si="1061"/>
        <v>1361465939683</v>
      </c>
      <c r="H16967">
        <v>525632815</v>
      </c>
      <c r="I16967">
        <v>525633071</v>
      </c>
      <c r="J16967" s="5">
        <f t="shared" si="1063"/>
        <v>256</v>
      </c>
    </row>
    <row r="16968" spans="1:10" x14ac:dyDescent="0.25">
      <c r="A16968">
        <v>1361465969</v>
      </c>
      <c r="B16968">
        <v>1887349380</v>
      </c>
      <c r="C16968">
        <v>1</v>
      </c>
      <c r="D16968">
        <v>52</v>
      </c>
      <c r="E16968" s="1">
        <f t="shared" si="1062"/>
        <v>52</v>
      </c>
      <c r="F16968" s="4">
        <f t="shared" si="1060"/>
        <v>1361465942217</v>
      </c>
      <c r="G16968" s="4">
        <f t="shared" si="1061"/>
        <v>1361465942217</v>
      </c>
      <c r="H16968">
        <v>1887322597</v>
      </c>
      <c r="I16968">
        <v>1887322597</v>
      </c>
      <c r="J16968" s="5">
        <f t="shared" si="1063"/>
        <v>0</v>
      </c>
    </row>
    <row r="16969" spans="1:10" x14ac:dyDescent="0.25">
      <c r="A16969">
        <v>1361465969</v>
      </c>
      <c r="B16969">
        <v>1887349460</v>
      </c>
      <c r="C16969">
        <v>1</v>
      </c>
      <c r="D16969">
        <v>52</v>
      </c>
      <c r="E16969" s="1">
        <f t="shared" si="1062"/>
        <v>52</v>
      </c>
      <c r="F16969" s="4">
        <f t="shared" si="1060"/>
        <v>1361465942136</v>
      </c>
      <c r="G16969" s="4">
        <f t="shared" si="1061"/>
        <v>1361465942136</v>
      </c>
      <c r="H16969">
        <v>1887322596</v>
      </c>
      <c r="I16969">
        <v>1887322596</v>
      </c>
      <c r="J16969" s="5">
        <f t="shared" si="1063"/>
        <v>0</v>
      </c>
    </row>
    <row r="16970" spans="1:10" x14ac:dyDescent="0.25">
      <c r="A16970">
        <v>1361465969</v>
      </c>
      <c r="B16970">
        <v>1887349460</v>
      </c>
      <c r="C16970">
        <v>8</v>
      </c>
      <c r="D16970">
        <v>1168</v>
      </c>
      <c r="E16970" s="1">
        <f t="shared" si="1062"/>
        <v>146</v>
      </c>
      <c r="F16970" s="4">
        <f t="shared" si="1060"/>
        <v>1361465942136</v>
      </c>
      <c r="G16970" s="4">
        <f t="shared" si="1061"/>
        <v>1361465952184</v>
      </c>
      <c r="H16970">
        <v>1887322596</v>
      </c>
      <c r="I16970">
        <v>1887332644</v>
      </c>
      <c r="J16970" s="5">
        <f t="shared" si="1063"/>
        <v>10048</v>
      </c>
    </row>
    <row r="16971" spans="1:10" x14ac:dyDescent="0.25">
      <c r="A16971">
        <v>1361465969</v>
      </c>
      <c r="B16971">
        <v>1887349500</v>
      </c>
      <c r="C16971">
        <v>12</v>
      </c>
      <c r="D16971">
        <v>5497</v>
      </c>
      <c r="E16971" s="1">
        <f t="shared" si="1062"/>
        <v>458.08333333333331</v>
      </c>
      <c r="F16971" s="4">
        <f t="shared" si="1060"/>
        <v>1361465943953</v>
      </c>
      <c r="G16971" s="4">
        <f t="shared" si="1061"/>
        <v>1361465944209</v>
      </c>
      <c r="H16971">
        <v>1887324453</v>
      </c>
      <c r="I16971">
        <v>1887324709</v>
      </c>
      <c r="J16971" s="5">
        <f t="shared" si="1063"/>
        <v>256</v>
      </c>
    </row>
    <row r="16972" spans="1:10" x14ac:dyDescent="0.25">
      <c r="A16972">
        <v>1361465974</v>
      </c>
      <c r="B16972">
        <v>1887354140</v>
      </c>
      <c r="C16972">
        <v>2</v>
      </c>
      <c r="D16972">
        <v>104</v>
      </c>
      <c r="E16972" s="1">
        <f t="shared" si="1062"/>
        <v>52</v>
      </c>
      <c r="F16972" s="4">
        <f t="shared" si="1060"/>
        <v>1361465968951</v>
      </c>
      <c r="G16972" s="4">
        <f t="shared" si="1061"/>
        <v>1361465969207</v>
      </c>
      <c r="H16972">
        <v>1887349091</v>
      </c>
      <c r="I16972">
        <v>1887349347</v>
      </c>
      <c r="J16972" s="5">
        <f t="shared" si="1063"/>
        <v>256</v>
      </c>
    </row>
    <row r="16973" spans="1:10" x14ac:dyDescent="0.25">
      <c r="A16973">
        <v>1361465974</v>
      </c>
      <c r="B16973">
        <v>1887354148</v>
      </c>
      <c r="C16973">
        <v>17</v>
      </c>
      <c r="D16973">
        <v>7385</v>
      </c>
      <c r="E16973" s="1">
        <f t="shared" si="1062"/>
        <v>434.41176470588238</v>
      </c>
      <c r="F16973" s="4">
        <f t="shared" si="1060"/>
        <v>1361465970801</v>
      </c>
      <c r="G16973" s="4">
        <f t="shared" si="1061"/>
        <v>1361465973169</v>
      </c>
      <c r="H16973">
        <v>1887350949</v>
      </c>
      <c r="I16973">
        <v>1887353317</v>
      </c>
      <c r="J16973" s="5">
        <f t="shared" si="1063"/>
        <v>2368</v>
      </c>
    </row>
    <row r="16974" spans="1:10" x14ac:dyDescent="0.25">
      <c r="A16974">
        <v>1361465986</v>
      </c>
      <c r="B16974">
        <v>1887365816</v>
      </c>
      <c r="C16974">
        <v>1</v>
      </c>
      <c r="D16974">
        <v>52</v>
      </c>
      <c r="E16974" s="1">
        <f t="shared" si="1062"/>
        <v>52</v>
      </c>
      <c r="F16974" s="4">
        <f t="shared" si="1060"/>
        <v>1361465959355</v>
      </c>
      <c r="G16974" s="4">
        <f t="shared" si="1061"/>
        <v>1361465959355</v>
      </c>
      <c r="H16974">
        <v>1887339171</v>
      </c>
      <c r="I16974">
        <v>1887339171</v>
      </c>
      <c r="J16974" s="5">
        <f t="shared" si="1063"/>
        <v>0</v>
      </c>
    </row>
    <row r="16975" spans="1:10" x14ac:dyDescent="0.25">
      <c r="A16975">
        <v>1361465986</v>
      </c>
      <c r="B16975">
        <v>1887365880</v>
      </c>
      <c r="C16975">
        <v>5</v>
      </c>
      <c r="D16975">
        <v>1515</v>
      </c>
      <c r="E16975" s="1">
        <f t="shared" si="1062"/>
        <v>303</v>
      </c>
      <c r="F16975" s="4">
        <f t="shared" si="1060"/>
        <v>1361465958396</v>
      </c>
      <c r="G16975" s="4">
        <f t="shared" si="1061"/>
        <v>1361465985468</v>
      </c>
      <c r="H16975">
        <v>1887338276</v>
      </c>
      <c r="I16975">
        <v>1887365348</v>
      </c>
      <c r="J16975" s="5">
        <f t="shared" si="1063"/>
        <v>27072</v>
      </c>
    </row>
    <row r="16976" spans="1:10" x14ac:dyDescent="0.25">
      <c r="A16976">
        <v>1361465986</v>
      </c>
      <c r="B16976">
        <v>1887365920</v>
      </c>
      <c r="C16976">
        <v>1</v>
      </c>
      <c r="D16976">
        <v>46</v>
      </c>
      <c r="E16976" s="1">
        <f t="shared" si="1062"/>
        <v>46</v>
      </c>
      <c r="F16976" s="4">
        <f t="shared" si="1060"/>
        <v>1361465959251</v>
      </c>
      <c r="G16976" s="4">
        <f t="shared" si="1061"/>
        <v>1361465959251</v>
      </c>
      <c r="H16976">
        <v>1887339171</v>
      </c>
      <c r="I16976">
        <v>1887339171</v>
      </c>
      <c r="J16976" s="5">
        <f t="shared" si="1063"/>
        <v>0</v>
      </c>
    </row>
    <row r="16977" spans="1:10" x14ac:dyDescent="0.25">
      <c r="A16977">
        <v>1361465986</v>
      </c>
      <c r="B16977">
        <v>1887365920</v>
      </c>
      <c r="C16977">
        <v>1</v>
      </c>
      <c r="D16977">
        <v>52</v>
      </c>
      <c r="E16977" s="1">
        <f t="shared" si="1062"/>
        <v>52</v>
      </c>
      <c r="F16977" s="4">
        <f t="shared" si="1060"/>
        <v>1361465959251</v>
      </c>
      <c r="G16977" s="4">
        <f t="shared" si="1061"/>
        <v>1361465959251</v>
      </c>
      <c r="H16977">
        <v>1887339171</v>
      </c>
      <c r="I16977">
        <v>1887339171</v>
      </c>
      <c r="J16977" s="5">
        <f t="shared" si="1063"/>
        <v>0</v>
      </c>
    </row>
    <row r="16978" spans="1:10" x14ac:dyDescent="0.25">
      <c r="A16978">
        <v>1361465986</v>
      </c>
      <c r="B16978">
        <v>1887365920</v>
      </c>
      <c r="C16978">
        <v>1</v>
      </c>
      <c r="D16978">
        <v>52</v>
      </c>
      <c r="E16978" s="1">
        <f t="shared" si="1062"/>
        <v>52</v>
      </c>
      <c r="F16978" s="4">
        <f t="shared" si="1060"/>
        <v>1361465959251</v>
      </c>
      <c r="G16978" s="4">
        <f t="shared" si="1061"/>
        <v>1361465959251</v>
      </c>
      <c r="H16978">
        <v>1887339171</v>
      </c>
      <c r="I16978">
        <v>1887339171</v>
      </c>
      <c r="J16978" s="5">
        <f t="shared" si="1063"/>
        <v>0</v>
      </c>
    </row>
    <row r="16979" spans="1:10" x14ac:dyDescent="0.25">
      <c r="A16979">
        <v>1361465986</v>
      </c>
      <c r="B16979">
        <v>1887365920</v>
      </c>
      <c r="C16979">
        <v>1</v>
      </c>
      <c r="D16979">
        <v>46</v>
      </c>
      <c r="E16979" s="1">
        <f t="shared" si="1062"/>
        <v>46</v>
      </c>
      <c r="F16979" s="4">
        <f t="shared" si="1060"/>
        <v>1361465959251</v>
      </c>
      <c r="G16979" s="4">
        <f t="shared" si="1061"/>
        <v>1361465959251</v>
      </c>
      <c r="H16979">
        <v>1887339171</v>
      </c>
      <c r="I16979">
        <v>1887339171</v>
      </c>
      <c r="J16979" s="5">
        <f t="shared" si="1063"/>
        <v>0</v>
      </c>
    </row>
    <row r="16980" spans="1:10" x14ac:dyDescent="0.25">
      <c r="A16980">
        <v>1361465990</v>
      </c>
      <c r="B16980">
        <v>1887370040</v>
      </c>
      <c r="C16980">
        <v>15</v>
      </c>
      <c r="D16980">
        <v>5903</v>
      </c>
      <c r="E16980" s="1">
        <f t="shared" si="1062"/>
        <v>393.53333333333336</v>
      </c>
      <c r="F16980" s="4">
        <f t="shared" si="1060"/>
        <v>1361465986333</v>
      </c>
      <c r="G16980" s="4">
        <f t="shared" si="1061"/>
        <v>1361465986909</v>
      </c>
      <c r="H16980">
        <v>1887366373</v>
      </c>
      <c r="I16980">
        <v>1887366949</v>
      </c>
      <c r="J16980" s="5">
        <f t="shared" si="1063"/>
        <v>576</v>
      </c>
    </row>
    <row r="16981" spans="1:10" x14ac:dyDescent="0.25">
      <c r="A16981">
        <v>1361465990</v>
      </c>
      <c r="B16981">
        <v>1887370084</v>
      </c>
      <c r="C16981">
        <v>4</v>
      </c>
      <c r="D16981">
        <v>208</v>
      </c>
      <c r="E16981" s="1">
        <f t="shared" si="1062"/>
        <v>52</v>
      </c>
      <c r="F16981" s="4">
        <f t="shared" si="1060"/>
        <v>1361465989105</v>
      </c>
      <c r="G16981" s="4">
        <f t="shared" si="1061"/>
        <v>1361465989169</v>
      </c>
      <c r="H16981">
        <v>1887369189</v>
      </c>
      <c r="I16981">
        <v>1887369253</v>
      </c>
      <c r="J16981" s="5">
        <f t="shared" si="1063"/>
        <v>64</v>
      </c>
    </row>
    <row r="16982" spans="1:10" x14ac:dyDescent="0.25">
      <c r="A16982">
        <v>1361465990</v>
      </c>
      <c r="B16982">
        <v>1887370084</v>
      </c>
      <c r="C16982">
        <v>4</v>
      </c>
      <c r="D16982">
        <v>208</v>
      </c>
      <c r="E16982" s="1">
        <f t="shared" si="1062"/>
        <v>52</v>
      </c>
      <c r="F16982" s="4">
        <f t="shared" si="1060"/>
        <v>1361465989105</v>
      </c>
      <c r="G16982" s="4">
        <f t="shared" si="1061"/>
        <v>1361465989169</v>
      </c>
      <c r="H16982">
        <v>1887369189</v>
      </c>
      <c r="I16982">
        <v>1887369253</v>
      </c>
      <c r="J16982" s="5">
        <f t="shared" si="1063"/>
        <v>64</v>
      </c>
    </row>
    <row r="16983" spans="1:10" x14ac:dyDescent="0.25">
      <c r="A16983">
        <v>1361465990</v>
      </c>
      <c r="B16983">
        <v>1887370084</v>
      </c>
      <c r="C16983">
        <v>3</v>
      </c>
      <c r="D16983">
        <v>138</v>
      </c>
      <c r="E16983" s="1">
        <f t="shared" si="1062"/>
        <v>46</v>
      </c>
      <c r="F16983" s="4">
        <f t="shared" si="1060"/>
        <v>1361465989169</v>
      </c>
      <c r="G16983" s="4">
        <f t="shared" si="1061"/>
        <v>1361465989681</v>
      </c>
      <c r="H16983">
        <v>1887369253</v>
      </c>
      <c r="I16983">
        <v>1887369765</v>
      </c>
      <c r="J16983" s="5">
        <f t="shared" si="1063"/>
        <v>512</v>
      </c>
    </row>
    <row r="16984" spans="1:10" x14ac:dyDescent="0.25">
      <c r="A16984">
        <v>1361465990</v>
      </c>
      <c r="B16984">
        <v>1887370084</v>
      </c>
      <c r="C16984">
        <v>2</v>
      </c>
      <c r="D16984">
        <v>104</v>
      </c>
      <c r="E16984" s="1">
        <f t="shared" si="1062"/>
        <v>52</v>
      </c>
      <c r="F16984" s="4">
        <f t="shared" si="1060"/>
        <v>1361465989103</v>
      </c>
      <c r="G16984" s="4">
        <f t="shared" si="1061"/>
        <v>1361465989295</v>
      </c>
      <c r="H16984">
        <v>1887369187</v>
      </c>
      <c r="I16984">
        <v>1887369379</v>
      </c>
      <c r="J16984" s="5">
        <f t="shared" si="1063"/>
        <v>192</v>
      </c>
    </row>
    <row r="16985" spans="1:10" x14ac:dyDescent="0.25">
      <c r="A16985">
        <v>1361465990</v>
      </c>
      <c r="B16985">
        <v>1887370084</v>
      </c>
      <c r="C16985">
        <v>4</v>
      </c>
      <c r="D16985">
        <v>208</v>
      </c>
      <c r="E16985" s="1">
        <f t="shared" si="1062"/>
        <v>52</v>
      </c>
      <c r="F16985" s="4">
        <f t="shared" si="1060"/>
        <v>1361465989103</v>
      </c>
      <c r="G16985" s="4">
        <f t="shared" si="1061"/>
        <v>1361465989167</v>
      </c>
      <c r="H16985">
        <v>1887369187</v>
      </c>
      <c r="I16985">
        <v>1887369251</v>
      </c>
      <c r="J16985" s="5">
        <f t="shared" si="1063"/>
        <v>64</v>
      </c>
    </row>
    <row r="16986" spans="1:10" x14ac:dyDescent="0.25">
      <c r="A16986">
        <v>1361465990</v>
      </c>
      <c r="B16986">
        <v>1887370132</v>
      </c>
      <c r="C16986">
        <v>906</v>
      </c>
      <c r="D16986">
        <v>1287241</v>
      </c>
      <c r="E16986" s="1">
        <f t="shared" si="1062"/>
        <v>1420.7958057395144</v>
      </c>
      <c r="F16986" s="4">
        <f t="shared" si="1060"/>
        <v>1361465938881</v>
      </c>
      <c r="G16986" s="4">
        <f t="shared" si="1061"/>
        <v>1361465989057</v>
      </c>
      <c r="H16986">
        <v>1887319013</v>
      </c>
      <c r="I16986">
        <v>1887369189</v>
      </c>
      <c r="J16986" s="5">
        <f t="shared" si="1063"/>
        <v>50176</v>
      </c>
    </row>
    <row r="16987" spans="1:10" x14ac:dyDescent="0.25">
      <c r="A16987">
        <v>1361465990</v>
      </c>
      <c r="B16987">
        <v>1887370168</v>
      </c>
      <c r="C16987">
        <v>4</v>
      </c>
      <c r="D16987">
        <v>208</v>
      </c>
      <c r="E16987" s="1">
        <f t="shared" si="1062"/>
        <v>52</v>
      </c>
      <c r="F16987" s="4">
        <f t="shared" si="1060"/>
        <v>1361465989018</v>
      </c>
      <c r="G16987" s="4">
        <f t="shared" si="1061"/>
        <v>1361465989082</v>
      </c>
      <c r="H16987">
        <v>1887369186</v>
      </c>
      <c r="I16987">
        <v>1887369250</v>
      </c>
      <c r="J16987" s="5">
        <f t="shared" si="1063"/>
        <v>64</v>
      </c>
    </row>
    <row r="16988" spans="1:10" x14ac:dyDescent="0.25">
      <c r="A16988">
        <v>1361465990</v>
      </c>
      <c r="B16988">
        <v>525684120</v>
      </c>
      <c r="C16988">
        <v>242</v>
      </c>
      <c r="D16988">
        <v>338550</v>
      </c>
      <c r="E16988" s="1">
        <f t="shared" si="1062"/>
        <v>1398.9669421487604</v>
      </c>
      <c r="F16988" s="4">
        <f t="shared" si="1060"/>
        <v>1361465930312</v>
      </c>
      <c r="G16988" s="4">
        <f t="shared" si="1061"/>
        <v>1361465988808</v>
      </c>
      <c r="H16988">
        <v>525624432</v>
      </c>
      <c r="I16988">
        <v>525682928</v>
      </c>
      <c r="J16988" s="5">
        <f t="shared" si="1063"/>
        <v>58496</v>
      </c>
    </row>
    <row r="16989" spans="1:10" x14ac:dyDescent="0.25">
      <c r="A16989">
        <v>1361465990</v>
      </c>
      <c r="B16989">
        <v>525684120</v>
      </c>
      <c r="C16989">
        <v>154</v>
      </c>
      <c r="D16989">
        <v>214633</v>
      </c>
      <c r="E16989" s="1">
        <f t="shared" si="1062"/>
        <v>1393.7207792207791</v>
      </c>
      <c r="F16989" s="4">
        <f t="shared" si="1060"/>
        <v>1361465930312</v>
      </c>
      <c r="G16989" s="4">
        <f t="shared" si="1061"/>
        <v>1361465988808</v>
      </c>
      <c r="H16989">
        <v>525624432</v>
      </c>
      <c r="I16989">
        <v>525682928</v>
      </c>
      <c r="J16989" s="5">
        <f t="shared" si="1063"/>
        <v>58496</v>
      </c>
    </row>
    <row r="16990" spans="1:10" x14ac:dyDescent="0.25">
      <c r="A16990">
        <v>1361465990</v>
      </c>
      <c r="B16990">
        <v>525684120</v>
      </c>
      <c r="C16990">
        <v>1270</v>
      </c>
      <c r="D16990">
        <v>1776621</v>
      </c>
      <c r="E16990" s="1">
        <f t="shared" si="1062"/>
        <v>1398.9141732283465</v>
      </c>
      <c r="F16990" s="4">
        <f t="shared" si="1060"/>
        <v>1361465835335</v>
      </c>
      <c r="G16990" s="4">
        <f t="shared" si="1061"/>
        <v>1361465988807</v>
      </c>
      <c r="H16990">
        <v>525529455</v>
      </c>
      <c r="I16990">
        <v>525682927</v>
      </c>
      <c r="J16990" s="5">
        <f t="shared" si="1063"/>
        <v>153472</v>
      </c>
    </row>
    <row r="16991" spans="1:10" x14ac:dyDescent="0.25">
      <c r="A16991">
        <v>1361465990</v>
      </c>
      <c r="B16991">
        <v>525684124</v>
      </c>
      <c r="C16991">
        <v>372</v>
      </c>
      <c r="D16991">
        <v>513522</v>
      </c>
      <c r="E16991" s="1">
        <f t="shared" si="1062"/>
        <v>1380.4354838709678</v>
      </c>
      <c r="F16991" s="4">
        <f t="shared" si="1060"/>
        <v>1361465931651</v>
      </c>
      <c r="G16991" s="4">
        <f t="shared" si="1061"/>
        <v>1361465988803</v>
      </c>
      <c r="H16991">
        <v>525625775</v>
      </c>
      <c r="I16991">
        <v>525682927</v>
      </c>
      <c r="J16991" s="5">
        <f t="shared" si="1063"/>
        <v>57152</v>
      </c>
    </row>
    <row r="16992" spans="1:10" x14ac:dyDescent="0.25">
      <c r="A16992">
        <v>1361465990</v>
      </c>
      <c r="B16992">
        <v>525684128</v>
      </c>
      <c r="C16992">
        <v>5</v>
      </c>
      <c r="D16992">
        <v>346</v>
      </c>
      <c r="E16992" s="1">
        <f t="shared" si="1062"/>
        <v>69.2</v>
      </c>
      <c r="F16992" s="4">
        <f t="shared" si="1060"/>
        <v>1361465988800</v>
      </c>
      <c r="G16992" s="4">
        <f t="shared" si="1061"/>
        <v>1361465988992</v>
      </c>
      <c r="H16992">
        <v>525682928</v>
      </c>
      <c r="I16992">
        <v>525683120</v>
      </c>
      <c r="J16992" s="5">
        <f t="shared" si="1063"/>
        <v>192</v>
      </c>
    </row>
    <row r="16993" spans="1:10" x14ac:dyDescent="0.25">
      <c r="A16993">
        <v>1361465990</v>
      </c>
      <c r="B16993">
        <v>525684128</v>
      </c>
      <c r="C16993">
        <v>2</v>
      </c>
      <c r="D16993">
        <v>141</v>
      </c>
      <c r="E16993" s="1">
        <f t="shared" si="1062"/>
        <v>70.5</v>
      </c>
      <c r="F16993" s="4">
        <f t="shared" si="1060"/>
        <v>1361465988800</v>
      </c>
      <c r="G16993" s="4">
        <f t="shared" si="1061"/>
        <v>1361465988800</v>
      </c>
      <c r="H16993">
        <v>525682928</v>
      </c>
      <c r="I16993">
        <v>525682928</v>
      </c>
      <c r="J16993" s="5">
        <f t="shared" si="1063"/>
        <v>0</v>
      </c>
    </row>
    <row r="16994" spans="1:10" x14ac:dyDescent="0.25">
      <c r="A16994">
        <v>1361465990</v>
      </c>
      <c r="B16994">
        <v>525684132</v>
      </c>
      <c r="C16994">
        <v>898</v>
      </c>
      <c r="D16994">
        <v>1226322</v>
      </c>
      <c r="E16994" s="1">
        <f t="shared" si="1062"/>
        <v>1365.6146993318484</v>
      </c>
      <c r="F16994" s="4">
        <f t="shared" si="1060"/>
        <v>1361465835260</v>
      </c>
      <c r="G16994" s="4">
        <f t="shared" si="1061"/>
        <v>1361465988796</v>
      </c>
      <c r="H16994">
        <v>525529392</v>
      </c>
      <c r="I16994">
        <v>525682928</v>
      </c>
      <c r="J16994" s="5">
        <f t="shared" si="1063"/>
        <v>153536</v>
      </c>
    </row>
    <row r="16995" spans="1:10" x14ac:dyDescent="0.25">
      <c r="A16995">
        <v>1361465990</v>
      </c>
      <c r="B16995">
        <v>525684132</v>
      </c>
      <c r="C16995">
        <v>1225</v>
      </c>
      <c r="D16995">
        <v>1702922</v>
      </c>
      <c r="E16995" s="1">
        <f t="shared" si="1062"/>
        <v>1390.1404081632654</v>
      </c>
      <c r="F16995" s="4">
        <f t="shared" si="1060"/>
        <v>1361465835324</v>
      </c>
      <c r="G16995" s="4">
        <f t="shared" si="1061"/>
        <v>1361465988732</v>
      </c>
      <c r="H16995">
        <v>525529456</v>
      </c>
      <c r="I16995">
        <v>525682864</v>
      </c>
      <c r="J16995" s="5">
        <f t="shared" si="1063"/>
        <v>153408</v>
      </c>
    </row>
    <row r="16996" spans="1:10" x14ac:dyDescent="0.25">
      <c r="A16996">
        <v>1361465990</v>
      </c>
      <c r="B16996">
        <v>525684132</v>
      </c>
      <c r="C16996">
        <v>1003</v>
      </c>
      <c r="D16996">
        <v>1394312</v>
      </c>
      <c r="E16996" s="1">
        <f t="shared" si="1062"/>
        <v>1390.1415752741775</v>
      </c>
      <c r="F16996" s="4">
        <f t="shared" si="1060"/>
        <v>1361465835451</v>
      </c>
      <c r="G16996" s="4">
        <f t="shared" si="1061"/>
        <v>1361465988795</v>
      </c>
      <c r="H16996">
        <v>525529583</v>
      </c>
      <c r="I16996">
        <v>525682927</v>
      </c>
      <c r="J16996" s="5">
        <f t="shared" si="1063"/>
        <v>153344</v>
      </c>
    </row>
    <row r="16997" spans="1:10" x14ac:dyDescent="0.25">
      <c r="A16997">
        <v>1361465990</v>
      </c>
      <c r="B16997">
        <v>525684148</v>
      </c>
      <c r="C16997">
        <v>2</v>
      </c>
      <c r="D16997">
        <v>141</v>
      </c>
      <c r="E16997" s="1">
        <f t="shared" si="1062"/>
        <v>70.5</v>
      </c>
      <c r="F16997" s="4">
        <f t="shared" si="1060"/>
        <v>1361465988781</v>
      </c>
      <c r="G16997" s="4">
        <f t="shared" si="1061"/>
        <v>1361465988781</v>
      </c>
      <c r="H16997">
        <v>525682929</v>
      </c>
      <c r="I16997">
        <v>525682929</v>
      </c>
      <c r="J16997" s="5">
        <f t="shared" si="1063"/>
        <v>0</v>
      </c>
    </row>
    <row r="16998" spans="1:10" x14ac:dyDescent="0.25">
      <c r="A16998">
        <v>1361465990</v>
      </c>
      <c r="B16998">
        <v>525684148</v>
      </c>
      <c r="C16998">
        <v>2</v>
      </c>
      <c r="D16998">
        <v>141</v>
      </c>
      <c r="E16998" s="1">
        <f t="shared" si="1062"/>
        <v>70.5</v>
      </c>
      <c r="F16998" s="4">
        <f t="shared" si="1060"/>
        <v>1361465988781</v>
      </c>
      <c r="G16998" s="4">
        <f t="shared" si="1061"/>
        <v>1361465988781</v>
      </c>
      <c r="H16998">
        <v>525682929</v>
      </c>
      <c r="I16998">
        <v>525682929</v>
      </c>
      <c r="J16998" s="5">
        <f t="shared" si="1063"/>
        <v>0</v>
      </c>
    </row>
    <row r="16999" spans="1:10" x14ac:dyDescent="0.25">
      <c r="A16999">
        <v>1361465994</v>
      </c>
      <c r="B16999">
        <v>1887374124</v>
      </c>
      <c r="C16999">
        <v>4</v>
      </c>
      <c r="D16999">
        <v>1104</v>
      </c>
      <c r="E16999" s="1">
        <f t="shared" si="1062"/>
        <v>276</v>
      </c>
      <c r="F16999" s="4">
        <f t="shared" si="1060"/>
        <v>1361465966918</v>
      </c>
      <c r="G16999" s="4">
        <f t="shared" si="1061"/>
        <v>1361465992902</v>
      </c>
      <c r="H16999">
        <v>1887347042</v>
      </c>
      <c r="I16999">
        <v>1887373026</v>
      </c>
      <c r="J16999" s="5">
        <f t="shared" si="1063"/>
        <v>25984</v>
      </c>
    </row>
    <row r="17000" spans="1:10" x14ac:dyDescent="0.25">
      <c r="A17000">
        <v>1361465994</v>
      </c>
      <c r="B17000">
        <v>1887374448</v>
      </c>
      <c r="C17000">
        <v>1</v>
      </c>
      <c r="D17000">
        <v>52</v>
      </c>
      <c r="E17000" s="1">
        <f t="shared" si="1062"/>
        <v>52</v>
      </c>
      <c r="F17000" s="4">
        <f t="shared" si="1060"/>
        <v>1361465968644</v>
      </c>
      <c r="G17000" s="4">
        <f t="shared" si="1061"/>
        <v>1361465968644</v>
      </c>
      <c r="H17000">
        <v>1887349092</v>
      </c>
      <c r="I17000">
        <v>1887349092</v>
      </c>
      <c r="J17000" s="5">
        <f t="shared" si="1063"/>
        <v>0</v>
      </c>
    </row>
    <row r="17001" spans="1:10" x14ac:dyDescent="0.25">
      <c r="A17001">
        <v>1361466000</v>
      </c>
      <c r="B17001">
        <v>1887379720</v>
      </c>
      <c r="C17001">
        <v>15</v>
      </c>
      <c r="D17001">
        <v>5891</v>
      </c>
      <c r="E17001" s="1">
        <f t="shared" si="1062"/>
        <v>392.73333333333335</v>
      </c>
      <c r="F17001" s="4">
        <f t="shared" si="1060"/>
        <v>1361465995677</v>
      </c>
      <c r="G17001" s="4">
        <f t="shared" si="1061"/>
        <v>1361465996445</v>
      </c>
      <c r="H17001">
        <v>1887375397</v>
      </c>
      <c r="I17001">
        <v>1887376165</v>
      </c>
      <c r="J17001" s="5">
        <f t="shared" si="1063"/>
        <v>768</v>
      </c>
    </row>
    <row r="17002" spans="1:10" x14ac:dyDescent="0.25">
      <c r="A17002">
        <v>1361466002</v>
      </c>
      <c r="B17002">
        <v>1887382140</v>
      </c>
      <c r="C17002">
        <v>1</v>
      </c>
      <c r="D17002">
        <v>52</v>
      </c>
      <c r="E17002" s="1">
        <f t="shared" si="1062"/>
        <v>52</v>
      </c>
      <c r="F17002" s="4">
        <f t="shared" si="1060"/>
        <v>1361465974391</v>
      </c>
      <c r="G17002" s="4">
        <f t="shared" si="1061"/>
        <v>1361465974391</v>
      </c>
      <c r="H17002">
        <v>1887354531</v>
      </c>
      <c r="I17002">
        <v>1887354531</v>
      </c>
      <c r="J17002" s="5">
        <f t="shared" si="1063"/>
        <v>0</v>
      </c>
    </row>
    <row r="17003" spans="1:10" x14ac:dyDescent="0.25">
      <c r="A17003">
        <v>1361466002</v>
      </c>
      <c r="B17003">
        <v>1887382344</v>
      </c>
      <c r="C17003">
        <v>8</v>
      </c>
      <c r="D17003">
        <v>3549</v>
      </c>
      <c r="E17003" s="1">
        <f t="shared" si="1062"/>
        <v>443.625</v>
      </c>
      <c r="F17003" s="4">
        <f t="shared" si="1060"/>
        <v>1361465976684</v>
      </c>
      <c r="G17003" s="4">
        <f t="shared" si="1061"/>
        <v>1361465977196</v>
      </c>
      <c r="H17003">
        <v>1887357028</v>
      </c>
      <c r="I17003">
        <v>1887357540</v>
      </c>
      <c r="J17003" s="5">
        <f t="shared" si="1063"/>
        <v>512</v>
      </c>
    </row>
    <row r="17004" spans="1:10" x14ac:dyDescent="0.25">
      <c r="A17004">
        <v>1361466002</v>
      </c>
      <c r="B17004">
        <v>1887382424</v>
      </c>
      <c r="C17004">
        <v>1</v>
      </c>
      <c r="D17004">
        <v>52</v>
      </c>
      <c r="E17004" s="1">
        <f t="shared" si="1062"/>
        <v>52</v>
      </c>
      <c r="F17004" s="4">
        <f t="shared" si="1060"/>
        <v>1361465973981</v>
      </c>
      <c r="G17004" s="4">
        <f t="shared" si="1061"/>
        <v>1361465973981</v>
      </c>
      <c r="H17004">
        <v>1887354405</v>
      </c>
      <c r="I17004">
        <v>1887354405</v>
      </c>
      <c r="J17004" s="5">
        <f t="shared" si="1063"/>
        <v>0</v>
      </c>
    </row>
    <row r="17005" spans="1:10" x14ac:dyDescent="0.25">
      <c r="A17005">
        <v>1361466002</v>
      </c>
      <c r="B17005">
        <v>1887382480</v>
      </c>
      <c r="C17005">
        <v>1</v>
      </c>
      <c r="D17005">
        <v>46</v>
      </c>
      <c r="E17005" s="1">
        <f t="shared" si="1062"/>
        <v>46</v>
      </c>
      <c r="F17005" s="4">
        <f t="shared" si="1060"/>
        <v>1361465974754</v>
      </c>
      <c r="G17005" s="4">
        <f t="shared" si="1061"/>
        <v>1361465974754</v>
      </c>
      <c r="H17005">
        <v>1887355234</v>
      </c>
      <c r="I17005">
        <v>1887355234</v>
      </c>
      <c r="J17005" s="5">
        <f t="shared" si="1063"/>
        <v>0</v>
      </c>
    </row>
    <row r="17006" spans="1:10" x14ac:dyDescent="0.25">
      <c r="A17006">
        <v>1361466006</v>
      </c>
      <c r="B17006">
        <v>1887386428</v>
      </c>
      <c r="C17006">
        <v>15</v>
      </c>
      <c r="D17006">
        <v>5883</v>
      </c>
      <c r="E17006" s="1">
        <f t="shared" si="1062"/>
        <v>392.2</v>
      </c>
      <c r="F17006" s="4">
        <f t="shared" si="1060"/>
        <v>1361466005080</v>
      </c>
      <c r="G17006" s="4">
        <f t="shared" si="1061"/>
        <v>1361466005720</v>
      </c>
      <c r="H17006">
        <v>1887385508</v>
      </c>
      <c r="I17006">
        <v>1887386148</v>
      </c>
      <c r="J17006" s="5">
        <f t="shared" si="1063"/>
        <v>640</v>
      </c>
    </row>
    <row r="17007" spans="1:10" x14ac:dyDescent="0.25">
      <c r="A17007">
        <v>1361466010</v>
      </c>
      <c r="B17007">
        <v>1887389744</v>
      </c>
      <c r="C17007">
        <v>2</v>
      </c>
      <c r="D17007">
        <v>104</v>
      </c>
      <c r="E17007" s="1">
        <f t="shared" si="1062"/>
        <v>52</v>
      </c>
      <c r="F17007" s="4">
        <f t="shared" si="1060"/>
        <v>1361465982914</v>
      </c>
      <c r="G17007" s="4">
        <f t="shared" si="1061"/>
        <v>1361465989442</v>
      </c>
      <c r="H17007">
        <v>1887362658</v>
      </c>
      <c r="I17007">
        <v>1887369186</v>
      </c>
      <c r="J17007" s="5">
        <f t="shared" si="1063"/>
        <v>6528</v>
      </c>
    </row>
    <row r="17008" spans="1:10" x14ac:dyDescent="0.25">
      <c r="A17008">
        <v>1361466014</v>
      </c>
      <c r="B17008">
        <v>1887393788</v>
      </c>
      <c r="C17008">
        <v>1</v>
      </c>
      <c r="D17008">
        <v>52</v>
      </c>
      <c r="E17008" s="1">
        <f t="shared" si="1062"/>
        <v>52</v>
      </c>
      <c r="F17008" s="4">
        <f t="shared" si="1060"/>
        <v>1361465989400</v>
      </c>
      <c r="G17008" s="4">
        <f t="shared" si="1061"/>
        <v>1361465989400</v>
      </c>
      <c r="H17008">
        <v>1887369188</v>
      </c>
      <c r="I17008">
        <v>1887369188</v>
      </c>
      <c r="J17008" s="5">
        <f t="shared" si="1063"/>
        <v>0</v>
      </c>
    </row>
    <row r="17009" spans="1:10" x14ac:dyDescent="0.25">
      <c r="A17009">
        <v>1361466014</v>
      </c>
      <c r="B17009">
        <v>1887393792</v>
      </c>
      <c r="C17009">
        <v>1</v>
      </c>
      <c r="D17009">
        <v>52</v>
      </c>
      <c r="E17009" s="1">
        <f t="shared" si="1062"/>
        <v>52</v>
      </c>
      <c r="F17009" s="4">
        <f t="shared" si="1060"/>
        <v>1361465989396</v>
      </c>
      <c r="G17009" s="4">
        <f t="shared" si="1061"/>
        <v>1361465989396</v>
      </c>
      <c r="H17009">
        <v>1887369188</v>
      </c>
      <c r="I17009">
        <v>1887369188</v>
      </c>
      <c r="J17009" s="5">
        <f t="shared" si="1063"/>
        <v>0</v>
      </c>
    </row>
    <row r="17010" spans="1:10" x14ac:dyDescent="0.25">
      <c r="A17010">
        <v>1361466014</v>
      </c>
      <c r="B17010">
        <v>1887393792</v>
      </c>
      <c r="C17010">
        <v>1</v>
      </c>
      <c r="D17010">
        <v>52</v>
      </c>
      <c r="E17010" s="1">
        <f t="shared" si="1062"/>
        <v>52</v>
      </c>
      <c r="F17010" s="4">
        <f t="shared" si="1060"/>
        <v>1361465989396</v>
      </c>
      <c r="G17010" s="4">
        <f t="shared" si="1061"/>
        <v>1361465989396</v>
      </c>
      <c r="H17010">
        <v>1887369188</v>
      </c>
      <c r="I17010">
        <v>1887369188</v>
      </c>
      <c r="J17010" s="5">
        <f t="shared" si="1063"/>
        <v>0</v>
      </c>
    </row>
    <row r="17011" spans="1:10" x14ac:dyDescent="0.25">
      <c r="A17011">
        <v>1361466014</v>
      </c>
      <c r="B17011">
        <v>1887393828</v>
      </c>
      <c r="C17011">
        <v>7</v>
      </c>
      <c r="D17011">
        <v>1873</v>
      </c>
      <c r="E17011" s="1">
        <f t="shared" si="1062"/>
        <v>267.57142857142856</v>
      </c>
      <c r="F17011" s="4">
        <f t="shared" si="1060"/>
        <v>1361465987183</v>
      </c>
      <c r="G17011" s="4">
        <f t="shared" si="1061"/>
        <v>1361465994479</v>
      </c>
      <c r="H17011">
        <v>1887367011</v>
      </c>
      <c r="I17011">
        <v>1887374307</v>
      </c>
      <c r="J17011" s="5">
        <f t="shared" si="1063"/>
        <v>7296</v>
      </c>
    </row>
    <row r="17012" spans="1:10" x14ac:dyDescent="0.25">
      <c r="A17012">
        <v>1361466014</v>
      </c>
      <c r="B17012">
        <v>1887393832</v>
      </c>
      <c r="C17012">
        <v>8</v>
      </c>
      <c r="D17012">
        <v>3862</v>
      </c>
      <c r="E17012" s="1">
        <f t="shared" si="1062"/>
        <v>482.75</v>
      </c>
      <c r="F17012" s="4">
        <f t="shared" si="1060"/>
        <v>1361465987500</v>
      </c>
      <c r="G17012" s="4">
        <f t="shared" si="1061"/>
        <v>1361465994668</v>
      </c>
      <c r="H17012">
        <v>1887367332</v>
      </c>
      <c r="I17012">
        <v>1887374500</v>
      </c>
      <c r="J17012" s="5">
        <f t="shared" si="1063"/>
        <v>7168</v>
      </c>
    </row>
    <row r="17013" spans="1:10" x14ac:dyDescent="0.25">
      <c r="A17013">
        <v>1361466014</v>
      </c>
      <c r="B17013">
        <v>1887393872</v>
      </c>
      <c r="C17013">
        <v>1</v>
      </c>
      <c r="D17013">
        <v>52</v>
      </c>
      <c r="E17013" s="1">
        <f t="shared" si="1062"/>
        <v>52</v>
      </c>
      <c r="F17013" s="4">
        <f t="shared" si="1060"/>
        <v>1361465989317</v>
      </c>
      <c r="G17013" s="4">
        <f t="shared" si="1061"/>
        <v>1361465989317</v>
      </c>
      <c r="H17013">
        <v>1887369189</v>
      </c>
      <c r="I17013">
        <v>1887369189</v>
      </c>
      <c r="J17013" s="5">
        <f t="shared" si="1063"/>
        <v>0</v>
      </c>
    </row>
    <row r="17014" spans="1:10" x14ac:dyDescent="0.25">
      <c r="A17014">
        <v>1361466014</v>
      </c>
      <c r="B17014">
        <v>1887393872</v>
      </c>
      <c r="C17014">
        <v>1</v>
      </c>
      <c r="D17014">
        <v>52</v>
      </c>
      <c r="E17014" s="1">
        <f t="shared" si="1062"/>
        <v>52</v>
      </c>
      <c r="F17014" s="4">
        <f t="shared" si="1060"/>
        <v>1361465989317</v>
      </c>
      <c r="G17014" s="4">
        <f t="shared" si="1061"/>
        <v>1361465989317</v>
      </c>
      <c r="H17014">
        <v>1887369189</v>
      </c>
      <c r="I17014">
        <v>1887369189</v>
      </c>
      <c r="J17014" s="5">
        <f t="shared" si="1063"/>
        <v>0</v>
      </c>
    </row>
    <row r="17015" spans="1:10" x14ac:dyDescent="0.25">
      <c r="A17015">
        <v>1361466014</v>
      </c>
      <c r="B17015">
        <v>1887393872</v>
      </c>
      <c r="C17015">
        <v>1</v>
      </c>
      <c r="D17015">
        <v>52</v>
      </c>
      <c r="E17015" s="1">
        <f t="shared" si="1062"/>
        <v>52</v>
      </c>
      <c r="F17015" s="4">
        <f t="shared" si="1060"/>
        <v>1361465989317</v>
      </c>
      <c r="G17015" s="4">
        <f t="shared" si="1061"/>
        <v>1361465989317</v>
      </c>
      <c r="H17015">
        <v>1887369189</v>
      </c>
      <c r="I17015">
        <v>1887369189</v>
      </c>
      <c r="J17015" s="5">
        <f t="shared" si="1063"/>
        <v>0</v>
      </c>
    </row>
    <row r="17016" spans="1:10" x14ac:dyDescent="0.25">
      <c r="A17016">
        <v>1361466014</v>
      </c>
      <c r="B17016">
        <v>1887393872</v>
      </c>
      <c r="C17016">
        <v>2</v>
      </c>
      <c r="D17016">
        <v>104</v>
      </c>
      <c r="E17016" s="1">
        <f t="shared" si="1062"/>
        <v>52</v>
      </c>
      <c r="F17016" s="4">
        <f t="shared" si="1060"/>
        <v>1361465989317</v>
      </c>
      <c r="G17016" s="4">
        <f t="shared" si="1061"/>
        <v>1361465989317</v>
      </c>
      <c r="H17016">
        <v>1887369189</v>
      </c>
      <c r="I17016">
        <v>1887369189</v>
      </c>
      <c r="J17016" s="5">
        <f t="shared" si="1063"/>
        <v>0</v>
      </c>
    </row>
    <row r="17017" spans="1:10" x14ac:dyDescent="0.25">
      <c r="A17017">
        <v>1361466014</v>
      </c>
      <c r="B17017">
        <v>1887393872</v>
      </c>
      <c r="C17017">
        <v>1</v>
      </c>
      <c r="D17017">
        <v>46</v>
      </c>
      <c r="E17017" s="1">
        <f t="shared" si="1062"/>
        <v>46</v>
      </c>
      <c r="F17017" s="4">
        <f t="shared" si="1060"/>
        <v>1361465989381</v>
      </c>
      <c r="G17017" s="4">
        <f t="shared" si="1061"/>
        <v>1361465989381</v>
      </c>
      <c r="H17017">
        <v>1887369253</v>
      </c>
      <c r="I17017">
        <v>1887369253</v>
      </c>
      <c r="J17017" s="5">
        <f t="shared" si="1063"/>
        <v>0</v>
      </c>
    </row>
    <row r="17018" spans="1:10" x14ac:dyDescent="0.25">
      <c r="A17018">
        <v>1361466014</v>
      </c>
      <c r="B17018">
        <v>1887394452</v>
      </c>
      <c r="C17018">
        <v>16</v>
      </c>
      <c r="D17018">
        <v>5935</v>
      </c>
      <c r="E17018" s="1">
        <f t="shared" si="1062"/>
        <v>370.9375</v>
      </c>
      <c r="F17018" s="4">
        <f t="shared" si="1060"/>
        <v>1361466012801</v>
      </c>
      <c r="G17018" s="4">
        <f t="shared" si="1061"/>
        <v>1361466013633</v>
      </c>
      <c r="H17018">
        <v>1887393253</v>
      </c>
      <c r="I17018">
        <v>1887394085</v>
      </c>
      <c r="J17018" s="5">
        <f t="shared" si="1063"/>
        <v>832</v>
      </c>
    </row>
    <row r="17019" spans="1:10" x14ac:dyDescent="0.25">
      <c r="A17019">
        <v>1361466015</v>
      </c>
      <c r="B17019">
        <v>525708416</v>
      </c>
      <c r="C17019">
        <v>1</v>
      </c>
      <c r="D17019">
        <v>52</v>
      </c>
      <c r="E17019" s="1">
        <f t="shared" si="1062"/>
        <v>52</v>
      </c>
      <c r="F17019" s="4">
        <f t="shared" si="1060"/>
        <v>1361465989511</v>
      </c>
      <c r="G17019" s="4">
        <f t="shared" si="1061"/>
        <v>1361465989511</v>
      </c>
      <c r="H17019">
        <v>525682927</v>
      </c>
      <c r="I17019">
        <v>525682927</v>
      </c>
      <c r="J17019" s="5">
        <f t="shared" si="1063"/>
        <v>0</v>
      </c>
    </row>
    <row r="17020" spans="1:10" x14ac:dyDescent="0.25">
      <c r="A17020">
        <v>1361466015</v>
      </c>
      <c r="B17020">
        <v>525708420</v>
      </c>
      <c r="C17020">
        <v>1</v>
      </c>
      <c r="D17020">
        <v>52</v>
      </c>
      <c r="E17020" s="1">
        <f t="shared" si="1062"/>
        <v>52</v>
      </c>
      <c r="F17020" s="4">
        <f t="shared" si="1060"/>
        <v>1361465989510</v>
      </c>
      <c r="G17020" s="4">
        <f t="shared" si="1061"/>
        <v>1361465989510</v>
      </c>
      <c r="H17020">
        <v>525682930</v>
      </c>
      <c r="I17020">
        <v>525682930</v>
      </c>
      <c r="J17020" s="5">
        <f t="shared" si="1063"/>
        <v>0</v>
      </c>
    </row>
    <row r="17021" spans="1:10" x14ac:dyDescent="0.25">
      <c r="A17021">
        <v>1361466015</v>
      </c>
      <c r="B17021">
        <v>525708452</v>
      </c>
      <c r="C17021">
        <v>1</v>
      </c>
      <c r="D17021">
        <v>52</v>
      </c>
      <c r="E17021" s="1">
        <f t="shared" si="1062"/>
        <v>52</v>
      </c>
      <c r="F17021" s="4">
        <f t="shared" si="1060"/>
        <v>1361465989478</v>
      </c>
      <c r="G17021" s="4">
        <f t="shared" si="1061"/>
        <v>1361465989478</v>
      </c>
      <c r="H17021">
        <v>525682930</v>
      </c>
      <c r="I17021">
        <v>525682930</v>
      </c>
      <c r="J17021" s="5">
        <f t="shared" si="1063"/>
        <v>0</v>
      </c>
    </row>
    <row r="17022" spans="1:10" x14ac:dyDescent="0.25">
      <c r="A17022">
        <v>1361466015</v>
      </c>
      <c r="B17022">
        <v>525708464</v>
      </c>
      <c r="C17022">
        <v>1</v>
      </c>
      <c r="D17022">
        <v>52</v>
      </c>
      <c r="E17022" s="1">
        <f t="shared" si="1062"/>
        <v>52</v>
      </c>
      <c r="F17022" s="4">
        <f t="shared" si="1060"/>
        <v>1361465989466</v>
      </c>
      <c r="G17022" s="4">
        <f t="shared" si="1061"/>
        <v>1361465989466</v>
      </c>
      <c r="H17022">
        <v>525682930</v>
      </c>
      <c r="I17022">
        <v>525682930</v>
      </c>
      <c r="J17022" s="5">
        <f t="shared" si="1063"/>
        <v>0</v>
      </c>
    </row>
    <row r="17023" spans="1:10" x14ac:dyDescent="0.25">
      <c r="A17023">
        <v>1361466018</v>
      </c>
      <c r="B17023">
        <v>1887397816</v>
      </c>
      <c r="C17023">
        <v>1</v>
      </c>
      <c r="D17023">
        <v>46</v>
      </c>
      <c r="E17023" s="1">
        <f t="shared" si="1062"/>
        <v>46</v>
      </c>
      <c r="F17023" s="4">
        <f t="shared" si="1060"/>
        <v>1361465990461</v>
      </c>
      <c r="G17023" s="4">
        <f t="shared" si="1061"/>
        <v>1361465990461</v>
      </c>
      <c r="H17023">
        <v>1887370277</v>
      </c>
      <c r="I17023">
        <v>1887370277</v>
      </c>
      <c r="J17023" s="5">
        <f t="shared" si="1063"/>
        <v>0</v>
      </c>
    </row>
    <row r="17024" spans="1:10" x14ac:dyDescent="0.25">
      <c r="A17024">
        <v>1361466022</v>
      </c>
      <c r="B17024">
        <v>1887401832</v>
      </c>
      <c r="C17024">
        <v>1</v>
      </c>
      <c r="D17024">
        <v>46</v>
      </c>
      <c r="E17024" s="1">
        <f t="shared" si="1062"/>
        <v>46</v>
      </c>
      <c r="F17024" s="4">
        <f t="shared" si="1060"/>
        <v>1361465997741</v>
      </c>
      <c r="G17024" s="4">
        <f t="shared" si="1061"/>
        <v>1361465997741</v>
      </c>
      <c r="H17024">
        <v>1887377573</v>
      </c>
      <c r="I17024">
        <v>1887377573</v>
      </c>
      <c r="J17024" s="5">
        <f t="shared" si="1063"/>
        <v>0</v>
      </c>
    </row>
    <row r="17025" spans="1:10" x14ac:dyDescent="0.25">
      <c r="A17025">
        <v>1361466022</v>
      </c>
      <c r="B17025">
        <v>1887402392</v>
      </c>
      <c r="C17025">
        <v>5</v>
      </c>
      <c r="D17025">
        <v>287</v>
      </c>
      <c r="E17025" s="1">
        <f t="shared" si="1062"/>
        <v>57.4</v>
      </c>
      <c r="F17025" s="4">
        <f t="shared" si="1060"/>
        <v>1361466018810</v>
      </c>
      <c r="G17025" s="4">
        <f t="shared" si="1061"/>
        <v>1361466018874</v>
      </c>
      <c r="H17025">
        <v>1887399202</v>
      </c>
      <c r="I17025">
        <v>1887399266</v>
      </c>
      <c r="J17025" s="5">
        <f t="shared" si="1063"/>
        <v>64</v>
      </c>
    </row>
    <row r="17026" spans="1:10" x14ac:dyDescent="0.25">
      <c r="A17026">
        <v>1361466030</v>
      </c>
      <c r="B17026">
        <v>1887410460</v>
      </c>
      <c r="C17026">
        <v>15</v>
      </c>
      <c r="D17026">
        <v>5883</v>
      </c>
      <c r="E17026" s="1">
        <f t="shared" si="1062"/>
        <v>392.2</v>
      </c>
      <c r="F17026" s="4">
        <f t="shared" ref="F17026:F17089" si="1064">((A17026*1000)-B17026)+H17026</f>
        <v>1361466023097</v>
      </c>
      <c r="G17026" s="4">
        <f t="shared" ref="G17026:G17089" si="1065">((A17026*1000)-B17026)+I17026</f>
        <v>1361466023865</v>
      </c>
      <c r="H17026">
        <v>1887403557</v>
      </c>
      <c r="I17026">
        <v>1887404325</v>
      </c>
      <c r="J17026" s="5">
        <f t="shared" si="1063"/>
        <v>768</v>
      </c>
    </row>
    <row r="17027" spans="1:10" x14ac:dyDescent="0.25">
      <c r="A17027">
        <v>1361466034</v>
      </c>
      <c r="B17027">
        <v>1887413788</v>
      </c>
      <c r="C17027">
        <v>6</v>
      </c>
      <c r="D17027">
        <v>3531</v>
      </c>
      <c r="E17027" s="1">
        <f t="shared" ref="E17027:E17090" si="1066">D17027/C17027</f>
        <v>588.5</v>
      </c>
      <c r="F17027" s="4">
        <f t="shared" si="1064"/>
        <v>1361466008472</v>
      </c>
      <c r="G17027" s="4">
        <f t="shared" si="1065"/>
        <v>1361466031064</v>
      </c>
      <c r="H17027">
        <v>1887388260</v>
      </c>
      <c r="I17027">
        <v>1887410852</v>
      </c>
      <c r="J17027" s="5">
        <f t="shared" ref="J17027:J17090" si="1067">G17027-F17027</f>
        <v>22592</v>
      </c>
    </row>
    <row r="17028" spans="1:10" x14ac:dyDescent="0.25">
      <c r="A17028">
        <v>1361466038</v>
      </c>
      <c r="B17028">
        <v>1887418532</v>
      </c>
      <c r="C17028">
        <v>16</v>
      </c>
      <c r="D17028">
        <v>5935</v>
      </c>
      <c r="E17028" s="1">
        <f t="shared" si="1066"/>
        <v>370.9375</v>
      </c>
      <c r="F17028" s="4">
        <f t="shared" si="1064"/>
        <v>1361466032176</v>
      </c>
      <c r="G17028" s="4">
        <f t="shared" si="1065"/>
        <v>1361466032688</v>
      </c>
      <c r="H17028">
        <v>1887412708</v>
      </c>
      <c r="I17028">
        <v>1887413220</v>
      </c>
      <c r="J17028" s="5">
        <f t="shared" si="1067"/>
        <v>512</v>
      </c>
    </row>
    <row r="17029" spans="1:10" x14ac:dyDescent="0.25">
      <c r="A17029">
        <v>1361466038</v>
      </c>
      <c r="B17029">
        <v>1887418540</v>
      </c>
      <c r="C17029">
        <v>17</v>
      </c>
      <c r="D17029">
        <v>5995</v>
      </c>
      <c r="E17029" s="1">
        <f t="shared" si="1066"/>
        <v>352.64705882352939</v>
      </c>
      <c r="F17029" s="4">
        <f t="shared" si="1064"/>
        <v>1361466035879</v>
      </c>
      <c r="G17029" s="4">
        <f t="shared" si="1065"/>
        <v>1361466036839</v>
      </c>
      <c r="H17029">
        <v>1887416419</v>
      </c>
      <c r="I17029">
        <v>1887417379</v>
      </c>
      <c r="J17029" s="5">
        <f t="shared" si="1067"/>
        <v>960</v>
      </c>
    </row>
    <row r="17030" spans="1:10" x14ac:dyDescent="0.25">
      <c r="A17030">
        <v>1361466046</v>
      </c>
      <c r="B17030">
        <v>1887425832</v>
      </c>
      <c r="C17030">
        <v>7</v>
      </c>
      <c r="D17030">
        <v>3629</v>
      </c>
      <c r="E17030" s="1">
        <f t="shared" si="1066"/>
        <v>518.42857142857144</v>
      </c>
      <c r="F17030" s="4">
        <f t="shared" si="1064"/>
        <v>1361466018284</v>
      </c>
      <c r="G17030" s="4">
        <f t="shared" si="1065"/>
        <v>1361466043628</v>
      </c>
      <c r="H17030">
        <v>1887398116</v>
      </c>
      <c r="I17030">
        <v>1887423460</v>
      </c>
      <c r="J17030" s="5">
        <f t="shared" si="1067"/>
        <v>25344</v>
      </c>
    </row>
    <row r="17031" spans="1:10" x14ac:dyDescent="0.25">
      <c r="A17031">
        <v>1361466046</v>
      </c>
      <c r="B17031">
        <v>1887426496</v>
      </c>
      <c r="C17031">
        <v>16</v>
      </c>
      <c r="D17031">
        <v>5935</v>
      </c>
      <c r="E17031" s="1">
        <f t="shared" si="1066"/>
        <v>370.9375</v>
      </c>
      <c r="F17031" s="4">
        <f t="shared" si="1064"/>
        <v>1361466042579</v>
      </c>
      <c r="G17031" s="4">
        <f t="shared" si="1065"/>
        <v>1361466043219</v>
      </c>
      <c r="H17031">
        <v>1887423075</v>
      </c>
      <c r="I17031">
        <v>1887423715</v>
      </c>
      <c r="J17031" s="5">
        <f t="shared" si="1067"/>
        <v>640</v>
      </c>
    </row>
    <row r="17032" spans="1:10" x14ac:dyDescent="0.25">
      <c r="A17032">
        <v>1361466054</v>
      </c>
      <c r="B17032">
        <v>1887433960</v>
      </c>
      <c r="C17032">
        <v>12</v>
      </c>
      <c r="D17032">
        <v>2290</v>
      </c>
      <c r="E17032" s="1">
        <f t="shared" si="1066"/>
        <v>190.83333333333334</v>
      </c>
      <c r="F17032" s="4">
        <f t="shared" si="1064"/>
        <v>1361466029163</v>
      </c>
      <c r="G17032" s="4">
        <f t="shared" si="1065"/>
        <v>1361466029483</v>
      </c>
      <c r="H17032">
        <v>1887409123</v>
      </c>
      <c r="I17032">
        <v>1887409443</v>
      </c>
      <c r="J17032" s="5">
        <f t="shared" si="1067"/>
        <v>320</v>
      </c>
    </row>
    <row r="17033" spans="1:10" x14ac:dyDescent="0.25">
      <c r="A17033">
        <v>1361466054</v>
      </c>
      <c r="B17033">
        <v>1887434488</v>
      </c>
      <c r="C17033">
        <v>16</v>
      </c>
      <c r="D17033">
        <v>5947</v>
      </c>
      <c r="E17033" s="1">
        <f t="shared" si="1066"/>
        <v>371.6875</v>
      </c>
      <c r="F17033" s="4">
        <f t="shared" si="1064"/>
        <v>1361466049369</v>
      </c>
      <c r="G17033" s="4">
        <f t="shared" si="1065"/>
        <v>1361466050329</v>
      </c>
      <c r="H17033">
        <v>1887429857</v>
      </c>
      <c r="I17033">
        <v>1887430817</v>
      </c>
      <c r="J17033" s="5">
        <f t="shared" si="1067"/>
        <v>960</v>
      </c>
    </row>
    <row r="17034" spans="1:10" x14ac:dyDescent="0.25">
      <c r="A17034">
        <v>1361466063</v>
      </c>
      <c r="B17034">
        <v>1887442620</v>
      </c>
      <c r="C17034">
        <v>1</v>
      </c>
      <c r="D17034">
        <v>46</v>
      </c>
      <c r="E17034" s="1">
        <f t="shared" si="1066"/>
        <v>46</v>
      </c>
      <c r="F17034" s="4">
        <f t="shared" si="1064"/>
        <v>1361466035709</v>
      </c>
      <c r="G17034" s="4">
        <f t="shared" si="1065"/>
        <v>1361466035709</v>
      </c>
      <c r="H17034">
        <v>1887415329</v>
      </c>
      <c r="I17034">
        <v>1887415329</v>
      </c>
      <c r="J17034" s="5">
        <f t="shared" si="1067"/>
        <v>0</v>
      </c>
    </row>
    <row r="17035" spans="1:10" x14ac:dyDescent="0.25">
      <c r="A17035">
        <v>1361466063</v>
      </c>
      <c r="B17035">
        <v>1887442992</v>
      </c>
      <c r="C17035">
        <v>16</v>
      </c>
      <c r="D17035">
        <v>4849</v>
      </c>
      <c r="E17035" s="1">
        <f t="shared" si="1066"/>
        <v>303.0625</v>
      </c>
      <c r="F17035" s="4">
        <f t="shared" si="1064"/>
        <v>1361466037644</v>
      </c>
      <c r="G17035" s="4">
        <f t="shared" si="1065"/>
        <v>1361466058444</v>
      </c>
      <c r="H17035">
        <v>1887417636</v>
      </c>
      <c r="I17035">
        <v>1887438436</v>
      </c>
      <c r="J17035" s="5">
        <f t="shared" si="1067"/>
        <v>20800</v>
      </c>
    </row>
    <row r="17036" spans="1:10" x14ac:dyDescent="0.25">
      <c r="A17036">
        <v>1361466063</v>
      </c>
      <c r="B17036">
        <v>1887443028</v>
      </c>
      <c r="C17036">
        <v>16</v>
      </c>
      <c r="D17036">
        <v>10222</v>
      </c>
      <c r="E17036" s="1">
        <f t="shared" si="1066"/>
        <v>638.875</v>
      </c>
      <c r="F17036" s="4">
        <f t="shared" si="1064"/>
        <v>1361466037862</v>
      </c>
      <c r="G17036" s="4">
        <f t="shared" si="1065"/>
        <v>1361466058086</v>
      </c>
      <c r="H17036">
        <v>1887417890</v>
      </c>
      <c r="I17036">
        <v>1887438114</v>
      </c>
      <c r="J17036" s="5">
        <f t="shared" si="1067"/>
        <v>20224</v>
      </c>
    </row>
    <row r="17037" spans="1:10" x14ac:dyDescent="0.25">
      <c r="A17037">
        <v>1361466063</v>
      </c>
      <c r="B17037">
        <v>1887443032</v>
      </c>
      <c r="C17037">
        <v>4</v>
      </c>
      <c r="D17037">
        <v>879</v>
      </c>
      <c r="E17037" s="1">
        <f t="shared" si="1066"/>
        <v>219.75</v>
      </c>
      <c r="F17037" s="4">
        <f t="shared" si="1064"/>
        <v>1361466033825</v>
      </c>
      <c r="G17037" s="4">
        <f t="shared" si="1065"/>
        <v>1361466058913</v>
      </c>
      <c r="H17037">
        <v>1887413857</v>
      </c>
      <c r="I17037">
        <v>1887438945</v>
      </c>
      <c r="J17037" s="5">
        <f t="shared" si="1067"/>
        <v>25088</v>
      </c>
    </row>
    <row r="17038" spans="1:10" x14ac:dyDescent="0.25">
      <c r="A17038">
        <v>1361466064</v>
      </c>
      <c r="B17038">
        <v>1887444076</v>
      </c>
      <c r="C17038">
        <v>17</v>
      </c>
      <c r="D17038">
        <v>6019</v>
      </c>
      <c r="E17038" s="1">
        <f t="shared" si="1066"/>
        <v>354.05882352941177</v>
      </c>
      <c r="F17038" s="4">
        <f t="shared" si="1064"/>
        <v>1361466057013</v>
      </c>
      <c r="G17038" s="4">
        <f t="shared" si="1065"/>
        <v>1361466057781</v>
      </c>
      <c r="H17038">
        <v>1887437089</v>
      </c>
      <c r="I17038">
        <v>1887437857</v>
      </c>
      <c r="J17038" s="5">
        <f t="shared" si="1067"/>
        <v>768</v>
      </c>
    </row>
    <row r="17039" spans="1:10" x14ac:dyDescent="0.25">
      <c r="A17039">
        <v>1361466066</v>
      </c>
      <c r="B17039">
        <v>1887446092</v>
      </c>
      <c r="C17039">
        <v>1</v>
      </c>
      <c r="D17039">
        <v>52</v>
      </c>
      <c r="E17039" s="1">
        <f t="shared" si="1066"/>
        <v>52</v>
      </c>
      <c r="F17039" s="4">
        <f t="shared" si="1064"/>
        <v>1361466038502</v>
      </c>
      <c r="G17039" s="4">
        <f t="shared" si="1065"/>
        <v>1361466038502</v>
      </c>
      <c r="H17039">
        <v>1887418594</v>
      </c>
      <c r="I17039">
        <v>1887418594</v>
      </c>
      <c r="J17039" s="5">
        <f t="shared" si="1067"/>
        <v>0</v>
      </c>
    </row>
    <row r="17040" spans="1:10" x14ac:dyDescent="0.25">
      <c r="A17040">
        <v>1361466066</v>
      </c>
      <c r="B17040">
        <v>1887446424</v>
      </c>
      <c r="C17040">
        <v>1</v>
      </c>
      <c r="D17040">
        <v>52</v>
      </c>
      <c r="E17040" s="1">
        <f t="shared" si="1066"/>
        <v>52</v>
      </c>
      <c r="F17040" s="4">
        <f t="shared" si="1064"/>
        <v>1361466038363</v>
      </c>
      <c r="G17040" s="4">
        <f t="shared" si="1065"/>
        <v>1361466038363</v>
      </c>
      <c r="H17040">
        <v>1887418787</v>
      </c>
      <c r="I17040">
        <v>1887418787</v>
      </c>
      <c r="J17040" s="5">
        <f t="shared" si="1067"/>
        <v>0</v>
      </c>
    </row>
    <row r="17041" spans="1:10" x14ac:dyDescent="0.25">
      <c r="A17041">
        <v>1361466070</v>
      </c>
      <c r="B17041">
        <v>1887450480</v>
      </c>
      <c r="C17041">
        <v>16</v>
      </c>
      <c r="D17041">
        <v>5943</v>
      </c>
      <c r="E17041" s="1">
        <f t="shared" si="1066"/>
        <v>371.4375</v>
      </c>
      <c r="F17041" s="4">
        <f t="shared" si="1064"/>
        <v>1361466068132</v>
      </c>
      <c r="G17041" s="4">
        <f t="shared" si="1065"/>
        <v>1361466068900</v>
      </c>
      <c r="H17041">
        <v>1887448612</v>
      </c>
      <c r="I17041">
        <v>1887449380</v>
      </c>
      <c r="J17041" s="5">
        <f t="shared" si="1067"/>
        <v>768</v>
      </c>
    </row>
    <row r="17042" spans="1:10" x14ac:dyDescent="0.25">
      <c r="A17042">
        <v>1361466070</v>
      </c>
      <c r="B17042">
        <v>1887450524</v>
      </c>
      <c r="C17042">
        <v>17</v>
      </c>
      <c r="D17042">
        <v>5617</v>
      </c>
      <c r="E17042" s="1">
        <f t="shared" si="1066"/>
        <v>330.41176470588238</v>
      </c>
      <c r="F17042" s="4">
        <f t="shared" si="1064"/>
        <v>1361466066678</v>
      </c>
      <c r="G17042" s="4">
        <f t="shared" si="1065"/>
        <v>1361466067062</v>
      </c>
      <c r="H17042">
        <v>1887447202</v>
      </c>
      <c r="I17042">
        <v>1887447586</v>
      </c>
      <c r="J17042" s="5">
        <f t="shared" si="1067"/>
        <v>384</v>
      </c>
    </row>
    <row r="17043" spans="1:10" x14ac:dyDescent="0.25">
      <c r="A17043">
        <v>1361466078</v>
      </c>
      <c r="B17043">
        <v>1887457880</v>
      </c>
      <c r="C17043">
        <v>2</v>
      </c>
      <c r="D17043">
        <v>270</v>
      </c>
      <c r="E17043" s="1">
        <f t="shared" si="1066"/>
        <v>135</v>
      </c>
      <c r="F17043" s="4">
        <f t="shared" si="1064"/>
        <v>1361466051641</v>
      </c>
      <c r="G17043" s="4">
        <f t="shared" si="1065"/>
        <v>1361466068729</v>
      </c>
      <c r="H17043">
        <v>1887431521</v>
      </c>
      <c r="I17043">
        <v>1887448609</v>
      </c>
      <c r="J17043" s="5">
        <f t="shared" si="1067"/>
        <v>17088</v>
      </c>
    </row>
    <row r="17044" spans="1:10" x14ac:dyDescent="0.25">
      <c r="A17044">
        <v>1361466078</v>
      </c>
      <c r="B17044">
        <v>1887458436</v>
      </c>
      <c r="C17044">
        <v>8</v>
      </c>
      <c r="D17044">
        <v>2417</v>
      </c>
      <c r="E17044" s="1">
        <f t="shared" si="1066"/>
        <v>302.125</v>
      </c>
      <c r="F17044" s="4">
        <f t="shared" si="1064"/>
        <v>1361466070413</v>
      </c>
      <c r="G17044" s="4">
        <f t="shared" si="1065"/>
        <v>1361466070669</v>
      </c>
      <c r="H17044">
        <v>1887450849</v>
      </c>
      <c r="I17044">
        <v>1887451105</v>
      </c>
      <c r="J17044" s="5">
        <f t="shared" si="1067"/>
        <v>256</v>
      </c>
    </row>
    <row r="17045" spans="1:10" x14ac:dyDescent="0.25">
      <c r="A17045">
        <v>1361466078</v>
      </c>
      <c r="B17045">
        <v>1887458440</v>
      </c>
      <c r="C17045">
        <v>9</v>
      </c>
      <c r="D17045">
        <v>3473</v>
      </c>
      <c r="E17045" s="1">
        <f t="shared" si="1066"/>
        <v>385.88888888888891</v>
      </c>
      <c r="F17045" s="4">
        <f t="shared" si="1064"/>
        <v>1361466070729</v>
      </c>
      <c r="G17045" s="4">
        <f t="shared" si="1065"/>
        <v>1361466070793</v>
      </c>
      <c r="H17045">
        <v>1887451169</v>
      </c>
      <c r="I17045">
        <v>1887451233</v>
      </c>
      <c r="J17045" s="5">
        <f t="shared" si="1067"/>
        <v>64</v>
      </c>
    </row>
    <row r="17046" spans="1:10" x14ac:dyDescent="0.25">
      <c r="A17046">
        <v>1361466078</v>
      </c>
      <c r="B17046">
        <v>1887458444</v>
      </c>
      <c r="C17046">
        <v>5</v>
      </c>
      <c r="D17046">
        <v>455</v>
      </c>
      <c r="E17046" s="1">
        <f t="shared" si="1066"/>
        <v>91</v>
      </c>
      <c r="F17046" s="4">
        <f t="shared" si="1064"/>
        <v>1361466071110</v>
      </c>
      <c r="G17046" s="4">
        <f t="shared" si="1065"/>
        <v>1361466071238</v>
      </c>
      <c r="H17046">
        <v>1887451554</v>
      </c>
      <c r="I17046">
        <v>1887451682</v>
      </c>
      <c r="J17046" s="5">
        <f t="shared" si="1067"/>
        <v>128</v>
      </c>
    </row>
    <row r="17047" spans="1:10" x14ac:dyDescent="0.25">
      <c r="A17047">
        <v>1361466078</v>
      </c>
      <c r="B17047">
        <v>1887458444</v>
      </c>
      <c r="C17047">
        <v>6</v>
      </c>
      <c r="D17047">
        <v>1636</v>
      </c>
      <c r="E17047" s="1">
        <f t="shared" si="1066"/>
        <v>272.66666666666669</v>
      </c>
      <c r="F17047" s="4">
        <f t="shared" si="1064"/>
        <v>1361466071301</v>
      </c>
      <c r="G17047" s="4">
        <f t="shared" si="1065"/>
        <v>1361466071429</v>
      </c>
      <c r="H17047">
        <v>1887451745</v>
      </c>
      <c r="I17047">
        <v>1887451873</v>
      </c>
      <c r="J17047" s="5">
        <f t="shared" si="1067"/>
        <v>128</v>
      </c>
    </row>
    <row r="17048" spans="1:10" x14ac:dyDescent="0.25">
      <c r="A17048">
        <v>1361466078</v>
      </c>
      <c r="B17048">
        <v>1887458476</v>
      </c>
      <c r="C17048">
        <v>15</v>
      </c>
      <c r="D17048">
        <v>5895</v>
      </c>
      <c r="E17048" s="1">
        <f t="shared" si="1066"/>
        <v>393</v>
      </c>
      <c r="F17048" s="4">
        <f t="shared" si="1064"/>
        <v>1361466072933</v>
      </c>
      <c r="G17048" s="4">
        <f t="shared" si="1065"/>
        <v>1361466073637</v>
      </c>
      <c r="H17048">
        <v>1887453409</v>
      </c>
      <c r="I17048">
        <v>1887454113</v>
      </c>
      <c r="J17048" s="5">
        <f t="shared" si="1067"/>
        <v>704</v>
      </c>
    </row>
    <row r="17049" spans="1:10" x14ac:dyDescent="0.25">
      <c r="A17049">
        <v>1361466078</v>
      </c>
      <c r="B17049">
        <v>1887458516</v>
      </c>
      <c r="C17049">
        <v>6</v>
      </c>
      <c r="D17049">
        <v>1170</v>
      </c>
      <c r="E17049" s="1">
        <f t="shared" si="1066"/>
        <v>195</v>
      </c>
      <c r="F17049" s="4">
        <f t="shared" si="1064"/>
        <v>1361466070717</v>
      </c>
      <c r="G17049" s="4">
        <f t="shared" si="1065"/>
        <v>1361466070781</v>
      </c>
      <c r="H17049">
        <v>1887451233</v>
      </c>
      <c r="I17049">
        <v>1887451297</v>
      </c>
      <c r="J17049" s="5">
        <f t="shared" si="1067"/>
        <v>64</v>
      </c>
    </row>
    <row r="17050" spans="1:10" x14ac:dyDescent="0.25">
      <c r="A17050">
        <v>1361466078</v>
      </c>
      <c r="B17050">
        <v>1887458520</v>
      </c>
      <c r="C17050">
        <v>6</v>
      </c>
      <c r="D17050">
        <v>3562</v>
      </c>
      <c r="E17050" s="1">
        <f t="shared" si="1066"/>
        <v>593.66666666666663</v>
      </c>
      <c r="F17050" s="4">
        <f t="shared" si="1064"/>
        <v>1361466070716</v>
      </c>
      <c r="G17050" s="4">
        <f t="shared" si="1065"/>
        <v>1361466070844</v>
      </c>
      <c r="H17050">
        <v>1887451236</v>
      </c>
      <c r="I17050">
        <v>1887451364</v>
      </c>
      <c r="J17050" s="5">
        <f t="shared" si="1067"/>
        <v>128</v>
      </c>
    </row>
    <row r="17051" spans="1:10" x14ac:dyDescent="0.25">
      <c r="A17051">
        <v>1361466078</v>
      </c>
      <c r="B17051">
        <v>1887458520</v>
      </c>
      <c r="C17051">
        <v>6</v>
      </c>
      <c r="D17051">
        <v>1608</v>
      </c>
      <c r="E17051" s="1">
        <f t="shared" si="1066"/>
        <v>268</v>
      </c>
      <c r="F17051" s="4">
        <f t="shared" si="1064"/>
        <v>1361466071225</v>
      </c>
      <c r="G17051" s="4">
        <f t="shared" si="1065"/>
        <v>1361466071353</v>
      </c>
      <c r="H17051">
        <v>1887451745</v>
      </c>
      <c r="I17051">
        <v>1887451873</v>
      </c>
      <c r="J17051" s="5">
        <f t="shared" si="1067"/>
        <v>128</v>
      </c>
    </row>
    <row r="17052" spans="1:10" x14ac:dyDescent="0.25">
      <c r="A17052">
        <v>1361466078</v>
      </c>
      <c r="B17052">
        <v>1887458528</v>
      </c>
      <c r="C17052">
        <v>9</v>
      </c>
      <c r="D17052">
        <v>3359</v>
      </c>
      <c r="E17052" s="1">
        <f t="shared" si="1066"/>
        <v>373.22222222222223</v>
      </c>
      <c r="F17052" s="4">
        <f t="shared" si="1064"/>
        <v>1361466071923</v>
      </c>
      <c r="G17052" s="4">
        <f t="shared" si="1065"/>
        <v>1361466072051</v>
      </c>
      <c r="H17052">
        <v>1887452451</v>
      </c>
      <c r="I17052">
        <v>1887452579</v>
      </c>
      <c r="J17052" s="5">
        <f t="shared" si="1067"/>
        <v>128</v>
      </c>
    </row>
    <row r="17053" spans="1:10" x14ac:dyDescent="0.25">
      <c r="A17053">
        <v>1361466078</v>
      </c>
      <c r="B17053">
        <v>1887458528</v>
      </c>
      <c r="C17053">
        <v>7</v>
      </c>
      <c r="D17053">
        <v>1878</v>
      </c>
      <c r="E17053" s="1">
        <f t="shared" si="1066"/>
        <v>268.28571428571428</v>
      </c>
      <c r="F17053" s="4">
        <f t="shared" si="1064"/>
        <v>1361466072178</v>
      </c>
      <c r="G17053" s="4">
        <f t="shared" si="1065"/>
        <v>1361466072370</v>
      </c>
      <c r="H17053">
        <v>1887452706</v>
      </c>
      <c r="I17053">
        <v>1887452898</v>
      </c>
      <c r="J17053" s="5">
        <f t="shared" si="1067"/>
        <v>192</v>
      </c>
    </row>
    <row r="17054" spans="1:10" x14ac:dyDescent="0.25">
      <c r="A17054">
        <v>1361466078</v>
      </c>
      <c r="B17054">
        <v>1887458552</v>
      </c>
      <c r="C17054">
        <v>12</v>
      </c>
      <c r="D17054">
        <v>7498</v>
      </c>
      <c r="E17054" s="1">
        <f t="shared" si="1066"/>
        <v>624.83333333333337</v>
      </c>
      <c r="F17054" s="4">
        <f t="shared" si="1064"/>
        <v>1361466072409</v>
      </c>
      <c r="G17054" s="4">
        <f t="shared" si="1065"/>
        <v>1361466072537</v>
      </c>
      <c r="H17054">
        <v>1887452961</v>
      </c>
      <c r="I17054">
        <v>1887453089</v>
      </c>
      <c r="J17054" s="5">
        <f t="shared" si="1067"/>
        <v>128</v>
      </c>
    </row>
    <row r="17055" spans="1:10" x14ac:dyDescent="0.25">
      <c r="A17055">
        <v>1361466078</v>
      </c>
      <c r="B17055">
        <v>1887458556</v>
      </c>
      <c r="C17055">
        <v>8</v>
      </c>
      <c r="D17055">
        <v>3942</v>
      </c>
      <c r="E17055" s="1">
        <f t="shared" si="1066"/>
        <v>492.75</v>
      </c>
      <c r="F17055" s="4">
        <f t="shared" si="1064"/>
        <v>1361466072854</v>
      </c>
      <c r="G17055" s="4">
        <f t="shared" si="1065"/>
        <v>1361466072982</v>
      </c>
      <c r="H17055">
        <v>1887453410</v>
      </c>
      <c r="I17055">
        <v>1887453538</v>
      </c>
      <c r="J17055" s="5">
        <f t="shared" si="1067"/>
        <v>128</v>
      </c>
    </row>
    <row r="17056" spans="1:10" x14ac:dyDescent="0.25">
      <c r="A17056">
        <v>1361466083</v>
      </c>
      <c r="B17056">
        <v>1887463452</v>
      </c>
      <c r="C17056">
        <v>1</v>
      </c>
      <c r="D17056">
        <v>46</v>
      </c>
      <c r="E17056" s="1">
        <f t="shared" si="1066"/>
        <v>46</v>
      </c>
      <c r="F17056" s="4">
        <f t="shared" si="1064"/>
        <v>1361466057216</v>
      </c>
      <c r="G17056" s="4">
        <f t="shared" si="1065"/>
        <v>1361466057216</v>
      </c>
      <c r="H17056">
        <v>1887437668</v>
      </c>
      <c r="I17056">
        <v>1887437668</v>
      </c>
      <c r="J17056" s="5">
        <f t="shared" si="1067"/>
        <v>0</v>
      </c>
    </row>
    <row r="17057" spans="1:10" x14ac:dyDescent="0.25">
      <c r="A17057">
        <v>1361466086</v>
      </c>
      <c r="B17057">
        <v>1887466460</v>
      </c>
      <c r="C17057">
        <v>13</v>
      </c>
      <c r="D17057">
        <v>5319</v>
      </c>
      <c r="E17057" s="1">
        <f t="shared" si="1066"/>
        <v>409.15384615384613</v>
      </c>
      <c r="F17057" s="4">
        <f t="shared" si="1064"/>
        <v>1361466083000</v>
      </c>
      <c r="G17057" s="4">
        <f t="shared" si="1065"/>
        <v>1361466083512</v>
      </c>
      <c r="H17057">
        <v>1887463460</v>
      </c>
      <c r="I17057">
        <v>1887463972</v>
      </c>
      <c r="J17057" s="5">
        <f t="shared" si="1067"/>
        <v>512</v>
      </c>
    </row>
    <row r="17058" spans="1:10" x14ac:dyDescent="0.25">
      <c r="A17058">
        <v>1361466086</v>
      </c>
      <c r="B17058">
        <v>1887466460</v>
      </c>
      <c r="C17058">
        <v>18</v>
      </c>
      <c r="D17058">
        <v>6039</v>
      </c>
      <c r="E17058" s="1">
        <f t="shared" si="1066"/>
        <v>335.5</v>
      </c>
      <c r="F17058" s="4">
        <f t="shared" si="1064"/>
        <v>1361466080055</v>
      </c>
      <c r="G17058" s="4">
        <f t="shared" si="1065"/>
        <v>1361466080695</v>
      </c>
      <c r="H17058">
        <v>1887460515</v>
      </c>
      <c r="I17058">
        <v>1887461155</v>
      </c>
      <c r="J17058" s="5">
        <f t="shared" si="1067"/>
        <v>640</v>
      </c>
    </row>
    <row r="17059" spans="1:10" x14ac:dyDescent="0.25">
      <c r="A17059">
        <v>1361466086</v>
      </c>
      <c r="B17059">
        <v>1887466460</v>
      </c>
      <c r="C17059">
        <v>6</v>
      </c>
      <c r="D17059">
        <v>1175</v>
      </c>
      <c r="E17059" s="1">
        <f t="shared" si="1066"/>
        <v>195.83333333333334</v>
      </c>
      <c r="F17059" s="4">
        <f t="shared" si="1064"/>
        <v>1361466083191</v>
      </c>
      <c r="G17059" s="4">
        <f t="shared" si="1065"/>
        <v>1361466083447</v>
      </c>
      <c r="H17059">
        <v>1887463651</v>
      </c>
      <c r="I17059">
        <v>1887463907</v>
      </c>
      <c r="J17059" s="5">
        <f t="shared" si="1067"/>
        <v>256</v>
      </c>
    </row>
    <row r="17060" spans="1:10" x14ac:dyDescent="0.25">
      <c r="A17060">
        <v>1361466086</v>
      </c>
      <c r="B17060">
        <v>1887466528</v>
      </c>
      <c r="C17060">
        <v>16</v>
      </c>
      <c r="D17060">
        <v>5935</v>
      </c>
      <c r="E17060" s="1">
        <f t="shared" si="1066"/>
        <v>370.9375</v>
      </c>
      <c r="F17060" s="4">
        <f t="shared" si="1064"/>
        <v>1361466082802</v>
      </c>
      <c r="G17060" s="4">
        <f t="shared" si="1065"/>
        <v>1361466083506</v>
      </c>
      <c r="H17060">
        <v>1887463330</v>
      </c>
      <c r="I17060">
        <v>1887464034</v>
      </c>
      <c r="J17060" s="5">
        <f t="shared" si="1067"/>
        <v>704</v>
      </c>
    </row>
    <row r="17061" spans="1:10" x14ac:dyDescent="0.25">
      <c r="A17061">
        <v>1361466086</v>
      </c>
      <c r="B17061">
        <v>1887466528</v>
      </c>
      <c r="C17061">
        <v>12</v>
      </c>
      <c r="D17061">
        <v>5267</v>
      </c>
      <c r="E17061" s="1">
        <f t="shared" si="1066"/>
        <v>438.91666666666669</v>
      </c>
      <c r="F17061" s="4">
        <f t="shared" si="1064"/>
        <v>1361466082929</v>
      </c>
      <c r="G17061" s="4">
        <f t="shared" si="1065"/>
        <v>1361466083441</v>
      </c>
      <c r="H17061">
        <v>1887463457</v>
      </c>
      <c r="I17061">
        <v>1887463969</v>
      </c>
      <c r="J17061" s="5">
        <f t="shared" si="1067"/>
        <v>512</v>
      </c>
    </row>
    <row r="17062" spans="1:10" x14ac:dyDescent="0.25">
      <c r="A17062">
        <v>1361466086</v>
      </c>
      <c r="B17062">
        <v>1887466532</v>
      </c>
      <c r="C17062">
        <v>6</v>
      </c>
      <c r="D17062">
        <v>1145</v>
      </c>
      <c r="E17062" s="1">
        <f t="shared" si="1066"/>
        <v>190.83333333333334</v>
      </c>
      <c r="F17062" s="4">
        <f t="shared" si="1064"/>
        <v>1361466083247</v>
      </c>
      <c r="G17062" s="4">
        <f t="shared" si="1065"/>
        <v>1361466083375</v>
      </c>
      <c r="H17062">
        <v>1887463779</v>
      </c>
      <c r="I17062">
        <v>1887463907</v>
      </c>
      <c r="J17062" s="5">
        <f t="shared" si="1067"/>
        <v>128</v>
      </c>
    </row>
    <row r="17063" spans="1:10" x14ac:dyDescent="0.25">
      <c r="A17063">
        <v>1361466086</v>
      </c>
      <c r="B17063">
        <v>1887466560</v>
      </c>
      <c r="C17063">
        <v>13</v>
      </c>
      <c r="D17063">
        <v>5081</v>
      </c>
      <c r="E17063" s="1">
        <f t="shared" si="1066"/>
        <v>390.84615384615387</v>
      </c>
      <c r="F17063" s="4">
        <f t="shared" si="1064"/>
        <v>1361466072977</v>
      </c>
      <c r="G17063" s="4">
        <f t="shared" si="1065"/>
        <v>1361466078673</v>
      </c>
      <c r="H17063">
        <v>1887453537</v>
      </c>
      <c r="I17063">
        <v>1887459233</v>
      </c>
      <c r="J17063" s="5">
        <f t="shared" si="1067"/>
        <v>5696</v>
      </c>
    </row>
    <row r="17064" spans="1:10" x14ac:dyDescent="0.25">
      <c r="A17064">
        <v>1361466094</v>
      </c>
      <c r="B17064">
        <v>1887473832</v>
      </c>
      <c r="C17064">
        <v>3</v>
      </c>
      <c r="D17064">
        <v>2241</v>
      </c>
      <c r="E17064" s="1">
        <f t="shared" si="1066"/>
        <v>747</v>
      </c>
      <c r="F17064" s="4">
        <f t="shared" si="1064"/>
        <v>1361466069547</v>
      </c>
      <c r="G17064" s="4">
        <f t="shared" si="1065"/>
        <v>1361466069739</v>
      </c>
      <c r="H17064">
        <v>1887449379</v>
      </c>
      <c r="I17064">
        <v>1887449571</v>
      </c>
      <c r="J17064" s="5">
        <f t="shared" si="1067"/>
        <v>192</v>
      </c>
    </row>
    <row r="17065" spans="1:10" x14ac:dyDescent="0.25">
      <c r="A17065">
        <v>1361466094</v>
      </c>
      <c r="B17065">
        <v>1887473912</v>
      </c>
      <c r="C17065">
        <v>2</v>
      </c>
      <c r="D17065">
        <v>601</v>
      </c>
      <c r="E17065" s="1">
        <f t="shared" si="1066"/>
        <v>300.5</v>
      </c>
      <c r="F17065" s="4">
        <f t="shared" si="1064"/>
        <v>1361466069211</v>
      </c>
      <c r="G17065" s="4">
        <f t="shared" si="1065"/>
        <v>1361466069403</v>
      </c>
      <c r="H17065">
        <v>1887449123</v>
      </c>
      <c r="I17065">
        <v>1887449315</v>
      </c>
      <c r="J17065" s="5">
        <f t="shared" si="1067"/>
        <v>192</v>
      </c>
    </row>
    <row r="17066" spans="1:10" x14ac:dyDescent="0.25">
      <c r="A17066">
        <v>1361466094</v>
      </c>
      <c r="B17066">
        <v>1887474568</v>
      </c>
      <c r="C17066">
        <v>15</v>
      </c>
      <c r="D17066">
        <v>5883</v>
      </c>
      <c r="E17066" s="1">
        <f t="shared" si="1066"/>
        <v>392.2</v>
      </c>
      <c r="F17066" s="4">
        <f t="shared" si="1064"/>
        <v>1361466085706</v>
      </c>
      <c r="G17066" s="4">
        <f t="shared" si="1065"/>
        <v>1361466086346</v>
      </c>
      <c r="H17066">
        <v>1887466274</v>
      </c>
      <c r="I17066">
        <v>1887466914</v>
      </c>
      <c r="J17066" s="5">
        <f t="shared" si="1067"/>
        <v>640</v>
      </c>
    </row>
    <row r="17067" spans="1:10" x14ac:dyDescent="0.25">
      <c r="A17067">
        <v>1361466095</v>
      </c>
      <c r="B17067">
        <v>1887474584</v>
      </c>
      <c r="C17067">
        <v>15</v>
      </c>
      <c r="D17067">
        <v>5887</v>
      </c>
      <c r="E17067" s="1">
        <f t="shared" si="1066"/>
        <v>392.46666666666664</v>
      </c>
      <c r="F17067" s="4">
        <f t="shared" si="1064"/>
        <v>1361466092259</v>
      </c>
      <c r="G17067" s="4">
        <f t="shared" si="1065"/>
        <v>1361466092963</v>
      </c>
      <c r="H17067">
        <v>1887471843</v>
      </c>
      <c r="I17067">
        <v>1887472547</v>
      </c>
      <c r="J17067" s="5">
        <f t="shared" si="1067"/>
        <v>704</v>
      </c>
    </row>
    <row r="17068" spans="1:10" x14ac:dyDescent="0.25">
      <c r="A17068">
        <v>1361466098</v>
      </c>
      <c r="B17068">
        <v>1887477816</v>
      </c>
      <c r="C17068">
        <v>16</v>
      </c>
      <c r="D17068">
        <v>7082</v>
      </c>
      <c r="E17068" s="1">
        <f t="shared" si="1066"/>
        <v>442.625</v>
      </c>
      <c r="F17068" s="4">
        <f t="shared" si="1064"/>
        <v>1361466070649</v>
      </c>
      <c r="G17068" s="4">
        <f t="shared" si="1065"/>
        <v>1361466071097</v>
      </c>
      <c r="H17068">
        <v>1887450465</v>
      </c>
      <c r="I17068">
        <v>1887450913</v>
      </c>
      <c r="J17068" s="5">
        <f t="shared" si="1067"/>
        <v>448</v>
      </c>
    </row>
    <row r="17069" spans="1:10" x14ac:dyDescent="0.25">
      <c r="A17069">
        <v>1361466098</v>
      </c>
      <c r="B17069">
        <v>1887477820</v>
      </c>
      <c r="C17069">
        <v>39</v>
      </c>
      <c r="D17069">
        <v>14281</v>
      </c>
      <c r="E17069" s="1">
        <f t="shared" si="1066"/>
        <v>366.17948717948718</v>
      </c>
      <c r="F17069" s="4">
        <f t="shared" si="1064"/>
        <v>1361466070198</v>
      </c>
      <c r="G17069" s="4">
        <f t="shared" si="1065"/>
        <v>1361466074614</v>
      </c>
      <c r="H17069">
        <v>1887450018</v>
      </c>
      <c r="I17069">
        <v>1887454434</v>
      </c>
      <c r="J17069" s="5">
        <f t="shared" si="1067"/>
        <v>4416</v>
      </c>
    </row>
    <row r="17070" spans="1:10" x14ac:dyDescent="0.25">
      <c r="A17070">
        <v>1361466098</v>
      </c>
      <c r="B17070">
        <v>1887477828</v>
      </c>
      <c r="C17070">
        <v>15</v>
      </c>
      <c r="D17070">
        <v>5971</v>
      </c>
      <c r="E17070" s="1">
        <f t="shared" si="1066"/>
        <v>398.06666666666666</v>
      </c>
      <c r="F17070" s="4">
        <f t="shared" si="1064"/>
        <v>1361466071213</v>
      </c>
      <c r="G17070" s="4">
        <f t="shared" si="1065"/>
        <v>1361466074605</v>
      </c>
      <c r="H17070">
        <v>1887451041</v>
      </c>
      <c r="I17070">
        <v>1887454433</v>
      </c>
      <c r="J17070" s="5">
        <f t="shared" si="1067"/>
        <v>3392</v>
      </c>
    </row>
    <row r="17071" spans="1:10" x14ac:dyDescent="0.25">
      <c r="A17071">
        <v>1361466098</v>
      </c>
      <c r="B17071">
        <v>1887477832</v>
      </c>
      <c r="C17071">
        <v>6</v>
      </c>
      <c r="D17071">
        <v>5071</v>
      </c>
      <c r="E17071" s="1">
        <f t="shared" si="1066"/>
        <v>845.16666666666663</v>
      </c>
      <c r="F17071" s="4">
        <f t="shared" si="1064"/>
        <v>1361466071531</v>
      </c>
      <c r="G17071" s="4">
        <f t="shared" si="1065"/>
        <v>1361466071595</v>
      </c>
      <c r="H17071">
        <v>1887451363</v>
      </c>
      <c r="I17071">
        <v>1887451427</v>
      </c>
      <c r="J17071" s="5">
        <f t="shared" si="1067"/>
        <v>64</v>
      </c>
    </row>
    <row r="17072" spans="1:10" x14ac:dyDescent="0.25">
      <c r="A17072">
        <v>1361466098</v>
      </c>
      <c r="B17072">
        <v>1887477832</v>
      </c>
      <c r="C17072">
        <v>7</v>
      </c>
      <c r="D17072">
        <v>3955</v>
      </c>
      <c r="E17072" s="1">
        <f t="shared" si="1066"/>
        <v>565</v>
      </c>
      <c r="F17072" s="4">
        <f t="shared" si="1064"/>
        <v>1361466071531</v>
      </c>
      <c r="G17072" s="4">
        <f t="shared" si="1065"/>
        <v>1361466073067</v>
      </c>
      <c r="H17072">
        <v>1887451363</v>
      </c>
      <c r="I17072">
        <v>1887452899</v>
      </c>
      <c r="J17072" s="5">
        <f t="shared" si="1067"/>
        <v>1536</v>
      </c>
    </row>
    <row r="17073" spans="1:10" x14ac:dyDescent="0.25">
      <c r="A17073">
        <v>1361466098</v>
      </c>
      <c r="B17073">
        <v>1887477832</v>
      </c>
      <c r="C17073">
        <v>5</v>
      </c>
      <c r="D17073">
        <v>3223</v>
      </c>
      <c r="E17073" s="1">
        <f t="shared" si="1066"/>
        <v>644.6</v>
      </c>
      <c r="F17073" s="4">
        <f t="shared" si="1064"/>
        <v>1361466071594</v>
      </c>
      <c r="G17073" s="4">
        <f t="shared" si="1065"/>
        <v>1361466071722</v>
      </c>
      <c r="H17073">
        <v>1887451426</v>
      </c>
      <c r="I17073">
        <v>1887451554</v>
      </c>
      <c r="J17073" s="5">
        <f t="shared" si="1067"/>
        <v>128</v>
      </c>
    </row>
    <row r="17074" spans="1:10" x14ac:dyDescent="0.25">
      <c r="A17074">
        <v>1361466098</v>
      </c>
      <c r="B17074">
        <v>1887477832</v>
      </c>
      <c r="C17074">
        <v>14</v>
      </c>
      <c r="D17074">
        <v>14578</v>
      </c>
      <c r="E17074" s="1">
        <f t="shared" si="1066"/>
        <v>1041.2857142857142</v>
      </c>
      <c r="F17074" s="4">
        <f t="shared" si="1064"/>
        <v>1361466071721</v>
      </c>
      <c r="G17074" s="4">
        <f t="shared" si="1065"/>
        <v>1361466072553</v>
      </c>
      <c r="H17074">
        <v>1887451553</v>
      </c>
      <c r="I17074">
        <v>1887452385</v>
      </c>
      <c r="J17074" s="5">
        <f t="shared" si="1067"/>
        <v>832</v>
      </c>
    </row>
    <row r="17075" spans="1:10" x14ac:dyDescent="0.25">
      <c r="A17075">
        <v>1361466098</v>
      </c>
      <c r="B17075">
        <v>1887477852</v>
      </c>
      <c r="C17075">
        <v>3</v>
      </c>
      <c r="D17075">
        <v>299</v>
      </c>
      <c r="E17075" s="1">
        <f t="shared" si="1066"/>
        <v>99.666666666666671</v>
      </c>
      <c r="F17075" s="4">
        <f t="shared" si="1064"/>
        <v>1361466071764</v>
      </c>
      <c r="G17075" s="4">
        <f t="shared" si="1065"/>
        <v>1361466071764</v>
      </c>
      <c r="H17075">
        <v>1887451616</v>
      </c>
      <c r="I17075">
        <v>1887451616</v>
      </c>
      <c r="J17075" s="5">
        <f t="shared" si="1067"/>
        <v>0</v>
      </c>
    </row>
    <row r="17076" spans="1:10" x14ac:dyDescent="0.25">
      <c r="A17076">
        <v>1361466098</v>
      </c>
      <c r="B17076">
        <v>1887477856</v>
      </c>
      <c r="C17076">
        <v>12</v>
      </c>
      <c r="D17076">
        <v>4453</v>
      </c>
      <c r="E17076" s="1">
        <f t="shared" si="1066"/>
        <v>371.08333333333331</v>
      </c>
      <c r="F17076" s="4">
        <f t="shared" si="1064"/>
        <v>1361466071952</v>
      </c>
      <c r="G17076" s="4">
        <f t="shared" si="1065"/>
        <v>1361466076560</v>
      </c>
      <c r="H17076">
        <v>1887451808</v>
      </c>
      <c r="I17076">
        <v>1887456416</v>
      </c>
      <c r="J17076" s="5">
        <f t="shared" si="1067"/>
        <v>4608</v>
      </c>
    </row>
    <row r="17077" spans="1:10" x14ac:dyDescent="0.25">
      <c r="A17077">
        <v>1361466098</v>
      </c>
      <c r="B17077">
        <v>1887477856</v>
      </c>
      <c r="C17077">
        <v>7</v>
      </c>
      <c r="D17077">
        <v>2552</v>
      </c>
      <c r="E17077" s="1">
        <f t="shared" si="1066"/>
        <v>364.57142857142856</v>
      </c>
      <c r="F17077" s="4">
        <f t="shared" si="1064"/>
        <v>1361466071952</v>
      </c>
      <c r="G17077" s="4">
        <f t="shared" si="1065"/>
        <v>1361466072080</v>
      </c>
      <c r="H17077">
        <v>1887451808</v>
      </c>
      <c r="I17077">
        <v>1887451936</v>
      </c>
      <c r="J17077" s="5">
        <f t="shared" si="1067"/>
        <v>128</v>
      </c>
    </row>
    <row r="17078" spans="1:10" x14ac:dyDescent="0.25">
      <c r="A17078">
        <v>1361466098</v>
      </c>
      <c r="B17078">
        <v>1887477860</v>
      </c>
      <c r="C17078">
        <v>6</v>
      </c>
      <c r="D17078">
        <v>614</v>
      </c>
      <c r="E17078" s="1">
        <f t="shared" si="1066"/>
        <v>102.33333333333333</v>
      </c>
      <c r="F17078" s="4">
        <f t="shared" si="1064"/>
        <v>1361466072464</v>
      </c>
      <c r="G17078" s="4">
        <f t="shared" si="1065"/>
        <v>1361466073552</v>
      </c>
      <c r="H17078">
        <v>1887452324</v>
      </c>
      <c r="I17078">
        <v>1887453412</v>
      </c>
      <c r="J17078" s="5">
        <f t="shared" si="1067"/>
        <v>1088</v>
      </c>
    </row>
    <row r="17079" spans="1:10" x14ac:dyDescent="0.25">
      <c r="A17079">
        <v>1361466098</v>
      </c>
      <c r="B17079">
        <v>1887477860</v>
      </c>
      <c r="C17079">
        <v>11</v>
      </c>
      <c r="D17079">
        <v>7629</v>
      </c>
      <c r="E17079" s="1">
        <f t="shared" si="1066"/>
        <v>693.5454545454545</v>
      </c>
      <c r="F17079" s="4">
        <f t="shared" si="1064"/>
        <v>1361466072591</v>
      </c>
      <c r="G17079" s="4">
        <f t="shared" si="1065"/>
        <v>1361466073551</v>
      </c>
      <c r="H17079">
        <v>1887452451</v>
      </c>
      <c r="I17079">
        <v>1887453411</v>
      </c>
      <c r="J17079" s="5">
        <f t="shared" si="1067"/>
        <v>960</v>
      </c>
    </row>
    <row r="17080" spans="1:10" x14ac:dyDescent="0.25">
      <c r="A17080">
        <v>1361466098</v>
      </c>
      <c r="B17080">
        <v>1887477904</v>
      </c>
      <c r="C17080">
        <v>10</v>
      </c>
      <c r="D17080">
        <v>4911</v>
      </c>
      <c r="E17080" s="1">
        <f t="shared" si="1066"/>
        <v>491.1</v>
      </c>
      <c r="F17080" s="4">
        <f t="shared" si="1064"/>
        <v>1361466070882</v>
      </c>
      <c r="G17080" s="4">
        <f t="shared" si="1065"/>
        <v>1361466073506</v>
      </c>
      <c r="H17080">
        <v>1887450786</v>
      </c>
      <c r="I17080">
        <v>1887453410</v>
      </c>
      <c r="J17080" s="5">
        <f t="shared" si="1067"/>
        <v>2624</v>
      </c>
    </row>
    <row r="17081" spans="1:10" x14ac:dyDescent="0.25">
      <c r="A17081">
        <v>1361466098</v>
      </c>
      <c r="B17081">
        <v>1887477912</v>
      </c>
      <c r="C17081">
        <v>9</v>
      </c>
      <c r="D17081">
        <v>6495</v>
      </c>
      <c r="E17081" s="1">
        <f t="shared" si="1066"/>
        <v>721.66666666666663</v>
      </c>
      <c r="F17081" s="4">
        <f t="shared" si="1064"/>
        <v>1361466071195</v>
      </c>
      <c r="G17081" s="4">
        <f t="shared" si="1065"/>
        <v>1361466071259</v>
      </c>
      <c r="H17081">
        <v>1887451107</v>
      </c>
      <c r="I17081">
        <v>1887451171</v>
      </c>
      <c r="J17081" s="5">
        <f t="shared" si="1067"/>
        <v>64</v>
      </c>
    </row>
    <row r="17082" spans="1:10" x14ac:dyDescent="0.25">
      <c r="A17082">
        <v>1361466098</v>
      </c>
      <c r="B17082">
        <v>1887477912</v>
      </c>
      <c r="C17082">
        <v>22</v>
      </c>
      <c r="D17082">
        <v>20008</v>
      </c>
      <c r="E17082" s="1">
        <f t="shared" si="1066"/>
        <v>909.4545454545455</v>
      </c>
      <c r="F17082" s="4">
        <f t="shared" si="1064"/>
        <v>1361466071450</v>
      </c>
      <c r="G17082" s="4">
        <f t="shared" si="1065"/>
        <v>1361466073498</v>
      </c>
      <c r="H17082">
        <v>1887451362</v>
      </c>
      <c r="I17082">
        <v>1887453410</v>
      </c>
      <c r="J17082" s="5">
        <f t="shared" si="1067"/>
        <v>2048</v>
      </c>
    </row>
    <row r="17083" spans="1:10" x14ac:dyDescent="0.25">
      <c r="A17083">
        <v>1361466098</v>
      </c>
      <c r="B17083">
        <v>1887477940</v>
      </c>
      <c r="C17083">
        <v>8</v>
      </c>
      <c r="D17083">
        <v>2881</v>
      </c>
      <c r="E17083" s="1">
        <f t="shared" si="1066"/>
        <v>360.125</v>
      </c>
      <c r="F17083" s="4">
        <f t="shared" si="1064"/>
        <v>1361466071871</v>
      </c>
      <c r="G17083" s="4">
        <f t="shared" si="1065"/>
        <v>1361466072767</v>
      </c>
      <c r="H17083">
        <v>1887451811</v>
      </c>
      <c r="I17083">
        <v>1887452707</v>
      </c>
      <c r="J17083" s="5">
        <f t="shared" si="1067"/>
        <v>896</v>
      </c>
    </row>
    <row r="17084" spans="1:10" x14ac:dyDescent="0.25">
      <c r="A17084">
        <v>1361466098</v>
      </c>
      <c r="B17084">
        <v>1887477944</v>
      </c>
      <c r="C17084">
        <v>4</v>
      </c>
      <c r="D17084">
        <v>1975</v>
      </c>
      <c r="E17084" s="1">
        <f t="shared" si="1066"/>
        <v>493.75</v>
      </c>
      <c r="F17084" s="4">
        <f t="shared" si="1064"/>
        <v>1361466072442</v>
      </c>
      <c r="G17084" s="4">
        <f t="shared" si="1065"/>
        <v>1361466072506</v>
      </c>
      <c r="H17084">
        <v>1887452386</v>
      </c>
      <c r="I17084">
        <v>1887452450</v>
      </c>
      <c r="J17084" s="5">
        <f t="shared" si="1067"/>
        <v>64</v>
      </c>
    </row>
    <row r="17085" spans="1:10" x14ac:dyDescent="0.25">
      <c r="A17085">
        <v>1361466099</v>
      </c>
      <c r="B17085">
        <v>525792376</v>
      </c>
      <c r="C17085">
        <v>14</v>
      </c>
      <c r="D17085">
        <v>15975</v>
      </c>
      <c r="E17085" s="1">
        <f t="shared" si="1066"/>
        <v>1141.0714285714287</v>
      </c>
      <c r="F17085" s="4">
        <f t="shared" si="1064"/>
        <v>1361466071921</v>
      </c>
      <c r="G17085" s="4">
        <f t="shared" si="1065"/>
        <v>1361466071985</v>
      </c>
      <c r="H17085">
        <v>525765297</v>
      </c>
      <c r="I17085">
        <v>525765361</v>
      </c>
      <c r="J17085" s="5">
        <f t="shared" si="1067"/>
        <v>64</v>
      </c>
    </row>
    <row r="17086" spans="1:10" x14ac:dyDescent="0.25">
      <c r="A17086">
        <v>1361466099</v>
      </c>
      <c r="B17086">
        <v>525792404</v>
      </c>
      <c r="C17086">
        <v>8</v>
      </c>
      <c r="D17086">
        <v>3469</v>
      </c>
      <c r="E17086" s="1">
        <f t="shared" si="1066"/>
        <v>433.625</v>
      </c>
      <c r="F17086" s="4">
        <f t="shared" si="1064"/>
        <v>1361466070999</v>
      </c>
      <c r="G17086" s="4">
        <f t="shared" si="1065"/>
        <v>1361466074711</v>
      </c>
      <c r="H17086">
        <v>525764403</v>
      </c>
      <c r="I17086">
        <v>525768115</v>
      </c>
      <c r="J17086" s="5">
        <f t="shared" si="1067"/>
        <v>3712</v>
      </c>
    </row>
    <row r="17087" spans="1:10" x14ac:dyDescent="0.25">
      <c r="A17087">
        <v>1361466099</v>
      </c>
      <c r="B17087">
        <v>525792408</v>
      </c>
      <c r="C17087">
        <v>9</v>
      </c>
      <c r="D17087">
        <v>6199</v>
      </c>
      <c r="E17087" s="1">
        <f t="shared" si="1066"/>
        <v>688.77777777777783</v>
      </c>
      <c r="F17087" s="4">
        <f t="shared" si="1064"/>
        <v>1361466072016</v>
      </c>
      <c r="G17087" s="4">
        <f t="shared" si="1065"/>
        <v>1361466072080</v>
      </c>
      <c r="H17087">
        <v>525765424</v>
      </c>
      <c r="I17087">
        <v>525765488</v>
      </c>
      <c r="J17087" s="5">
        <f t="shared" si="1067"/>
        <v>64</v>
      </c>
    </row>
    <row r="17088" spans="1:10" x14ac:dyDescent="0.25">
      <c r="A17088">
        <v>1361466102</v>
      </c>
      <c r="B17088">
        <v>1887481804</v>
      </c>
      <c r="C17088">
        <v>9</v>
      </c>
      <c r="D17088">
        <v>4139</v>
      </c>
      <c r="E17088" s="1">
        <f t="shared" si="1066"/>
        <v>459.88888888888891</v>
      </c>
      <c r="F17088" s="4">
        <f t="shared" si="1064"/>
        <v>1361466074821</v>
      </c>
      <c r="G17088" s="4">
        <f t="shared" si="1065"/>
        <v>1361466075013</v>
      </c>
      <c r="H17088">
        <v>1887454625</v>
      </c>
      <c r="I17088">
        <v>1887454817</v>
      </c>
      <c r="J17088" s="5">
        <f t="shared" si="1067"/>
        <v>192</v>
      </c>
    </row>
    <row r="17089" spans="1:10" x14ac:dyDescent="0.25">
      <c r="A17089">
        <v>1361466102</v>
      </c>
      <c r="B17089">
        <v>1887481956</v>
      </c>
      <c r="C17089">
        <v>7</v>
      </c>
      <c r="D17089">
        <v>1852</v>
      </c>
      <c r="E17089" s="1">
        <f t="shared" si="1066"/>
        <v>264.57142857142856</v>
      </c>
      <c r="F17089" s="4">
        <f t="shared" si="1064"/>
        <v>1361466077550</v>
      </c>
      <c r="G17089" s="4">
        <f t="shared" si="1065"/>
        <v>1361466077806</v>
      </c>
      <c r="H17089">
        <v>1887457506</v>
      </c>
      <c r="I17089">
        <v>1887457762</v>
      </c>
      <c r="J17089" s="5">
        <f t="shared" si="1067"/>
        <v>256</v>
      </c>
    </row>
    <row r="17090" spans="1:10" x14ac:dyDescent="0.25">
      <c r="A17090">
        <v>1361466103</v>
      </c>
      <c r="B17090">
        <v>1887482832</v>
      </c>
      <c r="C17090">
        <v>2</v>
      </c>
      <c r="D17090">
        <v>131</v>
      </c>
      <c r="E17090" s="1">
        <f t="shared" si="1066"/>
        <v>65.5</v>
      </c>
      <c r="F17090" s="4">
        <f t="shared" ref="F17090:F17153" si="1068">((A17090*1000)-B17090)+H17090</f>
        <v>1361466097386</v>
      </c>
      <c r="G17090" s="4">
        <f t="shared" ref="G17090:G17153" si="1069">((A17090*1000)-B17090)+I17090</f>
        <v>1361466097386</v>
      </c>
      <c r="H17090">
        <v>1887477218</v>
      </c>
      <c r="I17090">
        <v>1887477218</v>
      </c>
      <c r="J17090" s="5">
        <f t="shared" si="1067"/>
        <v>0</v>
      </c>
    </row>
    <row r="17091" spans="1:10" x14ac:dyDescent="0.25">
      <c r="A17091">
        <v>1361466103</v>
      </c>
      <c r="B17091">
        <v>1887482900</v>
      </c>
      <c r="C17091">
        <v>15</v>
      </c>
      <c r="D17091">
        <v>5883</v>
      </c>
      <c r="E17091" s="1">
        <f t="shared" ref="E17091:E17154" si="1070">D17091/C17091</f>
        <v>392.2</v>
      </c>
      <c r="F17091" s="4">
        <f t="shared" si="1068"/>
        <v>1361466099239</v>
      </c>
      <c r="G17091" s="4">
        <f t="shared" si="1069"/>
        <v>1361466100007</v>
      </c>
      <c r="H17091">
        <v>1887479139</v>
      </c>
      <c r="I17091">
        <v>1887479907</v>
      </c>
      <c r="J17091" s="5">
        <f t="shared" ref="J17091:J17154" si="1071">G17091-F17091</f>
        <v>768</v>
      </c>
    </row>
    <row r="17092" spans="1:10" x14ac:dyDescent="0.25">
      <c r="A17092">
        <v>1361466106</v>
      </c>
      <c r="B17092">
        <v>1887485832</v>
      </c>
      <c r="C17092">
        <v>1</v>
      </c>
      <c r="D17092">
        <v>46</v>
      </c>
      <c r="E17092" s="1">
        <f t="shared" si="1070"/>
        <v>46</v>
      </c>
      <c r="F17092" s="4">
        <f t="shared" si="1068"/>
        <v>1361466079339</v>
      </c>
      <c r="G17092" s="4">
        <f t="shared" si="1069"/>
        <v>1361466079339</v>
      </c>
      <c r="H17092">
        <v>1887459171</v>
      </c>
      <c r="I17092">
        <v>1887459171</v>
      </c>
      <c r="J17092" s="5">
        <f t="shared" si="1071"/>
        <v>0</v>
      </c>
    </row>
    <row r="17093" spans="1:10" x14ac:dyDescent="0.25">
      <c r="A17093">
        <v>1361466110</v>
      </c>
      <c r="B17093">
        <v>1887489864</v>
      </c>
      <c r="C17093">
        <v>4</v>
      </c>
      <c r="D17093">
        <v>1760</v>
      </c>
      <c r="E17093" s="1">
        <f t="shared" si="1070"/>
        <v>440</v>
      </c>
      <c r="F17093" s="4">
        <f t="shared" si="1068"/>
        <v>1361466085131</v>
      </c>
      <c r="G17093" s="4">
        <f t="shared" si="1069"/>
        <v>1361466109451</v>
      </c>
      <c r="H17093">
        <v>1887464995</v>
      </c>
      <c r="I17093">
        <v>1887489315</v>
      </c>
      <c r="J17093" s="5">
        <f t="shared" si="1071"/>
        <v>24320</v>
      </c>
    </row>
    <row r="17094" spans="1:10" x14ac:dyDescent="0.25">
      <c r="A17094">
        <v>1361466110</v>
      </c>
      <c r="B17094">
        <v>1887489908</v>
      </c>
      <c r="C17094">
        <v>1</v>
      </c>
      <c r="D17094">
        <v>60</v>
      </c>
      <c r="E17094" s="1">
        <f t="shared" si="1070"/>
        <v>60</v>
      </c>
      <c r="F17094" s="4">
        <f t="shared" si="1068"/>
        <v>1361466083743</v>
      </c>
      <c r="G17094" s="4">
        <f t="shared" si="1069"/>
        <v>1361466083743</v>
      </c>
      <c r="H17094">
        <v>1887463651</v>
      </c>
      <c r="I17094">
        <v>1887463651</v>
      </c>
      <c r="J17094" s="5">
        <f t="shared" si="1071"/>
        <v>0</v>
      </c>
    </row>
    <row r="17095" spans="1:10" x14ac:dyDescent="0.25">
      <c r="A17095">
        <v>1361466110</v>
      </c>
      <c r="B17095">
        <v>1887490496</v>
      </c>
      <c r="C17095">
        <v>15</v>
      </c>
      <c r="D17095">
        <v>5883</v>
      </c>
      <c r="E17095" s="1">
        <f t="shared" si="1070"/>
        <v>392.2</v>
      </c>
      <c r="F17095" s="4">
        <f t="shared" si="1068"/>
        <v>1361466101905</v>
      </c>
      <c r="G17095" s="4">
        <f t="shared" si="1069"/>
        <v>1361466102673</v>
      </c>
      <c r="H17095">
        <v>1887482401</v>
      </c>
      <c r="I17095">
        <v>1887483169</v>
      </c>
      <c r="J17095" s="5">
        <f t="shared" si="1071"/>
        <v>768</v>
      </c>
    </row>
    <row r="17096" spans="1:10" x14ac:dyDescent="0.25">
      <c r="A17096">
        <v>1361466110</v>
      </c>
      <c r="B17096">
        <v>1887490552</v>
      </c>
      <c r="C17096">
        <v>3</v>
      </c>
      <c r="D17096">
        <v>193</v>
      </c>
      <c r="E17096" s="1">
        <f t="shared" si="1070"/>
        <v>64.333333333333329</v>
      </c>
      <c r="F17096" s="4">
        <f t="shared" si="1068"/>
        <v>1361466108696</v>
      </c>
      <c r="G17096" s="4">
        <f t="shared" si="1069"/>
        <v>1361466108696</v>
      </c>
      <c r="H17096">
        <v>1887489248</v>
      </c>
      <c r="I17096">
        <v>1887489248</v>
      </c>
      <c r="J17096" s="5">
        <f t="shared" si="1071"/>
        <v>0</v>
      </c>
    </row>
    <row r="17097" spans="1:10" x14ac:dyDescent="0.25">
      <c r="A17097">
        <v>1361466110</v>
      </c>
      <c r="B17097">
        <v>1887490552</v>
      </c>
      <c r="C17097">
        <v>2</v>
      </c>
      <c r="D17097">
        <v>104</v>
      </c>
      <c r="E17097" s="1">
        <f t="shared" si="1070"/>
        <v>52</v>
      </c>
      <c r="F17097" s="4">
        <f t="shared" si="1068"/>
        <v>1361466108700</v>
      </c>
      <c r="G17097" s="4">
        <f t="shared" si="1069"/>
        <v>1361466108700</v>
      </c>
      <c r="H17097">
        <v>1887489252</v>
      </c>
      <c r="I17097">
        <v>1887489252</v>
      </c>
      <c r="J17097" s="5">
        <f t="shared" si="1071"/>
        <v>0</v>
      </c>
    </row>
    <row r="17098" spans="1:10" x14ac:dyDescent="0.25">
      <c r="A17098">
        <v>1361466110</v>
      </c>
      <c r="B17098">
        <v>1887490552</v>
      </c>
      <c r="C17098">
        <v>3</v>
      </c>
      <c r="D17098">
        <v>138</v>
      </c>
      <c r="E17098" s="1">
        <f t="shared" si="1070"/>
        <v>46</v>
      </c>
      <c r="F17098" s="4">
        <f t="shared" si="1068"/>
        <v>1361466108700</v>
      </c>
      <c r="G17098" s="4">
        <f t="shared" si="1069"/>
        <v>1361466108764</v>
      </c>
      <c r="H17098">
        <v>1887489252</v>
      </c>
      <c r="I17098">
        <v>1887489316</v>
      </c>
      <c r="J17098" s="5">
        <f t="shared" si="1071"/>
        <v>64</v>
      </c>
    </row>
    <row r="17099" spans="1:10" x14ac:dyDescent="0.25">
      <c r="A17099">
        <v>1361466110</v>
      </c>
      <c r="B17099">
        <v>1887490552</v>
      </c>
      <c r="C17099">
        <v>3</v>
      </c>
      <c r="D17099">
        <v>138</v>
      </c>
      <c r="E17099" s="1">
        <f t="shared" si="1070"/>
        <v>46</v>
      </c>
      <c r="F17099" s="4">
        <f t="shared" si="1068"/>
        <v>1361466108700</v>
      </c>
      <c r="G17099" s="4">
        <f t="shared" si="1069"/>
        <v>1361466108700</v>
      </c>
      <c r="H17099">
        <v>1887489252</v>
      </c>
      <c r="I17099">
        <v>1887489252</v>
      </c>
      <c r="J17099" s="5">
        <f t="shared" si="1071"/>
        <v>0</v>
      </c>
    </row>
    <row r="17100" spans="1:10" x14ac:dyDescent="0.25">
      <c r="A17100">
        <v>1361466110</v>
      </c>
      <c r="B17100">
        <v>1887490552</v>
      </c>
      <c r="C17100">
        <v>4</v>
      </c>
      <c r="D17100">
        <v>208</v>
      </c>
      <c r="E17100" s="1">
        <f t="shared" si="1070"/>
        <v>52</v>
      </c>
      <c r="F17100" s="4">
        <f t="shared" si="1068"/>
        <v>1361466108700</v>
      </c>
      <c r="G17100" s="4">
        <f t="shared" si="1069"/>
        <v>1361466108764</v>
      </c>
      <c r="H17100">
        <v>1887489252</v>
      </c>
      <c r="I17100">
        <v>1887489316</v>
      </c>
      <c r="J17100" s="5">
        <f t="shared" si="1071"/>
        <v>64</v>
      </c>
    </row>
    <row r="17101" spans="1:10" x14ac:dyDescent="0.25">
      <c r="A17101">
        <v>1361466110</v>
      </c>
      <c r="B17101">
        <v>1887490552</v>
      </c>
      <c r="C17101">
        <v>5</v>
      </c>
      <c r="D17101">
        <v>287</v>
      </c>
      <c r="E17101" s="1">
        <f t="shared" si="1070"/>
        <v>57.4</v>
      </c>
      <c r="F17101" s="4">
        <f t="shared" si="1068"/>
        <v>1361466108699</v>
      </c>
      <c r="G17101" s="4">
        <f t="shared" si="1069"/>
        <v>1361466108827</v>
      </c>
      <c r="H17101">
        <v>1887489251</v>
      </c>
      <c r="I17101">
        <v>1887489379</v>
      </c>
      <c r="J17101" s="5">
        <f t="shared" si="1071"/>
        <v>128</v>
      </c>
    </row>
    <row r="17102" spans="1:10" x14ac:dyDescent="0.25">
      <c r="A17102">
        <v>1361466111</v>
      </c>
      <c r="B17102">
        <v>525804304</v>
      </c>
      <c r="C17102">
        <v>2</v>
      </c>
      <c r="D17102">
        <v>104</v>
      </c>
      <c r="E17102" s="1">
        <f t="shared" si="1070"/>
        <v>52</v>
      </c>
      <c r="F17102" s="4">
        <f t="shared" si="1068"/>
        <v>1361466109625</v>
      </c>
      <c r="G17102" s="4">
        <f t="shared" si="1069"/>
        <v>1361466109881</v>
      </c>
      <c r="H17102">
        <v>525802929</v>
      </c>
      <c r="I17102">
        <v>525803185</v>
      </c>
      <c r="J17102" s="5">
        <f t="shared" si="1071"/>
        <v>256</v>
      </c>
    </row>
    <row r="17103" spans="1:10" x14ac:dyDescent="0.25">
      <c r="A17103">
        <v>1361466111</v>
      </c>
      <c r="B17103">
        <v>525804304</v>
      </c>
      <c r="C17103">
        <v>3</v>
      </c>
      <c r="D17103">
        <v>193</v>
      </c>
      <c r="E17103" s="1">
        <f t="shared" si="1070"/>
        <v>64.333333333333329</v>
      </c>
      <c r="F17103" s="4">
        <f t="shared" si="1068"/>
        <v>1361466109625</v>
      </c>
      <c r="G17103" s="4">
        <f t="shared" si="1069"/>
        <v>1361466109625</v>
      </c>
      <c r="H17103">
        <v>525802929</v>
      </c>
      <c r="I17103">
        <v>525802929</v>
      </c>
      <c r="J17103" s="5">
        <f t="shared" si="1071"/>
        <v>0</v>
      </c>
    </row>
    <row r="17104" spans="1:10" x14ac:dyDescent="0.25">
      <c r="A17104">
        <v>1361466111</v>
      </c>
      <c r="B17104">
        <v>1887490584</v>
      </c>
      <c r="C17104">
        <v>16</v>
      </c>
      <c r="D17104">
        <v>5939</v>
      </c>
      <c r="E17104" s="1">
        <f t="shared" si="1070"/>
        <v>371.1875</v>
      </c>
      <c r="F17104" s="4">
        <f t="shared" si="1068"/>
        <v>1361466107040</v>
      </c>
      <c r="G17104" s="4">
        <f t="shared" si="1069"/>
        <v>1361466107872</v>
      </c>
      <c r="H17104">
        <v>1887486624</v>
      </c>
      <c r="I17104">
        <v>1887487456</v>
      </c>
      <c r="J17104" s="5">
        <f t="shared" si="1071"/>
        <v>832</v>
      </c>
    </row>
    <row r="17105" spans="1:10" x14ac:dyDescent="0.25">
      <c r="A17105">
        <v>1361466111</v>
      </c>
      <c r="B17105">
        <v>1887490632</v>
      </c>
      <c r="C17105">
        <v>5</v>
      </c>
      <c r="D17105">
        <v>309</v>
      </c>
      <c r="E17105" s="1">
        <f t="shared" si="1070"/>
        <v>61.8</v>
      </c>
      <c r="F17105" s="4">
        <f t="shared" si="1068"/>
        <v>1361466109555</v>
      </c>
      <c r="G17105" s="4">
        <f t="shared" si="1069"/>
        <v>1361466109619</v>
      </c>
      <c r="H17105">
        <v>1887489187</v>
      </c>
      <c r="I17105">
        <v>1887489251</v>
      </c>
      <c r="J17105" s="5">
        <f t="shared" si="1071"/>
        <v>64</v>
      </c>
    </row>
    <row r="17106" spans="1:10" x14ac:dyDescent="0.25">
      <c r="A17106">
        <v>1361466111</v>
      </c>
      <c r="B17106">
        <v>1887490632</v>
      </c>
      <c r="C17106">
        <v>3</v>
      </c>
      <c r="D17106">
        <v>193</v>
      </c>
      <c r="E17106" s="1">
        <f t="shared" si="1070"/>
        <v>64.333333333333329</v>
      </c>
      <c r="F17106" s="4">
        <f t="shared" si="1068"/>
        <v>1361466109555</v>
      </c>
      <c r="G17106" s="4">
        <f t="shared" si="1069"/>
        <v>1361466109555</v>
      </c>
      <c r="H17106">
        <v>1887489187</v>
      </c>
      <c r="I17106">
        <v>1887489187</v>
      </c>
      <c r="J17106" s="5">
        <f t="shared" si="1071"/>
        <v>0</v>
      </c>
    </row>
    <row r="17107" spans="1:10" x14ac:dyDescent="0.25">
      <c r="A17107">
        <v>1361466111</v>
      </c>
      <c r="B17107">
        <v>1887490632</v>
      </c>
      <c r="C17107">
        <v>2</v>
      </c>
      <c r="D17107">
        <v>141</v>
      </c>
      <c r="E17107" s="1">
        <f t="shared" si="1070"/>
        <v>70.5</v>
      </c>
      <c r="F17107" s="4">
        <f t="shared" si="1068"/>
        <v>1361466109555</v>
      </c>
      <c r="G17107" s="4">
        <f t="shared" si="1069"/>
        <v>1361466109555</v>
      </c>
      <c r="H17107">
        <v>1887489187</v>
      </c>
      <c r="I17107">
        <v>1887489187</v>
      </c>
      <c r="J17107" s="5">
        <f t="shared" si="1071"/>
        <v>0</v>
      </c>
    </row>
    <row r="17108" spans="1:10" x14ac:dyDescent="0.25">
      <c r="A17108">
        <v>1361466111</v>
      </c>
      <c r="B17108">
        <v>1887490632</v>
      </c>
      <c r="C17108">
        <v>5</v>
      </c>
      <c r="D17108">
        <v>287</v>
      </c>
      <c r="E17108" s="1">
        <f t="shared" si="1070"/>
        <v>57.4</v>
      </c>
      <c r="F17108" s="4">
        <f t="shared" si="1068"/>
        <v>1361466109619</v>
      </c>
      <c r="G17108" s="4">
        <f t="shared" si="1069"/>
        <v>1361466109683</v>
      </c>
      <c r="H17108">
        <v>1887489251</v>
      </c>
      <c r="I17108">
        <v>1887489315</v>
      </c>
      <c r="J17108" s="5">
        <f t="shared" si="1071"/>
        <v>64</v>
      </c>
    </row>
    <row r="17109" spans="1:10" x14ac:dyDescent="0.25">
      <c r="A17109">
        <v>1361466111</v>
      </c>
      <c r="B17109">
        <v>1887490632</v>
      </c>
      <c r="C17109">
        <v>4</v>
      </c>
      <c r="D17109">
        <v>208</v>
      </c>
      <c r="E17109" s="1">
        <f t="shared" si="1070"/>
        <v>52</v>
      </c>
      <c r="F17109" s="4">
        <f t="shared" si="1068"/>
        <v>1361466109619</v>
      </c>
      <c r="G17109" s="4">
        <f t="shared" si="1069"/>
        <v>1361466109683</v>
      </c>
      <c r="H17109">
        <v>1887489251</v>
      </c>
      <c r="I17109">
        <v>1887489315</v>
      </c>
      <c r="J17109" s="5">
        <f t="shared" si="1071"/>
        <v>64</v>
      </c>
    </row>
    <row r="17110" spans="1:10" x14ac:dyDescent="0.25">
      <c r="A17110">
        <v>1361466111</v>
      </c>
      <c r="B17110">
        <v>1887490632</v>
      </c>
      <c r="C17110">
        <v>2</v>
      </c>
      <c r="D17110">
        <v>104</v>
      </c>
      <c r="E17110" s="1">
        <f t="shared" si="1070"/>
        <v>52</v>
      </c>
      <c r="F17110" s="4">
        <f t="shared" si="1068"/>
        <v>1361466109555</v>
      </c>
      <c r="G17110" s="4">
        <f t="shared" si="1069"/>
        <v>1361466109811</v>
      </c>
      <c r="H17110">
        <v>1887489187</v>
      </c>
      <c r="I17110">
        <v>1887489443</v>
      </c>
      <c r="J17110" s="5">
        <f t="shared" si="1071"/>
        <v>256</v>
      </c>
    </row>
    <row r="17111" spans="1:10" x14ac:dyDescent="0.25">
      <c r="A17111">
        <v>1361466111</v>
      </c>
      <c r="B17111">
        <v>1887490632</v>
      </c>
      <c r="C17111">
        <v>3</v>
      </c>
      <c r="D17111">
        <v>193</v>
      </c>
      <c r="E17111" s="1">
        <f t="shared" si="1070"/>
        <v>64.333333333333329</v>
      </c>
      <c r="F17111" s="4">
        <f t="shared" si="1068"/>
        <v>1361466109554</v>
      </c>
      <c r="G17111" s="4">
        <f t="shared" si="1069"/>
        <v>1361466109554</v>
      </c>
      <c r="H17111">
        <v>1887489186</v>
      </c>
      <c r="I17111">
        <v>1887489186</v>
      </c>
      <c r="J17111" s="5">
        <f t="shared" si="1071"/>
        <v>0</v>
      </c>
    </row>
    <row r="17112" spans="1:10" x14ac:dyDescent="0.25">
      <c r="A17112">
        <v>1361466111</v>
      </c>
      <c r="B17112">
        <v>1887490632</v>
      </c>
      <c r="C17112">
        <v>3</v>
      </c>
      <c r="D17112">
        <v>193</v>
      </c>
      <c r="E17112" s="1">
        <f t="shared" si="1070"/>
        <v>64.333333333333329</v>
      </c>
      <c r="F17112" s="4">
        <f t="shared" si="1068"/>
        <v>1361466109618</v>
      </c>
      <c r="G17112" s="4">
        <f t="shared" si="1069"/>
        <v>1361466109618</v>
      </c>
      <c r="H17112">
        <v>1887489250</v>
      </c>
      <c r="I17112">
        <v>1887489250</v>
      </c>
      <c r="J17112" s="5">
        <f t="shared" si="1071"/>
        <v>0</v>
      </c>
    </row>
    <row r="17113" spans="1:10" x14ac:dyDescent="0.25">
      <c r="A17113">
        <v>1361466114</v>
      </c>
      <c r="B17113">
        <v>1887493768</v>
      </c>
      <c r="C17113">
        <v>3</v>
      </c>
      <c r="D17113">
        <v>1654</v>
      </c>
      <c r="E17113" s="1">
        <f t="shared" si="1070"/>
        <v>551.33333333333337</v>
      </c>
      <c r="F17113" s="4">
        <f t="shared" si="1068"/>
        <v>1361466085930</v>
      </c>
      <c r="G17113" s="4">
        <f t="shared" si="1069"/>
        <v>1361466093674</v>
      </c>
      <c r="H17113">
        <v>1887465698</v>
      </c>
      <c r="I17113">
        <v>1887473442</v>
      </c>
      <c r="J17113" s="5">
        <f t="shared" si="1071"/>
        <v>7744</v>
      </c>
    </row>
    <row r="17114" spans="1:10" x14ac:dyDescent="0.25">
      <c r="A17114">
        <v>1361466118</v>
      </c>
      <c r="B17114">
        <v>1887498504</v>
      </c>
      <c r="C17114">
        <v>9</v>
      </c>
      <c r="D17114">
        <v>3485</v>
      </c>
      <c r="E17114" s="1">
        <f t="shared" si="1070"/>
        <v>387.22222222222223</v>
      </c>
      <c r="F17114" s="4">
        <f t="shared" si="1068"/>
        <v>1361466114060</v>
      </c>
      <c r="G17114" s="4">
        <f t="shared" si="1069"/>
        <v>1361466114124</v>
      </c>
      <c r="H17114">
        <v>1887494564</v>
      </c>
      <c r="I17114">
        <v>1887494628</v>
      </c>
      <c r="J17114" s="5">
        <f t="shared" si="1071"/>
        <v>64</v>
      </c>
    </row>
    <row r="17115" spans="1:10" x14ac:dyDescent="0.25">
      <c r="A17115">
        <v>1361466118</v>
      </c>
      <c r="B17115">
        <v>1887498504</v>
      </c>
      <c r="C17115">
        <v>6</v>
      </c>
      <c r="D17115">
        <v>3564</v>
      </c>
      <c r="E17115" s="1">
        <f t="shared" si="1070"/>
        <v>594</v>
      </c>
      <c r="F17115" s="4">
        <f t="shared" si="1068"/>
        <v>1361466114123</v>
      </c>
      <c r="G17115" s="4">
        <f t="shared" si="1069"/>
        <v>1361466114251</v>
      </c>
      <c r="H17115">
        <v>1887494627</v>
      </c>
      <c r="I17115">
        <v>1887494755</v>
      </c>
      <c r="J17115" s="5">
        <f t="shared" si="1071"/>
        <v>128</v>
      </c>
    </row>
    <row r="17116" spans="1:10" x14ac:dyDescent="0.25">
      <c r="A17116">
        <v>1361466118</v>
      </c>
      <c r="B17116">
        <v>1887498504</v>
      </c>
      <c r="C17116">
        <v>6</v>
      </c>
      <c r="D17116">
        <v>1170</v>
      </c>
      <c r="E17116" s="1">
        <f t="shared" si="1070"/>
        <v>195</v>
      </c>
      <c r="F17116" s="4">
        <f t="shared" si="1068"/>
        <v>1361466114121</v>
      </c>
      <c r="G17116" s="4">
        <f t="shared" si="1069"/>
        <v>1361466114249</v>
      </c>
      <c r="H17116">
        <v>1887494625</v>
      </c>
      <c r="I17116">
        <v>1887494753</v>
      </c>
      <c r="J17116" s="5">
        <f t="shared" si="1071"/>
        <v>128</v>
      </c>
    </row>
    <row r="17117" spans="1:10" x14ac:dyDescent="0.25">
      <c r="A17117">
        <v>1361466118</v>
      </c>
      <c r="B17117">
        <v>1887498504</v>
      </c>
      <c r="C17117">
        <v>5</v>
      </c>
      <c r="D17117">
        <v>3167</v>
      </c>
      <c r="E17117" s="1">
        <f t="shared" si="1070"/>
        <v>633.4</v>
      </c>
      <c r="F17117" s="4">
        <f t="shared" si="1068"/>
        <v>1361466114121</v>
      </c>
      <c r="G17117" s="4">
        <f t="shared" si="1069"/>
        <v>1361466114313</v>
      </c>
      <c r="H17117">
        <v>1887494625</v>
      </c>
      <c r="I17117">
        <v>1887494817</v>
      </c>
      <c r="J17117" s="5">
        <f t="shared" si="1071"/>
        <v>192</v>
      </c>
    </row>
    <row r="17118" spans="1:10" x14ac:dyDescent="0.25">
      <c r="A17118">
        <v>1361466118</v>
      </c>
      <c r="B17118">
        <v>1887498508</v>
      </c>
      <c r="C17118">
        <v>5</v>
      </c>
      <c r="D17118">
        <v>455</v>
      </c>
      <c r="E17118" s="1">
        <f t="shared" si="1070"/>
        <v>91</v>
      </c>
      <c r="F17118" s="4">
        <f t="shared" si="1068"/>
        <v>1361466114565</v>
      </c>
      <c r="G17118" s="4">
        <f t="shared" si="1069"/>
        <v>1361466114629</v>
      </c>
      <c r="H17118">
        <v>1887495073</v>
      </c>
      <c r="I17118">
        <v>1887495137</v>
      </c>
      <c r="J17118" s="5">
        <f t="shared" si="1071"/>
        <v>64</v>
      </c>
    </row>
    <row r="17119" spans="1:10" x14ac:dyDescent="0.25">
      <c r="A17119">
        <v>1361466118</v>
      </c>
      <c r="B17119">
        <v>1887498532</v>
      </c>
      <c r="C17119">
        <v>7</v>
      </c>
      <c r="D17119">
        <v>2376</v>
      </c>
      <c r="E17119" s="1">
        <f t="shared" si="1070"/>
        <v>339.42857142857144</v>
      </c>
      <c r="F17119" s="4">
        <f t="shared" si="1068"/>
        <v>1361466112559</v>
      </c>
      <c r="G17119" s="4">
        <f t="shared" si="1069"/>
        <v>1361466112815</v>
      </c>
      <c r="H17119">
        <v>1887493091</v>
      </c>
      <c r="I17119">
        <v>1887493347</v>
      </c>
      <c r="J17119" s="5">
        <f t="shared" si="1071"/>
        <v>256</v>
      </c>
    </row>
    <row r="17120" spans="1:10" x14ac:dyDescent="0.25">
      <c r="A17120">
        <v>1361466118</v>
      </c>
      <c r="B17120">
        <v>1887498536</v>
      </c>
      <c r="C17120">
        <v>7</v>
      </c>
      <c r="D17120">
        <v>745</v>
      </c>
      <c r="E17120" s="1">
        <f t="shared" si="1070"/>
        <v>106.42857142857143</v>
      </c>
      <c r="F17120" s="4">
        <f t="shared" si="1068"/>
        <v>1361466115946</v>
      </c>
      <c r="G17120" s="4">
        <f t="shared" si="1069"/>
        <v>1361466116074</v>
      </c>
      <c r="H17120">
        <v>1887496482</v>
      </c>
      <c r="I17120">
        <v>1887496610</v>
      </c>
      <c r="J17120" s="5">
        <f t="shared" si="1071"/>
        <v>128</v>
      </c>
    </row>
    <row r="17121" spans="1:10" x14ac:dyDescent="0.25">
      <c r="A17121">
        <v>1361466119</v>
      </c>
      <c r="B17121">
        <v>1887498576</v>
      </c>
      <c r="C17121">
        <v>9</v>
      </c>
      <c r="D17121">
        <v>3443</v>
      </c>
      <c r="E17121" s="1">
        <f t="shared" si="1070"/>
        <v>382.55555555555554</v>
      </c>
      <c r="F17121" s="4">
        <f t="shared" si="1068"/>
        <v>1361466115051</v>
      </c>
      <c r="G17121" s="4">
        <f t="shared" si="1069"/>
        <v>1361466116075</v>
      </c>
      <c r="H17121">
        <v>1887494627</v>
      </c>
      <c r="I17121">
        <v>1887495651</v>
      </c>
      <c r="J17121" s="5">
        <f t="shared" si="1071"/>
        <v>1024</v>
      </c>
    </row>
    <row r="17122" spans="1:10" x14ac:dyDescent="0.25">
      <c r="A17122">
        <v>1361466119</v>
      </c>
      <c r="B17122">
        <v>1887498584</v>
      </c>
      <c r="C17122">
        <v>5</v>
      </c>
      <c r="D17122">
        <v>455</v>
      </c>
      <c r="E17122" s="1">
        <f t="shared" si="1070"/>
        <v>91</v>
      </c>
      <c r="F17122" s="4">
        <f t="shared" si="1068"/>
        <v>1361466115424</v>
      </c>
      <c r="G17122" s="4">
        <f t="shared" si="1069"/>
        <v>1361466115552</v>
      </c>
      <c r="H17122">
        <v>1887495008</v>
      </c>
      <c r="I17122">
        <v>1887495136</v>
      </c>
      <c r="J17122" s="5">
        <f t="shared" si="1071"/>
        <v>128</v>
      </c>
    </row>
    <row r="17123" spans="1:10" x14ac:dyDescent="0.25">
      <c r="A17123">
        <v>1361466119</v>
      </c>
      <c r="B17123">
        <v>1887498616</v>
      </c>
      <c r="C17123">
        <v>7</v>
      </c>
      <c r="D17123">
        <v>1880</v>
      </c>
      <c r="E17123" s="1">
        <f t="shared" si="1070"/>
        <v>268.57142857142856</v>
      </c>
      <c r="F17123" s="4">
        <f t="shared" si="1068"/>
        <v>1361466116545</v>
      </c>
      <c r="G17123" s="4">
        <f t="shared" si="1069"/>
        <v>1361466116737</v>
      </c>
      <c r="H17123">
        <v>1887496161</v>
      </c>
      <c r="I17123">
        <v>1887496353</v>
      </c>
      <c r="J17123" s="5">
        <f t="shared" si="1071"/>
        <v>192</v>
      </c>
    </row>
    <row r="17124" spans="1:10" x14ac:dyDescent="0.25">
      <c r="A17124">
        <v>1361466122</v>
      </c>
      <c r="B17124">
        <v>1887501888</v>
      </c>
      <c r="C17124">
        <v>1</v>
      </c>
      <c r="D17124">
        <v>46</v>
      </c>
      <c r="E17124" s="1">
        <f t="shared" si="1070"/>
        <v>46</v>
      </c>
      <c r="F17124" s="4">
        <f t="shared" si="1068"/>
        <v>1361466095665</v>
      </c>
      <c r="G17124" s="4">
        <f t="shared" si="1069"/>
        <v>1361466095665</v>
      </c>
      <c r="H17124">
        <v>1887475553</v>
      </c>
      <c r="I17124">
        <v>1887475553</v>
      </c>
      <c r="J17124" s="5">
        <f t="shared" si="1071"/>
        <v>0</v>
      </c>
    </row>
    <row r="17125" spans="1:10" x14ac:dyDescent="0.25">
      <c r="A17125">
        <v>1361466126</v>
      </c>
      <c r="B17125">
        <v>1887506528</v>
      </c>
      <c r="C17125">
        <v>5</v>
      </c>
      <c r="D17125">
        <v>3163</v>
      </c>
      <c r="E17125" s="1">
        <f t="shared" si="1070"/>
        <v>632.6</v>
      </c>
      <c r="F17125" s="4">
        <f t="shared" si="1068"/>
        <v>1361466118064</v>
      </c>
      <c r="G17125" s="4">
        <f t="shared" si="1069"/>
        <v>1361466118192</v>
      </c>
      <c r="H17125">
        <v>1887498592</v>
      </c>
      <c r="I17125">
        <v>1887498720</v>
      </c>
      <c r="J17125" s="5">
        <f t="shared" si="1071"/>
        <v>128</v>
      </c>
    </row>
    <row r="17126" spans="1:10" x14ac:dyDescent="0.25">
      <c r="A17126">
        <v>1361466126</v>
      </c>
      <c r="B17126">
        <v>1887506532</v>
      </c>
      <c r="C17126">
        <v>5</v>
      </c>
      <c r="D17126">
        <v>455</v>
      </c>
      <c r="E17126" s="1">
        <f t="shared" si="1070"/>
        <v>91</v>
      </c>
      <c r="F17126" s="4">
        <f t="shared" si="1068"/>
        <v>1361466118317</v>
      </c>
      <c r="G17126" s="4">
        <f t="shared" si="1069"/>
        <v>1361466118445</v>
      </c>
      <c r="H17126">
        <v>1887498849</v>
      </c>
      <c r="I17126">
        <v>1887498977</v>
      </c>
      <c r="J17126" s="5">
        <f t="shared" si="1071"/>
        <v>128</v>
      </c>
    </row>
    <row r="17127" spans="1:10" x14ac:dyDescent="0.25">
      <c r="A17127">
        <v>1361466126</v>
      </c>
      <c r="B17127">
        <v>1887506532</v>
      </c>
      <c r="C17127">
        <v>8</v>
      </c>
      <c r="D17127">
        <v>1925</v>
      </c>
      <c r="E17127" s="1">
        <f t="shared" si="1070"/>
        <v>240.625</v>
      </c>
      <c r="F17127" s="4">
        <f t="shared" si="1068"/>
        <v>1361466117676</v>
      </c>
      <c r="G17127" s="4">
        <f t="shared" si="1069"/>
        <v>1361466117996</v>
      </c>
      <c r="H17127">
        <v>1887498208</v>
      </c>
      <c r="I17127">
        <v>1887498528</v>
      </c>
      <c r="J17127" s="5">
        <f t="shared" si="1071"/>
        <v>320</v>
      </c>
    </row>
    <row r="17128" spans="1:10" x14ac:dyDescent="0.25">
      <c r="A17128">
        <v>1361466134</v>
      </c>
      <c r="B17128">
        <v>1887514208</v>
      </c>
      <c r="C17128">
        <v>1</v>
      </c>
      <c r="D17128">
        <v>46</v>
      </c>
      <c r="E17128" s="1">
        <f t="shared" si="1070"/>
        <v>46</v>
      </c>
      <c r="F17128" s="4">
        <f t="shared" si="1068"/>
        <v>1361466109040</v>
      </c>
      <c r="G17128" s="4">
        <f t="shared" si="1069"/>
        <v>1361466109040</v>
      </c>
      <c r="H17128">
        <v>1887489248</v>
      </c>
      <c r="I17128">
        <v>1887489248</v>
      </c>
      <c r="J17128" s="5">
        <f t="shared" si="1071"/>
        <v>0</v>
      </c>
    </row>
    <row r="17129" spans="1:10" x14ac:dyDescent="0.25">
      <c r="A17129">
        <v>1361466134</v>
      </c>
      <c r="B17129">
        <v>1887514208</v>
      </c>
      <c r="C17129">
        <v>1</v>
      </c>
      <c r="D17129">
        <v>52</v>
      </c>
      <c r="E17129" s="1">
        <f t="shared" si="1070"/>
        <v>52</v>
      </c>
      <c r="F17129" s="4">
        <f t="shared" si="1068"/>
        <v>1361466108976</v>
      </c>
      <c r="G17129" s="4">
        <f t="shared" si="1069"/>
        <v>1361466108976</v>
      </c>
      <c r="H17129">
        <v>1887489184</v>
      </c>
      <c r="I17129">
        <v>1887489184</v>
      </c>
      <c r="J17129" s="5">
        <f t="shared" si="1071"/>
        <v>0</v>
      </c>
    </row>
    <row r="17130" spans="1:10" x14ac:dyDescent="0.25">
      <c r="A17130">
        <v>1361466134</v>
      </c>
      <c r="B17130">
        <v>1887514208</v>
      </c>
      <c r="C17130">
        <v>1</v>
      </c>
      <c r="D17130">
        <v>52</v>
      </c>
      <c r="E17130" s="1">
        <f t="shared" si="1070"/>
        <v>52</v>
      </c>
      <c r="F17130" s="4">
        <f t="shared" si="1068"/>
        <v>1361466108976</v>
      </c>
      <c r="G17130" s="4">
        <f t="shared" si="1069"/>
        <v>1361466108976</v>
      </c>
      <c r="H17130">
        <v>1887489184</v>
      </c>
      <c r="I17130">
        <v>1887489184</v>
      </c>
      <c r="J17130" s="5">
        <f t="shared" si="1071"/>
        <v>0</v>
      </c>
    </row>
    <row r="17131" spans="1:10" x14ac:dyDescent="0.25">
      <c r="A17131">
        <v>1361466134</v>
      </c>
      <c r="B17131">
        <v>1887514208</v>
      </c>
      <c r="C17131">
        <v>1</v>
      </c>
      <c r="D17131">
        <v>52</v>
      </c>
      <c r="E17131" s="1">
        <f t="shared" si="1070"/>
        <v>52</v>
      </c>
      <c r="F17131" s="4">
        <f t="shared" si="1068"/>
        <v>1361466109040</v>
      </c>
      <c r="G17131" s="4">
        <f t="shared" si="1069"/>
        <v>1361466109040</v>
      </c>
      <c r="H17131">
        <v>1887489248</v>
      </c>
      <c r="I17131">
        <v>1887489248</v>
      </c>
      <c r="J17131" s="5">
        <f t="shared" si="1071"/>
        <v>0</v>
      </c>
    </row>
    <row r="17132" spans="1:10" x14ac:dyDescent="0.25">
      <c r="A17132">
        <v>1361466134</v>
      </c>
      <c r="B17132">
        <v>1887514296</v>
      </c>
      <c r="C17132">
        <v>1</v>
      </c>
      <c r="D17132">
        <v>52</v>
      </c>
      <c r="E17132" s="1">
        <f t="shared" si="1070"/>
        <v>52</v>
      </c>
      <c r="F17132" s="4">
        <f t="shared" si="1068"/>
        <v>1361466108954</v>
      </c>
      <c r="G17132" s="4">
        <f t="shared" si="1069"/>
        <v>1361466108954</v>
      </c>
      <c r="H17132">
        <v>1887489250</v>
      </c>
      <c r="I17132">
        <v>1887489250</v>
      </c>
      <c r="J17132" s="5">
        <f t="shared" si="1071"/>
        <v>0</v>
      </c>
    </row>
    <row r="17133" spans="1:10" x14ac:dyDescent="0.25">
      <c r="A17133">
        <v>1361466134</v>
      </c>
      <c r="B17133">
        <v>1887514296</v>
      </c>
      <c r="C17133">
        <v>1</v>
      </c>
      <c r="D17133">
        <v>52</v>
      </c>
      <c r="E17133" s="1">
        <f t="shared" si="1070"/>
        <v>52</v>
      </c>
      <c r="F17133" s="4">
        <f t="shared" si="1068"/>
        <v>1361466108889</v>
      </c>
      <c r="G17133" s="4">
        <f t="shared" si="1069"/>
        <v>1361466108889</v>
      </c>
      <c r="H17133">
        <v>1887489185</v>
      </c>
      <c r="I17133">
        <v>1887489185</v>
      </c>
      <c r="J17133" s="5">
        <f t="shared" si="1071"/>
        <v>0</v>
      </c>
    </row>
    <row r="17134" spans="1:10" x14ac:dyDescent="0.25">
      <c r="A17134">
        <v>1361466134</v>
      </c>
      <c r="B17134">
        <v>1887514296</v>
      </c>
      <c r="C17134">
        <v>1</v>
      </c>
      <c r="D17134">
        <v>52</v>
      </c>
      <c r="E17134" s="1">
        <f t="shared" si="1070"/>
        <v>52</v>
      </c>
      <c r="F17134" s="4">
        <f t="shared" si="1068"/>
        <v>1361466108952</v>
      </c>
      <c r="G17134" s="4">
        <f t="shared" si="1069"/>
        <v>1361466108952</v>
      </c>
      <c r="H17134">
        <v>1887489248</v>
      </c>
      <c r="I17134">
        <v>1887489248</v>
      </c>
      <c r="J17134" s="5">
        <f t="shared" si="1071"/>
        <v>0</v>
      </c>
    </row>
    <row r="17135" spans="1:10" x14ac:dyDescent="0.25">
      <c r="A17135">
        <v>1361466135</v>
      </c>
      <c r="B17135">
        <v>1887514580</v>
      </c>
      <c r="C17135">
        <v>13</v>
      </c>
      <c r="D17135">
        <v>5319</v>
      </c>
      <c r="E17135" s="1">
        <f t="shared" si="1070"/>
        <v>409.15384615384613</v>
      </c>
      <c r="F17135" s="4">
        <f t="shared" si="1068"/>
        <v>1361466132711</v>
      </c>
      <c r="G17135" s="4">
        <f t="shared" si="1069"/>
        <v>1361466132775</v>
      </c>
      <c r="H17135">
        <v>1887512291</v>
      </c>
      <c r="I17135">
        <v>1887512355</v>
      </c>
      <c r="J17135" s="5">
        <f t="shared" si="1071"/>
        <v>64</v>
      </c>
    </row>
    <row r="17136" spans="1:10" x14ac:dyDescent="0.25">
      <c r="A17136">
        <v>1361466135</v>
      </c>
      <c r="B17136">
        <v>1887514580</v>
      </c>
      <c r="C17136">
        <v>16</v>
      </c>
      <c r="D17136">
        <v>6609</v>
      </c>
      <c r="E17136" s="1">
        <f t="shared" si="1070"/>
        <v>413.0625</v>
      </c>
      <c r="F17136" s="4">
        <f t="shared" si="1068"/>
        <v>1361466132902</v>
      </c>
      <c r="G17136" s="4">
        <f t="shared" si="1069"/>
        <v>1361466133670</v>
      </c>
      <c r="H17136">
        <v>1887512482</v>
      </c>
      <c r="I17136">
        <v>1887513250</v>
      </c>
      <c r="J17136" s="5">
        <f t="shared" si="1071"/>
        <v>768</v>
      </c>
    </row>
    <row r="17137" spans="1:10" x14ac:dyDescent="0.25">
      <c r="A17137">
        <v>1361466135</v>
      </c>
      <c r="B17137">
        <v>1887514584</v>
      </c>
      <c r="C17137">
        <v>16</v>
      </c>
      <c r="D17137">
        <v>6609</v>
      </c>
      <c r="E17137" s="1">
        <f t="shared" si="1070"/>
        <v>413.0625</v>
      </c>
      <c r="F17137" s="4">
        <f t="shared" si="1068"/>
        <v>1361466126114</v>
      </c>
      <c r="G17137" s="4">
        <f t="shared" si="1069"/>
        <v>1361466127074</v>
      </c>
      <c r="H17137">
        <v>1887505698</v>
      </c>
      <c r="I17137">
        <v>1887506658</v>
      </c>
      <c r="J17137" s="5">
        <f t="shared" si="1071"/>
        <v>960</v>
      </c>
    </row>
    <row r="17138" spans="1:10" x14ac:dyDescent="0.25">
      <c r="A17138">
        <v>1361466135</v>
      </c>
      <c r="B17138">
        <v>1887514656</v>
      </c>
      <c r="C17138">
        <v>15</v>
      </c>
      <c r="D17138">
        <v>5943</v>
      </c>
      <c r="E17138" s="1">
        <f t="shared" si="1070"/>
        <v>396.2</v>
      </c>
      <c r="F17138" s="4">
        <f t="shared" si="1068"/>
        <v>1361466129627</v>
      </c>
      <c r="G17138" s="4">
        <f t="shared" si="1069"/>
        <v>1361466130267</v>
      </c>
      <c r="H17138">
        <v>1887509283</v>
      </c>
      <c r="I17138">
        <v>1887509923</v>
      </c>
      <c r="J17138" s="5">
        <f t="shared" si="1071"/>
        <v>640</v>
      </c>
    </row>
    <row r="17139" spans="1:10" x14ac:dyDescent="0.25">
      <c r="A17139">
        <v>1361466135</v>
      </c>
      <c r="B17139">
        <v>1887514656</v>
      </c>
      <c r="C17139">
        <v>12</v>
      </c>
      <c r="D17139">
        <v>5267</v>
      </c>
      <c r="E17139" s="1">
        <f t="shared" si="1070"/>
        <v>438.91666666666669</v>
      </c>
      <c r="F17139" s="4">
        <f t="shared" si="1068"/>
        <v>1361466132633</v>
      </c>
      <c r="G17139" s="4">
        <f t="shared" si="1069"/>
        <v>1361466132697</v>
      </c>
      <c r="H17139">
        <v>1887512289</v>
      </c>
      <c r="I17139">
        <v>1887512353</v>
      </c>
      <c r="J17139" s="5">
        <f t="shared" si="1071"/>
        <v>64</v>
      </c>
    </row>
    <row r="17140" spans="1:10" x14ac:dyDescent="0.25">
      <c r="A17140">
        <v>1361466135</v>
      </c>
      <c r="B17140">
        <v>525828488</v>
      </c>
      <c r="C17140">
        <v>1</v>
      </c>
      <c r="D17140">
        <v>52</v>
      </c>
      <c r="E17140" s="1">
        <f t="shared" si="1070"/>
        <v>52</v>
      </c>
      <c r="F17140" s="4">
        <f t="shared" si="1068"/>
        <v>1361466109440</v>
      </c>
      <c r="G17140" s="4">
        <f t="shared" si="1069"/>
        <v>1361466109440</v>
      </c>
      <c r="H17140">
        <v>525802928</v>
      </c>
      <c r="I17140">
        <v>525802928</v>
      </c>
      <c r="J17140" s="5">
        <f t="shared" si="1071"/>
        <v>0</v>
      </c>
    </row>
    <row r="17141" spans="1:10" x14ac:dyDescent="0.25">
      <c r="A17141">
        <v>1361466138</v>
      </c>
      <c r="B17141">
        <v>1887517932</v>
      </c>
      <c r="C17141">
        <v>8</v>
      </c>
      <c r="D17141">
        <v>865</v>
      </c>
      <c r="E17141" s="1">
        <f t="shared" si="1070"/>
        <v>108.125</v>
      </c>
      <c r="F17141" s="4">
        <f t="shared" si="1068"/>
        <v>1361466113415</v>
      </c>
      <c r="G17141" s="4">
        <f t="shared" si="1069"/>
        <v>1361466118727</v>
      </c>
      <c r="H17141">
        <v>1887493347</v>
      </c>
      <c r="I17141">
        <v>1887498659</v>
      </c>
      <c r="J17141" s="5">
        <f t="shared" si="1071"/>
        <v>5312</v>
      </c>
    </row>
    <row r="17142" spans="1:10" x14ac:dyDescent="0.25">
      <c r="A17142">
        <v>1361466138</v>
      </c>
      <c r="B17142">
        <v>1887518000</v>
      </c>
      <c r="C17142">
        <v>46</v>
      </c>
      <c r="D17142">
        <v>16379</v>
      </c>
      <c r="E17142" s="1">
        <f t="shared" si="1070"/>
        <v>356.06521739130437</v>
      </c>
      <c r="F17142" s="4">
        <f t="shared" si="1068"/>
        <v>1361466112450</v>
      </c>
      <c r="G17142" s="4">
        <f t="shared" si="1069"/>
        <v>1361466118210</v>
      </c>
      <c r="H17142">
        <v>1887492450</v>
      </c>
      <c r="I17142">
        <v>1887498210</v>
      </c>
      <c r="J17142" s="5">
        <f t="shared" si="1071"/>
        <v>5760</v>
      </c>
    </row>
    <row r="17143" spans="1:10" x14ac:dyDescent="0.25">
      <c r="A17143">
        <v>1361466138</v>
      </c>
      <c r="B17143">
        <v>1887518008</v>
      </c>
      <c r="C17143">
        <v>9</v>
      </c>
      <c r="D17143">
        <v>3218</v>
      </c>
      <c r="E17143" s="1">
        <f t="shared" si="1070"/>
        <v>357.55555555555554</v>
      </c>
      <c r="F17143" s="4">
        <f t="shared" si="1068"/>
        <v>1361466113272</v>
      </c>
      <c r="G17143" s="4">
        <f t="shared" si="1069"/>
        <v>1361466118584</v>
      </c>
      <c r="H17143">
        <v>1887493280</v>
      </c>
      <c r="I17143">
        <v>1887498592</v>
      </c>
      <c r="J17143" s="5">
        <f t="shared" si="1071"/>
        <v>5312</v>
      </c>
    </row>
    <row r="17144" spans="1:10" x14ac:dyDescent="0.25">
      <c r="A17144">
        <v>1361466139</v>
      </c>
      <c r="B17144">
        <v>525832492</v>
      </c>
      <c r="C17144">
        <v>8</v>
      </c>
      <c r="D17144">
        <v>3469</v>
      </c>
      <c r="E17144" s="1">
        <f t="shared" si="1070"/>
        <v>433.625</v>
      </c>
      <c r="F17144" s="4">
        <f t="shared" si="1068"/>
        <v>1361466113150</v>
      </c>
      <c r="G17144" s="4">
        <f t="shared" si="1069"/>
        <v>1361466118398</v>
      </c>
      <c r="H17144">
        <v>525806642</v>
      </c>
      <c r="I17144">
        <v>525811890</v>
      </c>
      <c r="J17144" s="5">
        <f t="shared" si="1071"/>
        <v>5248</v>
      </c>
    </row>
    <row r="17145" spans="1:10" x14ac:dyDescent="0.25">
      <c r="A17145">
        <v>1361466142</v>
      </c>
      <c r="B17145">
        <v>1887521868</v>
      </c>
      <c r="C17145">
        <v>11</v>
      </c>
      <c r="D17145">
        <v>6044</v>
      </c>
      <c r="E17145" s="1">
        <f t="shared" si="1070"/>
        <v>549.4545454545455</v>
      </c>
      <c r="F17145" s="4">
        <f t="shared" si="1068"/>
        <v>1361466114631</v>
      </c>
      <c r="G17145" s="4">
        <f t="shared" si="1069"/>
        <v>1361466118727</v>
      </c>
      <c r="H17145">
        <v>1887494499</v>
      </c>
      <c r="I17145">
        <v>1887498595</v>
      </c>
      <c r="J17145" s="5">
        <f t="shared" si="1071"/>
        <v>4096</v>
      </c>
    </row>
    <row r="17146" spans="1:10" x14ac:dyDescent="0.25">
      <c r="A17146">
        <v>1361466142</v>
      </c>
      <c r="B17146">
        <v>1887521868</v>
      </c>
      <c r="C17146">
        <v>16</v>
      </c>
      <c r="D17146">
        <v>14433</v>
      </c>
      <c r="E17146" s="1">
        <f t="shared" si="1070"/>
        <v>902.0625</v>
      </c>
      <c r="F17146" s="4">
        <f t="shared" si="1068"/>
        <v>1361466114884</v>
      </c>
      <c r="G17146" s="4">
        <f t="shared" si="1069"/>
        <v>1361466118916</v>
      </c>
      <c r="H17146">
        <v>1887494752</v>
      </c>
      <c r="I17146">
        <v>1887498784</v>
      </c>
      <c r="J17146" s="5">
        <f t="shared" si="1071"/>
        <v>4032</v>
      </c>
    </row>
    <row r="17147" spans="1:10" x14ac:dyDescent="0.25">
      <c r="A17147">
        <v>1361466142</v>
      </c>
      <c r="B17147">
        <v>1887521868</v>
      </c>
      <c r="C17147">
        <v>1</v>
      </c>
      <c r="D17147">
        <v>52</v>
      </c>
      <c r="E17147" s="1">
        <f t="shared" si="1070"/>
        <v>52</v>
      </c>
      <c r="F17147" s="4">
        <f t="shared" si="1068"/>
        <v>1361466114756</v>
      </c>
      <c r="G17147" s="4">
        <f t="shared" si="1069"/>
        <v>1361466114756</v>
      </c>
      <c r="H17147">
        <v>1887494624</v>
      </c>
      <c r="I17147">
        <v>1887494624</v>
      </c>
      <c r="J17147" s="5">
        <f t="shared" si="1071"/>
        <v>0</v>
      </c>
    </row>
    <row r="17148" spans="1:10" x14ac:dyDescent="0.25">
      <c r="A17148">
        <v>1361466142</v>
      </c>
      <c r="B17148">
        <v>1887521868</v>
      </c>
      <c r="C17148">
        <v>12</v>
      </c>
      <c r="D17148">
        <v>9612</v>
      </c>
      <c r="E17148" s="1">
        <f t="shared" si="1070"/>
        <v>801</v>
      </c>
      <c r="F17148" s="4">
        <f t="shared" si="1068"/>
        <v>1361466115012</v>
      </c>
      <c r="G17148" s="4">
        <f t="shared" si="1069"/>
        <v>1361466115076</v>
      </c>
      <c r="H17148">
        <v>1887494880</v>
      </c>
      <c r="I17148">
        <v>1887494944</v>
      </c>
      <c r="J17148" s="5">
        <f t="shared" si="1071"/>
        <v>64</v>
      </c>
    </row>
    <row r="17149" spans="1:10" x14ac:dyDescent="0.25">
      <c r="A17149">
        <v>1361466142</v>
      </c>
      <c r="B17149">
        <v>1887521896</v>
      </c>
      <c r="C17149">
        <v>20</v>
      </c>
      <c r="D17149">
        <v>19601</v>
      </c>
      <c r="E17149" s="1">
        <f t="shared" si="1070"/>
        <v>980.05</v>
      </c>
      <c r="F17149" s="4">
        <f t="shared" si="1068"/>
        <v>1361466115944</v>
      </c>
      <c r="G17149" s="4">
        <f t="shared" si="1069"/>
        <v>1361466119784</v>
      </c>
      <c r="H17149">
        <v>1887495840</v>
      </c>
      <c r="I17149">
        <v>1887499680</v>
      </c>
      <c r="J17149" s="5">
        <f t="shared" si="1071"/>
        <v>3840</v>
      </c>
    </row>
    <row r="17150" spans="1:10" x14ac:dyDescent="0.25">
      <c r="A17150">
        <v>1361466142</v>
      </c>
      <c r="B17150">
        <v>1887521900</v>
      </c>
      <c r="C17150">
        <v>6</v>
      </c>
      <c r="D17150">
        <v>3828</v>
      </c>
      <c r="E17150" s="1">
        <f t="shared" si="1070"/>
        <v>638</v>
      </c>
      <c r="F17150" s="4">
        <f t="shared" si="1068"/>
        <v>1361466115942</v>
      </c>
      <c r="G17150" s="4">
        <f t="shared" si="1069"/>
        <v>1361466119782</v>
      </c>
      <c r="H17150">
        <v>1887495842</v>
      </c>
      <c r="I17150">
        <v>1887499682</v>
      </c>
      <c r="J17150" s="5">
        <f t="shared" si="1071"/>
        <v>3840</v>
      </c>
    </row>
    <row r="17151" spans="1:10" x14ac:dyDescent="0.25">
      <c r="A17151">
        <v>1361466142</v>
      </c>
      <c r="B17151">
        <v>1887521940</v>
      </c>
      <c r="C17151">
        <v>9</v>
      </c>
      <c r="D17151">
        <v>2885</v>
      </c>
      <c r="E17151" s="1">
        <f t="shared" si="1070"/>
        <v>320.55555555555554</v>
      </c>
      <c r="F17151" s="4">
        <f t="shared" si="1068"/>
        <v>1361466114236</v>
      </c>
      <c r="G17151" s="4">
        <f t="shared" si="1069"/>
        <v>1361466114428</v>
      </c>
      <c r="H17151">
        <v>1887494176</v>
      </c>
      <c r="I17151">
        <v>1887494368</v>
      </c>
      <c r="J17151" s="5">
        <f t="shared" si="1071"/>
        <v>192</v>
      </c>
    </row>
    <row r="17152" spans="1:10" x14ac:dyDescent="0.25">
      <c r="A17152">
        <v>1361466142</v>
      </c>
      <c r="B17152">
        <v>1887521944</v>
      </c>
      <c r="C17152">
        <v>8</v>
      </c>
      <c r="D17152">
        <v>3914</v>
      </c>
      <c r="E17152" s="1">
        <f t="shared" si="1070"/>
        <v>489.25</v>
      </c>
      <c r="F17152" s="4">
        <f t="shared" si="1068"/>
        <v>1361466114746</v>
      </c>
      <c r="G17152" s="4">
        <f t="shared" si="1069"/>
        <v>1361466115130</v>
      </c>
      <c r="H17152">
        <v>1887494690</v>
      </c>
      <c r="I17152">
        <v>1887495074</v>
      </c>
      <c r="J17152" s="5">
        <f t="shared" si="1071"/>
        <v>384</v>
      </c>
    </row>
    <row r="17153" spans="1:10" x14ac:dyDescent="0.25">
      <c r="A17153">
        <v>1361466142</v>
      </c>
      <c r="B17153">
        <v>1887521948</v>
      </c>
      <c r="C17153">
        <v>14</v>
      </c>
      <c r="D17153">
        <v>14989</v>
      </c>
      <c r="E17153" s="1">
        <f t="shared" si="1070"/>
        <v>1070.6428571428571</v>
      </c>
      <c r="F17153" s="4">
        <f t="shared" si="1068"/>
        <v>1361466114804</v>
      </c>
      <c r="G17153" s="4">
        <f t="shared" si="1069"/>
        <v>1361466118772</v>
      </c>
      <c r="H17153">
        <v>1887494752</v>
      </c>
      <c r="I17153">
        <v>1887498720</v>
      </c>
      <c r="J17153" s="5">
        <f t="shared" si="1071"/>
        <v>3968</v>
      </c>
    </row>
    <row r="17154" spans="1:10" x14ac:dyDescent="0.25">
      <c r="A17154">
        <v>1361466142</v>
      </c>
      <c r="B17154">
        <v>1887521980</v>
      </c>
      <c r="C17154">
        <v>4</v>
      </c>
      <c r="D17154">
        <v>1988</v>
      </c>
      <c r="E17154" s="1">
        <f t="shared" si="1070"/>
        <v>497</v>
      </c>
      <c r="F17154" s="4">
        <f t="shared" ref="F17154:F17217" si="1072">((A17154*1000)-B17154)+H17154</f>
        <v>1361466115927</v>
      </c>
      <c r="G17154" s="4">
        <f t="shared" ref="G17154:G17217" si="1073">((A17154*1000)-B17154)+I17154</f>
        <v>1361466115991</v>
      </c>
      <c r="H17154">
        <v>1887495907</v>
      </c>
      <c r="I17154">
        <v>1887495971</v>
      </c>
      <c r="J17154" s="5">
        <f t="shared" si="1071"/>
        <v>64</v>
      </c>
    </row>
    <row r="17155" spans="1:10" x14ac:dyDescent="0.25">
      <c r="A17155">
        <v>1361466142</v>
      </c>
      <c r="B17155">
        <v>1887522564</v>
      </c>
      <c r="C17155">
        <v>16</v>
      </c>
      <c r="D17155">
        <v>5995</v>
      </c>
      <c r="E17155" s="1">
        <f t="shared" ref="E17155:E17218" si="1074">D17155/C17155</f>
        <v>374.6875</v>
      </c>
      <c r="F17155" s="4">
        <f t="shared" si="1072"/>
        <v>1361466133583</v>
      </c>
      <c r="G17155" s="4">
        <f t="shared" si="1073"/>
        <v>1361466134287</v>
      </c>
      <c r="H17155">
        <v>1887514147</v>
      </c>
      <c r="I17155">
        <v>1887514851</v>
      </c>
      <c r="J17155" s="5">
        <f t="shared" ref="J17155:J17218" si="1075">G17155-F17155</f>
        <v>704</v>
      </c>
    </row>
    <row r="17156" spans="1:10" x14ac:dyDescent="0.25">
      <c r="A17156">
        <v>1361466143</v>
      </c>
      <c r="B17156">
        <v>1887522604</v>
      </c>
      <c r="C17156">
        <v>16</v>
      </c>
      <c r="D17156">
        <v>5995</v>
      </c>
      <c r="E17156" s="1">
        <f t="shared" si="1074"/>
        <v>374.6875</v>
      </c>
      <c r="F17156" s="4">
        <f t="shared" si="1072"/>
        <v>1361466137615</v>
      </c>
      <c r="G17156" s="4">
        <f t="shared" si="1073"/>
        <v>1361466138191</v>
      </c>
      <c r="H17156">
        <v>1887517219</v>
      </c>
      <c r="I17156">
        <v>1887517795</v>
      </c>
      <c r="J17156" s="5">
        <f t="shared" si="1075"/>
        <v>576</v>
      </c>
    </row>
    <row r="17157" spans="1:10" x14ac:dyDescent="0.25">
      <c r="A17157">
        <v>1361466143</v>
      </c>
      <c r="B17157">
        <v>1887522604</v>
      </c>
      <c r="C17157">
        <v>15</v>
      </c>
      <c r="D17157">
        <v>5947</v>
      </c>
      <c r="E17157" s="1">
        <f t="shared" si="1074"/>
        <v>396.46666666666664</v>
      </c>
      <c r="F17157" s="4">
        <f t="shared" si="1072"/>
        <v>1361466140622</v>
      </c>
      <c r="G17157" s="4">
        <f t="shared" si="1073"/>
        <v>1361466141262</v>
      </c>
      <c r="H17157">
        <v>1887520226</v>
      </c>
      <c r="I17157">
        <v>1887520866</v>
      </c>
      <c r="J17157" s="5">
        <f t="shared" si="1075"/>
        <v>640</v>
      </c>
    </row>
    <row r="17158" spans="1:10" x14ac:dyDescent="0.25">
      <c r="A17158">
        <v>1361466143</v>
      </c>
      <c r="B17158">
        <v>1887522676</v>
      </c>
      <c r="C17158">
        <v>12</v>
      </c>
      <c r="D17158">
        <v>5267</v>
      </c>
      <c r="E17158" s="1">
        <f t="shared" si="1074"/>
        <v>438.91666666666669</v>
      </c>
      <c r="F17158" s="4">
        <f t="shared" si="1072"/>
        <v>1361466136454</v>
      </c>
      <c r="G17158" s="4">
        <f t="shared" si="1073"/>
        <v>1361466136582</v>
      </c>
      <c r="H17158">
        <v>1887516130</v>
      </c>
      <c r="I17158">
        <v>1887516258</v>
      </c>
      <c r="J17158" s="5">
        <f t="shared" si="1075"/>
        <v>128</v>
      </c>
    </row>
    <row r="17159" spans="1:10" x14ac:dyDescent="0.25">
      <c r="A17159">
        <v>1361466143</v>
      </c>
      <c r="B17159">
        <v>525836452</v>
      </c>
      <c r="C17159">
        <v>33</v>
      </c>
      <c r="D17159">
        <v>42992</v>
      </c>
      <c r="E17159" s="1">
        <f t="shared" si="1074"/>
        <v>1302.7878787878788</v>
      </c>
      <c r="F17159" s="4">
        <f t="shared" si="1072"/>
        <v>1361466115110</v>
      </c>
      <c r="G17159" s="4">
        <f t="shared" si="1073"/>
        <v>1361466115174</v>
      </c>
      <c r="H17159">
        <v>525808562</v>
      </c>
      <c r="I17159">
        <v>525808626</v>
      </c>
      <c r="J17159" s="5">
        <f t="shared" si="1075"/>
        <v>64</v>
      </c>
    </row>
    <row r="17160" spans="1:10" x14ac:dyDescent="0.25">
      <c r="A17160">
        <v>1361466143</v>
      </c>
      <c r="B17160">
        <v>525836464</v>
      </c>
      <c r="C17160">
        <v>29</v>
      </c>
      <c r="D17160">
        <v>37691</v>
      </c>
      <c r="E17160" s="1">
        <f t="shared" si="1074"/>
        <v>1299.6896551724137</v>
      </c>
      <c r="F17160" s="4">
        <f t="shared" si="1072"/>
        <v>1361466116699</v>
      </c>
      <c r="G17160" s="4">
        <f t="shared" si="1073"/>
        <v>1361466116827</v>
      </c>
      <c r="H17160">
        <v>525810163</v>
      </c>
      <c r="I17160">
        <v>525810291</v>
      </c>
      <c r="J17160" s="5">
        <f t="shared" si="1075"/>
        <v>128</v>
      </c>
    </row>
    <row r="17161" spans="1:10" x14ac:dyDescent="0.25">
      <c r="A17161">
        <v>1361466143</v>
      </c>
      <c r="B17161">
        <v>525836488</v>
      </c>
      <c r="C17161">
        <v>68</v>
      </c>
      <c r="D17161">
        <v>90043</v>
      </c>
      <c r="E17161" s="1">
        <f t="shared" si="1074"/>
        <v>1324.1617647058824</v>
      </c>
      <c r="F17161" s="4">
        <f t="shared" si="1072"/>
        <v>1361466115010</v>
      </c>
      <c r="G17161" s="4">
        <f t="shared" si="1073"/>
        <v>1361466119042</v>
      </c>
      <c r="H17161">
        <v>525808498</v>
      </c>
      <c r="I17161">
        <v>525812530</v>
      </c>
      <c r="J17161" s="5">
        <f t="shared" si="1075"/>
        <v>4032</v>
      </c>
    </row>
    <row r="17162" spans="1:10" x14ac:dyDescent="0.25">
      <c r="A17162">
        <v>1361466146</v>
      </c>
      <c r="B17162">
        <v>1887525840</v>
      </c>
      <c r="C17162">
        <v>1</v>
      </c>
      <c r="D17162">
        <v>46</v>
      </c>
      <c r="E17162" s="1">
        <f t="shared" si="1074"/>
        <v>46</v>
      </c>
      <c r="F17162" s="4">
        <f t="shared" si="1072"/>
        <v>1361466117923</v>
      </c>
      <c r="G17162" s="4">
        <f t="shared" si="1073"/>
        <v>1361466117923</v>
      </c>
      <c r="H17162">
        <v>1887497763</v>
      </c>
      <c r="I17162">
        <v>1887497763</v>
      </c>
      <c r="J17162" s="5">
        <f t="shared" si="1075"/>
        <v>0</v>
      </c>
    </row>
    <row r="17163" spans="1:10" x14ac:dyDescent="0.25">
      <c r="A17163">
        <v>1361466146</v>
      </c>
      <c r="B17163">
        <v>1887525924</v>
      </c>
      <c r="C17163">
        <v>3</v>
      </c>
      <c r="D17163">
        <v>701</v>
      </c>
      <c r="E17163" s="1">
        <f t="shared" si="1074"/>
        <v>233.66666666666666</v>
      </c>
      <c r="F17163" s="4">
        <f t="shared" si="1072"/>
        <v>1361466118031</v>
      </c>
      <c r="G17163" s="4">
        <f t="shared" si="1073"/>
        <v>1361466143503</v>
      </c>
      <c r="H17163">
        <v>1887497955</v>
      </c>
      <c r="I17163">
        <v>1887523427</v>
      </c>
      <c r="J17163" s="5">
        <f t="shared" si="1075"/>
        <v>25472</v>
      </c>
    </row>
    <row r="17164" spans="1:10" x14ac:dyDescent="0.25">
      <c r="A17164">
        <v>1361466150</v>
      </c>
      <c r="B17164">
        <v>1887530540</v>
      </c>
      <c r="C17164">
        <v>17</v>
      </c>
      <c r="D17164">
        <v>6661</v>
      </c>
      <c r="E17164" s="1">
        <f t="shared" si="1074"/>
        <v>391.8235294117647</v>
      </c>
      <c r="F17164" s="4">
        <f t="shared" si="1072"/>
        <v>1361466145765</v>
      </c>
      <c r="G17164" s="4">
        <f t="shared" si="1073"/>
        <v>1361466146405</v>
      </c>
      <c r="H17164">
        <v>1887526305</v>
      </c>
      <c r="I17164">
        <v>1887526945</v>
      </c>
      <c r="J17164" s="5">
        <f t="shared" si="1075"/>
        <v>640</v>
      </c>
    </row>
    <row r="17165" spans="1:10" x14ac:dyDescent="0.25">
      <c r="A17165">
        <v>1361466151</v>
      </c>
      <c r="B17165">
        <v>1887530580</v>
      </c>
      <c r="C17165">
        <v>16</v>
      </c>
      <c r="D17165">
        <v>5939</v>
      </c>
      <c r="E17165" s="1">
        <f t="shared" si="1074"/>
        <v>371.1875</v>
      </c>
      <c r="F17165" s="4">
        <f t="shared" si="1072"/>
        <v>1361466148455</v>
      </c>
      <c r="G17165" s="4">
        <f t="shared" si="1073"/>
        <v>1361466149287</v>
      </c>
      <c r="H17165">
        <v>1887528035</v>
      </c>
      <c r="I17165">
        <v>1887528867</v>
      </c>
      <c r="J17165" s="5">
        <f t="shared" si="1075"/>
        <v>832</v>
      </c>
    </row>
    <row r="17166" spans="1:10" x14ac:dyDescent="0.25">
      <c r="A17166">
        <v>1361466151</v>
      </c>
      <c r="B17166">
        <v>1887530632</v>
      </c>
      <c r="C17166">
        <v>15</v>
      </c>
      <c r="D17166">
        <v>5883</v>
      </c>
      <c r="E17166" s="1">
        <f t="shared" si="1074"/>
        <v>392.2</v>
      </c>
      <c r="F17166" s="4">
        <f t="shared" si="1072"/>
        <v>1361466144755</v>
      </c>
      <c r="G17166" s="4">
        <f t="shared" si="1073"/>
        <v>1361466145523</v>
      </c>
      <c r="H17166">
        <v>1887524387</v>
      </c>
      <c r="I17166">
        <v>1887525155</v>
      </c>
      <c r="J17166" s="5">
        <f t="shared" si="1075"/>
        <v>768</v>
      </c>
    </row>
    <row r="17167" spans="1:10" x14ac:dyDescent="0.25">
      <c r="A17167">
        <v>1361466154</v>
      </c>
      <c r="B17167">
        <v>1887533956</v>
      </c>
      <c r="C17167">
        <v>17</v>
      </c>
      <c r="D17167">
        <v>2833</v>
      </c>
      <c r="E17167" s="1">
        <f t="shared" si="1074"/>
        <v>166.64705882352942</v>
      </c>
      <c r="F17167" s="4">
        <f t="shared" si="1072"/>
        <v>1361466126700</v>
      </c>
      <c r="G17167" s="4">
        <f t="shared" si="1073"/>
        <v>1361466152492</v>
      </c>
      <c r="H17167">
        <v>1887506656</v>
      </c>
      <c r="I17167">
        <v>1887532448</v>
      </c>
      <c r="J17167" s="5">
        <f t="shared" si="1075"/>
        <v>25792</v>
      </c>
    </row>
    <row r="17168" spans="1:10" x14ac:dyDescent="0.25">
      <c r="A17168">
        <v>1361466154</v>
      </c>
      <c r="B17168">
        <v>1887534008</v>
      </c>
      <c r="C17168">
        <v>31</v>
      </c>
      <c r="D17168">
        <v>21036</v>
      </c>
      <c r="E17168" s="1">
        <f t="shared" si="1074"/>
        <v>678.58064516129036</v>
      </c>
      <c r="F17168" s="4">
        <f t="shared" si="1072"/>
        <v>1361466129529</v>
      </c>
      <c r="G17168" s="4">
        <f t="shared" si="1073"/>
        <v>1361466138809</v>
      </c>
      <c r="H17168">
        <v>1887509537</v>
      </c>
      <c r="I17168">
        <v>1887518817</v>
      </c>
      <c r="J17168" s="5">
        <f t="shared" si="1075"/>
        <v>9280</v>
      </c>
    </row>
    <row r="17169" spans="1:10" x14ac:dyDescent="0.25">
      <c r="A17169">
        <v>1361466158</v>
      </c>
      <c r="B17169">
        <v>1887538540</v>
      </c>
      <c r="C17169">
        <v>15</v>
      </c>
      <c r="D17169">
        <v>6557</v>
      </c>
      <c r="E17169" s="1">
        <f t="shared" si="1074"/>
        <v>437.13333333333333</v>
      </c>
      <c r="F17169" s="4">
        <f t="shared" si="1072"/>
        <v>1361466150373</v>
      </c>
      <c r="G17169" s="4">
        <f t="shared" si="1073"/>
        <v>1361466151077</v>
      </c>
      <c r="H17169">
        <v>1887530913</v>
      </c>
      <c r="I17169">
        <v>1887531617</v>
      </c>
      <c r="J17169" s="5">
        <f t="shared" si="1075"/>
        <v>704</v>
      </c>
    </row>
    <row r="17170" spans="1:10" x14ac:dyDescent="0.25">
      <c r="A17170">
        <v>1361466162</v>
      </c>
      <c r="B17170">
        <v>1887541860</v>
      </c>
      <c r="C17170">
        <v>3</v>
      </c>
      <c r="D17170">
        <v>701</v>
      </c>
      <c r="E17170" s="1">
        <f t="shared" si="1074"/>
        <v>233.66666666666666</v>
      </c>
      <c r="F17170" s="4">
        <f t="shared" si="1072"/>
        <v>1361466134220</v>
      </c>
      <c r="G17170" s="4">
        <f t="shared" si="1073"/>
        <v>1361466159564</v>
      </c>
      <c r="H17170">
        <v>1887514080</v>
      </c>
      <c r="I17170">
        <v>1887539424</v>
      </c>
      <c r="J17170" s="5">
        <f t="shared" si="1075"/>
        <v>25344</v>
      </c>
    </row>
    <row r="17171" spans="1:10" x14ac:dyDescent="0.25">
      <c r="A17171">
        <v>1361466166</v>
      </c>
      <c r="B17171">
        <v>1887545888</v>
      </c>
      <c r="C17171">
        <v>7</v>
      </c>
      <c r="D17171">
        <v>3052</v>
      </c>
      <c r="E17171" s="1">
        <f t="shared" si="1074"/>
        <v>436</v>
      </c>
      <c r="F17171" s="4">
        <f t="shared" si="1072"/>
        <v>1361466138867</v>
      </c>
      <c r="G17171" s="4">
        <f t="shared" si="1073"/>
        <v>1361466138931</v>
      </c>
      <c r="H17171">
        <v>1887518755</v>
      </c>
      <c r="I17171">
        <v>1887518819</v>
      </c>
      <c r="J17171" s="5">
        <f t="shared" si="1075"/>
        <v>64</v>
      </c>
    </row>
    <row r="17172" spans="1:10" x14ac:dyDescent="0.25">
      <c r="A17172">
        <v>1361466166</v>
      </c>
      <c r="B17172">
        <v>1887545888</v>
      </c>
      <c r="C17172">
        <v>9</v>
      </c>
      <c r="D17172">
        <v>2960</v>
      </c>
      <c r="E17172" s="1">
        <f t="shared" si="1074"/>
        <v>328.88888888888891</v>
      </c>
      <c r="F17172" s="4">
        <f t="shared" si="1072"/>
        <v>1361466138930</v>
      </c>
      <c r="G17172" s="4">
        <f t="shared" si="1073"/>
        <v>1361466139122</v>
      </c>
      <c r="H17172">
        <v>1887518818</v>
      </c>
      <c r="I17172">
        <v>1887519010</v>
      </c>
      <c r="J17172" s="5">
        <f t="shared" si="1075"/>
        <v>192</v>
      </c>
    </row>
    <row r="17173" spans="1:10" x14ac:dyDescent="0.25">
      <c r="A17173">
        <v>1361466166</v>
      </c>
      <c r="B17173">
        <v>1887545888</v>
      </c>
      <c r="C17173">
        <v>9</v>
      </c>
      <c r="D17173">
        <v>2964</v>
      </c>
      <c r="E17173" s="1">
        <f t="shared" si="1074"/>
        <v>329.33333333333331</v>
      </c>
      <c r="F17173" s="4">
        <f t="shared" si="1072"/>
        <v>1361466138929</v>
      </c>
      <c r="G17173" s="4">
        <f t="shared" si="1073"/>
        <v>1361466139185</v>
      </c>
      <c r="H17173">
        <v>1887518817</v>
      </c>
      <c r="I17173">
        <v>1887519073</v>
      </c>
      <c r="J17173" s="5">
        <f t="shared" si="1075"/>
        <v>256</v>
      </c>
    </row>
    <row r="17174" spans="1:10" x14ac:dyDescent="0.25">
      <c r="A17174">
        <v>1361466166</v>
      </c>
      <c r="B17174">
        <v>1887545888</v>
      </c>
      <c r="C17174">
        <v>8</v>
      </c>
      <c r="D17174">
        <v>3007</v>
      </c>
      <c r="E17174" s="1">
        <f t="shared" si="1074"/>
        <v>375.875</v>
      </c>
      <c r="F17174" s="4">
        <f t="shared" si="1072"/>
        <v>1361466139183</v>
      </c>
      <c r="G17174" s="4">
        <f t="shared" si="1073"/>
        <v>1361466139311</v>
      </c>
      <c r="H17174">
        <v>1887519071</v>
      </c>
      <c r="I17174">
        <v>1887519199</v>
      </c>
      <c r="J17174" s="5">
        <f t="shared" si="1075"/>
        <v>128</v>
      </c>
    </row>
    <row r="17175" spans="1:10" x14ac:dyDescent="0.25">
      <c r="A17175">
        <v>1361466166</v>
      </c>
      <c r="B17175">
        <v>1887545892</v>
      </c>
      <c r="C17175">
        <v>8</v>
      </c>
      <c r="D17175">
        <v>3007</v>
      </c>
      <c r="E17175" s="1">
        <f t="shared" si="1074"/>
        <v>375.875</v>
      </c>
      <c r="F17175" s="4">
        <f t="shared" si="1072"/>
        <v>1361466139183</v>
      </c>
      <c r="G17175" s="4">
        <f t="shared" si="1073"/>
        <v>1361466139311</v>
      </c>
      <c r="H17175">
        <v>1887519075</v>
      </c>
      <c r="I17175">
        <v>1887519203</v>
      </c>
      <c r="J17175" s="5">
        <f t="shared" si="1075"/>
        <v>128</v>
      </c>
    </row>
    <row r="17176" spans="1:10" x14ac:dyDescent="0.25">
      <c r="A17176">
        <v>1361466167</v>
      </c>
      <c r="B17176">
        <v>525860444</v>
      </c>
      <c r="C17176">
        <v>8</v>
      </c>
      <c r="D17176">
        <v>5038</v>
      </c>
      <c r="E17176" s="1">
        <f t="shared" si="1074"/>
        <v>629.75</v>
      </c>
      <c r="F17176" s="4">
        <f t="shared" si="1072"/>
        <v>1361466139182</v>
      </c>
      <c r="G17176" s="4">
        <f t="shared" si="1073"/>
        <v>1361466139246</v>
      </c>
      <c r="H17176">
        <v>525832626</v>
      </c>
      <c r="I17176">
        <v>525832690</v>
      </c>
      <c r="J17176" s="5">
        <f t="shared" si="1075"/>
        <v>64</v>
      </c>
    </row>
    <row r="17177" spans="1:10" x14ac:dyDescent="0.25">
      <c r="A17177">
        <v>1361466167</v>
      </c>
      <c r="B17177">
        <v>525860492</v>
      </c>
      <c r="C17177">
        <v>11</v>
      </c>
      <c r="D17177">
        <v>9226</v>
      </c>
      <c r="E17177" s="1">
        <f t="shared" si="1074"/>
        <v>838.72727272727275</v>
      </c>
      <c r="F17177" s="4">
        <f t="shared" si="1072"/>
        <v>1361466139135</v>
      </c>
      <c r="G17177" s="4">
        <f t="shared" si="1073"/>
        <v>1361466139263</v>
      </c>
      <c r="H17177">
        <v>525832627</v>
      </c>
      <c r="I17177">
        <v>525832755</v>
      </c>
      <c r="J17177" s="5">
        <f t="shared" si="1075"/>
        <v>128</v>
      </c>
    </row>
    <row r="17178" spans="1:10" x14ac:dyDescent="0.25">
      <c r="A17178">
        <v>1361466167</v>
      </c>
      <c r="B17178">
        <v>525860492</v>
      </c>
      <c r="C17178">
        <v>7</v>
      </c>
      <c r="D17178">
        <v>4234</v>
      </c>
      <c r="E17178" s="1">
        <f t="shared" si="1074"/>
        <v>604.85714285714289</v>
      </c>
      <c r="F17178" s="4">
        <f t="shared" si="1072"/>
        <v>1361466139135</v>
      </c>
      <c r="G17178" s="4">
        <f t="shared" si="1073"/>
        <v>1361466139199</v>
      </c>
      <c r="H17178">
        <v>525832627</v>
      </c>
      <c r="I17178">
        <v>525832691</v>
      </c>
      <c r="J17178" s="5">
        <f t="shared" si="1075"/>
        <v>64</v>
      </c>
    </row>
    <row r="17179" spans="1:10" x14ac:dyDescent="0.25">
      <c r="A17179">
        <v>1361466167</v>
      </c>
      <c r="B17179">
        <v>525860492</v>
      </c>
      <c r="C17179">
        <v>20</v>
      </c>
      <c r="D17179">
        <v>22520</v>
      </c>
      <c r="E17179" s="1">
        <f t="shared" si="1074"/>
        <v>1126</v>
      </c>
      <c r="F17179" s="4">
        <f t="shared" si="1072"/>
        <v>1361466139135</v>
      </c>
      <c r="G17179" s="4">
        <f t="shared" si="1073"/>
        <v>1361466139263</v>
      </c>
      <c r="H17179">
        <v>525832627</v>
      </c>
      <c r="I17179">
        <v>525832755</v>
      </c>
      <c r="J17179" s="5">
        <f t="shared" si="1075"/>
        <v>128</v>
      </c>
    </row>
    <row r="17180" spans="1:10" x14ac:dyDescent="0.25">
      <c r="A17180">
        <v>1361466167</v>
      </c>
      <c r="B17180">
        <v>525860492</v>
      </c>
      <c r="C17180">
        <v>19</v>
      </c>
      <c r="D17180">
        <v>21476</v>
      </c>
      <c r="E17180" s="1">
        <f t="shared" si="1074"/>
        <v>1130.3157894736842</v>
      </c>
      <c r="F17180" s="4">
        <f t="shared" si="1072"/>
        <v>1361466139135</v>
      </c>
      <c r="G17180" s="4">
        <f t="shared" si="1073"/>
        <v>1361466139199</v>
      </c>
      <c r="H17180">
        <v>525832627</v>
      </c>
      <c r="I17180">
        <v>525832691</v>
      </c>
      <c r="J17180" s="5">
        <f t="shared" si="1075"/>
        <v>64</v>
      </c>
    </row>
    <row r="17181" spans="1:10" x14ac:dyDescent="0.25">
      <c r="A17181">
        <v>1361466175</v>
      </c>
      <c r="B17181">
        <v>1887554600</v>
      </c>
      <c r="C17181">
        <v>3</v>
      </c>
      <c r="D17181">
        <v>193</v>
      </c>
      <c r="E17181" s="1">
        <f t="shared" si="1074"/>
        <v>64.333333333333329</v>
      </c>
      <c r="F17181" s="4">
        <f t="shared" si="1072"/>
        <v>1361466169618</v>
      </c>
      <c r="G17181" s="4">
        <f t="shared" si="1073"/>
        <v>1361466169618</v>
      </c>
      <c r="H17181">
        <v>1887549218</v>
      </c>
      <c r="I17181">
        <v>1887549218</v>
      </c>
      <c r="J17181" s="5">
        <f t="shared" si="1075"/>
        <v>0</v>
      </c>
    </row>
    <row r="17182" spans="1:10" x14ac:dyDescent="0.25">
      <c r="A17182">
        <v>1361466175</v>
      </c>
      <c r="B17182">
        <v>1887554600</v>
      </c>
      <c r="C17182">
        <v>5</v>
      </c>
      <c r="D17182">
        <v>287</v>
      </c>
      <c r="E17182" s="1">
        <f t="shared" si="1074"/>
        <v>57.4</v>
      </c>
      <c r="F17182" s="4">
        <f t="shared" si="1072"/>
        <v>1361466169618</v>
      </c>
      <c r="G17182" s="4">
        <f t="shared" si="1073"/>
        <v>1361466169682</v>
      </c>
      <c r="H17182">
        <v>1887549218</v>
      </c>
      <c r="I17182">
        <v>1887549282</v>
      </c>
      <c r="J17182" s="5">
        <f t="shared" si="1075"/>
        <v>64</v>
      </c>
    </row>
    <row r="17183" spans="1:10" x14ac:dyDescent="0.25">
      <c r="A17183">
        <v>1361466175</v>
      </c>
      <c r="B17183">
        <v>1887554600</v>
      </c>
      <c r="C17183">
        <v>4</v>
      </c>
      <c r="D17183">
        <v>208</v>
      </c>
      <c r="E17183" s="1">
        <f t="shared" si="1074"/>
        <v>52</v>
      </c>
      <c r="F17183" s="4">
        <f t="shared" si="1072"/>
        <v>1361466169617</v>
      </c>
      <c r="G17183" s="4">
        <f t="shared" si="1073"/>
        <v>1361466169681</v>
      </c>
      <c r="H17183">
        <v>1887549217</v>
      </c>
      <c r="I17183">
        <v>1887549281</v>
      </c>
      <c r="J17183" s="5">
        <f t="shared" si="1075"/>
        <v>64</v>
      </c>
    </row>
    <row r="17184" spans="1:10" x14ac:dyDescent="0.25">
      <c r="A17184">
        <v>1361466175</v>
      </c>
      <c r="B17184">
        <v>525868364</v>
      </c>
      <c r="C17184">
        <v>3</v>
      </c>
      <c r="D17184">
        <v>193</v>
      </c>
      <c r="E17184" s="1">
        <f t="shared" si="1074"/>
        <v>64.333333333333329</v>
      </c>
      <c r="F17184" s="4">
        <f t="shared" si="1072"/>
        <v>1361466169533</v>
      </c>
      <c r="G17184" s="4">
        <f t="shared" si="1073"/>
        <v>1361466169533</v>
      </c>
      <c r="H17184">
        <v>525862897</v>
      </c>
      <c r="I17184">
        <v>525862897</v>
      </c>
      <c r="J17184" s="5">
        <f t="shared" si="1075"/>
        <v>0</v>
      </c>
    </row>
    <row r="17185" spans="1:10" x14ac:dyDescent="0.25">
      <c r="A17185">
        <v>1361466175</v>
      </c>
      <c r="B17185">
        <v>525868364</v>
      </c>
      <c r="C17185">
        <v>2</v>
      </c>
      <c r="D17185">
        <v>141</v>
      </c>
      <c r="E17185" s="1">
        <f t="shared" si="1074"/>
        <v>70.5</v>
      </c>
      <c r="F17185" s="4">
        <f t="shared" si="1072"/>
        <v>1361466169533</v>
      </c>
      <c r="G17185" s="4">
        <f t="shared" si="1073"/>
        <v>1361466169533</v>
      </c>
      <c r="H17185">
        <v>525862897</v>
      </c>
      <c r="I17185">
        <v>525862897</v>
      </c>
      <c r="J17185" s="5">
        <f t="shared" si="1075"/>
        <v>0</v>
      </c>
    </row>
    <row r="17186" spans="1:10" x14ac:dyDescent="0.25">
      <c r="A17186">
        <v>1361466175</v>
      </c>
      <c r="B17186">
        <v>525868364</v>
      </c>
      <c r="C17186">
        <v>3</v>
      </c>
      <c r="D17186">
        <v>193</v>
      </c>
      <c r="E17186" s="1">
        <f t="shared" si="1074"/>
        <v>64.333333333333329</v>
      </c>
      <c r="F17186" s="4">
        <f t="shared" si="1072"/>
        <v>1361466169596</v>
      </c>
      <c r="G17186" s="4">
        <f t="shared" si="1073"/>
        <v>1361466169596</v>
      </c>
      <c r="H17186">
        <v>525862960</v>
      </c>
      <c r="I17186">
        <v>525862960</v>
      </c>
      <c r="J17186" s="5">
        <f t="shared" si="1075"/>
        <v>0</v>
      </c>
    </row>
    <row r="17187" spans="1:10" x14ac:dyDescent="0.25">
      <c r="A17187">
        <v>1361466175</v>
      </c>
      <c r="B17187">
        <v>1887554668</v>
      </c>
      <c r="C17187">
        <v>3</v>
      </c>
      <c r="D17187">
        <v>193</v>
      </c>
      <c r="E17187" s="1">
        <f t="shared" si="1074"/>
        <v>64.333333333333329</v>
      </c>
      <c r="F17187" s="4">
        <f t="shared" si="1072"/>
        <v>1361466169548</v>
      </c>
      <c r="G17187" s="4">
        <f t="shared" si="1073"/>
        <v>1361466169548</v>
      </c>
      <c r="H17187">
        <v>1887549216</v>
      </c>
      <c r="I17187">
        <v>1887549216</v>
      </c>
      <c r="J17187" s="5">
        <f t="shared" si="1075"/>
        <v>0</v>
      </c>
    </row>
    <row r="17188" spans="1:10" x14ac:dyDescent="0.25">
      <c r="A17188">
        <v>1361466175</v>
      </c>
      <c r="B17188">
        <v>1887554668</v>
      </c>
      <c r="C17188">
        <v>3</v>
      </c>
      <c r="D17188">
        <v>138</v>
      </c>
      <c r="E17188" s="1">
        <f t="shared" si="1074"/>
        <v>46</v>
      </c>
      <c r="F17188" s="4">
        <f t="shared" si="1072"/>
        <v>1361466169548</v>
      </c>
      <c r="G17188" s="4">
        <f t="shared" si="1073"/>
        <v>1361466169612</v>
      </c>
      <c r="H17188">
        <v>1887549216</v>
      </c>
      <c r="I17188">
        <v>1887549280</v>
      </c>
      <c r="J17188" s="5">
        <f t="shared" si="1075"/>
        <v>64</v>
      </c>
    </row>
    <row r="17189" spans="1:10" x14ac:dyDescent="0.25">
      <c r="A17189">
        <v>1361466175</v>
      </c>
      <c r="B17189">
        <v>1887554668</v>
      </c>
      <c r="C17189">
        <v>3</v>
      </c>
      <c r="D17189">
        <v>156</v>
      </c>
      <c r="E17189" s="1">
        <f t="shared" si="1074"/>
        <v>52</v>
      </c>
      <c r="F17189" s="4">
        <f t="shared" si="1072"/>
        <v>1361466169548</v>
      </c>
      <c r="G17189" s="4">
        <f t="shared" si="1073"/>
        <v>1361466169548</v>
      </c>
      <c r="H17189">
        <v>1887549216</v>
      </c>
      <c r="I17189">
        <v>1887549216</v>
      </c>
      <c r="J17189" s="5">
        <f t="shared" si="1075"/>
        <v>0</v>
      </c>
    </row>
    <row r="17190" spans="1:10" x14ac:dyDescent="0.25">
      <c r="A17190">
        <v>1361466175</v>
      </c>
      <c r="B17190">
        <v>1887554668</v>
      </c>
      <c r="C17190">
        <v>3</v>
      </c>
      <c r="D17190">
        <v>193</v>
      </c>
      <c r="E17190" s="1">
        <f t="shared" si="1074"/>
        <v>64.333333333333329</v>
      </c>
      <c r="F17190" s="4">
        <f t="shared" si="1072"/>
        <v>1361466169548</v>
      </c>
      <c r="G17190" s="4">
        <f t="shared" si="1073"/>
        <v>1361466169548</v>
      </c>
      <c r="H17190">
        <v>1887549216</v>
      </c>
      <c r="I17190">
        <v>1887549216</v>
      </c>
      <c r="J17190" s="5">
        <f t="shared" si="1075"/>
        <v>0</v>
      </c>
    </row>
    <row r="17191" spans="1:10" x14ac:dyDescent="0.25">
      <c r="A17191">
        <v>1361466175</v>
      </c>
      <c r="B17191">
        <v>1887554668</v>
      </c>
      <c r="C17191">
        <v>3</v>
      </c>
      <c r="D17191">
        <v>156</v>
      </c>
      <c r="E17191" s="1">
        <f t="shared" si="1074"/>
        <v>52</v>
      </c>
      <c r="F17191" s="4">
        <f t="shared" si="1072"/>
        <v>1361466169548</v>
      </c>
      <c r="G17191" s="4">
        <f t="shared" si="1073"/>
        <v>1361466169548</v>
      </c>
      <c r="H17191">
        <v>1887549216</v>
      </c>
      <c r="I17191">
        <v>1887549216</v>
      </c>
      <c r="J17191" s="5">
        <f t="shared" si="1075"/>
        <v>0</v>
      </c>
    </row>
    <row r="17192" spans="1:10" x14ac:dyDescent="0.25">
      <c r="A17192">
        <v>1361466175</v>
      </c>
      <c r="B17192">
        <v>1887554668</v>
      </c>
      <c r="C17192">
        <v>3</v>
      </c>
      <c r="D17192">
        <v>193</v>
      </c>
      <c r="E17192" s="1">
        <f t="shared" si="1074"/>
        <v>64.333333333333329</v>
      </c>
      <c r="F17192" s="4">
        <f t="shared" si="1072"/>
        <v>1361466169548</v>
      </c>
      <c r="G17192" s="4">
        <f t="shared" si="1073"/>
        <v>1361466169548</v>
      </c>
      <c r="H17192">
        <v>1887549216</v>
      </c>
      <c r="I17192">
        <v>1887549216</v>
      </c>
      <c r="J17192" s="5">
        <f t="shared" si="1075"/>
        <v>0</v>
      </c>
    </row>
    <row r="17193" spans="1:10" x14ac:dyDescent="0.25">
      <c r="A17193">
        <v>1361466175</v>
      </c>
      <c r="B17193">
        <v>1887554676</v>
      </c>
      <c r="C17193">
        <v>19</v>
      </c>
      <c r="D17193">
        <v>9156</v>
      </c>
      <c r="E17193" s="1">
        <f t="shared" si="1074"/>
        <v>481.89473684210526</v>
      </c>
      <c r="F17193" s="4">
        <f t="shared" si="1072"/>
        <v>1361466165894</v>
      </c>
      <c r="G17193" s="4">
        <f t="shared" si="1073"/>
        <v>1361466171782</v>
      </c>
      <c r="H17193">
        <v>1887545570</v>
      </c>
      <c r="I17193">
        <v>1887551458</v>
      </c>
      <c r="J17193" s="5">
        <f t="shared" si="1075"/>
        <v>5888</v>
      </c>
    </row>
    <row r="17194" spans="1:10" x14ac:dyDescent="0.25">
      <c r="A17194">
        <v>1361466175</v>
      </c>
      <c r="B17194">
        <v>525868440</v>
      </c>
      <c r="C17194">
        <v>3</v>
      </c>
      <c r="D17194">
        <v>193</v>
      </c>
      <c r="E17194" s="1">
        <f t="shared" si="1074"/>
        <v>64.333333333333329</v>
      </c>
      <c r="F17194" s="4">
        <f t="shared" si="1072"/>
        <v>1361466169456</v>
      </c>
      <c r="G17194" s="4">
        <f t="shared" si="1073"/>
        <v>1361466169520</v>
      </c>
      <c r="H17194">
        <v>525862896</v>
      </c>
      <c r="I17194">
        <v>525862960</v>
      </c>
      <c r="J17194" s="5">
        <f t="shared" si="1075"/>
        <v>64</v>
      </c>
    </row>
    <row r="17195" spans="1:10" x14ac:dyDescent="0.25">
      <c r="A17195">
        <v>1361466175</v>
      </c>
      <c r="B17195">
        <v>525868440</v>
      </c>
      <c r="C17195">
        <v>3</v>
      </c>
      <c r="D17195">
        <v>193</v>
      </c>
      <c r="E17195" s="1">
        <f t="shared" si="1074"/>
        <v>64.333333333333329</v>
      </c>
      <c r="F17195" s="4">
        <f t="shared" si="1072"/>
        <v>1361466169456</v>
      </c>
      <c r="G17195" s="4">
        <f t="shared" si="1073"/>
        <v>1361466169456</v>
      </c>
      <c r="H17195">
        <v>525862896</v>
      </c>
      <c r="I17195">
        <v>525862896</v>
      </c>
      <c r="J17195" s="5">
        <f t="shared" si="1075"/>
        <v>0</v>
      </c>
    </row>
    <row r="17196" spans="1:10" x14ac:dyDescent="0.25">
      <c r="A17196">
        <v>1361466175</v>
      </c>
      <c r="B17196">
        <v>525868440</v>
      </c>
      <c r="C17196">
        <v>3</v>
      </c>
      <c r="D17196">
        <v>193</v>
      </c>
      <c r="E17196" s="1">
        <f t="shared" si="1074"/>
        <v>64.333333333333329</v>
      </c>
      <c r="F17196" s="4">
        <f t="shared" si="1072"/>
        <v>1361466169456</v>
      </c>
      <c r="G17196" s="4">
        <f t="shared" si="1073"/>
        <v>1361466169456</v>
      </c>
      <c r="H17196">
        <v>525862896</v>
      </c>
      <c r="I17196">
        <v>525862896</v>
      </c>
      <c r="J17196" s="5">
        <f t="shared" si="1075"/>
        <v>0</v>
      </c>
    </row>
    <row r="17197" spans="1:10" x14ac:dyDescent="0.25">
      <c r="A17197">
        <v>1361466182</v>
      </c>
      <c r="B17197">
        <v>1887562032</v>
      </c>
      <c r="C17197">
        <v>1</v>
      </c>
      <c r="D17197">
        <v>52</v>
      </c>
      <c r="E17197" s="1">
        <f t="shared" si="1074"/>
        <v>52</v>
      </c>
      <c r="F17197" s="4">
        <f t="shared" si="1072"/>
        <v>1361466155427</v>
      </c>
      <c r="G17197" s="4">
        <f t="shared" si="1073"/>
        <v>1361466155427</v>
      </c>
      <c r="H17197">
        <v>1887535459</v>
      </c>
      <c r="I17197">
        <v>1887535459</v>
      </c>
      <c r="J17197" s="5">
        <f t="shared" si="1075"/>
        <v>0</v>
      </c>
    </row>
    <row r="17198" spans="1:10" x14ac:dyDescent="0.25">
      <c r="A17198">
        <v>1361466183</v>
      </c>
      <c r="B17198">
        <v>1887562672</v>
      </c>
      <c r="C17198">
        <v>12</v>
      </c>
      <c r="D17198">
        <v>998</v>
      </c>
      <c r="E17198" s="1">
        <f t="shared" si="1074"/>
        <v>83.166666666666671</v>
      </c>
      <c r="F17198" s="4">
        <f t="shared" si="1072"/>
        <v>1361466177671</v>
      </c>
      <c r="G17198" s="4">
        <f t="shared" si="1073"/>
        <v>1361466177991</v>
      </c>
      <c r="H17198">
        <v>1887557343</v>
      </c>
      <c r="I17198">
        <v>1887557663</v>
      </c>
      <c r="J17198" s="5">
        <f t="shared" si="1075"/>
        <v>320</v>
      </c>
    </row>
    <row r="17199" spans="1:10" x14ac:dyDescent="0.25">
      <c r="A17199">
        <v>1361466191</v>
      </c>
      <c r="B17199">
        <v>1887570632</v>
      </c>
      <c r="C17199">
        <v>16</v>
      </c>
      <c r="D17199">
        <v>5565</v>
      </c>
      <c r="E17199" s="1">
        <f t="shared" si="1074"/>
        <v>347.8125</v>
      </c>
      <c r="F17199" s="4">
        <f t="shared" si="1072"/>
        <v>1361466187761</v>
      </c>
      <c r="G17199" s="4">
        <f t="shared" si="1073"/>
        <v>1361466188145</v>
      </c>
      <c r="H17199">
        <v>1887567393</v>
      </c>
      <c r="I17199">
        <v>1887567777</v>
      </c>
      <c r="J17199" s="5">
        <f t="shared" si="1075"/>
        <v>384</v>
      </c>
    </row>
    <row r="17200" spans="1:10" x14ac:dyDescent="0.25">
      <c r="A17200">
        <v>1361466191</v>
      </c>
      <c r="B17200">
        <v>525884472</v>
      </c>
      <c r="C17200">
        <v>24</v>
      </c>
      <c r="D17200">
        <v>30776</v>
      </c>
      <c r="E17200" s="1">
        <f t="shared" si="1074"/>
        <v>1282.3333333333333</v>
      </c>
      <c r="F17200" s="4">
        <f t="shared" si="1072"/>
        <v>1361466165971</v>
      </c>
      <c r="G17200" s="4">
        <f t="shared" si="1073"/>
        <v>1361466166035</v>
      </c>
      <c r="H17200">
        <v>525859443</v>
      </c>
      <c r="I17200">
        <v>525859507</v>
      </c>
      <c r="J17200" s="5">
        <f t="shared" si="1075"/>
        <v>64</v>
      </c>
    </row>
    <row r="17201" spans="1:10" x14ac:dyDescent="0.25">
      <c r="A17201">
        <v>1361466191</v>
      </c>
      <c r="B17201">
        <v>525884516</v>
      </c>
      <c r="C17201">
        <v>2</v>
      </c>
      <c r="D17201">
        <v>120</v>
      </c>
      <c r="E17201" s="1">
        <f t="shared" si="1074"/>
        <v>60</v>
      </c>
      <c r="F17201" s="4">
        <f t="shared" si="1072"/>
        <v>1361466165862</v>
      </c>
      <c r="G17201" s="4">
        <f t="shared" si="1073"/>
        <v>1361466166374</v>
      </c>
      <c r="H17201">
        <v>525859378</v>
      </c>
      <c r="I17201">
        <v>525859890</v>
      </c>
      <c r="J17201" s="5">
        <f t="shared" si="1075"/>
        <v>512</v>
      </c>
    </row>
    <row r="17202" spans="1:10" x14ac:dyDescent="0.25">
      <c r="A17202">
        <v>1361466194</v>
      </c>
      <c r="B17202">
        <v>1887573964</v>
      </c>
      <c r="C17202">
        <v>3</v>
      </c>
      <c r="D17202">
        <v>701</v>
      </c>
      <c r="E17202" s="1">
        <f t="shared" si="1074"/>
        <v>233.66666666666666</v>
      </c>
      <c r="F17202" s="4">
        <f t="shared" si="1072"/>
        <v>1361466168166</v>
      </c>
      <c r="G17202" s="4">
        <f t="shared" si="1073"/>
        <v>1361466193766</v>
      </c>
      <c r="H17202">
        <v>1887548130</v>
      </c>
      <c r="I17202">
        <v>1887573730</v>
      </c>
      <c r="J17202" s="5">
        <f t="shared" si="1075"/>
        <v>25600</v>
      </c>
    </row>
    <row r="17203" spans="1:10" x14ac:dyDescent="0.25">
      <c r="A17203">
        <v>1361466194</v>
      </c>
      <c r="B17203">
        <v>1887573976</v>
      </c>
      <c r="C17203">
        <v>1</v>
      </c>
      <c r="D17203">
        <v>52</v>
      </c>
      <c r="E17203" s="1">
        <f t="shared" si="1074"/>
        <v>52</v>
      </c>
      <c r="F17203" s="4">
        <f t="shared" si="1072"/>
        <v>1361466169239</v>
      </c>
      <c r="G17203" s="4">
        <f t="shared" si="1073"/>
        <v>1361466169239</v>
      </c>
      <c r="H17203">
        <v>1887549215</v>
      </c>
      <c r="I17203">
        <v>1887549215</v>
      </c>
      <c r="J17203" s="5">
        <f t="shared" si="1075"/>
        <v>0</v>
      </c>
    </row>
    <row r="17204" spans="1:10" x14ac:dyDescent="0.25">
      <c r="A17204">
        <v>1361466194</v>
      </c>
      <c r="B17204">
        <v>1887573976</v>
      </c>
      <c r="C17204">
        <v>1</v>
      </c>
      <c r="D17204">
        <v>52</v>
      </c>
      <c r="E17204" s="1">
        <f t="shared" si="1074"/>
        <v>52</v>
      </c>
      <c r="F17204" s="4">
        <f t="shared" si="1072"/>
        <v>1361466169243</v>
      </c>
      <c r="G17204" s="4">
        <f t="shared" si="1073"/>
        <v>1361466169243</v>
      </c>
      <c r="H17204">
        <v>1887549219</v>
      </c>
      <c r="I17204">
        <v>1887549219</v>
      </c>
      <c r="J17204" s="5">
        <f t="shared" si="1075"/>
        <v>0</v>
      </c>
    </row>
    <row r="17205" spans="1:10" x14ac:dyDescent="0.25">
      <c r="A17205">
        <v>1361466194</v>
      </c>
      <c r="B17205">
        <v>1887573976</v>
      </c>
      <c r="C17205">
        <v>1</v>
      </c>
      <c r="D17205">
        <v>52</v>
      </c>
      <c r="E17205" s="1">
        <f t="shared" si="1074"/>
        <v>52</v>
      </c>
      <c r="F17205" s="4">
        <f t="shared" si="1072"/>
        <v>1361466169243</v>
      </c>
      <c r="G17205" s="4">
        <f t="shared" si="1073"/>
        <v>1361466169243</v>
      </c>
      <c r="H17205">
        <v>1887549219</v>
      </c>
      <c r="I17205">
        <v>1887549219</v>
      </c>
      <c r="J17205" s="5">
        <f t="shared" si="1075"/>
        <v>0</v>
      </c>
    </row>
    <row r="17206" spans="1:10" x14ac:dyDescent="0.25">
      <c r="A17206">
        <v>1361466194</v>
      </c>
      <c r="B17206">
        <v>1887573976</v>
      </c>
      <c r="C17206">
        <v>1</v>
      </c>
      <c r="D17206">
        <v>52</v>
      </c>
      <c r="E17206" s="1">
        <f t="shared" si="1074"/>
        <v>52</v>
      </c>
      <c r="F17206" s="4">
        <f t="shared" si="1072"/>
        <v>1361466169243</v>
      </c>
      <c r="G17206" s="4">
        <f t="shared" si="1073"/>
        <v>1361466169243</v>
      </c>
      <c r="H17206">
        <v>1887549219</v>
      </c>
      <c r="I17206">
        <v>1887549219</v>
      </c>
      <c r="J17206" s="5">
        <f t="shared" si="1075"/>
        <v>0</v>
      </c>
    </row>
    <row r="17207" spans="1:10" x14ac:dyDescent="0.25">
      <c r="A17207">
        <v>1361466194</v>
      </c>
      <c r="B17207">
        <v>1887573976</v>
      </c>
      <c r="C17207">
        <v>1</v>
      </c>
      <c r="D17207">
        <v>46</v>
      </c>
      <c r="E17207" s="1">
        <f t="shared" si="1074"/>
        <v>46</v>
      </c>
      <c r="F17207" s="4">
        <f t="shared" si="1072"/>
        <v>1361466169306</v>
      </c>
      <c r="G17207" s="4">
        <f t="shared" si="1073"/>
        <v>1361466169306</v>
      </c>
      <c r="H17207">
        <v>1887549282</v>
      </c>
      <c r="I17207">
        <v>1887549282</v>
      </c>
      <c r="J17207" s="5">
        <f t="shared" si="1075"/>
        <v>0</v>
      </c>
    </row>
    <row r="17208" spans="1:10" x14ac:dyDescent="0.25">
      <c r="A17208">
        <v>1361466194</v>
      </c>
      <c r="B17208">
        <v>1887574072</v>
      </c>
      <c r="C17208">
        <v>1</v>
      </c>
      <c r="D17208">
        <v>52</v>
      </c>
      <c r="E17208" s="1">
        <f t="shared" si="1074"/>
        <v>52</v>
      </c>
      <c r="F17208" s="4">
        <f t="shared" si="1072"/>
        <v>1361466169143</v>
      </c>
      <c r="G17208" s="4">
        <f t="shared" si="1073"/>
        <v>1361466169143</v>
      </c>
      <c r="H17208">
        <v>1887549215</v>
      </c>
      <c r="I17208">
        <v>1887549215</v>
      </c>
      <c r="J17208" s="5">
        <f t="shared" si="1075"/>
        <v>0</v>
      </c>
    </row>
    <row r="17209" spans="1:10" x14ac:dyDescent="0.25">
      <c r="A17209">
        <v>1361466194</v>
      </c>
      <c r="B17209">
        <v>1887574072</v>
      </c>
      <c r="C17209">
        <v>1</v>
      </c>
      <c r="D17209">
        <v>52</v>
      </c>
      <c r="E17209" s="1">
        <f t="shared" si="1074"/>
        <v>52</v>
      </c>
      <c r="F17209" s="4">
        <f t="shared" si="1072"/>
        <v>1361466169143</v>
      </c>
      <c r="G17209" s="4">
        <f t="shared" si="1073"/>
        <v>1361466169143</v>
      </c>
      <c r="H17209">
        <v>1887549215</v>
      </c>
      <c r="I17209">
        <v>1887549215</v>
      </c>
      <c r="J17209" s="5">
        <f t="shared" si="1075"/>
        <v>0</v>
      </c>
    </row>
    <row r="17210" spans="1:10" x14ac:dyDescent="0.25">
      <c r="A17210">
        <v>1361466195</v>
      </c>
      <c r="B17210">
        <v>525888592</v>
      </c>
      <c r="C17210">
        <v>1</v>
      </c>
      <c r="D17210">
        <v>52</v>
      </c>
      <c r="E17210" s="1">
        <f t="shared" si="1074"/>
        <v>52</v>
      </c>
      <c r="F17210" s="4">
        <f t="shared" si="1072"/>
        <v>1361466169306</v>
      </c>
      <c r="G17210" s="4">
        <f t="shared" si="1073"/>
        <v>1361466169306</v>
      </c>
      <c r="H17210">
        <v>525862898</v>
      </c>
      <c r="I17210">
        <v>525862898</v>
      </c>
      <c r="J17210" s="5">
        <f t="shared" si="1075"/>
        <v>0</v>
      </c>
    </row>
    <row r="17211" spans="1:10" x14ac:dyDescent="0.25">
      <c r="A17211">
        <v>1361466195</v>
      </c>
      <c r="B17211">
        <v>525888592</v>
      </c>
      <c r="C17211">
        <v>1</v>
      </c>
      <c r="D17211">
        <v>52</v>
      </c>
      <c r="E17211" s="1">
        <f t="shared" si="1074"/>
        <v>52</v>
      </c>
      <c r="F17211" s="4">
        <f t="shared" si="1072"/>
        <v>1361466169306</v>
      </c>
      <c r="G17211" s="4">
        <f t="shared" si="1073"/>
        <v>1361466169306</v>
      </c>
      <c r="H17211">
        <v>525862898</v>
      </c>
      <c r="I17211">
        <v>525862898</v>
      </c>
      <c r="J17211" s="5">
        <f t="shared" si="1075"/>
        <v>0</v>
      </c>
    </row>
    <row r="17212" spans="1:10" x14ac:dyDescent="0.25">
      <c r="A17212">
        <v>1361466195</v>
      </c>
      <c r="B17212">
        <v>525888704</v>
      </c>
      <c r="C17212">
        <v>1</v>
      </c>
      <c r="D17212">
        <v>52</v>
      </c>
      <c r="E17212" s="1">
        <f t="shared" si="1074"/>
        <v>52</v>
      </c>
      <c r="F17212" s="4">
        <f t="shared" si="1072"/>
        <v>1361466169259</v>
      </c>
      <c r="G17212" s="4">
        <f t="shared" si="1073"/>
        <v>1361466169259</v>
      </c>
      <c r="H17212">
        <v>525862963</v>
      </c>
      <c r="I17212">
        <v>525862963</v>
      </c>
      <c r="J17212" s="5">
        <f t="shared" si="1075"/>
        <v>0</v>
      </c>
    </row>
    <row r="17213" spans="1:10" x14ac:dyDescent="0.25">
      <c r="A17213">
        <v>1361466198</v>
      </c>
      <c r="B17213">
        <v>1887577924</v>
      </c>
      <c r="C17213">
        <v>3</v>
      </c>
      <c r="D17213">
        <v>609</v>
      </c>
      <c r="E17213" s="1">
        <f t="shared" si="1074"/>
        <v>203</v>
      </c>
      <c r="F17213" s="4">
        <f t="shared" si="1072"/>
        <v>1361466171468</v>
      </c>
      <c r="G17213" s="4">
        <f t="shared" si="1073"/>
        <v>1361466172108</v>
      </c>
      <c r="H17213">
        <v>1887551392</v>
      </c>
      <c r="I17213">
        <v>1887552032</v>
      </c>
      <c r="J17213" s="5">
        <f t="shared" si="1075"/>
        <v>640</v>
      </c>
    </row>
    <row r="17214" spans="1:10" x14ac:dyDescent="0.25">
      <c r="A17214">
        <v>1361466198</v>
      </c>
      <c r="B17214">
        <v>1887577924</v>
      </c>
      <c r="C17214">
        <v>8</v>
      </c>
      <c r="D17214">
        <v>1009</v>
      </c>
      <c r="E17214" s="1">
        <f t="shared" si="1074"/>
        <v>126.125</v>
      </c>
      <c r="F17214" s="4">
        <f t="shared" si="1072"/>
        <v>1361466171468</v>
      </c>
      <c r="G17214" s="4">
        <f t="shared" si="1073"/>
        <v>1361466172300</v>
      </c>
      <c r="H17214">
        <v>1887551392</v>
      </c>
      <c r="I17214">
        <v>1887552224</v>
      </c>
      <c r="J17214" s="5">
        <f t="shared" si="1075"/>
        <v>832</v>
      </c>
    </row>
    <row r="17215" spans="1:10" x14ac:dyDescent="0.25">
      <c r="A17215">
        <v>1361466198</v>
      </c>
      <c r="B17215">
        <v>1887578004</v>
      </c>
      <c r="C17215">
        <v>8</v>
      </c>
      <c r="D17215">
        <v>1010</v>
      </c>
      <c r="E17215" s="1">
        <f t="shared" si="1074"/>
        <v>126.25</v>
      </c>
      <c r="F17215" s="4">
        <f t="shared" si="1072"/>
        <v>1361466171388</v>
      </c>
      <c r="G17215" s="4">
        <f t="shared" si="1073"/>
        <v>1361466172156</v>
      </c>
      <c r="H17215">
        <v>1887551392</v>
      </c>
      <c r="I17215">
        <v>1887552160</v>
      </c>
      <c r="J17215" s="5">
        <f t="shared" si="1075"/>
        <v>768</v>
      </c>
    </row>
    <row r="17216" spans="1:10" x14ac:dyDescent="0.25">
      <c r="A17216">
        <v>1361466198</v>
      </c>
      <c r="B17216">
        <v>1887578004</v>
      </c>
      <c r="C17216">
        <v>8</v>
      </c>
      <c r="D17216">
        <v>1010</v>
      </c>
      <c r="E17216" s="1">
        <f t="shared" si="1074"/>
        <v>126.25</v>
      </c>
      <c r="F17216" s="4">
        <f t="shared" si="1072"/>
        <v>1361466171388</v>
      </c>
      <c r="G17216" s="4">
        <f t="shared" si="1073"/>
        <v>1361466172284</v>
      </c>
      <c r="H17216">
        <v>1887551392</v>
      </c>
      <c r="I17216">
        <v>1887552288</v>
      </c>
      <c r="J17216" s="5">
        <f t="shared" si="1075"/>
        <v>896</v>
      </c>
    </row>
    <row r="17217" spans="1:10" x14ac:dyDescent="0.25">
      <c r="A17217">
        <v>1361466199</v>
      </c>
      <c r="B17217">
        <v>1887578608</v>
      </c>
      <c r="C17217">
        <v>28</v>
      </c>
      <c r="D17217">
        <v>19645</v>
      </c>
      <c r="E17217" s="1">
        <f t="shared" si="1074"/>
        <v>701.60714285714289</v>
      </c>
      <c r="F17217" s="4">
        <f t="shared" si="1072"/>
        <v>1361466197002</v>
      </c>
      <c r="G17217" s="4">
        <f t="shared" si="1073"/>
        <v>1361466198474</v>
      </c>
      <c r="H17217">
        <v>1887576610</v>
      </c>
      <c r="I17217">
        <v>1887578082</v>
      </c>
      <c r="J17217" s="5">
        <f t="shared" si="1075"/>
        <v>1472</v>
      </c>
    </row>
    <row r="17218" spans="1:10" x14ac:dyDescent="0.25">
      <c r="A17218">
        <v>1361466199</v>
      </c>
      <c r="B17218">
        <v>1887578688</v>
      </c>
      <c r="C17218">
        <v>26</v>
      </c>
      <c r="D17218">
        <v>19453</v>
      </c>
      <c r="E17218" s="1">
        <f t="shared" si="1074"/>
        <v>748.19230769230774</v>
      </c>
      <c r="F17218" s="4">
        <f t="shared" ref="F17218:F17281" si="1076">((A17218*1000)-B17218)+H17218</f>
        <v>1361466189498</v>
      </c>
      <c r="G17218" s="4">
        <f t="shared" ref="G17218:G17281" si="1077">((A17218*1000)-B17218)+I17218</f>
        <v>1361466193466</v>
      </c>
      <c r="H17218">
        <v>1887569186</v>
      </c>
      <c r="I17218">
        <v>1887573154</v>
      </c>
      <c r="J17218" s="5">
        <f t="shared" si="1075"/>
        <v>3968</v>
      </c>
    </row>
    <row r="17219" spans="1:10" x14ac:dyDescent="0.25">
      <c r="A17219">
        <v>1361466199</v>
      </c>
      <c r="B17219">
        <v>525892548</v>
      </c>
      <c r="C17219">
        <v>11</v>
      </c>
      <c r="D17219">
        <v>11669</v>
      </c>
      <c r="E17219" s="1">
        <f t="shared" ref="E17219:E17282" si="1078">D17219/C17219</f>
        <v>1060.8181818181818</v>
      </c>
      <c r="F17219" s="4">
        <f t="shared" si="1076"/>
        <v>1361466171525</v>
      </c>
      <c r="G17219" s="4">
        <f t="shared" si="1077"/>
        <v>1361466171589</v>
      </c>
      <c r="H17219">
        <v>525865073</v>
      </c>
      <c r="I17219">
        <v>525865137</v>
      </c>
      <c r="J17219" s="5">
        <f t="shared" ref="J17219:J17282" si="1079">G17219-F17219</f>
        <v>64</v>
      </c>
    </row>
    <row r="17220" spans="1:10" x14ac:dyDescent="0.25">
      <c r="A17220">
        <v>1361466202</v>
      </c>
      <c r="B17220">
        <v>1887582048</v>
      </c>
      <c r="C17220">
        <v>1</v>
      </c>
      <c r="D17220">
        <v>52</v>
      </c>
      <c r="E17220" s="1">
        <f t="shared" si="1078"/>
        <v>52</v>
      </c>
      <c r="F17220" s="4">
        <f t="shared" si="1076"/>
        <v>1361466177362</v>
      </c>
      <c r="G17220" s="4">
        <f t="shared" si="1077"/>
        <v>1361466177362</v>
      </c>
      <c r="H17220">
        <v>1887557410</v>
      </c>
      <c r="I17220">
        <v>1887557410</v>
      </c>
      <c r="J17220" s="5">
        <f t="shared" si="1079"/>
        <v>0</v>
      </c>
    </row>
    <row r="17221" spans="1:10" x14ac:dyDescent="0.25">
      <c r="A17221">
        <v>1361466206</v>
      </c>
      <c r="B17221">
        <v>1887585900</v>
      </c>
      <c r="C17221">
        <v>17</v>
      </c>
      <c r="D17221">
        <v>3811</v>
      </c>
      <c r="E17221" s="1">
        <f t="shared" si="1078"/>
        <v>224.1764705882353</v>
      </c>
      <c r="F17221" s="4">
        <f t="shared" si="1076"/>
        <v>1361466177956</v>
      </c>
      <c r="G17221" s="4">
        <f t="shared" si="1077"/>
        <v>1361466205028</v>
      </c>
      <c r="H17221">
        <v>1887557856</v>
      </c>
      <c r="I17221">
        <v>1887584928</v>
      </c>
      <c r="J17221" s="5">
        <f t="shared" si="1079"/>
        <v>27072</v>
      </c>
    </row>
    <row r="17222" spans="1:10" x14ac:dyDescent="0.25">
      <c r="A17222">
        <v>1361466206</v>
      </c>
      <c r="B17222">
        <v>1887585980</v>
      </c>
      <c r="C17222">
        <v>1</v>
      </c>
      <c r="D17222">
        <v>60</v>
      </c>
      <c r="E17222" s="1">
        <f t="shared" si="1078"/>
        <v>60</v>
      </c>
      <c r="F17222" s="4">
        <f t="shared" si="1076"/>
        <v>1361466177812</v>
      </c>
      <c r="G17222" s="4">
        <f t="shared" si="1077"/>
        <v>1361466177812</v>
      </c>
      <c r="H17222">
        <v>1887557792</v>
      </c>
      <c r="I17222">
        <v>1887557792</v>
      </c>
      <c r="J17222" s="5">
        <f t="shared" si="1079"/>
        <v>0</v>
      </c>
    </row>
    <row r="17223" spans="1:10" x14ac:dyDescent="0.25">
      <c r="A17223">
        <v>1361466207</v>
      </c>
      <c r="B17223">
        <v>1887586624</v>
      </c>
      <c r="C17223">
        <v>3</v>
      </c>
      <c r="D17223">
        <v>693</v>
      </c>
      <c r="E17223" s="1">
        <f t="shared" si="1078"/>
        <v>231</v>
      </c>
      <c r="F17223" s="4">
        <f t="shared" si="1076"/>
        <v>1361466202871</v>
      </c>
      <c r="G17223" s="4">
        <f t="shared" si="1077"/>
        <v>1361466202935</v>
      </c>
      <c r="H17223">
        <v>1887582495</v>
      </c>
      <c r="I17223">
        <v>1887582559</v>
      </c>
      <c r="J17223" s="5">
        <f t="shared" si="1079"/>
        <v>64</v>
      </c>
    </row>
    <row r="17224" spans="1:10" x14ac:dyDescent="0.25">
      <c r="A17224">
        <v>1361466207</v>
      </c>
      <c r="B17224">
        <v>1887586628</v>
      </c>
      <c r="C17224">
        <v>4</v>
      </c>
      <c r="D17224">
        <v>648</v>
      </c>
      <c r="E17224" s="1">
        <f t="shared" si="1078"/>
        <v>162</v>
      </c>
      <c r="F17224" s="4">
        <f t="shared" si="1076"/>
        <v>1361466202931</v>
      </c>
      <c r="G17224" s="4">
        <f t="shared" si="1077"/>
        <v>1361466202995</v>
      </c>
      <c r="H17224">
        <v>1887582559</v>
      </c>
      <c r="I17224">
        <v>1887582623</v>
      </c>
      <c r="J17224" s="5">
        <f t="shared" si="1079"/>
        <v>64</v>
      </c>
    </row>
    <row r="17225" spans="1:10" x14ac:dyDescent="0.25">
      <c r="A17225">
        <v>1361466207</v>
      </c>
      <c r="B17225">
        <v>1887586628</v>
      </c>
      <c r="C17225">
        <v>3</v>
      </c>
      <c r="D17225">
        <v>659</v>
      </c>
      <c r="E17225" s="1">
        <f t="shared" si="1078"/>
        <v>219.66666666666666</v>
      </c>
      <c r="F17225" s="4">
        <f t="shared" si="1076"/>
        <v>1361466203315</v>
      </c>
      <c r="G17225" s="4">
        <f t="shared" si="1077"/>
        <v>1361466203379</v>
      </c>
      <c r="H17225">
        <v>1887582943</v>
      </c>
      <c r="I17225">
        <v>1887583007</v>
      </c>
      <c r="J17225" s="5">
        <f t="shared" si="1079"/>
        <v>64</v>
      </c>
    </row>
    <row r="17226" spans="1:10" x14ac:dyDescent="0.25">
      <c r="A17226">
        <v>1361466207</v>
      </c>
      <c r="B17226">
        <v>1887586660</v>
      </c>
      <c r="C17226">
        <v>5</v>
      </c>
      <c r="D17226">
        <v>1659</v>
      </c>
      <c r="E17226" s="1">
        <f t="shared" si="1078"/>
        <v>331.8</v>
      </c>
      <c r="F17226" s="4">
        <f t="shared" si="1076"/>
        <v>1361466200916</v>
      </c>
      <c r="G17226" s="4">
        <f t="shared" si="1077"/>
        <v>1361466201044</v>
      </c>
      <c r="H17226">
        <v>1887580576</v>
      </c>
      <c r="I17226">
        <v>1887580704</v>
      </c>
      <c r="J17226" s="5">
        <f t="shared" si="1079"/>
        <v>128</v>
      </c>
    </row>
    <row r="17227" spans="1:10" x14ac:dyDescent="0.25">
      <c r="A17227">
        <v>1361466207</v>
      </c>
      <c r="B17227">
        <v>1887586668</v>
      </c>
      <c r="C17227">
        <v>75</v>
      </c>
      <c r="D17227">
        <v>53276</v>
      </c>
      <c r="E17227" s="1">
        <f t="shared" si="1078"/>
        <v>710.34666666666669</v>
      </c>
      <c r="F17227" s="4">
        <f t="shared" si="1076"/>
        <v>1361466204298</v>
      </c>
      <c r="G17227" s="4">
        <f t="shared" si="1077"/>
        <v>1361466204746</v>
      </c>
      <c r="H17227">
        <v>1887583966</v>
      </c>
      <c r="I17227">
        <v>1887584414</v>
      </c>
      <c r="J17227" s="5">
        <f t="shared" si="1079"/>
        <v>448</v>
      </c>
    </row>
    <row r="17228" spans="1:10" x14ac:dyDescent="0.25">
      <c r="A17228">
        <v>1361466207</v>
      </c>
      <c r="B17228">
        <v>1887586668</v>
      </c>
      <c r="C17228">
        <v>6</v>
      </c>
      <c r="D17228">
        <v>834</v>
      </c>
      <c r="E17228" s="1">
        <f t="shared" si="1078"/>
        <v>139</v>
      </c>
      <c r="F17228" s="4">
        <f t="shared" si="1076"/>
        <v>1361466201933</v>
      </c>
      <c r="G17228" s="4">
        <f t="shared" si="1077"/>
        <v>1361466202125</v>
      </c>
      <c r="H17228">
        <v>1887581601</v>
      </c>
      <c r="I17228">
        <v>1887581793</v>
      </c>
      <c r="J17228" s="5">
        <f t="shared" si="1079"/>
        <v>192</v>
      </c>
    </row>
    <row r="17229" spans="1:10" x14ac:dyDescent="0.25">
      <c r="A17229">
        <v>1361466207</v>
      </c>
      <c r="B17229">
        <v>1887586668</v>
      </c>
      <c r="C17229">
        <v>4</v>
      </c>
      <c r="D17229">
        <v>705</v>
      </c>
      <c r="E17229" s="1">
        <f t="shared" si="1078"/>
        <v>176.25</v>
      </c>
      <c r="F17229" s="4">
        <f t="shared" si="1076"/>
        <v>1361466201933</v>
      </c>
      <c r="G17229" s="4">
        <f t="shared" si="1077"/>
        <v>1361466202061</v>
      </c>
      <c r="H17229">
        <v>1887581601</v>
      </c>
      <c r="I17229">
        <v>1887581729</v>
      </c>
      <c r="J17229" s="5">
        <f t="shared" si="1079"/>
        <v>128</v>
      </c>
    </row>
    <row r="17230" spans="1:10" x14ac:dyDescent="0.25">
      <c r="A17230">
        <v>1361466207</v>
      </c>
      <c r="B17230">
        <v>1887586668</v>
      </c>
      <c r="C17230">
        <v>5</v>
      </c>
      <c r="D17230">
        <v>990</v>
      </c>
      <c r="E17230" s="1">
        <f t="shared" si="1078"/>
        <v>198</v>
      </c>
      <c r="F17230" s="4">
        <f t="shared" si="1076"/>
        <v>1361466201996</v>
      </c>
      <c r="G17230" s="4">
        <f t="shared" si="1077"/>
        <v>1361466202124</v>
      </c>
      <c r="H17230">
        <v>1887581664</v>
      </c>
      <c r="I17230">
        <v>1887581792</v>
      </c>
      <c r="J17230" s="5">
        <f t="shared" si="1079"/>
        <v>128</v>
      </c>
    </row>
    <row r="17231" spans="1:10" x14ac:dyDescent="0.25">
      <c r="A17231">
        <v>1361466207</v>
      </c>
      <c r="B17231">
        <v>1887586672</v>
      </c>
      <c r="C17231">
        <v>3</v>
      </c>
      <c r="D17231">
        <v>691</v>
      </c>
      <c r="E17231" s="1">
        <f t="shared" si="1078"/>
        <v>230.33333333333334</v>
      </c>
      <c r="F17231" s="4">
        <f t="shared" si="1076"/>
        <v>1361466201930</v>
      </c>
      <c r="G17231" s="4">
        <f t="shared" si="1077"/>
        <v>1361466201994</v>
      </c>
      <c r="H17231">
        <v>1887581602</v>
      </c>
      <c r="I17231">
        <v>1887581666</v>
      </c>
      <c r="J17231" s="5">
        <f t="shared" si="1079"/>
        <v>64</v>
      </c>
    </row>
    <row r="17232" spans="1:10" x14ac:dyDescent="0.25">
      <c r="A17232">
        <v>1361466207</v>
      </c>
      <c r="B17232">
        <v>1887586672</v>
      </c>
      <c r="C17232">
        <v>5</v>
      </c>
      <c r="D17232">
        <v>1105</v>
      </c>
      <c r="E17232" s="1">
        <f t="shared" si="1078"/>
        <v>221</v>
      </c>
      <c r="F17232" s="4">
        <f t="shared" si="1076"/>
        <v>1361466201930</v>
      </c>
      <c r="G17232" s="4">
        <f t="shared" si="1077"/>
        <v>1361466201994</v>
      </c>
      <c r="H17232">
        <v>1887581602</v>
      </c>
      <c r="I17232">
        <v>1887581666</v>
      </c>
      <c r="J17232" s="5">
        <f t="shared" si="1079"/>
        <v>64</v>
      </c>
    </row>
    <row r="17233" spans="1:10" x14ac:dyDescent="0.25">
      <c r="A17233">
        <v>1361466207</v>
      </c>
      <c r="B17233">
        <v>1887586672</v>
      </c>
      <c r="C17233">
        <v>8</v>
      </c>
      <c r="D17233">
        <v>3309</v>
      </c>
      <c r="E17233" s="1">
        <f t="shared" si="1078"/>
        <v>413.625</v>
      </c>
      <c r="F17233" s="4">
        <f t="shared" si="1076"/>
        <v>1361466204807</v>
      </c>
      <c r="G17233" s="4">
        <f t="shared" si="1077"/>
        <v>1361466204935</v>
      </c>
      <c r="H17233">
        <v>1887584479</v>
      </c>
      <c r="I17233">
        <v>1887584607</v>
      </c>
      <c r="J17233" s="5">
        <f t="shared" si="1079"/>
        <v>128</v>
      </c>
    </row>
    <row r="17234" spans="1:10" x14ac:dyDescent="0.25">
      <c r="A17234">
        <v>1361466207</v>
      </c>
      <c r="B17234">
        <v>1887586676</v>
      </c>
      <c r="C17234">
        <v>17</v>
      </c>
      <c r="D17234">
        <v>5629</v>
      </c>
      <c r="E17234" s="1">
        <f t="shared" si="1078"/>
        <v>331.11764705882354</v>
      </c>
      <c r="F17234" s="4">
        <f t="shared" si="1076"/>
        <v>1361466197830</v>
      </c>
      <c r="G17234" s="4">
        <f t="shared" si="1077"/>
        <v>1361466201350</v>
      </c>
      <c r="H17234">
        <v>1887577506</v>
      </c>
      <c r="I17234">
        <v>1887581026</v>
      </c>
      <c r="J17234" s="5">
        <f t="shared" si="1079"/>
        <v>3520</v>
      </c>
    </row>
    <row r="17235" spans="1:10" x14ac:dyDescent="0.25">
      <c r="A17235">
        <v>1361466207</v>
      </c>
      <c r="B17235">
        <v>1887586680</v>
      </c>
      <c r="C17235">
        <v>5</v>
      </c>
      <c r="D17235">
        <v>612</v>
      </c>
      <c r="E17235" s="1">
        <f t="shared" si="1078"/>
        <v>122.4</v>
      </c>
      <c r="F17235" s="4">
        <f t="shared" si="1076"/>
        <v>1361466202239</v>
      </c>
      <c r="G17235" s="4">
        <f t="shared" si="1077"/>
        <v>1361466202495</v>
      </c>
      <c r="H17235">
        <v>1887581919</v>
      </c>
      <c r="I17235">
        <v>1887582175</v>
      </c>
      <c r="J17235" s="5">
        <f t="shared" si="1079"/>
        <v>256</v>
      </c>
    </row>
    <row r="17236" spans="1:10" x14ac:dyDescent="0.25">
      <c r="A17236">
        <v>1361466207</v>
      </c>
      <c r="B17236">
        <v>1887586680</v>
      </c>
      <c r="C17236">
        <v>5</v>
      </c>
      <c r="D17236">
        <v>771</v>
      </c>
      <c r="E17236" s="1">
        <f t="shared" si="1078"/>
        <v>154.19999999999999</v>
      </c>
      <c r="F17236" s="4">
        <f t="shared" si="1076"/>
        <v>1361466202370</v>
      </c>
      <c r="G17236" s="4">
        <f t="shared" si="1077"/>
        <v>1361466202498</v>
      </c>
      <c r="H17236">
        <v>1887582050</v>
      </c>
      <c r="I17236">
        <v>1887582178</v>
      </c>
      <c r="J17236" s="5">
        <f t="shared" si="1079"/>
        <v>128</v>
      </c>
    </row>
    <row r="17237" spans="1:10" x14ac:dyDescent="0.25">
      <c r="A17237">
        <v>1361466207</v>
      </c>
      <c r="B17237">
        <v>1887586700</v>
      </c>
      <c r="C17237">
        <v>5</v>
      </c>
      <c r="D17237">
        <v>771</v>
      </c>
      <c r="E17237" s="1">
        <f t="shared" si="1078"/>
        <v>154.19999999999999</v>
      </c>
      <c r="F17237" s="4">
        <f t="shared" si="1076"/>
        <v>1361466202348</v>
      </c>
      <c r="G17237" s="4">
        <f t="shared" si="1077"/>
        <v>1361466202476</v>
      </c>
      <c r="H17237">
        <v>1887582048</v>
      </c>
      <c r="I17237">
        <v>1887582176</v>
      </c>
      <c r="J17237" s="5">
        <f t="shared" si="1079"/>
        <v>128</v>
      </c>
    </row>
    <row r="17238" spans="1:10" x14ac:dyDescent="0.25">
      <c r="A17238">
        <v>1361466207</v>
      </c>
      <c r="B17238">
        <v>1887586704</v>
      </c>
      <c r="C17238">
        <v>6</v>
      </c>
      <c r="D17238">
        <v>2027</v>
      </c>
      <c r="E17238" s="1">
        <f t="shared" si="1078"/>
        <v>337.83333333333331</v>
      </c>
      <c r="F17238" s="4">
        <f t="shared" si="1076"/>
        <v>1361466202537</v>
      </c>
      <c r="G17238" s="4">
        <f t="shared" si="1077"/>
        <v>1361466202793</v>
      </c>
      <c r="H17238">
        <v>1887582241</v>
      </c>
      <c r="I17238">
        <v>1887582497</v>
      </c>
      <c r="J17238" s="5">
        <f t="shared" si="1079"/>
        <v>256</v>
      </c>
    </row>
    <row r="17239" spans="1:10" x14ac:dyDescent="0.25">
      <c r="A17239">
        <v>1361466207</v>
      </c>
      <c r="B17239">
        <v>1887586708</v>
      </c>
      <c r="C17239">
        <v>3</v>
      </c>
      <c r="D17239">
        <v>659</v>
      </c>
      <c r="E17239" s="1">
        <f t="shared" si="1078"/>
        <v>219.66666666666666</v>
      </c>
      <c r="F17239" s="4">
        <f t="shared" si="1076"/>
        <v>1361466202790</v>
      </c>
      <c r="G17239" s="4">
        <f t="shared" si="1077"/>
        <v>1361466202854</v>
      </c>
      <c r="H17239">
        <v>1887582498</v>
      </c>
      <c r="I17239">
        <v>1887582562</v>
      </c>
      <c r="J17239" s="5">
        <f t="shared" si="1079"/>
        <v>64</v>
      </c>
    </row>
    <row r="17240" spans="1:10" x14ac:dyDescent="0.25">
      <c r="A17240">
        <v>1361466207</v>
      </c>
      <c r="B17240">
        <v>1887586712</v>
      </c>
      <c r="C17240">
        <v>5</v>
      </c>
      <c r="D17240">
        <v>771</v>
      </c>
      <c r="E17240" s="1">
        <f t="shared" si="1078"/>
        <v>154.19999999999999</v>
      </c>
      <c r="F17240" s="4">
        <f t="shared" si="1076"/>
        <v>1361466203105</v>
      </c>
      <c r="G17240" s="4">
        <f t="shared" si="1077"/>
        <v>1361466203233</v>
      </c>
      <c r="H17240">
        <v>1887582817</v>
      </c>
      <c r="I17240">
        <v>1887582945</v>
      </c>
      <c r="J17240" s="5">
        <f t="shared" si="1079"/>
        <v>128</v>
      </c>
    </row>
    <row r="17241" spans="1:10" x14ac:dyDescent="0.25">
      <c r="A17241">
        <v>1361466207</v>
      </c>
      <c r="B17241">
        <v>1887586720</v>
      </c>
      <c r="C17241">
        <v>3</v>
      </c>
      <c r="D17241">
        <v>521</v>
      </c>
      <c r="E17241" s="1">
        <f t="shared" si="1078"/>
        <v>173.66666666666666</v>
      </c>
      <c r="F17241" s="4">
        <f t="shared" si="1076"/>
        <v>1361466200728</v>
      </c>
      <c r="G17241" s="4">
        <f t="shared" si="1077"/>
        <v>1361466200856</v>
      </c>
      <c r="H17241">
        <v>1887580448</v>
      </c>
      <c r="I17241">
        <v>1887580576</v>
      </c>
      <c r="J17241" s="5">
        <f t="shared" si="1079"/>
        <v>128</v>
      </c>
    </row>
    <row r="17242" spans="1:10" x14ac:dyDescent="0.25">
      <c r="A17242">
        <v>1361466207</v>
      </c>
      <c r="B17242">
        <v>1887586736</v>
      </c>
      <c r="C17242">
        <v>3</v>
      </c>
      <c r="D17242">
        <v>562</v>
      </c>
      <c r="E17242" s="1">
        <f t="shared" si="1078"/>
        <v>187.33333333333334</v>
      </c>
      <c r="F17242" s="4">
        <f t="shared" si="1076"/>
        <v>1361466201032</v>
      </c>
      <c r="G17242" s="4">
        <f t="shared" si="1077"/>
        <v>1361466201096</v>
      </c>
      <c r="H17242">
        <v>1887580768</v>
      </c>
      <c r="I17242">
        <v>1887580832</v>
      </c>
      <c r="J17242" s="5">
        <f t="shared" si="1079"/>
        <v>64</v>
      </c>
    </row>
    <row r="17243" spans="1:10" x14ac:dyDescent="0.25">
      <c r="A17243">
        <v>1361466207</v>
      </c>
      <c r="B17243">
        <v>1887586744</v>
      </c>
      <c r="C17243">
        <v>4</v>
      </c>
      <c r="D17243">
        <v>705</v>
      </c>
      <c r="E17243" s="1">
        <f t="shared" si="1078"/>
        <v>176.25</v>
      </c>
      <c r="F17243" s="4">
        <f t="shared" si="1076"/>
        <v>1361466201858</v>
      </c>
      <c r="G17243" s="4">
        <f t="shared" si="1077"/>
        <v>1361466201922</v>
      </c>
      <c r="H17243">
        <v>1887581602</v>
      </c>
      <c r="I17243">
        <v>1887581666</v>
      </c>
      <c r="J17243" s="5">
        <f t="shared" si="1079"/>
        <v>64</v>
      </c>
    </row>
    <row r="17244" spans="1:10" x14ac:dyDescent="0.25">
      <c r="A17244">
        <v>1361466207</v>
      </c>
      <c r="B17244">
        <v>1887586744</v>
      </c>
      <c r="C17244">
        <v>4</v>
      </c>
      <c r="D17244">
        <v>2636</v>
      </c>
      <c r="E17244" s="1">
        <f t="shared" si="1078"/>
        <v>659</v>
      </c>
      <c r="F17244" s="4">
        <f t="shared" si="1076"/>
        <v>1361466201919</v>
      </c>
      <c r="G17244" s="4">
        <f t="shared" si="1077"/>
        <v>1361466202047</v>
      </c>
      <c r="H17244">
        <v>1887581663</v>
      </c>
      <c r="I17244">
        <v>1887581791</v>
      </c>
      <c r="J17244" s="5">
        <f t="shared" si="1079"/>
        <v>128</v>
      </c>
    </row>
    <row r="17245" spans="1:10" x14ac:dyDescent="0.25">
      <c r="A17245">
        <v>1361466207</v>
      </c>
      <c r="B17245">
        <v>1887586744</v>
      </c>
      <c r="C17245">
        <v>5</v>
      </c>
      <c r="D17245">
        <v>950</v>
      </c>
      <c r="E17245" s="1">
        <f t="shared" si="1078"/>
        <v>190</v>
      </c>
      <c r="F17245" s="4">
        <f t="shared" si="1076"/>
        <v>1361466201919</v>
      </c>
      <c r="G17245" s="4">
        <f t="shared" si="1077"/>
        <v>1361466205055</v>
      </c>
      <c r="H17245">
        <v>1887581663</v>
      </c>
      <c r="I17245">
        <v>1887584799</v>
      </c>
      <c r="J17245" s="5">
        <f t="shared" si="1079"/>
        <v>3136</v>
      </c>
    </row>
    <row r="17246" spans="1:10" x14ac:dyDescent="0.25">
      <c r="A17246">
        <v>1361466210</v>
      </c>
      <c r="B17246">
        <v>1887590056</v>
      </c>
      <c r="C17246">
        <v>1</v>
      </c>
      <c r="D17246">
        <v>90</v>
      </c>
      <c r="E17246" s="1">
        <f t="shared" si="1078"/>
        <v>90</v>
      </c>
      <c r="F17246" s="4">
        <f t="shared" si="1076"/>
        <v>1361466184073</v>
      </c>
      <c r="G17246" s="4">
        <f t="shared" si="1077"/>
        <v>1361466184073</v>
      </c>
      <c r="H17246">
        <v>1887564129</v>
      </c>
      <c r="I17246">
        <v>1887564129</v>
      </c>
      <c r="J17246" s="5">
        <f t="shared" si="1079"/>
        <v>0</v>
      </c>
    </row>
    <row r="17247" spans="1:10" x14ac:dyDescent="0.25">
      <c r="A17247">
        <v>1361466215</v>
      </c>
      <c r="B17247">
        <v>1887594596</v>
      </c>
      <c r="C17247">
        <v>2</v>
      </c>
      <c r="D17247">
        <v>104</v>
      </c>
      <c r="E17247" s="1">
        <f t="shared" si="1078"/>
        <v>52</v>
      </c>
      <c r="F17247" s="4">
        <f t="shared" si="1076"/>
        <v>1361466207637</v>
      </c>
      <c r="G17247" s="4">
        <f t="shared" si="1077"/>
        <v>1361466207637</v>
      </c>
      <c r="H17247">
        <v>1887587233</v>
      </c>
      <c r="I17247">
        <v>1887587233</v>
      </c>
      <c r="J17247" s="5">
        <f t="shared" si="1079"/>
        <v>0</v>
      </c>
    </row>
    <row r="17248" spans="1:10" x14ac:dyDescent="0.25">
      <c r="A17248">
        <v>1361466215</v>
      </c>
      <c r="B17248">
        <v>1887594600</v>
      </c>
      <c r="C17248">
        <v>4</v>
      </c>
      <c r="D17248">
        <v>483</v>
      </c>
      <c r="E17248" s="1">
        <f t="shared" si="1078"/>
        <v>120.75</v>
      </c>
      <c r="F17248" s="4">
        <f t="shared" si="1076"/>
        <v>1361466203346</v>
      </c>
      <c r="G17248" s="4">
        <f t="shared" si="1077"/>
        <v>1361466213394</v>
      </c>
      <c r="H17248">
        <v>1887582946</v>
      </c>
      <c r="I17248">
        <v>1887592994</v>
      </c>
      <c r="J17248" s="5">
        <f t="shared" si="1079"/>
        <v>10048</v>
      </c>
    </row>
    <row r="17249" spans="1:10" x14ac:dyDescent="0.25">
      <c r="A17249">
        <v>1361466215</v>
      </c>
      <c r="B17249">
        <v>1887594600</v>
      </c>
      <c r="C17249">
        <v>6</v>
      </c>
      <c r="D17249">
        <v>931</v>
      </c>
      <c r="E17249" s="1">
        <f t="shared" si="1078"/>
        <v>155.16666666666666</v>
      </c>
      <c r="F17249" s="4">
        <f t="shared" si="1076"/>
        <v>1361466203346</v>
      </c>
      <c r="G17249" s="4">
        <f t="shared" si="1077"/>
        <v>1361466211986</v>
      </c>
      <c r="H17249">
        <v>1887582946</v>
      </c>
      <c r="I17249">
        <v>1887591586</v>
      </c>
      <c r="J17249" s="5">
        <f t="shared" si="1079"/>
        <v>8640</v>
      </c>
    </row>
    <row r="17250" spans="1:10" x14ac:dyDescent="0.25">
      <c r="A17250">
        <v>1361466215</v>
      </c>
      <c r="B17250">
        <v>1887594624</v>
      </c>
      <c r="C17250">
        <v>5</v>
      </c>
      <c r="D17250">
        <v>771</v>
      </c>
      <c r="E17250" s="1">
        <f t="shared" si="1078"/>
        <v>154.19999999999999</v>
      </c>
      <c r="F17250" s="4">
        <f t="shared" si="1076"/>
        <v>1361466212278</v>
      </c>
      <c r="G17250" s="4">
        <f t="shared" si="1077"/>
        <v>1361466212406</v>
      </c>
      <c r="H17250">
        <v>1887591902</v>
      </c>
      <c r="I17250">
        <v>1887592030</v>
      </c>
      <c r="J17250" s="5">
        <f t="shared" si="1079"/>
        <v>128</v>
      </c>
    </row>
    <row r="17251" spans="1:10" x14ac:dyDescent="0.25">
      <c r="A17251">
        <v>1361466215</v>
      </c>
      <c r="B17251">
        <v>1887594628</v>
      </c>
      <c r="C17251">
        <v>25</v>
      </c>
      <c r="D17251">
        <v>4672</v>
      </c>
      <c r="E17251" s="1">
        <f t="shared" si="1078"/>
        <v>186.88</v>
      </c>
      <c r="F17251" s="4">
        <f t="shared" si="1076"/>
        <v>1361466209396</v>
      </c>
      <c r="G17251" s="4">
        <f t="shared" si="1077"/>
        <v>1361466212212</v>
      </c>
      <c r="H17251">
        <v>1887589024</v>
      </c>
      <c r="I17251">
        <v>1887591840</v>
      </c>
      <c r="J17251" s="5">
        <f t="shared" si="1079"/>
        <v>2816</v>
      </c>
    </row>
    <row r="17252" spans="1:10" x14ac:dyDescent="0.25">
      <c r="A17252">
        <v>1361466215</v>
      </c>
      <c r="B17252">
        <v>1887594632</v>
      </c>
      <c r="C17252">
        <v>14</v>
      </c>
      <c r="D17252">
        <v>5561</v>
      </c>
      <c r="E17252" s="1">
        <f t="shared" si="1078"/>
        <v>397.21428571428572</v>
      </c>
      <c r="F17252" s="4">
        <f t="shared" si="1076"/>
        <v>1361466210096</v>
      </c>
      <c r="G17252" s="4">
        <f t="shared" si="1077"/>
        <v>1361466210544</v>
      </c>
      <c r="H17252">
        <v>1887589728</v>
      </c>
      <c r="I17252">
        <v>1887590176</v>
      </c>
      <c r="J17252" s="5">
        <f t="shared" si="1079"/>
        <v>448</v>
      </c>
    </row>
    <row r="17253" spans="1:10" x14ac:dyDescent="0.25">
      <c r="A17253">
        <v>1361466215</v>
      </c>
      <c r="B17253">
        <v>1887594632</v>
      </c>
      <c r="C17253">
        <v>7</v>
      </c>
      <c r="D17253">
        <v>2931</v>
      </c>
      <c r="E17253" s="1">
        <f t="shared" si="1078"/>
        <v>418.71428571428572</v>
      </c>
      <c r="F17253" s="4">
        <f t="shared" si="1076"/>
        <v>1361466201967</v>
      </c>
      <c r="G17253" s="4">
        <f t="shared" si="1077"/>
        <v>1361466207087</v>
      </c>
      <c r="H17253">
        <v>1887581599</v>
      </c>
      <c r="I17253">
        <v>1887586719</v>
      </c>
      <c r="J17253" s="5">
        <f t="shared" si="1079"/>
        <v>5120</v>
      </c>
    </row>
    <row r="17254" spans="1:10" x14ac:dyDescent="0.25">
      <c r="A17254">
        <v>1361466215</v>
      </c>
      <c r="B17254">
        <v>1887594664</v>
      </c>
      <c r="C17254">
        <v>130</v>
      </c>
      <c r="D17254">
        <v>130946</v>
      </c>
      <c r="E17254" s="1">
        <f t="shared" si="1078"/>
        <v>1007.276923076923</v>
      </c>
      <c r="F17254" s="4">
        <f t="shared" si="1076"/>
        <v>1361466206863</v>
      </c>
      <c r="G17254" s="4">
        <f t="shared" si="1077"/>
        <v>1361466210703</v>
      </c>
      <c r="H17254">
        <v>1887586527</v>
      </c>
      <c r="I17254">
        <v>1887590367</v>
      </c>
      <c r="J17254" s="5">
        <f t="shared" si="1079"/>
        <v>3840</v>
      </c>
    </row>
    <row r="17255" spans="1:10" x14ac:dyDescent="0.25">
      <c r="A17255">
        <v>1361466215</v>
      </c>
      <c r="B17255">
        <v>1887594676</v>
      </c>
      <c r="C17255">
        <v>5</v>
      </c>
      <c r="D17255">
        <v>771</v>
      </c>
      <c r="E17255" s="1">
        <f t="shared" si="1078"/>
        <v>154.19999999999999</v>
      </c>
      <c r="F17255" s="4">
        <f t="shared" si="1076"/>
        <v>1361466207237</v>
      </c>
      <c r="G17255" s="4">
        <f t="shared" si="1077"/>
        <v>1361466207365</v>
      </c>
      <c r="H17255">
        <v>1887586913</v>
      </c>
      <c r="I17255">
        <v>1887587041</v>
      </c>
      <c r="J17255" s="5">
        <f t="shared" si="1079"/>
        <v>128</v>
      </c>
    </row>
    <row r="17256" spans="1:10" x14ac:dyDescent="0.25">
      <c r="A17256">
        <v>1361466215</v>
      </c>
      <c r="B17256">
        <v>1887594680</v>
      </c>
      <c r="C17256">
        <v>6</v>
      </c>
      <c r="D17256">
        <v>635</v>
      </c>
      <c r="E17256" s="1">
        <f t="shared" si="1078"/>
        <v>105.83333333333333</v>
      </c>
      <c r="F17256" s="4">
        <f t="shared" si="1076"/>
        <v>1361466203265</v>
      </c>
      <c r="G17256" s="4">
        <f t="shared" si="1077"/>
        <v>1361466211905</v>
      </c>
      <c r="H17256">
        <v>1887582945</v>
      </c>
      <c r="I17256">
        <v>1887591585</v>
      </c>
      <c r="J17256" s="5">
        <f t="shared" si="1079"/>
        <v>8640</v>
      </c>
    </row>
    <row r="17257" spans="1:10" x14ac:dyDescent="0.25">
      <c r="A17257">
        <v>1361466215</v>
      </c>
      <c r="B17257">
        <v>1887594716</v>
      </c>
      <c r="C17257">
        <v>3</v>
      </c>
      <c r="D17257">
        <v>380</v>
      </c>
      <c r="E17257" s="1">
        <f t="shared" si="1078"/>
        <v>126.66666666666667</v>
      </c>
      <c r="F17257" s="4">
        <f t="shared" si="1076"/>
        <v>1361466201883</v>
      </c>
      <c r="G17257" s="4">
        <f t="shared" si="1077"/>
        <v>1361466212315</v>
      </c>
      <c r="H17257">
        <v>1887581599</v>
      </c>
      <c r="I17257">
        <v>1887592031</v>
      </c>
      <c r="J17257" s="5">
        <f t="shared" si="1079"/>
        <v>10432</v>
      </c>
    </row>
    <row r="17258" spans="1:10" x14ac:dyDescent="0.25">
      <c r="A17258">
        <v>1361466223</v>
      </c>
      <c r="B17258">
        <v>1887602596</v>
      </c>
      <c r="C17258">
        <v>14</v>
      </c>
      <c r="D17258">
        <v>5561</v>
      </c>
      <c r="E17258" s="1">
        <f t="shared" si="1078"/>
        <v>397.21428571428572</v>
      </c>
      <c r="F17258" s="4">
        <f t="shared" si="1076"/>
        <v>1361466214803</v>
      </c>
      <c r="G17258" s="4">
        <f t="shared" si="1077"/>
        <v>1361466215187</v>
      </c>
      <c r="H17258">
        <v>1887594399</v>
      </c>
      <c r="I17258">
        <v>1887594783</v>
      </c>
      <c r="J17258" s="5">
        <f t="shared" si="1079"/>
        <v>384</v>
      </c>
    </row>
    <row r="17259" spans="1:10" x14ac:dyDescent="0.25">
      <c r="A17259">
        <v>1361466223</v>
      </c>
      <c r="B17259">
        <v>1887602600</v>
      </c>
      <c r="C17259">
        <v>3</v>
      </c>
      <c r="D17259">
        <v>659</v>
      </c>
      <c r="E17259" s="1">
        <f t="shared" si="1078"/>
        <v>219.66666666666666</v>
      </c>
      <c r="F17259" s="4">
        <f t="shared" si="1076"/>
        <v>1361466219727</v>
      </c>
      <c r="G17259" s="4">
        <f t="shared" si="1077"/>
        <v>1361466219791</v>
      </c>
      <c r="H17259">
        <v>1887599327</v>
      </c>
      <c r="I17259">
        <v>1887599391</v>
      </c>
      <c r="J17259" s="5">
        <f t="shared" si="1079"/>
        <v>64</v>
      </c>
    </row>
    <row r="17260" spans="1:10" x14ac:dyDescent="0.25">
      <c r="A17260">
        <v>1361466223</v>
      </c>
      <c r="B17260">
        <v>1887602628</v>
      </c>
      <c r="C17260">
        <v>5</v>
      </c>
      <c r="D17260">
        <v>771</v>
      </c>
      <c r="E17260" s="1">
        <f t="shared" si="1078"/>
        <v>154.19999999999999</v>
      </c>
      <c r="F17260" s="4">
        <f t="shared" si="1076"/>
        <v>1361466217331</v>
      </c>
      <c r="G17260" s="4">
        <f t="shared" si="1077"/>
        <v>1361466217587</v>
      </c>
      <c r="H17260">
        <v>1887596959</v>
      </c>
      <c r="I17260">
        <v>1887597215</v>
      </c>
      <c r="J17260" s="5">
        <f t="shared" si="1079"/>
        <v>256</v>
      </c>
    </row>
    <row r="17261" spans="1:10" x14ac:dyDescent="0.25">
      <c r="A17261">
        <v>1361466223</v>
      </c>
      <c r="B17261">
        <v>1887602640</v>
      </c>
      <c r="C17261">
        <v>23</v>
      </c>
      <c r="D17261">
        <v>3267</v>
      </c>
      <c r="E17261" s="1">
        <f t="shared" si="1078"/>
        <v>142.04347826086956</v>
      </c>
      <c r="F17261" s="4">
        <f t="shared" si="1076"/>
        <v>1361466210154</v>
      </c>
      <c r="G17261" s="4">
        <f t="shared" si="1077"/>
        <v>1361466222762</v>
      </c>
      <c r="H17261">
        <v>1887589794</v>
      </c>
      <c r="I17261">
        <v>1887602402</v>
      </c>
      <c r="J17261" s="5">
        <f t="shared" si="1079"/>
        <v>12608</v>
      </c>
    </row>
    <row r="17262" spans="1:10" x14ac:dyDescent="0.25">
      <c r="A17262">
        <v>1361466223</v>
      </c>
      <c r="B17262">
        <v>1887602680</v>
      </c>
      <c r="C17262">
        <v>8</v>
      </c>
      <c r="D17262">
        <v>1086</v>
      </c>
      <c r="E17262" s="1">
        <f t="shared" si="1078"/>
        <v>135.75</v>
      </c>
      <c r="F17262" s="4">
        <f t="shared" si="1076"/>
        <v>1361466211903</v>
      </c>
      <c r="G17262" s="4">
        <f t="shared" si="1077"/>
        <v>1361466219647</v>
      </c>
      <c r="H17262">
        <v>1887591583</v>
      </c>
      <c r="I17262">
        <v>1887599327</v>
      </c>
      <c r="J17262" s="5">
        <f t="shared" si="1079"/>
        <v>7744</v>
      </c>
    </row>
    <row r="17263" spans="1:10" x14ac:dyDescent="0.25">
      <c r="A17263">
        <v>1361466226</v>
      </c>
      <c r="B17263">
        <v>1887605908</v>
      </c>
      <c r="C17263">
        <v>1</v>
      </c>
      <c r="D17263">
        <v>64</v>
      </c>
      <c r="E17263" s="1">
        <f t="shared" si="1078"/>
        <v>64</v>
      </c>
      <c r="F17263" s="4">
        <f t="shared" si="1076"/>
        <v>1361466198044</v>
      </c>
      <c r="G17263" s="4">
        <f t="shared" si="1077"/>
        <v>1361466198044</v>
      </c>
      <c r="H17263">
        <v>1887577952</v>
      </c>
      <c r="I17263">
        <v>1887577952</v>
      </c>
      <c r="J17263" s="5">
        <f t="shared" si="1079"/>
        <v>0</v>
      </c>
    </row>
    <row r="17264" spans="1:10" x14ac:dyDescent="0.25">
      <c r="A17264">
        <v>1361466226</v>
      </c>
      <c r="B17264">
        <v>1887605920</v>
      </c>
      <c r="C17264">
        <v>1</v>
      </c>
      <c r="D17264">
        <v>52</v>
      </c>
      <c r="E17264" s="1">
        <f t="shared" si="1078"/>
        <v>52</v>
      </c>
      <c r="F17264" s="4">
        <f t="shared" si="1076"/>
        <v>1361466199248</v>
      </c>
      <c r="G17264" s="4">
        <f t="shared" si="1077"/>
        <v>1361466199248</v>
      </c>
      <c r="H17264">
        <v>1887579168</v>
      </c>
      <c r="I17264">
        <v>1887579168</v>
      </c>
      <c r="J17264" s="5">
        <f t="shared" si="1079"/>
        <v>0</v>
      </c>
    </row>
    <row r="17265" spans="1:10" x14ac:dyDescent="0.25">
      <c r="A17265">
        <v>1361466226</v>
      </c>
      <c r="B17265">
        <v>1887605960</v>
      </c>
      <c r="C17265">
        <v>5</v>
      </c>
      <c r="D17265">
        <v>1211</v>
      </c>
      <c r="E17265" s="1">
        <f t="shared" si="1078"/>
        <v>242.2</v>
      </c>
      <c r="F17265" s="4">
        <f t="shared" si="1076"/>
        <v>1361466201705</v>
      </c>
      <c r="G17265" s="4">
        <f t="shared" si="1077"/>
        <v>1361466224873</v>
      </c>
      <c r="H17265">
        <v>1887581665</v>
      </c>
      <c r="I17265">
        <v>1887604833</v>
      </c>
      <c r="J17265" s="5">
        <f t="shared" si="1079"/>
        <v>23168</v>
      </c>
    </row>
    <row r="17266" spans="1:10" x14ac:dyDescent="0.25">
      <c r="A17266">
        <v>1361466226</v>
      </c>
      <c r="B17266">
        <v>1887605960</v>
      </c>
      <c r="C17266">
        <v>23</v>
      </c>
      <c r="D17266">
        <v>8744</v>
      </c>
      <c r="E17266" s="1">
        <f t="shared" si="1078"/>
        <v>380.17391304347825</v>
      </c>
      <c r="F17266" s="4">
        <f t="shared" si="1076"/>
        <v>1361466197863</v>
      </c>
      <c r="G17266" s="4">
        <f t="shared" si="1077"/>
        <v>1361466224999</v>
      </c>
      <c r="H17266">
        <v>1887577823</v>
      </c>
      <c r="I17266">
        <v>1887604959</v>
      </c>
      <c r="J17266" s="5">
        <f t="shared" si="1079"/>
        <v>27136</v>
      </c>
    </row>
    <row r="17267" spans="1:10" x14ac:dyDescent="0.25">
      <c r="A17267">
        <v>1361466226</v>
      </c>
      <c r="B17267">
        <v>1887605996</v>
      </c>
      <c r="C17267">
        <v>1</v>
      </c>
      <c r="D17267">
        <v>52</v>
      </c>
      <c r="E17267" s="1">
        <f t="shared" si="1078"/>
        <v>52</v>
      </c>
      <c r="F17267" s="4">
        <f t="shared" si="1076"/>
        <v>1361466199172</v>
      </c>
      <c r="G17267" s="4">
        <f t="shared" si="1077"/>
        <v>1361466199172</v>
      </c>
      <c r="H17267">
        <v>1887579168</v>
      </c>
      <c r="I17267">
        <v>1887579168</v>
      </c>
      <c r="J17267" s="5">
        <f t="shared" si="1079"/>
        <v>0</v>
      </c>
    </row>
    <row r="17268" spans="1:10" x14ac:dyDescent="0.25">
      <c r="A17268">
        <v>1361466226</v>
      </c>
      <c r="B17268">
        <v>1887606040</v>
      </c>
      <c r="C17268">
        <v>62</v>
      </c>
      <c r="D17268">
        <v>82588</v>
      </c>
      <c r="E17268" s="1">
        <f t="shared" si="1078"/>
        <v>1332.0645161290322</v>
      </c>
      <c r="F17268" s="4">
        <f t="shared" si="1076"/>
        <v>1361466201240</v>
      </c>
      <c r="G17268" s="4">
        <f t="shared" si="1077"/>
        <v>1361466224792</v>
      </c>
      <c r="H17268">
        <v>1887581280</v>
      </c>
      <c r="I17268">
        <v>1887604832</v>
      </c>
      <c r="J17268" s="5">
        <f t="shared" si="1079"/>
        <v>23552</v>
      </c>
    </row>
    <row r="17269" spans="1:10" x14ac:dyDescent="0.25">
      <c r="A17269">
        <v>1361466226</v>
      </c>
      <c r="B17269">
        <v>1887606040</v>
      </c>
      <c r="C17269">
        <v>6</v>
      </c>
      <c r="D17269">
        <v>1324</v>
      </c>
      <c r="E17269" s="1">
        <f t="shared" si="1078"/>
        <v>220.66666666666666</v>
      </c>
      <c r="F17269" s="4">
        <f t="shared" si="1076"/>
        <v>1361466201623</v>
      </c>
      <c r="G17269" s="4">
        <f t="shared" si="1077"/>
        <v>1361466224791</v>
      </c>
      <c r="H17269">
        <v>1887581663</v>
      </c>
      <c r="I17269">
        <v>1887604831</v>
      </c>
      <c r="J17269" s="5">
        <f t="shared" si="1079"/>
        <v>23168</v>
      </c>
    </row>
    <row r="17270" spans="1:10" x14ac:dyDescent="0.25">
      <c r="A17270">
        <v>1361466227</v>
      </c>
      <c r="B17270">
        <v>525920588</v>
      </c>
      <c r="C17270">
        <v>1</v>
      </c>
      <c r="D17270">
        <v>52</v>
      </c>
      <c r="E17270" s="1">
        <f t="shared" si="1078"/>
        <v>52</v>
      </c>
      <c r="F17270" s="4">
        <f t="shared" si="1076"/>
        <v>1361466199324</v>
      </c>
      <c r="G17270" s="4">
        <f t="shared" si="1077"/>
        <v>1361466199324</v>
      </c>
      <c r="H17270">
        <v>525892912</v>
      </c>
      <c r="I17270">
        <v>525892912</v>
      </c>
      <c r="J17270" s="5">
        <f t="shared" si="1079"/>
        <v>0</v>
      </c>
    </row>
    <row r="17271" spans="1:10" x14ac:dyDescent="0.25">
      <c r="A17271">
        <v>1361466230</v>
      </c>
      <c r="B17271">
        <v>1887609892</v>
      </c>
      <c r="C17271">
        <v>4</v>
      </c>
      <c r="D17271">
        <v>464</v>
      </c>
      <c r="E17271" s="1">
        <f t="shared" si="1078"/>
        <v>116</v>
      </c>
      <c r="F17271" s="4">
        <f t="shared" si="1076"/>
        <v>1361466201964</v>
      </c>
      <c r="G17271" s="4">
        <f t="shared" si="1077"/>
        <v>1361466224940</v>
      </c>
      <c r="H17271">
        <v>1887581856</v>
      </c>
      <c r="I17271">
        <v>1887604832</v>
      </c>
      <c r="J17271" s="5">
        <f t="shared" si="1079"/>
        <v>22976</v>
      </c>
    </row>
    <row r="17272" spans="1:10" x14ac:dyDescent="0.25">
      <c r="A17272">
        <v>1361466230</v>
      </c>
      <c r="B17272">
        <v>1887609904</v>
      </c>
      <c r="C17272">
        <v>8</v>
      </c>
      <c r="D17272">
        <v>965</v>
      </c>
      <c r="E17272" s="1">
        <f t="shared" si="1078"/>
        <v>120.625</v>
      </c>
      <c r="F17272" s="4">
        <f t="shared" si="1076"/>
        <v>1361466202849</v>
      </c>
      <c r="G17272" s="4">
        <f t="shared" si="1077"/>
        <v>1361466224929</v>
      </c>
      <c r="H17272">
        <v>1887582753</v>
      </c>
      <c r="I17272">
        <v>1887604833</v>
      </c>
      <c r="J17272" s="5">
        <f t="shared" si="1079"/>
        <v>22080</v>
      </c>
    </row>
    <row r="17273" spans="1:10" x14ac:dyDescent="0.25">
      <c r="A17273">
        <v>1361466230</v>
      </c>
      <c r="B17273">
        <v>1887609904</v>
      </c>
      <c r="C17273">
        <v>16</v>
      </c>
      <c r="D17273">
        <v>5950</v>
      </c>
      <c r="E17273" s="1">
        <f t="shared" si="1078"/>
        <v>371.875</v>
      </c>
      <c r="F17273" s="4">
        <f t="shared" si="1076"/>
        <v>1361466202849</v>
      </c>
      <c r="G17273" s="4">
        <f t="shared" si="1077"/>
        <v>1361466225057</v>
      </c>
      <c r="H17273">
        <v>1887582753</v>
      </c>
      <c r="I17273">
        <v>1887604961</v>
      </c>
      <c r="J17273" s="5">
        <f t="shared" si="1079"/>
        <v>22208</v>
      </c>
    </row>
    <row r="17274" spans="1:10" x14ac:dyDescent="0.25">
      <c r="A17274">
        <v>1361466230</v>
      </c>
      <c r="B17274">
        <v>1887609904</v>
      </c>
      <c r="C17274">
        <v>25</v>
      </c>
      <c r="D17274">
        <v>30415</v>
      </c>
      <c r="E17274" s="1">
        <f t="shared" si="1078"/>
        <v>1216.5999999999999</v>
      </c>
      <c r="F17274" s="4">
        <f t="shared" si="1076"/>
        <v>1361466203103</v>
      </c>
      <c r="G17274" s="4">
        <f t="shared" si="1077"/>
        <v>1361466224927</v>
      </c>
      <c r="H17274">
        <v>1887583007</v>
      </c>
      <c r="I17274">
        <v>1887604831</v>
      </c>
      <c r="J17274" s="5">
        <f t="shared" si="1079"/>
        <v>21824</v>
      </c>
    </row>
    <row r="17275" spans="1:10" x14ac:dyDescent="0.25">
      <c r="A17275">
        <v>1361466230</v>
      </c>
      <c r="B17275">
        <v>1887609968</v>
      </c>
      <c r="C17275">
        <v>13</v>
      </c>
      <c r="D17275">
        <v>2172</v>
      </c>
      <c r="E17275" s="1">
        <f t="shared" si="1078"/>
        <v>167.07692307692307</v>
      </c>
      <c r="F17275" s="4">
        <f t="shared" si="1076"/>
        <v>1361466201887</v>
      </c>
      <c r="G17275" s="4">
        <f t="shared" si="1077"/>
        <v>1361466224863</v>
      </c>
      <c r="H17275">
        <v>1887581855</v>
      </c>
      <c r="I17275">
        <v>1887604831</v>
      </c>
      <c r="J17275" s="5">
        <f t="shared" si="1079"/>
        <v>22976</v>
      </c>
    </row>
    <row r="17276" spans="1:10" x14ac:dyDescent="0.25">
      <c r="A17276">
        <v>1361466230</v>
      </c>
      <c r="B17276">
        <v>1887609980</v>
      </c>
      <c r="C17276">
        <v>4</v>
      </c>
      <c r="D17276">
        <v>579</v>
      </c>
      <c r="E17276" s="1">
        <f t="shared" si="1078"/>
        <v>144.75</v>
      </c>
      <c r="F17276" s="4">
        <f t="shared" si="1076"/>
        <v>1361466202578</v>
      </c>
      <c r="G17276" s="4">
        <f t="shared" si="1077"/>
        <v>1361466224850</v>
      </c>
      <c r="H17276">
        <v>1887582558</v>
      </c>
      <c r="I17276">
        <v>1887604830</v>
      </c>
      <c r="J17276" s="5">
        <f t="shared" si="1079"/>
        <v>22272</v>
      </c>
    </row>
    <row r="17277" spans="1:10" x14ac:dyDescent="0.25">
      <c r="A17277">
        <v>1361466230</v>
      </c>
      <c r="B17277">
        <v>1887609980</v>
      </c>
      <c r="C17277">
        <v>16</v>
      </c>
      <c r="D17277">
        <v>5960</v>
      </c>
      <c r="E17277" s="1">
        <f t="shared" si="1078"/>
        <v>372.5</v>
      </c>
      <c r="F17277" s="4">
        <f t="shared" si="1076"/>
        <v>1361466202772</v>
      </c>
      <c r="G17277" s="4">
        <f t="shared" si="1077"/>
        <v>1361466224980</v>
      </c>
      <c r="H17277">
        <v>1887582752</v>
      </c>
      <c r="I17277">
        <v>1887604960</v>
      </c>
      <c r="J17277" s="5">
        <f t="shared" si="1079"/>
        <v>22208</v>
      </c>
    </row>
    <row r="17278" spans="1:10" x14ac:dyDescent="0.25">
      <c r="A17278">
        <v>1361466230</v>
      </c>
      <c r="B17278">
        <v>1887609980</v>
      </c>
      <c r="C17278">
        <v>4</v>
      </c>
      <c r="D17278">
        <v>462</v>
      </c>
      <c r="E17278" s="1">
        <f t="shared" si="1078"/>
        <v>115.5</v>
      </c>
      <c r="F17278" s="4">
        <f t="shared" si="1076"/>
        <v>1361466202899</v>
      </c>
      <c r="G17278" s="4">
        <f t="shared" si="1077"/>
        <v>1361466224851</v>
      </c>
      <c r="H17278">
        <v>1887582879</v>
      </c>
      <c r="I17278">
        <v>1887604831</v>
      </c>
      <c r="J17278" s="5">
        <f t="shared" si="1079"/>
        <v>21952</v>
      </c>
    </row>
    <row r="17279" spans="1:10" x14ac:dyDescent="0.25">
      <c r="A17279">
        <v>1361466230</v>
      </c>
      <c r="B17279">
        <v>1887610012</v>
      </c>
      <c r="C17279">
        <v>1</v>
      </c>
      <c r="D17279">
        <v>60</v>
      </c>
      <c r="E17279" s="1">
        <f t="shared" si="1078"/>
        <v>60</v>
      </c>
      <c r="F17279" s="4">
        <f t="shared" si="1076"/>
        <v>1361466203955</v>
      </c>
      <c r="G17279" s="4">
        <f t="shared" si="1077"/>
        <v>1361466203955</v>
      </c>
      <c r="H17279">
        <v>1887583967</v>
      </c>
      <c r="I17279">
        <v>1887583967</v>
      </c>
      <c r="J17279" s="5">
        <f t="shared" si="1079"/>
        <v>0</v>
      </c>
    </row>
    <row r="17280" spans="1:10" x14ac:dyDescent="0.25">
      <c r="A17280">
        <v>1361466230</v>
      </c>
      <c r="B17280">
        <v>1887610580</v>
      </c>
      <c r="C17280">
        <v>10</v>
      </c>
      <c r="D17280">
        <v>3111</v>
      </c>
      <c r="E17280" s="1">
        <f t="shared" si="1078"/>
        <v>311.10000000000002</v>
      </c>
      <c r="F17280" s="4">
        <f t="shared" si="1076"/>
        <v>1361466209278</v>
      </c>
      <c r="G17280" s="4">
        <f t="shared" si="1077"/>
        <v>1361466224254</v>
      </c>
      <c r="H17280">
        <v>1887589858</v>
      </c>
      <c r="I17280">
        <v>1887604834</v>
      </c>
      <c r="J17280" s="5">
        <f t="shared" si="1079"/>
        <v>14976</v>
      </c>
    </row>
    <row r="17281" spans="1:10" x14ac:dyDescent="0.25">
      <c r="A17281">
        <v>1361466231</v>
      </c>
      <c r="B17281">
        <v>525924308</v>
      </c>
      <c r="C17281">
        <v>35</v>
      </c>
      <c r="D17281">
        <v>43606</v>
      </c>
      <c r="E17281" s="1">
        <f t="shared" si="1078"/>
        <v>1245.8857142857144</v>
      </c>
      <c r="F17281" s="4">
        <f t="shared" si="1076"/>
        <v>1361466204341</v>
      </c>
      <c r="G17281" s="4">
        <f t="shared" si="1077"/>
        <v>1361466225269</v>
      </c>
      <c r="H17281">
        <v>525897649</v>
      </c>
      <c r="I17281">
        <v>525918577</v>
      </c>
      <c r="J17281" s="5">
        <f t="shared" si="1079"/>
        <v>20928</v>
      </c>
    </row>
    <row r="17282" spans="1:10" x14ac:dyDescent="0.25">
      <c r="A17282">
        <v>1361466231</v>
      </c>
      <c r="B17282">
        <v>525924316</v>
      </c>
      <c r="C17282">
        <v>9</v>
      </c>
      <c r="D17282">
        <v>903</v>
      </c>
      <c r="E17282" s="1">
        <f t="shared" si="1078"/>
        <v>100.33333333333333</v>
      </c>
      <c r="F17282" s="4">
        <f t="shared" ref="F17282:F17345" si="1080">((A17282*1000)-B17282)+H17282</f>
        <v>1361466210542</v>
      </c>
      <c r="G17282" s="4">
        <f t="shared" ref="G17282:G17345" si="1081">((A17282*1000)-B17282)+I17282</f>
        <v>1361466225262</v>
      </c>
      <c r="H17282">
        <v>525903858</v>
      </c>
      <c r="I17282">
        <v>525918578</v>
      </c>
      <c r="J17282" s="5">
        <f t="shared" si="1079"/>
        <v>14720</v>
      </c>
    </row>
    <row r="17283" spans="1:10" x14ac:dyDescent="0.25">
      <c r="A17283">
        <v>1361466231</v>
      </c>
      <c r="B17283">
        <v>525924316</v>
      </c>
      <c r="C17283">
        <v>182</v>
      </c>
      <c r="D17283">
        <v>248110</v>
      </c>
      <c r="E17283" s="1">
        <f t="shared" ref="E17283:E17346" si="1082">D17283/C17283</f>
        <v>1363.2417582417581</v>
      </c>
      <c r="F17283" s="4">
        <f t="shared" si="1080"/>
        <v>1361466198893</v>
      </c>
      <c r="G17283" s="4">
        <f t="shared" si="1081"/>
        <v>1361466225261</v>
      </c>
      <c r="H17283">
        <v>525892209</v>
      </c>
      <c r="I17283">
        <v>525918577</v>
      </c>
      <c r="J17283" s="5">
        <f t="shared" ref="J17283:J17346" si="1083">G17283-F17283</f>
        <v>26368</v>
      </c>
    </row>
    <row r="17284" spans="1:10" x14ac:dyDescent="0.25">
      <c r="A17284">
        <v>1361466231</v>
      </c>
      <c r="B17284">
        <v>525924316</v>
      </c>
      <c r="C17284">
        <v>1540</v>
      </c>
      <c r="D17284">
        <v>2184708</v>
      </c>
      <c r="E17284" s="1">
        <f t="shared" si="1082"/>
        <v>1418.6415584415583</v>
      </c>
      <c r="F17284" s="4">
        <f t="shared" si="1080"/>
        <v>1361466203181</v>
      </c>
      <c r="G17284" s="4">
        <f t="shared" si="1081"/>
        <v>1361466225261</v>
      </c>
      <c r="H17284">
        <v>525896497</v>
      </c>
      <c r="I17284">
        <v>525918577</v>
      </c>
      <c r="J17284" s="5">
        <f t="shared" si="1083"/>
        <v>22080</v>
      </c>
    </row>
    <row r="17285" spans="1:10" x14ac:dyDescent="0.25">
      <c r="A17285">
        <v>1361466231</v>
      </c>
      <c r="B17285">
        <v>1887610588</v>
      </c>
      <c r="C17285">
        <v>6</v>
      </c>
      <c r="D17285">
        <v>635</v>
      </c>
      <c r="E17285" s="1">
        <f t="shared" si="1082"/>
        <v>105.83333333333333</v>
      </c>
      <c r="F17285" s="4">
        <f t="shared" si="1080"/>
        <v>1361466219739</v>
      </c>
      <c r="G17285" s="4">
        <f t="shared" si="1081"/>
        <v>1361466225307</v>
      </c>
      <c r="H17285">
        <v>1887599327</v>
      </c>
      <c r="I17285">
        <v>1887604895</v>
      </c>
      <c r="J17285" s="5">
        <f t="shared" si="1083"/>
        <v>5568</v>
      </c>
    </row>
    <row r="17286" spans="1:10" x14ac:dyDescent="0.25">
      <c r="A17286">
        <v>1361466231</v>
      </c>
      <c r="B17286">
        <v>1887610616</v>
      </c>
      <c r="C17286">
        <v>5</v>
      </c>
      <c r="D17286">
        <v>287</v>
      </c>
      <c r="E17286" s="1">
        <f t="shared" si="1082"/>
        <v>57.4</v>
      </c>
      <c r="F17286" s="4">
        <f t="shared" si="1080"/>
        <v>1361466225279</v>
      </c>
      <c r="G17286" s="4">
        <f t="shared" si="1081"/>
        <v>1361466225343</v>
      </c>
      <c r="H17286">
        <v>1887604895</v>
      </c>
      <c r="I17286">
        <v>1887604959</v>
      </c>
      <c r="J17286" s="5">
        <f t="shared" si="1083"/>
        <v>64</v>
      </c>
    </row>
    <row r="17287" spans="1:10" x14ac:dyDescent="0.25">
      <c r="A17287">
        <v>1361466231</v>
      </c>
      <c r="B17287">
        <v>1887610616</v>
      </c>
      <c r="C17287">
        <v>5</v>
      </c>
      <c r="D17287">
        <v>287</v>
      </c>
      <c r="E17287" s="1">
        <f t="shared" si="1082"/>
        <v>57.4</v>
      </c>
      <c r="F17287" s="4">
        <f t="shared" si="1080"/>
        <v>1361466225279</v>
      </c>
      <c r="G17287" s="4">
        <f t="shared" si="1081"/>
        <v>1361466225343</v>
      </c>
      <c r="H17287">
        <v>1887604895</v>
      </c>
      <c r="I17287">
        <v>1887604959</v>
      </c>
      <c r="J17287" s="5">
        <f t="shared" si="1083"/>
        <v>64</v>
      </c>
    </row>
    <row r="17288" spans="1:10" x14ac:dyDescent="0.25">
      <c r="A17288">
        <v>1361466231</v>
      </c>
      <c r="B17288">
        <v>1887610616</v>
      </c>
      <c r="C17288">
        <v>5</v>
      </c>
      <c r="D17288">
        <v>287</v>
      </c>
      <c r="E17288" s="1">
        <f t="shared" si="1082"/>
        <v>57.4</v>
      </c>
      <c r="F17288" s="4">
        <f t="shared" si="1080"/>
        <v>1361466225279</v>
      </c>
      <c r="G17288" s="4">
        <f t="shared" si="1081"/>
        <v>1361466225343</v>
      </c>
      <c r="H17288">
        <v>1887604895</v>
      </c>
      <c r="I17288">
        <v>1887604959</v>
      </c>
      <c r="J17288" s="5">
        <f t="shared" si="1083"/>
        <v>64</v>
      </c>
    </row>
    <row r="17289" spans="1:10" x14ac:dyDescent="0.25">
      <c r="A17289">
        <v>1361466231</v>
      </c>
      <c r="B17289">
        <v>1887610624</v>
      </c>
      <c r="C17289">
        <v>9</v>
      </c>
      <c r="D17289">
        <v>907</v>
      </c>
      <c r="E17289" s="1">
        <f t="shared" si="1082"/>
        <v>100.77777777777777</v>
      </c>
      <c r="F17289" s="4">
        <f t="shared" si="1080"/>
        <v>1361466210105</v>
      </c>
      <c r="G17289" s="4">
        <f t="shared" si="1081"/>
        <v>1361466225209</v>
      </c>
      <c r="H17289">
        <v>1887589729</v>
      </c>
      <c r="I17289">
        <v>1887604833</v>
      </c>
      <c r="J17289" s="5">
        <f t="shared" si="1083"/>
        <v>15104</v>
      </c>
    </row>
    <row r="17290" spans="1:10" x14ac:dyDescent="0.25">
      <c r="A17290">
        <v>1361466231</v>
      </c>
      <c r="B17290">
        <v>1887610624</v>
      </c>
      <c r="C17290">
        <v>8</v>
      </c>
      <c r="D17290">
        <v>2502</v>
      </c>
      <c r="E17290" s="1">
        <f t="shared" si="1082"/>
        <v>312.75</v>
      </c>
      <c r="F17290" s="4">
        <f t="shared" si="1080"/>
        <v>1361466226169</v>
      </c>
      <c r="G17290" s="4">
        <f t="shared" si="1081"/>
        <v>1361466226297</v>
      </c>
      <c r="H17290">
        <v>1887605793</v>
      </c>
      <c r="I17290">
        <v>1887605921</v>
      </c>
      <c r="J17290" s="5">
        <f t="shared" si="1083"/>
        <v>128</v>
      </c>
    </row>
    <row r="17291" spans="1:10" x14ac:dyDescent="0.25">
      <c r="A17291">
        <v>1361466231</v>
      </c>
      <c r="B17291">
        <v>1887610624</v>
      </c>
      <c r="C17291">
        <v>8</v>
      </c>
      <c r="D17291">
        <v>2511</v>
      </c>
      <c r="E17291" s="1">
        <f t="shared" si="1082"/>
        <v>313.875</v>
      </c>
      <c r="F17291" s="4">
        <f t="shared" si="1080"/>
        <v>1361466226104</v>
      </c>
      <c r="G17291" s="4">
        <f t="shared" si="1081"/>
        <v>1361466226168</v>
      </c>
      <c r="H17291">
        <v>1887605728</v>
      </c>
      <c r="I17291">
        <v>1887605792</v>
      </c>
      <c r="J17291" s="5">
        <f t="shared" si="1083"/>
        <v>64</v>
      </c>
    </row>
    <row r="17292" spans="1:10" x14ac:dyDescent="0.25">
      <c r="A17292">
        <v>1361466231</v>
      </c>
      <c r="B17292">
        <v>1887610628</v>
      </c>
      <c r="C17292">
        <v>13</v>
      </c>
      <c r="D17292">
        <v>5718</v>
      </c>
      <c r="E17292" s="1">
        <f t="shared" si="1082"/>
        <v>439.84615384615387</v>
      </c>
      <c r="F17292" s="4">
        <f t="shared" si="1080"/>
        <v>1361466214132</v>
      </c>
      <c r="G17292" s="4">
        <f t="shared" si="1081"/>
        <v>1361466225268</v>
      </c>
      <c r="H17292">
        <v>1887593760</v>
      </c>
      <c r="I17292">
        <v>1887604896</v>
      </c>
      <c r="J17292" s="5">
        <f t="shared" si="1083"/>
        <v>11136</v>
      </c>
    </row>
    <row r="17293" spans="1:10" x14ac:dyDescent="0.25">
      <c r="A17293">
        <v>1361466231</v>
      </c>
      <c r="B17293">
        <v>1887610672</v>
      </c>
      <c r="C17293">
        <v>5</v>
      </c>
      <c r="D17293">
        <v>287</v>
      </c>
      <c r="E17293" s="1">
        <f t="shared" si="1082"/>
        <v>57.4</v>
      </c>
      <c r="F17293" s="4">
        <f t="shared" si="1080"/>
        <v>1361466225223</v>
      </c>
      <c r="G17293" s="4">
        <f t="shared" si="1081"/>
        <v>1361466225287</v>
      </c>
      <c r="H17293">
        <v>1887604895</v>
      </c>
      <c r="I17293">
        <v>1887604959</v>
      </c>
      <c r="J17293" s="5">
        <f t="shared" si="1083"/>
        <v>64</v>
      </c>
    </row>
    <row r="17294" spans="1:10" x14ac:dyDescent="0.25">
      <c r="A17294">
        <v>1361466231</v>
      </c>
      <c r="B17294">
        <v>1887610672</v>
      </c>
      <c r="C17294">
        <v>14</v>
      </c>
      <c r="D17294">
        <v>5593</v>
      </c>
      <c r="E17294" s="1">
        <f t="shared" si="1082"/>
        <v>399.5</v>
      </c>
      <c r="F17294" s="4">
        <f t="shared" si="1080"/>
        <v>1361466225287</v>
      </c>
      <c r="G17294" s="4">
        <f t="shared" si="1081"/>
        <v>1361466225671</v>
      </c>
      <c r="H17294">
        <v>1887604959</v>
      </c>
      <c r="I17294">
        <v>1887605343</v>
      </c>
      <c r="J17294" s="5">
        <f t="shared" si="1083"/>
        <v>384</v>
      </c>
    </row>
    <row r="17295" spans="1:10" x14ac:dyDescent="0.25">
      <c r="A17295">
        <v>1361466231</v>
      </c>
      <c r="B17295">
        <v>1887610672</v>
      </c>
      <c r="C17295">
        <v>5</v>
      </c>
      <c r="D17295">
        <v>287</v>
      </c>
      <c r="E17295" s="1">
        <f t="shared" si="1082"/>
        <v>57.4</v>
      </c>
      <c r="F17295" s="4">
        <f t="shared" si="1080"/>
        <v>1361466225223</v>
      </c>
      <c r="G17295" s="4">
        <f t="shared" si="1081"/>
        <v>1361466225287</v>
      </c>
      <c r="H17295">
        <v>1887604895</v>
      </c>
      <c r="I17295">
        <v>1887604959</v>
      </c>
      <c r="J17295" s="5">
        <f t="shared" si="1083"/>
        <v>64</v>
      </c>
    </row>
    <row r="17296" spans="1:10" x14ac:dyDescent="0.25">
      <c r="A17296">
        <v>1361466231</v>
      </c>
      <c r="B17296">
        <v>1887610676</v>
      </c>
      <c r="C17296">
        <v>15</v>
      </c>
      <c r="D17296">
        <v>5826</v>
      </c>
      <c r="E17296" s="1">
        <f t="shared" si="1082"/>
        <v>388.4</v>
      </c>
      <c r="F17296" s="4">
        <f t="shared" si="1080"/>
        <v>1361466212869</v>
      </c>
      <c r="G17296" s="4">
        <f t="shared" si="1081"/>
        <v>1361466228293</v>
      </c>
      <c r="H17296">
        <v>1887592545</v>
      </c>
      <c r="I17296">
        <v>1887607969</v>
      </c>
      <c r="J17296" s="5">
        <f t="shared" si="1083"/>
        <v>15424</v>
      </c>
    </row>
    <row r="17297" spans="1:10" x14ac:dyDescent="0.25">
      <c r="A17297">
        <v>1361466231</v>
      </c>
      <c r="B17297">
        <v>1887610700</v>
      </c>
      <c r="C17297">
        <v>8</v>
      </c>
      <c r="D17297">
        <v>2503</v>
      </c>
      <c r="E17297" s="1">
        <f t="shared" si="1082"/>
        <v>312.875</v>
      </c>
      <c r="F17297" s="4">
        <f t="shared" si="1080"/>
        <v>1361466225900</v>
      </c>
      <c r="G17297" s="4">
        <f t="shared" si="1081"/>
        <v>1361466226028</v>
      </c>
      <c r="H17297">
        <v>1887605600</v>
      </c>
      <c r="I17297">
        <v>1887605728</v>
      </c>
      <c r="J17297" s="5">
        <f t="shared" si="1083"/>
        <v>128</v>
      </c>
    </row>
    <row r="17298" spans="1:10" x14ac:dyDescent="0.25">
      <c r="A17298">
        <v>1361466231</v>
      </c>
      <c r="B17298">
        <v>1887610704</v>
      </c>
      <c r="C17298">
        <v>9</v>
      </c>
      <c r="D17298">
        <v>897</v>
      </c>
      <c r="E17298" s="1">
        <f t="shared" si="1082"/>
        <v>99.666666666666671</v>
      </c>
      <c r="F17298" s="4">
        <f t="shared" si="1080"/>
        <v>1361466210025</v>
      </c>
      <c r="G17298" s="4">
        <f t="shared" si="1081"/>
        <v>1361466225129</v>
      </c>
      <c r="H17298">
        <v>1887589729</v>
      </c>
      <c r="I17298">
        <v>1887604833</v>
      </c>
      <c r="J17298" s="5">
        <f t="shared" si="1083"/>
        <v>15104</v>
      </c>
    </row>
    <row r="17299" spans="1:10" x14ac:dyDescent="0.25">
      <c r="A17299">
        <v>1361466234</v>
      </c>
      <c r="B17299">
        <v>1887613932</v>
      </c>
      <c r="C17299">
        <v>2</v>
      </c>
      <c r="D17299">
        <v>142</v>
      </c>
      <c r="E17299" s="1">
        <f t="shared" si="1082"/>
        <v>71</v>
      </c>
      <c r="F17299" s="4">
        <f t="shared" si="1080"/>
        <v>1361466206596</v>
      </c>
      <c r="G17299" s="4">
        <f t="shared" si="1081"/>
        <v>1361466218372</v>
      </c>
      <c r="H17299">
        <v>1887586528</v>
      </c>
      <c r="I17299">
        <v>1887598304</v>
      </c>
      <c r="J17299" s="5">
        <f t="shared" si="1083"/>
        <v>11776</v>
      </c>
    </row>
    <row r="17300" spans="1:10" x14ac:dyDescent="0.25">
      <c r="A17300">
        <v>1361466234</v>
      </c>
      <c r="B17300">
        <v>1887614016</v>
      </c>
      <c r="C17300">
        <v>20</v>
      </c>
      <c r="D17300">
        <v>4977</v>
      </c>
      <c r="E17300" s="1">
        <f t="shared" si="1082"/>
        <v>248.85</v>
      </c>
      <c r="F17300" s="4">
        <f t="shared" si="1080"/>
        <v>1361466209778</v>
      </c>
      <c r="G17300" s="4">
        <f t="shared" si="1081"/>
        <v>1361466225074</v>
      </c>
      <c r="H17300">
        <v>1887589794</v>
      </c>
      <c r="I17300">
        <v>1887605090</v>
      </c>
      <c r="J17300" s="5">
        <f t="shared" si="1083"/>
        <v>15296</v>
      </c>
    </row>
    <row r="17301" spans="1:10" x14ac:dyDescent="0.25">
      <c r="A17301">
        <v>1361466234</v>
      </c>
      <c r="B17301">
        <v>1887614068</v>
      </c>
      <c r="C17301">
        <v>7</v>
      </c>
      <c r="D17301">
        <v>2260</v>
      </c>
      <c r="E17301" s="1">
        <f t="shared" si="1082"/>
        <v>322.85714285714283</v>
      </c>
      <c r="F17301" s="4">
        <f t="shared" si="1080"/>
        <v>1361466209019</v>
      </c>
      <c r="G17301" s="4">
        <f t="shared" si="1081"/>
        <v>1361466229563</v>
      </c>
      <c r="H17301">
        <v>1887589087</v>
      </c>
      <c r="I17301">
        <v>1887609631</v>
      </c>
      <c r="J17301" s="5">
        <f t="shared" si="1083"/>
        <v>20544</v>
      </c>
    </row>
    <row r="17302" spans="1:10" x14ac:dyDescent="0.25">
      <c r="A17302">
        <v>1361466234</v>
      </c>
      <c r="B17302">
        <v>1887614068</v>
      </c>
      <c r="C17302">
        <v>55</v>
      </c>
      <c r="D17302">
        <v>37195</v>
      </c>
      <c r="E17302" s="1">
        <f t="shared" si="1082"/>
        <v>676.27272727272725</v>
      </c>
      <c r="F17302" s="4">
        <f t="shared" si="1080"/>
        <v>1361466209019</v>
      </c>
      <c r="G17302" s="4">
        <f t="shared" si="1081"/>
        <v>1361466233531</v>
      </c>
      <c r="H17302">
        <v>1887589087</v>
      </c>
      <c r="I17302">
        <v>1887613599</v>
      </c>
      <c r="J17302" s="5">
        <f t="shared" si="1083"/>
        <v>24512</v>
      </c>
    </row>
    <row r="17303" spans="1:10" x14ac:dyDescent="0.25">
      <c r="A17303">
        <v>1361466234</v>
      </c>
      <c r="B17303">
        <v>1887614068</v>
      </c>
      <c r="C17303">
        <v>47</v>
      </c>
      <c r="D17303">
        <v>29031</v>
      </c>
      <c r="E17303" s="1">
        <f t="shared" si="1082"/>
        <v>617.68085106382978</v>
      </c>
      <c r="F17303" s="4">
        <f t="shared" si="1080"/>
        <v>1361466209019</v>
      </c>
      <c r="G17303" s="4">
        <f t="shared" si="1081"/>
        <v>1361466233531</v>
      </c>
      <c r="H17303">
        <v>1887589087</v>
      </c>
      <c r="I17303">
        <v>1887613599</v>
      </c>
      <c r="J17303" s="5">
        <f t="shared" si="1083"/>
        <v>24512</v>
      </c>
    </row>
    <row r="17304" spans="1:10" x14ac:dyDescent="0.25">
      <c r="A17304">
        <v>1361466234</v>
      </c>
      <c r="B17304">
        <v>1887614092</v>
      </c>
      <c r="C17304">
        <v>50</v>
      </c>
      <c r="D17304">
        <v>36682</v>
      </c>
      <c r="E17304" s="1">
        <f t="shared" si="1082"/>
        <v>733.64</v>
      </c>
      <c r="F17304" s="4">
        <f t="shared" si="1080"/>
        <v>1361466208995</v>
      </c>
      <c r="G17304" s="4">
        <f t="shared" si="1081"/>
        <v>1361466233443</v>
      </c>
      <c r="H17304">
        <v>1887589087</v>
      </c>
      <c r="I17304">
        <v>1887613535</v>
      </c>
      <c r="J17304" s="5">
        <f t="shared" si="1083"/>
        <v>24448</v>
      </c>
    </row>
    <row r="17305" spans="1:10" x14ac:dyDescent="0.25">
      <c r="A17305">
        <v>1361466234</v>
      </c>
      <c r="B17305">
        <v>1887614096</v>
      </c>
      <c r="C17305">
        <v>1</v>
      </c>
      <c r="D17305">
        <v>64</v>
      </c>
      <c r="E17305" s="1">
        <f t="shared" si="1082"/>
        <v>64</v>
      </c>
      <c r="F17305" s="4">
        <f t="shared" si="1080"/>
        <v>1361466209631</v>
      </c>
      <c r="G17305" s="4">
        <f t="shared" si="1081"/>
        <v>1361466209631</v>
      </c>
      <c r="H17305">
        <v>1887589727</v>
      </c>
      <c r="I17305">
        <v>1887589727</v>
      </c>
      <c r="J17305" s="5">
        <f t="shared" si="1083"/>
        <v>0</v>
      </c>
    </row>
    <row r="17306" spans="1:10" x14ac:dyDescent="0.25">
      <c r="A17306">
        <v>1361466234</v>
      </c>
      <c r="B17306">
        <v>1887614100</v>
      </c>
      <c r="C17306">
        <v>29</v>
      </c>
      <c r="D17306">
        <v>8265</v>
      </c>
      <c r="E17306" s="1">
        <f t="shared" si="1082"/>
        <v>285</v>
      </c>
      <c r="F17306" s="4">
        <f t="shared" si="1080"/>
        <v>1361466209693</v>
      </c>
      <c r="G17306" s="4">
        <f t="shared" si="1081"/>
        <v>1361466233501</v>
      </c>
      <c r="H17306">
        <v>1887589793</v>
      </c>
      <c r="I17306">
        <v>1887613601</v>
      </c>
      <c r="J17306" s="5">
        <f t="shared" si="1083"/>
        <v>23808</v>
      </c>
    </row>
    <row r="17307" spans="1:10" x14ac:dyDescent="0.25">
      <c r="A17307">
        <v>1361466235</v>
      </c>
      <c r="B17307">
        <v>525928576</v>
      </c>
      <c r="C17307">
        <v>26</v>
      </c>
      <c r="D17307">
        <v>7589</v>
      </c>
      <c r="E17307" s="1">
        <f t="shared" si="1082"/>
        <v>291.88461538461536</v>
      </c>
      <c r="F17307" s="4">
        <f t="shared" si="1080"/>
        <v>1361466210667</v>
      </c>
      <c r="G17307" s="4">
        <f t="shared" si="1081"/>
        <v>1361466233643</v>
      </c>
      <c r="H17307">
        <v>525904243</v>
      </c>
      <c r="I17307">
        <v>525927219</v>
      </c>
      <c r="J17307" s="5">
        <f t="shared" si="1083"/>
        <v>22976</v>
      </c>
    </row>
    <row r="17308" spans="1:10" x14ac:dyDescent="0.25">
      <c r="A17308">
        <v>1361466235</v>
      </c>
      <c r="B17308">
        <v>525928600</v>
      </c>
      <c r="C17308">
        <v>26</v>
      </c>
      <c r="D17308">
        <v>20206</v>
      </c>
      <c r="E17308" s="1">
        <f t="shared" si="1082"/>
        <v>777.15384615384619</v>
      </c>
      <c r="F17308" s="4">
        <f t="shared" si="1080"/>
        <v>1361466209233</v>
      </c>
      <c r="G17308" s="4">
        <f t="shared" si="1081"/>
        <v>1361466233489</v>
      </c>
      <c r="H17308">
        <v>525902833</v>
      </c>
      <c r="I17308">
        <v>525927089</v>
      </c>
      <c r="J17308" s="5">
        <f t="shared" si="1083"/>
        <v>24256</v>
      </c>
    </row>
    <row r="17309" spans="1:10" x14ac:dyDescent="0.25">
      <c r="A17309">
        <v>1361466235</v>
      </c>
      <c r="B17309">
        <v>525928600</v>
      </c>
      <c r="C17309">
        <v>26</v>
      </c>
      <c r="D17309">
        <v>29039</v>
      </c>
      <c r="E17309" s="1">
        <f t="shared" si="1082"/>
        <v>1116.8846153846155</v>
      </c>
      <c r="F17309" s="4">
        <f t="shared" si="1080"/>
        <v>1361466209297</v>
      </c>
      <c r="G17309" s="4">
        <f t="shared" si="1081"/>
        <v>1361466230097</v>
      </c>
      <c r="H17309">
        <v>525902897</v>
      </c>
      <c r="I17309">
        <v>525923697</v>
      </c>
      <c r="J17309" s="5">
        <f t="shared" si="1083"/>
        <v>20800</v>
      </c>
    </row>
    <row r="17310" spans="1:10" x14ac:dyDescent="0.25">
      <c r="A17310">
        <v>1361466238</v>
      </c>
      <c r="B17310">
        <v>1887617992</v>
      </c>
      <c r="C17310">
        <v>5</v>
      </c>
      <c r="D17310">
        <v>982</v>
      </c>
      <c r="E17310" s="1">
        <f t="shared" si="1082"/>
        <v>196.4</v>
      </c>
      <c r="F17310" s="4">
        <f t="shared" si="1080"/>
        <v>1361466209994</v>
      </c>
      <c r="G17310" s="4">
        <f t="shared" si="1081"/>
        <v>1361466235146</v>
      </c>
      <c r="H17310">
        <v>1887589986</v>
      </c>
      <c r="I17310">
        <v>1887615138</v>
      </c>
      <c r="J17310" s="5">
        <f t="shared" si="1083"/>
        <v>25152</v>
      </c>
    </row>
    <row r="17311" spans="1:10" x14ac:dyDescent="0.25">
      <c r="A17311">
        <v>1361466238</v>
      </c>
      <c r="B17311">
        <v>1887617992</v>
      </c>
      <c r="C17311">
        <v>29</v>
      </c>
      <c r="D17311">
        <v>19981</v>
      </c>
      <c r="E17311" s="1">
        <f t="shared" si="1082"/>
        <v>689</v>
      </c>
      <c r="F17311" s="4">
        <f t="shared" si="1080"/>
        <v>1361466209993</v>
      </c>
      <c r="G17311" s="4">
        <f t="shared" si="1081"/>
        <v>1361466233545</v>
      </c>
      <c r="H17311">
        <v>1887589985</v>
      </c>
      <c r="I17311">
        <v>1887613537</v>
      </c>
      <c r="J17311" s="5">
        <f t="shared" si="1083"/>
        <v>23552</v>
      </c>
    </row>
    <row r="17312" spans="1:10" x14ac:dyDescent="0.25">
      <c r="A17312">
        <v>1361466238</v>
      </c>
      <c r="B17312">
        <v>1887617992</v>
      </c>
      <c r="C17312">
        <v>36</v>
      </c>
      <c r="D17312">
        <v>23175</v>
      </c>
      <c r="E17312" s="1">
        <f t="shared" si="1082"/>
        <v>643.75</v>
      </c>
      <c r="F17312" s="4">
        <f t="shared" si="1080"/>
        <v>1361466209993</v>
      </c>
      <c r="G17312" s="4">
        <f t="shared" si="1081"/>
        <v>1361466233609</v>
      </c>
      <c r="H17312">
        <v>1887589985</v>
      </c>
      <c r="I17312">
        <v>1887613601</v>
      </c>
      <c r="J17312" s="5">
        <f t="shared" si="1083"/>
        <v>23616</v>
      </c>
    </row>
    <row r="17313" spans="1:10" x14ac:dyDescent="0.25">
      <c r="A17313">
        <v>1361466238</v>
      </c>
      <c r="B17313">
        <v>1887617992</v>
      </c>
      <c r="C17313">
        <v>27</v>
      </c>
      <c r="D17313">
        <v>16581</v>
      </c>
      <c r="E17313" s="1">
        <f t="shared" si="1082"/>
        <v>614.11111111111109</v>
      </c>
      <c r="F17313" s="4">
        <f t="shared" si="1080"/>
        <v>1361466209993</v>
      </c>
      <c r="G17313" s="4">
        <f t="shared" si="1081"/>
        <v>1361466233545</v>
      </c>
      <c r="H17313">
        <v>1887589985</v>
      </c>
      <c r="I17313">
        <v>1887613537</v>
      </c>
      <c r="J17313" s="5">
        <f t="shared" si="1083"/>
        <v>23552</v>
      </c>
    </row>
    <row r="17314" spans="1:10" x14ac:dyDescent="0.25">
      <c r="A17314">
        <v>1361466239</v>
      </c>
      <c r="B17314">
        <v>1887618600</v>
      </c>
      <c r="C17314">
        <v>4</v>
      </c>
      <c r="D17314">
        <v>705</v>
      </c>
      <c r="E17314" s="1">
        <f t="shared" si="1082"/>
        <v>176.25</v>
      </c>
      <c r="F17314" s="4">
        <f t="shared" si="1080"/>
        <v>1361466235409</v>
      </c>
      <c r="G17314" s="4">
        <f t="shared" si="1081"/>
        <v>1361466235473</v>
      </c>
      <c r="H17314">
        <v>1887615009</v>
      </c>
      <c r="I17314">
        <v>1887615073</v>
      </c>
      <c r="J17314" s="5">
        <f t="shared" si="1083"/>
        <v>64</v>
      </c>
    </row>
    <row r="17315" spans="1:10" x14ac:dyDescent="0.25">
      <c r="A17315">
        <v>1361466239</v>
      </c>
      <c r="B17315">
        <v>1887618600</v>
      </c>
      <c r="C17315">
        <v>3</v>
      </c>
      <c r="D17315">
        <v>659</v>
      </c>
      <c r="E17315" s="1">
        <f t="shared" si="1082"/>
        <v>219.66666666666666</v>
      </c>
      <c r="F17315" s="4">
        <f t="shared" si="1080"/>
        <v>1361466235409</v>
      </c>
      <c r="G17315" s="4">
        <f t="shared" si="1081"/>
        <v>1361466235473</v>
      </c>
      <c r="H17315">
        <v>1887615009</v>
      </c>
      <c r="I17315">
        <v>1887615073</v>
      </c>
      <c r="J17315" s="5">
        <f t="shared" si="1083"/>
        <v>64</v>
      </c>
    </row>
    <row r="17316" spans="1:10" x14ac:dyDescent="0.25">
      <c r="A17316">
        <v>1361466239</v>
      </c>
      <c r="B17316">
        <v>1887618664</v>
      </c>
      <c r="C17316">
        <v>14</v>
      </c>
      <c r="D17316">
        <v>5573</v>
      </c>
      <c r="E17316" s="1">
        <f t="shared" si="1082"/>
        <v>398.07142857142856</v>
      </c>
      <c r="F17316" s="4">
        <f t="shared" si="1080"/>
        <v>1361466230672</v>
      </c>
      <c r="G17316" s="4">
        <f t="shared" si="1081"/>
        <v>1361466234128</v>
      </c>
      <c r="H17316">
        <v>1887610336</v>
      </c>
      <c r="I17316">
        <v>1887613792</v>
      </c>
      <c r="J17316" s="5">
        <f t="shared" si="1083"/>
        <v>3456</v>
      </c>
    </row>
    <row r="17317" spans="1:10" x14ac:dyDescent="0.25">
      <c r="A17317">
        <v>1361466239</v>
      </c>
      <c r="B17317">
        <v>1887618668</v>
      </c>
      <c r="C17317">
        <v>6</v>
      </c>
      <c r="D17317">
        <v>635</v>
      </c>
      <c r="E17317" s="1">
        <f t="shared" si="1082"/>
        <v>105.83333333333333</v>
      </c>
      <c r="F17317" s="4">
        <f t="shared" si="1080"/>
        <v>1361466227275</v>
      </c>
      <c r="G17317" s="4">
        <f t="shared" si="1081"/>
        <v>1361466235339</v>
      </c>
      <c r="H17317">
        <v>1887606943</v>
      </c>
      <c r="I17317">
        <v>1887615007</v>
      </c>
      <c r="J17317" s="5">
        <f t="shared" si="1083"/>
        <v>8064</v>
      </c>
    </row>
    <row r="17318" spans="1:10" x14ac:dyDescent="0.25">
      <c r="A17318">
        <v>1361466247</v>
      </c>
      <c r="B17318">
        <v>1887626612</v>
      </c>
      <c r="C17318">
        <v>6</v>
      </c>
      <c r="D17318">
        <v>635</v>
      </c>
      <c r="E17318" s="1">
        <f t="shared" si="1082"/>
        <v>105.83333333333333</v>
      </c>
      <c r="F17318" s="4">
        <f t="shared" si="1080"/>
        <v>1361466235398</v>
      </c>
      <c r="G17318" s="4">
        <f t="shared" si="1081"/>
        <v>1361466241478</v>
      </c>
      <c r="H17318">
        <v>1887615010</v>
      </c>
      <c r="I17318">
        <v>1887621090</v>
      </c>
      <c r="J17318" s="5">
        <f t="shared" si="1083"/>
        <v>6080</v>
      </c>
    </row>
    <row r="17319" spans="1:10" x14ac:dyDescent="0.25">
      <c r="A17319">
        <v>1361466247</v>
      </c>
      <c r="B17319">
        <v>1887626612</v>
      </c>
      <c r="C17319">
        <v>6</v>
      </c>
      <c r="D17319">
        <v>635</v>
      </c>
      <c r="E17319" s="1">
        <f t="shared" si="1082"/>
        <v>105.83333333333333</v>
      </c>
      <c r="F17319" s="4">
        <f t="shared" si="1080"/>
        <v>1361466235397</v>
      </c>
      <c r="G17319" s="4">
        <f t="shared" si="1081"/>
        <v>1361466241477</v>
      </c>
      <c r="H17319">
        <v>1887615009</v>
      </c>
      <c r="I17319">
        <v>1887621089</v>
      </c>
      <c r="J17319" s="5">
        <f t="shared" si="1083"/>
        <v>6080</v>
      </c>
    </row>
    <row r="17320" spans="1:10" x14ac:dyDescent="0.25">
      <c r="A17320">
        <v>1361466247</v>
      </c>
      <c r="B17320">
        <v>1887626612</v>
      </c>
      <c r="C17320">
        <v>5</v>
      </c>
      <c r="D17320">
        <v>589</v>
      </c>
      <c r="E17320" s="1">
        <f t="shared" si="1082"/>
        <v>117.8</v>
      </c>
      <c r="F17320" s="4">
        <f t="shared" si="1080"/>
        <v>1361466235397</v>
      </c>
      <c r="G17320" s="4">
        <f t="shared" si="1081"/>
        <v>1361466240453</v>
      </c>
      <c r="H17320">
        <v>1887615009</v>
      </c>
      <c r="I17320">
        <v>1887620065</v>
      </c>
      <c r="J17320" s="5">
        <f t="shared" si="1083"/>
        <v>5056</v>
      </c>
    </row>
    <row r="17321" spans="1:10" x14ac:dyDescent="0.25">
      <c r="A17321">
        <v>1361466247</v>
      </c>
      <c r="B17321">
        <v>1887626644</v>
      </c>
      <c r="C17321">
        <v>17</v>
      </c>
      <c r="D17321">
        <v>5421</v>
      </c>
      <c r="E17321" s="1">
        <f t="shared" si="1082"/>
        <v>318.88235294117646</v>
      </c>
      <c r="F17321" s="4">
        <f t="shared" si="1080"/>
        <v>1361466225827</v>
      </c>
      <c r="G17321" s="4">
        <f t="shared" si="1081"/>
        <v>1361466241123</v>
      </c>
      <c r="H17321">
        <v>1887605471</v>
      </c>
      <c r="I17321">
        <v>1887620767</v>
      </c>
      <c r="J17321" s="5">
        <f t="shared" si="1083"/>
        <v>15296</v>
      </c>
    </row>
    <row r="17322" spans="1:10" x14ac:dyDescent="0.25">
      <c r="A17322">
        <v>1361466247</v>
      </c>
      <c r="B17322">
        <v>1887626704</v>
      </c>
      <c r="C17322">
        <v>6</v>
      </c>
      <c r="D17322">
        <v>635</v>
      </c>
      <c r="E17322" s="1">
        <f t="shared" si="1082"/>
        <v>105.83333333333333</v>
      </c>
      <c r="F17322" s="4">
        <f t="shared" si="1080"/>
        <v>1361466235304</v>
      </c>
      <c r="G17322" s="4">
        <f t="shared" si="1081"/>
        <v>1361466241384</v>
      </c>
      <c r="H17322">
        <v>1887615008</v>
      </c>
      <c r="I17322">
        <v>1887621088</v>
      </c>
      <c r="J17322" s="5">
        <f t="shared" si="1083"/>
        <v>6080</v>
      </c>
    </row>
    <row r="17323" spans="1:10" x14ac:dyDescent="0.25">
      <c r="A17323">
        <v>1361466247</v>
      </c>
      <c r="B17323">
        <v>525940532</v>
      </c>
      <c r="C17323">
        <v>18</v>
      </c>
      <c r="D17323">
        <v>6007</v>
      </c>
      <c r="E17323" s="1">
        <f t="shared" si="1082"/>
        <v>333.72222222222223</v>
      </c>
      <c r="F17323" s="4">
        <f t="shared" si="1080"/>
        <v>1361466222808</v>
      </c>
      <c r="G17323" s="4">
        <f t="shared" si="1081"/>
        <v>1361466233688</v>
      </c>
      <c r="H17323">
        <v>525916340</v>
      </c>
      <c r="I17323">
        <v>525927220</v>
      </c>
      <c r="J17323" s="5">
        <f t="shared" si="1083"/>
        <v>10880</v>
      </c>
    </row>
    <row r="17324" spans="1:10" x14ac:dyDescent="0.25">
      <c r="A17324">
        <v>1361466247</v>
      </c>
      <c r="B17324">
        <v>525940536</v>
      </c>
      <c r="C17324">
        <v>13</v>
      </c>
      <c r="D17324">
        <v>6544</v>
      </c>
      <c r="E17324" s="1">
        <f t="shared" si="1082"/>
        <v>503.38461538461536</v>
      </c>
      <c r="F17324" s="4">
        <f t="shared" si="1080"/>
        <v>1361466222804</v>
      </c>
      <c r="G17324" s="4">
        <f t="shared" si="1081"/>
        <v>1361466233684</v>
      </c>
      <c r="H17324">
        <v>525916340</v>
      </c>
      <c r="I17324">
        <v>525927220</v>
      </c>
      <c r="J17324" s="5">
        <f t="shared" si="1083"/>
        <v>10880</v>
      </c>
    </row>
    <row r="17325" spans="1:10" x14ac:dyDescent="0.25">
      <c r="A17325">
        <v>1361466247</v>
      </c>
      <c r="B17325">
        <v>525940568</v>
      </c>
      <c r="C17325">
        <v>14</v>
      </c>
      <c r="D17325">
        <v>3907</v>
      </c>
      <c r="E17325" s="1">
        <f t="shared" si="1082"/>
        <v>279.07142857142856</v>
      </c>
      <c r="F17325" s="4">
        <f t="shared" si="1080"/>
        <v>1361466222771</v>
      </c>
      <c r="G17325" s="4">
        <f t="shared" si="1081"/>
        <v>1361466233651</v>
      </c>
      <c r="H17325">
        <v>525916339</v>
      </c>
      <c r="I17325">
        <v>525927219</v>
      </c>
      <c r="J17325" s="5">
        <f t="shared" si="1083"/>
        <v>10880</v>
      </c>
    </row>
    <row r="17326" spans="1:10" x14ac:dyDescent="0.25">
      <c r="A17326">
        <v>1361466250</v>
      </c>
      <c r="B17326">
        <v>1887629976</v>
      </c>
      <c r="C17326">
        <v>9</v>
      </c>
      <c r="D17326">
        <v>1199</v>
      </c>
      <c r="E17326" s="1">
        <f t="shared" si="1082"/>
        <v>133.22222222222223</v>
      </c>
      <c r="F17326" s="4">
        <f t="shared" si="1080"/>
        <v>1361466224344</v>
      </c>
      <c r="G17326" s="4">
        <f t="shared" si="1081"/>
        <v>1361466229656</v>
      </c>
      <c r="H17326">
        <v>1887604320</v>
      </c>
      <c r="I17326">
        <v>1887609632</v>
      </c>
      <c r="J17326" s="5">
        <f t="shared" si="1083"/>
        <v>5312</v>
      </c>
    </row>
    <row r="17327" spans="1:10" x14ac:dyDescent="0.25">
      <c r="A17327">
        <v>1361466250</v>
      </c>
      <c r="B17327">
        <v>1887629976</v>
      </c>
      <c r="C17327">
        <v>7</v>
      </c>
      <c r="D17327">
        <v>1953</v>
      </c>
      <c r="E17327" s="1">
        <f t="shared" si="1082"/>
        <v>279</v>
      </c>
      <c r="F17327" s="4">
        <f t="shared" si="1080"/>
        <v>1361466224407</v>
      </c>
      <c r="G17327" s="4">
        <f t="shared" si="1081"/>
        <v>1361466229719</v>
      </c>
      <c r="H17327">
        <v>1887604383</v>
      </c>
      <c r="I17327">
        <v>1887609695</v>
      </c>
      <c r="J17327" s="5">
        <f t="shared" si="1083"/>
        <v>5312</v>
      </c>
    </row>
    <row r="17328" spans="1:10" x14ac:dyDescent="0.25">
      <c r="A17328">
        <v>1361466250</v>
      </c>
      <c r="B17328">
        <v>1887629976</v>
      </c>
      <c r="C17328">
        <v>9</v>
      </c>
      <c r="D17328">
        <v>1199</v>
      </c>
      <c r="E17328" s="1">
        <f t="shared" si="1082"/>
        <v>133.22222222222223</v>
      </c>
      <c r="F17328" s="4">
        <f t="shared" si="1080"/>
        <v>1361466224342</v>
      </c>
      <c r="G17328" s="4">
        <f t="shared" si="1081"/>
        <v>1361466229654</v>
      </c>
      <c r="H17328">
        <v>1887604318</v>
      </c>
      <c r="I17328">
        <v>1887609630</v>
      </c>
      <c r="J17328" s="5">
        <f t="shared" si="1083"/>
        <v>5312</v>
      </c>
    </row>
    <row r="17329" spans="1:10" x14ac:dyDescent="0.25">
      <c r="A17329">
        <v>1361466250</v>
      </c>
      <c r="B17329">
        <v>1887629980</v>
      </c>
      <c r="C17329">
        <v>9</v>
      </c>
      <c r="D17329">
        <v>1199</v>
      </c>
      <c r="E17329" s="1">
        <f t="shared" si="1082"/>
        <v>133.22222222222223</v>
      </c>
      <c r="F17329" s="4">
        <f t="shared" si="1080"/>
        <v>1361466224533</v>
      </c>
      <c r="G17329" s="4">
        <f t="shared" si="1081"/>
        <v>1361466230037</v>
      </c>
      <c r="H17329">
        <v>1887604513</v>
      </c>
      <c r="I17329">
        <v>1887610017</v>
      </c>
      <c r="J17329" s="5">
        <f t="shared" si="1083"/>
        <v>5504</v>
      </c>
    </row>
    <row r="17330" spans="1:10" x14ac:dyDescent="0.25">
      <c r="A17330">
        <v>1361466250</v>
      </c>
      <c r="B17330">
        <v>1887629984</v>
      </c>
      <c r="C17330">
        <v>11</v>
      </c>
      <c r="D17330">
        <v>1757</v>
      </c>
      <c r="E17330" s="1">
        <f t="shared" si="1082"/>
        <v>159.72727272727272</v>
      </c>
      <c r="F17330" s="4">
        <f t="shared" si="1080"/>
        <v>1361466224849</v>
      </c>
      <c r="G17330" s="4">
        <f t="shared" si="1081"/>
        <v>1361466225297</v>
      </c>
      <c r="H17330">
        <v>1887604833</v>
      </c>
      <c r="I17330">
        <v>1887605281</v>
      </c>
      <c r="J17330" s="5">
        <f t="shared" si="1083"/>
        <v>448</v>
      </c>
    </row>
    <row r="17331" spans="1:10" x14ac:dyDescent="0.25">
      <c r="A17331">
        <v>1361466250</v>
      </c>
      <c r="B17331">
        <v>1887629984</v>
      </c>
      <c r="C17331">
        <v>1</v>
      </c>
      <c r="D17331">
        <v>52</v>
      </c>
      <c r="E17331" s="1">
        <f t="shared" si="1082"/>
        <v>52</v>
      </c>
      <c r="F17331" s="4">
        <f t="shared" si="1080"/>
        <v>1361466224849</v>
      </c>
      <c r="G17331" s="4">
        <f t="shared" si="1081"/>
        <v>1361466224849</v>
      </c>
      <c r="H17331">
        <v>1887604833</v>
      </c>
      <c r="I17331">
        <v>1887604833</v>
      </c>
      <c r="J17331" s="5">
        <f t="shared" si="1083"/>
        <v>0</v>
      </c>
    </row>
    <row r="17332" spans="1:10" x14ac:dyDescent="0.25">
      <c r="A17332">
        <v>1361466250</v>
      </c>
      <c r="B17332">
        <v>1887629984</v>
      </c>
      <c r="C17332">
        <v>7</v>
      </c>
      <c r="D17332">
        <v>801</v>
      </c>
      <c r="E17332" s="1">
        <f t="shared" si="1082"/>
        <v>114.42857142857143</v>
      </c>
      <c r="F17332" s="4">
        <f t="shared" si="1080"/>
        <v>1361466224849</v>
      </c>
      <c r="G17332" s="4">
        <f t="shared" si="1081"/>
        <v>1361466224977</v>
      </c>
      <c r="H17332">
        <v>1887604833</v>
      </c>
      <c r="I17332">
        <v>1887604961</v>
      </c>
      <c r="J17332" s="5">
        <f t="shared" si="1083"/>
        <v>128</v>
      </c>
    </row>
    <row r="17333" spans="1:10" x14ac:dyDescent="0.25">
      <c r="A17333">
        <v>1361466250</v>
      </c>
      <c r="B17333">
        <v>1887630064</v>
      </c>
      <c r="C17333">
        <v>26</v>
      </c>
      <c r="D17333">
        <v>20524</v>
      </c>
      <c r="E17333" s="1">
        <f t="shared" si="1082"/>
        <v>789.38461538461536</v>
      </c>
      <c r="F17333" s="4">
        <f t="shared" si="1080"/>
        <v>1361466224257</v>
      </c>
      <c r="G17333" s="4">
        <f t="shared" si="1081"/>
        <v>1361466233473</v>
      </c>
      <c r="H17333">
        <v>1887604321</v>
      </c>
      <c r="I17333">
        <v>1887613537</v>
      </c>
      <c r="J17333" s="5">
        <f t="shared" si="1083"/>
        <v>9216</v>
      </c>
    </row>
    <row r="17334" spans="1:10" x14ac:dyDescent="0.25">
      <c r="A17334">
        <v>1361466250</v>
      </c>
      <c r="B17334">
        <v>1887630064</v>
      </c>
      <c r="C17334">
        <v>7</v>
      </c>
      <c r="D17334">
        <v>1953</v>
      </c>
      <c r="E17334" s="1">
        <f t="shared" si="1082"/>
        <v>279</v>
      </c>
      <c r="F17334" s="4">
        <f t="shared" si="1080"/>
        <v>1361466224320</v>
      </c>
      <c r="G17334" s="4">
        <f t="shared" si="1081"/>
        <v>1361466229632</v>
      </c>
      <c r="H17334">
        <v>1887604384</v>
      </c>
      <c r="I17334">
        <v>1887609696</v>
      </c>
      <c r="J17334" s="5">
        <f t="shared" si="1083"/>
        <v>5312</v>
      </c>
    </row>
    <row r="17335" spans="1:10" x14ac:dyDescent="0.25">
      <c r="A17335">
        <v>1361466250</v>
      </c>
      <c r="B17335">
        <v>1887630064</v>
      </c>
      <c r="C17335">
        <v>11</v>
      </c>
      <c r="D17335">
        <v>1597</v>
      </c>
      <c r="E17335" s="1">
        <f t="shared" si="1082"/>
        <v>145.18181818181819</v>
      </c>
      <c r="F17335" s="4">
        <f t="shared" si="1080"/>
        <v>1361466224384</v>
      </c>
      <c r="G17335" s="4">
        <f t="shared" si="1081"/>
        <v>1361466230208</v>
      </c>
      <c r="H17335">
        <v>1887604448</v>
      </c>
      <c r="I17335">
        <v>1887610272</v>
      </c>
      <c r="J17335" s="5">
        <f t="shared" si="1083"/>
        <v>5824</v>
      </c>
    </row>
    <row r="17336" spans="1:10" x14ac:dyDescent="0.25">
      <c r="A17336">
        <v>1361466250</v>
      </c>
      <c r="B17336">
        <v>1887630064</v>
      </c>
      <c r="C17336">
        <v>7</v>
      </c>
      <c r="D17336">
        <v>801</v>
      </c>
      <c r="E17336" s="1">
        <f t="shared" si="1082"/>
        <v>114.42857142857143</v>
      </c>
      <c r="F17336" s="4">
        <f t="shared" si="1080"/>
        <v>1361466224448</v>
      </c>
      <c r="G17336" s="4">
        <f t="shared" si="1081"/>
        <v>1361466224576</v>
      </c>
      <c r="H17336">
        <v>1887604512</v>
      </c>
      <c r="I17336">
        <v>1887604640</v>
      </c>
      <c r="J17336" s="5">
        <f t="shared" si="1083"/>
        <v>128</v>
      </c>
    </row>
    <row r="17337" spans="1:10" x14ac:dyDescent="0.25">
      <c r="A17337">
        <v>1361466250</v>
      </c>
      <c r="B17337">
        <v>1887630068</v>
      </c>
      <c r="C17337">
        <v>13</v>
      </c>
      <c r="D17337">
        <v>2473</v>
      </c>
      <c r="E17337" s="1">
        <f t="shared" si="1082"/>
        <v>190.23076923076923</v>
      </c>
      <c r="F17337" s="4">
        <f t="shared" si="1080"/>
        <v>1361466224765</v>
      </c>
      <c r="G17337" s="4">
        <f t="shared" si="1081"/>
        <v>1361466225341</v>
      </c>
      <c r="H17337">
        <v>1887604833</v>
      </c>
      <c r="I17337">
        <v>1887605409</v>
      </c>
      <c r="J17337" s="5">
        <f t="shared" si="1083"/>
        <v>576</v>
      </c>
    </row>
    <row r="17338" spans="1:10" x14ac:dyDescent="0.25">
      <c r="A17338">
        <v>1361466250</v>
      </c>
      <c r="B17338">
        <v>1887630068</v>
      </c>
      <c r="C17338">
        <v>1</v>
      </c>
      <c r="D17338">
        <v>52</v>
      </c>
      <c r="E17338" s="1">
        <f t="shared" si="1082"/>
        <v>52</v>
      </c>
      <c r="F17338" s="4">
        <f t="shared" si="1080"/>
        <v>1361466224765</v>
      </c>
      <c r="G17338" s="4">
        <f t="shared" si="1081"/>
        <v>1361466224765</v>
      </c>
      <c r="H17338">
        <v>1887604833</v>
      </c>
      <c r="I17338">
        <v>1887604833</v>
      </c>
      <c r="J17338" s="5">
        <f t="shared" si="1083"/>
        <v>0</v>
      </c>
    </row>
    <row r="17339" spans="1:10" x14ac:dyDescent="0.25">
      <c r="A17339">
        <v>1361466250</v>
      </c>
      <c r="B17339">
        <v>1887630068</v>
      </c>
      <c r="C17339">
        <v>12</v>
      </c>
      <c r="D17339">
        <v>4725</v>
      </c>
      <c r="E17339" s="1">
        <f t="shared" si="1082"/>
        <v>393.75</v>
      </c>
      <c r="F17339" s="4">
        <f t="shared" si="1080"/>
        <v>1361466224764</v>
      </c>
      <c r="G17339" s="4">
        <f t="shared" si="1081"/>
        <v>1361466225276</v>
      </c>
      <c r="H17339">
        <v>1887604832</v>
      </c>
      <c r="I17339">
        <v>1887605344</v>
      </c>
      <c r="J17339" s="5">
        <f t="shared" si="1083"/>
        <v>512</v>
      </c>
    </row>
    <row r="17340" spans="1:10" x14ac:dyDescent="0.25">
      <c r="A17340">
        <v>1361466250</v>
      </c>
      <c r="B17340">
        <v>1887630068</v>
      </c>
      <c r="C17340">
        <v>6</v>
      </c>
      <c r="D17340">
        <v>741</v>
      </c>
      <c r="E17340" s="1">
        <f t="shared" si="1082"/>
        <v>123.5</v>
      </c>
      <c r="F17340" s="4">
        <f t="shared" si="1080"/>
        <v>1361466224828</v>
      </c>
      <c r="G17340" s="4">
        <f t="shared" si="1081"/>
        <v>1361466224956</v>
      </c>
      <c r="H17340">
        <v>1887604896</v>
      </c>
      <c r="I17340">
        <v>1887605024</v>
      </c>
      <c r="J17340" s="5">
        <f t="shared" si="1083"/>
        <v>128</v>
      </c>
    </row>
    <row r="17341" spans="1:10" x14ac:dyDescent="0.25">
      <c r="A17341">
        <v>1361466250</v>
      </c>
      <c r="B17341">
        <v>1887630068</v>
      </c>
      <c r="C17341">
        <v>1</v>
      </c>
      <c r="D17341">
        <v>46</v>
      </c>
      <c r="E17341" s="1">
        <f t="shared" si="1082"/>
        <v>46</v>
      </c>
      <c r="F17341" s="4">
        <f t="shared" si="1080"/>
        <v>1361466224828</v>
      </c>
      <c r="G17341" s="4">
        <f t="shared" si="1081"/>
        <v>1361466224828</v>
      </c>
      <c r="H17341">
        <v>1887604896</v>
      </c>
      <c r="I17341">
        <v>1887604896</v>
      </c>
      <c r="J17341" s="5">
        <f t="shared" si="1083"/>
        <v>0</v>
      </c>
    </row>
    <row r="17342" spans="1:10" x14ac:dyDescent="0.25">
      <c r="A17342">
        <v>1361466250</v>
      </c>
      <c r="B17342">
        <v>1887630068</v>
      </c>
      <c r="C17342">
        <v>6</v>
      </c>
      <c r="D17342">
        <v>621</v>
      </c>
      <c r="E17342" s="1">
        <f t="shared" si="1082"/>
        <v>103.5</v>
      </c>
      <c r="F17342" s="4">
        <f t="shared" si="1080"/>
        <v>1361466225019</v>
      </c>
      <c r="G17342" s="4">
        <f t="shared" si="1081"/>
        <v>1361466225083</v>
      </c>
      <c r="H17342">
        <v>1887605087</v>
      </c>
      <c r="I17342">
        <v>1887605151</v>
      </c>
      <c r="J17342" s="5">
        <f t="shared" si="1083"/>
        <v>64</v>
      </c>
    </row>
    <row r="17343" spans="1:10" x14ac:dyDescent="0.25">
      <c r="A17343">
        <v>1361466251</v>
      </c>
      <c r="B17343">
        <v>525944540</v>
      </c>
      <c r="C17343">
        <v>13</v>
      </c>
      <c r="D17343">
        <v>6913</v>
      </c>
      <c r="E17343" s="1">
        <f t="shared" si="1082"/>
        <v>531.76923076923072</v>
      </c>
      <c r="F17343" s="4">
        <f t="shared" si="1080"/>
        <v>1361466224525</v>
      </c>
      <c r="G17343" s="4">
        <f t="shared" si="1081"/>
        <v>1361466233485</v>
      </c>
      <c r="H17343">
        <v>525918065</v>
      </c>
      <c r="I17343">
        <v>525927025</v>
      </c>
      <c r="J17343" s="5">
        <f t="shared" si="1083"/>
        <v>8960</v>
      </c>
    </row>
    <row r="17344" spans="1:10" x14ac:dyDescent="0.25">
      <c r="A17344">
        <v>1361466251</v>
      </c>
      <c r="B17344">
        <v>525944540</v>
      </c>
      <c r="C17344">
        <v>10</v>
      </c>
      <c r="D17344">
        <v>1781</v>
      </c>
      <c r="E17344" s="1">
        <f t="shared" si="1082"/>
        <v>178.1</v>
      </c>
      <c r="F17344" s="4">
        <f t="shared" si="1080"/>
        <v>1361466224525</v>
      </c>
      <c r="G17344" s="4">
        <f t="shared" si="1081"/>
        <v>1361466229901</v>
      </c>
      <c r="H17344">
        <v>525918065</v>
      </c>
      <c r="I17344">
        <v>525923441</v>
      </c>
      <c r="J17344" s="5">
        <f t="shared" si="1083"/>
        <v>5376</v>
      </c>
    </row>
    <row r="17345" spans="1:10" x14ac:dyDescent="0.25">
      <c r="A17345">
        <v>1361466251</v>
      </c>
      <c r="B17345">
        <v>525944540</v>
      </c>
      <c r="C17345">
        <v>11</v>
      </c>
      <c r="D17345">
        <v>4105</v>
      </c>
      <c r="E17345" s="1">
        <f t="shared" si="1082"/>
        <v>373.18181818181819</v>
      </c>
      <c r="F17345" s="4">
        <f t="shared" si="1080"/>
        <v>1361466224525</v>
      </c>
      <c r="G17345" s="4">
        <f t="shared" si="1081"/>
        <v>1361466229901</v>
      </c>
      <c r="H17345">
        <v>525918065</v>
      </c>
      <c r="I17345">
        <v>525923441</v>
      </c>
      <c r="J17345" s="5">
        <f t="shared" si="1083"/>
        <v>5376</v>
      </c>
    </row>
    <row r="17346" spans="1:10" x14ac:dyDescent="0.25">
      <c r="A17346">
        <v>1361466251</v>
      </c>
      <c r="B17346">
        <v>525944540</v>
      </c>
      <c r="C17346">
        <v>8</v>
      </c>
      <c r="D17346">
        <v>1821</v>
      </c>
      <c r="E17346" s="1">
        <f t="shared" si="1082"/>
        <v>227.625</v>
      </c>
      <c r="F17346" s="4">
        <f t="shared" ref="F17346:F17409" si="1084">((A17346*1000)-B17346)+H17346</f>
        <v>1361466224525</v>
      </c>
      <c r="G17346" s="4">
        <f t="shared" ref="G17346:G17409" si="1085">((A17346*1000)-B17346)+I17346</f>
        <v>1361466229837</v>
      </c>
      <c r="H17346">
        <v>525918065</v>
      </c>
      <c r="I17346">
        <v>525923377</v>
      </c>
      <c r="J17346" s="5">
        <f t="shared" si="1083"/>
        <v>5312</v>
      </c>
    </row>
    <row r="17347" spans="1:10" x14ac:dyDescent="0.25">
      <c r="A17347">
        <v>1361466251</v>
      </c>
      <c r="B17347">
        <v>525944540</v>
      </c>
      <c r="C17347">
        <v>14</v>
      </c>
      <c r="D17347">
        <v>12715</v>
      </c>
      <c r="E17347" s="1">
        <f t="shared" ref="E17347:E17410" si="1086">D17347/C17347</f>
        <v>908.21428571428567</v>
      </c>
      <c r="F17347" s="4">
        <f t="shared" si="1084"/>
        <v>1361466224653</v>
      </c>
      <c r="G17347" s="4">
        <f t="shared" si="1085"/>
        <v>1361466230221</v>
      </c>
      <c r="H17347">
        <v>525918193</v>
      </c>
      <c r="I17347">
        <v>525923761</v>
      </c>
      <c r="J17347" s="5">
        <f t="shared" ref="J17347:J17410" si="1087">G17347-F17347</f>
        <v>5568</v>
      </c>
    </row>
    <row r="17348" spans="1:10" x14ac:dyDescent="0.25">
      <c r="A17348">
        <v>1361466251</v>
      </c>
      <c r="B17348">
        <v>525944544</v>
      </c>
      <c r="C17348">
        <v>1</v>
      </c>
      <c r="D17348">
        <v>52</v>
      </c>
      <c r="E17348" s="1">
        <f t="shared" si="1086"/>
        <v>52</v>
      </c>
      <c r="F17348" s="4">
        <f t="shared" si="1084"/>
        <v>1361466225034</v>
      </c>
      <c r="G17348" s="4">
        <f t="shared" si="1085"/>
        <v>1361466225034</v>
      </c>
      <c r="H17348">
        <v>525918578</v>
      </c>
      <c r="I17348">
        <v>525918578</v>
      </c>
      <c r="J17348" s="5">
        <f t="shared" si="1087"/>
        <v>0</v>
      </c>
    </row>
    <row r="17349" spans="1:10" x14ac:dyDescent="0.25">
      <c r="A17349">
        <v>1361466251</v>
      </c>
      <c r="B17349">
        <v>525944660</v>
      </c>
      <c r="C17349">
        <v>20</v>
      </c>
      <c r="D17349">
        <v>14962</v>
      </c>
      <c r="E17349" s="1">
        <f t="shared" si="1086"/>
        <v>748.1</v>
      </c>
      <c r="F17349" s="4">
        <f t="shared" si="1084"/>
        <v>1361466224406</v>
      </c>
      <c r="G17349" s="4">
        <f t="shared" si="1085"/>
        <v>1361466233430</v>
      </c>
      <c r="H17349">
        <v>525918066</v>
      </c>
      <c r="I17349">
        <v>525927090</v>
      </c>
      <c r="J17349" s="5">
        <f t="shared" si="1087"/>
        <v>9024</v>
      </c>
    </row>
    <row r="17350" spans="1:10" x14ac:dyDescent="0.25">
      <c r="A17350">
        <v>1361466251</v>
      </c>
      <c r="B17350">
        <v>525944660</v>
      </c>
      <c r="C17350">
        <v>10</v>
      </c>
      <c r="D17350">
        <v>1781</v>
      </c>
      <c r="E17350" s="1">
        <f t="shared" si="1086"/>
        <v>178.1</v>
      </c>
      <c r="F17350" s="4">
        <f t="shared" si="1084"/>
        <v>1361466224406</v>
      </c>
      <c r="G17350" s="4">
        <f t="shared" si="1085"/>
        <v>1361466229782</v>
      </c>
      <c r="H17350">
        <v>525918066</v>
      </c>
      <c r="I17350">
        <v>525923442</v>
      </c>
      <c r="J17350" s="5">
        <f t="shared" si="1087"/>
        <v>5376</v>
      </c>
    </row>
    <row r="17351" spans="1:10" x14ac:dyDescent="0.25">
      <c r="A17351">
        <v>1361466251</v>
      </c>
      <c r="B17351">
        <v>525944660</v>
      </c>
      <c r="C17351">
        <v>6</v>
      </c>
      <c r="D17351">
        <v>987</v>
      </c>
      <c r="E17351" s="1">
        <f t="shared" si="1086"/>
        <v>164.5</v>
      </c>
      <c r="F17351" s="4">
        <f t="shared" si="1084"/>
        <v>1361466224533</v>
      </c>
      <c r="G17351" s="4">
        <f t="shared" si="1085"/>
        <v>1361466230037</v>
      </c>
      <c r="H17351">
        <v>525918193</v>
      </c>
      <c r="I17351">
        <v>525923697</v>
      </c>
      <c r="J17351" s="5">
        <f t="shared" si="1087"/>
        <v>5504</v>
      </c>
    </row>
    <row r="17352" spans="1:10" x14ac:dyDescent="0.25">
      <c r="A17352">
        <v>1361466251</v>
      </c>
      <c r="B17352">
        <v>525944660</v>
      </c>
      <c r="C17352">
        <v>6</v>
      </c>
      <c r="D17352">
        <v>987</v>
      </c>
      <c r="E17352" s="1">
        <f t="shared" si="1086"/>
        <v>164.5</v>
      </c>
      <c r="F17352" s="4">
        <f t="shared" si="1084"/>
        <v>1361466224533</v>
      </c>
      <c r="G17352" s="4">
        <f t="shared" si="1085"/>
        <v>1361466230037</v>
      </c>
      <c r="H17352">
        <v>525918193</v>
      </c>
      <c r="I17352">
        <v>525923697</v>
      </c>
      <c r="J17352" s="5">
        <f t="shared" si="1087"/>
        <v>5504</v>
      </c>
    </row>
    <row r="17353" spans="1:10" x14ac:dyDescent="0.25">
      <c r="A17353">
        <v>1361466251</v>
      </c>
      <c r="B17353">
        <v>525944660</v>
      </c>
      <c r="C17353">
        <v>6</v>
      </c>
      <c r="D17353">
        <v>1067</v>
      </c>
      <c r="E17353" s="1">
        <f t="shared" si="1086"/>
        <v>177.83333333333334</v>
      </c>
      <c r="F17353" s="4">
        <f t="shared" si="1084"/>
        <v>1361466224597</v>
      </c>
      <c r="G17353" s="4">
        <f t="shared" si="1085"/>
        <v>1361466229717</v>
      </c>
      <c r="H17353">
        <v>525918257</v>
      </c>
      <c r="I17353">
        <v>525923377</v>
      </c>
      <c r="J17353" s="5">
        <f t="shared" si="1087"/>
        <v>5120</v>
      </c>
    </row>
    <row r="17354" spans="1:10" x14ac:dyDescent="0.25">
      <c r="A17354">
        <v>1361466254</v>
      </c>
      <c r="B17354">
        <v>1887633968</v>
      </c>
      <c r="C17354">
        <v>15</v>
      </c>
      <c r="D17354">
        <v>6737</v>
      </c>
      <c r="E17354" s="1">
        <f t="shared" si="1086"/>
        <v>449.13333333333333</v>
      </c>
      <c r="F17354" s="4">
        <f t="shared" si="1084"/>
        <v>1361466227678</v>
      </c>
      <c r="G17354" s="4">
        <f t="shared" si="1085"/>
        <v>1361466247198</v>
      </c>
      <c r="H17354">
        <v>1887607646</v>
      </c>
      <c r="I17354">
        <v>1887627166</v>
      </c>
      <c r="J17354" s="5">
        <f t="shared" si="1087"/>
        <v>19520</v>
      </c>
    </row>
    <row r="17355" spans="1:10" x14ac:dyDescent="0.25">
      <c r="A17355">
        <v>1361466254</v>
      </c>
      <c r="B17355">
        <v>1887634052</v>
      </c>
      <c r="C17355">
        <v>1</v>
      </c>
      <c r="D17355">
        <v>76</v>
      </c>
      <c r="E17355" s="1">
        <f t="shared" si="1086"/>
        <v>76</v>
      </c>
      <c r="F17355" s="4">
        <f t="shared" si="1084"/>
        <v>1361466227341</v>
      </c>
      <c r="G17355" s="4">
        <f t="shared" si="1085"/>
        <v>1361466227341</v>
      </c>
      <c r="H17355">
        <v>1887607393</v>
      </c>
      <c r="I17355">
        <v>1887607393</v>
      </c>
      <c r="J17355" s="5">
        <f t="shared" si="1087"/>
        <v>0</v>
      </c>
    </row>
    <row r="17356" spans="1:10" x14ac:dyDescent="0.25">
      <c r="A17356">
        <v>1361466254</v>
      </c>
      <c r="B17356">
        <v>1887634100</v>
      </c>
      <c r="C17356">
        <v>6</v>
      </c>
      <c r="D17356">
        <v>1640</v>
      </c>
      <c r="E17356" s="1">
        <f t="shared" si="1086"/>
        <v>273.33333333333331</v>
      </c>
      <c r="F17356" s="4">
        <f t="shared" si="1084"/>
        <v>1361466229597</v>
      </c>
      <c r="G17356" s="4">
        <f t="shared" si="1085"/>
        <v>1361466229725</v>
      </c>
      <c r="H17356">
        <v>1887609697</v>
      </c>
      <c r="I17356">
        <v>1887609825</v>
      </c>
      <c r="J17356" s="5">
        <f t="shared" si="1087"/>
        <v>128</v>
      </c>
    </row>
    <row r="17357" spans="1:10" x14ac:dyDescent="0.25">
      <c r="A17357">
        <v>1361466258</v>
      </c>
      <c r="B17357">
        <v>1887638052</v>
      </c>
      <c r="C17357">
        <v>21</v>
      </c>
      <c r="D17357">
        <v>19070</v>
      </c>
      <c r="E17357" s="1">
        <f t="shared" si="1086"/>
        <v>908.09523809523807</v>
      </c>
      <c r="F17357" s="4">
        <f t="shared" si="1084"/>
        <v>1361466233290</v>
      </c>
      <c r="G17357" s="4">
        <f t="shared" si="1085"/>
        <v>1361466233482</v>
      </c>
      <c r="H17357">
        <v>1887613342</v>
      </c>
      <c r="I17357">
        <v>1887613534</v>
      </c>
      <c r="J17357" s="5">
        <f t="shared" si="1087"/>
        <v>192</v>
      </c>
    </row>
    <row r="17358" spans="1:10" x14ac:dyDescent="0.25">
      <c r="A17358">
        <v>1361466258</v>
      </c>
      <c r="B17358">
        <v>1887638080</v>
      </c>
      <c r="C17358">
        <v>14</v>
      </c>
      <c r="D17358">
        <v>10514</v>
      </c>
      <c r="E17358" s="1">
        <f t="shared" si="1086"/>
        <v>751</v>
      </c>
      <c r="F17358" s="4">
        <f t="shared" si="1084"/>
        <v>1361466233455</v>
      </c>
      <c r="G17358" s="4">
        <f t="shared" si="1085"/>
        <v>1361466233519</v>
      </c>
      <c r="H17358">
        <v>1887613535</v>
      </c>
      <c r="I17358">
        <v>1887613599</v>
      </c>
      <c r="J17358" s="5">
        <f t="shared" si="1087"/>
        <v>64</v>
      </c>
    </row>
    <row r="17359" spans="1:10" x14ac:dyDescent="0.25">
      <c r="A17359">
        <v>1361466262</v>
      </c>
      <c r="B17359">
        <v>1887641932</v>
      </c>
      <c r="C17359">
        <v>12</v>
      </c>
      <c r="D17359">
        <v>5743</v>
      </c>
      <c r="E17359" s="1">
        <f t="shared" si="1086"/>
        <v>478.58333333333331</v>
      </c>
      <c r="F17359" s="4">
        <f t="shared" si="1084"/>
        <v>1361466234500</v>
      </c>
      <c r="G17359" s="4">
        <f t="shared" si="1085"/>
        <v>1361466234756</v>
      </c>
      <c r="H17359">
        <v>1887614432</v>
      </c>
      <c r="I17359">
        <v>1887614688</v>
      </c>
      <c r="J17359" s="5">
        <f t="shared" si="1087"/>
        <v>256</v>
      </c>
    </row>
    <row r="17360" spans="1:10" x14ac:dyDescent="0.25">
      <c r="A17360">
        <v>1361466262</v>
      </c>
      <c r="B17360">
        <v>1887641976</v>
      </c>
      <c r="C17360">
        <v>1</v>
      </c>
      <c r="D17360">
        <v>46</v>
      </c>
      <c r="E17360" s="1">
        <f t="shared" si="1086"/>
        <v>46</v>
      </c>
      <c r="F17360" s="4">
        <f t="shared" si="1084"/>
        <v>1361466237462</v>
      </c>
      <c r="G17360" s="4">
        <f t="shared" si="1085"/>
        <v>1361466237462</v>
      </c>
      <c r="H17360">
        <v>1887617438</v>
      </c>
      <c r="I17360">
        <v>1887617438</v>
      </c>
      <c r="J17360" s="5">
        <f t="shared" si="1087"/>
        <v>0</v>
      </c>
    </row>
    <row r="17361" spans="1:10" x14ac:dyDescent="0.25">
      <c r="A17361">
        <v>1361466262</v>
      </c>
      <c r="B17361">
        <v>1887642016</v>
      </c>
      <c r="C17361">
        <v>12</v>
      </c>
      <c r="D17361">
        <v>5753</v>
      </c>
      <c r="E17361" s="1">
        <f t="shared" si="1086"/>
        <v>479.41666666666669</v>
      </c>
      <c r="F17361" s="4">
        <f t="shared" si="1084"/>
        <v>1361466234414</v>
      </c>
      <c r="G17361" s="4">
        <f t="shared" si="1085"/>
        <v>1361466234670</v>
      </c>
      <c r="H17361">
        <v>1887614430</v>
      </c>
      <c r="I17361">
        <v>1887614686</v>
      </c>
      <c r="J17361" s="5">
        <f t="shared" si="1087"/>
        <v>256</v>
      </c>
    </row>
    <row r="17362" spans="1:10" x14ac:dyDescent="0.25">
      <c r="A17362">
        <v>1361466262</v>
      </c>
      <c r="B17362">
        <v>1887642016</v>
      </c>
      <c r="C17362">
        <v>10</v>
      </c>
      <c r="D17362">
        <v>5535</v>
      </c>
      <c r="E17362" s="1">
        <f t="shared" si="1086"/>
        <v>553.5</v>
      </c>
      <c r="F17362" s="4">
        <f t="shared" si="1084"/>
        <v>1361466234289</v>
      </c>
      <c r="G17362" s="4">
        <f t="shared" si="1085"/>
        <v>1361466236657</v>
      </c>
      <c r="H17362">
        <v>1887614305</v>
      </c>
      <c r="I17362">
        <v>1887616673</v>
      </c>
      <c r="J17362" s="5">
        <f t="shared" si="1087"/>
        <v>2368</v>
      </c>
    </row>
    <row r="17363" spans="1:10" x14ac:dyDescent="0.25">
      <c r="A17363">
        <v>1361466263</v>
      </c>
      <c r="B17363">
        <v>1887642728</v>
      </c>
      <c r="C17363">
        <v>8</v>
      </c>
      <c r="D17363">
        <v>524</v>
      </c>
      <c r="E17363" s="1">
        <f t="shared" si="1086"/>
        <v>65.5</v>
      </c>
      <c r="F17363" s="4">
        <f t="shared" si="1084"/>
        <v>1361466259473</v>
      </c>
      <c r="G17363" s="4">
        <f t="shared" si="1085"/>
        <v>1361466261265</v>
      </c>
      <c r="H17363">
        <v>1887639201</v>
      </c>
      <c r="I17363">
        <v>1887640993</v>
      </c>
      <c r="J17363" s="5">
        <f t="shared" si="1087"/>
        <v>1792</v>
      </c>
    </row>
    <row r="17364" spans="1:10" x14ac:dyDescent="0.25">
      <c r="A17364">
        <v>1361466263</v>
      </c>
      <c r="B17364">
        <v>1887642728</v>
      </c>
      <c r="C17364">
        <v>5</v>
      </c>
      <c r="D17364">
        <v>287</v>
      </c>
      <c r="E17364" s="1">
        <f t="shared" si="1086"/>
        <v>57.4</v>
      </c>
      <c r="F17364" s="4">
        <f t="shared" si="1084"/>
        <v>1361466259535</v>
      </c>
      <c r="G17364" s="4">
        <f t="shared" si="1085"/>
        <v>1361466259599</v>
      </c>
      <c r="H17364">
        <v>1887639263</v>
      </c>
      <c r="I17364">
        <v>1887639327</v>
      </c>
      <c r="J17364" s="5">
        <f t="shared" si="1087"/>
        <v>64</v>
      </c>
    </row>
    <row r="17365" spans="1:10" x14ac:dyDescent="0.25">
      <c r="A17365">
        <v>1361466263</v>
      </c>
      <c r="B17365">
        <v>1887642812</v>
      </c>
      <c r="C17365">
        <v>8</v>
      </c>
      <c r="D17365">
        <v>524</v>
      </c>
      <c r="E17365" s="1">
        <f t="shared" si="1086"/>
        <v>65.5</v>
      </c>
      <c r="F17365" s="4">
        <f t="shared" si="1084"/>
        <v>1361466259387</v>
      </c>
      <c r="G17365" s="4">
        <f t="shared" si="1085"/>
        <v>1361466261115</v>
      </c>
      <c r="H17365">
        <v>1887639199</v>
      </c>
      <c r="I17365">
        <v>1887640927</v>
      </c>
      <c r="J17365" s="5">
        <f t="shared" si="1087"/>
        <v>1728</v>
      </c>
    </row>
    <row r="17366" spans="1:10" x14ac:dyDescent="0.25">
      <c r="A17366">
        <v>1361466263</v>
      </c>
      <c r="B17366">
        <v>1887642812</v>
      </c>
      <c r="C17366">
        <v>5</v>
      </c>
      <c r="D17366">
        <v>287</v>
      </c>
      <c r="E17366" s="1">
        <f t="shared" si="1086"/>
        <v>57.4</v>
      </c>
      <c r="F17366" s="4">
        <f t="shared" si="1084"/>
        <v>1361466259450</v>
      </c>
      <c r="G17366" s="4">
        <f t="shared" si="1085"/>
        <v>1361466259514</v>
      </c>
      <c r="H17366">
        <v>1887639262</v>
      </c>
      <c r="I17366">
        <v>1887639326</v>
      </c>
      <c r="J17366" s="5">
        <f t="shared" si="1087"/>
        <v>64</v>
      </c>
    </row>
    <row r="17367" spans="1:10" x14ac:dyDescent="0.25">
      <c r="A17367">
        <v>1361466263</v>
      </c>
      <c r="B17367">
        <v>1887642816</v>
      </c>
      <c r="C17367">
        <v>5</v>
      </c>
      <c r="D17367">
        <v>287</v>
      </c>
      <c r="E17367" s="1">
        <f t="shared" si="1086"/>
        <v>57.4</v>
      </c>
      <c r="F17367" s="4">
        <f t="shared" si="1084"/>
        <v>1361466259446</v>
      </c>
      <c r="G17367" s="4">
        <f t="shared" si="1085"/>
        <v>1361466259574</v>
      </c>
      <c r="H17367">
        <v>1887639262</v>
      </c>
      <c r="I17367">
        <v>1887639390</v>
      </c>
      <c r="J17367" s="5">
        <f t="shared" si="1087"/>
        <v>128</v>
      </c>
    </row>
    <row r="17368" spans="1:10" x14ac:dyDescent="0.25">
      <c r="A17368">
        <v>1361466263</v>
      </c>
      <c r="B17368">
        <v>1887642816</v>
      </c>
      <c r="C17368">
        <v>5</v>
      </c>
      <c r="D17368">
        <v>287</v>
      </c>
      <c r="E17368" s="1">
        <f t="shared" si="1086"/>
        <v>57.4</v>
      </c>
      <c r="F17368" s="4">
        <f t="shared" si="1084"/>
        <v>1361466259448</v>
      </c>
      <c r="G17368" s="4">
        <f t="shared" si="1085"/>
        <v>1361466259512</v>
      </c>
      <c r="H17368">
        <v>1887639264</v>
      </c>
      <c r="I17368">
        <v>1887639328</v>
      </c>
      <c r="J17368" s="5">
        <f t="shared" si="1087"/>
        <v>64</v>
      </c>
    </row>
    <row r="17369" spans="1:10" x14ac:dyDescent="0.25">
      <c r="A17369">
        <v>1361466263</v>
      </c>
      <c r="B17369">
        <v>1887642856</v>
      </c>
      <c r="C17369">
        <v>16</v>
      </c>
      <c r="D17369">
        <v>5947</v>
      </c>
      <c r="E17369" s="1">
        <f t="shared" si="1086"/>
        <v>371.6875</v>
      </c>
      <c r="F17369" s="4">
        <f t="shared" si="1084"/>
        <v>1361466261777</v>
      </c>
      <c r="G17369" s="4">
        <f t="shared" si="1085"/>
        <v>1361466262481</v>
      </c>
      <c r="H17369">
        <v>1887641633</v>
      </c>
      <c r="I17369">
        <v>1887642337</v>
      </c>
      <c r="J17369" s="5">
        <f t="shared" si="1087"/>
        <v>704</v>
      </c>
    </row>
    <row r="17370" spans="1:10" x14ac:dyDescent="0.25">
      <c r="A17370">
        <v>1361466266</v>
      </c>
      <c r="B17370">
        <v>1887646040</v>
      </c>
      <c r="C17370">
        <v>9</v>
      </c>
      <c r="D17370">
        <v>861</v>
      </c>
      <c r="E17370" s="1">
        <f t="shared" si="1086"/>
        <v>95.666666666666671</v>
      </c>
      <c r="F17370" s="4">
        <f t="shared" si="1084"/>
        <v>1361466240664</v>
      </c>
      <c r="G17370" s="4">
        <f t="shared" si="1085"/>
        <v>1361466240856</v>
      </c>
      <c r="H17370">
        <v>1887620704</v>
      </c>
      <c r="I17370">
        <v>1887620896</v>
      </c>
      <c r="J17370" s="5">
        <f t="shared" si="1087"/>
        <v>192</v>
      </c>
    </row>
    <row r="17371" spans="1:10" x14ac:dyDescent="0.25">
      <c r="A17371">
        <v>1361466266</v>
      </c>
      <c r="B17371">
        <v>1887646044</v>
      </c>
      <c r="C17371">
        <v>12</v>
      </c>
      <c r="D17371">
        <v>1610</v>
      </c>
      <c r="E17371" s="1">
        <f t="shared" si="1086"/>
        <v>134.16666666666666</v>
      </c>
      <c r="F17371" s="4">
        <f t="shared" si="1084"/>
        <v>1361466240916</v>
      </c>
      <c r="G17371" s="4">
        <f t="shared" si="1085"/>
        <v>1361466241172</v>
      </c>
      <c r="H17371">
        <v>1887620960</v>
      </c>
      <c r="I17371">
        <v>1887621216</v>
      </c>
      <c r="J17371" s="5">
        <f t="shared" si="1087"/>
        <v>256</v>
      </c>
    </row>
    <row r="17372" spans="1:10" x14ac:dyDescent="0.25">
      <c r="A17372">
        <v>1361466271</v>
      </c>
      <c r="B17372">
        <v>1887650724</v>
      </c>
      <c r="C17372">
        <v>2</v>
      </c>
      <c r="D17372">
        <v>158</v>
      </c>
      <c r="E17372" s="1">
        <f t="shared" si="1086"/>
        <v>79</v>
      </c>
      <c r="F17372" s="4">
        <f t="shared" si="1084"/>
        <v>1361466263186</v>
      </c>
      <c r="G17372" s="4">
        <f t="shared" si="1085"/>
        <v>1361466267090</v>
      </c>
      <c r="H17372">
        <v>1887642910</v>
      </c>
      <c r="I17372">
        <v>1887646814</v>
      </c>
      <c r="J17372" s="5">
        <f t="shared" si="1087"/>
        <v>3904</v>
      </c>
    </row>
    <row r="17373" spans="1:10" x14ac:dyDescent="0.25">
      <c r="A17373">
        <v>1361466271</v>
      </c>
      <c r="B17373">
        <v>1887650728</v>
      </c>
      <c r="C17373">
        <v>2</v>
      </c>
      <c r="D17373">
        <v>158</v>
      </c>
      <c r="E17373" s="1">
        <f t="shared" si="1086"/>
        <v>79</v>
      </c>
      <c r="F17373" s="4">
        <f t="shared" si="1084"/>
        <v>1361466263313</v>
      </c>
      <c r="G17373" s="4">
        <f t="shared" si="1085"/>
        <v>1361466267345</v>
      </c>
      <c r="H17373">
        <v>1887643041</v>
      </c>
      <c r="I17373">
        <v>1887647073</v>
      </c>
      <c r="J17373" s="5">
        <f t="shared" si="1087"/>
        <v>4032</v>
      </c>
    </row>
    <row r="17374" spans="1:10" x14ac:dyDescent="0.25">
      <c r="A17374">
        <v>1361466274</v>
      </c>
      <c r="B17374">
        <v>1887654028</v>
      </c>
      <c r="C17374">
        <v>3</v>
      </c>
      <c r="D17374">
        <v>820</v>
      </c>
      <c r="E17374" s="1">
        <f t="shared" si="1086"/>
        <v>273.33333333333331</v>
      </c>
      <c r="F17374" s="4">
        <f t="shared" si="1084"/>
        <v>1361466246564</v>
      </c>
      <c r="G17374" s="4">
        <f t="shared" si="1085"/>
        <v>1361466260964</v>
      </c>
      <c r="H17374">
        <v>1887626592</v>
      </c>
      <c r="I17374">
        <v>1887640992</v>
      </c>
      <c r="J17374" s="5">
        <f t="shared" si="1087"/>
        <v>14400</v>
      </c>
    </row>
    <row r="17375" spans="1:10" x14ac:dyDescent="0.25">
      <c r="A17375">
        <v>1361466279</v>
      </c>
      <c r="B17375">
        <v>1887658724</v>
      </c>
      <c r="C17375">
        <v>15</v>
      </c>
      <c r="D17375">
        <v>5895</v>
      </c>
      <c r="E17375" s="1">
        <f t="shared" si="1086"/>
        <v>393</v>
      </c>
      <c r="F17375" s="4">
        <f t="shared" si="1084"/>
        <v>1361466274002</v>
      </c>
      <c r="G17375" s="4">
        <f t="shared" si="1085"/>
        <v>1361466274642</v>
      </c>
      <c r="H17375">
        <v>1887653726</v>
      </c>
      <c r="I17375">
        <v>1887654366</v>
      </c>
      <c r="J17375" s="5">
        <f t="shared" si="1087"/>
        <v>640</v>
      </c>
    </row>
    <row r="17376" spans="1:10" x14ac:dyDescent="0.25">
      <c r="A17376">
        <v>1361466286</v>
      </c>
      <c r="B17376">
        <v>1887666004</v>
      </c>
      <c r="C17376">
        <v>1</v>
      </c>
      <c r="D17376">
        <v>46</v>
      </c>
      <c r="E17376" s="1">
        <f t="shared" si="1086"/>
        <v>46</v>
      </c>
      <c r="F17376" s="4">
        <f t="shared" si="1084"/>
        <v>1361466259259</v>
      </c>
      <c r="G17376" s="4">
        <f t="shared" si="1085"/>
        <v>1361466259259</v>
      </c>
      <c r="H17376">
        <v>1887639263</v>
      </c>
      <c r="I17376">
        <v>1887639263</v>
      </c>
      <c r="J17376" s="5">
        <f t="shared" si="1087"/>
        <v>0</v>
      </c>
    </row>
    <row r="17377" spans="1:10" x14ac:dyDescent="0.25">
      <c r="A17377">
        <v>1361466286</v>
      </c>
      <c r="B17377">
        <v>1887666004</v>
      </c>
      <c r="C17377">
        <v>2</v>
      </c>
      <c r="D17377">
        <v>104</v>
      </c>
      <c r="E17377" s="1">
        <f t="shared" si="1086"/>
        <v>52</v>
      </c>
      <c r="F17377" s="4">
        <f t="shared" si="1084"/>
        <v>1361466259194</v>
      </c>
      <c r="G17377" s="4">
        <f t="shared" si="1085"/>
        <v>1361466259194</v>
      </c>
      <c r="H17377">
        <v>1887639198</v>
      </c>
      <c r="I17377">
        <v>1887639198</v>
      </c>
      <c r="J17377" s="5">
        <f t="shared" si="1087"/>
        <v>0</v>
      </c>
    </row>
    <row r="17378" spans="1:10" x14ac:dyDescent="0.25">
      <c r="A17378">
        <v>1361466286</v>
      </c>
      <c r="B17378">
        <v>1887666004</v>
      </c>
      <c r="C17378">
        <v>1</v>
      </c>
      <c r="D17378">
        <v>46</v>
      </c>
      <c r="E17378" s="1">
        <f t="shared" si="1086"/>
        <v>46</v>
      </c>
      <c r="F17378" s="4">
        <f t="shared" si="1084"/>
        <v>1361466259258</v>
      </c>
      <c r="G17378" s="4">
        <f t="shared" si="1085"/>
        <v>1361466259258</v>
      </c>
      <c r="H17378">
        <v>1887639262</v>
      </c>
      <c r="I17378">
        <v>1887639262</v>
      </c>
      <c r="J17378" s="5">
        <f t="shared" si="1087"/>
        <v>0</v>
      </c>
    </row>
    <row r="17379" spans="1:10" x14ac:dyDescent="0.25">
      <c r="A17379">
        <v>1361466286</v>
      </c>
      <c r="B17379">
        <v>1887666008</v>
      </c>
      <c r="C17379">
        <v>13</v>
      </c>
      <c r="D17379">
        <v>2734</v>
      </c>
      <c r="E17379" s="1">
        <f t="shared" si="1086"/>
        <v>210.30769230769232</v>
      </c>
      <c r="F17379" s="4">
        <f t="shared" si="1084"/>
        <v>1361466259449</v>
      </c>
      <c r="G17379" s="4">
        <f t="shared" si="1085"/>
        <v>1361466259769</v>
      </c>
      <c r="H17379">
        <v>1887639457</v>
      </c>
      <c r="I17379">
        <v>1887639777</v>
      </c>
      <c r="J17379" s="5">
        <f t="shared" si="1087"/>
        <v>320</v>
      </c>
    </row>
    <row r="17380" spans="1:10" x14ac:dyDescent="0.25">
      <c r="A17380">
        <v>1361466286</v>
      </c>
      <c r="B17380">
        <v>1887666084</v>
      </c>
      <c r="C17380">
        <v>1</v>
      </c>
      <c r="D17380">
        <v>46</v>
      </c>
      <c r="E17380" s="1">
        <f t="shared" si="1086"/>
        <v>46</v>
      </c>
      <c r="F17380" s="4">
        <f t="shared" si="1084"/>
        <v>1361466259180</v>
      </c>
      <c r="G17380" s="4">
        <f t="shared" si="1085"/>
        <v>1361466259180</v>
      </c>
      <c r="H17380">
        <v>1887639264</v>
      </c>
      <c r="I17380">
        <v>1887639264</v>
      </c>
      <c r="J17380" s="5">
        <f t="shared" si="1087"/>
        <v>0</v>
      </c>
    </row>
    <row r="17381" spans="1:10" x14ac:dyDescent="0.25">
      <c r="A17381">
        <v>1361466286</v>
      </c>
      <c r="B17381">
        <v>1887666084</v>
      </c>
      <c r="C17381">
        <v>2</v>
      </c>
      <c r="D17381">
        <v>104</v>
      </c>
      <c r="E17381" s="1">
        <f t="shared" si="1086"/>
        <v>52</v>
      </c>
      <c r="F17381" s="4">
        <f t="shared" si="1084"/>
        <v>1361466259115</v>
      </c>
      <c r="G17381" s="4">
        <f t="shared" si="1085"/>
        <v>1361466259115</v>
      </c>
      <c r="H17381">
        <v>1887639199</v>
      </c>
      <c r="I17381">
        <v>1887639199</v>
      </c>
      <c r="J17381" s="5">
        <f t="shared" si="1087"/>
        <v>0</v>
      </c>
    </row>
    <row r="17382" spans="1:10" x14ac:dyDescent="0.25">
      <c r="A17382">
        <v>1361466286</v>
      </c>
      <c r="B17382">
        <v>1887666084</v>
      </c>
      <c r="C17382">
        <v>1</v>
      </c>
      <c r="D17382">
        <v>46</v>
      </c>
      <c r="E17382" s="1">
        <f t="shared" si="1086"/>
        <v>46</v>
      </c>
      <c r="F17382" s="4">
        <f t="shared" si="1084"/>
        <v>1361466259179</v>
      </c>
      <c r="G17382" s="4">
        <f t="shared" si="1085"/>
        <v>1361466259179</v>
      </c>
      <c r="H17382">
        <v>1887639263</v>
      </c>
      <c r="I17382">
        <v>1887639263</v>
      </c>
      <c r="J17382" s="5">
        <f t="shared" si="1087"/>
        <v>0</v>
      </c>
    </row>
    <row r="17383" spans="1:10" x14ac:dyDescent="0.25">
      <c r="A17383">
        <v>1361466286</v>
      </c>
      <c r="B17383">
        <v>1887666112</v>
      </c>
      <c r="C17383">
        <v>2</v>
      </c>
      <c r="D17383">
        <v>269</v>
      </c>
      <c r="E17383" s="1">
        <f t="shared" si="1086"/>
        <v>134.5</v>
      </c>
      <c r="F17383" s="4">
        <f t="shared" si="1084"/>
        <v>1361466260046</v>
      </c>
      <c r="G17383" s="4">
        <f t="shared" si="1085"/>
        <v>1361466272654</v>
      </c>
      <c r="H17383">
        <v>1887640158</v>
      </c>
      <c r="I17383">
        <v>1887652766</v>
      </c>
      <c r="J17383" s="5">
        <f t="shared" si="1087"/>
        <v>12608</v>
      </c>
    </row>
    <row r="17384" spans="1:10" x14ac:dyDescent="0.25">
      <c r="A17384">
        <v>1361466286</v>
      </c>
      <c r="B17384">
        <v>1887666124</v>
      </c>
      <c r="C17384">
        <v>3</v>
      </c>
      <c r="D17384">
        <v>3009</v>
      </c>
      <c r="E17384" s="1">
        <f t="shared" si="1086"/>
        <v>1003</v>
      </c>
      <c r="F17384" s="4">
        <f t="shared" si="1084"/>
        <v>1361466260803</v>
      </c>
      <c r="G17384" s="4">
        <f t="shared" si="1085"/>
        <v>1361466260803</v>
      </c>
      <c r="H17384">
        <v>1887640927</v>
      </c>
      <c r="I17384">
        <v>1887640927</v>
      </c>
      <c r="J17384" s="5">
        <f t="shared" si="1087"/>
        <v>0</v>
      </c>
    </row>
    <row r="17385" spans="1:10" x14ac:dyDescent="0.25">
      <c r="A17385">
        <v>1361466287</v>
      </c>
      <c r="B17385">
        <v>1887666708</v>
      </c>
      <c r="C17385">
        <v>3</v>
      </c>
      <c r="D17385">
        <v>138</v>
      </c>
      <c r="E17385" s="1">
        <f t="shared" si="1086"/>
        <v>46</v>
      </c>
      <c r="F17385" s="4">
        <f t="shared" si="1084"/>
        <v>1361466286177</v>
      </c>
      <c r="G17385" s="4">
        <f t="shared" si="1085"/>
        <v>1361466286241</v>
      </c>
      <c r="H17385">
        <v>1887665885</v>
      </c>
      <c r="I17385">
        <v>1887665949</v>
      </c>
      <c r="J17385" s="5">
        <f t="shared" si="1087"/>
        <v>64</v>
      </c>
    </row>
    <row r="17386" spans="1:10" x14ac:dyDescent="0.25">
      <c r="A17386">
        <v>1361466287</v>
      </c>
      <c r="B17386">
        <v>1887666708</v>
      </c>
      <c r="C17386">
        <v>4</v>
      </c>
      <c r="D17386">
        <v>184</v>
      </c>
      <c r="E17386" s="1">
        <f t="shared" si="1086"/>
        <v>46</v>
      </c>
      <c r="F17386" s="4">
        <f t="shared" si="1084"/>
        <v>1361466285797</v>
      </c>
      <c r="G17386" s="4">
        <f t="shared" si="1085"/>
        <v>1361466286245</v>
      </c>
      <c r="H17386">
        <v>1887665505</v>
      </c>
      <c r="I17386">
        <v>1887665953</v>
      </c>
      <c r="J17386" s="5">
        <f t="shared" si="1087"/>
        <v>448</v>
      </c>
    </row>
    <row r="17387" spans="1:10" x14ac:dyDescent="0.25">
      <c r="A17387">
        <v>1361466295</v>
      </c>
      <c r="B17387">
        <v>525988316</v>
      </c>
      <c r="C17387">
        <v>3</v>
      </c>
      <c r="D17387">
        <v>193</v>
      </c>
      <c r="E17387" s="1">
        <f t="shared" si="1086"/>
        <v>64.333333333333329</v>
      </c>
      <c r="F17387" s="4">
        <f t="shared" si="1084"/>
        <v>1361466289647</v>
      </c>
      <c r="G17387" s="4">
        <f t="shared" si="1085"/>
        <v>1361466289647</v>
      </c>
      <c r="H17387">
        <v>525982963</v>
      </c>
      <c r="I17387">
        <v>525982963</v>
      </c>
      <c r="J17387" s="5">
        <f t="shared" si="1087"/>
        <v>0</v>
      </c>
    </row>
    <row r="17388" spans="1:10" x14ac:dyDescent="0.25">
      <c r="A17388">
        <v>1361466295</v>
      </c>
      <c r="B17388">
        <v>525988316</v>
      </c>
      <c r="C17388">
        <v>3</v>
      </c>
      <c r="D17388">
        <v>193</v>
      </c>
      <c r="E17388" s="1">
        <f t="shared" si="1086"/>
        <v>64.333333333333329</v>
      </c>
      <c r="F17388" s="4">
        <f t="shared" si="1084"/>
        <v>1361466289647</v>
      </c>
      <c r="G17388" s="4">
        <f t="shared" si="1085"/>
        <v>1361466289647</v>
      </c>
      <c r="H17388">
        <v>525982963</v>
      </c>
      <c r="I17388">
        <v>525982963</v>
      </c>
      <c r="J17388" s="5">
        <f t="shared" si="1087"/>
        <v>0</v>
      </c>
    </row>
    <row r="17389" spans="1:10" x14ac:dyDescent="0.25">
      <c r="A17389">
        <v>1361466295</v>
      </c>
      <c r="B17389">
        <v>525988316</v>
      </c>
      <c r="C17389">
        <v>2</v>
      </c>
      <c r="D17389">
        <v>141</v>
      </c>
      <c r="E17389" s="1">
        <f t="shared" si="1086"/>
        <v>70.5</v>
      </c>
      <c r="F17389" s="4">
        <f t="shared" si="1084"/>
        <v>1361466289645</v>
      </c>
      <c r="G17389" s="4">
        <f t="shared" si="1085"/>
        <v>1361466289645</v>
      </c>
      <c r="H17389">
        <v>525982961</v>
      </c>
      <c r="I17389">
        <v>525982961</v>
      </c>
      <c r="J17389" s="5">
        <f t="shared" si="1087"/>
        <v>0</v>
      </c>
    </row>
    <row r="17390" spans="1:10" x14ac:dyDescent="0.25">
      <c r="A17390">
        <v>1361466295</v>
      </c>
      <c r="B17390">
        <v>525988316</v>
      </c>
      <c r="C17390">
        <v>3</v>
      </c>
      <c r="D17390">
        <v>193</v>
      </c>
      <c r="E17390" s="1">
        <f t="shared" si="1086"/>
        <v>64.333333333333329</v>
      </c>
      <c r="F17390" s="4">
        <f t="shared" si="1084"/>
        <v>1361466289645</v>
      </c>
      <c r="G17390" s="4">
        <f t="shared" si="1085"/>
        <v>1361466289645</v>
      </c>
      <c r="H17390">
        <v>525982961</v>
      </c>
      <c r="I17390">
        <v>525982961</v>
      </c>
      <c r="J17390" s="5">
        <f t="shared" si="1087"/>
        <v>0</v>
      </c>
    </row>
    <row r="17391" spans="1:10" x14ac:dyDescent="0.25">
      <c r="A17391">
        <v>1361466295</v>
      </c>
      <c r="B17391">
        <v>525988316</v>
      </c>
      <c r="C17391">
        <v>3</v>
      </c>
      <c r="D17391">
        <v>193</v>
      </c>
      <c r="E17391" s="1">
        <f t="shared" si="1086"/>
        <v>64.333333333333329</v>
      </c>
      <c r="F17391" s="4">
        <f t="shared" si="1084"/>
        <v>1361466289645</v>
      </c>
      <c r="G17391" s="4">
        <f t="shared" si="1085"/>
        <v>1361466289645</v>
      </c>
      <c r="H17391">
        <v>525982961</v>
      </c>
      <c r="I17391">
        <v>525982961</v>
      </c>
      <c r="J17391" s="5">
        <f t="shared" si="1087"/>
        <v>0</v>
      </c>
    </row>
    <row r="17392" spans="1:10" x14ac:dyDescent="0.25">
      <c r="A17392">
        <v>1361466295</v>
      </c>
      <c r="B17392">
        <v>525988316</v>
      </c>
      <c r="C17392">
        <v>3</v>
      </c>
      <c r="D17392">
        <v>193</v>
      </c>
      <c r="E17392" s="1">
        <f t="shared" si="1086"/>
        <v>64.333333333333329</v>
      </c>
      <c r="F17392" s="4">
        <f t="shared" si="1084"/>
        <v>1361466289645</v>
      </c>
      <c r="G17392" s="4">
        <f t="shared" si="1085"/>
        <v>1361466289645</v>
      </c>
      <c r="H17392">
        <v>525982961</v>
      </c>
      <c r="I17392">
        <v>525982961</v>
      </c>
      <c r="J17392" s="5">
        <f t="shared" si="1087"/>
        <v>0</v>
      </c>
    </row>
    <row r="17393" spans="1:10" x14ac:dyDescent="0.25">
      <c r="A17393">
        <v>1361466295</v>
      </c>
      <c r="B17393">
        <v>525988316</v>
      </c>
      <c r="C17393">
        <v>3</v>
      </c>
      <c r="D17393">
        <v>193</v>
      </c>
      <c r="E17393" s="1">
        <f t="shared" si="1086"/>
        <v>64.333333333333329</v>
      </c>
      <c r="F17393" s="4">
        <f t="shared" si="1084"/>
        <v>1361466289645</v>
      </c>
      <c r="G17393" s="4">
        <f t="shared" si="1085"/>
        <v>1361466289645</v>
      </c>
      <c r="H17393">
        <v>525982961</v>
      </c>
      <c r="I17393">
        <v>525982961</v>
      </c>
      <c r="J17393" s="5">
        <f t="shared" si="1087"/>
        <v>0</v>
      </c>
    </row>
    <row r="17394" spans="1:10" x14ac:dyDescent="0.25">
      <c r="A17394">
        <v>1361466295</v>
      </c>
      <c r="B17394">
        <v>525988348</v>
      </c>
      <c r="C17394">
        <v>3</v>
      </c>
      <c r="D17394">
        <v>193</v>
      </c>
      <c r="E17394" s="1">
        <f t="shared" si="1086"/>
        <v>64.333333333333329</v>
      </c>
      <c r="F17394" s="4">
        <f t="shared" si="1084"/>
        <v>1361466289616</v>
      </c>
      <c r="G17394" s="4">
        <f t="shared" si="1085"/>
        <v>1361466289616</v>
      </c>
      <c r="H17394">
        <v>525982964</v>
      </c>
      <c r="I17394">
        <v>525982964</v>
      </c>
      <c r="J17394" s="5">
        <f t="shared" si="1087"/>
        <v>0</v>
      </c>
    </row>
    <row r="17395" spans="1:10" x14ac:dyDescent="0.25">
      <c r="A17395">
        <v>1361466295</v>
      </c>
      <c r="B17395">
        <v>525988348</v>
      </c>
      <c r="C17395">
        <v>3</v>
      </c>
      <c r="D17395">
        <v>193</v>
      </c>
      <c r="E17395" s="1">
        <f t="shared" si="1086"/>
        <v>64.333333333333329</v>
      </c>
      <c r="F17395" s="4">
        <f t="shared" si="1084"/>
        <v>1361466289616</v>
      </c>
      <c r="G17395" s="4">
        <f t="shared" si="1085"/>
        <v>1361466289616</v>
      </c>
      <c r="H17395">
        <v>525982964</v>
      </c>
      <c r="I17395">
        <v>525982964</v>
      </c>
      <c r="J17395" s="5">
        <f t="shared" si="1087"/>
        <v>0</v>
      </c>
    </row>
    <row r="17396" spans="1:10" x14ac:dyDescent="0.25">
      <c r="A17396">
        <v>1361466295</v>
      </c>
      <c r="B17396">
        <v>525988348</v>
      </c>
      <c r="C17396">
        <v>3</v>
      </c>
      <c r="D17396">
        <v>193</v>
      </c>
      <c r="E17396" s="1">
        <f t="shared" si="1086"/>
        <v>64.333333333333329</v>
      </c>
      <c r="F17396" s="4">
        <f t="shared" si="1084"/>
        <v>1361466289614</v>
      </c>
      <c r="G17396" s="4">
        <f t="shared" si="1085"/>
        <v>1361466289614</v>
      </c>
      <c r="H17396">
        <v>525982962</v>
      </c>
      <c r="I17396">
        <v>525982962</v>
      </c>
      <c r="J17396" s="5">
        <f t="shared" si="1087"/>
        <v>0</v>
      </c>
    </row>
    <row r="17397" spans="1:10" x14ac:dyDescent="0.25">
      <c r="A17397">
        <v>1361466295</v>
      </c>
      <c r="B17397">
        <v>525988348</v>
      </c>
      <c r="C17397">
        <v>3</v>
      </c>
      <c r="D17397">
        <v>193</v>
      </c>
      <c r="E17397" s="1">
        <f t="shared" si="1086"/>
        <v>64.333333333333329</v>
      </c>
      <c r="F17397" s="4">
        <f t="shared" si="1084"/>
        <v>1361466289614</v>
      </c>
      <c r="G17397" s="4">
        <f t="shared" si="1085"/>
        <v>1361466289614</v>
      </c>
      <c r="H17397">
        <v>525982962</v>
      </c>
      <c r="I17397">
        <v>525982962</v>
      </c>
      <c r="J17397" s="5">
        <f t="shared" si="1087"/>
        <v>0</v>
      </c>
    </row>
    <row r="17398" spans="1:10" x14ac:dyDescent="0.25">
      <c r="A17398">
        <v>1361466295</v>
      </c>
      <c r="B17398">
        <v>525988348</v>
      </c>
      <c r="C17398">
        <v>3</v>
      </c>
      <c r="D17398">
        <v>193</v>
      </c>
      <c r="E17398" s="1">
        <f t="shared" si="1086"/>
        <v>64.333333333333329</v>
      </c>
      <c r="F17398" s="4">
        <f t="shared" si="1084"/>
        <v>1361466289614</v>
      </c>
      <c r="G17398" s="4">
        <f t="shared" si="1085"/>
        <v>1361466289614</v>
      </c>
      <c r="H17398">
        <v>525982962</v>
      </c>
      <c r="I17398">
        <v>525982962</v>
      </c>
      <c r="J17398" s="5">
        <f t="shared" si="1087"/>
        <v>0</v>
      </c>
    </row>
    <row r="17399" spans="1:10" x14ac:dyDescent="0.25">
      <c r="A17399">
        <v>1361466295</v>
      </c>
      <c r="B17399">
        <v>525988348</v>
      </c>
      <c r="C17399">
        <v>3</v>
      </c>
      <c r="D17399">
        <v>193</v>
      </c>
      <c r="E17399" s="1">
        <f t="shared" si="1086"/>
        <v>64.333333333333329</v>
      </c>
      <c r="F17399" s="4">
        <f t="shared" si="1084"/>
        <v>1361466289614</v>
      </c>
      <c r="G17399" s="4">
        <f t="shared" si="1085"/>
        <v>1361466289614</v>
      </c>
      <c r="H17399">
        <v>525982962</v>
      </c>
      <c r="I17399">
        <v>525982962</v>
      </c>
      <c r="J17399" s="5">
        <f t="shared" si="1087"/>
        <v>0</v>
      </c>
    </row>
    <row r="17400" spans="1:10" x14ac:dyDescent="0.25">
      <c r="A17400">
        <v>1361466295</v>
      </c>
      <c r="B17400">
        <v>525988348</v>
      </c>
      <c r="C17400">
        <v>3</v>
      </c>
      <c r="D17400">
        <v>193</v>
      </c>
      <c r="E17400" s="1">
        <f t="shared" si="1086"/>
        <v>64.333333333333329</v>
      </c>
      <c r="F17400" s="4">
        <f t="shared" si="1084"/>
        <v>1361466289614</v>
      </c>
      <c r="G17400" s="4">
        <f t="shared" si="1085"/>
        <v>1361466289614</v>
      </c>
      <c r="H17400">
        <v>525982962</v>
      </c>
      <c r="I17400">
        <v>525982962</v>
      </c>
      <c r="J17400" s="5">
        <f t="shared" si="1087"/>
        <v>0</v>
      </c>
    </row>
    <row r="17401" spans="1:10" x14ac:dyDescent="0.25">
      <c r="A17401">
        <v>1361466295</v>
      </c>
      <c r="B17401">
        <v>525988348</v>
      </c>
      <c r="C17401">
        <v>3</v>
      </c>
      <c r="D17401">
        <v>193</v>
      </c>
      <c r="E17401" s="1">
        <f t="shared" si="1086"/>
        <v>64.333333333333329</v>
      </c>
      <c r="F17401" s="4">
        <f t="shared" si="1084"/>
        <v>1361466289614</v>
      </c>
      <c r="G17401" s="4">
        <f t="shared" si="1085"/>
        <v>1361466289614</v>
      </c>
      <c r="H17401">
        <v>525982962</v>
      </c>
      <c r="I17401">
        <v>525982962</v>
      </c>
      <c r="J17401" s="5">
        <f t="shared" si="1087"/>
        <v>0</v>
      </c>
    </row>
    <row r="17402" spans="1:10" x14ac:dyDescent="0.25">
      <c r="A17402">
        <v>1361466295</v>
      </c>
      <c r="B17402">
        <v>525988348</v>
      </c>
      <c r="C17402">
        <v>3</v>
      </c>
      <c r="D17402">
        <v>193</v>
      </c>
      <c r="E17402" s="1">
        <f t="shared" si="1086"/>
        <v>64.333333333333329</v>
      </c>
      <c r="F17402" s="4">
        <f t="shared" si="1084"/>
        <v>1361466289614</v>
      </c>
      <c r="G17402" s="4">
        <f t="shared" si="1085"/>
        <v>1361466289614</v>
      </c>
      <c r="H17402">
        <v>525982962</v>
      </c>
      <c r="I17402">
        <v>525982962</v>
      </c>
      <c r="J17402" s="5">
        <f t="shared" si="1087"/>
        <v>0</v>
      </c>
    </row>
    <row r="17403" spans="1:10" x14ac:dyDescent="0.25">
      <c r="A17403">
        <v>1361466295</v>
      </c>
      <c r="B17403">
        <v>1887674704</v>
      </c>
      <c r="C17403">
        <v>2</v>
      </c>
      <c r="D17403">
        <v>158</v>
      </c>
      <c r="E17403" s="1">
        <f t="shared" si="1086"/>
        <v>79</v>
      </c>
      <c r="F17403" s="4">
        <f t="shared" si="1084"/>
        <v>1361466275495</v>
      </c>
      <c r="G17403" s="4">
        <f t="shared" si="1085"/>
        <v>1361466291687</v>
      </c>
      <c r="H17403">
        <v>1887655199</v>
      </c>
      <c r="I17403">
        <v>1887671391</v>
      </c>
      <c r="J17403" s="5">
        <f t="shared" si="1087"/>
        <v>16192</v>
      </c>
    </row>
    <row r="17404" spans="1:10" x14ac:dyDescent="0.25">
      <c r="A17404">
        <v>1361466295</v>
      </c>
      <c r="B17404">
        <v>1887674732</v>
      </c>
      <c r="C17404">
        <v>109</v>
      </c>
      <c r="D17404">
        <v>140213</v>
      </c>
      <c r="E17404" s="1">
        <f t="shared" si="1086"/>
        <v>1286.3577981651376</v>
      </c>
      <c r="F17404" s="4">
        <f t="shared" si="1084"/>
        <v>1361466209290</v>
      </c>
      <c r="G17404" s="4">
        <f t="shared" si="1085"/>
        <v>1361466289482</v>
      </c>
      <c r="H17404">
        <v>1887589022</v>
      </c>
      <c r="I17404">
        <v>1887669214</v>
      </c>
      <c r="J17404" s="5">
        <f t="shared" si="1087"/>
        <v>80192</v>
      </c>
    </row>
    <row r="17405" spans="1:10" x14ac:dyDescent="0.25">
      <c r="A17405">
        <v>1361466295</v>
      </c>
      <c r="B17405">
        <v>1887674740</v>
      </c>
      <c r="C17405">
        <v>3</v>
      </c>
      <c r="D17405">
        <v>193</v>
      </c>
      <c r="E17405" s="1">
        <f t="shared" si="1086"/>
        <v>64.333333333333329</v>
      </c>
      <c r="F17405" s="4">
        <f t="shared" si="1084"/>
        <v>1361466289473</v>
      </c>
      <c r="G17405" s="4">
        <f t="shared" si="1085"/>
        <v>1361466289473</v>
      </c>
      <c r="H17405">
        <v>1887669213</v>
      </c>
      <c r="I17405">
        <v>1887669213</v>
      </c>
      <c r="J17405" s="5">
        <f t="shared" si="1087"/>
        <v>0</v>
      </c>
    </row>
    <row r="17406" spans="1:10" x14ac:dyDescent="0.25">
      <c r="A17406">
        <v>1361466295</v>
      </c>
      <c r="B17406">
        <v>1887674740</v>
      </c>
      <c r="C17406">
        <v>3</v>
      </c>
      <c r="D17406">
        <v>193</v>
      </c>
      <c r="E17406" s="1">
        <f t="shared" si="1086"/>
        <v>64.333333333333329</v>
      </c>
      <c r="F17406" s="4">
        <f t="shared" si="1084"/>
        <v>1361466289473</v>
      </c>
      <c r="G17406" s="4">
        <f t="shared" si="1085"/>
        <v>1361466289473</v>
      </c>
      <c r="H17406">
        <v>1887669213</v>
      </c>
      <c r="I17406">
        <v>1887669213</v>
      </c>
      <c r="J17406" s="5">
        <f t="shared" si="1087"/>
        <v>0</v>
      </c>
    </row>
    <row r="17407" spans="1:10" x14ac:dyDescent="0.25">
      <c r="A17407">
        <v>1361466295</v>
      </c>
      <c r="B17407">
        <v>1887674740</v>
      </c>
      <c r="C17407">
        <v>3</v>
      </c>
      <c r="D17407">
        <v>193</v>
      </c>
      <c r="E17407" s="1">
        <f t="shared" si="1086"/>
        <v>64.333333333333329</v>
      </c>
      <c r="F17407" s="4">
        <f t="shared" si="1084"/>
        <v>1361466289477</v>
      </c>
      <c r="G17407" s="4">
        <f t="shared" si="1085"/>
        <v>1361466289477</v>
      </c>
      <c r="H17407">
        <v>1887669217</v>
      </c>
      <c r="I17407">
        <v>1887669217</v>
      </c>
      <c r="J17407" s="5">
        <f t="shared" si="1087"/>
        <v>0</v>
      </c>
    </row>
    <row r="17408" spans="1:10" x14ac:dyDescent="0.25">
      <c r="A17408">
        <v>1361466295</v>
      </c>
      <c r="B17408">
        <v>1887674740</v>
      </c>
      <c r="C17408">
        <v>5</v>
      </c>
      <c r="D17408">
        <v>287</v>
      </c>
      <c r="E17408" s="1">
        <f t="shared" si="1086"/>
        <v>57.4</v>
      </c>
      <c r="F17408" s="4">
        <f t="shared" si="1084"/>
        <v>1361466289541</v>
      </c>
      <c r="G17408" s="4">
        <f t="shared" si="1085"/>
        <v>1361466289669</v>
      </c>
      <c r="H17408">
        <v>1887669281</v>
      </c>
      <c r="I17408">
        <v>1887669409</v>
      </c>
      <c r="J17408" s="5">
        <f t="shared" si="1087"/>
        <v>128</v>
      </c>
    </row>
    <row r="17409" spans="1:10" x14ac:dyDescent="0.25">
      <c r="A17409">
        <v>1361466295</v>
      </c>
      <c r="B17409">
        <v>1887674740</v>
      </c>
      <c r="C17409">
        <v>3</v>
      </c>
      <c r="D17409">
        <v>193</v>
      </c>
      <c r="E17409" s="1">
        <f t="shared" si="1086"/>
        <v>64.333333333333329</v>
      </c>
      <c r="F17409" s="4">
        <f t="shared" si="1084"/>
        <v>1361466289477</v>
      </c>
      <c r="G17409" s="4">
        <f t="shared" si="1085"/>
        <v>1361466289477</v>
      </c>
      <c r="H17409">
        <v>1887669217</v>
      </c>
      <c r="I17409">
        <v>1887669217</v>
      </c>
      <c r="J17409" s="5">
        <f t="shared" si="1087"/>
        <v>0</v>
      </c>
    </row>
    <row r="17410" spans="1:10" x14ac:dyDescent="0.25">
      <c r="A17410">
        <v>1361466295</v>
      </c>
      <c r="B17410">
        <v>1887674740</v>
      </c>
      <c r="C17410">
        <v>4</v>
      </c>
      <c r="D17410">
        <v>208</v>
      </c>
      <c r="E17410" s="1">
        <f t="shared" si="1086"/>
        <v>52</v>
      </c>
      <c r="F17410" s="4">
        <f t="shared" ref="F17410:F17473" si="1088">((A17410*1000)-B17410)+H17410</f>
        <v>1361466289541</v>
      </c>
      <c r="G17410" s="4">
        <f t="shared" ref="G17410:G17473" si="1089">((A17410*1000)-B17410)+I17410</f>
        <v>1361466289605</v>
      </c>
      <c r="H17410">
        <v>1887669281</v>
      </c>
      <c r="I17410">
        <v>1887669345</v>
      </c>
      <c r="J17410" s="5">
        <f t="shared" si="1087"/>
        <v>64</v>
      </c>
    </row>
    <row r="17411" spans="1:10" x14ac:dyDescent="0.25">
      <c r="A17411">
        <v>1361466295</v>
      </c>
      <c r="B17411">
        <v>1887674740</v>
      </c>
      <c r="C17411">
        <v>5</v>
      </c>
      <c r="D17411">
        <v>287</v>
      </c>
      <c r="E17411" s="1">
        <f t="shared" ref="E17411:E17474" si="1090">D17411/C17411</f>
        <v>57.4</v>
      </c>
      <c r="F17411" s="4">
        <f t="shared" si="1088"/>
        <v>1361466289541</v>
      </c>
      <c r="G17411" s="4">
        <f t="shared" si="1089"/>
        <v>1361466289733</v>
      </c>
      <c r="H17411">
        <v>1887669281</v>
      </c>
      <c r="I17411">
        <v>1887669473</v>
      </c>
      <c r="J17411" s="5">
        <f t="shared" ref="J17411:J17474" si="1091">G17411-F17411</f>
        <v>192</v>
      </c>
    </row>
    <row r="17412" spans="1:10" x14ac:dyDescent="0.25">
      <c r="A17412">
        <v>1361466295</v>
      </c>
      <c r="B17412">
        <v>1887674740</v>
      </c>
      <c r="C17412">
        <v>3</v>
      </c>
      <c r="D17412">
        <v>183</v>
      </c>
      <c r="E17412" s="1">
        <f t="shared" si="1090"/>
        <v>61</v>
      </c>
      <c r="F17412" s="4">
        <f t="shared" si="1088"/>
        <v>1361466289540</v>
      </c>
      <c r="G17412" s="4">
        <f t="shared" si="1089"/>
        <v>1361466289540</v>
      </c>
      <c r="H17412">
        <v>1887669280</v>
      </c>
      <c r="I17412">
        <v>1887669280</v>
      </c>
      <c r="J17412" s="5">
        <f t="shared" si="1091"/>
        <v>0</v>
      </c>
    </row>
    <row r="17413" spans="1:10" x14ac:dyDescent="0.25">
      <c r="A17413">
        <v>1361466295</v>
      </c>
      <c r="B17413">
        <v>1887674748</v>
      </c>
      <c r="C17413">
        <v>16</v>
      </c>
      <c r="D17413">
        <v>5947</v>
      </c>
      <c r="E17413" s="1">
        <f t="shared" si="1090"/>
        <v>371.6875</v>
      </c>
      <c r="F17413" s="4">
        <f t="shared" si="1088"/>
        <v>1361466290747</v>
      </c>
      <c r="G17413" s="4">
        <f t="shared" si="1089"/>
        <v>1361466291387</v>
      </c>
      <c r="H17413">
        <v>1887670495</v>
      </c>
      <c r="I17413">
        <v>1887671135</v>
      </c>
      <c r="J17413" s="5">
        <f t="shared" si="1091"/>
        <v>640</v>
      </c>
    </row>
    <row r="17414" spans="1:10" x14ac:dyDescent="0.25">
      <c r="A17414">
        <v>1361466295</v>
      </c>
      <c r="B17414">
        <v>1887674768</v>
      </c>
      <c r="C17414">
        <v>2</v>
      </c>
      <c r="D17414">
        <v>158</v>
      </c>
      <c r="E17414" s="1">
        <f t="shared" si="1090"/>
        <v>79</v>
      </c>
      <c r="F17414" s="4">
        <f t="shared" si="1088"/>
        <v>1361466274857</v>
      </c>
      <c r="G17414" s="4">
        <f t="shared" si="1089"/>
        <v>1361466290537</v>
      </c>
      <c r="H17414">
        <v>1887654625</v>
      </c>
      <c r="I17414">
        <v>1887670305</v>
      </c>
      <c r="J17414" s="5">
        <f t="shared" si="1091"/>
        <v>15680</v>
      </c>
    </row>
    <row r="17415" spans="1:10" x14ac:dyDescent="0.25">
      <c r="A17415">
        <v>1361466295</v>
      </c>
      <c r="B17415">
        <v>1887674780</v>
      </c>
      <c r="C17415">
        <v>130</v>
      </c>
      <c r="D17415">
        <v>166043</v>
      </c>
      <c r="E17415" s="1">
        <f t="shared" si="1090"/>
        <v>1277.2538461538461</v>
      </c>
      <c r="F17415" s="4">
        <f t="shared" si="1088"/>
        <v>1361466209178</v>
      </c>
      <c r="G17415" s="4">
        <f t="shared" si="1089"/>
        <v>1361466289434</v>
      </c>
      <c r="H17415">
        <v>1887588958</v>
      </c>
      <c r="I17415">
        <v>1887669214</v>
      </c>
      <c r="J17415" s="5">
        <f t="shared" si="1091"/>
        <v>80256</v>
      </c>
    </row>
    <row r="17416" spans="1:10" x14ac:dyDescent="0.25">
      <c r="A17416">
        <v>1361466295</v>
      </c>
      <c r="B17416">
        <v>1887674808</v>
      </c>
      <c r="C17416">
        <v>9</v>
      </c>
      <c r="D17416">
        <v>603</v>
      </c>
      <c r="E17416" s="1">
        <f t="shared" si="1090"/>
        <v>67</v>
      </c>
      <c r="F17416" s="4">
        <f t="shared" si="1088"/>
        <v>1361466289406</v>
      </c>
      <c r="G17416" s="4">
        <f t="shared" si="1089"/>
        <v>1361466292734</v>
      </c>
      <c r="H17416">
        <v>1887669214</v>
      </c>
      <c r="I17416">
        <v>1887672542</v>
      </c>
      <c r="J17416" s="5">
        <f t="shared" si="1091"/>
        <v>3328</v>
      </c>
    </row>
    <row r="17417" spans="1:10" x14ac:dyDescent="0.25">
      <c r="A17417">
        <v>1361466295</v>
      </c>
      <c r="B17417">
        <v>1887674808</v>
      </c>
      <c r="C17417">
        <v>3</v>
      </c>
      <c r="D17417">
        <v>193</v>
      </c>
      <c r="E17417" s="1">
        <f t="shared" si="1090"/>
        <v>64.333333333333329</v>
      </c>
      <c r="F17417" s="4">
        <f t="shared" si="1088"/>
        <v>1361466289406</v>
      </c>
      <c r="G17417" s="4">
        <f t="shared" si="1089"/>
        <v>1361466289406</v>
      </c>
      <c r="H17417">
        <v>1887669214</v>
      </c>
      <c r="I17417">
        <v>1887669214</v>
      </c>
      <c r="J17417" s="5">
        <f t="shared" si="1091"/>
        <v>0</v>
      </c>
    </row>
    <row r="17418" spans="1:10" x14ac:dyDescent="0.25">
      <c r="A17418">
        <v>1361466295</v>
      </c>
      <c r="B17418">
        <v>1887674808</v>
      </c>
      <c r="C17418">
        <v>3</v>
      </c>
      <c r="D17418">
        <v>193</v>
      </c>
      <c r="E17418" s="1">
        <f t="shared" si="1090"/>
        <v>64.333333333333329</v>
      </c>
      <c r="F17418" s="4">
        <f t="shared" si="1088"/>
        <v>1361466289406</v>
      </c>
      <c r="G17418" s="4">
        <f t="shared" si="1089"/>
        <v>1361466289406</v>
      </c>
      <c r="H17418">
        <v>1887669214</v>
      </c>
      <c r="I17418">
        <v>1887669214</v>
      </c>
      <c r="J17418" s="5">
        <f t="shared" si="1091"/>
        <v>0</v>
      </c>
    </row>
    <row r="17419" spans="1:10" x14ac:dyDescent="0.25">
      <c r="A17419">
        <v>1361466295</v>
      </c>
      <c r="B17419">
        <v>1887674808</v>
      </c>
      <c r="C17419">
        <v>3</v>
      </c>
      <c r="D17419">
        <v>193</v>
      </c>
      <c r="E17419" s="1">
        <f t="shared" si="1090"/>
        <v>64.333333333333329</v>
      </c>
      <c r="F17419" s="4">
        <f t="shared" si="1088"/>
        <v>1361466289406</v>
      </c>
      <c r="G17419" s="4">
        <f t="shared" si="1089"/>
        <v>1361466289406</v>
      </c>
      <c r="H17419">
        <v>1887669214</v>
      </c>
      <c r="I17419">
        <v>1887669214</v>
      </c>
      <c r="J17419" s="5">
        <f t="shared" si="1091"/>
        <v>0</v>
      </c>
    </row>
    <row r="17420" spans="1:10" x14ac:dyDescent="0.25">
      <c r="A17420">
        <v>1361466295</v>
      </c>
      <c r="B17420">
        <v>1887674808</v>
      </c>
      <c r="C17420">
        <v>9</v>
      </c>
      <c r="D17420">
        <v>603</v>
      </c>
      <c r="E17420" s="1">
        <f t="shared" si="1090"/>
        <v>67</v>
      </c>
      <c r="F17420" s="4">
        <f t="shared" si="1088"/>
        <v>1361466289406</v>
      </c>
      <c r="G17420" s="4">
        <f t="shared" si="1089"/>
        <v>1361466292926</v>
      </c>
      <c r="H17420">
        <v>1887669214</v>
      </c>
      <c r="I17420">
        <v>1887672734</v>
      </c>
      <c r="J17420" s="5">
        <f t="shared" si="1091"/>
        <v>3520</v>
      </c>
    </row>
    <row r="17421" spans="1:10" x14ac:dyDescent="0.25">
      <c r="A17421">
        <v>1361466295</v>
      </c>
      <c r="B17421">
        <v>1887674808</v>
      </c>
      <c r="C17421">
        <v>5</v>
      </c>
      <c r="D17421">
        <v>287</v>
      </c>
      <c r="E17421" s="1">
        <f t="shared" si="1090"/>
        <v>57.4</v>
      </c>
      <c r="F17421" s="4">
        <f t="shared" si="1088"/>
        <v>1361466289470</v>
      </c>
      <c r="G17421" s="4">
        <f t="shared" si="1089"/>
        <v>1361466289598</v>
      </c>
      <c r="H17421">
        <v>1887669278</v>
      </c>
      <c r="I17421">
        <v>1887669406</v>
      </c>
      <c r="J17421" s="5">
        <f t="shared" si="1091"/>
        <v>128</v>
      </c>
    </row>
    <row r="17422" spans="1:10" x14ac:dyDescent="0.25">
      <c r="A17422">
        <v>1361466295</v>
      </c>
      <c r="B17422">
        <v>1887674808</v>
      </c>
      <c r="C17422">
        <v>3</v>
      </c>
      <c r="D17422">
        <v>193</v>
      </c>
      <c r="E17422" s="1">
        <f t="shared" si="1090"/>
        <v>64.333333333333329</v>
      </c>
      <c r="F17422" s="4">
        <f t="shared" si="1088"/>
        <v>1361466289406</v>
      </c>
      <c r="G17422" s="4">
        <f t="shared" si="1089"/>
        <v>1361466289406</v>
      </c>
      <c r="H17422">
        <v>1887669214</v>
      </c>
      <c r="I17422">
        <v>1887669214</v>
      </c>
      <c r="J17422" s="5">
        <f t="shared" si="1091"/>
        <v>0</v>
      </c>
    </row>
    <row r="17423" spans="1:10" x14ac:dyDescent="0.25">
      <c r="A17423">
        <v>1361466295</v>
      </c>
      <c r="B17423">
        <v>1887674808</v>
      </c>
      <c r="C17423">
        <v>3</v>
      </c>
      <c r="D17423">
        <v>193</v>
      </c>
      <c r="E17423" s="1">
        <f t="shared" si="1090"/>
        <v>64.333333333333329</v>
      </c>
      <c r="F17423" s="4">
        <f t="shared" si="1088"/>
        <v>1361466289406</v>
      </c>
      <c r="G17423" s="4">
        <f t="shared" si="1089"/>
        <v>1361466289406</v>
      </c>
      <c r="H17423">
        <v>1887669214</v>
      </c>
      <c r="I17423">
        <v>1887669214</v>
      </c>
      <c r="J17423" s="5">
        <f t="shared" si="1091"/>
        <v>0</v>
      </c>
    </row>
    <row r="17424" spans="1:10" x14ac:dyDescent="0.25">
      <c r="A17424">
        <v>1361466295</v>
      </c>
      <c r="B17424">
        <v>1887674812</v>
      </c>
      <c r="C17424">
        <v>5</v>
      </c>
      <c r="D17424">
        <v>287</v>
      </c>
      <c r="E17424" s="1">
        <f t="shared" si="1090"/>
        <v>57.4</v>
      </c>
      <c r="F17424" s="4">
        <f t="shared" si="1088"/>
        <v>1361466289401</v>
      </c>
      <c r="G17424" s="4">
        <f t="shared" si="1089"/>
        <v>1361466289529</v>
      </c>
      <c r="H17424">
        <v>1887669213</v>
      </c>
      <c r="I17424">
        <v>1887669341</v>
      </c>
      <c r="J17424" s="5">
        <f t="shared" si="1091"/>
        <v>128</v>
      </c>
    </row>
    <row r="17425" spans="1:10" x14ac:dyDescent="0.25">
      <c r="A17425">
        <v>1361466295</v>
      </c>
      <c r="B17425">
        <v>1887674812</v>
      </c>
      <c r="C17425">
        <v>9</v>
      </c>
      <c r="D17425">
        <v>603</v>
      </c>
      <c r="E17425" s="1">
        <f t="shared" si="1090"/>
        <v>67</v>
      </c>
      <c r="F17425" s="4">
        <f t="shared" si="1088"/>
        <v>1361466289465</v>
      </c>
      <c r="G17425" s="4">
        <f t="shared" si="1089"/>
        <v>1361466293177</v>
      </c>
      <c r="H17425">
        <v>1887669277</v>
      </c>
      <c r="I17425">
        <v>1887672989</v>
      </c>
      <c r="J17425" s="5">
        <f t="shared" si="1091"/>
        <v>3712</v>
      </c>
    </row>
    <row r="17426" spans="1:10" x14ac:dyDescent="0.25">
      <c r="A17426">
        <v>1361466295</v>
      </c>
      <c r="B17426">
        <v>1887674812</v>
      </c>
      <c r="C17426">
        <v>4</v>
      </c>
      <c r="D17426">
        <v>208</v>
      </c>
      <c r="E17426" s="1">
        <f t="shared" si="1090"/>
        <v>52</v>
      </c>
      <c r="F17426" s="4">
        <f t="shared" si="1088"/>
        <v>1361466289465</v>
      </c>
      <c r="G17426" s="4">
        <f t="shared" si="1089"/>
        <v>1361466289529</v>
      </c>
      <c r="H17426">
        <v>1887669277</v>
      </c>
      <c r="I17426">
        <v>1887669341</v>
      </c>
      <c r="J17426" s="5">
        <f t="shared" si="1091"/>
        <v>64</v>
      </c>
    </row>
    <row r="17427" spans="1:10" x14ac:dyDescent="0.25">
      <c r="A17427">
        <v>1361466295</v>
      </c>
      <c r="B17427">
        <v>1887674812</v>
      </c>
      <c r="C17427">
        <v>9</v>
      </c>
      <c r="D17427">
        <v>603</v>
      </c>
      <c r="E17427" s="1">
        <f t="shared" si="1090"/>
        <v>67</v>
      </c>
      <c r="F17427" s="4">
        <f t="shared" si="1088"/>
        <v>1361466289465</v>
      </c>
      <c r="G17427" s="4">
        <f t="shared" si="1089"/>
        <v>1361466293049</v>
      </c>
      <c r="H17427">
        <v>1887669277</v>
      </c>
      <c r="I17427">
        <v>1887672861</v>
      </c>
      <c r="J17427" s="5">
        <f t="shared" si="1091"/>
        <v>3584</v>
      </c>
    </row>
    <row r="17428" spans="1:10" x14ac:dyDescent="0.25">
      <c r="A17428">
        <v>1361466311</v>
      </c>
      <c r="B17428">
        <v>1887690744</v>
      </c>
      <c r="C17428">
        <v>16</v>
      </c>
      <c r="D17428">
        <v>5975</v>
      </c>
      <c r="E17428" s="1">
        <f t="shared" si="1090"/>
        <v>373.4375</v>
      </c>
      <c r="F17428" s="4">
        <f t="shared" si="1088"/>
        <v>1361466305087</v>
      </c>
      <c r="G17428" s="4">
        <f t="shared" si="1089"/>
        <v>1361466305663</v>
      </c>
      <c r="H17428">
        <v>1887684831</v>
      </c>
      <c r="I17428">
        <v>1887685407</v>
      </c>
      <c r="J17428" s="5">
        <f t="shared" si="1091"/>
        <v>576</v>
      </c>
    </row>
    <row r="17429" spans="1:10" x14ac:dyDescent="0.25">
      <c r="A17429">
        <v>1361466311</v>
      </c>
      <c r="B17429">
        <v>1887690792</v>
      </c>
      <c r="C17429">
        <v>2</v>
      </c>
      <c r="D17429">
        <v>158</v>
      </c>
      <c r="E17429" s="1">
        <f t="shared" si="1090"/>
        <v>79</v>
      </c>
      <c r="F17429" s="4">
        <f t="shared" si="1088"/>
        <v>1361466296334</v>
      </c>
      <c r="G17429" s="4">
        <f t="shared" si="1089"/>
        <v>1361466303502</v>
      </c>
      <c r="H17429">
        <v>1887676126</v>
      </c>
      <c r="I17429">
        <v>1887683294</v>
      </c>
      <c r="J17429" s="5">
        <f t="shared" si="1091"/>
        <v>7168</v>
      </c>
    </row>
    <row r="17430" spans="1:10" x14ac:dyDescent="0.25">
      <c r="A17430">
        <v>1361466311</v>
      </c>
      <c r="B17430">
        <v>1887690800</v>
      </c>
      <c r="C17430">
        <v>2</v>
      </c>
      <c r="D17430">
        <v>158</v>
      </c>
      <c r="E17430" s="1">
        <f t="shared" si="1090"/>
        <v>79</v>
      </c>
      <c r="F17430" s="4">
        <f t="shared" si="1088"/>
        <v>1361466297221</v>
      </c>
      <c r="G17430" s="4">
        <f t="shared" si="1089"/>
        <v>1361466305221</v>
      </c>
      <c r="H17430">
        <v>1887677021</v>
      </c>
      <c r="I17430">
        <v>1887685021</v>
      </c>
      <c r="J17430" s="5">
        <f t="shared" si="1091"/>
        <v>8000</v>
      </c>
    </row>
    <row r="17431" spans="1:10" x14ac:dyDescent="0.25">
      <c r="A17431">
        <v>1361466314</v>
      </c>
      <c r="B17431">
        <v>1887694068</v>
      </c>
      <c r="C17431">
        <v>3</v>
      </c>
      <c r="D17431">
        <v>701</v>
      </c>
      <c r="E17431" s="1">
        <f t="shared" si="1090"/>
        <v>233.66666666666666</v>
      </c>
      <c r="F17431" s="4">
        <f t="shared" si="1088"/>
        <v>1361466286459</v>
      </c>
      <c r="G17431" s="4">
        <f t="shared" si="1089"/>
        <v>1361466311995</v>
      </c>
      <c r="H17431">
        <v>1887666527</v>
      </c>
      <c r="I17431">
        <v>1887692063</v>
      </c>
      <c r="J17431" s="5">
        <f t="shared" si="1091"/>
        <v>25536</v>
      </c>
    </row>
    <row r="17432" spans="1:10" x14ac:dyDescent="0.25">
      <c r="A17432">
        <v>1361466319</v>
      </c>
      <c r="B17432">
        <v>1887698872</v>
      </c>
      <c r="C17432">
        <v>16</v>
      </c>
      <c r="D17432">
        <v>5565</v>
      </c>
      <c r="E17432" s="1">
        <f t="shared" si="1090"/>
        <v>347.8125</v>
      </c>
      <c r="F17432" s="4">
        <f t="shared" si="1088"/>
        <v>1361466317824</v>
      </c>
      <c r="G17432" s="4">
        <f t="shared" si="1089"/>
        <v>1361466318144</v>
      </c>
      <c r="H17432">
        <v>1887697696</v>
      </c>
      <c r="I17432">
        <v>1887698016</v>
      </c>
      <c r="J17432" s="5">
        <f t="shared" si="1091"/>
        <v>320</v>
      </c>
    </row>
    <row r="17433" spans="1:10" x14ac:dyDescent="0.25">
      <c r="A17433">
        <v>1361466319</v>
      </c>
      <c r="B17433">
        <v>1887698940</v>
      </c>
      <c r="C17433">
        <v>15</v>
      </c>
      <c r="D17433">
        <v>5907</v>
      </c>
      <c r="E17433" s="1">
        <f t="shared" si="1090"/>
        <v>393.8</v>
      </c>
      <c r="F17433" s="4">
        <f t="shared" si="1088"/>
        <v>1361466316666</v>
      </c>
      <c r="G17433" s="4">
        <f t="shared" si="1089"/>
        <v>1361466317306</v>
      </c>
      <c r="H17433">
        <v>1887696606</v>
      </c>
      <c r="I17433">
        <v>1887697246</v>
      </c>
      <c r="J17433" s="5">
        <f t="shared" si="1091"/>
        <v>640</v>
      </c>
    </row>
    <row r="17434" spans="1:10" x14ac:dyDescent="0.25">
      <c r="A17434">
        <v>1361466322</v>
      </c>
      <c r="B17434">
        <v>1887702060</v>
      </c>
      <c r="C17434">
        <v>1</v>
      </c>
      <c r="D17434">
        <v>79</v>
      </c>
      <c r="E17434" s="1">
        <f t="shared" si="1090"/>
        <v>79</v>
      </c>
      <c r="F17434" s="4">
        <f t="shared" si="1088"/>
        <v>1361466296388</v>
      </c>
      <c r="G17434" s="4">
        <f t="shared" si="1089"/>
        <v>1361466296388</v>
      </c>
      <c r="H17434">
        <v>1887676448</v>
      </c>
      <c r="I17434">
        <v>1887676448</v>
      </c>
      <c r="J17434" s="5">
        <f t="shared" si="1091"/>
        <v>0</v>
      </c>
    </row>
    <row r="17435" spans="1:10" x14ac:dyDescent="0.25">
      <c r="A17435">
        <v>1361466322</v>
      </c>
      <c r="B17435">
        <v>1887702180</v>
      </c>
      <c r="C17435">
        <v>1</v>
      </c>
      <c r="D17435">
        <v>46</v>
      </c>
      <c r="E17435" s="1">
        <f t="shared" si="1090"/>
        <v>46</v>
      </c>
      <c r="F17435" s="4">
        <f t="shared" si="1088"/>
        <v>1361466297357</v>
      </c>
      <c r="G17435" s="4">
        <f t="shared" si="1089"/>
        <v>1361466297357</v>
      </c>
      <c r="H17435">
        <v>1887677537</v>
      </c>
      <c r="I17435">
        <v>1887677537</v>
      </c>
      <c r="J17435" s="5">
        <f t="shared" si="1091"/>
        <v>0</v>
      </c>
    </row>
    <row r="17436" spans="1:10" x14ac:dyDescent="0.25">
      <c r="A17436">
        <v>1361466326</v>
      </c>
      <c r="B17436">
        <v>1887706048</v>
      </c>
      <c r="C17436">
        <v>3</v>
      </c>
      <c r="D17436">
        <v>819</v>
      </c>
      <c r="E17436" s="1">
        <f t="shared" si="1090"/>
        <v>273</v>
      </c>
      <c r="F17436" s="4">
        <f t="shared" si="1088"/>
        <v>1361466297934</v>
      </c>
      <c r="G17436" s="4">
        <f t="shared" si="1089"/>
        <v>1361466323278</v>
      </c>
      <c r="H17436">
        <v>1887677982</v>
      </c>
      <c r="I17436">
        <v>1887703326</v>
      </c>
      <c r="J17436" s="5">
        <f t="shared" si="1091"/>
        <v>25344</v>
      </c>
    </row>
    <row r="17437" spans="1:10" x14ac:dyDescent="0.25">
      <c r="A17437">
        <v>1361466327</v>
      </c>
      <c r="B17437">
        <v>1887706852</v>
      </c>
      <c r="C17437">
        <v>260</v>
      </c>
      <c r="D17437">
        <v>253872</v>
      </c>
      <c r="E17437" s="1">
        <f t="shared" si="1090"/>
        <v>976.43076923076922</v>
      </c>
      <c r="F17437" s="4">
        <f t="shared" si="1088"/>
        <v>1361466209938</v>
      </c>
      <c r="G17437" s="4">
        <f t="shared" si="1089"/>
        <v>1361466319506</v>
      </c>
      <c r="H17437">
        <v>1887589790</v>
      </c>
      <c r="I17437">
        <v>1887699358</v>
      </c>
      <c r="J17437" s="5">
        <f t="shared" si="1091"/>
        <v>109568</v>
      </c>
    </row>
    <row r="17438" spans="1:10" x14ac:dyDescent="0.25">
      <c r="A17438">
        <v>1361466327</v>
      </c>
      <c r="B17438">
        <v>1887706884</v>
      </c>
      <c r="C17438">
        <v>5</v>
      </c>
      <c r="D17438">
        <v>287</v>
      </c>
      <c r="E17438" s="1">
        <f t="shared" si="1090"/>
        <v>57.4</v>
      </c>
      <c r="F17438" s="4">
        <f t="shared" si="1088"/>
        <v>1361466319346</v>
      </c>
      <c r="G17438" s="4">
        <f t="shared" si="1089"/>
        <v>1361466319410</v>
      </c>
      <c r="H17438">
        <v>1887699230</v>
      </c>
      <c r="I17438">
        <v>1887699294</v>
      </c>
      <c r="J17438" s="5">
        <f t="shared" si="1091"/>
        <v>64</v>
      </c>
    </row>
    <row r="17439" spans="1:10" x14ac:dyDescent="0.25">
      <c r="A17439">
        <v>1361466330</v>
      </c>
      <c r="B17439">
        <v>1887710116</v>
      </c>
      <c r="C17439">
        <v>11</v>
      </c>
      <c r="D17439">
        <v>2213</v>
      </c>
      <c r="E17439" s="1">
        <f t="shared" si="1090"/>
        <v>201.18181818181819</v>
      </c>
      <c r="F17439" s="4">
        <f t="shared" si="1088"/>
        <v>1361466305545</v>
      </c>
      <c r="G17439" s="4">
        <f t="shared" si="1089"/>
        <v>1361466316937</v>
      </c>
      <c r="H17439">
        <v>1887685661</v>
      </c>
      <c r="I17439">
        <v>1887697053</v>
      </c>
      <c r="J17439" s="5">
        <f t="shared" si="1091"/>
        <v>11392</v>
      </c>
    </row>
    <row r="17440" spans="1:10" x14ac:dyDescent="0.25">
      <c r="A17440">
        <v>1361466334</v>
      </c>
      <c r="B17440">
        <v>1887714088</v>
      </c>
      <c r="C17440">
        <v>9</v>
      </c>
      <c r="D17440">
        <v>6851</v>
      </c>
      <c r="E17440" s="1">
        <f t="shared" si="1090"/>
        <v>761.22222222222217</v>
      </c>
      <c r="F17440" s="4">
        <f t="shared" si="1088"/>
        <v>1361466305959</v>
      </c>
      <c r="G17440" s="4">
        <f t="shared" si="1089"/>
        <v>1361466325927</v>
      </c>
      <c r="H17440">
        <v>1887686047</v>
      </c>
      <c r="I17440">
        <v>1887706015</v>
      </c>
      <c r="J17440" s="5">
        <f t="shared" si="1091"/>
        <v>19968</v>
      </c>
    </row>
    <row r="17441" spans="1:10" x14ac:dyDescent="0.25">
      <c r="A17441">
        <v>1361466335</v>
      </c>
      <c r="B17441">
        <v>1887714936</v>
      </c>
      <c r="C17441">
        <v>15</v>
      </c>
      <c r="D17441">
        <v>5903</v>
      </c>
      <c r="E17441" s="1">
        <f t="shared" si="1090"/>
        <v>393.53333333333336</v>
      </c>
      <c r="F17441" s="4">
        <f t="shared" si="1088"/>
        <v>1361466333054</v>
      </c>
      <c r="G17441" s="4">
        <f t="shared" si="1089"/>
        <v>1361466333566</v>
      </c>
      <c r="H17441">
        <v>1887712990</v>
      </c>
      <c r="I17441">
        <v>1887713502</v>
      </c>
      <c r="J17441" s="5">
        <f t="shared" si="1091"/>
        <v>512</v>
      </c>
    </row>
    <row r="17442" spans="1:10" x14ac:dyDescent="0.25">
      <c r="A17442">
        <v>1361466342</v>
      </c>
      <c r="B17442">
        <v>1887722160</v>
      </c>
      <c r="C17442">
        <v>1</v>
      </c>
      <c r="D17442">
        <v>79</v>
      </c>
      <c r="E17442" s="1">
        <f t="shared" si="1090"/>
        <v>79</v>
      </c>
      <c r="F17442" s="4">
        <f t="shared" si="1088"/>
        <v>1361466317406</v>
      </c>
      <c r="G17442" s="4">
        <f t="shared" si="1089"/>
        <v>1361466317406</v>
      </c>
      <c r="H17442">
        <v>1887697566</v>
      </c>
      <c r="I17442">
        <v>1887697566</v>
      </c>
      <c r="J17442" s="5">
        <f t="shared" si="1091"/>
        <v>0</v>
      </c>
    </row>
    <row r="17443" spans="1:10" x14ac:dyDescent="0.25">
      <c r="A17443">
        <v>1361466346</v>
      </c>
      <c r="B17443">
        <v>1887726172</v>
      </c>
      <c r="C17443">
        <v>1</v>
      </c>
      <c r="D17443">
        <v>79</v>
      </c>
      <c r="E17443" s="1">
        <f t="shared" si="1090"/>
        <v>79</v>
      </c>
      <c r="F17443" s="4">
        <f t="shared" si="1088"/>
        <v>1361466320916</v>
      </c>
      <c r="G17443" s="4">
        <f t="shared" si="1089"/>
        <v>1361466320916</v>
      </c>
      <c r="H17443">
        <v>1887701088</v>
      </c>
      <c r="I17443">
        <v>1887701088</v>
      </c>
      <c r="J17443" s="5">
        <f t="shared" si="1091"/>
        <v>0</v>
      </c>
    </row>
    <row r="17444" spans="1:10" x14ac:dyDescent="0.25">
      <c r="A17444">
        <v>1361466346</v>
      </c>
      <c r="B17444">
        <v>1887726172</v>
      </c>
      <c r="C17444">
        <v>1</v>
      </c>
      <c r="D17444">
        <v>79</v>
      </c>
      <c r="E17444" s="1">
        <f t="shared" si="1090"/>
        <v>79</v>
      </c>
      <c r="F17444" s="4">
        <f t="shared" si="1088"/>
        <v>1361466321426</v>
      </c>
      <c r="G17444" s="4">
        <f t="shared" si="1089"/>
        <v>1361466321426</v>
      </c>
      <c r="H17444">
        <v>1887701598</v>
      </c>
      <c r="I17444">
        <v>1887701598</v>
      </c>
      <c r="J17444" s="5">
        <f t="shared" si="1091"/>
        <v>0</v>
      </c>
    </row>
    <row r="17445" spans="1:10" x14ac:dyDescent="0.25">
      <c r="A17445">
        <v>1361466350</v>
      </c>
      <c r="B17445">
        <v>1887730120</v>
      </c>
      <c r="C17445">
        <v>1</v>
      </c>
      <c r="D17445">
        <v>79</v>
      </c>
      <c r="E17445" s="1">
        <f t="shared" si="1090"/>
        <v>79</v>
      </c>
      <c r="F17445" s="4">
        <f t="shared" si="1088"/>
        <v>1361466323719</v>
      </c>
      <c r="G17445" s="4">
        <f t="shared" si="1089"/>
        <v>1361466323719</v>
      </c>
      <c r="H17445">
        <v>1887703839</v>
      </c>
      <c r="I17445">
        <v>1887703839</v>
      </c>
      <c r="J17445" s="5">
        <f t="shared" si="1091"/>
        <v>0</v>
      </c>
    </row>
    <row r="17446" spans="1:10" x14ac:dyDescent="0.25">
      <c r="A17446">
        <v>1361466350</v>
      </c>
      <c r="B17446">
        <v>1887730200</v>
      </c>
      <c r="C17446">
        <v>4</v>
      </c>
      <c r="D17446">
        <v>1479</v>
      </c>
      <c r="E17446" s="1">
        <f t="shared" si="1090"/>
        <v>369.75</v>
      </c>
      <c r="F17446" s="4">
        <f t="shared" si="1088"/>
        <v>1361466322868</v>
      </c>
      <c r="G17446" s="4">
        <f t="shared" si="1089"/>
        <v>1361466337780</v>
      </c>
      <c r="H17446">
        <v>1887703068</v>
      </c>
      <c r="I17446">
        <v>1887717980</v>
      </c>
      <c r="J17446" s="5">
        <f t="shared" si="1091"/>
        <v>14912</v>
      </c>
    </row>
    <row r="17447" spans="1:10" x14ac:dyDescent="0.25">
      <c r="A17447">
        <v>1361466350</v>
      </c>
      <c r="B17447">
        <v>1887730240</v>
      </c>
      <c r="C17447">
        <v>15</v>
      </c>
      <c r="D17447">
        <v>4432</v>
      </c>
      <c r="E17447" s="1">
        <f t="shared" si="1090"/>
        <v>295.46666666666664</v>
      </c>
      <c r="F17447" s="4">
        <f t="shared" si="1088"/>
        <v>1361466325006</v>
      </c>
      <c r="G17447" s="4">
        <f t="shared" si="1089"/>
        <v>1361466325390</v>
      </c>
      <c r="H17447">
        <v>1887705246</v>
      </c>
      <c r="I17447">
        <v>1887705630</v>
      </c>
      <c r="J17447" s="5">
        <f t="shared" si="1091"/>
        <v>384</v>
      </c>
    </row>
    <row r="17448" spans="1:10" x14ac:dyDescent="0.25">
      <c r="A17448">
        <v>1361466351</v>
      </c>
      <c r="B17448">
        <v>1887730812</v>
      </c>
      <c r="C17448">
        <v>5</v>
      </c>
      <c r="D17448">
        <v>455</v>
      </c>
      <c r="E17448" s="1">
        <f t="shared" si="1090"/>
        <v>91</v>
      </c>
      <c r="F17448" s="4">
        <f t="shared" si="1088"/>
        <v>1361466350265</v>
      </c>
      <c r="G17448" s="4">
        <f t="shared" si="1089"/>
        <v>1361466350393</v>
      </c>
      <c r="H17448">
        <v>1887730077</v>
      </c>
      <c r="I17448">
        <v>1887730205</v>
      </c>
      <c r="J17448" s="5">
        <f t="shared" si="1091"/>
        <v>128</v>
      </c>
    </row>
    <row r="17449" spans="1:10" x14ac:dyDescent="0.25">
      <c r="A17449">
        <v>1361466351</v>
      </c>
      <c r="B17449">
        <v>1887730864</v>
      </c>
      <c r="C17449">
        <v>5</v>
      </c>
      <c r="D17449">
        <v>287</v>
      </c>
      <c r="E17449" s="1">
        <f t="shared" si="1090"/>
        <v>57.4</v>
      </c>
      <c r="F17449" s="4">
        <f t="shared" si="1088"/>
        <v>1361466349384</v>
      </c>
      <c r="G17449" s="4">
        <f t="shared" si="1089"/>
        <v>1361466349448</v>
      </c>
      <c r="H17449">
        <v>1887729248</v>
      </c>
      <c r="I17449">
        <v>1887729312</v>
      </c>
      <c r="J17449" s="5">
        <f t="shared" si="1091"/>
        <v>64</v>
      </c>
    </row>
    <row r="17450" spans="1:10" x14ac:dyDescent="0.25">
      <c r="A17450">
        <v>1361466351</v>
      </c>
      <c r="B17450">
        <v>1887730864</v>
      </c>
      <c r="C17450">
        <v>6</v>
      </c>
      <c r="D17450">
        <v>1724</v>
      </c>
      <c r="E17450" s="1">
        <f t="shared" si="1090"/>
        <v>287.33333333333331</v>
      </c>
      <c r="F17450" s="4">
        <f t="shared" si="1088"/>
        <v>1361466349765</v>
      </c>
      <c r="G17450" s="4">
        <f t="shared" si="1089"/>
        <v>1361466349893</v>
      </c>
      <c r="H17450">
        <v>1887729629</v>
      </c>
      <c r="I17450">
        <v>1887729757</v>
      </c>
      <c r="J17450" s="5">
        <f t="shared" si="1091"/>
        <v>128</v>
      </c>
    </row>
    <row r="17451" spans="1:10" x14ac:dyDescent="0.25">
      <c r="A17451">
        <v>1361466351</v>
      </c>
      <c r="B17451">
        <v>1887730864</v>
      </c>
      <c r="C17451">
        <v>9</v>
      </c>
      <c r="D17451">
        <v>3492</v>
      </c>
      <c r="E17451" s="1">
        <f t="shared" si="1090"/>
        <v>388</v>
      </c>
      <c r="F17451" s="4">
        <f t="shared" si="1088"/>
        <v>1361466349765</v>
      </c>
      <c r="G17451" s="4">
        <f t="shared" si="1089"/>
        <v>1361466349829</v>
      </c>
      <c r="H17451">
        <v>1887729629</v>
      </c>
      <c r="I17451">
        <v>1887729693</v>
      </c>
      <c r="J17451" s="5">
        <f t="shared" si="1091"/>
        <v>64</v>
      </c>
    </row>
    <row r="17452" spans="1:10" x14ac:dyDescent="0.25">
      <c r="A17452">
        <v>1361466351</v>
      </c>
      <c r="B17452">
        <v>1887730864</v>
      </c>
      <c r="C17452">
        <v>6</v>
      </c>
      <c r="D17452">
        <v>3552</v>
      </c>
      <c r="E17452" s="1">
        <f t="shared" si="1090"/>
        <v>592</v>
      </c>
      <c r="F17452" s="4">
        <f t="shared" si="1088"/>
        <v>1361466349829</v>
      </c>
      <c r="G17452" s="4">
        <f t="shared" si="1089"/>
        <v>1361466349957</v>
      </c>
      <c r="H17452">
        <v>1887729693</v>
      </c>
      <c r="I17452">
        <v>1887729821</v>
      </c>
      <c r="J17452" s="5">
        <f t="shared" si="1091"/>
        <v>128</v>
      </c>
    </row>
    <row r="17453" spans="1:10" x14ac:dyDescent="0.25">
      <c r="A17453">
        <v>1361466351</v>
      </c>
      <c r="B17453">
        <v>1887730864</v>
      </c>
      <c r="C17453">
        <v>6</v>
      </c>
      <c r="D17453">
        <v>1170</v>
      </c>
      <c r="E17453" s="1">
        <f t="shared" si="1090"/>
        <v>195</v>
      </c>
      <c r="F17453" s="4">
        <f t="shared" si="1088"/>
        <v>1361466349893</v>
      </c>
      <c r="G17453" s="4">
        <f t="shared" si="1089"/>
        <v>1361466349957</v>
      </c>
      <c r="H17453">
        <v>1887729757</v>
      </c>
      <c r="I17453">
        <v>1887729821</v>
      </c>
      <c r="J17453" s="5">
        <f t="shared" si="1091"/>
        <v>64</v>
      </c>
    </row>
    <row r="17454" spans="1:10" x14ac:dyDescent="0.25">
      <c r="A17454">
        <v>1361466351</v>
      </c>
      <c r="B17454">
        <v>1887730940</v>
      </c>
      <c r="C17454">
        <v>7</v>
      </c>
      <c r="D17454">
        <v>2380</v>
      </c>
      <c r="E17454" s="1">
        <f t="shared" si="1090"/>
        <v>340</v>
      </c>
      <c r="F17454" s="4">
        <f t="shared" si="1088"/>
        <v>1361466349435</v>
      </c>
      <c r="G17454" s="4">
        <f t="shared" si="1089"/>
        <v>1361466349691</v>
      </c>
      <c r="H17454">
        <v>1887729375</v>
      </c>
      <c r="I17454">
        <v>1887729631</v>
      </c>
      <c r="J17454" s="5">
        <f t="shared" si="1091"/>
        <v>256</v>
      </c>
    </row>
    <row r="17455" spans="1:10" x14ac:dyDescent="0.25">
      <c r="A17455">
        <v>1361466351</v>
      </c>
      <c r="B17455">
        <v>1887730940</v>
      </c>
      <c r="C17455">
        <v>9</v>
      </c>
      <c r="D17455">
        <v>3447</v>
      </c>
      <c r="E17455" s="1">
        <f t="shared" si="1090"/>
        <v>383</v>
      </c>
      <c r="F17455" s="4">
        <f t="shared" si="1088"/>
        <v>1361466349818</v>
      </c>
      <c r="G17455" s="4">
        <f t="shared" si="1089"/>
        <v>1361466349946</v>
      </c>
      <c r="H17455">
        <v>1887729758</v>
      </c>
      <c r="I17455">
        <v>1887729886</v>
      </c>
      <c r="J17455" s="5">
        <f t="shared" si="1091"/>
        <v>128</v>
      </c>
    </row>
    <row r="17456" spans="1:10" x14ac:dyDescent="0.25">
      <c r="A17456">
        <v>1361466351</v>
      </c>
      <c r="B17456">
        <v>1887730940</v>
      </c>
      <c r="C17456">
        <v>6</v>
      </c>
      <c r="D17456">
        <v>1636</v>
      </c>
      <c r="E17456" s="1">
        <f t="shared" si="1090"/>
        <v>272.66666666666669</v>
      </c>
      <c r="F17456" s="4">
        <f t="shared" si="1088"/>
        <v>1361466349817</v>
      </c>
      <c r="G17456" s="4">
        <f t="shared" si="1089"/>
        <v>1361466349945</v>
      </c>
      <c r="H17456">
        <v>1887729757</v>
      </c>
      <c r="I17456">
        <v>1887729885</v>
      </c>
      <c r="J17456" s="5">
        <f t="shared" si="1091"/>
        <v>128</v>
      </c>
    </row>
    <row r="17457" spans="1:10" x14ac:dyDescent="0.25">
      <c r="A17457">
        <v>1361466354</v>
      </c>
      <c r="B17457">
        <v>1887734096</v>
      </c>
      <c r="C17457">
        <v>9</v>
      </c>
      <c r="D17457">
        <v>4457</v>
      </c>
      <c r="E17457" s="1">
        <f t="shared" si="1090"/>
        <v>495.22222222222223</v>
      </c>
      <c r="F17457" s="4">
        <f t="shared" si="1088"/>
        <v>1361466325980</v>
      </c>
      <c r="G17457" s="4">
        <f t="shared" si="1089"/>
        <v>1361466326044</v>
      </c>
      <c r="H17457">
        <v>1887706076</v>
      </c>
      <c r="I17457">
        <v>1887706140</v>
      </c>
      <c r="J17457" s="5">
        <f t="shared" si="1091"/>
        <v>64</v>
      </c>
    </row>
    <row r="17458" spans="1:10" x14ac:dyDescent="0.25">
      <c r="A17458">
        <v>1361466354</v>
      </c>
      <c r="B17458">
        <v>1887734184</v>
      </c>
      <c r="C17458">
        <v>9</v>
      </c>
      <c r="D17458">
        <v>4393</v>
      </c>
      <c r="E17458" s="1">
        <f t="shared" si="1090"/>
        <v>488.11111111111109</v>
      </c>
      <c r="F17458" s="4">
        <f t="shared" si="1088"/>
        <v>1361466325895</v>
      </c>
      <c r="G17458" s="4">
        <f t="shared" si="1089"/>
        <v>1361466325959</v>
      </c>
      <c r="H17458">
        <v>1887706079</v>
      </c>
      <c r="I17458">
        <v>1887706143</v>
      </c>
      <c r="J17458" s="5">
        <f t="shared" si="1091"/>
        <v>64</v>
      </c>
    </row>
    <row r="17459" spans="1:10" x14ac:dyDescent="0.25">
      <c r="A17459">
        <v>1361466354</v>
      </c>
      <c r="B17459">
        <v>1887734184</v>
      </c>
      <c r="C17459">
        <v>8</v>
      </c>
      <c r="D17459">
        <v>4816</v>
      </c>
      <c r="E17459" s="1">
        <f t="shared" si="1090"/>
        <v>602</v>
      </c>
      <c r="F17459" s="4">
        <f t="shared" si="1088"/>
        <v>1361466325895</v>
      </c>
      <c r="G17459" s="4">
        <f t="shared" si="1089"/>
        <v>1361466325959</v>
      </c>
      <c r="H17459">
        <v>1887706079</v>
      </c>
      <c r="I17459">
        <v>1887706143</v>
      </c>
      <c r="J17459" s="5">
        <f t="shared" si="1091"/>
        <v>64</v>
      </c>
    </row>
    <row r="17460" spans="1:10" x14ac:dyDescent="0.25">
      <c r="A17460">
        <v>1361466358</v>
      </c>
      <c r="B17460">
        <v>1887738240</v>
      </c>
      <c r="C17460">
        <v>4</v>
      </c>
      <c r="D17460">
        <v>1797</v>
      </c>
      <c r="E17460" s="1">
        <f t="shared" si="1090"/>
        <v>449.25</v>
      </c>
      <c r="F17460" s="4">
        <f t="shared" si="1088"/>
        <v>1361466331280</v>
      </c>
      <c r="G17460" s="4">
        <f t="shared" si="1089"/>
        <v>1361466348624</v>
      </c>
      <c r="H17460">
        <v>1887711520</v>
      </c>
      <c r="I17460">
        <v>1887728864</v>
      </c>
      <c r="J17460" s="5">
        <f t="shared" si="1091"/>
        <v>17344</v>
      </c>
    </row>
    <row r="17461" spans="1:10" x14ac:dyDescent="0.25">
      <c r="A17461">
        <v>1361466359</v>
      </c>
      <c r="B17461">
        <v>1887738828</v>
      </c>
      <c r="C17461">
        <v>13</v>
      </c>
      <c r="D17461">
        <v>11303</v>
      </c>
      <c r="E17461" s="1">
        <f t="shared" si="1090"/>
        <v>869.46153846153845</v>
      </c>
      <c r="F17461" s="4">
        <f t="shared" si="1088"/>
        <v>1361466352105</v>
      </c>
      <c r="G17461" s="4">
        <f t="shared" si="1089"/>
        <v>1361466352681</v>
      </c>
      <c r="H17461">
        <v>1887731933</v>
      </c>
      <c r="I17461">
        <v>1887732509</v>
      </c>
      <c r="J17461" s="5">
        <f t="shared" si="1091"/>
        <v>576</v>
      </c>
    </row>
    <row r="17462" spans="1:10" x14ac:dyDescent="0.25">
      <c r="A17462">
        <v>1361466359</v>
      </c>
      <c r="B17462">
        <v>1887738848</v>
      </c>
      <c r="C17462">
        <v>4</v>
      </c>
      <c r="D17462">
        <v>506</v>
      </c>
      <c r="E17462" s="1">
        <f t="shared" si="1090"/>
        <v>126.5</v>
      </c>
      <c r="F17462" s="4">
        <f t="shared" si="1088"/>
        <v>1361466352662</v>
      </c>
      <c r="G17462" s="4">
        <f t="shared" si="1089"/>
        <v>1361466353686</v>
      </c>
      <c r="H17462">
        <v>1887732510</v>
      </c>
      <c r="I17462">
        <v>1887733534</v>
      </c>
      <c r="J17462" s="5">
        <f t="shared" si="1091"/>
        <v>1024</v>
      </c>
    </row>
    <row r="17463" spans="1:10" x14ac:dyDescent="0.25">
      <c r="A17463">
        <v>1361466359</v>
      </c>
      <c r="B17463">
        <v>1887738852</v>
      </c>
      <c r="C17463">
        <v>5</v>
      </c>
      <c r="D17463">
        <v>455</v>
      </c>
      <c r="E17463" s="1">
        <f t="shared" si="1090"/>
        <v>91</v>
      </c>
      <c r="F17463" s="4">
        <f t="shared" si="1088"/>
        <v>1361466352914</v>
      </c>
      <c r="G17463" s="4">
        <f t="shared" si="1089"/>
        <v>1361466352978</v>
      </c>
      <c r="H17463">
        <v>1887732766</v>
      </c>
      <c r="I17463">
        <v>1887732830</v>
      </c>
      <c r="J17463" s="5">
        <f t="shared" si="1091"/>
        <v>64</v>
      </c>
    </row>
    <row r="17464" spans="1:10" x14ac:dyDescent="0.25">
      <c r="A17464">
        <v>1361466359</v>
      </c>
      <c r="B17464">
        <v>1887738864</v>
      </c>
      <c r="C17464">
        <v>8</v>
      </c>
      <c r="D17464">
        <v>1932</v>
      </c>
      <c r="E17464" s="1">
        <f t="shared" si="1090"/>
        <v>241.5</v>
      </c>
      <c r="F17464" s="4">
        <f t="shared" si="1088"/>
        <v>1361466354246</v>
      </c>
      <c r="G17464" s="4">
        <f t="shared" si="1089"/>
        <v>1361466354502</v>
      </c>
      <c r="H17464">
        <v>1887734110</v>
      </c>
      <c r="I17464">
        <v>1887734366</v>
      </c>
      <c r="J17464" s="5">
        <f t="shared" si="1091"/>
        <v>256</v>
      </c>
    </row>
    <row r="17465" spans="1:10" x14ac:dyDescent="0.25">
      <c r="A17465">
        <v>1361466359</v>
      </c>
      <c r="B17465">
        <v>1887738892</v>
      </c>
      <c r="C17465">
        <v>15</v>
      </c>
      <c r="D17465">
        <v>5895</v>
      </c>
      <c r="E17465" s="1">
        <f t="shared" si="1090"/>
        <v>393</v>
      </c>
      <c r="F17465" s="4">
        <f t="shared" si="1088"/>
        <v>1361466354731</v>
      </c>
      <c r="G17465" s="4">
        <f t="shared" si="1089"/>
        <v>1361466355371</v>
      </c>
      <c r="H17465">
        <v>1887734623</v>
      </c>
      <c r="I17465">
        <v>1887735263</v>
      </c>
      <c r="J17465" s="5">
        <f t="shared" si="1091"/>
        <v>640</v>
      </c>
    </row>
    <row r="17466" spans="1:10" x14ac:dyDescent="0.25">
      <c r="A17466">
        <v>1361466359</v>
      </c>
      <c r="B17466">
        <v>1887738896</v>
      </c>
      <c r="C17466">
        <v>7</v>
      </c>
      <c r="D17466">
        <v>2069</v>
      </c>
      <c r="E17466" s="1">
        <f t="shared" si="1090"/>
        <v>295.57142857142856</v>
      </c>
      <c r="F17466" s="4">
        <f t="shared" si="1088"/>
        <v>1361466351460</v>
      </c>
      <c r="G17466" s="4">
        <f t="shared" si="1089"/>
        <v>1361466351652</v>
      </c>
      <c r="H17466">
        <v>1887731356</v>
      </c>
      <c r="I17466">
        <v>1887731548</v>
      </c>
      <c r="J17466" s="5">
        <f t="shared" si="1091"/>
        <v>192</v>
      </c>
    </row>
    <row r="17467" spans="1:10" x14ac:dyDescent="0.25">
      <c r="A17467">
        <v>1361466359</v>
      </c>
      <c r="B17467">
        <v>1887738900</v>
      </c>
      <c r="C17467">
        <v>6</v>
      </c>
      <c r="D17467">
        <v>2040</v>
      </c>
      <c r="E17467" s="1">
        <f t="shared" si="1090"/>
        <v>340</v>
      </c>
      <c r="F17467" s="4">
        <f t="shared" si="1088"/>
        <v>1361466351651</v>
      </c>
      <c r="G17467" s="4">
        <f t="shared" si="1089"/>
        <v>1361466351907</v>
      </c>
      <c r="H17467">
        <v>1887731551</v>
      </c>
      <c r="I17467">
        <v>1887731807</v>
      </c>
      <c r="J17467" s="5">
        <f t="shared" si="1091"/>
        <v>256</v>
      </c>
    </row>
    <row r="17468" spans="1:10" x14ac:dyDescent="0.25">
      <c r="A17468">
        <v>1361466359</v>
      </c>
      <c r="B17468">
        <v>1887738904</v>
      </c>
      <c r="C17468">
        <v>6</v>
      </c>
      <c r="D17468">
        <v>1993</v>
      </c>
      <c r="E17468" s="1">
        <f t="shared" si="1090"/>
        <v>332.16666666666669</v>
      </c>
      <c r="F17468" s="4">
        <f t="shared" si="1088"/>
        <v>1361466351900</v>
      </c>
      <c r="G17468" s="4">
        <f t="shared" si="1089"/>
        <v>1361466352028</v>
      </c>
      <c r="H17468">
        <v>1887731804</v>
      </c>
      <c r="I17468">
        <v>1887731932</v>
      </c>
      <c r="J17468" s="5">
        <f t="shared" si="1091"/>
        <v>128</v>
      </c>
    </row>
    <row r="17469" spans="1:10" x14ac:dyDescent="0.25">
      <c r="A17469">
        <v>1361466359</v>
      </c>
      <c r="B17469">
        <v>1887738908</v>
      </c>
      <c r="C17469">
        <v>5</v>
      </c>
      <c r="D17469">
        <v>3248</v>
      </c>
      <c r="E17469" s="1">
        <f t="shared" si="1090"/>
        <v>649.6</v>
      </c>
      <c r="F17469" s="4">
        <f t="shared" si="1088"/>
        <v>1361466352603</v>
      </c>
      <c r="G17469" s="4">
        <f t="shared" si="1089"/>
        <v>1361466352667</v>
      </c>
      <c r="H17469">
        <v>1887732511</v>
      </c>
      <c r="I17469">
        <v>1887732575</v>
      </c>
      <c r="J17469" s="5">
        <f t="shared" si="1091"/>
        <v>64</v>
      </c>
    </row>
    <row r="17470" spans="1:10" x14ac:dyDescent="0.25">
      <c r="A17470">
        <v>1361466359</v>
      </c>
      <c r="B17470">
        <v>1887738908</v>
      </c>
      <c r="C17470">
        <v>6</v>
      </c>
      <c r="D17470">
        <v>1170</v>
      </c>
      <c r="E17470" s="1">
        <f t="shared" si="1090"/>
        <v>195</v>
      </c>
      <c r="F17470" s="4">
        <f t="shared" si="1088"/>
        <v>1361466352603</v>
      </c>
      <c r="G17470" s="4">
        <f t="shared" si="1089"/>
        <v>1361466352667</v>
      </c>
      <c r="H17470">
        <v>1887732511</v>
      </c>
      <c r="I17470">
        <v>1887732575</v>
      </c>
      <c r="J17470" s="5">
        <f t="shared" si="1091"/>
        <v>64</v>
      </c>
    </row>
    <row r="17471" spans="1:10" x14ac:dyDescent="0.25">
      <c r="A17471">
        <v>1361466359</v>
      </c>
      <c r="B17471">
        <v>1887738908</v>
      </c>
      <c r="C17471">
        <v>8</v>
      </c>
      <c r="D17471">
        <v>3834</v>
      </c>
      <c r="E17471" s="1">
        <f t="shared" si="1090"/>
        <v>479.25</v>
      </c>
      <c r="F17471" s="4">
        <f t="shared" si="1088"/>
        <v>1361466352603</v>
      </c>
      <c r="G17471" s="4">
        <f t="shared" si="1089"/>
        <v>1361466352667</v>
      </c>
      <c r="H17471">
        <v>1887732511</v>
      </c>
      <c r="I17471">
        <v>1887732575</v>
      </c>
      <c r="J17471" s="5">
        <f t="shared" si="1091"/>
        <v>64</v>
      </c>
    </row>
    <row r="17472" spans="1:10" x14ac:dyDescent="0.25">
      <c r="A17472">
        <v>1361466367</v>
      </c>
      <c r="B17472">
        <v>1887746888</v>
      </c>
      <c r="C17472">
        <v>17</v>
      </c>
      <c r="D17472">
        <v>5999</v>
      </c>
      <c r="E17472" s="1">
        <f t="shared" si="1090"/>
        <v>352.88235294117646</v>
      </c>
      <c r="F17472" s="4">
        <f t="shared" si="1088"/>
        <v>1361466364271</v>
      </c>
      <c r="G17472" s="4">
        <f t="shared" si="1089"/>
        <v>1361466365423</v>
      </c>
      <c r="H17472">
        <v>1887744159</v>
      </c>
      <c r="I17472">
        <v>1887745311</v>
      </c>
      <c r="J17472" s="5">
        <f t="shared" si="1091"/>
        <v>1152</v>
      </c>
    </row>
    <row r="17473" spans="1:10" x14ac:dyDescent="0.25">
      <c r="A17473">
        <v>1361466374</v>
      </c>
      <c r="B17473">
        <v>1887754096</v>
      </c>
      <c r="C17473">
        <v>1</v>
      </c>
      <c r="D17473">
        <v>79</v>
      </c>
      <c r="E17473" s="1">
        <f t="shared" si="1090"/>
        <v>79</v>
      </c>
      <c r="F17473" s="4">
        <f t="shared" si="1088"/>
        <v>1361466346078</v>
      </c>
      <c r="G17473" s="4">
        <f t="shared" si="1089"/>
        <v>1361466346078</v>
      </c>
      <c r="H17473">
        <v>1887726174</v>
      </c>
      <c r="I17473">
        <v>1887726174</v>
      </c>
      <c r="J17473" s="5">
        <f t="shared" si="1091"/>
        <v>0</v>
      </c>
    </row>
    <row r="17474" spans="1:10" x14ac:dyDescent="0.25">
      <c r="A17474">
        <v>1361466374</v>
      </c>
      <c r="B17474">
        <v>1887754144</v>
      </c>
      <c r="C17474">
        <v>10</v>
      </c>
      <c r="D17474">
        <v>2933</v>
      </c>
      <c r="E17474" s="1">
        <f t="shared" si="1090"/>
        <v>293.3</v>
      </c>
      <c r="F17474" s="4">
        <f t="shared" ref="F17474:F17537" si="1092">((A17474*1000)-B17474)+H17474</f>
        <v>1361466348844</v>
      </c>
      <c r="G17474" s="4">
        <f t="shared" ref="G17474:G17537" si="1093">((A17474*1000)-B17474)+I17474</f>
        <v>1361466349036</v>
      </c>
      <c r="H17474">
        <v>1887728988</v>
      </c>
      <c r="I17474">
        <v>1887729180</v>
      </c>
      <c r="J17474" s="5">
        <f t="shared" si="1091"/>
        <v>192</v>
      </c>
    </row>
    <row r="17475" spans="1:10" x14ac:dyDescent="0.25">
      <c r="A17475">
        <v>1361466374</v>
      </c>
      <c r="B17475">
        <v>1887754172</v>
      </c>
      <c r="C17475">
        <v>9</v>
      </c>
      <c r="D17475">
        <v>2933</v>
      </c>
      <c r="E17475" s="1">
        <f t="shared" ref="E17475:E17538" si="1094">D17475/C17475</f>
        <v>325.88888888888891</v>
      </c>
      <c r="F17475" s="4">
        <f t="shared" si="1092"/>
        <v>1361466349520</v>
      </c>
      <c r="G17475" s="4">
        <f t="shared" si="1093"/>
        <v>1361466350480</v>
      </c>
      <c r="H17475">
        <v>1887729692</v>
      </c>
      <c r="I17475">
        <v>1887730652</v>
      </c>
      <c r="J17475" s="5">
        <f t="shared" ref="J17475:J17538" si="1095">G17475-F17475</f>
        <v>960</v>
      </c>
    </row>
    <row r="17476" spans="1:10" x14ac:dyDescent="0.25">
      <c r="A17476">
        <v>1361466374</v>
      </c>
      <c r="B17476">
        <v>1887754172</v>
      </c>
      <c r="C17476">
        <v>8</v>
      </c>
      <c r="D17476">
        <v>2945</v>
      </c>
      <c r="E17476" s="1">
        <f t="shared" si="1094"/>
        <v>368.125</v>
      </c>
      <c r="F17476" s="4">
        <f t="shared" si="1092"/>
        <v>1361466349520</v>
      </c>
      <c r="G17476" s="4">
        <f t="shared" si="1093"/>
        <v>1361466350480</v>
      </c>
      <c r="H17476">
        <v>1887729692</v>
      </c>
      <c r="I17476">
        <v>1887730652</v>
      </c>
      <c r="J17476" s="5">
        <f t="shared" si="1095"/>
        <v>960</v>
      </c>
    </row>
    <row r="17477" spans="1:10" x14ac:dyDescent="0.25">
      <c r="A17477">
        <v>1361466374</v>
      </c>
      <c r="B17477">
        <v>1887754172</v>
      </c>
      <c r="C17477">
        <v>10</v>
      </c>
      <c r="D17477">
        <v>10030</v>
      </c>
      <c r="E17477" s="1">
        <f t="shared" si="1094"/>
        <v>1003</v>
      </c>
      <c r="F17477" s="4">
        <f t="shared" si="1092"/>
        <v>1361466349648</v>
      </c>
      <c r="G17477" s="4">
        <f t="shared" si="1093"/>
        <v>1361466352400</v>
      </c>
      <c r="H17477">
        <v>1887729820</v>
      </c>
      <c r="I17477">
        <v>1887732572</v>
      </c>
      <c r="J17477" s="5">
        <f t="shared" si="1095"/>
        <v>2752</v>
      </c>
    </row>
    <row r="17478" spans="1:10" x14ac:dyDescent="0.25">
      <c r="A17478">
        <v>1361466374</v>
      </c>
      <c r="B17478">
        <v>1887754216</v>
      </c>
      <c r="C17478">
        <v>45</v>
      </c>
      <c r="D17478">
        <v>16301</v>
      </c>
      <c r="E17478" s="1">
        <f t="shared" si="1094"/>
        <v>362.24444444444447</v>
      </c>
      <c r="F17478" s="4">
        <f t="shared" si="1092"/>
        <v>1361466347750</v>
      </c>
      <c r="G17478" s="4">
        <f t="shared" si="1093"/>
        <v>1361466353894</v>
      </c>
      <c r="H17478">
        <v>1887727966</v>
      </c>
      <c r="I17478">
        <v>1887734110</v>
      </c>
      <c r="J17478" s="5">
        <f t="shared" si="1095"/>
        <v>6144</v>
      </c>
    </row>
    <row r="17479" spans="1:10" x14ac:dyDescent="0.25">
      <c r="A17479">
        <v>1361466374</v>
      </c>
      <c r="B17479">
        <v>1887754228</v>
      </c>
      <c r="C17479">
        <v>7</v>
      </c>
      <c r="D17479">
        <v>3712</v>
      </c>
      <c r="E17479" s="1">
        <f t="shared" si="1094"/>
        <v>530.28571428571433</v>
      </c>
      <c r="F17479" s="4">
        <f t="shared" si="1092"/>
        <v>1361466349084</v>
      </c>
      <c r="G17479" s="4">
        <f t="shared" si="1093"/>
        <v>1361466354268</v>
      </c>
      <c r="H17479">
        <v>1887729312</v>
      </c>
      <c r="I17479">
        <v>1887734496</v>
      </c>
      <c r="J17479" s="5">
        <f t="shared" si="1095"/>
        <v>5184</v>
      </c>
    </row>
    <row r="17480" spans="1:10" x14ac:dyDescent="0.25">
      <c r="A17480">
        <v>1361466374</v>
      </c>
      <c r="B17480">
        <v>1887754252</v>
      </c>
      <c r="C17480">
        <v>29</v>
      </c>
      <c r="D17480">
        <v>37549</v>
      </c>
      <c r="E17480" s="1">
        <f t="shared" si="1094"/>
        <v>1294.7931034482758</v>
      </c>
      <c r="F17480" s="4">
        <f t="shared" si="1092"/>
        <v>1361466349314</v>
      </c>
      <c r="G17480" s="4">
        <f t="shared" si="1093"/>
        <v>1361466349378</v>
      </c>
      <c r="H17480">
        <v>1887729566</v>
      </c>
      <c r="I17480">
        <v>1887729630</v>
      </c>
      <c r="J17480" s="5">
        <f t="shared" si="1095"/>
        <v>64</v>
      </c>
    </row>
    <row r="17481" spans="1:10" x14ac:dyDescent="0.25">
      <c r="A17481">
        <v>1361466374</v>
      </c>
      <c r="B17481">
        <v>1887754252</v>
      </c>
      <c r="C17481">
        <v>5</v>
      </c>
      <c r="D17481">
        <v>3264</v>
      </c>
      <c r="E17481" s="1">
        <f t="shared" si="1094"/>
        <v>652.79999999999995</v>
      </c>
      <c r="F17481" s="4">
        <f t="shared" si="1092"/>
        <v>1361466349185</v>
      </c>
      <c r="G17481" s="4">
        <f t="shared" si="1093"/>
        <v>1361466349249</v>
      </c>
      <c r="H17481">
        <v>1887729437</v>
      </c>
      <c r="I17481">
        <v>1887729501</v>
      </c>
      <c r="J17481" s="5">
        <f t="shared" si="1095"/>
        <v>64</v>
      </c>
    </row>
    <row r="17482" spans="1:10" x14ac:dyDescent="0.25">
      <c r="A17482">
        <v>1361466374</v>
      </c>
      <c r="B17482">
        <v>1887754256</v>
      </c>
      <c r="C17482">
        <v>23</v>
      </c>
      <c r="D17482">
        <v>24320</v>
      </c>
      <c r="E17482" s="1">
        <f t="shared" si="1094"/>
        <v>1057.391304347826</v>
      </c>
      <c r="F17482" s="4">
        <f t="shared" si="1092"/>
        <v>1361466349311</v>
      </c>
      <c r="G17482" s="4">
        <f t="shared" si="1093"/>
        <v>1361466353343</v>
      </c>
      <c r="H17482">
        <v>1887729567</v>
      </c>
      <c r="I17482">
        <v>1887733599</v>
      </c>
      <c r="J17482" s="5">
        <f t="shared" si="1095"/>
        <v>4032</v>
      </c>
    </row>
    <row r="17483" spans="1:10" x14ac:dyDescent="0.25">
      <c r="A17483">
        <v>1361466374</v>
      </c>
      <c r="B17483">
        <v>1887754256</v>
      </c>
      <c r="C17483">
        <v>25</v>
      </c>
      <c r="D17483">
        <v>24308</v>
      </c>
      <c r="E17483" s="1">
        <f t="shared" si="1094"/>
        <v>972.32</v>
      </c>
      <c r="F17483" s="4">
        <f t="shared" si="1092"/>
        <v>1361466349631</v>
      </c>
      <c r="G17483" s="4">
        <f t="shared" si="1093"/>
        <v>1361466352383</v>
      </c>
      <c r="H17483">
        <v>1887729887</v>
      </c>
      <c r="I17483">
        <v>1887732639</v>
      </c>
      <c r="J17483" s="5">
        <f t="shared" si="1095"/>
        <v>2752</v>
      </c>
    </row>
    <row r="17484" spans="1:10" x14ac:dyDescent="0.25">
      <c r="A17484">
        <v>1361466374</v>
      </c>
      <c r="B17484">
        <v>1887754256</v>
      </c>
      <c r="C17484">
        <v>8</v>
      </c>
      <c r="D17484">
        <v>865</v>
      </c>
      <c r="E17484" s="1">
        <f t="shared" si="1094"/>
        <v>108.125</v>
      </c>
      <c r="F17484" s="4">
        <f t="shared" si="1092"/>
        <v>1361466349375</v>
      </c>
      <c r="G17484" s="4">
        <f t="shared" si="1093"/>
        <v>1361466354495</v>
      </c>
      <c r="H17484">
        <v>1887729631</v>
      </c>
      <c r="I17484">
        <v>1887734751</v>
      </c>
      <c r="J17484" s="5">
        <f t="shared" si="1095"/>
        <v>5120</v>
      </c>
    </row>
    <row r="17485" spans="1:10" x14ac:dyDescent="0.25">
      <c r="A17485">
        <v>1361466374</v>
      </c>
      <c r="B17485">
        <v>1887754256</v>
      </c>
      <c r="C17485">
        <v>9</v>
      </c>
      <c r="D17485">
        <v>3218</v>
      </c>
      <c r="E17485" s="1">
        <f t="shared" si="1094"/>
        <v>357.55555555555554</v>
      </c>
      <c r="F17485" s="4">
        <f t="shared" si="1092"/>
        <v>1361466349375</v>
      </c>
      <c r="G17485" s="4">
        <f t="shared" si="1093"/>
        <v>1361466354495</v>
      </c>
      <c r="H17485">
        <v>1887729631</v>
      </c>
      <c r="I17485">
        <v>1887734751</v>
      </c>
      <c r="J17485" s="5">
        <f t="shared" si="1095"/>
        <v>5120</v>
      </c>
    </row>
    <row r="17486" spans="1:10" x14ac:dyDescent="0.25">
      <c r="A17486">
        <v>1361466374</v>
      </c>
      <c r="B17486">
        <v>1887754256</v>
      </c>
      <c r="C17486">
        <v>7</v>
      </c>
      <c r="D17486">
        <v>2552</v>
      </c>
      <c r="E17486" s="1">
        <f t="shared" si="1094"/>
        <v>364.57142857142856</v>
      </c>
      <c r="F17486" s="4">
        <f t="shared" si="1092"/>
        <v>1361466349438</v>
      </c>
      <c r="G17486" s="4">
        <f t="shared" si="1093"/>
        <v>1361466349566</v>
      </c>
      <c r="H17486">
        <v>1887729694</v>
      </c>
      <c r="I17486">
        <v>1887729822</v>
      </c>
      <c r="J17486" s="5">
        <f t="shared" si="1095"/>
        <v>128</v>
      </c>
    </row>
    <row r="17487" spans="1:10" x14ac:dyDescent="0.25">
      <c r="A17487">
        <v>1361466375</v>
      </c>
      <c r="B17487">
        <v>526068828</v>
      </c>
      <c r="C17487">
        <v>8</v>
      </c>
      <c r="D17487">
        <v>3469</v>
      </c>
      <c r="E17487" s="1">
        <f t="shared" si="1094"/>
        <v>433.625</v>
      </c>
      <c r="F17487" s="4">
        <f t="shared" si="1092"/>
        <v>1361466348719</v>
      </c>
      <c r="G17487" s="4">
        <f t="shared" si="1093"/>
        <v>1361466353903</v>
      </c>
      <c r="H17487">
        <v>526042547</v>
      </c>
      <c r="I17487">
        <v>526047731</v>
      </c>
      <c r="J17487" s="5">
        <f t="shared" si="1095"/>
        <v>5184</v>
      </c>
    </row>
    <row r="17488" spans="1:10" x14ac:dyDescent="0.25">
      <c r="A17488">
        <v>1361466375</v>
      </c>
      <c r="B17488">
        <v>526068876</v>
      </c>
      <c r="C17488">
        <v>68</v>
      </c>
      <c r="D17488">
        <v>89533</v>
      </c>
      <c r="E17488" s="1">
        <f t="shared" si="1094"/>
        <v>1316.6617647058824</v>
      </c>
      <c r="F17488" s="4">
        <f t="shared" si="1092"/>
        <v>1361466349696</v>
      </c>
      <c r="G17488" s="4">
        <f t="shared" si="1093"/>
        <v>1361466352512</v>
      </c>
      <c r="H17488">
        <v>526043572</v>
      </c>
      <c r="I17488">
        <v>526046388</v>
      </c>
      <c r="J17488" s="5">
        <f t="shared" si="1095"/>
        <v>2816</v>
      </c>
    </row>
    <row r="17489" spans="1:10" x14ac:dyDescent="0.25">
      <c r="A17489">
        <v>1361466378</v>
      </c>
      <c r="B17489">
        <v>1887758128</v>
      </c>
      <c r="C17489">
        <v>6</v>
      </c>
      <c r="D17489">
        <v>3841</v>
      </c>
      <c r="E17489" s="1">
        <f t="shared" si="1094"/>
        <v>640.16666666666663</v>
      </c>
      <c r="F17489" s="4">
        <f t="shared" si="1092"/>
        <v>1361466350782</v>
      </c>
      <c r="G17489" s="4">
        <f t="shared" si="1093"/>
        <v>1361466353470</v>
      </c>
      <c r="H17489">
        <v>1887730910</v>
      </c>
      <c r="I17489">
        <v>1887733598</v>
      </c>
      <c r="J17489" s="5">
        <f t="shared" si="1095"/>
        <v>2688</v>
      </c>
    </row>
    <row r="17490" spans="1:10" x14ac:dyDescent="0.25">
      <c r="A17490">
        <v>1361466378</v>
      </c>
      <c r="B17490">
        <v>1887758216</v>
      </c>
      <c r="C17490">
        <v>6</v>
      </c>
      <c r="D17490">
        <v>2214</v>
      </c>
      <c r="E17490" s="1">
        <f t="shared" si="1094"/>
        <v>369</v>
      </c>
      <c r="F17490" s="4">
        <f t="shared" si="1092"/>
        <v>1361466350183</v>
      </c>
      <c r="G17490" s="4">
        <f t="shared" si="1093"/>
        <v>1361466350311</v>
      </c>
      <c r="H17490">
        <v>1887730399</v>
      </c>
      <c r="I17490">
        <v>1887730527</v>
      </c>
      <c r="J17490" s="5">
        <f t="shared" si="1095"/>
        <v>128</v>
      </c>
    </row>
    <row r="17491" spans="1:10" x14ac:dyDescent="0.25">
      <c r="A17491">
        <v>1361466378</v>
      </c>
      <c r="B17491">
        <v>1887758216</v>
      </c>
      <c r="C17491">
        <v>1</v>
      </c>
      <c r="D17491">
        <v>60</v>
      </c>
      <c r="E17491" s="1">
        <f t="shared" si="1094"/>
        <v>60</v>
      </c>
      <c r="F17491" s="4">
        <f t="shared" si="1092"/>
        <v>1361466350823</v>
      </c>
      <c r="G17491" s="4">
        <f t="shared" si="1093"/>
        <v>1361466350823</v>
      </c>
      <c r="H17491">
        <v>1887731039</v>
      </c>
      <c r="I17491">
        <v>1887731039</v>
      </c>
      <c r="J17491" s="5">
        <f t="shared" si="1095"/>
        <v>0</v>
      </c>
    </row>
    <row r="17492" spans="1:10" x14ac:dyDescent="0.25">
      <c r="A17492">
        <v>1361466378</v>
      </c>
      <c r="B17492">
        <v>1887758216</v>
      </c>
      <c r="C17492">
        <v>1</v>
      </c>
      <c r="D17492">
        <v>60</v>
      </c>
      <c r="E17492" s="1">
        <f t="shared" si="1094"/>
        <v>60</v>
      </c>
      <c r="F17492" s="4">
        <f t="shared" si="1092"/>
        <v>1361466350245</v>
      </c>
      <c r="G17492" s="4">
        <f t="shared" si="1093"/>
        <v>1361466350245</v>
      </c>
      <c r="H17492">
        <v>1887730461</v>
      </c>
      <c r="I17492">
        <v>1887730461</v>
      </c>
      <c r="J17492" s="5">
        <f t="shared" si="1095"/>
        <v>0</v>
      </c>
    </row>
    <row r="17493" spans="1:10" x14ac:dyDescent="0.25">
      <c r="A17493">
        <v>1361466378</v>
      </c>
      <c r="B17493">
        <v>1887758284</v>
      </c>
      <c r="C17493">
        <v>1</v>
      </c>
      <c r="D17493">
        <v>79</v>
      </c>
      <c r="E17493" s="1">
        <f t="shared" si="1094"/>
        <v>79</v>
      </c>
      <c r="F17493" s="4">
        <f t="shared" si="1092"/>
        <v>1361466352867</v>
      </c>
      <c r="G17493" s="4">
        <f t="shared" si="1093"/>
        <v>1361466352867</v>
      </c>
      <c r="H17493">
        <v>1887733151</v>
      </c>
      <c r="I17493">
        <v>1887733151</v>
      </c>
      <c r="J17493" s="5">
        <f t="shared" si="1095"/>
        <v>0</v>
      </c>
    </row>
    <row r="17494" spans="1:10" x14ac:dyDescent="0.25">
      <c r="A17494">
        <v>1361466379</v>
      </c>
      <c r="B17494">
        <v>526072824</v>
      </c>
      <c r="C17494">
        <v>30</v>
      </c>
      <c r="D17494">
        <v>39186</v>
      </c>
      <c r="E17494" s="1">
        <f t="shared" si="1094"/>
        <v>1306.2</v>
      </c>
      <c r="F17494" s="4">
        <f t="shared" si="1092"/>
        <v>1361466354676</v>
      </c>
      <c r="G17494" s="4">
        <f t="shared" si="1093"/>
        <v>1361466354804</v>
      </c>
      <c r="H17494">
        <v>526048500</v>
      </c>
      <c r="I17494">
        <v>526048628</v>
      </c>
      <c r="J17494" s="5">
        <f t="shared" si="1095"/>
        <v>128</v>
      </c>
    </row>
    <row r="17495" spans="1:10" x14ac:dyDescent="0.25">
      <c r="A17495">
        <v>1361466382</v>
      </c>
      <c r="B17495">
        <v>1887762180</v>
      </c>
      <c r="C17495">
        <v>1</v>
      </c>
      <c r="D17495">
        <v>46</v>
      </c>
      <c r="E17495" s="1">
        <f t="shared" si="1094"/>
        <v>46</v>
      </c>
      <c r="F17495" s="4">
        <f t="shared" si="1092"/>
        <v>1361466357448</v>
      </c>
      <c r="G17495" s="4">
        <f t="shared" si="1093"/>
        <v>1361466357448</v>
      </c>
      <c r="H17495">
        <v>1887737628</v>
      </c>
      <c r="I17495">
        <v>1887737628</v>
      </c>
      <c r="J17495" s="5">
        <f t="shared" si="1095"/>
        <v>0</v>
      </c>
    </row>
    <row r="17496" spans="1:10" x14ac:dyDescent="0.25">
      <c r="A17496">
        <v>1361466382</v>
      </c>
      <c r="B17496">
        <v>1887762192</v>
      </c>
      <c r="C17496">
        <v>2</v>
      </c>
      <c r="D17496">
        <v>949</v>
      </c>
      <c r="E17496" s="1">
        <f t="shared" si="1094"/>
        <v>474.5</v>
      </c>
      <c r="F17496" s="4">
        <f t="shared" si="1092"/>
        <v>1361466354431</v>
      </c>
      <c r="G17496" s="4">
        <f t="shared" si="1093"/>
        <v>1361466354495</v>
      </c>
      <c r="H17496">
        <v>1887734623</v>
      </c>
      <c r="I17496">
        <v>1887734687</v>
      </c>
      <c r="J17496" s="5">
        <f t="shared" si="1095"/>
        <v>64</v>
      </c>
    </row>
    <row r="17497" spans="1:10" x14ac:dyDescent="0.25">
      <c r="A17497">
        <v>1361466382</v>
      </c>
      <c r="B17497">
        <v>1887762260</v>
      </c>
      <c r="C17497">
        <v>14</v>
      </c>
      <c r="D17497">
        <v>2778</v>
      </c>
      <c r="E17497" s="1">
        <f t="shared" si="1094"/>
        <v>198.42857142857142</v>
      </c>
      <c r="F17497" s="4">
        <f t="shared" si="1092"/>
        <v>1361466356792</v>
      </c>
      <c r="G17497" s="4">
        <f t="shared" si="1093"/>
        <v>1361466359736</v>
      </c>
      <c r="H17497">
        <v>1887737052</v>
      </c>
      <c r="I17497">
        <v>1887739996</v>
      </c>
      <c r="J17497" s="5">
        <f t="shared" si="1095"/>
        <v>2944</v>
      </c>
    </row>
    <row r="17498" spans="1:10" x14ac:dyDescent="0.25">
      <c r="A17498">
        <v>1361466383</v>
      </c>
      <c r="B17498">
        <v>1887762848</v>
      </c>
      <c r="C17498">
        <v>3</v>
      </c>
      <c r="D17498">
        <v>193</v>
      </c>
      <c r="E17498" s="1">
        <f t="shared" si="1094"/>
        <v>64.333333333333329</v>
      </c>
      <c r="F17498" s="4">
        <f t="shared" si="1092"/>
        <v>1361466379351</v>
      </c>
      <c r="G17498" s="4">
        <f t="shared" si="1093"/>
        <v>1361466379351</v>
      </c>
      <c r="H17498">
        <v>1887759199</v>
      </c>
      <c r="I17498">
        <v>1887759199</v>
      </c>
      <c r="J17498" s="5">
        <f t="shared" si="1095"/>
        <v>0</v>
      </c>
    </row>
    <row r="17499" spans="1:10" x14ac:dyDescent="0.25">
      <c r="A17499">
        <v>1361466383</v>
      </c>
      <c r="B17499">
        <v>1887762848</v>
      </c>
      <c r="C17499">
        <v>3</v>
      </c>
      <c r="D17499">
        <v>193</v>
      </c>
      <c r="E17499" s="1">
        <f t="shared" si="1094"/>
        <v>64.333333333333329</v>
      </c>
      <c r="F17499" s="4">
        <f t="shared" si="1092"/>
        <v>1361466379350</v>
      </c>
      <c r="G17499" s="4">
        <f t="shared" si="1093"/>
        <v>1361466379350</v>
      </c>
      <c r="H17499">
        <v>1887759198</v>
      </c>
      <c r="I17499">
        <v>1887759198</v>
      </c>
      <c r="J17499" s="5">
        <f t="shared" si="1095"/>
        <v>0</v>
      </c>
    </row>
    <row r="17500" spans="1:10" x14ac:dyDescent="0.25">
      <c r="A17500">
        <v>1361466383</v>
      </c>
      <c r="B17500">
        <v>1887762920</v>
      </c>
      <c r="C17500">
        <v>3</v>
      </c>
      <c r="D17500">
        <v>193</v>
      </c>
      <c r="E17500" s="1">
        <f t="shared" si="1094"/>
        <v>64.333333333333329</v>
      </c>
      <c r="F17500" s="4">
        <f t="shared" si="1092"/>
        <v>1361466379278</v>
      </c>
      <c r="G17500" s="4">
        <f t="shared" si="1093"/>
        <v>1361466379278</v>
      </c>
      <c r="H17500">
        <v>1887759198</v>
      </c>
      <c r="I17500">
        <v>1887759198</v>
      </c>
      <c r="J17500" s="5">
        <f t="shared" si="1095"/>
        <v>0</v>
      </c>
    </row>
    <row r="17501" spans="1:10" x14ac:dyDescent="0.25">
      <c r="A17501">
        <v>1361466383</v>
      </c>
      <c r="B17501">
        <v>1887762920</v>
      </c>
      <c r="C17501">
        <v>3</v>
      </c>
      <c r="D17501">
        <v>138</v>
      </c>
      <c r="E17501" s="1">
        <f t="shared" si="1094"/>
        <v>46</v>
      </c>
      <c r="F17501" s="4">
        <f t="shared" si="1092"/>
        <v>1361466379342</v>
      </c>
      <c r="G17501" s="4">
        <f t="shared" si="1093"/>
        <v>1361466379342</v>
      </c>
      <c r="H17501">
        <v>1887759262</v>
      </c>
      <c r="I17501">
        <v>1887759262</v>
      </c>
      <c r="J17501" s="5">
        <f t="shared" si="1095"/>
        <v>0</v>
      </c>
    </row>
    <row r="17502" spans="1:10" x14ac:dyDescent="0.25">
      <c r="A17502">
        <v>1361466383</v>
      </c>
      <c r="B17502">
        <v>1887762960</v>
      </c>
      <c r="C17502">
        <v>17</v>
      </c>
      <c r="D17502">
        <v>6003</v>
      </c>
      <c r="E17502" s="1">
        <f t="shared" si="1094"/>
        <v>353.11764705882354</v>
      </c>
      <c r="F17502" s="4">
        <f t="shared" si="1092"/>
        <v>1361466381157</v>
      </c>
      <c r="G17502" s="4">
        <f t="shared" si="1093"/>
        <v>1361466381925</v>
      </c>
      <c r="H17502">
        <v>1887761117</v>
      </c>
      <c r="I17502">
        <v>1887761885</v>
      </c>
      <c r="J17502" s="5">
        <f t="shared" si="1095"/>
        <v>768</v>
      </c>
    </row>
    <row r="17503" spans="1:10" x14ac:dyDescent="0.25">
      <c r="A17503">
        <v>1361466386</v>
      </c>
      <c r="B17503">
        <v>1887766128</v>
      </c>
      <c r="C17503">
        <v>4</v>
      </c>
      <c r="D17503">
        <v>895</v>
      </c>
      <c r="E17503" s="1">
        <f t="shared" si="1094"/>
        <v>223.75</v>
      </c>
      <c r="F17503" s="4">
        <f t="shared" si="1092"/>
        <v>1361466359420</v>
      </c>
      <c r="G17503" s="4">
        <f t="shared" si="1093"/>
        <v>1361466373500</v>
      </c>
      <c r="H17503">
        <v>1887739548</v>
      </c>
      <c r="I17503">
        <v>1887753628</v>
      </c>
      <c r="J17503" s="5">
        <f t="shared" si="1095"/>
        <v>14080</v>
      </c>
    </row>
    <row r="17504" spans="1:10" x14ac:dyDescent="0.25">
      <c r="A17504">
        <v>1361466386</v>
      </c>
      <c r="B17504">
        <v>1887766156</v>
      </c>
      <c r="C17504">
        <v>3</v>
      </c>
      <c r="D17504">
        <v>3121</v>
      </c>
      <c r="E17504" s="1">
        <f t="shared" si="1094"/>
        <v>1040.3333333333333</v>
      </c>
      <c r="F17504" s="4">
        <f t="shared" si="1092"/>
        <v>1361466359907</v>
      </c>
      <c r="G17504" s="4">
        <f t="shared" si="1093"/>
        <v>1361466359907</v>
      </c>
      <c r="H17504">
        <v>1887740063</v>
      </c>
      <c r="I17504">
        <v>1887740063</v>
      </c>
      <c r="J17504" s="5">
        <f t="shared" si="1095"/>
        <v>0</v>
      </c>
    </row>
    <row r="17505" spans="1:10" x14ac:dyDescent="0.25">
      <c r="A17505">
        <v>1361466386</v>
      </c>
      <c r="B17505">
        <v>1887766232</v>
      </c>
      <c r="C17505">
        <v>2</v>
      </c>
      <c r="D17505">
        <v>334</v>
      </c>
      <c r="E17505" s="1">
        <f t="shared" si="1094"/>
        <v>167</v>
      </c>
      <c r="F17505" s="4">
        <f t="shared" si="1092"/>
        <v>1361466359317</v>
      </c>
      <c r="G17505" s="4">
        <f t="shared" si="1093"/>
        <v>1361466373461</v>
      </c>
      <c r="H17505">
        <v>1887739549</v>
      </c>
      <c r="I17505">
        <v>1887753693</v>
      </c>
      <c r="J17505" s="5">
        <f t="shared" si="1095"/>
        <v>14144</v>
      </c>
    </row>
    <row r="17506" spans="1:10" x14ac:dyDescent="0.25">
      <c r="A17506">
        <v>1361466386</v>
      </c>
      <c r="B17506">
        <v>1887766240</v>
      </c>
      <c r="C17506">
        <v>5</v>
      </c>
      <c r="D17506">
        <v>1085</v>
      </c>
      <c r="E17506" s="1">
        <f t="shared" si="1094"/>
        <v>217</v>
      </c>
      <c r="F17506" s="4">
        <f t="shared" si="1092"/>
        <v>1361466359760</v>
      </c>
      <c r="G17506" s="4">
        <f t="shared" si="1093"/>
        <v>1361466359824</v>
      </c>
      <c r="H17506">
        <v>1887740000</v>
      </c>
      <c r="I17506">
        <v>1887740064</v>
      </c>
      <c r="J17506" s="5">
        <f t="shared" si="1095"/>
        <v>64</v>
      </c>
    </row>
    <row r="17507" spans="1:10" x14ac:dyDescent="0.25">
      <c r="A17507">
        <v>1361466399</v>
      </c>
      <c r="B17507">
        <v>1887778932</v>
      </c>
      <c r="C17507">
        <v>16</v>
      </c>
      <c r="D17507">
        <v>5951</v>
      </c>
      <c r="E17507" s="1">
        <f t="shared" si="1094"/>
        <v>371.9375</v>
      </c>
      <c r="F17507" s="4">
        <f t="shared" si="1092"/>
        <v>1361466392895</v>
      </c>
      <c r="G17507" s="4">
        <f t="shared" si="1093"/>
        <v>1361466393791</v>
      </c>
      <c r="H17507">
        <v>1887772827</v>
      </c>
      <c r="I17507">
        <v>1887773723</v>
      </c>
      <c r="J17507" s="5">
        <f t="shared" si="1095"/>
        <v>896</v>
      </c>
    </row>
    <row r="17508" spans="1:10" x14ac:dyDescent="0.25">
      <c r="A17508">
        <v>1361466406</v>
      </c>
      <c r="B17508">
        <v>1887786288</v>
      </c>
      <c r="C17508">
        <v>1</v>
      </c>
      <c r="D17508">
        <v>52</v>
      </c>
      <c r="E17508" s="1">
        <f t="shared" si="1094"/>
        <v>52</v>
      </c>
      <c r="F17508" s="4">
        <f t="shared" si="1092"/>
        <v>1361466378910</v>
      </c>
      <c r="G17508" s="4">
        <f t="shared" si="1093"/>
        <v>1361466378910</v>
      </c>
      <c r="H17508">
        <v>1887759198</v>
      </c>
      <c r="I17508">
        <v>1887759198</v>
      </c>
      <c r="J17508" s="5">
        <f t="shared" si="1095"/>
        <v>0</v>
      </c>
    </row>
    <row r="17509" spans="1:10" x14ac:dyDescent="0.25">
      <c r="A17509">
        <v>1361466407</v>
      </c>
      <c r="B17509">
        <v>1887786860</v>
      </c>
      <c r="C17509">
        <v>15</v>
      </c>
      <c r="D17509">
        <v>5903</v>
      </c>
      <c r="E17509" s="1">
        <f t="shared" si="1094"/>
        <v>393.53333333333336</v>
      </c>
      <c r="F17509" s="4">
        <f t="shared" si="1092"/>
        <v>1361466398539</v>
      </c>
      <c r="G17509" s="4">
        <f t="shared" si="1093"/>
        <v>1361466399115</v>
      </c>
      <c r="H17509">
        <v>1887778399</v>
      </c>
      <c r="I17509">
        <v>1887778975</v>
      </c>
      <c r="J17509" s="5">
        <f t="shared" si="1095"/>
        <v>576</v>
      </c>
    </row>
    <row r="17510" spans="1:10" x14ac:dyDescent="0.25">
      <c r="A17510">
        <v>1361466414</v>
      </c>
      <c r="B17510">
        <v>1887794192</v>
      </c>
      <c r="C17510">
        <v>3</v>
      </c>
      <c r="D17510">
        <v>693</v>
      </c>
      <c r="E17510" s="1">
        <f t="shared" si="1094"/>
        <v>231</v>
      </c>
      <c r="F17510" s="4">
        <f t="shared" si="1092"/>
        <v>1361466387838</v>
      </c>
      <c r="G17510" s="4">
        <f t="shared" si="1093"/>
        <v>1361466412350</v>
      </c>
      <c r="H17510">
        <v>1887768030</v>
      </c>
      <c r="I17510">
        <v>1887792542</v>
      </c>
      <c r="J17510" s="5">
        <f t="shared" si="1095"/>
        <v>24512</v>
      </c>
    </row>
    <row r="17511" spans="1:10" x14ac:dyDescent="0.25">
      <c r="A17511">
        <v>1361466415</v>
      </c>
      <c r="B17511">
        <v>526108312</v>
      </c>
      <c r="C17511">
        <v>2</v>
      </c>
      <c r="D17511">
        <v>141</v>
      </c>
      <c r="E17511" s="1">
        <f t="shared" si="1094"/>
        <v>70.5</v>
      </c>
      <c r="F17511" s="4">
        <f t="shared" si="1092"/>
        <v>1361466409651</v>
      </c>
      <c r="G17511" s="4">
        <f t="shared" si="1093"/>
        <v>1361466409651</v>
      </c>
      <c r="H17511">
        <v>526102963</v>
      </c>
      <c r="I17511">
        <v>526102963</v>
      </c>
      <c r="J17511" s="5">
        <f t="shared" si="1095"/>
        <v>0</v>
      </c>
    </row>
    <row r="17512" spans="1:10" x14ac:dyDescent="0.25">
      <c r="A17512">
        <v>1361466415</v>
      </c>
      <c r="B17512">
        <v>1887794916</v>
      </c>
      <c r="C17512">
        <v>3</v>
      </c>
      <c r="D17512">
        <v>193</v>
      </c>
      <c r="E17512" s="1">
        <f t="shared" si="1094"/>
        <v>64.333333333333329</v>
      </c>
      <c r="F17512" s="4">
        <f t="shared" si="1092"/>
        <v>1361466409297</v>
      </c>
      <c r="G17512" s="4">
        <f t="shared" si="1093"/>
        <v>1361466409297</v>
      </c>
      <c r="H17512">
        <v>1887789213</v>
      </c>
      <c r="I17512">
        <v>1887789213</v>
      </c>
      <c r="J17512" s="5">
        <f t="shared" si="1095"/>
        <v>0</v>
      </c>
    </row>
    <row r="17513" spans="1:10" x14ac:dyDescent="0.25">
      <c r="A17513">
        <v>1361466415</v>
      </c>
      <c r="B17513">
        <v>1887794916</v>
      </c>
      <c r="C17513">
        <v>3</v>
      </c>
      <c r="D17513">
        <v>193</v>
      </c>
      <c r="E17513" s="1">
        <f t="shared" si="1094"/>
        <v>64.333333333333329</v>
      </c>
      <c r="F17513" s="4">
        <f t="shared" si="1092"/>
        <v>1361466409295</v>
      </c>
      <c r="G17513" s="4">
        <f t="shared" si="1093"/>
        <v>1361466409295</v>
      </c>
      <c r="H17513">
        <v>1887789211</v>
      </c>
      <c r="I17513">
        <v>1887789211</v>
      </c>
      <c r="J17513" s="5">
        <f t="shared" si="1095"/>
        <v>0</v>
      </c>
    </row>
    <row r="17514" spans="1:10" x14ac:dyDescent="0.25">
      <c r="A17514">
        <v>1361466415</v>
      </c>
      <c r="B17514">
        <v>1887794972</v>
      </c>
      <c r="C17514">
        <v>15</v>
      </c>
      <c r="D17514">
        <v>5895</v>
      </c>
      <c r="E17514" s="1">
        <f t="shared" si="1094"/>
        <v>393</v>
      </c>
      <c r="F17514" s="4">
        <f t="shared" si="1092"/>
        <v>1361466408283</v>
      </c>
      <c r="G17514" s="4">
        <f t="shared" si="1093"/>
        <v>1361466408859</v>
      </c>
      <c r="H17514">
        <v>1887788255</v>
      </c>
      <c r="I17514">
        <v>1887788831</v>
      </c>
      <c r="J17514" s="5">
        <f t="shared" si="1095"/>
        <v>576</v>
      </c>
    </row>
    <row r="17515" spans="1:10" x14ac:dyDescent="0.25">
      <c r="A17515">
        <v>1361466415</v>
      </c>
      <c r="B17515">
        <v>1887794996</v>
      </c>
      <c r="C17515">
        <v>2</v>
      </c>
      <c r="D17515">
        <v>141</v>
      </c>
      <c r="E17515" s="1">
        <f t="shared" si="1094"/>
        <v>70.5</v>
      </c>
      <c r="F17515" s="4">
        <f t="shared" si="1092"/>
        <v>1361466409216</v>
      </c>
      <c r="G17515" s="4">
        <f t="shared" si="1093"/>
        <v>1361466409216</v>
      </c>
      <c r="H17515">
        <v>1887789212</v>
      </c>
      <c r="I17515">
        <v>1887789212</v>
      </c>
      <c r="J17515" s="5">
        <f t="shared" si="1095"/>
        <v>0</v>
      </c>
    </row>
    <row r="17516" spans="1:10" x14ac:dyDescent="0.25">
      <c r="A17516">
        <v>1361466415</v>
      </c>
      <c r="B17516">
        <v>1887794996</v>
      </c>
      <c r="C17516">
        <v>3</v>
      </c>
      <c r="D17516">
        <v>193</v>
      </c>
      <c r="E17516" s="1">
        <f t="shared" si="1094"/>
        <v>64.333333333333329</v>
      </c>
      <c r="F17516" s="4">
        <f t="shared" si="1092"/>
        <v>1361466409216</v>
      </c>
      <c r="G17516" s="4">
        <f t="shared" si="1093"/>
        <v>1361466409216</v>
      </c>
      <c r="H17516">
        <v>1887789212</v>
      </c>
      <c r="I17516">
        <v>1887789212</v>
      </c>
      <c r="J17516" s="5">
        <f t="shared" si="1095"/>
        <v>0</v>
      </c>
    </row>
    <row r="17517" spans="1:10" x14ac:dyDescent="0.25">
      <c r="A17517">
        <v>1361466415</v>
      </c>
      <c r="B17517">
        <v>1887794996</v>
      </c>
      <c r="C17517">
        <v>3</v>
      </c>
      <c r="D17517">
        <v>193</v>
      </c>
      <c r="E17517" s="1">
        <f t="shared" si="1094"/>
        <v>64.333333333333329</v>
      </c>
      <c r="F17517" s="4">
        <f t="shared" si="1092"/>
        <v>1361466409216</v>
      </c>
      <c r="G17517" s="4">
        <f t="shared" si="1093"/>
        <v>1361466409216</v>
      </c>
      <c r="H17517">
        <v>1887789212</v>
      </c>
      <c r="I17517">
        <v>1887789212</v>
      </c>
      <c r="J17517" s="5">
        <f t="shared" si="1095"/>
        <v>0</v>
      </c>
    </row>
    <row r="17518" spans="1:10" x14ac:dyDescent="0.25">
      <c r="A17518">
        <v>1361466415</v>
      </c>
      <c r="B17518">
        <v>1887794996</v>
      </c>
      <c r="C17518">
        <v>4</v>
      </c>
      <c r="D17518">
        <v>208</v>
      </c>
      <c r="E17518" s="1">
        <f t="shared" si="1094"/>
        <v>52</v>
      </c>
      <c r="F17518" s="4">
        <f t="shared" si="1092"/>
        <v>1361466409280</v>
      </c>
      <c r="G17518" s="4">
        <f t="shared" si="1093"/>
        <v>1361466409344</v>
      </c>
      <c r="H17518">
        <v>1887789276</v>
      </c>
      <c r="I17518">
        <v>1887789340</v>
      </c>
      <c r="J17518" s="5">
        <f t="shared" si="1095"/>
        <v>64</v>
      </c>
    </row>
    <row r="17519" spans="1:10" x14ac:dyDescent="0.25">
      <c r="A17519">
        <v>1361466415</v>
      </c>
      <c r="B17519">
        <v>1887794996</v>
      </c>
      <c r="C17519">
        <v>5</v>
      </c>
      <c r="D17519">
        <v>287</v>
      </c>
      <c r="E17519" s="1">
        <f t="shared" si="1094"/>
        <v>57.4</v>
      </c>
      <c r="F17519" s="4">
        <f t="shared" si="1092"/>
        <v>1361466409280</v>
      </c>
      <c r="G17519" s="4">
        <f t="shared" si="1093"/>
        <v>1361466409280</v>
      </c>
      <c r="H17519">
        <v>1887789276</v>
      </c>
      <c r="I17519">
        <v>1887789276</v>
      </c>
      <c r="J17519" s="5">
        <f t="shared" si="1095"/>
        <v>0</v>
      </c>
    </row>
    <row r="17520" spans="1:10" x14ac:dyDescent="0.25">
      <c r="A17520">
        <v>1361466415</v>
      </c>
      <c r="B17520">
        <v>1887794996</v>
      </c>
      <c r="C17520">
        <v>3</v>
      </c>
      <c r="D17520">
        <v>193</v>
      </c>
      <c r="E17520" s="1">
        <f t="shared" si="1094"/>
        <v>64.333333333333329</v>
      </c>
      <c r="F17520" s="4">
        <f t="shared" si="1092"/>
        <v>1361466409216</v>
      </c>
      <c r="G17520" s="4">
        <f t="shared" si="1093"/>
        <v>1361466409216</v>
      </c>
      <c r="H17520">
        <v>1887789212</v>
      </c>
      <c r="I17520">
        <v>1887789212</v>
      </c>
      <c r="J17520" s="5">
        <f t="shared" si="1095"/>
        <v>0</v>
      </c>
    </row>
    <row r="17521" spans="1:10" x14ac:dyDescent="0.25">
      <c r="A17521">
        <v>1361466415</v>
      </c>
      <c r="B17521">
        <v>1887794996</v>
      </c>
      <c r="C17521">
        <v>5</v>
      </c>
      <c r="D17521">
        <v>287</v>
      </c>
      <c r="E17521" s="1">
        <f t="shared" si="1094"/>
        <v>57.4</v>
      </c>
      <c r="F17521" s="4">
        <f t="shared" si="1092"/>
        <v>1361466409279</v>
      </c>
      <c r="G17521" s="4">
        <f t="shared" si="1093"/>
        <v>1361466409279</v>
      </c>
      <c r="H17521">
        <v>1887789275</v>
      </c>
      <c r="I17521">
        <v>1887789275</v>
      </c>
      <c r="J17521" s="5">
        <f t="shared" si="1095"/>
        <v>0</v>
      </c>
    </row>
    <row r="17522" spans="1:10" x14ac:dyDescent="0.25">
      <c r="A17522">
        <v>1361466423</v>
      </c>
      <c r="B17522">
        <v>1887802904</v>
      </c>
      <c r="C17522">
        <v>2</v>
      </c>
      <c r="D17522">
        <v>131</v>
      </c>
      <c r="E17522" s="1">
        <f t="shared" si="1094"/>
        <v>65.5</v>
      </c>
      <c r="F17522" s="4">
        <f t="shared" si="1092"/>
        <v>1361466421662</v>
      </c>
      <c r="G17522" s="4">
        <f t="shared" si="1093"/>
        <v>1361466421662</v>
      </c>
      <c r="H17522">
        <v>1887801566</v>
      </c>
      <c r="I17522">
        <v>1887801566</v>
      </c>
      <c r="J17522" s="5">
        <f t="shared" si="1095"/>
        <v>0</v>
      </c>
    </row>
    <row r="17523" spans="1:10" x14ac:dyDescent="0.25">
      <c r="A17523">
        <v>1361466423</v>
      </c>
      <c r="B17523">
        <v>1887802940</v>
      </c>
      <c r="C17523">
        <v>15</v>
      </c>
      <c r="D17523">
        <v>5919</v>
      </c>
      <c r="E17523" s="1">
        <f t="shared" si="1094"/>
        <v>394.6</v>
      </c>
      <c r="F17523" s="4">
        <f t="shared" si="1092"/>
        <v>1361466419960</v>
      </c>
      <c r="G17523" s="4">
        <f t="shared" si="1093"/>
        <v>1361466420664</v>
      </c>
      <c r="H17523">
        <v>1887799900</v>
      </c>
      <c r="I17523">
        <v>1887800604</v>
      </c>
      <c r="J17523" s="5">
        <f t="shared" si="1095"/>
        <v>704</v>
      </c>
    </row>
    <row r="17524" spans="1:10" x14ac:dyDescent="0.25">
      <c r="A17524">
        <v>1361466426</v>
      </c>
      <c r="B17524">
        <v>1887806184</v>
      </c>
      <c r="C17524">
        <v>7</v>
      </c>
      <c r="D17524">
        <v>1306</v>
      </c>
      <c r="E17524" s="1">
        <f t="shared" si="1094"/>
        <v>186.57142857142858</v>
      </c>
      <c r="F17524" s="4">
        <f t="shared" si="1092"/>
        <v>1361466398084</v>
      </c>
      <c r="G17524" s="4">
        <f t="shared" si="1093"/>
        <v>1361466424836</v>
      </c>
      <c r="H17524">
        <v>1887778268</v>
      </c>
      <c r="I17524">
        <v>1887805020</v>
      </c>
      <c r="J17524" s="5">
        <f t="shared" si="1095"/>
        <v>26752</v>
      </c>
    </row>
    <row r="17525" spans="1:10" x14ac:dyDescent="0.25">
      <c r="A17525">
        <v>1361466434</v>
      </c>
      <c r="B17525">
        <v>1887814240</v>
      </c>
      <c r="C17525">
        <v>1</v>
      </c>
      <c r="D17525">
        <v>52</v>
      </c>
      <c r="E17525" s="1">
        <f t="shared" si="1094"/>
        <v>52</v>
      </c>
      <c r="F17525" s="4">
        <f t="shared" si="1092"/>
        <v>1361466408974</v>
      </c>
      <c r="G17525" s="4">
        <f t="shared" si="1093"/>
        <v>1361466408974</v>
      </c>
      <c r="H17525">
        <v>1887789214</v>
      </c>
      <c r="I17525">
        <v>1887789214</v>
      </c>
      <c r="J17525" s="5">
        <f t="shared" si="1095"/>
        <v>0</v>
      </c>
    </row>
    <row r="17526" spans="1:10" x14ac:dyDescent="0.25">
      <c r="A17526">
        <v>1361466434</v>
      </c>
      <c r="B17526">
        <v>1887814240</v>
      </c>
      <c r="C17526">
        <v>1</v>
      </c>
      <c r="D17526">
        <v>52</v>
      </c>
      <c r="E17526" s="1">
        <f t="shared" si="1094"/>
        <v>52</v>
      </c>
      <c r="F17526" s="4">
        <f t="shared" si="1092"/>
        <v>1361466408972</v>
      </c>
      <c r="G17526" s="4">
        <f t="shared" si="1093"/>
        <v>1361466408972</v>
      </c>
      <c r="H17526">
        <v>1887789212</v>
      </c>
      <c r="I17526">
        <v>1887789212</v>
      </c>
      <c r="J17526" s="5">
        <f t="shared" si="1095"/>
        <v>0</v>
      </c>
    </row>
    <row r="17527" spans="1:10" x14ac:dyDescent="0.25">
      <c r="A17527">
        <v>1361466434</v>
      </c>
      <c r="B17527">
        <v>1887814240</v>
      </c>
      <c r="C17527">
        <v>1</v>
      </c>
      <c r="D17527">
        <v>52</v>
      </c>
      <c r="E17527" s="1">
        <f t="shared" si="1094"/>
        <v>52</v>
      </c>
      <c r="F17527" s="4">
        <f t="shared" si="1092"/>
        <v>1361466408972</v>
      </c>
      <c r="G17527" s="4">
        <f t="shared" si="1093"/>
        <v>1361466408972</v>
      </c>
      <c r="H17527">
        <v>1887789212</v>
      </c>
      <c r="I17527">
        <v>1887789212</v>
      </c>
      <c r="J17527" s="5">
        <f t="shared" si="1095"/>
        <v>0</v>
      </c>
    </row>
    <row r="17528" spans="1:10" x14ac:dyDescent="0.25">
      <c r="A17528">
        <v>1361466434</v>
      </c>
      <c r="B17528">
        <v>1887814240</v>
      </c>
      <c r="C17528">
        <v>1</v>
      </c>
      <c r="D17528">
        <v>52</v>
      </c>
      <c r="E17528" s="1">
        <f t="shared" si="1094"/>
        <v>52</v>
      </c>
      <c r="F17528" s="4">
        <f t="shared" si="1092"/>
        <v>1361466408972</v>
      </c>
      <c r="G17528" s="4">
        <f t="shared" si="1093"/>
        <v>1361466408972</v>
      </c>
      <c r="H17528">
        <v>1887789212</v>
      </c>
      <c r="I17528">
        <v>1887789212</v>
      </c>
      <c r="J17528" s="5">
        <f t="shared" si="1095"/>
        <v>0</v>
      </c>
    </row>
    <row r="17529" spans="1:10" x14ac:dyDescent="0.25">
      <c r="A17529">
        <v>1361466434</v>
      </c>
      <c r="B17529">
        <v>1887814336</v>
      </c>
      <c r="C17529">
        <v>1</v>
      </c>
      <c r="D17529">
        <v>52</v>
      </c>
      <c r="E17529" s="1">
        <f t="shared" si="1094"/>
        <v>52</v>
      </c>
      <c r="F17529" s="4">
        <f t="shared" si="1092"/>
        <v>1361466408876</v>
      </c>
      <c r="G17529" s="4">
        <f t="shared" si="1093"/>
        <v>1361466408876</v>
      </c>
      <c r="H17529">
        <v>1887789212</v>
      </c>
      <c r="I17529">
        <v>1887789212</v>
      </c>
      <c r="J17529" s="5">
        <f t="shared" si="1095"/>
        <v>0</v>
      </c>
    </row>
    <row r="17530" spans="1:10" x14ac:dyDescent="0.25">
      <c r="A17530">
        <v>1361466434</v>
      </c>
      <c r="B17530">
        <v>1887814340</v>
      </c>
      <c r="C17530">
        <v>1</v>
      </c>
      <c r="D17530">
        <v>46</v>
      </c>
      <c r="E17530" s="1">
        <f t="shared" si="1094"/>
        <v>46</v>
      </c>
      <c r="F17530" s="4">
        <f t="shared" si="1092"/>
        <v>1361466408935</v>
      </c>
      <c r="G17530" s="4">
        <f t="shared" si="1093"/>
        <v>1361466408935</v>
      </c>
      <c r="H17530">
        <v>1887789275</v>
      </c>
      <c r="I17530">
        <v>1887789275</v>
      </c>
      <c r="J17530" s="5">
        <f t="shared" si="1095"/>
        <v>0</v>
      </c>
    </row>
    <row r="17531" spans="1:10" x14ac:dyDescent="0.25">
      <c r="A17531">
        <v>1361466434</v>
      </c>
      <c r="B17531">
        <v>1887814340</v>
      </c>
      <c r="C17531">
        <v>1</v>
      </c>
      <c r="D17531">
        <v>46</v>
      </c>
      <c r="E17531" s="1">
        <f t="shared" si="1094"/>
        <v>46</v>
      </c>
      <c r="F17531" s="4">
        <f t="shared" si="1092"/>
        <v>1361466408938</v>
      </c>
      <c r="G17531" s="4">
        <f t="shared" si="1093"/>
        <v>1361466408938</v>
      </c>
      <c r="H17531">
        <v>1887789278</v>
      </c>
      <c r="I17531">
        <v>1887789278</v>
      </c>
      <c r="J17531" s="5">
        <f t="shared" si="1095"/>
        <v>0</v>
      </c>
    </row>
    <row r="17532" spans="1:10" x14ac:dyDescent="0.25">
      <c r="A17532">
        <v>1361466434</v>
      </c>
      <c r="B17532">
        <v>1887814340</v>
      </c>
      <c r="C17532">
        <v>1</v>
      </c>
      <c r="D17532">
        <v>52</v>
      </c>
      <c r="E17532" s="1">
        <f t="shared" si="1094"/>
        <v>52</v>
      </c>
      <c r="F17532" s="4">
        <f t="shared" si="1092"/>
        <v>1361466408874</v>
      </c>
      <c r="G17532" s="4">
        <f t="shared" si="1093"/>
        <v>1361466408874</v>
      </c>
      <c r="H17532">
        <v>1887789214</v>
      </c>
      <c r="I17532">
        <v>1887789214</v>
      </c>
      <c r="J17532" s="5">
        <f t="shared" si="1095"/>
        <v>0</v>
      </c>
    </row>
    <row r="17533" spans="1:10" x14ac:dyDescent="0.25">
      <c r="A17533">
        <v>1361466434</v>
      </c>
      <c r="B17533">
        <v>1887814340</v>
      </c>
      <c r="C17533">
        <v>1</v>
      </c>
      <c r="D17533">
        <v>52</v>
      </c>
      <c r="E17533" s="1">
        <f t="shared" si="1094"/>
        <v>52</v>
      </c>
      <c r="F17533" s="4">
        <f t="shared" si="1092"/>
        <v>1361466408874</v>
      </c>
      <c r="G17533" s="4">
        <f t="shared" si="1093"/>
        <v>1361466408874</v>
      </c>
      <c r="H17533">
        <v>1887789214</v>
      </c>
      <c r="I17533">
        <v>1887789214</v>
      </c>
      <c r="J17533" s="5">
        <f t="shared" si="1095"/>
        <v>0</v>
      </c>
    </row>
    <row r="17534" spans="1:10" x14ac:dyDescent="0.25">
      <c r="A17534">
        <v>1361466435</v>
      </c>
      <c r="B17534">
        <v>526128848</v>
      </c>
      <c r="C17534">
        <v>1</v>
      </c>
      <c r="D17534">
        <v>52</v>
      </c>
      <c r="E17534" s="1">
        <f t="shared" si="1094"/>
        <v>52</v>
      </c>
      <c r="F17534" s="4">
        <f t="shared" si="1092"/>
        <v>1361466409115</v>
      </c>
      <c r="G17534" s="4">
        <f t="shared" si="1093"/>
        <v>1361466409115</v>
      </c>
      <c r="H17534">
        <v>526102963</v>
      </c>
      <c r="I17534">
        <v>526102963</v>
      </c>
      <c r="J17534" s="5">
        <f t="shared" si="1095"/>
        <v>0</v>
      </c>
    </row>
    <row r="17535" spans="1:10" x14ac:dyDescent="0.25">
      <c r="A17535">
        <v>1361466435</v>
      </c>
      <c r="B17535">
        <v>526128848</v>
      </c>
      <c r="C17535">
        <v>1</v>
      </c>
      <c r="D17535">
        <v>52</v>
      </c>
      <c r="E17535" s="1">
        <f t="shared" si="1094"/>
        <v>52</v>
      </c>
      <c r="F17535" s="4">
        <f t="shared" si="1092"/>
        <v>1361466409115</v>
      </c>
      <c r="G17535" s="4">
        <f t="shared" si="1093"/>
        <v>1361466409115</v>
      </c>
      <c r="H17535">
        <v>526102963</v>
      </c>
      <c r="I17535">
        <v>526102963</v>
      </c>
      <c r="J17535" s="5">
        <f t="shared" si="1095"/>
        <v>0</v>
      </c>
    </row>
    <row r="17536" spans="1:10" x14ac:dyDescent="0.25">
      <c r="A17536">
        <v>1361466439</v>
      </c>
      <c r="B17536">
        <v>1887818944</v>
      </c>
      <c r="C17536">
        <v>16</v>
      </c>
      <c r="D17536">
        <v>5947</v>
      </c>
      <c r="E17536" s="1">
        <f t="shared" si="1094"/>
        <v>371.6875</v>
      </c>
      <c r="F17536" s="4">
        <f t="shared" si="1092"/>
        <v>1361466430390</v>
      </c>
      <c r="G17536" s="4">
        <f t="shared" si="1093"/>
        <v>1361466431222</v>
      </c>
      <c r="H17536">
        <v>1887810334</v>
      </c>
      <c r="I17536">
        <v>1887811166</v>
      </c>
      <c r="J17536" s="5">
        <f t="shared" si="1095"/>
        <v>832</v>
      </c>
    </row>
    <row r="17537" spans="1:10" x14ac:dyDescent="0.25">
      <c r="A17537">
        <v>1361466442</v>
      </c>
      <c r="B17537">
        <v>1887822272</v>
      </c>
      <c r="C17537">
        <v>1</v>
      </c>
      <c r="D17537">
        <v>46</v>
      </c>
      <c r="E17537" s="1">
        <f t="shared" si="1094"/>
        <v>46</v>
      </c>
      <c r="F17537" s="4">
        <f t="shared" si="1092"/>
        <v>1361466417451</v>
      </c>
      <c r="G17537" s="4">
        <f t="shared" si="1093"/>
        <v>1361466417451</v>
      </c>
      <c r="H17537">
        <v>1887797723</v>
      </c>
      <c r="I17537">
        <v>1887797723</v>
      </c>
      <c r="J17537" s="5">
        <f t="shared" si="1095"/>
        <v>0</v>
      </c>
    </row>
    <row r="17538" spans="1:10" x14ac:dyDescent="0.25">
      <c r="A17538">
        <v>1361466442</v>
      </c>
      <c r="B17538">
        <v>1887822352</v>
      </c>
      <c r="C17538">
        <v>5</v>
      </c>
      <c r="D17538">
        <v>698</v>
      </c>
      <c r="E17538" s="1">
        <f t="shared" si="1094"/>
        <v>139.6</v>
      </c>
      <c r="F17538" s="4">
        <f t="shared" ref="F17538:F17601" si="1096">((A17538*1000)-B17538)+H17538</f>
        <v>1361466416350</v>
      </c>
      <c r="G17538" s="4">
        <f t="shared" ref="G17538:G17601" si="1097">((A17538*1000)-B17538)+I17538</f>
        <v>1361466437406</v>
      </c>
      <c r="H17538">
        <v>1887796702</v>
      </c>
      <c r="I17538">
        <v>1887817758</v>
      </c>
      <c r="J17538" s="5">
        <f t="shared" si="1095"/>
        <v>21056</v>
      </c>
    </row>
    <row r="17539" spans="1:10" x14ac:dyDescent="0.25">
      <c r="A17539">
        <v>1361466447</v>
      </c>
      <c r="B17539">
        <v>1887827216</v>
      </c>
      <c r="C17539">
        <v>16</v>
      </c>
      <c r="D17539">
        <v>5959</v>
      </c>
      <c r="E17539" s="1">
        <f t="shared" ref="E17539:E17602" si="1098">D17539/C17539</f>
        <v>372.4375</v>
      </c>
      <c r="F17539" s="4">
        <f t="shared" si="1096"/>
        <v>1361466443558</v>
      </c>
      <c r="G17539" s="4">
        <f t="shared" si="1097"/>
        <v>1361466444454</v>
      </c>
      <c r="H17539">
        <v>1887823774</v>
      </c>
      <c r="I17539">
        <v>1887824670</v>
      </c>
      <c r="J17539" s="5">
        <f t="shared" ref="J17539:J17602" si="1099">G17539-F17539</f>
        <v>896</v>
      </c>
    </row>
    <row r="17540" spans="1:10" x14ac:dyDescent="0.25">
      <c r="A17540">
        <v>1361466447</v>
      </c>
      <c r="B17540">
        <v>1887827260</v>
      </c>
      <c r="C17540">
        <v>16</v>
      </c>
      <c r="D17540">
        <v>5951</v>
      </c>
      <c r="E17540" s="1">
        <f t="shared" si="1098"/>
        <v>371.9375</v>
      </c>
      <c r="F17540" s="4">
        <f t="shared" si="1096"/>
        <v>1361466439160</v>
      </c>
      <c r="G17540" s="4">
        <f t="shared" si="1097"/>
        <v>1361466439736</v>
      </c>
      <c r="H17540">
        <v>1887819420</v>
      </c>
      <c r="I17540">
        <v>1887819996</v>
      </c>
      <c r="J17540" s="5">
        <f t="shared" si="1099"/>
        <v>576</v>
      </c>
    </row>
    <row r="17541" spans="1:10" x14ac:dyDescent="0.25">
      <c r="A17541">
        <v>1361466450</v>
      </c>
      <c r="B17541">
        <v>1887830308</v>
      </c>
      <c r="C17541">
        <v>11</v>
      </c>
      <c r="D17541">
        <v>2060</v>
      </c>
      <c r="E17541" s="1">
        <f t="shared" si="1098"/>
        <v>187.27272727272728</v>
      </c>
      <c r="F17541" s="4">
        <f t="shared" si="1096"/>
        <v>1361466425800</v>
      </c>
      <c r="G17541" s="4">
        <f t="shared" si="1097"/>
        <v>1361466426120</v>
      </c>
      <c r="H17541">
        <v>1887806108</v>
      </c>
      <c r="I17541">
        <v>1887806428</v>
      </c>
      <c r="J17541" s="5">
        <f t="shared" si="1099"/>
        <v>320</v>
      </c>
    </row>
    <row r="17542" spans="1:10" x14ac:dyDescent="0.25">
      <c r="A17542">
        <v>1361466454</v>
      </c>
      <c r="B17542">
        <v>1887834228</v>
      </c>
      <c r="C17542">
        <v>8</v>
      </c>
      <c r="D17542">
        <v>4432</v>
      </c>
      <c r="E17542" s="1">
        <f t="shared" si="1098"/>
        <v>554</v>
      </c>
      <c r="F17542" s="4">
        <f t="shared" si="1096"/>
        <v>1361466426586</v>
      </c>
      <c r="G17542" s="4">
        <f t="shared" si="1097"/>
        <v>1361466426714</v>
      </c>
      <c r="H17542">
        <v>1887806814</v>
      </c>
      <c r="I17542">
        <v>1887806942</v>
      </c>
      <c r="J17542" s="5">
        <f t="shared" si="1099"/>
        <v>128</v>
      </c>
    </row>
    <row r="17543" spans="1:10" x14ac:dyDescent="0.25">
      <c r="A17543">
        <v>1361466454</v>
      </c>
      <c r="B17543">
        <v>1887834312</v>
      </c>
      <c r="C17543">
        <v>7</v>
      </c>
      <c r="D17543">
        <v>4124</v>
      </c>
      <c r="E17543" s="1">
        <f t="shared" si="1098"/>
        <v>589.14285714285711</v>
      </c>
      <c r="F17543" s="4">
        <f t="shared" si="1096"/>
        <v>1361466426500</v>
      </c>
      <c r="G17543" s="4">
        <f t="shared" si="1097"/>
        <v>1361466426628</v>
      </c>
      <c r="H17543">
        <v>1887806812</v>
      </c>
      <c r="I17543">
        <v>1887806940</v>
      </c>
      <c r="J17543" s="5">
        <f t="shared" si="1099"/>
        <v>128</v>
      </c>
    </row>
    <row r="17544" spans="1:10" x14ac:dyDescent="0.25">
      <c r="A17544">
        <v>1361466454</v>
      </c>
      <c r="B17544">
        <v>1887834312</v>
      </c>
      <c r="C17544">
        <v>14</v>
      </c>
      <c r="D17544">
        <v>8617</v>
      </c>
      <c r="E17544" s="1">
        <f t="shared" si="1098"/>
        <v>615.5</v>
      </c>
      <c r="F17544" s="4">
        <f t="shared" si="1096"/>
        <v>1361466426499</v>
      </c>
      <c r="G17544" s="4">
        <f t="shared" si="1097"/>
        <v>1361466426755</v>
      </c>
      <c r="H17544">
        <v>1887806811</v>
      </c>
      <c r="I17544">
        <v>1887807067</v>
      </c>
      <c r="J17544" s="5">
        <f t="shared" si="1099"/>
        <v>256</v>
      </c>
    </row>
    <row r="17545" spans="1:10" x14ac:dyDescent="0.25">
      <c r="A17545">
        <v>1361466454</v>
      </c>
      <c r="B17545">
        <v>1887834396</v>
      </c>
      <c r="C17545">
        <v>3</v>
      </c>
      <c r="D17545">
        <v>708</v>
      </c>
      <c r="E17545" s="1">
        <f t="shared" si="1098"/>
        <v>236</v>
      </c>
      <c r="F17545" s="4">
        <f t="shared" si="1096"/>
        <v>1361466429552</v>
      </c>
      <c r="G17545" s="4">
        <f t="shared" si="1097"/>
        <v>1361466448240</v>
      </c>
      <c r="H17545">
        <v>1887809948</v>
      </c>
      <c r="I17545">
        <v>1887828636</v>
      </c>
      <c r="J17545" s="5">
        <f t="shared" si="1099"/>
        <v>18688</v>
      </c>
    </row>
    <row r="17546" spans="1:10" x14ac:dyDescent="0.25">
      <c r="A17546">
        <v>1361466455</v>
      </c>
      <c r="B17546">
        <v>1887835200</v>
      </c>
      <c r="C17546">
        <v>17</v>
      </c>
      <c r="D17546">
        <v>6047</v>
      </c>
      <c r="E17546" s="1">
        <f t="shared" si="1098"/>
        <v>355.70588235294116</v>
      </c>
      <c r="F17546" s="4">
        <f t="shared" si="1096"/>
        <v>1361466453107</v>
      </c>
      <c r="G17546" s="4">
        <f t="shared" si="1097"/>
        <v>1361466453875</v>
      </c>
      <c r="H17546">
        <v>1887833307</v>
      </c>
      <c r="I17546">
        <v>1887834075</v>
      </c>
      <c r="J17546" s="5">
        <f t="shared" si="1099"/>
        <v>768</v>
      </c>
    </row>
    <row r="17547" spans="1:10" x14ac:dyDescent="0.25">
      <c r="A17547">
        <v>1361466463</v>
      </c>
      <c r="B17547">
        <v>1887843248</v>
      </c>
      <c r="C17547">
        <v>17</v>
      </c>
      <c r="D17547">
        <v>6003</v>
      </c>
      <c r="E17547" s="1">
        <f t="shared" si="1098"/>
        <v>353.11764705882354</v>
      </c>
      <c r="F17547" s="4">
        <f t="shared" si="1096"/>
        <v>1361466456771</v>
      </c>
      <c r="G17547" s="4">
        <f t="shared" si="1097"/>
        <v>1361466457603</v>
      </c>
      <c r="H17547">
        <v>1887837019</v>
      </c>
      <c r="I17547">
        <v>1887837851</v>
      </c>
      <c r="J17547" s="5">
        <f t="shared" si="1099"/>
        <v>832</v>
      </c>
    </row>
    <row r="17548" spans="1:10" x14ac:dyDescent="0.25">
      <c r="A17548">
        <v>1361466471</v>
      </c>
      <c r="B17548">
        <v>1887851220</v>
      </c>
      <c r="C17548">
        <v>7</v>
      </c>
      <c r="D17548">
        <v>445</v>
      </c>
      <c r="E17548" s="1">
        <f t="shared" si="1098"/>
        <v>63.571428571428569</v>
      </c>
      <c r="F17548" s="4">
        <f t="shared" si="1096"/>
        <v>1361466469090</v>
      </c>
      <c r="G17548" s="4">
        <f t="shared" si="1097"/>
        <v>1361466469922</v>
      </c>
      <c r="H17548">
        <v>1887849310</v>
      </c>
      <c r="I17548">
        <v>1887850142</v>
      </c>
      <c r="J17548" s="5">
        <f t="shared" si="1099"/>
        <v>832</v>
      </c>
    </row>
    <row r="17549" spans="1:10" x14ac:dyDescent="0.25">
      <c r="A17549">
        <v>1361466471</v>
      </c>
      <c r="B17549">
        <v>1887851268</v>
      </c>
      <c r="C17549">
        <v>16</v>
      </c>
      <c r="D17549">
        <v>5979</v>
      </c>
      <c r="E17549" s="1">
        <f t="shared" si="1098"/>
        <v>373.6875</v>
      </c>
      <c r="F17549" s="4">
        <f t="shared" si="1096"/>
        <v>1361466467503</v>
      </c>
      <c r="G17549" s="4">
        <f t="shared" si="1097"/>
        <v>1361466468079</v>
      </c>
      <c r="H17549">
        <v>1887847771</v>
      </c>
      <c r="I17549">
        <v>1887848347</v>
      </c>
      <c r="J17549" s="5">
        <f t="shared" si="1099"/>
        <v>576</v>
      </c>
    </row>
    <row r="17550" spans="1:10" x14ac:dyDescent="0.25">
      <c r="A17550">
        <v>1361466471</v>
      </c>
      <c r="B17550">
        <v>1887851300</v>
      </c>
      <c r="C17550">
        <v>3</v>
      </c>
      <c r="D17550">
        <v>193</v>
      </c>
      <c r="E17550" s="1">
        <f t="shared" si="1098"/>
        <v>64.333333333333329</v>
      </c>
      <c r="F17550" s="4">
        <f t="shared" si="1096"/>
        <v>1361466468943</v>
      </c>
      <c r="G17550" s="4">
        <f t="shared" si="1097"/>
        <v>1361466468943</v>
      </c>
      <c r="H17550">
        <v>1887849243</v>
      </c>
      <c r="I17550">
        <v>1887849243</v>
      </c>
      <c r="J17550" s="5">
        <f t="shared" si="1099"/>
        <v>0</v>
      </c>
    </row>
    <row r="17551" spans="1:10" x14ac:dyDescent="0.25">
      <c r="A17551">
        <v>1361466471</v>
      </c>
      <c r="B17551">
        <v>1887851300</v>
      </c>
      <c r="C17551">
        <v>5</v>
      </c>
      <c r="D17551">
        <v>287</v>
      </c>
      <c r="E17551" s="1">
        <f t="shared" si="1098"/>
        <v>57.4</v>
      </c>
      <c r="F17551" s="4">
        <f t="shared" si="1096"/>
        <v>1361466468943</v>
      </c>
      <c r="G17551" s="4">
        <f t="shared" si="1097"/>
        <v>1361466469007</v>
      </c>
      <c r="H17551">
        <v>1887849243</v>
      </c>
      <c r="I17551">
        <v>1887849307</v>
      </c>
      <c r="J17551" s="5">
        <f t="shared" si="1099"/>
        <v>64</v>
      </c>
    </row>
    <row r="17552" spans="1:10" x14ac:dyDescent="0.25">
      <c r="A17552">
        <v>1361466471</v>
      </c>
      <c r="B17552">
        <v>1887851304</v>
      </c>
      <c r="C17552">
        <v>3</v>
      </c>
      <c r="D17552">
        <v>193</v>
      </c>
      <c r="E17552" s="1">
        <f t="shared" si="1098"/>
        <v>64.333333333333329</v>
      </c>
      <c r="F17552" s="4">
        <f t="shared" si="1096"/>
        <v>1361466468941</v>
      </c>
      <c r="G17552" s="4">
        <f t="shared" si="1097"/>
        <v>1361466468941</v>
      </c>
      <c r="H17552">
        <v>1887849245</v>
      </c>
      <c r="I17552">
        <v>1887849245</v>
      </c>
      <c r="J17552" s="5">
        <f t="shared" si="1099"/>
        <v>0</v>
      </c>
    </row>
    <row r="17553" spans="1:10" x14ac:dyDescent="0.25">
      <c r="A17553">
        <v>1361466479</v>
      </c>
      <c r="B17553">
        <v>1887859220</v>
      </c>
      <c r="C17553">
        <v>14</v>
      </c>
      <c r="D17553">
        <v>5553</v>
      </c>
      <c r="E17553" s="1">
        <f t="shared" si="1098"/>
        <v>396.64285714285717</v>
      </c>
      <c r="F17553" s="4">
        <f t="shared" si="1096"/>
        <v>1361466473634</v>
      </c>
      <c r="G17553" s="4">
        <f t="shared" si="1097"/>
        <v>1361466474082</v>
      </c>
      <c r="H17553">
        <v>1887853854</v>
      </c>
      <c r="I17553">
        <v>1887854302</v>
      </c>
      <c r="J17553" s="5">
        <f t="shared" si="1099"/>
        <v>448</v>
      </c>
    </row>
    <row r="17554" spans="1:10" x14ac:dyDescent="0.25">
      <c r="A17554">
        <v>1361466479</v>
      </c>
      <c r="B17554">
        <v>1887859228</v>
      </c>
      <c r="C17554">
        <v>3</v>
      </c>
      <c r="D17554">
        <v>237</v>
      </c>
      <c r="E17554" s="1">
        <f t="shared" si="1098"/>
        <v>79</v>
      </c>
      <c r="F17554" s="4">
        <f t="shared" si="1096"/>
        <v>1361466471063</v>
      </c>
      <c r="G17554" s="4">
        <f t="shared" si="1097"/>
        <v>1361466477847</v>
      </c>
      <c r="H17554">
        <v>1887851291</v>
      </c>
      <c r="I17554">
        <v>1887858075</v>
      </c>
      <c r="J17554" s="5">
        <f t="shared" si="1099"/>
        <v>6784</v>
      </c>
    </row>
    <row r="17555" spans="1:10" x14ac:dyDescent="0.25">
      <c r="A17555">
        <v>1361466479</v>
      </c>
      <c r="B17555">
        <v>1887859292</v>
      </c>
      <c r="C17555">
        <v>15</v>
      </c>
      <c r="D17555">
        <v>5899</v>
      </c>
      <c r="E17555" s="1">
        <f t="shared" si="1098"/>
        <v>393.26666666666665</v>
      </c>
      <c r="F17555" s="4">
        <f t="shared" si="1096"/>
        <v>1361466476758</v>
      </c>
      <c r="G17555" s="4">
        <f t="shared" si="1097"/>
        <v>1361466477654</v>
      </c>
      <c r="H17555">
        <v>1887857050</v>
      </c>
      <c r="I17555">
        <v>1887857946</v>
      </c>
      <c r="J17555" s="5">
        <f t="shared" si="1099"/>
        <v>896</v>
      </c>
    </row>
    <row r="17556" spans="1:10" x14ac:dyDescent="0.25">
      <c r="A17556">
        <v>1361466486</v>
      </c>
      <c r="B17556">
        <v>1887866448</v>
      </c>
      <c r="C17556">
        <v>3</v>
      </c>
      <c r="D17556">
        <v>783</v>
      </c>
      <c r="E17556" s="1">
        <f t="shared" si="1098"/>
        <v>261</v>
      </c>
      <c r="F17556" s="4">
        <f t="shared" si="1096"/>
        <v>1361466461820</v>
      </c>
      <c r="G17556" s="4">
        <f t="shared" si="1097"/>
        <v>1361466478908</v>
      </c>
      <c r="H17556">
        <v>1887842268</v>
      </c>
      <c r="I17556">
        <v>1887859356</v>
      </c>
      <c r="J17556" s="5">
        <f t="shared" si="1099"/>
        <v>17088</v>
      </c>
    </row>
    <row r="17557" spans="1:10" x14ac:dyDescent="0.25">
      <c r="A17557">
        <v>1361466486</v>
      </c>
      <c r="B17557">
        <v>1887866488</v>
      </c>
      <c r="C17557">
        <v>15</v>
      </c>
      <c r="D17557">
        <v>5591</v>
      </c>
      <c r="E17557" s="1">
        <f t="shared" si="1098"/>
        <v>372.73333333333335</v>
      </c>
      <c r="F17557" s="4">
        <f t="shared" si="1096"/>
        <v>1361466459606</v>
      </c>
      <c r="G17557" s="4">
        <f t="shared" si="1097"/>
        <v>1361466460246</v>
      </c>
      <c r="H17557">
        <v>1887840094</v>
      </c>
      <c r="I17557">
        <v>1887840734</v>
      </c>
      <c r="J17557" s="5">
        <f t="shared" si="1099"/>
        <v>640</v>
      </c>
    </row>
    <row r="17558" spans="1:10" x14ac:dyDescent="0.25">
      <c r="A17558">
        <v>1361466487</v>
      </c>
      <c r="B17558">
        <v>1887867192</v>
      </c>
      <c r="C17558">
        <v>15</v>
      </c>
      <c r="D17558">
        <v>6557</v>
      </c>
      <c r="E17558" s="1">
        <f t="shared" si="1098"/>
        <v>437.13333333333333</v>
      </c>
      <c r="F17558" s="4">
        <f t="shared" si="1096"/>
        <v>1361466483387</v>
      </c>
      <c r="G17558" s="4">
        <f t="shared" si="1097"/>
        <v>1361466483963</v>
      </c>
      <c r="H17558">
        <v>1887863579</v>
      </c>
      <c r="I17558">
        <v>1887864155</v>
      </c>
      <c r="J17558" s="5">
        <f t="shared" si="1099"/>
        <v>576</v>
      </c>
    </row>
    <row r="17559" spans="1:10" x14ac:dyDescent="0.25">
      <c r="A17559">
        <v>1361466495</v>
      </c>
      <c r="B17559">
        <v>1887875188</v>
      </c>
      <c r="C17559">
        <v>15</v>
      </c>
      <c r="D17559">
        <v>5955</v>
      </c>
      <c r="E17559" s="1">
        <f t="shared" si="1098"/>
        <v>397</v>
      </c>
      <c r="F17559" s="4">
        <f t="shared" si="1096"/>
        <v>1361466487294</v>
      </c>
      <c r="G17559" s="4">
        <f t="shared" si="1097"/>
        <v>1361466487934</v>
      </c>
      <c r="H17559">
        <v>1887867482</v>
      </c>
      <c r="I17559">
        <v>1887868122</v>
      </c>
      <c r="J17559" s="5">
        <f t="shared" si="1099"/>
        <v>640</v>
      </c>
    </row>
    <row r="17560" spans="1:10" x14ac:dyDescent="0.25">
      <c r="A17560">
        <v>1361466495</v>
      </c>
      <c r="B17560">
        <v>1887875192</v>
      </c>
      <c r="C17560">
        <v>16</v>
      </c>
      <c r="D17560">
        <v>5565</v>
      </c>
      <c r="E17560" s="1">
        <f t="shared" si="1098"/>
        <v>347.8125</v>
      </c>
      <c r="F17560" s="4">
        <f t="shared" si="1096"/>
        <v>1361466487868</v>
      </c>
      <c r="G17560" s="4">
        <f t="shared" si="1097"/>
        <v>1361466488252</v>
      </c>
      <c r="H17560">
        <v>1887868060</v>
      </c>
      <c r="I17560">
        <v>1887868444</v>
      </c>
      <c r="J17560" s="5">
        <f t="shared" si="1099"/>
        <v>384</v>
      </c>
    </row>
    <row r="17561" spans="1:10" x14ac:dyDescent="0.25">
      <c r="A17561">
        <v>1361466498</v>
      </c>
      <c r="B17561">
        <v>1887878492</v>
      </c>
      <c r="C17561">
        <v>16</v>
      </c>
      <c r="D17561">
        <v>6007</v>
      </c>
      <c r="E17561" s="1">
        <f t="shared" si="1098"/>
        <v>375.4375</v>
      </c>
      <c r="F17561" s="4">
        <f t="shared" si="1096"/>
        <v>1361466493903</v>
      </c>
      <c r="G17561" s="4">
        <f t="shared" si="1097"/>
        <v>1361466494607</v>
      </c>
      <c r="H17561">
        <v>1887874395</v>
      </c>
      <c r="I17561">
        <v>1887875099</v>
      </c>
      <c r="J17561" s="5">
        <f t="shared" si="1099"/>
        <v>704</v>
      </c>
    </row>
    <row r="17562" spans="1:10" x14ac:dyDescent="0.25">
      <c r="A17562">
        <v>1361466499</v>
      </c>
      <c r="B17562">
        <v>1887878656</v>
      </c>
      <c r="C17562">
        <v>3</v>
      </c>
      <c r="D17562">
        <v>382</v>
      </c>
      <c r="E17562" s="1">
        <f t="shared" si="1098"/>
        <v>127.33333333333333</v>
      </c>
      <c r="F17562" s="4">
        <f t="shared" si="1096"/>
        <v>1361466473814</v>
      </c>
      <c r="G17562" s="4">
        <f t="shared" si="1097"/>
        <v>1361466498646</v>
      </c>
      <c r="H17562">
        <v>1887853470</v>
      </c>
      <c r="I17562">
        <v>1887878302</v>
      </c>
      <c r="J17562" s="5">
        <f t="shared" si="1099"/>
        <v>24832</v>
      </c>
    </row>
    <row r="17563" spans="1:10" x14ac:dyDescent="0.25">
      <c r="A17563">
        <v>1361466503</v>
      </c>
      <c r="B17563">
        <v>1887882636</v>
      </c>
      <c r="C17563">
        <v>1</v>
      </c>
      <c r="D17563">
        <v>52</v>
      </c>
      <c r="E17563" s="1">
        <f t="shared" si="1098"/>
        <v>52</v>
      </c>
      <c r="F17563" s="4">
        <f t="shared" si="1096"/>
        <v>1361466477802</v>
      </c>
      <c r="G17563" s="4">
        <f t="shared" si="1097"/>
        <v>1361466477802</v>
      </c>
      <c r="H17563">
        <v>1887857438</v>
      </c>
      <c r="I17563">
        <v>1887857438</v>
      </c>
      <c r="J17563" s="5">
        <f t="shared" si="1099"/>
        <v>0</v>
      </c>
    </row>
    <row r="17564" spans="1:10" x14ac:dyDescent="0.25">
      <c r="A17564">
        <v>1361466503</v>
      </c>
      <c r="B17564">
        <v>1887883212</v>
      </c>
      <c r="C17564">
        <v>16</v>
      </c>
      <c r="D17564">
        <v>6051</v>
      </c>
      <c r="E17564" s="1">
        <f t="shared" si="1098"/>
        <v>378.1875</v>
      </c>
      <c r="F17564" s="4">
        <f t="shared" si="1096"/>
        <v>1361466499369</v>
      </c>
      <c r="G17564" s="4">
        <f t="shared" si="1097"/>
        <v>1361466500265</v>
      </c>
      <c r="H17564">
        <v>1887879581</v>
      </c>
      <c r="I17564">
        <v>1887880477</v>
      </c>
      <c r="J17564" s="5">
        <f t="shared" si="1099"/>
        <v>896</v>
      </c>
    </row>
    <row r="17565" spans="1:10" x14ac:dyDescent="0.25">
      <c r="A17565">
        <v>1361466503</v>
      </c>
      <c r="B17565">
        <v>1887883236</v>
      </c>
      <c r="C17565">
        <v>16</v>
      </c>
      <c r="D17565">
        <v>6007</v>
      </c>
      <c r="E17565" s="1">
        <f t="shared" si="1098"/>
        <v>375.4375</v>
      </c>
      <c r="F17565" s="4">
        <f t="shared" si="1096"/>
        <v>1361466496785</v>
      </c>
      <c r="G17565" s="4">
        <f t="shared" si="1097"/>
        <v>1361466497425</v>
      </c>
      <c r="H17565">
        <v>1887877021</v>
      </c>
      <c r="I17565">
        <v>1887877661</v>
      </c>
      <c r="J17565" s="5">
        <f t="shared" si="1099"/>
        <v>640</v>
      </c>
    </row>
    <row r="17566" spans="1:10" x14ac:dyDescent="0.25">
      <c r="A17566">
        <v>1361466510</v>
      </c>
      <c r="B17566">
        <v>1887890548</v>
      </c>
      <c r="C17566">
        <v>8</v>
      </c>
      <c r="D17566">
        <v>1010</v>
      </c>
      <c r="E17566" s="1">
        <f t="shared" si="1098"/>
        <v>126.25</v>
      </c>
      <c r="F17566" s="4">
        <f t="shared" si="1096"/>
        <v>1361466484376</v>
      </c>
      <c r="G17566" s="4">
        <f t="shared" si="1097"/>
        <v>1361466485144</v>
      </c>
      <c r="H17566">
        <v>1887864924</v>
      </c>
      <c r="I17566">
        <v>1887865692</v>
      </c>
      <c r="J17566" s="5">
        <f t="shared" si="1099"/>
        <v>768</v>
      </c>
    </row>
    <row r="17567" spans="1:10" x14ac:dyDescent="0.25">
      <c r="A17567">
        <v>1361466511</v>
      </c>
      <c r="B17567">
        <v>1887891192</v>
      </c>
      <c r="C17567">
        <v>2</v>
      </c>
      <c r="D17567">
        <v>158</v>
      </c>
      <c r="E17567" s="1">
        <f t="shared" si="1098"/>
        <v>79</v>
      </c>
      <c r="F17567" s="4">
        <f t="shared" si="1096"/>
        <v>1361466487035</v>
      </c>
      <c r="G17567" s="4">
        <f t="shared" si="1097"/>
        <v>1361466505275</v>
      </c>
      <c r="H17567">
        <v>1887867227</v>
      </c>
      <c r="I17567">
        <v>1887885467</v>
      </c>
      <c r="J17567" s="5">
        <f t="shared" si="1099"/>
        <v>18240</v>
      </c>
    </row>
    <row r="17568" spans="1:10" x14ac:dyDescent="0.25">
      <c r="A17568">
        <v>1361466511</v>
      </c>
      <c r="B17568">
        <v>1887891248</v>
      </c>
      <c r="C17568">
        <v>16</v>
      </c>
      <c r="D17568">
        <v>5856</v>
      </c>
      <c r="E17568" s="1">
        <f t="shared" si="1098"/>
        <v>366</v>
      </c>
      <c r="F17568" s="4">
        <f t="shared" si="1096"/>
        <v>1361466502917</v>
      </c>
      <c r="G17568" s="4">
        <f t="shared" si="1097"/>
        <v>1361466503621</v>
      </c>
      <c r="H17568">
        <v>1887883165</v>
      </c>
      <c r="I17568">
        <v>1887883869</v>
      </c>
      <c r="J17568" s="5">
        <f t="shared" si="1099"/>
        <v>704</v>
      </c>
    </row>
    <row r="17569" spans="1:10" x14ac:dyDescent="0.25">
      <c r="A17569">
        <v>1361466514</v>
      </c>
      <c r="B17569">
        <v>1887894556</v>
      </c>
      <c r="C17569">
        <v>4</v>
      </c>
      <c r="D17569">
        <v>1825</v>
      </c>
      <c r="E17569" s="1">
        <f t="shared" si="1098"/>
        <v>456.25</v>
      </c>
      <c r="F17569" s="4">
        <f t="shared" si="1096"/>
        <v>1361466486927</v>
      </c>
      <c r="G17569" s="4">
        <f t="shared" si="1097"/>
        <v>1361466511823</v>
      </c>
      <c r="H17569">
        <v>1887867483</v>
      </c>
      <c r="I17569">
        <v>1887892379</v>
      </c>
      <c r="J17569" s="5">
        <f t="shared" si="1099"/>
        <v>24896</v>
      </c>
    </row>
    <row r="17570" spans="1:10" x14ac:dyDescent="0.25">
      <c r="A17570">
        <v>1361466519</v>
      </c>
      <c r="B17570">
        <v>1887898592</v>
      </c>
      <c r="C17570">
        <v>5</v>
      </c>
      <c r="D17570">
        <v>875</v>
      </c>
      <c r="E17570" s="1">
        <f t="shared" si="1098"/>
        <v>175</v>
      </c>
      <c r="F17570" s="4">
        <f t="shared" si="1096"/>
        <v>1361466492821</v>
      </c>
      <c r="G17570" s="4">
        <f t="shared" si="1097"/>
        <v>1361466492949</v>
      </c>
      <c r="H17570">
        <v>1887872413</v>
      </c>
      <c r="I17570">
        <v>1887872541</v>
      </c>
      <c r="J17570" s="5">
        <f t="shared" si="1099"/>
        <v>128</v>
      </c>
    </row>
    <row r="17571" spans="1:10" x14ac:dyDescent="0.25">
      <c r="A17571">
        <v>1361466519</v>
      </c>
      <c r="B17571">
        <v>1887899248</v>
      </c>
      <c r="C17571">
        <v>16</v>
      </c>
      <c r="D17571">
        <v>5565</v>
      </c>
      <c r="E17571" s="1">
        <f t="shared" si="1098"/>
        <v>347.8125</v>
      </c>
      <c r="F17571" s="4">
        <f t="shared" si="1096"/>
        <v>1361466517635</v>
      </c>
      <c r="G17571" s="4">
        <f t="shared" si="1097"/>
        <v>1361466518019</v>
      </c>
      <c r="H17571">
        <v>1887897883</v>
      </c>
      <c r="I17571">
        <v>1887898267</v>
      </c>
      <c r="J17571" s="5">
        <f t="shared" si="1099"/>
        <v>384</v>
      </c>
    </row>
    <row r="17572" spans="1:10" x14ac:dyDescent="0.25">
      <c r="A17572">
        <v>1361466524</v>
      </c>
      <c r="B17572">
        <v>1887903972</v>
      </c>
      <c r="C17572">
        <v>148</v>
      </c>
      <c r="D17572">
        <v>152480</v>
      </c>
      <c r="E17572" s="1">
        <f t="shared" si="1098"/>
        <v>1030.2702702702702</v>
      </c>
      <c r="F17572" s="4">
        <f t="shared" si="1096"/>
        <v>1361466209177</v>
      </c>
      <c r="G17572" s="4">
        <f t="shared" si="1097"/>
        <v>1361466222361</v>
      </c>
      <c r="H17572">
        <v>1887589149</v>
      </c>
      <c r="I17572">
        <v>1887602333</v>
      </c>
      <c r="J17572" s="5">
        <f t="shared" si="1099"/>
        <v>13184</v>
      </c>
    </row>
    <row r="17573" spans="1:10" x14ac:dyDescent="0.25">
      <c r="A17573">
        <v>1361466526</v>
      </c>
      <c r="B17573">
        <v>1887906548</v>
      </c>
      <c r="C17573">
        <v>3</v>
      </c>
      <c r="D17573">
        <v>1738</v>
      </c>
      <c r="E17573" s="1">
        <f t="shared" si="1098"/>
        <v>579.33333333333337</v>
      </c>
      <c r="F17573" s="4">
        <f t="shared" si="1096"/>
        <v>1361466498136</v>
      </c>
      <c r="G17573" s="4">
        <f t="shared" si="1097"/>
        <v>1361466522776</v>
      </c>
      <c r="H17573">
        <v>1887878684</v>
      </c>
      <c r="I17573">
        <v>1887903324</v>
      </c>
      <c r="J17573" s="5">
        <f t="shared" si="1099"/>
        <v>24640</v>
      </c>
    </row>
    <row r="17574" spans="1:10" x14ac:dyDescent="0.25">
      <c r="A17574">
        <v>1361466527</v>
      </c>
      <c r="B17574">
        <v>1887907272</v>
      </c>
      <c r="C17574">
        <v>19</v>
      </c>
      <c r="D17574">
        <v>9057</v>
      </c>
      <c r="E17574" s="1">
        <f t="shared" si="1098"/>
        <v>476.68421052631578</v>
      </c>
      <c r="F17574" s="4">
        <f t="shared" si="1096"/>
        <v>1361466517098</v>
      </c>
      <c r="G17574" s="4">
        <f t="shared" si="1097"/>
        <v>1361466521770</v>
      </c>
      <c r="H17574">
        <v>1887897370</v>
      </c>
      <c r="I17574">
        <v>1887902042</v>
      </c>
      <c r="J17574" s="5">
        <f t="shared" si="1099"/>
        <v>4672</v>
      </c>
    </row>
    <row r="17575" spans="1:10" x14ac:dyDescent="0.25">
      <c r="A17575">
        <v>1361466535</v>
      </c>
      <c r="B17575">
        <v>1887915272</v>
      </c>
      <c r="C17575">
        <v>5</v>
      </c>
      <c r="D17575">
        <v>287</v>
      </c>
      <c r="E17575" s="1">
        <f t="shared" si="1098"/>
        <v>57.4</v>
      </c>
      <c r="F17575" s="4">
        <f t="shared" si="1096"/>
        <v>1361466529003</v>
      </c>
      <c r="G17575" s="4">
        <f t="shared" si="1097"/>
        <v>1361466529003</v>
      </c>
      <c r="H17575">
        <v>1887909275</v>
      </c>
      <c r="I17575">
        <v>1887909275</v>
      </c>
      <c r="J17575" s="5">
        <f t="shared" si="1099"/>
        <v>0</v>
      </c>
    </row>
    <row r="17576" spans="1:10" x14ac:dyDescent="0.25">
      <c r="A17576">
        <v>1361466535</v>
      </c>
      <c r="B17576">
        <v>1887915324</v>
      </c>
      <c r="C17576">
        <v>16</v>
      </c>
      <c r="D17576">
        <v>5565</v>
      </c>
      <c r="E17576" s="1">
        <f t="shared" si="1098"/>
        <v>347.8125</v>
      </c>
      <c r="F17576" s="4">
        <f t="shared" si="1096"/>
        <v>1361466527606</v>
      </c>
      <c r="G17576" s="4">
        <f t="shared" si="1097"/>
        <v>1361466527926</v>
      </c>
      <c r="H17576">
        <v>1887907930</v>
      </c>
      <c r="I17576">
        <v>1887908250</v>
      </c>
      <c r="J17576" s="5">
        <f t="shared" si="1099"/>
        <v>320</v>
      </c>
    </row>
    <row r="17577" spans="1:10" x14ac:dyDescent="0.25">
      <c r="A17577">
        <v>1361466539</v>
      </c>
      <c r="B17577">
        <v>526232908</v>
      </c>
      <c r="C17577">
        <v>16</v>
      </c>
      <c r="D17577">
        <v>19097</v>
      </c>
      <c r="E17577" s="1">
        <f t="shared" si="1098"/>
        <v>1193.5625</v>
      </c>
      <c r="F17577" s="4">
        <f t="shared" si="1096"/>
        <v>1361466511903</v>
      </c>
      <c r="G17577" s="4">
        <f t="shared" si="1097"/>
        <v>1361466511967</v>
      </c>
      <c r="H17577">
        <v>526205811</v>
      </c>
      <c r="I17577">
        <v>526205875</v>
      </c>
      <c r="J17577" s="5">
        <f t="shared" si="1099"/>
        <v>64</v>
      </c>
    </row>
    <row r="17578" spans="1:10" x14ac:dyDescent="0.25">
      <c r="A17578">
        <v>1361466543</v>
      </c>
      <c r="B17578">
        <v>1887923316</v>
      </c>
      <c r="C17578">
        <v>3</v>
      </c>
      <c r="D17578">
        <v>150</v>
      </c>
      <c r="E17578" s="1">
        <f t="shared" si="1098"/>
        <v>50</v>
      </c>
      <c r="F17578" s="4">
        <f t="shared" si="1096"/>
        <v>1361466537152</v>
      </c>
      <c r="G17578" s="4">
        <f t="shared" si="1097"/>
        <v>1361466538688</v>
      </c>
      <c r="H17578">
        <v>1887917468</v>
      </c>
      <c r="I17578">
        <v>1887919004</v>
      </c>
      <c r="J17578" s="5">
        <f t="shared" si="1099"/>
        <v>1536</v>
      </c>
    </row>
    <row r="17579" spans="1:10" x14ac:dyDescent="0.25">
      <c r="A17579">
        <v>1361466547</v>
      </c>
      <c r="B17579">
        <v>1887926568</v>
      </c>
      <c r="C17579">
        <v>10</v>
      </c>
      <c r="D17579">
        <v>3686</v>
      </c>
      <c r="E17579" s="1">
        <f t="shared" si="1098"/>
        <v>368.6</v>
      </c>
      <c r="F17579" s="4">
        <f t="shared" si="1096"/>
        <v>1361466519148</v>
      </c>
      <c r="G17579" s="4">
        <f t="shared" si="1097"/>
        <v>1361466519916</v>
      </c>
      <c r="H17579">
        <v>1887898716</v>
      </c>
      <c r="I17579">
        <v>1887899484</v>
      </c>
      <c r="J17579" s="5">
        <f t="shared" si="1099"/>
        <v>768</v>
      </c>
    </row>
    <row r="17580" spans="1:10" x14ac:dyDescent="0.25">
      <c r="A17580">
        <v>1361466547</v>
      </c>
      <c r="B17580">
        <v>1887926568</v>
      </c>
      <c r="C17580">
        <v>10</v>
      </c>
      <c r="D17580">
        <v>2939</v>
      </c>
      <c r="E17580" s="1">
        <f t="shared" si="1098"/>
        <v>293.89999999999998</v>
      </c>
      <c r="F17580" s="4">
        <f t="shared" si="1096"/>
        <v>1361466519146</v>
      </c>
      <c r="G17580" s="4">
        <f t="shared" si="1097"/>
        <v>1361466519978</v>
      </c>
      <c r="H17580">
        <v>1887898714</v>
      </c>
      <c r="I17580">
        <v>1887899546</v>
      </c>
      <c r="J17580" s="5">
        <f t="shared" si="1099"/>
        <v>832</v>
      </c>
    </row>
    <row r="17581" spans="1:10" x14ac:dyDescent="0.25">
      <c r="A17581">
        <v>1361466547</v>
      </c>
      <c r="B17581">
        <v>1887926568</v>
      </c>
      <c r="C17581">
        <v>11</v>
      </c>
      <c r="D17581">
        <v>3146</v>
      </c>
      <c r="E17581" s="1">
        <f t="shared" si="1098"/>
        <v>286</v>
      </c>
      <c r="F17581" s="4">
        <f t="shared" si="1096"/>
        <v>1361466519210</v>
      </c>
      <c r="G17581" s="4">
        <f t="shared" si="1097"/>
        <v>1361466519978</v>
      </c>
      <c r="H17581">
        <v>1887898778</v>
      </c>
      <c r="I17581">
        <v>1887899546</v>
      </c>
      <c r="J17581" s="5">
        <f t="shared" si="1099"/>
        <v>768</v>
      </c>
    </row>
    <row r="17582" spans="1:10" x14ac:dyDescent="0.25">
      <c r="A17582">
        <v>1361466547</v>
      </c>
      <c r="B17582">
        <v>1887926648</v>
      </c>
      <c r="C17582">
        <v>3</v>
      </c>
      <c r="D17582">
        <v>609</v>
      </c>
      <c r="E17582" s="1">
        <f t="shared" si="1098"/>
        <v>203</v>
      </c>
      <c r="F17582" s="4">
        <f t="shared" si="1096"/>
        <v>1361466522333</v>
      </c>
      <c r="G17582" s="4">
        <f t="shared" si="1097"/>
        <v>1361466523101</v>
      </c>
      <c r="H17582">
        <v>1887901981</v>
      </c>
      <c r="I17582">
        <v>1887902749</v>
      </c>
      <c r="J17582" s="5">
        <f t="shared" si="1099"/>
        <v>768</v>
      </c>
    </row>
    <row r="17583" spans="1:10" x14ac:dyDescent="0.25">
      <c r="A17583">
        <v>1361466547</v>
      </c>
      <c r="B17583">
        <v>1887926652</v>
      </c>
      <c r="C17583">
        <v>11</v>
      </c>
      <c r="D17583">
        <v>3209</v>
      </c>
      <c r="E17583" s="1">
        <f t="shared" si="1098"/>
        <v>291.72727272727275</v>
      </c>
      <c r="F17583" s="4">
        <f t="shared" si="1096"/>
        <v>1361466519061</v>
      </c>
      <c r="G17583" s="4">
        <f t="shared" si="1097"/>
        <v>1361466519893</v>
      </c>
      <c r="H17583">
        <v>1887898713</v>
      </c>
      <c r="I17583">
        <v>1887899545</v>
      </c>
      <c r="J17583" s="5">
        <f t="shared" si="1099"/>
        <v>832</v>
      </c>
    </row>
    <row r="17584" spans="1:10" x14ac:dyDescent="0.25">
      <c r="A17584">
        <v>1361466547</v>
      </c>
      <c r="B17584">
        <v>1887926656</v>
      </c>
      <c r="C17584">
        <v>14</v>
      </c>
      <c r="D17584">
        <v>7650</v>
      </c>
      <c r="E17584" s="1">
        <f t="shared" si="1098"/>
        <v>546.42857142857144</v>
      </c>
      <c r="F17584" s="4">
        <f t="shared" si="1096"/>
        <v>1361466519123</v>
      </c>
      <c r="G17584" s="4">
        <f t="shared" si="1097"/>
        <v>1361466520147</v>
      </c>
      <c r="H17584">
        <v>1887898779</v>
      </c>
      <c r="I17584">
        <v>1887899803</v>
      </c>
      <c r="J17584" s="5">
        <f t="shared" si="1099"/>
        <v>1024</v>
      </c>
    </row>
    <row r="17585" spans="1:10" x14ac:dyDescent="0.25">
      <c r="A17585">
        <v>1361466547</v>
      </c>
      <c r="B17585">
        <v>1887926692</v>
      </c>
      <c r="C17585">
        <v>18</v>
      </c>
      <c r="D17585">
        <v>4368</v>
      </c>
      <c r="E17585" s="1">
        <f t="shared" si="1098"/>
        <v>242.66666666666666</v>
      </c>
      <c r="F17585" s="4">
        <f t="shared" si="1096"/>
        <v>1361466520367</v>
      </c>
      <c r="G17585" s="4">
        <f t="shared" si="1097"/>
        <v>1361466534511</v>
      </c>
      <c r="H17585">
        <v>1887900059</v>
      </c>
      <c r="I17585">
        <v>1887914203</v>
      </c>
      <c r="J17585" s="5">
        <f t="shared" si="1099"/>
        <v>14144</v>
      </c>
    </row>
    <row r="17586" spans="1:10" x14ac:dyDescent="0.25">
      <c r="A17586">
        <v>1361466547</v>
      </c>
      <c r="B17586">
        <v>1887926736</v>
      </c>
      <c r="C17586">
        <v>8</v>
      </c>
      <c r="D17586">
        <v>1010</v>
      </c>
      <c r="E17586" s="1">
        <f t="shared" si="1098"/>
        <v>126.25</v>
      </c>
      <c r="F17586" s="4">
        <f t="shared" si="1096"/>
        <v>1361466522244</v>
      </c>
      <c r="G17586" s="4">
        <f t="shared" si="1097"/>
        <v>1361466523076</v>
      </c>
      <c r="H17586">
        <v>1887901980</v>
      </c>
      <c r="I17586">
        <v>1887902812</v>
      </c>
      <c r="J17586" s="5">
        <f t="shared" si="1099"/>
        <v>832</v>
      </c>
    </row>
    <row r="17587" spans="1:10" x14ac:dyDescent="0.25">
      <c r="A17587">
        <v>1361466550</v>
      </c>
      <c r="B17587">
        <v>1887930556</v>
      </c>
      <c r="C17587">
        <v>23</v>
      </c>
      <c r="D17587">
        <v>20963</v>
      </c>
      <c r="E17587" s="1">
        <f t="shared" si="1098"/>
        <v>911.43478260869563</v>
      </c>
      <c r="F17587" s="4">
        <f t="shared" si="1096"/>
        <v>1361466523471</v>
      </c>
      <c r="G17587" s="4">
        <f t="shared" si="1097"/>
        <v>1361466525135</v>
      </c>
      <c r="H17587">
        <v>1887904027</v>
      </c>
      <c r="I17587">
        <v>1887905691</v>
      </c>
      <c r="J17587" s="5">
        <f t="shared" si="1099"/>
        <v>1664</v>
      </c>
    </row>
    <row r="17588" spans="1:10" x14ac:dyDescent="0.25">
      <c r="A17588">
        <v>1361466551</v>
      </c>
      <c r="B17588">
        <v>1887930664</v>
      </c>
      <c r="C17588">
        <v>28</v>
      </c>
      <c r="D17588">
        <v>4827</v>
      </c>
      <c r="E17588" s="1">
        <f t="shared" si="1098"/>
        <v>172.39285714285714</v>
      </c>
      <c r="F17588" s="4">
        <f t="shared" si="1096"/>
        <v>1361466524362</v>
      </c>
      <c r="G17588" s="4">
        <f t="shared" si="1097"/>
        <v>1361466534410</v>
      </c>
      <c r="H17588">
        <v>1887904026</v>
      </c>
      <c r="I17588">
        <v>1887914074</v>
      </c>
      <c r="J17588" s="5">
        <f t="shared" si="1099"/>
        <v>10048</v>
      </c>
    </row>
    <row r="17589" spans="1:10" x14ac:dyDescent="0.25">
      <c r="A17589">
        <v>1361466551</v>
      </c>
      <c r="B17589">
        <v>526244940</v>
      </c>
      <c r="C17589">
        <v>9</v>
      </c>
      <c r="D17589">
        <v>2851</v>
      </c>
      <c r="E17589" s="1">
        <f t="shared" si="1098"/>
        <v>316.77777777777777</v>
      </c>
      <c r="F17589" s="4">
        <f t="shared" si="1096"/>
        <v>1361466525570</v>
      </c>
      <c r="G17589" s="4">
        <f t="shared" si="1097"/>
        <v>1361466528962</v>
      </c>
      <c r="H17589">
        <v>526219510</v>
      </c>
      <c r="I17589">
        <v>526222902</v>
      </c>
      <c r="J17589" s="5">
        <f t="shared" si="1099"/>
        <v>3392</v>
      </c>
    </row>
    <row r="17590" spans="1:10" x14ac:dyDescent="0.25">
      <c r="A17590">
        <v>1361466551</v>
      </c>
      <c r="B17590">
        <v>526244940</v>
      </c>
      <c r="C17590">
        <v>6</v>
      </c>
      <c r="D17590">
        <v>1720</v>
      </c>
      <c r="E17590" s="1">
        <f t="shared" si="1098"/>
        <v>286.66666666666669</v>
      </c>
      <c r="F17590" s="4">
        <f t="shared" si="1096"/>
        <v>1361466525632</v>
      </c>
      <c r="G17590" s="4">
        <f t="shared" si="1097"/>
        <v>1361466525824</v>
      </c>
      <c r="H17590">
        <v>526219572</v>
      </c>
      <c r="I17590">
        <v>526219764</v>
      </c>
      <c r="J17590" s="5">
        <f t="shared" si="1099"/>
        <v>192</v>
      </c>
    </row>
    <row r="17591" spans="1:10" x14ac:dyDescent="0.25">
      <c r="A17591">
        <v>1361466551</v>
      </c>
      <c r="B17591">
        <v>526244984</v>
      </c>
      <c r="C17591">
        <v>8</v>
      </c>
      <c r="D17591">
        <v>2506</v>
      </c>
      <c r="E17591" s="1">
        <f t="shared" si="1098"/>
        <v>313.25</v>
      </c>
      <c r="F17591" s="4">
        <f t="shared" si="1096"/>
        <v>1361466525588</v>
      </c>
      <c r="G17591" s="4">
        <f t="shared" si="1097"/>
        <v>1361466528276</v>
      </c>
      <c r="H17591">
        <v>526219572</v>
      </c>
      <c r="I17591">
        <v>526222260</v>
      </c>
      <c r="J17591" s="5">
        <f t="shared" si="1099"/>
        <v>2688</v>
      </c>
    </row>
    <row r="17592" spans="1:10" x14ac:dyDescent="0.25">
      <c r="A17592">
        <v>1361466551</v>
      </c>
      <c r="B17592">
        <v>526244988</v>
      </c>
      <c r="C17592">
        <v>11</v>
      </c>
      <c r="D17592">
        <v>2955</v>
      </c>
      <c r="E17592" s="1">
        <f t="shared" si="1098"/>
        <v>268.63636363636363</v>
      </c>
      <c r="F17592" s="4">
        <f t="shared" si="1096"/>
        <v>1361466525522</v>
      </c>
      <c r="G17592" s="4">
        <f t="shared" si="1097"/>
        <v>1361466528914</v>
      </c>
      <c r="H17592">
        <v>526219510</v>
      </c>
      <c r="I17592">
        <v>526222902</v>
      </c>
      <c r="J17592" s="5">
        <f t="shared" si="1099"/>
        <v>3392</v>
      </c>
    </row>
    <row r="17593" spans="1:10" x14ac:dyDescent="0.25">
      <c r="A17593">
        <v>1361466555</v>
      </c>
      <c r="B17593">
        <v>1887934588</v>
      </c>
      <c r="C17593">
        <v>10</v>
      </c>
      <c r="D17593">
        <v>6845</v>
      </c>
      <c r="E17593" s="1">
        <f t="shared" si="1098"/>
        <v>684.5</v>
      </c>
      <c r="F17593" s="4">
        <f t="shared" si="1096"/>
        <v>1361466527829</v>
      </c>
      <c r="G17593" s="4">
        <f t="shared" si="1097"/>
        <v>1361466539797</v>
      </c>
      <c r="H17593">
        <v>1887907417</v>
      </c>
      <c r="I17593">
        <v>1887919385</v>
      </c>
      <c r="J17593" s="5">
        <f t="shared" si="1099"/>
        <v>11968</v>
      </c>
    </row>
    <row r="17594" spans="1:10" x14ac:dyDescent="0.25">
      <c r="A17594">
        <v>1361466555</v>
      </c>
      <c r="B17594">
        <v>1887934592</v>
      </c>
      <c r="C17594">
        <v>6</v>
      </c>
      <c r="D17594">
        <v>1704</v>
      </c>
      <c r="E17594" s="1">
        <f t="shared" si="1098"/>
        <v>284</v>
      </c>
      <c r="F17594" s="4">
        <f t="shared" si="1096"/>
        <v>1361466528146</v>
      </c>
      <c r="G17594" s="4">
        <f t="shared" si="1097"/>
        <v>1361466528978</v>
      </c>
      <c r="H17594">
        <v>1887907738</v>
      </c>
      <c r="I17594">
        <v>1887908570</v>
      </c>
      <c r="J17594" s="5">
        <f t="shared" si="1099"/>
        <v>832</v>
      </c>
    </row>
    <row r="17595" spans="1:10" x14ac:dyDescent="0.25">
      <c r="A17595">
        <v>1361466555</v>
      </c>
      <c r="B17595">
        <v>1887934596</v>
      </c>
      <c r="C17595">
        <v>12</v>
      </c>
      <c r="D17595">
        <v>5258</v>
      </c>
      <c r="E17595" s="1">
        <f t="shared" si="1098"/>
        <v>438.16666666666669</v>
      </c>
      <c r="F17595" s="4">
        <f t="shared" si="1096"/>
        <v>1361466528080</v>
      </c>
      <c r="G17595" s="4">
        <f t="shared" si="1097"/>
        <v>1361466528720</v>
      </c>
      <c r="H17595">
        <v>1887907676</v>
      </c>
      <c r="I17595">
        <v>1887908316</v>
      </c>
      <c r="J17595" s="5">
        <f t="shared" si="1099"/>
        <v>640</v>
      </c>
    </row>
    <row r="17596" spans="1:10" x14ac:dyDescent="0.25">
      <c r="A17596">
        <v>1361466555</v>
      </c>
      <c r="B17596">
        <v>1887934596</v>
      </c>
      <c r="C17596">
        <v>6</v>
      </c>
      <c r="D17596">
        <v>1099</v>
      </c>
      <c r="E17596" s="1">
        <f t="shared" si="1098"/>
        <v>183.16666666666666</v>
      </c>
      <c r="F17596" s="4">
        <f t="shared" si="1096"/>
        <v>1361466528080</v>
      </c>
      <c r="G17596" s="4">
        <f t="shared" si="1097"/>
        <v>1361466528720</v>
      </c>
      <c r="H17596">
        <v>1887907676</v>
      </c>
      <c r="I17596">
        <v>1887908316</v>
      </c>
      <c r="J17596" s="5">
        <f t="shared" si="1099"/>
        <v>640</v>
      </c>
    </row>
    <row r="17597" spans="1:10" x14ac:dyDescent="0.25">
      <c r="A17597">
        <v>1361466555</v>
      </c>
      <c r="B17597">
        <v>1887934616</v>
      </c>
      <c r="C17597">
        <v>6</v>
      </c>
      <c r="D17597">
        <v>1704</v>
      </c>
      <c r="E17597" s="1">
        <f t="shared" si="1098"/>
        <v>284</v>
      </c>
      <c r="F17597" s="4">
        <f t="shared" si="1096"/>
        <v>1361466528251</v>
      </c>
      <c r="G17597" s="4">
        <f t="shared" si="1097"/>
        <v>1361466528955</v>
      </c>
      <c r="H17597">
        <v>1887907867</v>
      </c>
      <c r="I17597">
        <v>1887908571</v>
      </c>
      <c r="J17597" s="5">
        <f t="shared" si="1099"/>
        <v>704</v>
      </c>
    </row>
    <row r="17598" spans="1:10" x14ac:dyDescent="0.25">
      <c r="A17598">
        <v>1361466555</v>
      </c>
      <c r="B17598">
        <v>1887934620</v>
      </c>
      <c r="C17598">
        <v>6</v>
      </c>
      <c r="D17598">
        <v>1704</v>
      </c>
      <c r="E17598" s="1">
        <f t="shared" si="1098"/>
        <v>284</v>
      </c>
      <c r="F17598" s="4">
        <f t="shared" si="1096"/>
        <v>1361466528311</v>
      </c>
      <c r="G17598" s="4">
        <f t="shared" si="1097"/>
        <v>1361466528951</v>
      </c>
      <c r="H17598">
        <v>1887907931</v>
      </c>
      <c r="I17598">
        <v>1887908571</v>
      </c>
      <c r="J17598" s="5">
        <f t="shared" si="1099"/>
        <v>640</v>
      </c>
    </row>
    <row r="17599" spans="1:10" x14ac:dyDescent="0.25">
      <c r="A17599">
        <v>1361466555</v>
      </c>
      <c r="B17599">
        <v>1887934700</v>
      </c>
      <c r="C17599">
        <v>7</v>
      </c>
      <c r="D17599">
        <v>2001</v>
      </c>
      <c r="E17599" s="1">
        <f t="shared" si="1098"/>
        <v>285.85714285714283</v>
      </c>
      <c r="F17599" s="4">
        <f t="shared" si="1096"/>
        <v>1361466527783</v>
      </c>
      <c r="G17599" s="4">
        <f t="shared" si="1097"/>
        <v>1361466529639</v>
      </c>
      <c r="H17599">
        <v>1887907483</v>
      </c>
      <c r="I17599">
        <v>1887909339</v>
      </c>
      <c r="J17599" s="5">
        <f t="shared" si="1099"/>
        <v>1856</v>
      </c>
    </row>
    <row r="17600" spans="1:10" x14ac:dyDescent="0.25">
      <c r="A17600">
        <v>1361466555</v>
      </c>
      <c r="B17600">
        <v>1887934700</v>
      </c>
      <c r="C17600">
        <v>11</v>
      </c>
      <c r="D17600">
        <v>7350</v>
      </c>
      <c r="E17600" s="1">
        <f t="shared" si="1098"/>
        <v>668.18181818181813</v>
      </c>
      <c r="F17600" s="4">
        <f t="shared" si="1096"/>
        <v>1361466527719</v>
      </c>
      <c r="G17600" s="4">
        <f t="shared" si="1097"/>
        <v>1361466539623</v>
      </c>
      <c r="H17600">
        <v>1887907419</v>
      </c>
      <c r="I17600">
        <v>1887919323</v>
      </c>
      <c r="J17600" s="5">
        <f t="shared" si="1099"/>
        <v>11904</v>
      </c>
    </row>
    <row r="17601" spans="1:10" x14ac:dyDescent="0.25">
      <c r="A17601">
        <v>1361466555</v>
      </c>
      <c r="B17601">
        <v>1887934704</v>
      </c>
      <c r="C17601">
        <v>6</v>
      </c>
      <c r="D17601">
        <v>1672</v>
      </c>
      <c r="E17601" s="1">
        <f t="shared" si="1098"/>
        <v>278.66666666666669</v>
      </c>
      <c r="F17601" s="4">
        <f t="shared" si="1096"/>
        <v>1361466527844</v>
      </c>
      <c r="G17601" s="4">
        <f t="shared" si="1097"/>
        <v>1361466528548</v>
      </c>
      <c r="H17601">
        <v>1887907548</v>
      </c>
      <c r="I17601">
        <v>1887908252</v>
      </c>
      <c r="J17601" s="5">
        <f t="shared" si="1099"/>
        <v>704</v>
      </c>
    </row>
    <row r="17602" spans="1:10" x14ac:dyDescent="0.25">
      <c r="A17602">
        <v>1361466555</v>
      </c>
      <c r="B17602">
        <v>1887934704</v>
      </c>
      <c r="C17602">
        <v>6</v>
      </c>
      <c r="D17602">
        <v>1672</v>
      </c>
      <c r="E17602" s="1">
        <f t="shared" si="1098"/>
        <v>278.66666666666669</v>
      </c>
      <c r="F17602" s="4">
        <f t="shared" ref="F17602:F17665" si="1100">((A17602*1000)-B17602)+H17602</f>
        <v>1361466527843</v>
      </c>
      <c r="G17602" s="4">
        <f t="shared" ref="G17602:G17665" si="1101">((A17602*1000)-B17602)+I17602</f>
        <v>1361466528483</v>
      </c>
      <c r="H17602">
        <v>1887907547</v>
      </c>
      <c r="I17602">
        <v>1887908187</v>
      </c>
      <c r="J17602" s="5">
        <f t="shared" si="1099"/>
        <v>640</v>
      </c>
    </row>
    <row r="17603" spans="1:10" x14ac:dyDescent="0.25">
      <c r="A17603">
        <v>1361466555</v>
      </c>
      <c r="B17603">
        <v>1887934708</v>
      </c>
      <c r="C17603">
        <v>12</v>
      </c>
      <c r="D17603">
        <v>5258</v>
      </c>
      <c r="E17603" s="1">
        <f t="shared" ref="E17603:E17666" si="1102">D17603/C17603</f>
        <v>438.16666666666669</v>
      </c>
      <c r="F17603" s="4">
        <f t="shared" si="1100"/>
        <v>1361466528031</v>
      </c>
      <c r="G17603" s="4">
        <f t="shared" si="1101"/>
        <v>1361466528991</v>
      </c>
      <c r="H17603">
        <v>1887907739</v>
      </c>
      <c r="I17603">
        <v>1887908699</v>
      </c>
      <c r="J17603" s="5">
        <f t="shared" ref="J17603:J17666" si="1103">G17603-F17603</f>
        <v>960</v>
      </c>
    </row>
    <row r="17604" spans="1:10" x14ac:dyDescent="0.25">
      <c r="A17604">
        <v>1361466555</v>
      </c>
      <c r="B17604">
        <v>1887934712</v>
      </c>
      <c r="C17604">
        <v>7</v>
      </c>
      <c r="D17604">
        <v>2065</v>
      </c>
      <c r="E17604" s="1">
        <f t="shared" si="1102"/>
        <v>295</v>
      </c>
      <c r="F17604" s="4">
        <f t="shared" si="1100"/>
        <v>1361466528153</v>
      </c>
      <c r="G17604" s="4">
        <f t="shared" si="1101"/>
        <v>1361466528537</v>
      </c>
      <c r="H17604">
        <v>1887907865</v>
      </c>
      <c r="I17604">
        <v>1887908249</v>
      </c>
      <c r="J17604" s="5">
        <f t="shared" si="1103"/>
        <v>384</v>
      </c>
    </row>
    <row r="17605" spans="1:10" x14ac:dyDescent="0.25">
      <c r="A17605">
        <v>1361466555</v>
      </c>
      <c r="B17605">
        <v>526249068</v>
      </c>
      <c r="C17605">
        <v>6</v>
      </c>
      <c r="D17605">
        <v>1688</v>
      </c>
      <c r="E17605" s="1">
        <f t="shared" si="1102"/>
        <v>281.33333333333331</v>
      </c>
      <c r="F17605" s="4">
        <f t="shared" si="1100"/>
        <v>1361466526911</v>
      </c>
      <c r="G17605" s="4">
        <f t="shared" si="1101"/>
        <v>1361466527999</v>
      </c>
      <c r="H17605">
        <v>526220979</v>
      </c>
      <c r="I17605">
        <v>526222067</v>
      </c>
      <c r="J17605" s="5">
        <f t="shared" si="1103"/>
        <v>1088</v>
      </c>
    </row>
    <row r="17606" spans="1:10" x14ac:dyDescent="0.25">
      <c r="A17606">
        <v>1361466555</v>
      </c>
      <c r="B17606">
        <v>526249068</v>
      </c>
      <c r="C17606">
        <v>8</v>
      </c>
      <c r="D17606">
        <v>2093</v>
      </c>
      <c r="E17606" s="1">
        <f t="shared" si="1102"/>
        <v>261.625</v>
      </c>
      <c r="F17606" s="4">
        <f t="shared" si="1100"/>
        <v>1361466526911</v>
      </c>
      <c r="G17606" s="4">
        <f t="shared" si="1101"/>
        <v>1361466527871</v>
      </c>
      <c r="H17606">
        <v>526220979</v>
      </c>
      <c r="I17606">
        <v>526221939</v>
      </c>
      <c r="J17606" s="5">
        <f t="shared" si="1103"/>
        <v>960</v>
      </c>
    </row>
    <row r="17607" spans="1:10" x14ac:dyDescent="0.25">
      <c r="A17607">
        <v>1361466555</v>
      </c>
      <c r="B17607">
        <v>526249116</v>
      </c>
      <c r="C17607">
        <v>7</v>
      </c>
      <c r="D17607">
        <v>1748</v>
      </c>
      <c r="E17607" s="1">
        <f t="shared" si="1102"/>
        <v>249.71428571428572</v>
      </c>
      <c r="F17607" s="4">
        <f t="shared" si="1100"/>
        <v>1361466526929</v>
      </c>
      <c r="G17607" s="4">
        <f t="shared" si="1101"/>
        <v>1361466527825</v>
      </c>
      <c r="H17607">
        <v>526221045</v>
      </c>
      <c r="I17607">
        <v>526221941</v>
      </c>
      <c r="J17607" s="5">
        <f t="shared" si="1103"/>
        <v>896</v>
      </c>
    </row>
    <row r="17608" spans="1:10" x14ac:dyDescent="0.25">
      <c r="A17608">
        <v>1361466555</v>
      </c>
      <c r="B17608">
        <v>526249116</v>
      </c>
      <c r="C17608">
        <v>6</v>
      </c>
      <c r="D17608">
        <v>1688</v>
      </c>
      <c r="E17608" s="1">
        <f t="shared" si="1102"/>
        <v>281.33333333333331</v>
      </c>
      <c r="F17608" s="4">
        <f t="shared" si="1100"/>
        <v>1361466526993</v>
      </c>
      <c r="G17608" s="4">
        <f t="shared" si="1101"/>
        <v>1361466527761</v>
      </c>
      <c r="H17608">
        <v>526221109</v>
      </c>
      <c r="I17608">
        <v>526221877</v>
      </c>
      <c r="J17608" s="5">
        <f t="shared" si="1103"/>
        <v>768</v>
      </c>
    </row>
    <row r="17609" spans="1:10" x14ac:dyDescent="0.25">
      <c r="A17609">
        <v>1361466555</v>
      </c>
      <c r="B17609">
        <v>526249116</v>
      </c>
      <c r="C17609">
        <v>6</v>
      </c>
      <c r="D17609">
        <v>1688</v>
      </c>
      <c r="E17609" s="1">
        <f t="shared" si="1102"/>
        <v>281.33333333333331</v>
      </c>
      <c r="F17609" s="4">
        <f t="shared" si="1100"/>
        <v>1361466526991</v>
      </c>
      <c r="G17609" s="4">
        <f t="shared" si="1101"/>
        <v>1361466527951</v>
      </c>
      <c r="H17609">
        <v>526221107</v>
      </c>
      <c r="I17609">
        <v>526222067</v>
      </c>
      <c r="J17609" s="5">
        <f t="shared" si="1103"/>
        <v>960</v>
      </c>
    </row>
    <row r="17610" spans="1:10" x14ac:dyDescent="0.25">
      <c r="A17610">
        <v>1361466559</v>
      </c>
      <c r="B17610">
        <v>1887938716</v>
      </c>
      <c r="C17610">
        <v>5</v>
      </c>
      <c r="D17610">
        <v>2407</v>
      </c>
      <c r="E17610" s="1">
        <f t="shared" si="1102"/>
        <v>481.4</v>
      </c>
      <c r="F17610" s="4">
        <f t="shared" si="1100"/>
        <v>1361466533784</v>
      </c>
      <c r="G17610" s="4">
        <f t="shared" si="1101"/>
        <v>1361466555416</v>
      </c>
      <c r="H17610">
        <v>1887913500</v>
      </c>
      <c r="I17610">
        <v>1887935132</v>
      </c>
      <c r="J17610" s="5">
        <f t="shared" si="1103"/>
        <v>21632</v>
      </c>
    </row>
    <row r="17611" spans="1:10" x14ac:dyDescent="0.25">
      <c r="A17611">
        <v>1361466559</v>
      </c>
      <c r="B17611">
        <v>1887938716</v>
      </c>
      <c r="C17611">
        <v>5</v>
      </c>
      <c r="D17611">
        <v>1825</v>
      </c>
      <c r="E17611" s="1">
        <f t="shared" si="1102"/>
        <v>365</v>
      </c>
      <c r="F17611" s="4">
        <f t="shared" si="1100"/>
        <v>1361466534038</v>
      </c>
      <c r="G17611" s="4">
        <f t="shared" si="1101"/>
        <v>1361466555286</v>
      </c>
      <c r="H17611">
        <v>1887913754</v>
      </c>
      <c r="I17611">
        <v>1887935002</v>
      </c>
      <c r="J17611" s="5">
        <f t="shared" si="1103"/>
        <v>21248</v>
      </c>
    </row>
    <row r="17612" spans="1:10" x14ac:dyDescent="0.25">
      <c r="A17612">
        <v>1361466559</v>
      </c>
      <c r="B17612">
        <v>1887939300</v>
      </c>
      <c r="C17612">
        <v>189</v>
      </c>
      <c r="D17612">
        <v>175996</v>
      </c>
      <c r="E17612" s="1">
        <f t="shared" si="1102"/>
        <v>931.19576719576719</v>
      </c>
      <c r="F17612" s="4">
        <f t="shared" si="1100"/>
        <v>1361466526222</v>
      </c>
      <c r="G17612" s="4">
        <f t="shared" si="1101"/>
        <v>1361466558670</v>
      </c>
      <c r="H17612">
        <v>1887906522</v>
      </c>
      <c r="I17612">
        <v>1887938970</v>
      </c>
      <c r="J17612" s="5">
        <f t="shared" si="1103"/>
        <v>32448</v>
      </c>
    </row>
    <row r="17613" spans="1:10" x14ac:dyDescent="0.25">
      <c r="A17613">
        <v>1361466563</v>
      </c>
      <c r="B17613">
        <v>1887942712</v>
      </c>
      <c r="C17613">
        <v>18</v>
      </c>
      <c r="D17613">
        <v>2982</v>
      </c>
      <c r="E17613" s="1">
        <f t="shared" si="1102"/>
        <v>165.66666666666666</v>
      </c>
      <c r="F17613" s="4">
        <f t="shared" si="1100"/>
        <v>1361466537180</v>
      </c>
      <c r="G17613" s="4">
        <f t="shared" si="1101"/>
        <v>1361466538652</v>
      </c>
      <c r="H17613">
        <v>1887916892</v>
      </c>
      <c r="I17613">
        <v>1887918364</v>
      </c>
      <c r="J17613" s="5">
        <f t="shared" si="1103"/>
        <v>1472</v>
      </c>
    </row>
    <row r="17614" spans="1:10" x14ac:dyDescent="0.25">
      <c r="A17614">
        <v>1361466567</v>
      </c>
      <c r="B17614">
        <v>1887946580</v>
      </c>
      <c r="C17614">
        <v>1</v>
      </c>
      <c r="D17614">
        <v>60</v>
      </c>
      <c r="E17614" s="1">
        <f t="shared" si="1102"/>
        <v>60</v>
      </c>
      <c r="F17614" s="4">
        <f t="shared" si="1100"/>
        <v>1361466539677</v>
      </c>
      <c r="G17614" s="4">
        <f t="shared" si="1101"/>
        <v>1361466539677</v>
      </c>
      <c r="H17614">
        <v>1887919257</v>
      </c>
      <c r="I17614">
        <v>1887919257</v>
      </c>
      <c r="J17614" s="5">
        <f t="shared" si="1103"/>
        <v>0</v>
      </c>
    </row>
    <row r="17615" spans="1:10" x14ac:dyDescent="0.25">
      <c r="A17615">
        <v>1361466567</v>
      </c>
      <c r="B17615">
        <v>1887946580</v>
      </c>
      <c r="C17615">
        <v>31</v>
      </c>
      <c r="D17615">
        <v>32085</v>
      </c>
      <c r="E17615" s="1">
        <f t="shared" si="1102"/>
        <v>1035</v>
      </c>
      <c r="F17615" s="4">
        <f t="shared" si="1100"/>
        <v>1361466539745</v>
      </c>
      <c r="G17615" s="4">
        <f t="shared" si="1101"/>
        <v>1361466539873</v>
      </c>
      <c r="H17615">
        <v>1887919325</v>
      </c>
      <c r="I17615">
        <v>1887919453</v>
      </c>
      <c r="J17615" s="5">
        <f t="shared" si="1103"/>
        <v>128</v>
      </c>
    </row>
    <row r="17616" spans="1:10" x14ac:dyDescent="0.25">
      <c r="A17616">
        <v>1361466567</v>
      </c>
      <c r="B17616">
        <v>1887946580</v>
      </c>
      <c r="C17616">
        <v>25</v>
      </c>
      <c r="D17616">
        <v>4940</v>
      </c>
      <c r="E17616" s="1">
        <f t="shared" si="1102"/>
        <v>197.6</v>
      </c>
      <c r="F17616" s="4">
        <f t="shared" si="1100"/>
        <v>1361466539808</v>
      </c>
      <c r="G17616" s="4">
        <f t="shared" si="1101"/>
        <v>1361466560672</v>
      </c>
      <c r="H17616">
        <v>1887919388</v>
      </c>
      <c r="I17616">
        <v>1887940252</v>
      </c>
      <c r="J17616" s="5">
        <f t="shared" si="1103"/>
        <v>20864</v>
      </c>
    </row>
    <row r="17617" spans="1:10" x14ac:dyDescent="0.25">
      <c r="A17617">
        <v>1361466567</v>
      </c>
      <c r="B17617">
        <v>1887946584</v>
      </c>
      <c r="C17617">
        <v>15</v>
      </c>
      <c r="D17617">
        <v>5294</v>
      </c>
      <c r="E17617" s="1">
        <f t="shared" si="1102"/>
        <v>352.93333333333334</v>
      </c>
      <c r="F17617" s="4">
        <f t="shared" si="1100"/>
        <v>1361466539996</v>
      </c>
      <c r="G17617" s="4">
        <f t="shared" si="1101"/>
        <v>1361466540188</v>
      </c>
      <c r="H17617">
        <v>1887919580</v>
      </c>
      <c r="I17617">
        <v>1887919772</v>
      </c>
      <c r="J17617" s="5">
        <f t="shared" si="1103"/>
        <v>192</v>
      </c>
    </row>
    <row r="17618" spans="1:10" x14ac:dyDescent="0.25">
      <c r="A17618">
        <v>1361466567</v>
      </c>
      <c r="B17618">
        <v>1887946616</v>
      </c>
      <c r="C17618">
        <v>12</v>
      </c>
      <c r="D17618">
        <v>4615</v>
      </c>
      <c r="E17618" s="1">
        <f t="shared" si="1102"/>
        <v>384.58333333333331</v>
      </c>
      <c r="F17618" s="4">
        <f t="shared" si="1100"/>
        <v>1361466540923</v>
      </c>
      <c r="G17618" s="4">
        <f t="shared" si="1101"/>
        <v>1361466541179</v>
      </c>
      <c r="H17618">
        <v>1887920539</v>
      </c>
      <c r="I17618">
        <v>1887920795</v>
      </c>
      <c r="J17618" s="5">
        <f t="shared" si="1103"/>
        <v>256</v>
      </c>
    </row>
    <row r="17619" spans="1:10" x14ac:dyDescent="0.25">
      <c r="A17619">
        <v>1361466567</v>
      </c>
      <c r="B17619">
        <v>1887946672</v>
      </c>
      <c r="C17619">
        <v>57</v>
      </c>
      <c r="D17619">
        <v>70426</v>
      </c>
      <c r="E17619" s="1">
        <f t="shared" si="1102"/>
        <v>1235.5438596491229</v>
      </c>
      <c r="F17619" s="4">
        <f t="shared" si="1100"/>
        <v>1361466539651</v>
      </c>
      <c r="G17619" s="4">
        <f t="shared" si="1101"/>
        <v>1361466540163</v>
      </c>
      <c r="H17619">
        <v>1887919323</v>
      </c>
      <c r="I17619">
        <v>1887919835</v>
      </c>
      <c r="J17619" s="5">
        <f t="shared" si="1103"/>
        <v>512</v>
      </c>
    </row>
    <row r="17620" spans="1:10" x14ac:dyDescent="0.25">
      <c r="A17620">
        <v>1361466567</v>
      </c>
      <c r="B17620">
        <v>1887946700</v>
      </c>
      <c r="C17620">
        <v>12</v>
      </c>
      <c r="D17620">
        <v>2672</v>
      </c>
      <c r="E17620" s="1">
        <f t="shared" si="1102"/>
        <v>222.66666666666666</v>
      </c>
      <c r="F17620" s="4">
        <f t="shared" si="1100"/>
        <v>1361466540838</v>
      </c>
      <c r="G17620" s="4">
        <f t="shared" si="1101"/>
        <v>1361466540966</v>
      </c>
      <c r="H17620">
        <v>1887920538</v>
      </c>
      <c r="I17620">
        <v>1887920666</v>
      </c>
      <c r="J17620" s="5">
        <f t="shared" si="1103"/>
        <v>128</v>
      </c>
    </row>
    <row r="17621" spans="1:10" x14ac:dyDescent="0.25">
      <c r="A17621">
        <v>1361466567</v>
      </c>
      <c r="B17621">
        <v>1887946700</v>
      </c>
      <c r="C17621">
        <v>15</v>
      </c>
      <c r="D17621">
        <v>3670</v>
      </c>
      <c r="E17621" s="1">
        <f t="shared" si="1102"/>
        <v>244.66666666666666</v>
      </c>
      <c r="F17621" s="4">
        <f t="shared" si="1100"/>
        <v>1361466540838</v>
      </c>
      <c r="G17621" s="4">
        <f t="shared" si="1101"/>
        <v>1361466541350</v>
      </c>
      <c r="H17621">
        <v>1887920538</v>
      </c>
      <c r="I17621">
        <v>1887921050</v>
      </c>
      <c r="J17621" s="5">
        <f t="shared" si="1103"/>
        <v>512</v>
      </c>
    </row>
    <row r="17622" spans="1:10" x14ac:dyDescent="0.25">
      <c r="A17622">
        <v>1361466567</v>
      </c>
      <c r="B17622">
        <v>1887946704</v>
      </c>
      <c r="C17622">
        <v>12</v>
      </c>
      <c r="D17622">
        <v>2064</v>
      </c>
      <c r="E17622" s="1">
        <f t="shared" si="1102"/>
        <v>172</v>
      </c>
      <c r="F17622" s="4">
        <f t="shared" si="1100"/>
        <v>1361466540836</v>
      </c>
      <c r="G17622" s="4">
        <f t="shared" si="1101"/>
        <v>1361466541156</v>
      </c>
      <c r="H17622">
        <v>1887920540</v>
      </c>
      <c r="I17622">
        <v>1887920860</v>
      </c>
      <c r="J17622" s="5">
        <f t="shared" si="1103"/>
        <v>320</v>
      </c>
    </row>
    <row r="17623" spans="1:10" x14ac:dyDescent="0.25">
      <c r="A17623">
        <v>1361466567</v>
      </c>
      <c r="B17623">
        <v>1887946732</v>
      </c>
      <c r="C17623">
        <v>1</v>
      </c>
      <c r="D17623">
        <v>79</v>
      </c>
      <c r="E17623" s="1">
        <f t="shared" si="1102"/>
        <v>79</v>
      </c>
      <c r="F17623" s="4">
        <f t="shared" si="1100"/>
        <v>1361466542215</v>
      </c>
      <c r="G17623" s="4">
        <f t="shared" si="1101"/>
        <v>1361466542215</v>
      </c>
      <c r="H17623">
        <v>1887921947</v>
      </c>
      <c r="I17623">
        <v>1887921947</v>
      </c>
      <c r="J17623" s="5">
        <f t="shared" si="1103"/>
        <v>0</v>
      </c>
    </row>
    <row r="17624" spans="1:10" x14ac:dyDescent="0.25">
      <c r="A17624">
        <v>1361466567</v>
      </c>
      <c r="B17624">
        <v>1887947256</v>
      </c>
      <c r="C17624">
        <v>5</v>
      </c>
      <c r="D17624">
        <v>287</v>
      </c>
      <c r="E17624" s="1">
        <f t="shared" si="1102"/>
        <v>57.4</v>
      </c>
      <c r="F17624" s="4">
        <f t="shared" si="1100"/>
        <v>1361466559033</v>
      </c>
      <c r="G17624" s="4">
        <f t="shared" si="1101"/>
        <v>1361466559097</v>
      </c>
      <c r="H17624">
        <v>1887939289</v>
      </c>
      <c r="I17624">
        <v>1887939353</v>
      </c>
      <c r="J17624" s="5">
        <f t="shared" si="1103"/>
        <v>64</v>
      </c>
    </row>
    <row r="17625" spans="1:10" x14ac:dyDescent="0.25">
      <c r="A17625">
        <v>1361466567</v>
      </c>
      <c r="B17625">
        <v>1887947308</v>
      </c>
      <c r="C17625">
        <v>5</v>
      </c>
      <c r="D17625">
        <v>287</v>
      </c>
      <c r="E17625" s="1">
        <f t="shared" si="1102"/>
        <v>57.4</v>
      </c>
      <c r="F17625" s="4">
        <f t="shared" si="1100"/>
        <v>1361466558983</v>
      </c>
      <c r="G17625" s="4">
        <f t="shared" si="1101"/>
        <v>1361466559047</v>
      </c>
      <c r="H17625">
        <v>1887939291</v>
      </c>
      <c r="I17625">
        <v>1887939355</v>
      </c>
      <c r="J17625" s="5">
        <f t="shared" si="1103"/>
        <v>64</v>
      </c>
    </row>
    <row r="17626" spans="1:10" x14ac:dyDescent="0.25">
      <c r="A17626">
        <v>1361466571</v>
      </c>
      <c r="B17626">
        <v>1887950644</v>
      </c>
      <c r="C17626">
        <v>15</v>
      </c>
      <c r="D17626">
        <v>6615</v>
      </c>
      <c r="E17626" s="1">
        <f t="shared" si="1102"/>
        <v>441</v>
      </c>
      <c r="F17626" s="4">
        <f t="shared" si="1100"/>
        <v>1361466543711</v>
      </c>
      <c r="G17626" s="4">
        <f t="shared" si="1101"/>
        <v>1361466562527</v>
      </c>
      <c r="H17626">
        <v>1887923355</v>
      </c>
      <c r="I17626">
        <v>1887942171</v>
      </c>
      <c r="J17626" s="5">
        <f t="shared" si="1103"/>
        <v>18816</v>
      </c>
    </row>
    <row r="17627" spans="1:10" x14ac:dyDescent="0.25">
      <c r="A17627">
        <v>1361466571</v>
      </c>
      <c r="B17627">
        <v>1887950680</v>
      </c>
      <c r="C17627">
        <v>11</v>
      </c>
      <c r="D17627">
        <v>6025</v>
      </c>
      <c r="E17627" s="1">
        <f t="shared" si="1102"/>
        <v>547.72727272727275</v>
      </c>
      <c r="F17627" s="4">
        <f t="shared" si="1100"/>
        <v>1361466544251</v>
      </c>
      <c r="G17627" s="4">
        <f t="shared" si="1101"/>
        <v>1361466546619</v>
      </c>
      <c r="H17627">
        <v>1887923931</v>
      </c>
      <c r="I17627">
        <v>1887926299</v>
      </c>
      <c r="J17627" s="5">
        <f t="shared" si="1103"/>
        <v>2368</v>
      </c>
    </row>
    <row r="17628" spans="1:10" x14ac:dyDescent="0.25">
      <c r="A17628">
        <v>1361466583</v>
      </c>
      <c r="B17628">
        <v>1887962652</v>
      </c>
      <c r="C17628">
        <v>36</v>
      </c>
      <c r="D17628">
        <v>33089</v>
      </c>
      <c r="E17628" s="1">
        <f t="shared" si="1102"/>
        <v>919.13888888888891</v>
      </c>
      <c r="F17628" s="4">
        <f t="shared" si="1100"/>
        <v>1361466555671</v>
      </c>
      <c r="G17628" s="4">
        <f t="shared" si="1101"/>
        <v>1361466582167</v>
      </c>
      <c r="H17628">
        <v>1887935323</v>
      </c>
      <c r="I17628">
        <v>1887961819</v>
      </c>
      <c r="J17628" s="5">
        <f t="shared" si="1103"/>
        <v>26496</v>
      </c>
    </row>
    <row r="17629" spans="1:10" x14ac:dyDescent="0.25">
      <c r="A17629">
        <v>1361466583</v>
      </c>
      <c r="B17629">
        <v>1887962720</v>
      </c>
      <c r="C17629">
        <v>14</v>
      </c>
      <c r="D17629">
        <v>5285</v>
      </c>
      <c r="E17629" s="1">
        <f t="shared" si="1102"/>
        <v>377.5</v>
      </c>
      <c r="F17629" s="4">
        <f t="shared" si="1100"/>
        <v>1361466557521</v>
      </c>
      <c r="G17629" s="4">
        <f t="shared" si="1101"/>
        <v>1361466557777</v>
      </c>
      <c r="H17629">
        <v>1887937241</v>
      </c>
      <c r="I17629">
        <v>1887937497</v>
      </c>
      <c r="J17629" s="5">
        <f t="shared" si="1103"/>
        <v>256</v>
      </c>
    </row>
    <row r="17630" spans="1:10" x14ac:dyDescent="0.25">
      <c r="A17630">
        <v>1361466583</v>
      </c>
      <c r="B17630">
        <v>1887963264</v>
      </c>
      <c r="C17630">
        <v>3</v>
      </c>
      <c r="D17630">
        <v>183</v>
      </c>
      <c r="E17630" s="1">
        <f t="shared" si="1102"/>
        <v>61</v>
      </c>
      <c r="F17630" s="4">
        <f t="shared" si="1100"/>
        <v>1361466579698</v>
      </c>
      <c r="G17630" s="4">
        <f t="shared" si="1101"/>
        <v>1361466579698</v>
      </c>
      <c r="H17630">
        <v>1887959962</v>
      </c>
      <c r="I17630">
        <v>1887959962</v>
      </c>
      <c r="J17630" s="5">
        <f t="shared" si="1103"/>
        <v>0</v>
      </c>
    </row>
    <row r="17631" spans="1:10" x14ac:dyDescent="0.25">
      <c r="A17631">
        <v>1361466583</v>
      </c>
      <c r="B17631">
        <v>1887963288</v>
      </c>
      <c r="C17631">
        <v>3</v>
      </c>
      <c r="D17631">
        <v>183</v>
      </c>
      <c r="E17631" s="1">
        <f t="shared" si="1102"/>
        <v>61</v>
      </c>
      <c r="F17631" s="4">
        <f t="shared" si="1100"/>
        <v>1361466580315</v>
      </c>
      <c r="G17631" s="4">
        <f t="shared" si="1101"/>
        <v>1361466580315</v>
      </c>
      <c r="H17631">
        <v>1887960603</v>
      </c>
      <c r="I17631">
        <v>1887960603</v>
      </c>
      <c r="J17631" s="5">
        <f t="shared" si="1103"/>
        <v>0</v>
      </c>
    </row>
    <row r="17632" spans="1:10" x14ac:dyDescent="0.25">
      <c r="A17632">
        <v>1361466583</v>
      </c>
      <c r="B17632">
        <v>1887963288</v>
      </c>
      <c r="C17632">
        <v>3</v>
      </c>
      <c r="D17632">
        <v>183</v>
      </c>
      <c r="E17632" s="1">
        <f t="shared" si="1102"/>
        <v>61</v>
      </c>
      <c r="F17632" s="4">
        <f t="shared" si="1100"/>
        <v>1361466580314</v>
      </c>
      <c r="G17632" s="4">
        <f t="shared" si="1101"/>
        <v>1361466580314</v>
      </c>
      <c r="H17632">
        <v>1887960602</v>
      </c>
      <c r="I17632">
        <v>1887960602</v>
      </c>
      <c r="J17632" s="5">
        <f t="shared" si="1103"/>
        <v>0</v>
      </c>
    </row>
    <row r="17633" spans="1:10" x14ac:dyDescent="0.25">
      <c r="A17633">
        <v>1361466583</v>
      </c>
      <c r="B17633">
        <v>1887963288</v>
      </c>
      <c r="C17633">
        <v>3</v>
      </c>
      <c r="D17633">
        <v>183</v>
      </c>
      <c r="E17633" s="1">
        <f t="shared" si="1102"/>
        <v>61</v>
      </c>
      <c r="F17633" s="4">
        <f t="shared" si="1100"/>
        <v>1361466580314</v>
      </c>
      <c r="G17633" s="4">
        <f t="shared" si="1101"/>
        <v>1361466580314</v>
      </c>
      <c r="H17633">
        <v>1887960602</v>
      </c>
      <c r="I17633">
        <v>1887960602</v>
      </c>
      <c r="J17633" s="5">
        <f t="shared" si="1103"/>
        <v>0</v>
      </c>
    </row>
    <row r="17634" spans="1:10" x14ac:dyDescent="0.25">
      <c r="A17634">
        <v>1361466583</v>
      </c>
      <c r="B17634">
        <v>1887963328</v>
      </c>
      <c r="C17634">
        <v>3</v>
      </c>
      <c r="D17634">
        <v>183</v>
      </c>
      <c r="E17634" s="1">
        <f t="shared" si="1102"/>
        <v>61</v>
      </c>
      <c r="F17634" s="4">
        <f t="shared" si="1100"/>
        <v>1361466579124</v>
      </c>
      <c r="G17634" s="4">
        <f t="shared" si="1101"/>
        <v>1361466579124</v>
      </c>
      <c r="H17634">
        <v>1887959452</v>
      </c>
      <c r="I17634">
        <v>1887959452</v>
      </c>
      <c r="J17634" s="5">
        <f t="shared" si="1103"/>
        <v>0</v>
      </c>
    </row>
    <row r="17635" spans="1:10" x14ac:dyDescent="0.25">
      <c r="A17635">
        <v>1361466583</v>
      </c>
      <c r="B17635">
        <v>1887963340</v>
      </c>
      <c r="C17635">
        <v>3</v>
      </c>
      <c r="D17635">
        <v>183</v>
      </c>
      <c r="E17635" s="1">
        <f t="shared" si="1102"/>
        <v>61</v>
      </c>
      <c r="F17635" s="4">
        <f t="shared" si="1100"/>
        <v>1361466580262</v>
      </c>
      <c r="G17635" s="4">
        <f t="shared" si="1101"/>
        <v>1361466580262</v>
      </c>
      <c r="H17635">
        <v>1887960602</v>
      </c>
      <c r="I17635">
        <v>1887960602</v>
      </c>
      <c r="J17635" s="5">
        <f t="shared" si="1103"/>
        <v>0</v>
      </c>
    </row>
    <row r="17636" spans="1:10" x14ac:dyDescent="0.25">
      <c r="A17636">
        <v>1361466587</v>
      </c>
      <c r="B17636">
        <v>1887966604</v>
      </c>
      <c r="C17636">
        <v>22</v>
      </c>
      <c r="D17636">
        <v>20585</v>
      </c>
      <c r="E17636" s="1">
        <f t="shared" si="1102"/>
        <v>935.68181818181813</v>
      </c>
      <c r="F17636" s="4">
        <f t="shared" si="1100"/>
        <v>1361466559304</v>
      </c>
      <c r="G17636" s="4">
        <f t="shared" si="1101"/>
        <v>1361466584200</v>
      </c>
      <c r="H17636">
        <v>1887938908</v>
      </c>
      <c r="I17636">
        <v>1887963804</v>
      </c>
      <c r="J17636" s="5">
        <f t="shared" si="1103"/>
        <v>24896</v>
      </c>
    </row>
    <row r="17637" spans="1:10" x14ac:dyDescent="0.25">
      <c r="A17637">
        <v>1361466587</v>
      </c>
      <c r="B17637">
        <v>1887966604</v>
      </c>
      <c r="C17637">
        <v>28</v>
      </c>
      <c r="D17637">
        <v>24285</v>
      </c>
      <c r="E17637" s="1">
        <f t="shared" si="1102"/>
        <v>867.32142857142856</v>
      </c>
      <c r="F17637" s="4">
        <f t="shared" si="1100"/>
        <v>1361466559304</v>
      </c>
      <c r="G17637" s="4">
        <f t="shared" si="1101"/>
        <v>1361466584200</v>
      </c>
      <c r="H17637">
        <v>1887938908</v>
      </c>
      <c r="I17637">
        <v>1887963804</v>
      </c>
      <c r="J17637" s="5">
        <f t="shared" si="1103"/>
        <v>24896</v>
      </c>
    </row>
    <row r="17638" spans="1:10" x14ac:dyDescent="0.25">
      <c r="A17638">
        <v>1361466587</v>
      </c>
      <c r="B17638">
        <v>1887966604</v>
      </c>
      <c r="C17638">
        <v>28</v>
      </c>
      <c r="D17638">
        <v>24509</v>
      </c>
      <c r="E17638" s="1">
        <f t="shared" si="1102"/>
        <v>875.32142857142856</v>
      </c>
      <c r="F17638" s="4">
        <f t="shared" si="1100"/>
        <v>1361466559301</v>
      </c>
      <c r="G17638" s="4">
        <f t="shared" si="1101"/>
        <v>1361466584197</v>
      </c>
      <c r="H17638">
        <v>1887938905</v>
      </c>
      <c r="I17638">
        <v>1887963801</v>
      </c>
      <c r="J17638" s="5">
        <f t="shared" si="1103"/>
        <v>24896</v>
      </c>
    </row>
    <row r="17639" spans="1:10" x14ac:dyDescent="0.25">
      <c r="A17639">
        <v>1361466587</v>
      </c>
      <c r="B17639">
        <v>1887966712</v>
      </c>
      <c r="C17639">
        <v>3</v>
      </c>
      <c r="D17639">
        <v>541</v>
      </c>
      <c r="E17639" s="1">
        <f t="shared" si="1102"/>
        <v>180.33333333333334</v>
      </c>
      <c r="F17639" s="4">
        <f t="shared" si="1100"/>
        <v>1361466560028</v>
      </c>
      <c r="G17639" s="4">
        <f t="shared" si="1101"/>
        <v>1361466573852</v>
      </c>
      <c r="H17639">
        <v>1887939740</v>
      </c>
      <c r="I17639">
        <v>1887953564</v>
      </c>
      <c r="J17639" s="5">
        <f t="shared" si="1103"/>
        <v>13824</v>
      </c>
    </row>
    <row r="17640" spans="1:10" x14ac:dyDescent="0.25">
      <c r="A17640">
        <v>1361466583</v>
      </c>
      <c r="B17640">
        <v>526277120</v>
      </c>
      <c r="C17640">
        <v>1</v>
      </c>
      <c r="D17640">
        <v>52</v>
      </c>
      <c r="E17640" s="1">
        <f t="shared" si="1102"/>
        <v>52</v>
      </c>
      <c r="F17640" s="4">
        <f t="shared" si="1100"/>
        <v>1361466558860</v>
      </c>
      <c r="G17640" s="4">
        <f t="shared" si="1101"/>
        <v>1361466558860</v>
      </c>
      <c r="H17640">
        <v>526252980</v>
      </c>
      <c r="I17640">
        <v>526252980</v>
      </c>
      <c r="J17640" s="5">
        <f t="shared" si="1103"/>
        <v>0</v>
      </c>
    </row>
    <row r="17641" spans="1:10" x14ac:dyDescent="0.25">
      <c r="A17641">
        <v>1361466591</v>
      </c>
      <c r="B17641">
        <v>526284300</v>
      </c>
      <c r="C17641">
        <v>3</v>
      </c>
      <c r="D17641">
        <v>209</v>
      </c>
      <c r="E17641" s="1">
        <f t="shared" si="1102"/>
        <v>69.666666666666671</v>
      </c>
      <c r="F17641" s="4">
        <f t="shared" si="1100"/>
        <v>1361466584448</v>
      </c>
      <c r="G17641" s="4">
        <f t="shared" si="1101"/>
        <v>1361466584512</v>
      </c>
      <c r="H17641">
        <v>526277748</v>
      </c>
      <c r="I17641">
        <v>526277812</v>
      </c>
      <c r="J17641" s="5">
        <f t="shared" si="1103"/>
        <v>64</v>
      </c>
    </row>
    <row r="17642" spans="1:10" x14ac:dyDescent="0.25">
      <c r="A17642">
        <v>1361466591</v>
      </c>
      <c r="B17642">
        <v>526284300</v>
      </c>
      <c r="C17642">
        <v>3</v>
      </c>
      <c r="D17642">
        <v>209</v>
      </c>
      <c r="E17642" s="1">
        <f t="shared" si="1102"/>
        <v>69.666666666666671</v>
      </c>
      <c r="F17642" s="4">
        <f t="shared" si="1100"/>
        <v>1361466584512</v>
      </c>
      <c r="G17642" s="4">
        <f t="shared" si="1101"/>
        <v>1361466584512</v>
      </c>
      <c r="H17642">
        <v>526277812</v>
      </c>
      <c r="I17642">
        <v>526277812</v>
      </c>
      <c r="J17642" s="5">
        <f t="shared" si="1103"/>
        <v>0</v>
      </c>
    </row>
    <row r="17643" spans="1:10" x14ac:dyDescent="0.25">
      <c r="A17643">
        <v>1361466591</v>
      </c>
      <c r="B17643">
        <v>526284300</v>
      </c>
      <c r="C17643">
        <v>3</v>
      </c>
      <c r="D17643">
        <v>209</v>
      </c>
      <c r="E17643" s="1">
        <f t="shared" si="1102"/>
        <v>69.666666666666671</v>
      </c>
      <c r="F17643" s="4">
        <f t="shared" si="1100"/>
        <v>1361466584448</v>
      </c>
      <c r="G17643" s="4">
        <f t="shared" si="1101"/>
        <v>1361466584448</v>
      </c>
      <c r="H17643">
        <v>526277748</v>
      </c>
      <c r="I17643">
        <v>526277748</v>
      </c>
      <c r="J17643" s="5">
        <f t="shared" si="1103"/>
        <v>0</v>
      </c>
    </row>
    <row r="17644" spans="1:10" x14ac:dyDescent="0.25">
      <c r="A17644">
        <v>1361466591</v>
      </c>
      <c r="B17644">
        <v>526284300</v>
      </c>
      <c r="C17644">
        <v>3</v>
      </c>
      <c r="D17644">
        <v>209</v>
      </c>
      <c r="E17644" s="1">
        <f t="shared" si="1102"/>
        <v>69.666666666666671</v>
      </c>
      <c r="F17644" s="4">
        <f t="shared" si="1100"/>
        <v>1361466584512</v>
      </c>
      <c r="G17644" s="4">
        <f t="shared" si="1101"/>
        <v>1361466584512</v>
      </c>
      <c r="H17644">
        <v>526277812</v>
      </c>
      <c r="I17644">
        <v>526277812</v>
      </c>
      <c r="J17644" s="5">
        <f t="shared" si="1103"/>
        <v>0</v>
      </c>
    </row>
    <row r="17645" spans="1:10" x14ac:dyDescent="0.25">
      <c r="A17645">
        <v>1361466591</v>
      </c>
      <c r="B17645">
        <v>526284300</v>
      </c>
      <c r="C17645">
        <v>3</v>
      </c>
      <c r="D17645">
        <v>209</v>
      </c>
      <c r="E17645" s="1">
        <f t="shared" si="1102"/>
        <v>69.666666666666671</v>
      </c>
      <c r="F17645" s="4">
        <f t="shared" si="1100"/>
        <v>1361466584576</v>
      </c>
      <c r="G17645" s="4">
        <f t="shared" si="1101"/>
        <v>1361466584576</v>
      </c>
      <c r="H17645">
        <v>526277876</v>
      </c>
      <c r="I17645">
        <v>526277876</v>
      </c>
      <c r="J17645" s="5">
        <f t="shared" si="1103"/>
        <v>0</v>
      </c>
    </row>
    <row r="17646" spans="1:10" x14ac:dyDescent="0.25">
      <c r="A17646">
        <v>1361466591</v>
      </c>
      <c r="B17646">
        <v>526284312</v>
      </c>
      <c r="C17646">
        <v>3</v>
      </c>
      <c r="D17646">
        <v>209</v>
      </c>
      <c r="E17646" s="1">
        <f t="shared" si="1102"/>
        <v>69.666666666666671</v>
      </c>
      <c r="F17646" s="4">
        <f t="shared" si="1100"/>
        <v>1361466584436</v>
      </c>
      <c r="G17646" s="4">
        <f t="shared" si="1101"/>
        <v>1361466584436</v>
      </c>
      <c r="H17646">
        <v>526277748</v>
      </c>
      <c r="I17646">
        <v>526277748</v>
      </c>
      <c r="J17646" s="5">
        <f t="shared" si="1103"/>
        <v>0</v>
      </c>
    </row>
    <row r="17647" spans="1:10" x14ac:dyDescent="0.25">
      <c r="A17647">
        <v>1361466591</v>
      </c>
      <c r="B17647">
        <v>526284312</v>
      </c>
      <c r="C17647">
        <v>2</v>
      </c>
      <c r="D17647">
        <v>157</v>
      </c>
      <c r="E17647" s="1">
        <f t="shared" si="1102"/>
        <v>78.5</v>
      </c>
      <c r="F17647" s="4">
        <f t="shared" si="1100"/>
        <v>1361466584564</v>
      </c>
      <c r="G17647" s="4">
        <f t="shared" si="1101"/>
        <v>1361466584564</v>
      </c>
      <c r="H17647">
        <v>526277876</v>
      </c>
      <c r="I17647">
        <v>526277876</v>
      </c>
      <c r="J17647" s="5">
        <f t="shared" si="1103"/>
        <v>0</v>
      </c>
    </row>
    <row r="17648" spans="1:10" x14ac:dyDescent="0.25">
      <c r="A17648">
        <v>1361466591</v>
      </c>
      <c r="B17648">
        <v>526284312</v>
      </c>
      <c r="C17648">
        <v>3</v>
      </c>
      <c r="D17648">
        <v>209</v>
      </c>
      <c r="E17648" s="1">
        <f t="shared" si="1102"/>
        <v>69.666666666666671</v>
      </c>
      <c r="F17648" s="4">
        <f t="shared" si="1100"/>
        <v>1361466584564</v>
      </c>
      <c r="G17648" s="4">
        <f t="shared" si="1101"/>
        <v>1361466584564</v>
      </c>
      <c r="H17648">
        <v>526277876</v>
      </c>
      <c r="I17648">
        <v>526277876</v>
      </c>
      <c r="J17648" s="5">
        <f t="shared" si="1103"/>
        <v>0</v>
      </c>
    </row>
    <row r="17649" spans="1:10" x14ac:dyDescent="0.25">
      <c r="A17649">
        <v>1361466591</v>
      </c>
      <c r="B17649">
        <v>526284312</v>
      </c>
      <c r="C17649">
        <v>3</v>
      </c>
      <c r="D17649">
        <v>209</v>
      </c>
      <c r="E17649" s="1">
        <f t="shared" si="1102"/>
        <v>69.666666666666671</v>
      </c>
      <c r="F17649" s="4">
        <f t="shared" si="1100"/>
        <v>1361466584564</v>
      </c>
      <c r="G17649" s="4">
        <f t="shared" si="1101"/>
        <v>1361466584564</v>
      </c>
      <c r="H17649">
        <v>526277876</v>
      </c>
      <c r="I17649">
        <v>526277876</v>
      </c>
      <c r="J17649" s="5">
        <f t="shared" si="1103"/>
        <v>0</v>
      </c>
    </row>
    <row r="17650" spans="1:10" x14ac:dyDescent="0.25">
      <c r="A17650">
        <v>1361466591</v>
      </c>
      <c r="B17650">
        <v>1887971268</v>
      </c>
      <c r="C17650">
        <v>2</v>
      </c>
      <c r="D17650">
        <v>157</v>
      </c>
      <c r="E17650" s="1">
        <f t="shared" si="1102"/>
        <v>78.5</v>
      </c>
      <c r="F17650" s="4">
        <f t="shared" si="1100"/>
        <v>1361466583727</v>
      </c>
      <c r="G17650" s="4">
        <f t="shared" si="1101"/>
        <v>1361466583727</v>
      </c>
      <c r="H17650">
        <v>1887963995</v>
      </c>
      <c r="I17650">
        <v>1887963995</v>
      </c>
      <c r="J17650" s="5">
        <f t="shared" si="1103"/>
        <v>0</v>
      </c>
    </row>
    <row r="17651" spans="1:10" x14ac:dyDescent="0.25">
      <c r="A17651">
        <v>1361466591</v>
      </c>
      <c r="B17651">
        <v>1887971268</v>
      </c>
      <c r="C17651">
        <v>2</v>
      </c>
      <c r="D17651">
        <v>157</v>
      </c>
      <c r="E17651" s="1">
        <f t="shared" si="1102"/>
        <v>78.5</v>
      </c>
      <c r="F17651" s="4">
        <f t="shared" si="1100"/>
        <v>1361466583791</v>
      </c>
      <c r="G17651" s="4">
        <f t="shared" si="1101"/>
        <v>1361466583791</v>
      </c>
      <c r="H17651">
        <v>1887964059</v>
      </c>
      <c r="I17651">
        <v>1887964059</v>
      </c>
      <c r="J17651" s="5">
        <f t="shared" si="1103"/>
        <v>0</v>
      </c>
    </row>
    <row r="17652" spans="1:10" x14ac:dyDescent="0.25">
      <c r="A17652">
        <v>1361466591</v>
      </c>
      <c r="B17652">
        <v>1887971268</v>
      </c>
      <c r="C17652">
        <v>3</v>
      </c>
      <c r="D17652">
        <v>209</v>
      </c>
      <c r="E17652" s="1">
        <f t="shared" si="1102"/>
        <v>69.666666666666671</v>
      </c>
      <c r="F17652" s="4">
        <f t="shared" si="1100"/>
        <v>1361466583918</v>
      </c>
      <c r="G17652" s="4">
        <f t="shared" si="1101"/>
        <v>1361466583918</v>
      </c>
      <c r="H17652">
        <v>1887964186</v>
      </c>
      <c r="I17652">
        <v>1887964186</v>
      </c>
      <c r="J17652" s="5">
        <f t="shared" si="1103"/>
        <v>0</v>
      </c>
    </row>
    <row r="17653" spans="1:10" x14ac:dyDescent="0.25">
      <c r="A17653">
        <v>1361466591</v>
      </c>
      <c r="B17653">
        <v>1887971268</v>
      </c>
      <c r="C17653">
        <v>5</v>
      </c>
      <c r="D17653">
        <v>287</v>
      </c>
      <c r="E17653" s="1">
        <f t="shared" si="1102"/>
        <v>57.4</v>
      </c>
      <c r="F17653" s="4">
        <f t="shared" si="1100"/>
        <v>1361466583918</v>
      </c>
      <c r="G17653" s="4">
        <f t="shared" si="1101"/>
        <v>1361466583918</v>
      </c>
      <c r="H17653">
        <v>1887964186</v>
      </c>
      <c r="I17653">
        <v>1887964186</v>
      </c>
      <c r="J17653" s="5">
        <f t="shared" si="1103"/>
        <v>0</v>
      </c>
    </row>
    <row r="17654" spans="1:10" x14ac:dyDescent="0.25">
      <c r="A17654">
        <v>1361466591</v>
      </c>
      <c r="B17654">
        <v>1887971268</v>
      </c>
      <c r="C17654">
        <v>3</v>
      </c>
      <c r="D17654">
        <v>209</v>
      </c>
      <c r="E17654" s="1">
        <f t="shared" si="1102"/>
        <v>69.666666666666671</v>
      </c>
      <c r="F17654" s="4">
        <f t="shared" si="1100"/>
        <v>1361466583917</v>
      </c>
      <c r="G17654" s="4">
        <f t="shared" si="1101"/>
        <v>1361466583917</v>
      </c>
      <c r="H17654">
        <v>1887964185</v>
      </c>
      <c r="I17654">
        <v>1887964185</v>
      </c>
      <c r="J17654" s="5">
        <f t="shared" si="1103"/>
        <v>0</v>
      </c>
    </row>
    <row r="17655" spans="1:10" x14ac:dyDescent="0.25">
      <c r="A17655">
        <v>1361466591</v>
      </c>
      <c r="B17655">
        <v>1887971304</v>
      </c>
      <c r="C17655">
        <v>5</v>
      </c>
      <c r="D17655">
        <v>287</v>
      </c>
      <c r="E17655" s="1">
        <f t="shared" si="1102"/>
        <v>57.4</v>
      </c>
      <c r="F17655" s="4">
        <f t="shared" si="1100"/>
        <v>1361466588938</v>
      </c>
      <c r="G17655" s="4">
        <f t="shared" si="1101"/>
        <v>1361466589002</v>
      </c>
      <c r="H17655">
        <v>1887969242</v>
      </c>
      <c r="I17655">
        <v>1887969306</v>
      </c>
      <c r="J17655" s="5">
        <f t="shared" si="1103"/>
        <v>64</v>
      </c>
    </row>
    <row r="17656" spans="1:10" x14ac:dyDescent="0.25">
      <c r="A17656">
        <v>1361466591</v>
      </c>
      <c r="B17656">
        <v>1887971304</v>
      </c>
      <c r="C17656">
        <v>5</v>
      </c>
      <c r="D17656">
        <v>287</v>
      </c>
      <c r="E17656" s="1">
        <f t="shared" si="1102"/>
        <v>57.4</v>
      </c>
      <c r="F17656" s="4">
        <f t="shared" si="1100"/>
        <v>1361466588937</v>
      </c>
      <c r="G17656" s="4">
        <f t="shared" si="1101"/>
        <v>1361466589001</v>
      </c>
      <c r="H17656">
        <v>1887969241</v>
      </c>
      <c r="I17656">
        <v>1887969305</v>
      </c>
      <c r="J17656" s="5">
        <f t="shared" si="1103"/>
        <v>64</v>
      </c>
    </row>
    <row r="17657" spans="1:10" x14ac:dyDescent="0.25">
      <c r="A17657">
        <v>1361466591</v>
      </c>
      <c r="B17657">
        <v>1887971344</v>
      </c>
      <c r="C17657">
        <v>2</v>
      </c>
      <c r="D17657">
        <v>157</v>
      </c>
      <c r="E17657" s="1">
        <f t="shared" si="1102"/>
        <v>78.5</v>
      </c>
      <c r="F17657" s="4">
        <f t="shared" si="1100"/>
        <v>1361466583650</v>
      </c>
      <c r="G17657" s="4">
        <f t="shared" si="1101"/>
        <v>1361466583650</v>
      </c>
      <c r="H17657">
        <v>1887963994</v>
      </c>
      <c r="I17657">
        <v>1887963994</v>
      </c>
      <c r="J17657" s="5">
        <f t="shared" si="1103"/>
        <v>0</v>
      </c>
    </row>
    <row r="17658" spans="1:10" x14ac:dyDescent="0.25">
      <c r="A17658">
        <v>1361466591</v>
      </c>
      <c r="B17658">
        <v>1887971344</v>
      </c>
      <c r="C17658">
        <v>5</v>
      </c>
      <c r="D17658">
        <v>287</v>
      </c>
      <c r="E17658" s="1">
        <f t="shared" si="1102"/>
        <v>57.4</v>
      </c>
      <c r="F17658" s="4">
        <f t="shared" si="1100"/>
        <v>1361466583713</v>
      </c>
      <c r="G17658" s="4">
        <f t="shared" si="1101"/>
        <v>1361466583777</v>
      </c>
      <c r="H17658">
        <v>1887964057</v>
      </c>
      <c r="I17658">
        <v>1887964121</v>
      </c>
      <c r="J17658" s="5">
        <f t="shared" si="1103"/>
        <v>64</v>
      </c>
    </row>
    <row r="17659" spans="1:10" x14ac:dyDescent="0.25">
      <c r="A17659">
        <v>1361466591</v>
      </c>
      <c r="B17659">
        <v>1887971344</v>
      </c>
      <c r="C17659">
        <v>3</v>
      </c>
      <c r="D17659">
        <v>209</v>
      </c>
      <c r="E17659" s="1">
        <f t="shared" si="1102"/>
        <v>69.666666666666671</v>
      </c>
      <c r="F17659" s="4">
        <f t="shared" si="1100"/>
        <v>1361466583841</v>
      </c>
      <c r="G17659" s="4">
        <f t="shared" si="1101"/>
        <v>1361466583841</v>
      </c>
      <c r="H17659">
        <v>1887964185</v>
      </c>
      <c r="I17659">
        <v>1887964185</v>
      </c>
      <c r="J17659" s="5">
        <f t="shared" si="1103"/>
        <v>0</v>
      </c>
    </row>
    <row r="17660" spans="1:10" x14ac:dyDescent="0.25">
      <c r="A17660">
        <v>1361466591</v>
      </c>
      <c r="B17660">
        <v>1887971344</v>
      </c>
      <c r="C17660">
        <v>5</v>
      </c>
      <c r="D17660">
        <v>287</v>
      </c>
      <c r="E17660" s="1">
        <f t="shared" si="1102"/>
        <v>57.4</v>
      </c>
      <c r="F17660" s="4">
        <f t="shared" si="1100"/>
        <v>1361466583841</v>
      </c>
      <c r="G17660" s="4">
        <f t="shared" si="1101"/>
        <v>1361466583905</v>
      </c>
      <c r="H17660">
        <v>1887964185</v>
      </c>
      <c r="I17660">
        <v>1887964249</v>
      </c>
      <c r="J17660" s="5">
        <f t="shared" si="1103"/>
        <v>64</v>
      </c>
    </row>
    <row r="17661" spans="1:10" x14ac:dyDescent="0.25">
      <c r="A17661">
        <v>1361466591</v>
      </c>
      <c r="B17661">
        <v>1887971344</v>
      </c>
      <c r="C17661">
        <v>2</v>
      </c>
      <c r="D17661">
        <v>157</v>
      </c>
      <c r="E17661" s="1">
        <f t="shared" si="1102"/>
        <v>78.5</v>
      </c>
      <c r="F17661" s="4">
        <f t="shared" si="1100"/>
        <v>1361466583905</v>
      </c>
      <c r="G17661" s="4">
        <f t="shared" si="1101"/>
        <v>1361466583905</v>
      </c>
      <c r="H17661">
        <v>1887964249</v>
      </c>
      <c r="I17661">
        <v>1887964249</v>
      </c>
      <c r="J17661" s="5">
        <f t="shared" si="1103"/>
        <v>0</v>
      </c>
    </row>
    <row r="17662" spans="1:10" x14ac:dyDescent="0.25">
      <c r="A17662">
        <v>1361466591</v>
      </c>
      <c r="B17662">
        <v>1887971348</v>
      </c>
      <c r="C17662">
        <v>3</v>
      </c>
      <c r="D17662">
        <v>209</v>
      </c>
      <c r="E17662" s="1">
        <f t="shared" si="1102"/>
        <v>69.666666666666671</v>
      </c>
      <c r="F17662" s="4">
        <f t="shared" si="1100"/>
        <v>1361466583840</v>
      </c>
      <c r="G17662" s="4">
        <f t="shared" si="1101"/>
        <v>1361466583840</v>
      </c>
      <c r="H17662">
        <v>1887964188</v>
      </c>
      <c r="I17662">
        <v>1887964188</v>
      </c>
      <c r="J17662" s="5">
        <f t="shared" si="1103"/>
        <v>0</v>
      </c>
    </row>
    <row r="17663" spans="1:10" x14ac:dyDescent="0.25">
      <c r="A17663">
        <v>1361466591</v>
      </c>
      <c r="B17663">
        <v>1887971388</v>
      </c>
      <c r="C17663">
        <v>5</v>
      </c>
      <c r="D17663">
        <v>287</v>
      </c>
      <c r="E17663" s="1">
        <f t="shared" si="1102"/>
        <v>57.4</v>
      </c>
      <c r="F17663" s="4">
        <f t="shared" si="1100"/>
        <v>1361466588856</v>
      </c>
      <c r="G17663" s="4">
        <f t="shared" si="1101"/>
        <v>1361466588920</v>
      </c>
      <c r="H17663">
        <v>1887969244</v>
      </c>
      <c r="I17663">
        <v>1887969308</v>
      </c>
      <c r="J17663" s="5">
        <f t="shared" si="1103"/>
        <v>64</v>
      </c>
    </row>
    <row r="17664" spans="1:10" x14ac:dyDescent="0.25">
      <c r="A17664">
        <v>1361466591</v>
      </c>
      <c r="B17664">
        <v>1887971388</v>
      </c>
      <c r="C17664">
        <v>3</v>
      </c>
      <c r="D17664">
        <v>138</v>
      </c>
      <c r="E17664" s="1">
        <f t="shared" si="1102"/>
        <v>46</v>
      </c>
      <c r="F17664" s="4">
        <f t="shared" si="1100"/>
        <v>1361466588855</v>
      </c>
      <c r="G17664" s="4">
        <f t="shared" si="1101"/>
        <v>1361466588919</v>
      </c>
      <c r="H17664">
        <v>1887969243</v>
      </c>
      <c r="I17664">
        <v>1887969307</v>
      </c>
      <c r="J17664" s="5">
        <f t="shared" si="1103"/>
        <v>64</v>
      </c>
    </row>
    <row r="17665" spans="1:10" x14ac:dyDescent="0.25">
      <c r="A17665">
        <v>1361466591</v>
      </c>
      <c r="B17665">
        <v>1887971388</v>
      </c>
      <c r="C17665">
        <v>5</v>
      </c>
      <c r="D17665">
        <v>287</v>
      </c>
      <c r="E17665" s="1">
        <f t="shared" si="1102"/>
        <v>57.4</v>
      </c>
      <c r="F17665" s="4">
        <f t="shared" si="1100"/>
        <v>1361466588855</v>
      </c>
      <c r="G17665" s="4">
        <f t="shared" si="1101"/>
        <v>1361466588919</v>
      </c>
      <c r="H17665">
        <v>1887969243</v>
      </c>
      <c r="I17665">
        <v>1887969307</v>
      </c>
      <c r="J17665" s="5">
        <f t="shared" si="1103"/>
        <v>64</v>
      </c>
    </row>
    <row r="17666" spans="1:10" x14ac:dyDescent="0.25">
      <c r="A17666">
        <v>1361466591</v>
      </c>
      <c r="B17666">
        <v>1887971388</v>
      </c>
      <c r="C17666">
        <v>5</v>
      </c>
      <c r="D17666">
        <v>287</v>
      </c>
      <c r="E17666" s="1">
        <f t="shared" si="1102"/>
        <v>57.4</v>
      </c>
      <c r="F17666" s="4">
        <f t="shared" ref="F17666:F17729" si="1104">((A17666*1000)-B17666)+H17666</f>
        <v>1361466588855</v>
      </c>
      <c r="G17666" s="4">
        <f t="shared" ref="G17666:G17729" si="1105">((A17666*1000)-B17666)+I17666</f>
        <v>1361466588919</v>
      </c>
      <c r="H17666">
        <v>1887969243</v>
      </c>
      <c r="I17666">
        <v>1887969307</v>
      </c>
      <c r="J17666" s="5">
        <f t="shared" si="1103"/>
        <v>64</v>
      </c>
    </row>
    <row r="17667" spans="1:10" x14ac:dyDescent="0.25">
      <c r="A17667">
        <v>1361466591</v>
      </c>
      <c r="B17667">
        <v>1887971388</v>
      </c>
      <c r="C17667">
        <v>3</v>
      </c>
      <c r="D17667">
        <v>183</v>
      </c>
      <c r="E17667" s="1">
        <f t="shared" ref="E17667:E17730" si="1106">D17667/C17667</f>
        <v>61</v>
      </c>
      <c r="F17667" s="4">
        <f t="shared" si="1104"/>
        <v>1361466588919</v>
      </c>
      <c r="G17667" s="4">
        <f t="shared" si="1105"/>
        <v>1361466588919</v>
      </c>
      <c r="H17667">
        <v>1887969307</v>
      </c>
      <c r="I17667">
        <v>1887969307</v>
      </c>
      <c r="J17667" s="5">
        <f t="shared" ref="J17667:J17730" si="1107">G17667-F17667</f>
        <v>0</v>
      </c>
    </row>
    <row r="17668" spans="1:10" x14ac:dyDescent="0.25">
      <c r="A17668">
        <v>1361466595</v>
      </c>
      <c r="B17668">
        <v>1887974568</v>
      </c>
      <c r="C17668">
        <v>19</v>
      </c>
      <c r="D17668">
        <v>14645</v>
      </c>
      <c r="E17668" s="1">
        <f t="shared" si="1106"/>
        <v>770.78947368421052</v>
      </c>
      <c r="F17668" s="4">
        <f t="shared" si="1104"/>
        <v>1361466567785</v>
      </c>
      <c r="G17668" s="4">
        <f t="shared" si="1105"/>
        <v>1361466587305</v>
      </c>
      <c r="H17668">
        <v>1887947353</v>
      </c>
      <c r="I17668">
        <v>1887966873</v>
      </c>
      <c r="J17668" s="5">
        <f t="shared" si="1107"/>
        <v>19520</v>
      </c>
    </row>
    <row r="17669" spans="1:10" x14ac:dyDescent="0.25">
      <c r="A17669">
        <v>1361466595</v>
      </c>
      <c r="B17669">
        <v>1887974668</v>
      </c>
      <c r="C17669">
        <v>12</v>
      </c>
      <c r="D17669">
        <v>7978</v>
      </c>
      <c r="E17669" s="1">
        <f t="shared" si="1106"/>
        <v>664.83333333333337</v>
      </c>
      <c r="F17669" s="4">
        <f t="shared" si="1104"/>
        <v>1361466567687</v>
      </c>
      <c r="G17669" s="4">
        <f t="shared" si="1105"/>
        <v>1361466582087</v>
      </c>
      <c r="H17669">
        <v>1887947355</v>
      </c>
      <c r="I17669">
        <v>1887961755</v>
      </c>
      <c r="J17669" s="5">
        <f t="shared" si="1107"/>
        <v>14400</v>
      </c>
    </row>
    <row r="17670" spans="1:10" x14ac:dyDescent="0.25">
      <c r="A17670">
        <v>1361466603</v>
      </c>
      <c r="B17670">
        <v>526297240</v>
      </c>
      <c r="C17670">
        <v>7</v>
      </c>
      <c r="D17670">
        <v>3596</v>
      </c>
      <c r="E17670" s="1">
        <f t="shared" si="1106"/>
        <v>513.71428571428567</v>
      </c>
      <c r="F17670" s="4">
        <f t="shared" si="1104"/>
        <v>1361466575379</v>
      </c>
      <c r="G17670" s="4">
        <f t="shared" si="1105"/>
        <v>1361466575443</v>
      </c>
      <c r="H17670">
        <v>526269619</v>
      </c>
      <c r="I17670">
        <v>526269683</v>
      </c>
      <c r="J17670" s="5">
        <f t="shared" si="1107"/>
        <v>64</v>
      </c>
    </row>
    <row r="17671" spans="1:10" x14ac:dyDescent="0.25">
      <c r="A17671">
        <v>1361466603</v>
      </c>
      <c r="B17671">
        <v>526297288</v>
      </c>
      <c r="C17671">
        <v>11</v>
      </c>
      <c r="D17671">
        <v>7862</v>
      </c>
      <c r="E17671" s="1">
        <f t="shared" si="1106"/>
        <v>714.72727272727275</v>
      </c>
      <c r="F17671" s="4">
        <f t="shared" si="1104"/>
        <v>1361466575334</v>
      </c>
      <c r="G17671" s="4">
        <f t="shared" si="1105"/>
        <v>1361466581094</v>
      </c>
      <c r="H17671">
        <v>526269622</v>
      </c>
      <c r="I17671">
        <v>526275382</v>
      </c>
      <c r="J17671" s="5">
        <f t="shared" si="1107"/>
        <v>5760</v>
      </c>
    </row>
    <row r="17672" spans="1:10" x14ac:dyDescent="0.25">
      <c r="A17672">
        <v>1361466603</v>
      </c>
      <c r="B17672">
        <v>526297288</v>
      </c>
      <c r="C17672">
        <v>12</v>
      </c>
      <c r="D17672">
        <v>10912</v>
      </c>
      <c r="E17672" s="1">
        <f t="shared" si="1106"/>
        <v>909.33333333333337</v>
      </c>
      <c r="F17672" s="4">
        <f t="shared" si="1104"/>
        <v>1361466575334</v>
      </c>
      <c r="G17672" s="4">
        <f t="shared" si="1105"/>
        <v>1361466575398</v>
      </c>
      <c r="H17672">
        <v>526269622</v>
      </c>
      <c r="I17672">
        <v>526269686</v>
      </c>
      <c r="J17672" s="5">
        <f t="shared" si="1107"/>
        <v>64</v>
      </c>
    </row>
    <row r="17673" spans="1:10" x14ac:dyDescent="0.25">
      <c r="A17673">
        <v>1361466603</v>
      </c>
      <c r="B17673">
        <v>526297288</v>
      </c>
      <c r="C17673">
        <v>9</v>
      </c>
      <c r="D17673">
        <v>6996</v>
      </c>
      <c r="E17673" s="1">
        <f t="shared" si="1106"/>
        <v>777.33333333333337</v>
      </c>
      <c r="F17673" s="4">
        <f t="shared" si="1104"/>
        <v>1361466575334</v>
      </c>
      <c r="G17673" s="4">
        <f t="shared" si="1105"/>
        <v>1361466575398</v>
      </c>
      <c r="H17673">
        <v>526269622</v>
      </c>
      <c r="I17673">
        <v>526269686</v>
      </c>
      <c r="J17673" s="5">
        <f t="shared" si="1107"/>
        <v>64</v>
      </c>
    </row>
    <row r="17674" spans="1:10" x14ac:dyDescent="0.25">
      <c r="A17674">
        <v>1361466607</v>
      </c>
      <c r="B17674">
        <v>1887986700</v>
      </c>
      <c r="C17674">
        <v>3</v>
      </c>
      <c r="D17674">
        <v>692</v>
      </c>
      <c r="E17674" s="1">
        <f t="shared" si="1106"/>
        <v>230.66666666666666</v>
      </c>
      <c r="F17674" s="4">
        <f t="shared" si="1104"/>
        <v>1361466580325</v>
      </c>
      <c r="G17674" s="4">
        <f t="shared" si="1105"/>
        <v>1361466605477</v>
      </c>
      <c r="H17674">
        <v>1887960025</v>
      </c>
      <c r="I17674">
        <v>1887985177</v>
      </c>
      <c r="J17674" s="5">
        <f t="shared" si="1107"/>
        <v>25152</v>
      </c>
    </row>
    <row r="17675" spans="1:10" x14ac:dyDescent="0.25">
      <c r="A17675">
        <v>1361466607</v>
      </c>
      <c r="B17675">
        <v>1887986744</v>
      </c>
      <c r="C17675">
        <v>51</v>
      </c>
      <c r="D17675">
        <v>63440</v>
      </c>
      <c r="E17675" s="1">
        <f t="shared" si="1106"/>
        <v>1243.9215686274511</v>
      </c>
      <c r="F17675" s="4">
        <f t="shared" si="1104"/>
        <v>1361466582010</v>
      </c>
      <c r="G17675" s="4">
        <f t="shared" si="1105"/>
        <v>1361466582138</v>
      </c>
      <c r="H17675">
        <v>1887961754</v>
      </c>
      <c r="I17675">
        <v>1887961882</v>
      </c>
      <c r="J17675" s="5">
        <f t="shared" si="1107"/>
        <v>128</v>
      </c>
    </row>
    <row r="17676" spans="1:10" x14ac:dyDescent="0.25">
      <c r="A17676">
        <v>1361466607</v>
      </c>
      <c r="B17676">
        <v>1887987300</v>
      </c>
      <c r="C17676">
        <v>8</v>
      </c>
      <c r="D17676">
        <v>2541</v>
      </c>
      <c r="E17676" s="1">
        <f t="shared" si="1106"/>
        <v>317.625</v>
      </c>
      <c r="F17676" s="4">
        <f t="shared" si="1104"/>
        <v>1361466601231</v>
      </c>
      <c r="G17676" s="4">
        <f t="shared" si="1105"/>
        <v>1361466601551</v>
      </c>
      <c r="H17676">
        <v>1887981531</v>
      </c>
      <c r="I17676">
        <v>1887981851</v>
      </c>
      <c r="J17676" s="5">
        <f t="shared" si="1107"/>
        <v>320</v>
      </c>
    </row>
    <row r="17677" spans="1:10" x14ac:dyDescent="0.25">
      <c r="A17677">
        <v>1361466608</v>
      </c>
      <c r="B17677">
        <v>526301316</v>
      </c>
      <c r="C17677">
        <v>26</v>
      </c>
      <c r="D17677">
        <v>26829</v>
      </c>
      <c r="E17677" s="1">
        <f t="shared" si="1106"/>
        <v>1031.8846153846155</v>
      </c>
      <c r="F17677" s="4">
        <f t="shared" si="1104"/>
        <v>1361466582065</v>
      </c>
      <c r="G17677" s="4">
        <f t="shared" si="1105"/>
        <v>1361466587441</v>
      </c>
      <c r="H17677">
        <v>526275381</v>
      </c>
      <c r="I17677">
        <v>526280757</v>
      </c>
      <c r="J17677" s="5">
        <f t="shared" si="1107"/>
        <v>5376</v>
      </c>
    </row>
    <row r="17678" spans="1:10" x14ac:dyDescent="0.25">
      <c r="A17678">
        <v>1361466611</v>
      </c>
      <c r="B17678">
        <v>1887990720</v>
      </c>
      <c r="C17678">
        <v>14</v>
      </c>
      <c r="D17678">
        <v>11414</v>
      </c>
      <c r="E17678" s="1">
        <f t="shared" si="1106"/>
        <v>815.28571428571433</v>
      </c>
      <c r="F17678" s="4">
        <f t="shared" si="1104"/>
        <v>1361466584080</v>
      </c>
      <c r="G17678" s="4">
        <f t="shared" si="1105"/>
        <v>1361466587280</v>
      </c>
      <c r="H17678">
        <v>1887963800</v>
      </c>
      <c r="I17678">
        <v>1887967000</v>
      </c>
      <c r="J17678" s="5">
        <f t="shared" si="1107"/>
        <v>3200</v>
      </c>
    </row>
    <row r="17679" spans="1:10" x14ac:dyDescent="0.25">
      <c r="A17679">
        <v>1361466611</v>
      </c>
      <c r="B17679">
        <v>1887990736</v>
      </c>
      <c r="C17679">
        <v>1</v>
      </c>
      <c r="D17679">
        <v>168</v>
      </c>
      <c r="E17679" s="1">
        <f t="shared" si="1106"/>
        <v>168</v>
      </c>
      <c r="F17679" s="4">
        <f t="shared" si="1104"/>
        <v>1361466585347</v>
      </c>
      <c r="G17679" s="4">
        <f t="shared" si="1105"/>
        <v>1361466585347</v>
      </c>
      <c r="H17679">
        <v>1887965083</v>
      </c>
      <c r="I17679">
        <v>1887965083</v>
      </c>
      <c r="J17679" s="5">
        <f t="shared" si="1107"/>
        <v>0</v>
      </c>
    </row>
    <row r="17680" spans="1:10" x14ac:dyDescent="0.25">
      <c r="A17680">
        <v>1361466615</v>
      </c>
      <c r="B17680">
        <v>1887994580</v>
      </c>
      <c r="C17680">
        <v>7</v>
      </c>
      <c r="D17680">
        <v>6427</v>
      </c>
      <c r="E17680" s="1">
        <f t="shared" si="1106"/>
        <v>918.14285714285711</v>
      </c>
      <c r="F17680" s="4">
        <f t="shared" si="1104"/>
        <v>1361466587293</v>
      </c>
      <c r="G17680" s="4">
        <f t="shared" si="1105"/>
        <v>1361466587421</v>
      </c>
      <c r="H17680">
        <v>1887966873</v>
      </c>
      <c r="I17680">
        <v>1887967001</v>
      </c>
      <c r="J17680" s="5">
        <f t="shared" si="1107"/>
        <v>128</v>
      </c>
    </row>
    <row r="17681" spans="1:10" x14ac:dyDescent="0.25">
      <c r="A17681">
        <v>1361466615</v>
      </c>
      <c r="B17681">
        <v>1887994580</v>
      </c>
      <c r="C17681">
        <v>6</v>
      </c>
      <c r="D17681">
        <v>5954</v>
      </c>
      <c r="E17681" s="1">
        <f t="shared" si="1106"/>
        <v>992.33333333333337</v>
      </c>
      <c r="F17681" s="4">
        <f t="shared" si="1104"/>
        <v>1361466587293</v>
      </c>
      <c r="G17681" s="4">
        <f t="shared" si="1105"/>
        <v>1361466587421</v>
      </c>
      <c r="H17681">
        <v>1887966873</v>
      </c>
      <c r="I17681">
        <v>1887967001</v>
      </c>
      <c r="J17681" s="5">
        <f t="shared" si="1107"/>
        <v>128</v>
      </c>
    </row>
    <row r="17682" spans="1:10" x14ac:dyDescent="0.25">
      <c r="A17682">
        <v>1361466615</v>
      </c>
      <c r="B17682">
        <v>1887994668</v>
      </c>
      <c r="C17682">
        <v>7</v>
      </c>
      <c r="D17682">
        <v>6395</v>
      </c>
      <c r="E17682" s="1">
        <f t="shared" si="1106"/>
        <v>913.57142857142856</v>
      </c>
      <c r="F17682" s="4">
        <f t="shared" si="1104"/>
        <v>1361466587205</v>
      </c>
      <c r="G17682" s="4">
        <f t="shared" si="1105"/>
        <v>1361466587333</v>
      </c>
      <c r="H17682">
        <v>1887966873</v>
      </c>
      <c r="I17682">
        <v>1887967001</v>
      </c>
      <c r="J17682" s="5">
        <f t="shared" si="1107"/>
        <v>128</v>
      </c>
    </row>
    <row r="17683" spans="1:10" x14ac:dyDescent="0.25">
      <c r="A17683">
        <v>1361466615</v>
      </c>
      <c r="B17683">
        <v>1887995292</v>
      </c>
      <c r="C17683">
        <v>12</v>
      </c>
      <c r="D17683">
        <v>4197</v>
      </c>
      <c r="E17683" s="1">
        <f t="shared" si="1106"/>
        <v>349.75</v>
      </c>
      <c r="F17683" s="4">
        <f t="shared" si="1104"/>
        <v>1361466601044</v>
      </c>
      <c r="G17683" s="4">
        <f t="shared" si="1105"/>
        <v>1361466614356</v>
      </c>
      <c r="H17683">
        <v>1887981336</v>
      </c>
      <c r="I17683">
        <v>1887994648</v>
      </c>
      <c r="J17683" s="5">
        <f t="shared" si="1107"/>
        <v>13312</v>
      </c>
    </row>
    <row r="17684" spans="1:10" x14ac:dyDescent="0.25">
      <c r="A17684">
        <v>1361466615</v>
      </c>
      <c r="B17684">
        <v>1887995348</v>
      </c>
      <c r="C17684">
        <v>12</v>
      </c>
      <c r="D17684">
        <v>4197</v>
      </c>
      <c r="E17684" s="1">
        <f t="shared" si="1106"/>
        <v>349.75</v>
      </c>
      <c r="F17684" s="4">
        <f t="shared" si="1104"/>
        <v>1361466600992</v>
      </c>
      <c r="G17684" s="4">
        <f t="shared" si="1105"/>
        <v>1361466614496</v>
      </c>
      <c r="H17684">
        <v>1887981340</v>
      </c>
      <c r="I17684">
        <v>1887994844</v>
      </c>
      <c r="J17684" s="5">
        <f t="shared" si="1107"/>
        <v>13504</v>
      </c>
    </row>
    <row r="17685" spans="1:10" x14ac:dyDescent="0.25">
      <c r="A17685">
        <v>1361466623</v>
      </c>
      <c r="B17685">
        <v>526316304</v>
      </c>
      <c r="C17685">
        <v>3</v>
      </c>
      <c r="D17685">
        <v>193</v>
      </c>
      <c r="E17685" s="1">
        <f t="shared" si="1106"/>
        <v>64.333333333333329</v>
      </c>
      <c r="F17685" s="4">
        <f t="shared" si="1104"/>
        <v>1361466619645</v>
      </c>
      <c r="G17685" s="4">
        <f t="shared" si="1105"/>
        <v>1361466619645</v>
      </c>
      <c r="H17685">
        <v>526312949</v>
      </c>
      <c r="I17685">
        <v>526312949</v>
      </c>
      <c r="J17685" s="5">
        <f t="shared" si="1107"/>
        <v>0</v>
      </c>
    </row>
    <row r="17686" spans="1:10" x14ac:dyDescent="0.25">
      <c r="A17686">
        <v>1361466623</v>
      </c>
      <c r="B17686">
        <v>526316304</v>
      </c>
      <c r="C17686">
        <v>2</v>
      </c>
      <c r="D17686">
        <v>141</v>
      </c>
      <c r="E17686" s="1">
        <f t="shared" si="1106"/>
        <v>70.5</v>
      </c>
      <c r="F17686" s="4">
        <f t="shared" si="1104"/>
        <v>1361466619645</v>
      </c>
      <c r="G17686" s="4">
        <f t="shared" si="1105"/>
        <v>1361466619645</v>
      </c>
      <c r="H17686">
        <v>526312949</v>
      </c>
      <c r="I17686">
        <v>526312949</v>
      </c>
      <c r="J17686" s="5">
        <f t="shared" si="1107"/>
        <v>0</v>
      </c>
    </row>
    <row r="17687" spans="1:10" x14ac:dyDescent="0.25">
      <c r="A17687">
        <v>1361466623</v>
      </c>
      <c r="B17687">
        <v>526316324</v>
      </c>
      <c r="C17687">
        <v>3</v>
      </c>
      <c r="D17687">
        <v>193</v>
      </c>
      <c r="E17687" s="1">
        <f t="shared" si="1106"/>
        <v>64.333333333333329</v>
      </c>
      <c r="F17687" s="4">
        <f t="shared" si="1104"/>
        <v>1361466619626</v>
      </c>
      <c r="G17687" s="4">
        <f t="shared" si="1105"/>
        <v>1361466619626</v>
      </c>
      <c r="H17687">
        <v>526312950</v>
      </c>
      <c r="I17687">
        <v>526312950</v>
      </c>
      <c r="J17687" s="5">
        <f t="shared" si="1107"/>
        <v>0</v>
      </c>
    </row>
    <row r="17688" spans="1:10" x14ac:dyDescent="0.25">
      <c r="A17688">
        <v>1361466623</v>
      </c>
      <c r="B17688">
        <v>526316324</v>
      </c>
      <c r="C17688">
        <v>3</v>
      </c>
      <c r="D17688">
        <v>193</v>
      </c>
      <c r="E17688" s="1">
        <f t="shared" si="1106"/>
        <v>64.333333333333329</v>
      </c>
      <c r="F17688" s="4">
        <f t="shared" si="1104"/>
        <v>1361466619626</v>
      </c>
      <c r="G17688" s="4">
        <f t="shared" si="1105"/>
        <v>1361466619626</v>
      </c>
      <c r="H17688">
        <v>526312950</v>
      </c>
      <c r="I17688">
        <v>526312950</v>
      </c>
      <c r="J17688" s="5">
        <f t="shared" si="1107"/>
        <v>0</v>
      </c>
    </row>
    <row r="17689" spans="1:10" x14ac:dyDescent="0.25">
      <c r="A17689">
        <v>1361466623</v>
      </c>
      <c r="B17689">
        <v>526316324</v>
      </c>
      <c r="C17689">
        <v>2</v>
      </c>
      <c r="D17689">
        <v>141</v>
      </c>
      <c r="E17689" s="1">
        <f t="shared" si="1106"/>
        <v>70.5</v>
      </c>
      <c r="F17689" s="4">
        <f t="shared" si="1104"/>
        <v>1361466619690</v>
      </c>
      <c r="G17689" s="4">
        <f t="shared" si="1105"/>
        <v>1361466619690</v>
      </c>
      <c r="H17689">
        <v>526313014</v>
      </c>
      <c r="I17689">
        <v>526313014</v>
      </c>
      <c r="J17689" s="5">
        <f t="shared" si="1107"/>
        <v>0</v>
      </c>
    </row>
    <row r="17690" spans="1:10" x14ac:dyDescent="0.25">
      <c r="A17690">
        <v>1361466623</v>
      </c>
      <c r="B17690">
        <v>1888003288</v>
      </c>
      <c r="C17690">
        <v>172</v>
      </c>
      <c r="D17690">
        <v>221323</v>
      </c>
      <c r="E17690" s="1">
        <f t="shared" si="1106"/>
        <v>1286.7616279069769</v>
      </c>
      <c r="F17690" s="4">
        <f t="shared" si="1104"/>
        <v>1361466567001</v>
      </c>
      <c r="G17690" s="4">
        <f t="shared" si="1105"/>
        <v>1361466622361</v>
      </c>
      <c r="H17690">
        <v>1887947289</v>
      </c>
      <c r="I17690">
        <v>1888002649</v>
      </c>
      <c r="J17690" s="5">
        <f t="shared" si="1107"/>
        <v>55360</v>
      </c>
    </row>
    <row r="17691" spans="1:10" x14ac:dyDescent="0.25">
      <c r="A17691">
        <v>1361466623</v>
      </c>
      <c r="B17691">
        <v>1888003296</v>
      </c>
      <c r="C17691">
        <v>3</v>
      </c>
      <c r="D17691">
        <v>193</v>
      </c>
      <c r="E17691" s="1">
        <f t="shared" si="1106"/>
        <v>64.333333333333329</v>
      </c>
      <c r="F17691" s="4">
        <f t="shared" si="1104"/>
        <v>1361466618964</v>
      </c>
      <c r="G17691" s="4">
        <f t="shared" si="1105"/>
        <v>1361466618964</v>
      </c>
      <c r="H17691">
        <v>1887999260</v>
      </c>
      <c r="I17691">
        <v>1887999260</v>
      </c>
      <c r="J17691" s="5">
        <f t="shared" si="1107"/>
        <v>0</v>
      </c>
    </row>
    <row r="17692" spans="1:10" x14ac:dyDescent="0.25">
      <c r="A17692">
        <v>1361466623</v>
      </c>
      <c r="B17692">
        <v>1888003296</v>
      </c>
      <c r="C17692">
        <v>3</v>
      </c>
      <c r="D17692">
        <v>193</v>
      </c>
      <c r="E17692" s="1">
        <f t="shared" si="1106"/>
        <v>64.333333333333329</v>
      </c>
      <c r="F17692" s="4">
        <f t="shared" si="1104"/>
        <v>1361466618964</v>
      </c>
      <c r="G17692" s="4">
        <f t="shared" si="1105"/>
        <v>1361466618964</v>
      </c>
      <c r="H17692">
        <v>1887999260</v>
      </c>
      <c r="I17692">
        <v>1887999260</v>
      </c>
      <c r="J17692" s="5">
        <f t="shared" si="1107"/>
        <v>0</v>
      </c>
    </row>
    <row r="17693" spans="1:10" x14ac:dyDescent="0.25">
      <c r="A17693">
        <v>1361466623</v>
      </c>
      <c r="B17693">
        <v>1888003296</v>
      </c>
      <c r="C17693">
        <v>3</v>
      </c>
      <c r="D17693">
        <v>193</v>
      </c>
      <c r="E17693" s="1">
        <f t="shared" si="1106"/>
        <v>64.333333333333329</v>
      </c>
      <c r="F17693" s="4">
        <f t="shared" si="1104"/>
        <v>1361466618964</v>
      </c>
      <c r="G17693" s="4">
        <f t="shared" si="1105"/>
        <v>1361466618964</v>
      </c>
      <c r="H17693">
        <v>1887999260</v>
      </c>
      <c r="I17693">
        <v>1887999260</v>
      </c>
      <c r="J17693" s="5">
        <f t="shared" si="1107"/>
        <v>0</v>
      </c>
    </row>
    <row r="17694" spans="1:10" x14ac:dyDescent="0.25">
      <c r="A17694">
        <v>1361466623</v>
      </c>
      <c r="B17694">
        <v>1888003296</v>
      </c>
      <c r="C17694">
        <v>3</v>
      </c>
      <c r="D17694">
        <v>193</v>
      </c>
      <c r="E17694" s="1">
        <f t="shared" si="1106"/>
        <v>64.333333333333329</v>
      </c>
      <c r="F17694" s="4">
        <f t="shared" si="1104"/>
        <v>1361466618963</v>
      </c>
      <c r="G17694" s="4">
        <f t="shared" si="1105"/>
        <v>1361466618963</v>
      </c>
      <c r="H17694">
        <v>1887999259</v>
      </c>
      <c r="I17694">
        <v>1887999259</v>
      </c>
      <c r="J17694" s="5">
        <f t="shared" si="1107"/>
        <v>0</v>
      </c>
    </row>
    <row r="17695" spans="1:10" x14ac:dyDescent="0.25">
      <c r="A17695">
        <v>1361466623</v>
      </c>
      <c r="B17695">
        <v>1888003296</v>
      </c>
      <c r="C17695">
        <v>3</v>
      </c>
      <c r="D17695">
        <v>193</v>
      </c>
      <c r="E17695" s="1">
        <f t="shared" si="1106"/>
        <v>64.333333333333329</v>
      </c>
      <c r="F17695" s="4">
        <f t="shared" si="1104"/>
        <v>1361466618963</v>
      </c>
      <c r="G17695" s="4">
        <f t="shared" si="1105"/>
        <v>1361466618963</v>
      </c>
      <c r="H17695">
        <v>1887999259</v>
      </c>
      <c r="I17695">
        <v>1887999259</v>
      </c>
      <c r="J17695" s="5">
        <f t="shared" si="1107"/>
        <v>0</v>
      </c>
    </row>
    <row r="17696" spans="1:10" x14ac:dyDescent="0.25">
      <c r="A17696">
        <v>1361466623</v>
      </c>
      <c r="B17696">
        <v>1888003368</v>
      </c>
      <c r="C17696">
        <v>252</v>
      </c>
      <c r="D17696">
        <v>336152</v>
      </c>
      <c r="E17696" s="1">
        <f t="shared" si="1106"/>
        <v>1333.936507936508</v>
      </c>
      <c r="F17696" s="4">
        <f t="shared" si="1104"/>
        <v>1361466567051</v>
      </c>
      <c r="G17696" s="4">
        <f t="shared" si="1105"/>
        <v>1361466619211</v>
      </c>
      <c r="H17696">
        <v>1887947419</v>
      </c>
      <c r="I17696">
        <v>1887999579</v>
      </c>
      <c r="J17696" s="5">
        <f t="shared" si="1107"/>
        <v>52160</v>
      </c>
    </row>
    <row r="17697" spans="1:10" x14ac:dyDescent="0.25">
      <c r="A17697">
        <v>1361466623</v>
      </c>
      <c r="B17697">
        <v>1888003368</v>
      </c>
      <c r="C17697">
        <v>3</v>
      </c>
      <c r="D17697">
        <v>193</v>
      </c>
      <c r="E17697" s="1">
        <f t="shared" si="1106"/>
        <v>64.333333333333329</v>
      </c>
      <c r="F17697" s="4">
        <f t="shared" si="1104"/>
        <v>1361466618890</v>
      </c>
      <c r="G17697" s="4">
        <f t="shared" si="1105"/>
        <v>1361466618890</v>
      </c>
      <c r="H17697">
        <v>1887999258</v>
      </c>
      <c r="I17697">
        <v>1887999258</v>
      </c>
      <c r="J17697" s="5">
        <f t="shared" si="1107"/>
        <v>0</v>
      </c>
    </row>
    <row r="17698" spans="1:10" x14ac:dyDescent="0.25">
      <c r="A17698">
        <v>1361466623</v>
      </c>
      <c r="B17698">
        <v>1888003368</v>
      </c>
      <c r="C17698">
        <v>9</v>
      </c>
      <c r="D17698">
        <v>603</v>
      </c>
      <c r="E17698" s="1">
        <f t="shared" si="1106"/>
        <v>67</v>
      </c>
      <c r="F17698" s="4">
        <f t="shared" si="1104"/>
        <v>1361466618889</v>
      </c>
      <c r="G17698" s="4">
        <f t="shared" si="1105"/>
        <v>1361466622281</v>
      </c>
      <c r="H17698">
        <v>1887999257</v>
      </c>
      <c r="I17698">
        <v>1888002649</v>
      </c>
      <c r="J17698" s="5">
        <f t="shared" si="1107"/>
        <v>3392</v>
      </c>
    </row>
    <row r="17699" spans="1:10" x14ac:dyDescent="0.25">
      <c r="A17699">
        <v>1361466623</v>
      </c>
      <c r="B17699">
        <v>1888003408</v>
      </c>
      <c r="C17699">
        <v>4</v>
      </c>
      <c r="D17699">
        <v>184</v>
      </c>
      <c r="E17699" s="1">
        <f t="shared" si="1106"/>
        <v>46</v>
      </c>
      <c r="F17699" s="4">
        <f t="shared" si="1104"/>
        <v>1361466616803</v>
      </c>
      <c r="G17699" s="4">
        <f t="shared" si="1105"/>
        <v>1361466616931</v>
      </c>
      <c r="H17699">
        <v>1887997211</v>
      </c>
      <c r="I17699">
        <v>1887997339</v>
      </c>
      <c r="J17699" s="5">
        <f t="shared" si="1107"/>
        <v>128</v>
      </c>
    </row>
    <row r="17700" spans="1:10" x14ac:dyDescent="0.25">
      <c r="A17700">
        <v>1361466627</v>
      </c>
      <c r="B17700">
        <v>1888006708</v>
      </c>
      <c r="C17700">
        <v>4</v>
      </c>
      <c r="D17700">
        <v>743</v>
      </c>
      <c r="E17700" s="1">
        <f t="shared" si="1106"/>
        <v>185.75</v>
      </c>
      <c r="F17700" s="4">
        <f t="shared" si="1104"/>
        <v>1361466599196</v>
      </c>
      <c r="G17700" s="4">
        <f t="shared" si="1105"/>
        <v>1361466624860</v>
      </c>
      <c r="H17700">
        <v>1887978904</v>
      </c>
      <c r="I17700">
        <v>1888004568</v>
      </c>
      <c r="J17700" s="5">
        <f t="shared" si="1107"/>
        <v>25664</v>
      </c>
    </row>
    <row r="17701" spans="1:10" x14ac:dyDescent="0.25">
      <c r="A17701">
        <v>1361466627</v>
      </c>
      <c r="B17701">
        <v>526321252</v>
      </c>
      <c r="C17701">
        <v>8</v>
      </c>
      <c r="D17701">
        <v>5248</v>
      </c>
      <c r="E17701" s="1">
        <f t="shared" si="1106"/>
        <v>656</v>
      </c>
      <c r="F17701" s="4">
        <f t="shared" si="1104"/>
        <v>1361466600587</v>
      </c>
      <c r="G17701" s="4">
        <f t="shared" si="1105"/>
        <v>1361466600715</v>
      </c>
      <c r="H17701">
        <v>526294839</v>
      </c>
      <c r="I17701">
        <v>526294967</v>
      </c>
      <c r="J17701" s="5">
        <f t="shared" si="1107"/>
        <v>128</v>
      </c>
    </row>
    <row r="17702" spans="1:10" x14ac:dyDescent="0.25">
      <c r="A17702">
        <v>1361466627</v>
      </c>
      <c r="B17702">
        <v>526321256</v>
      </c>
      <c r="C17702">
        <v>11</v>
      </c>
      <c r="D17702">
        <v>9537</v>
      </c>
      <c r="E17702" s="1">
        <f t="shared" si="1106"/>
        <v>867</v>
      </c>
      <c r="F17702" s="4">
        <f t="shared" si="1104"/>
        <v>1361466600581</v>
      </c>
      <c r="G17702" s="4">
        <f t="shared" si="1105"/>
        <v>1361466600709</v>
      </c>
      <c r="H17702">
        <v>526294837</v>
      </c>
      <c r="I17702">
        <v>526294965</v>
      </c>
      <c r="J17702" s="5">
        <f t="shared" si="1107"/>
        <v>128</v>
      </c>
    </row>
    <row r="17703" spans="1:10" x14ac:dyDescent="0.25">
      <c r="A17703">
        <v>1361466627</v>
      </c>
      <c r="B17703">
        <v>526321256</v>
      </c>
      <c r="C17703">
        <v>16</v>
      </c>
      <c r="D17703">
        <v>16080</v>
      </c>
      <c r="E17703" s="1">
        <f t="shared" si="1106"/>
        <v>1005</v>
      </c>
      <c r="F17703" s="4">
        <f t="shared" si="1104"/>
        <v>1361466600581</v>
      </c>
      <c r="G17703" s="4">
        <f t="shared" si="1105"/>
        <v>1361466600773</v>
      </c>
      <c r="H17703">
        <v>526294837</v>
      </c>
      <c r="I17703">
        <v>526295029</v>
      </c>
      <c r="J17703" s="5">
        <f t="shared" si="1107"/>
        <v>192</v>
      </c>
    </row>
    <row r="17704" spans="1:10" x14ac:dyDescent="0.25">
      <c r="A17704">
        <v>1361466627</v>
      </c>
      <c r="B17704">
        <v>526321256</v>
      </c>
      <c r="C17704">
        <v>15</v>
      </c>
      <c r="D17704">
        <v>14380</v>
      </c>
      <c r="E17704" s="1">
        <f t="shared" si="1106"/>
        <v>958.66666666666663</v>
      </c>
      <c r="F17704" s="4">
        <f t="shared" si="1104"/>
        <v>1361466600581</v>
      </c>
      <c r="G17704" s="4">
        <f t="shared" si="1105"/>
        <v>1361466600709</v>
      </c>
      <c r="H17704">
        <v>526294837</v>
      </c>
      <c r="I17704">
        <v>526294965</v>
      </c>
      <c r="J17704" s="5">
        <f t="shared" si="1107"/>
        <v>128</v>
      </c>
    </row>
    <row r="17705" spans="1:10" x14ac:dyDescent="0.25">
      <c r="A17705">
        <v>1361466628</v>
      </c>
      <c r="B17705">
        <v>526321304</v>
      </c>
      <c r="C17705">
        <v>17</v>
      </c>
      <c r="D17705">
        <v>18004</v>
      </c>
      <c r="E17705" s="1">
        <f t="shared" si="1106"/>
        <v>1059.0588235294117</v>
      </c>
      <c r="F17705" s="4">
        <f t="shared" si="1104"/>
        <v>1361466601531</v>
      </c>
      <c r="G17705" s="4">
        <f t="shared" si="1105"/>
        <v>1361466601723</v>
      </c>
      <c r="H17705">
        <v>526294835</v>
      </c>
      <c r="I17705">
        <v>526295027</v>
      </c>
      <c r="J17705" s="5">
        <f t="shared" si="1107"/>
        <v>192</v>
      </c>
    </row>
    <row r="17706" spans="1:10" x14ac:dyDescent="0.25">
      <c r="A17706">
        <v>1361466628</v>
      </c>
      <c r="B17706">
        <v>526321304</v>
      </c>
      <c r="C17706">
        <v>18</v>
      </c>
      <c r="D17706">
        <v>19341</v>
      </c>
      <c r="E17706" s="1">
        <f t="shared" si="1106"/>
        <v>1074.5</v>
      </c>
      <c r="F17706" s="4">
        <f t="shared" si="1104"/>
        <v>1361466601531</v>
      </c>
      <c r="G17706" s="4">
        <f t="shared" si="1105"/>
        <v>1361466601659</v>
      </c>
      <c r="H17706">
        <v>526294835</v>
      </c>
      <c r="I17706">
        <v>526294963</v>
      </c>
      <c r="J17706" s="5">
        <f t="shared" si="1107"/>
        <v>128</v>
      </c>
    </row>
    <row r="17707" spans="1:10" x14ac:dyDescent="0.25">
      <c r="A17707">
        <v>1361466639</v>
      </c>
      <c r="B17707">
        <v>1888019020</v>
      </c>
      <c r="C17707">
        <v>1</v>
      </c>
      <c r="D17707">
        <v>89</v>
      </c>
      <c r="E17707" s="1">
        <f t="shared" si="1106"/>
        <v>89</v>
      </c>
      <c r="F17707" s="4">
        <f t="shared" si="1104"/>
        <v>1361466611300</v>
      </c>
      <c r="G17707" s="4">
        <f t="shared" si="1105"/>
        <v>1361466611300</v>
      </c>
      <c r="H17707">
        <v>1887991320</v>
      </c>
      <c r="I17707">
        <v>1887991320</v>
      </c>
      <c r="J17707" s="5">
        <f t="shared" si="1107"/>
        <v>0</v>
      </c>
    </row>
    <row r="17708" spans="1:10" x14ac:dyDescent="0.25">
      <c r="A17708">
        <v>1361466639</v>
      </c>
      <c r="B17708">
        <v>1888019028</v>
      </c>
      <c r="C17708">
        <v>2</v>
      </c>
      <c r="D17708">
        <v>141</v>
      </c>
      <c r="E17708" s="1">
        <f t="shared" si="1106"/>
        <v>70.5</v>
      </c>
      <c r="F17708" s="4">
        <f t="shared" si="1104"/>
        <v>1361466611996</v>
      </c>
      <c r="G17708" s="4">
        <f t="shared" si="1105"/>
        <v>1361466611996</v>
      </c>
      <c r="H17708">
        <v>1887992024</v>
      </c>
      <c r="I17708">
        <v>1887992024</v>
      </c>
      <c r="J17708" s="5">
        <f t="shared" si="1107"/>
        <v>0</v>
      </c>
    </row>
    <row r="17709" spans="1:10" x14ac:dyDescent="0.25">
      <c r="A17709">
        <v>1361466639</v>
      </c>
      <c r="B17709">
        <v>1888019320</v>
      </c>
      <c r="C17709">
        <v>2</v>
      </c>
      <c r="D17709">
        <v>158</v>
      </c>
      <c r="E17709" s="1">
        <f t="shared" si="1106"/>
        <v>79</v>
      </c>
      <c r="F17709" s="4">
        <f t="shared" si="1104"/>
        <v>1361466625978</v>
      </c>
      <c r="G17709" s="4">
        <f t="shared" si="1105"/>
        <v>1361466633210</v>
      </c>
      <c r="H17709">
        <v>1888006298</v>
      </c>
      <c r="I17709">
        <v>1888013530</v>
      </c>
      <c r="J17709" s="5">
        <f t="shared" si="1107"/>
        <v>7232</v>
      </c>
    </row>
    <row r="17710" spans="1:10" x14ac:dyDescent="0.25">
      <c r="A17710">
        <v>1361466639</v>
      </c>
      <c r="B17710">
        <v>1888019396</v>
      </c>
      <c r="C17710">
        <v>2</v>
      </c>
      <c r="D17710">
        <v>158</v>
      </c>
      <c r="E17710" s="1">
        <f t="shared" si="1106"/>
        <v>79</v>
      </c>
      <c r="F17710" s="4">
        <f t="shared" si="1104"/>
        <v>1361466625902</v>
      </c>
      <c r="G17710" s="4">
        <f t="shared" si="1105"/>
        <v>1361466633134</v>
      </c>
      <c r="H17710">
        <v>1888006298</v>
      </c>
      <c r="I17710">
        <v>1888013530</v>
      </c>
      <c r="J17710" s="5">
        <f t="shared" si="1107"/>
        <v>7232</v>
      </c>
    </row>
    <row r="17711" spans="1:10" x14ac:dyDescent="0.25">
      <c r="A17711">
        <v>1361466647</v>
      </c>
      <c r="B17711">
        <v>1888026932</v>
      </c>
      <c r="C17711">
        <v>2</v>
      </c>
      <c r="D17711">
        <v>92</v>
      </c>
      <c r="E17711" s="1">
        <f t="shared" si="1106"/>
        <v>46</v>
      </c>
      <c r="F17711" s="4">
        <f t="shared" si="1104"/>
        <v>1361466619389</v>
      </c>
      <c r="G17711" s="4">
        <f t="shared" si="1105"/>
        <v>1361466619389</v>
      </c>
      <c r="H17711">
        <v>1887999321</v>
      </c>
      <c r="I17711">
        <v>1887999321</v>
      </c>
      <c r="J17711" s="5">
        <f t="shared" si="1107"/>
        <v>0</v>
      </c>
    </row>
    <row r="17712" spans="1:10" x14ac:dyDescent="0.25">
      <c r="A17712">
        <v>1361466647</v>
      </c>
      <c r="B17712">
        <v>1888027032</v>
      </c>
      <c r="C17712">
        <v>2</v>
      </c>
      <c r="D17712">
        <v>92</v>
      </c>
      <c r="E17712" s="1">
        <f t="shared" si="1106"/>
        <v>46</v>
      </c>
      <c r="F17712" s="4">
        <f t="shared" si="1104"/>
        <v>1361466619288</v>
      </c>
      <c r="G17712" s="4">
        <f t="shared" si="1105"/>
        <v>1361466619288</v>
      </c>
      <c r="H17712">
        <v>1887999320</v>
      </c>
      <c r="I17712">
        <v>1887999320</v>
      </c>
      <c r="J17712" s="5">
        <f t="shared" si="1107"/>
        <v>0</v>
      </c>
    </row>
    <row r="17713" spans="1:10" x14ac:dyDescent="0.25">
      <c r="A17713">
        <v>1361466651</v>
      </c>
      <c r="B17713">
        <v>1888030956</v>
      </c>
      <c r="C17713">
        <v>47</v>
      </c>
      <c r="D17713">
        <v>47911</v>
      </c>
      <c r="E17713" s="1">
        <f t="shared" si="1106"/>
        <v>1019.3829787234042</v>
      </c>
      <c r="F17713" s="4">
        <f t="shared" si="1104"/>
        <v>1361466623844</v>
      </c>
      <c r="G17713" s="4">
        <f t="shared" si="1105"/>
        <v>1361466631972</v>
      </c>
      <c r="H17713">
        <v>1888003800</v>
      </c>
      <c r="I17713">
        <v>1888011928</v>
      </c>
      <c r="J17713" s="5">
        <f t="shared" si="1107"/>
        <v>8128</v>
      </c>
    </row>
    <row r="17714" spans="1:10" x14ac:dyDescent="0.25">
      <c r="A17714">
        <v>1361466651</v>
      </c>
      <c r="B17714">
        <v>1888030980</v>
      </c>
      <c r="C17714">
        <v>32</v>
      </c>
      <c r="D17714">
        <v>31211</v>
      </c>
      <c r="E17714" s="1">
        <f t="shared" si="1106"/>
        <v>975.34375</v>
      </c>
      <c r="F17714" s="4">
        <f t="shared" si="1104"/>
        <v>1361466624527</v>
      </c>
      <c r="G17714" s="4">
        <f t="shared" si="1105"/>
        <v>1361466631951</v>
      </c>
      <c r="H17714">
        <v>1888004507</v>
      </c>
      <c r="I17714">
        <v>1888011931</v>
      </c>
      <c r="J17714" s="5">
        <f t="shared" si="1107"/>
        <v>7424</v>
      </c>
    </row>
    <row r="17715" spans="1:10" x14ac:dyDescent="0.25">
      <c r="A17715">
        <v>1361466651</v>
      </c>
      <c r="B17715">
        <v>1888030980</v>
      </c>
      <c r="C17715">
        <v>30</v>
      </c>
      <c r="D17715">
        <v>27288</v>
      </c>
      <c r="E17715" s="1">
        <f t="shared" si="1106"/>
        <v>909.6</v>
      </c>
      <c r="F17715" s="4">
        <f t="shared" si="1104"/>
        <v>1361466624526</v>
      </c>
      <c r="G17715" s="4">
        <f t="shared" si="1105"/>
        <v>1361466631950</v>
      </c>
      <c r="H17715">
        <v>1888004506</v>
      </c>
      <c r="I17715">
        <v>1888011930</v>
      </c>
      <c r="J17715" s="5">
        <f t="shared" si="1107"/>
        <v>7424</v>
      </c>
    </row>
    <row r="17716" spans="1:10" x14ac:dyDescent="0.25">
      <c r="A17716">
        <v>1361466651</v>
      </c>
      <c r="B17716">
        <v>1888031068</v>
      </c>
      <c r="C17716">
        <v>36</v>
      </c>
      <c r="D17716">
        <v>42928</v>
      </c>
      <c r="E17716" s="1">
        <f t="shared" si="1106"/>
        <v>1192.4444444444443</v>
      </c>
      <c r="F17716" s="4">
        <f t="shared" si="1104"/>
        <v>1361466623733</v>
      </c>
      <c r="G17716" s="4">
        <f t="shared" si="1105"/>
        <v>1361466624053</v>
      </c>
      <c r="H17716">
        <v>1888003801</v>
      </c>
      <c r="I17716">
        <v>1888004121</v>
      </c>
      <c r="J17716" s="5">
        <f t="shared" si="1107"/>
        <v>320</v>
      </c>
    </row>
    <row r="17717" spans="1:10" x14ac:dyDescent="0.25">
      <c r="A17717">
        <v>1361466651</v>
      </c>
      <c r="B17717">
        <v>1888031080</v>
      </c>
      <c r="C17717">
        <v>23</v>
      </c>
      <c r="D17717">
        <v>23992</v>
      </c>
      <c r="E17717" s="1">
        <f t="shared" si="1106"/>
        <v>1043.1304347826087</v>
      </c>
      <c r="F17717" s="4">
        <f t="shared" si="1104"/>
        <v>1361466624427</v>
      </c>
      <c r="G17717" s="4">
        <f t="shared" si="1105"/>
        <v>1361466631851</v>
      </c>
      <c r="H17717">
        <v>1888004507</v>
      </c>
      <c r="I17717">
        <v>1888011931</v>
      </c>
      <c r="J17717" s="5">
        <f t="shared" si="1107"/>
        <v>7424</v>
      </c>
    </row>
    <row r="17718" spans="1:10" x14ac:dyDescent="0.25">
      <c r="A17718">
        <v>1361466655</v>
      </c>
      <c r="B17718">
        <v>526348304</v>
      </c>
      <c r="C17718">
        <v>3</v>
      </c>
      <c r="D17718">
        <v>193</v>
      </c>
      <c r="E17718" s="1">
        <f t="shared" si="1106"/>
        <v>64.333333333333329</v>
      </c>
      <c r="F17718" s="4">
        <f t="shared" si="1104"/>
        <v>1361466649661</v>
      </c>
      <c r="G17718" s="4">
        <f t="shared" si="1105"/>
        <v>1361466649661</v>
      </c>
      <c r="H17718">
        <v>526342965</v>
      </c>
      <c r="I17718">
        <v>526342965</v>
      </c>
      <c r="J17718" s="5">
        <f t="shared" si="1107"/>
        <v>0</v>
      </c>
    </row>
    <row r="17719" spans="1:10" x14ac:dyDescent="0.25">
      <c r="A17719">
        <v>1361466655</v>
      </c>
      <c r="B17719">
        <v>526348304</v>
      </c>
      <c r="C17719">
        <v>3</v>
      </c>
      <c r="D17719">
        <v>193</v>
      </c>
      <c r="E17719" s="1">
        <f t="shared" si="1106"/>
        <v>64.333333333333329</v>
      </c>
      <c r="F17719" s="4">
        <f t="shared" si="1104"/>
        <v>1361466649661</v>
      </c>
      <c r="G17719" s="4">
        <f t="shared" si="1105"/>
        <v>1361466649661</v>
      </c>
      <c r="H17719">
        <v>526342965</v>
      </c>
      <c r="I17719">
        <v>526342965</v>
      </c>
      <c r="J17719" s="5">
        <f t="shared" si="1107"/>
        <v>0</v>
      </c>
    </row>
    <row r="17720" spans="1:10" x14ac:dyDescent="0.25">
      <c r="A17720">
        <v>1361466655</v>
      </c>
      <c r="B17720">
        <v>526348304</v>
      </c>
      <c r="C17720">
        <v>3</v>
      </c>
      <c r="D17720">
        <v>193</v>
      </c>
      <c r="E17720" s="1">
        <f t="shared" si="1106"/>
        <v>64.333333333333329</v>
      </c>
      <c r="F17720" s="4">
        <f t="shared" si="1104"/>
        <v>1361466649660</v>
      </c>
      <c r="G17720" s="4">
        <f t="shared" si="1105"/>
        <v>1361466649660</v>
      </c>
      <c r="H17720">
        <v>526342964</v>
      </c>
      <c r="I17720">
        <v>526342964</v>
      </c>
      <c r="J17720" s="5">
        <f t="shared" si="1107"/>
        <v>0</v>
      </c>
    </row>
    <row r="17721" spans="1:10" x14ac:dyDescent="0.25">
      <c r="A17721">
        <v>1361466655</v>
      </c>
      <c r="B17721">
        <v>526348304</v>
      </c>
      <c r="C17721">
        <v>3</v>
      </c>
      <c r="D17721">
        <v>193</v>
      </c>
      <c r="E17721" s="1">
        <f t="shared" si="1106"/>
        <v>64.333333333333329</v>
      </c>
      <c r="F17721" s="4">
        <f t="shared" si="1104"/>
        <v>1361466649660</v>
      </c>
      <c r="G17721" s="4">
        <f t="shared" si="1105"/>
        <v>1361466649660</v>
      </c>
      <c r="H17721">
        <v>526342964</v>
      </c>
      <c r="I17721">
        <v>526342964</v>
      </c>
      <c r="J17721" s="5">
        <f t="shared" si="1107"/>
        <v>0</v>
      </c>
    </row>
    <row r="17722" spans="1:10" x14ac:dyDescent="0.25">
      <c r="A17722">
        <v>1361466655</v>
      </c>
      <c r="B17722">
        <v>526348304</v>
      </c>
      <c r="C17722">
        <v>2</v>
      </c>
      <c r="D17722">
        <v>141</v>
      </c>
      <c r="E17722" s="1">
        <f t="shared" si="1106"/>
        <v>70.5</v>
      </c>
      <c r="F17722" s="4">
        <f t="shared" si="1104"/>
        <v>1361466649660</v>
      </c>
      <c r="G17722" s="4">
        <f t="shared" si="1105"/>
        <v>1361466649660</v>
      </c>
      <c r="H17722">
        <v>526342964</v>
      </c>
      <c r="I17722">
        <v>526342964</v>
      </c>
      <c r="J17722" s="5">
        <f t="shared" si="1107"/>
        <v>0</v>
      </c>
    </row>
    <row r="17723" spans="1:10" x14ac:dyDescent="0.25">
      <c r="A17723">
        <v>1361466655</v>
      </c>
      <c r="B17723">
        <v>526348324</v>
      </c>
      <c r="C17723">
        <v>2</v>
      </c>
      <c r="D17723">
        <v>141</v>
      </c>
      <c r="E17723" s="1">
        <f t="shared" si="1106"/>
        <v>70.5</v>
      </c>
      <c r="F17723" s="4">
        <f t="shared" si="1104"/>
        <v>1361466649641</v>
      </c>
      <c r="G17723" s="4">
        <f t="shared" si="1105"/>
        <v>1361466649641</v>
      </c>
      <c r="H17723">
        <v>526342965</v>
      </c>
      <c r="I17723">
        <v>526342965</v>
      </c>
      <c r="J17723" s="5">
        <f t="shared" si="1107"/>
        <v>0</v>
      </c>
    </row>
    <row r="17724" spans="1:10" x14ac:dyDescent="0.25">
      <c r="A17724">
        <v>1361466655</v>
      </c>
      <c r="B17724">
        <v>1888035000</v>
      </c>
      <c r="C17724">
        <v>20</v>
      </c>
      <c r="D17724">
        <v>14962</v>
      </c>
      <c r="E17724" s="1">
        <f t="shared" si="1106"/>
        <v>748.1</v>
      </c>
      <c r="F17724" s="4">
        <f t="shared" si="1104"/>
        <v>1361466630457</v>
      </c>
      <c r="G17724" s="4">
        <f t="shared" si="1105"/>
        <v>1361466631929</v>
      </c>
      <c r="H17724">
        <v>1888010457</v>
      </c>
      <c r="I17724">
        <v>1888011929</v>
      </c>
      <c r="J17724" s="5">
        <f t="shared" si="1107"/>
        <v>1472</v>
      </c>
    </row>
    <row r="17725" spans="1:10" x14ac:dyDescent="0.25">
      <c r="A17725">
        <v>1361466655</v>
      </c>
      <c r="B17725">
        <v>1888035000</v>
      </c>
      <c r="C17725">
        <v>7</v>
      </c>
      <c r="D17725">
        <v>3100</v>
      </c>
      <c r="E17725" s="1">
        <f t="shared" si="1106"/>
        <v>442.85714285714283</v>
      </c>
      <c r="F17725" s="4">
        <f t="shared" si="1104"/>
        <v>1361466630457</v>
      </c>
      <c r="G17725" s="4">
        <f t="shared" si="1105"/>
        <v>1361466630585</v>
      </c>
      <c r="H17725">
        <v>1888010457</v>
      </c>
      <c r="I17725">
        <v>1888010585</v>
      </c>
      <c r="J17725" s="5">
        <f t="shared" si="1107"/>
        <v>128</v>
      </c>
    </row>
    <row r="17726" spans="1:10" x14ac:dyDescent="0.25">
      <c r="A17726">
        <v>1361466655</v>
      </c>
      <c r="B17726">
        <v>1888035112</v>
      </c>
      <c r="C17726">
        <v>9</v>
      </c>
      <c r="D17726">
        <v>6116</v>
      </c>
      <c r="E17726" s="1">
        <f t="shared" si="1106"/>
        <v>679.55555555555554</v>
      </c>
      <c r="F17726" s="4">
        <f t="shared" si="1104"/>
        <v>1361466630344</v>
      </c>
      <c r="G17726" s="4">
        <f t="shared" si="1105"/>
        <v>1361466630472</v>
      </c>
      <c r="H17726">
        <v>1888010456</v>
      </c>
      <c r="I17726">
        <v>1888010584</v>
      </c>
      <c r="J17726" s="5">
        <f t="shared" si="1107"/>
        <v>128</v>
      </c>
    </row>
    <row r="17727" spans="1:10" x14ac:dyDescent="0.25">
      <c r="A17727">
        <v>1361466655</v>
      </c>
      <c r="B17727">
        <v>1888035396</v>
      </c>
      <c r="C17727">
        <v>4</v>
      </c>
      <c r="D17727">
        <v>303</v>
      </c>
      <c r="E17727" s="1">
        <f t="shared" si="1106"/>
        <v>75.75</v>
      </c>
      <c r="F17727" s="4">
        <f t="shared" si="1104"/>
        <v>1361466637164</v>
      </c>
      <c r="G17727" s="4">
        <f t="shared" si="1105"/>
        <v>1361466648812</v>
      </c>
      <c r="H17727">
        <v>1888017560</v>
      </c>
      <c r="I17727">
        <v>1888029208</v>
      </c>
      <c r="J17727" s="5">
        <f t="shared" si="1107"/>
        <v>11648</v>
      </c>
    </row>
    <row r="17728" spans="1:10" x14ac:dyDescent="0.25">
      <c r="A17728">
        <v>1361466659</v>
      </c>
      <c r="B17728">
        <v>1888038952</v>
      </c>
      <c r="C17728">
        <v>11</v>
      </c>
      <c r="D17728">
        <v>2662</v>
      </c>
      <c r="E17728" s="1">
        <f t="shared" si="1106"/>
        <v>242</v>
      </c>
      <c r="F17728" s="4">
        <f t="shared" si="1104"/>
        <v>1361466631402</v>
      </c>
      <c r="G17728" s="4">
        <f t="shared" si="1105"/>
        <v>1361466631722</v>
      </c>
      <c r="H17728">
        <v>1888011354</v>
      </c>
      <c r="I17728">
        <v>1888011674</v>
      </c>
      <c r="J17728" s="5">
        <f t="shared" si="1107"/>
        <v>320</v>
      </c>
    </row>
    <row r="17729" spans="1:10" x14ac:dyDescent="0.25">
      <c r="A17729">
        <v>1361466659</v>
      </c>
      <c r="B17729">
        <v>1888038956</v>
      </c>
      <c r="C17729">
        <v>7</v>
      </c>
      <c r="D17729">
        <v>547</v>
      </c>
      <c r="E17729" s="1">
        <f t="shared" si="1106"/>
        <v>78.142857142857139</v>
      </c>
      <c r="F17729" s="4">
        <f t="shared" si="1104"/>
        <v>1361466630887</v>
      </c>
      <c r="G17729" s="4">
        <f t="shared" si="1105"/>
        <v>1361466655655</v>
      </c>
      <c r="H17729">
        <v>1888010843</v>
      </c>
      <c r="I17729">
        <v>1888035611</v>
      </c>
      <c r="J17729" s="5">
        <f t="shared" si="1107"/>
        <v>24768</v>
      </c>
    </row>
    <row r="17730" spans="1:10" x14ac:dyDescent="0.25">
      <c r="A17730">
        <v>1361466663</v>
      </c>
      <c r="B17730">
        <v>1888043360</v>
      </c>
      <c r="C17730">
        <v>2</v>
      </c>
      <c r="D17730">
        <v>141</v>
      </c>
      <c r="E17730" s="1">
        <f t="shared" si="1106"/>
        <v>70.5</v>
      </c>
      <c r="F17730" s="4">
        <f t="shared" ref="F17730:F17793" si="1108">((A17730*1000)-B17730)+H17730</f>
        <v>1361466657169</v>
      </c>
      <c r="G17730" s="4">
        <f t="shared" ref="G17730:G17793" si="1109">((A17730*1000)-B17730)+I17730</f>
        <v>1361466657169</v>
      </c>
      <c r="H17730">
        <v>1888037529</v>
      </c>
      <c r="I17730">
        <v>1888037529</v>
      </c>
      <c r="J17730" s="5">
        <f t="shared" si="1107"/>
        <v>0</v>
      </c>
    </row>
    <row r="17731" spans="1:10" x14ac:dyDescent="0.25">
      <c r="A17731">
        <v>1361466675</v>
      </c>
      <c r="B17731">
        <v>1888055068</v>
      </c>
      <c r="C17731">
        <v>1</v>
      </c>
      <c r="D17731">
        <v>79</v>
      </c>
      <c r="E17731" s="1">
        <f t="shared" ref="E17731:E17794" si="1110">D17731/C17731</f>
        <v>79</v>
      </c>
      <c r="F17731" s="4">
        <f t="shared" si="1108"/>
        <v>1361466647927</v>
      </c>
      <c r="G17731" s="4">
        <f t="shared" si="1109"/>
        <v>1361466647927</v>
      </c>
      <c r="H17731">
        <v>1888027995</v>
      </c>
      <c r="I17731">
        <v>1888027995</v>
      </c>
      <c r="J17731" s="5">
        <f t="shared" ref="J17731:J17794" si="1111">G17731-F17731</f>
        <v>0</v>
      </c>
    </row>
    <row r="17732" spans="1:10" x14ac:dyDescent="0.25">
      <c r="A17732">
        <v>1361466675</v>
      </c>
      <c r="B17732">
        <v>1888055068</v>
      </c>
      <c r="C17732">
        <v>1</v>
      </c>
      <c r="D17732">
        <v>79</v>
      </c>
      <c r="E17732" s="1">
        <f t="shared" si="1110"/>
        <v>79</v>
      </c>
      <c r="F17732" s="4">
        <f t="shared" si="1108"/>
        <v>1361466647991</v>
      </c>
      <c r="G17732" s="4">
        <f t="shared" si="1109"/>
        <v>1361466647991</v>
      </c>
      <c r="H17732">
        <v>1888028059</v>
      </c>
      <c r="I17732">
        <v>1888028059</v>
      </c>
      <c r="J17732" s="5">
        <f t="shared" si="1111"/>
        <v>0</v>
      </c>
    </row>
    <row r="17733" spans="1:10" x14ac:dyDescent="0.25">
      <c r="A17733">
        <v>1361466683</v>
      </c>
      <c r="B17733">
        <v>1888062948</v>
      </c>
      <c r="C17733">
        <v>9</v>
      </c>
      <c r="D17733">
        <v>861</v>
      </c>
      <c r="E17733" s="1">
        <f t="shared" si="1110"/>
        <v>95.666666666666671</v>
      </c>
      <c r="F17733" s="4">
        <f t="shared" si="1108"/>
        <v>1361466655532</v>
      </c>
      <c r="G17733" s="4">
        <f t="shared" si="1109"/>
        <v>1361466655660</v>
      </c>
      <c r="H17733">
        <v>1888035480</v>
      </c>
      <c r="I17733">
        <v>1888035608</v>
      </c>
      <c r="J17733" s="5">
        <f t="shared" si="1111"/>
        <v>128</v>
      </c>
    </row>
    <row r="17734" spans="1:10" x14ac:dyDescent="0.25">
      <c r="A17734">
        <v>1361466683</v>
      </c>
      <c r="B17734">
        <v>1888062952</v>
      </c>
      <c r="C17734">
        <v>12</v>
      </c>
      <c r="D17734">
        <v>1494</v>
      </c>
      <c r="E17734" s="1">
        <f t="shared" si="1110"/>
        <v>124.5</v>
      </c>
      <c r="F17734" s="4">
        <f t="shared" si="1108"/>
        <v>1361466655720</v>
      </c>
      <c r="G17734" s="4">
        <f t="shared" si="1109"/>
        <v>1361466655912</v>
      </c>
      <c r="H17734">
        <v>1888035672</v>
      </c>
      <c r="I17734">
        <v>1888035864</v>
      </c>
      <c r="J17734" s="5">
        <f t="shared" si="1111"/>
        <v>192</v>
      </c>
    </row>
    <row r="17735" spans="1:10" x14ac:dyDescent="0.25">
      <c r="A17735">
        <v>1361466687</v>
      </c>
      <c r="B17735">
        <v>1888067280</v>
      </c>
      <c r="C17735">
        <v>3</v>
      </c>
      <c r="D17735">
        <v>193</v>
      </c>
      <c r="E17735" s="1">
        <f t="shared" si="1110"/>
        <v>64.333333333333329</v>
      </c>
      <c r="F17735" s="4">
        <f t="shared" si="1108"/>
        <v>1361466679008</v>
      </c>
      <c r="G17735" s="4">
        <f t="shared" si="1109"/>
        <v>1361466679008</v>
      </c>
      <c r="H17735">
        <v>1888059288</v>
      </c>
      <c r="I17735">
        <v>1888059288</v>
      </c>
      <c r="J17735" s="5">
        <f t="shared" si="1111"/>
        <v>0</v>
      </c>
    </row>
    <row r="17736" spans="1:10" x14ac:dyDescent="0.25">
      <c r="A17736">
        <v>1361466687</v>
      </c>
      <c r="B17736">
        <v>1888067284</v>
      </c>
      <c r="C17736">
        <v>3</v>
      </c>
      <c r="D17736">
        <v>193</v>
      </c>
      <c r="E17736" s="1">
        <f t="shared" si="1110"/>
        <v>64.333333333333329</v>
      </c>
      <c r="F17736" s="4">
        <f t="shared" si="1108"/>
        <v>1361466678939</v>
      </c>
      <c r="G17736" s="4">
        <f t="shared" si="1109"/>
        <v>1361466678939</v>
      </c>
      <c r="H17736">
        <v>1888059223</v>
      </c>
      <c r="I17736">
        <v>1888059223</v>
      </c>
      <c r="J17736" s="5">
        <f t="shared" si="1111"/>
        <v>0</v>
      </c>
    </row>
    <row r="17737" spans="1:10" x14ac:dyDescent="0.25">
      <c r="A17737">
        <v>1361466687</v>
      </c>
      <c r="B17737">
        <v>1888067284</v>
      </c>
      <c r="C17737">
        <v>3</v>
      </c>
      <c r="D17737">
        <v>193</v>
      </c>
      <c r="E17737" s="1">
        <f t="shared" si="1110"/>
        <v>64.333333333333329</v>
      </c>
      <c r="F17737" s="4">
        <f t="shared" si="1108"/>
        <v>1361466678939</v>
      </c>
      <c r="G17737" s="4">
        <f t="shared" si="1109"/>
        <v>1361466678939</v>
      </c>
      <c r="H17737">
        <v>1888059223</v>
      </c>
      <c r="I17737">
        <v>1888059223</v>
      </c>
      <c r="J17737" s="5">
        <f t="shared" si="1111"/>
        <v>0</v>
      </c>
    </row>
    <row r="17738" spans="1:10" x14ac:dyDescent="0.25">
      <c r="A17738">
        <v>1361466687</v>
      </c>
      <c r="B17738">
        <v>1888067332</v>
      </c>
      <c r="C17738">
        <v>5</v>
      </c>
      <c r="D17738">
        <v>287</v>
      </c>
      <c r="E17738" s="1">
        <f t="shared" si="1110"/>
        <v>57.4</v>
      </c>
      <c r="F17738" s="4">
        <f t="shared" si="1108"/>
        <v>1361466678891</v>
      </c>
      <c r="G17738" s="4">
        <f t="shared" si="1109"/>
        <v>1361466678955</v>
      </c>
      <c r="H17738">
        <v>1888059223</v>
      </c>
      <c r="I17738">
        <v>1888059287</v>
      </c>
      <c r="J17738" s="5">
        <f t="shared" si="1111"/>
        <v>64</v>
      </c>
    </row>
    <row r="17739" spans="1:10" x14ac:dyDescent="0.25">
      <c r="A17739">
        <v>1361466687</v>
      </c>
      <c r="B17739">
        <v>1888067332</v>
      </c>
      <c r="C17739">
        <v>3</v>
      </c>
      <c r="D17739">
        <v>193</v>
      </c>
      <c r="E17739" s="1">
        <f t="shared" si="1110"/>
        <v>64.333333333333329</v>
      </c>
      <c r="F17739" s="4">
        <f t="shared" si="1108"/>
        <v>1361466678895</v>
      </c>
      <c r="G17739" s="4">
        <f t="shared" si="1109"/>
        <v>1361466678895</v>
      </c>
      <c r="H17739">
        <v>1888059227</v>
      </c>
      <c r="I17739">
        <v>1888059227</v>
      </c>
      <c r="J17739" s="5">
        <f t="shared" si="1111"/>
        <v>0</v>
      </c>
    </row>
    <row r="17740" spans="1:10" x14ac:dyDescent="0.25">
      <c r="A17740">
        <v>1361466687</v>
      </c>
      <c r="B17740">
        <v>1888067332</v>
      </c>
      <c r="C17740">
        <v>3</v>
      </c>
      <c r="D17740">
        <v>193</v>
      </c>
      <c r="E17740" s="1">
        <f t="shared" si="1110"/>
        <v>64.333333333333329</v>
      </c>
      <c r="F17740" s="4">
        <f t="shared" si="1108"/>
        <v>1361466678895</v>
      </c>
      <c r="G17740" s="4">
        <f t="shared" si="1109"/>
        <v>1361466678895</v>
      </c>
      <c r="H17740">
        <v>1888059227</v>
      </c>
      <c r="I17740">
        <v>1888059227</v>
      </c>
      <c r="J17740" s="5">
        <f t="shared" si="1111"/>
        <v>0</v>
      </c>
    </row>
    <row r="17741" spans="1:10" x14ac:dyDescent="0.25">
      <c r="A17741">
        <v>1361466687</v>
      </c>
      <c r="B17741">
        <v>1888067332</v>
      </c>
      <c r="C17741">
        <v>233</v>
      </c>
      <c r="D17741">
        <v>163667</v>
      </c>
      <c r="E17741" s="1">
        <f t="shared" si="1110"/>
        <v>702.43347639484978</v>
      </c>
      <c r="F17741" s="4">
        <f t="shared" si="1108"/>
        <v>1361466566191</v>
      </c>
      <c r="G17741" s="4">
        <f t="shared" si="1109"/>
        <v>1361466679023</v>
      </c>
      <c r="H17741">
        <v>1887946523</v>
      </c>
      <c r="I17741">
        <v>1888059355</v>
      </c>
      <c r="J17741" s="5">
        <f t="shared" si="1111"/>
        <v>112832</v>
      </c>
    </row>
    <row r="17742" spans="1:10" x14ac:dyDescent="0.25">
      <c r="A17742">
        <v>1361466687</v>
      </c>
      <c r="B17742">
        <v>1888067332</v>
      </c>
      <c r="C17742">
        <v>5</v>
      </c>
      <c r="D17742">
        <v>287</v>
      </c>
      <c r="E17742" s="1">
        <f t="shared" si="1110"/>
        <v>57.4</v>
      </c>
      <c r="F17742" s="4">
        <f t="shared" si="1108"/>
        <v>1361466678958</v>
      </c>
      <c r="G17742" s="4">
        <f t="shared" si="1109"/>
        <v>1361466679022</v>
      </c>
      <c r="H17742">
        <v>1888059290</v>
      </c>
      <c r="I17742">
        <v>1888059354</v>
      </c>
      <c r="J17742" s="5">
        <f t="shared" si="1111"/>
        <v>64</v>
      </c>
    </row>
    <row r="17743" spans="1:10" x14ac:dyDescent="0.25">
      <c r="A17743">
        <v>1361466687</v>
      </c>
      <c r="B17743">
        <v>1888067332</v>
      </c>
      <c r="C17743">
        <v>5</v>
      </c>
      <c r="D17743">
        <v>287</v>
      </c>
      <c r="E17743" s="1">
        <f t="shared" si="1110"/>
        <v>57.4</v>
      </c>
      <c r="F17743" s="4">
        <f t="shared" si="1108"/>
        <v>1361466678958</v>
      </c>
      <c r="G17743" s="4">
        <f t="shared" si="1109"/>
        <v>1361466679086</v>
      </c>
      <c r="H17743">
        <v>1888059290</v>
      </c>
      <c r="I17743">
        <v>1888059418</v>
      </c>
      <c r="J17743" s="5">
        <f t="shared" si="1111"/>
        <v>128</v>
      </c>
    </row>
    <row r="17744" spans="1:10" x14ac:dyDescent="0.25">
      <c r="A17744">
        <v>1361466703</v>
      </c>
      <c r="B17744">
        <v>1888082956</v>
      </c>
      <c r="C17744">
        <v>1</v>
      </c>
      <c r="D17744">
        <v>548</v>
      </c>
      <c r="E17744" s="1">
        <f t="shared" si="1110"/>
        <v>548</v>
      </c>
      <c r="F17744" s="4">
        <f t="shared" si="1108"/>
        <v>1361466674916</v>
      </c>
      <c r="G17744" s="4">
        <f t="shared" si="1109"/>
        <v>1361466674916</v>
      </c>
      <c r="H17744">
        <v>1888054872</v>
      </c>
      <c r="I17744">
        <v>1888054872</v>
      </c>
      <c r="J17744" s="5">
        <f t="shared" si="1111"/>
        <v>0</v>
      </c>
    </row>
    <row r="17745" spans="1:10" x14ac:dyDescent="0.25">
      <c r="A17745">
        <v>1361466703</v>
      </c>
      <c r="B17745">
        <v>1888083004</v>
      </c>
      <c r="C17745">
        <v>1</v>
      </c>
      <c r="D17745">
        <v>79</v>
      </c>
      <c r="E17745" s="1">
        <f t="shared" si="1110"/>
        <v>79</v>
      </c>
      <c r="F17745" s="4">
        <f t="shared" si="1108"/>
        <v>1361466676979</v>
      </c>
      <c r="G17745" s="4">
        <f t="shared" si="1109"/>
        <v>1361466676979</v>
      </c>
      <c r="H17745">
        <v>1888056983</v>
      </c>
      <c r="I17745">
        <v>1888056983</v>
      </c>
      <c r="J17745" s="5">
        <f t="shared" si="1111"/>
        <v>0</v>
      </c>
    </row>
    <row r="17746" spans="1:10" x14ac:dyDescent="0.25">
      <c r="A17746">
        <v>1361466703</v>
      </c>
      <c r="B17746">
        <v>1888083004</v>
      </c>
      <c r="C17746">
        <v>1</v>
      </c>
      <c r="D17746">
        <v>79</v>
      </c>
      <c r="E17746" s="1">
        <f t="shared" si="1110"/>
        <v>79</v>
      </c>
      <c r="F17746" s="4">
        <f t="shared" si="1108"/>
        <v>1361466677046</v>
      </c>
      <c r="G17746" s="4">
        <f t="shared" si="1109"/>
        <v>1361466677046</v>
      </c>
      <c r="H17746">
        <v>1888057050</v>
      </c>
      <c r="I17746">
        <v>1888057050</v>
      </c>
      <c r="J17746" s="5">
        <f t="shared" si="1111"/>
        <v>0</v>
      </c>
    </row>
    <row r="17747" spans="1:10" x14ac:dyDescent="0.25">
      <c r="A17747">
        <v>1361466707</v>
      </c>
      <c r="B17747">
        <v>1888087052</v>
      </c>
      <c r="C17747">
        <v>1</v>
      </c>
      <c r="D17747">
        <v>46</v>
      </c>
      <c r="E17747" s="1">
        <f t="shared" si="1110"/>
        <v>46</v>
      </c>
      <c r="F17747" s="4">
        <f t="shared" si="1108"/>
        <v>1361466679235</v>
      </c>
      <c r="G17747" s="4">
        <f t="shared" si="1109"/>
        <v>1361466679235</v>
      </c>
      <c r="H17747">
        <v>1888059287</v>
      </c>
      <c r="I17747">
        <v>1888059287</v>
      </c>
      <c r="J17747" s="5">
        <f t="shared" si="1111"/>
        <v>0</v>
      </c>
    </row>
    <row r="17748" spans="1:10" x14ac:dyDescent="0.25">
      <c r="A17748">
        <v>1361466719</v>
      </c>
      <c r="B17748">
        <v>1888099328</v>
      </c>
      <c r="C17748">
        <v>3</v>
      </c>
      <c r="D17748">
        <v>138</v>
      </c>
      <c r="E17748" s="1">
        <f t="shared" si="1110"/>
        <v>46</v>
      </c>
      <c r="F17748" s="4">
        <f t="shared" si="1108"/>
        <v>1361466715119</v>
      </c>
      <c r="G17748" s="4">
        <f t="shared" si="1109"/>
        <v>1361466715183</v>
      </c>
      <c r="H17748">
        <v>1888095447</v>
      </c>
      <c r="I17748">
        <v>1888095511</v>
      </c>
      <c r="J17748" s="5">
        <f t="shared" si="1111"/>
        <v>64</v>
      </c>
    </row>
    <row r="17749" spans="1:10" x14ac:dyDescent="0.25">
      <c r="A17749">
        <v>1361466719</v>
      </c>
      <c r="B17749">
        <v>1888099332</v>
      </c>
      <c r="C17749">
        <v>3</v>
      </c>
      <c r="D17749">
        <v>138</v>
      </c>
      <c r="E17749" s="1">
        <f t="shared" si="1110"/>
        <v>46</v>
      </c>
      <c r="F17749" s="4">
        <f t="shared" si="1108"/>
        <v>1361466715182</v>
      </c>
      <c r="G17749" s="4">
        <f t="shared" si="1109"/>
        <v>1361466715246</v>
      </c>
      <c r="H17749">
        <v>1888095514</v>
      </c>
      <c r="I17749">
        <v>1888095578</v>
      </c>
      <c r="J17749" s="5">
        <f t="shared" si="1111"/>
        <v>64</v>
      </c>
    </row>
    <row r="17750" spans="1:10" x14ac:dyDescent="0.25">
      <c r="A17750">
        <v>1361466719</v>
      </c>
      <c r="B17750">
        <v>1888099444</v>
      </c>
      <c r="C17750">
        <v>3</v>
      </c>
      <c r="D17750">
        <v>183</v>
      </c>
      <c r="E17750" s="1">
        <f t="shared" si="1110"/>
        <v>61</v>
      </c>
      <c r="F17750" s="4">
        <f t="shared" si="1108"/>
        <v>1361466713598</v>
      </c>
      <c r="G17750" s="4">
        <f t="shared" si="1109"/>
        <v>1361466713598</v>
      </c>
      <c r="H17750">
        <v>1888094042</v>
      </c>
      <c r="I17750">
        <v>1888094042</v>
      </c>
      <c r="J17750" s="5">
        <f t="shared" si="1111"/>
        <v>0</v>
      </c>
    </row>
    <row r="17751" spans="1:10" x14ac:dyDescent="0.25">
      <c r="A17751">
        <v>1361466775</v>
      </c>
      <c r="B17751">
        <v>1888155008</v>
      </c>
      <c r="C17751">
        <v>1</v>
      </c>
      <c r="D17751">
        <v>76</v>
      </c>
      <c r="E17751" s="1">
        <f t="shared" si="1110"/>
        <v>76</v>
      </c>
      <c r="F17751" s="4">
        <f t="shared" si="1108"/>
        <v>1361466747374</v>
      </c>
      <c r="G17751" s="4">
        <f t="shared" si="1109"/>
        <v>1361466747374</v>
      </c>
      <c r="H17751">
        <v>1888127382</v>
      </c>
      <c r="I17751">
        <v>1888127382</v>
      </c>
      <c r="J17751" s="5">
        <f t="shared" si="1111"/>
        <v>0</v>
      </c>
    </row>
    <row r="17752" spans="1:10" x14ac:dyDescent="0.25">
      <c r="A17752">
        <v>1361466975</v>
      </c>
      <c r="B17752">
        <v>1888355224</v>
      </c>
      <c r="C17752">
        <v>1</v>
      </c>
      <c r="D17752">
        <v>64</v>
      </c>
      <c r="E17752" s="1">
        <f t="shared" si="1110"/>
        <v>64</v>
      </c>
      <c r="F17752" s="4">
        <f t="shared" si="1108"/>
        <v>1361466947030</v>
      </c>
      <c r="G17752" s="4">
        <f t="shared" si="1109"/>
        <v>1361466947030</v>
      </c>
      <c r="H17752">
        <v>1888327254</v>
      </c>
      <c r="I17752">
        <v>1888327254</v>
      </c>
      <c r="J17752" s="5">
        <f t="shared" si="1111"/>
        <v>0</v>
      </c>
    </row>
    <row r="17753" spans="1:10" x14ac:dyDescent="0.25">
      <c r="A17753">
        <v>1361466991</v>
      </c>
      <c r="B17753">
        <v>1888371264</v>
      </c>
      <c r="C17753">
        <v>1</v>
      </c>
      <c r="D17753">
        <v>64</v>
      </c>
      <c r="E17753" s="1">
        <f t="shared" si="1110"/>
        <v>64</v>
      </c>
      <c r="F17753" s="4">
        <f t="shared" si="1108"/>
        <v>1361466964588</v>
      </c>
      <c r="G17753" s="4">
        <f t="shared" si="1109"/>
        <v>1361466964588</v>
      </c>
      <c r="H17753">
        <v>1888344852</v>
      </c>
      <c r="I17753">
        <v>1888344852</v>
      </c>
      <c r="J17753" s="5">
        <f t="shared" si="1111"/>
        <v>0</v>
      </c>
    </row>
    <row r="17754" spans="1:10" x14ac:dyDescent="0.25">
      <c r="A17754">
        <v>1361467008</v>
      </c>
      <c r="B17754">
        <v>1888387640</v>
      </c>
      <c r="C17754">
        <v>5</v>
      </c>
      <c r="D17754">
        <v>604</v>
      </c>
      <c r="E17754" s="1">
        <f t="shared" si="1110"/>
        <v>120.8</v>
      </c>
      <c r="F17754" s="4">
        <f t="shared" si="1108"/>
        <v>1361467003870</v>
      </c>
      <c r="G17754" s="4">
        <f t="shared" si="1109"/>
        <v>1361467004318</v>
      </c>
      <c r="H17754">
        <v>1888383510</v>
      </c>
      <c r="I17754">
        <v>1888383958</v>
      </c>
      <c r="J17754" s="5">
        <f t="shared" si="1111"/>
        <v>448</v>
      </c>
    </row>
    <row r="17755" spans="1:10" x14ac:dyDescent="0.25">
      <c r="A17755">
        <v>1361467008</v>
      </c>
      <c r="B17755">
        <v>1888387644</v>
      </c>
      <c r="C17755">
        <v>11</v>
      </c>
      <c r="D17755">
        <v>845</v>
      </c>
      <c r="E17755" s="1">
        <f t="shared" si="1110"/>
        <v>76.818181818181813</v>
      </c>
      <c r="F17755" s="4">
        <f t="shared" si="1108"/>
        <v>1361467004440</v>
      </c>
      <c r="G17755" s="4">
        <f t="shared" si="1109"/>
        <v>1361467005464</v>
      </c>
      <c r="H17755">
        <v>1888384084</v>
      </c>
      <c r="I17755">
        <v>1888385108</v>
      </c>
      <c r="J17755" s="5">
        <f t="shared" si="1111"/>
        <v>1024</v>
      </c>
    </row>
    <row r="17756" spans="1:10" x14ac:dyDescent="0.25">
      <c r="A17756">
        <v>1361467008</v>
      </c>
      <c r="B17756">
        <v>1888387644</v>
      </c>
      <c r="C17756">
        <v>12</v>
      </c>
      <c r="D17756">
        <v>915</v>
      </c>
      <c r="E17756" s="1">
        <f t="shared" si="1110"/>
        <v>76.25</v>
      </c>
      <c r="F17756" s="4">
        <f t="shared" si="1108"/>
        <v>1361467004440</v>
      </c>
      <c r="G17756" s="4">
        <f t="shared" si="1109"/>
        <v>1361467005720</v>
      </c>
      <c r="H17756">
        <v>1888384084</v>
      </c>
      <c r="I17756">
        <v>1888385364</v>
      </c>
      <c r="J17756" s="5">
        <f t="shared" si="1111"/>
        <v>1280</v>
      </c>
    </row>
    <row r="17757" spans="1:10" x14ac:dyDescent="0.25">
      <c r="A17757">
        <v>1361467008</v>
      </c>
      <c r="B17757">
        <v>1888387648</v>
      </c>
      <c r="C17757">
        <v>6</v>
      </c>
      <c r="D17757">
        <v>1179</v>
      </c>
      <c r="E17757" s="1">
        <f t="shared" si="1110"/>
        <v>196.5</v>
      </c>
      <c r="F17757" s="4">
        <f t="shared" si="1108"/>
        <v>1361467004630</v>
      </c>
      <c r="G17757" s="4">
        <f t="shared" si="1109"/>
        <v>1361467004758</v>
      </c>
      <c r="H17757">
        <v>1888384278</v>
      </c>
      <c r="I17757">
        <v>1888384406</v>
      </c>
      <c r="J17757" s="5">
        <f t="shared" si="1111"/>
        <v>128</v>
      </c>
    </row>
    <row r="17758" spans="1:10" x14ac:dyDescent="0.25">
      <c r="A17758">
        <v>1361467008</v>
      </c>
      <c r="B17758">
        <v>1888387648</v>
      </c>
      <c r="C17758">
        <v>6</v>
      </c>
      <c r="D17758">
        <v>485</v>
      </c>
      <c r="E17758" s="1">
        <f t="shared" si="1110"/>
        <v>80.833333333333329</v>
      </c>
      <c r="F17758" s="4">
        <f t="shared" si="1108"/>
        <v>1361467004821</v>
      </c>
      <c r="G17758" s="4">
        <f t="shared" si="1109"/>
        <v>1361467007381</v>
      </c>
      <c r="H17758">
        <v>1888384469</v>
      </c>
      <c r="I17758">
        <v>1888387029</v>
      </c>
      <c r="J17758" s="5">
        <f t="shared" si="1111"/>
        <v>2560</v>
      </c>
    </row>
    <row r="17759" spans="1:10" x14ac:dyDescent="0.25">
      <c r="A17759">
        <v>1361467008</v>
      </c>
      <c r="B17759">
        <v>1888387692</v>
      </c>
      <c r="C17759">
        <v>13</v>
      </c>
      <c r="D17759">
        <v>5447</v>
      </c>
      <c r="E17759" s="1">
        <f t="shared" si="1110"/>
        <v>419</v>
      </c>
      <c r="F17759" s="4">
        <f t="shared" si="1108"/>
        <v>1361467003622</v>
      </c>
      <c r="G17759" s="4">
        <f t="shared" si="1109"/>
        <v>1361467004774</v>
      </c>
      <c r="H17759">
        <v>1888383314</v>
      </c>
      <c r="I17759">
        <v>1888384466</v>
      </c>
      <c r="J17759" s="5">
        <f t="shared" si="1111"/>
        <v>1152</v>
      </c>
    </row>
    <row r="17760" spans="1:10" x14ac:dyDescent="0.25">
      <c r="A17760">
        <v>1361467008</v>
      </c>
      <c r="B17760">
        <v>1888387716</v>
      </c>
      <c r="C17760">
        <v>12</v>
      </c>
      <c r="D17760">
        <v>1047</v>
      </c>
      <c r="E17760" s="1">
        <f t="shared" si="1110"/>
        <v>87.25</v>
      </c>
      <c r="F17760" s="4">
        <f t="shared" si="1108"/>
        <v>1361467004367</v>
      </c>
      <c r="G17760" s="4">
        <f t="shared" si="1109"/>
        <v>1361467005583</v>
      </c>
      <c r="H17760">
        <v>1888384083</v>
      </c>
      <c r="I17760">
        <v>1888385299</v>
      </c>
      <c r="J17760" s="5">
        <f t="shared" si="1111"/>
        <v>1216</v>
      </c>
    </row>
    <row r="17761" spans="1:10" x14ac:dyDescent="0.25">
      <c r="A17761">
        <v>1361467008</v>
      </c>
      <c r="B17761">
        <v>1888387720</v>
      </c>
      <c r="C17761">
        <v>6</v>
      </c>
      <c r="D17761">
        <v>1178</v>
      </c>
      <c r="E17761" s="1">
        <f t="shared" si="1110"/>
        <v>196.33333333333334</v>
      </c>
      <c r="F17761" s="4">
        <f t="shared" si="1108"/>
        <v>1361467004684</v>
      </c>
      <c r="G17761" s="4">
        <f t="shared" si="1109"/>
        <v>1361467004748</v>
      </c>
      <c r="H17761">
        <v>1888384404</v>
      </c>
      <c r="I17761">
        <v>1888384468</v>
      </c>
      <c r="J17761" s="5">
        <f t="shared" si="1111"/>
        <v>64</v>
      </c>
    </row>
    <row r="17762" spans="1:10" x14ac:dyDescent="0.25">
      <c r="A17762">
        <v>1361467008</v>
      </c>
      <c r="B17762">
        <v>1888387736</v>
      </c>
      <c r="C17762">
        <v>9</v>
      </c>
      <c r="D17762">
        <v>2545</v>
      </c>
      <c r="E17762" s="1">
        <f t="shared" si="1110"/>
        <v>282.77777777777777</v>
      </c>
      <c r="F17762" s="4">
        <f t="shared" si="1108"/>
        <v>1361467006014</v>
      </c>
      <c r="G17762" s="4">
        <f t="shared" si="1109"/>
        <v>1361467007422</v>
      </c>
      <c r="H17762">
        <v>1888385750</v>
      </c>
      <c r="I17762">
        <v>1888387158</v>
      </c>
      <c r="J17762" s="5">
        <f t="shared" si="1111"/>
        <v>1408</v>
      </c>
    </row>
    <row r="17763" spans="1:10" x14ac:dyDescent="0.25">
      <c r="A17763">
        <v>1361467016</v>
      </c>
      <c r="B17763">
        <v>1888395648</v>
      </c>
      <c r="C17763">
        <v>4</v>
      </c>
      <c r="D17763">
        <v>1980</v>
      </c>
      <c r="E17763" s="1">
        <f t="shared" si="1110"/>
        <v>495</v>
      </c>
      <c r="F17763" s="4">
        <f t="shared" si="1108"/>
        <v>1361467008276</v>
      </c>
      <c r="G17763" s="4">
        <f t="shared" si="1109"/>
        <v>1361467008404</v>
      </c>
      <c r="H17763">
        <v>1888387924</v>
      </c>
      <c r="I17763">
        <v>1888388052</v>
      </c>
      <c r="J17763" s="5">
        <f t="shared" si="1111"/>
        <v>128</v>
      </c>
    </row>
    <row r="17764" spans="1:10" x14ac:dyDescent="0.25">
      <c r="A17764">
        <v>1361467016</v>
      </c>
      <c r="B17764">
        <v>1888395652</v>
      </c>
      <c r="C17764">
        <v>4</v>
      </c>
      <c r="D17764">
        <v>2864</v>
      </c>
      <c r="E17764" s="1">
        <f t="shared" si="1110"/>
        <v>716</v>
      </c>
      <c r="F17764" s="4">
        <f t="shared" si="1108"/>
        <v>1361467008401</v>
      </c>
      <c r="G17764" s="4">
        <f t="shared" si="1109"/>
        <v>1361467008593</v>
      </c>
      <c r="H17764">
        <v>1888388053</v>
      </c>
      <c r="I17764">
        <v>1888388245</v>
      </c>
      <c r="J17764" s="5">
        <f t="shared" si="1111"/>
        <v>192</v>
      </c>
    </row>
    <row r="17765" spans="1:10" x14ac:dyDescent="0.25">
      <c r="A17765">
        <v>1361467016</v>
      </c>
      <c r="B17765">
        <v>1888395656</v>
      </c>
      <c r="C17765">
        <v>4</v>
      </c>
      <c r="D17765">
        <v>1981</v>
      </c>
      <c r="E17765" s="1">
        <f t="shared" si="1110"/>
        <v>495.25</v>
      </c>
      <c r="F17765" s="4">
        <f t="shared" si="1108"/>
        <v>1361467008910</v>
      </c>
      <c r="G17765" s="4">
        <f t="shared" si="1109"/>
        <v>1361467009102</v>
      </c>
      <c r="H17765">
        <v>1888388566</v>
      </c>
      <c r="I17765">
        <v>1888388758</v>
      </c>
      <c r="J17765" s="5">
        <f t="shared" si="1111"/>
        <v>192</v>
      </c>
    </row>
    <row r="17766" spans="1:10" x14ac:dyDescent="0.25">
      <c r="A17766">
        <v>1361467016</v>
      </c>
      <c r="B17766">
        <v>1888395656</v>
      </c>
      <c r="C17766">
        <v>3</v>
      </c>
      <c r="D17766">
        <v>193</v>
      </c>
      <c r="E17766" s="1">
        <f t="shared" si="1110"/>
        <v>64.333333333333329</v>
      </c>
      <c r="F17766" s="4">
        <f t="shared" si="1108"/>
        <v>1361467009227</v>
      </c>
      <c r="G17766" s="4">
        <f t="shared" si="1109"/>
        <v>1361467009227</v>
      </c>
      <c r="H17766">
        <v>1888388883</v>
      </c>
      <c r="I17766">
        <v>1888388883</v>
      </c>
      <c r="J17766" s="5">
        <f t="shared" si="1111"/>
        <v>0</v>
      </c>
    </row>
    <row r="17767" spans="1:10" x14ac:dyDescent="0.25">
      <c r="A17767">
        <v>1361467016</v>
      </c>
      <c r="B17767">
        <v>1888395700</v>
      </c>
      <c r="C17767">
        <v>4</v>
      </c>
      <c r="D17767">
        <v>2880</v>
      </c>
      <c r="E17767" s="1">
        <f t="shared" si="1110"/>
        <v>720</v>
      </c>
      <c r="F17767" s="4">
        <f t="shared" si="1108"/>
        <v>1361467008033</v>
      </c>
      <c r="G17767" s="4">
        <f t="shared" si="1109"/>
        <v>1361467008225</v>
      </c>
      <c r="H17767">
        <v>1888387733</v>
      </c>
      <c r="I17767">
        <v>1888387925</v>
      </c>
      <c r="J17767" s="5">
        <f t="shared" si="1111"/>
        <v>192</v>
      </c>
    </row>
    <row r="17768" spans="1:10" x14ac:dyDescent="0.25">
      <c r="A17768">
        <v>1361467016</v>
      </c>
      <c r="B17768">
        <v>1888395732</v>
      </c>
      <c r="C17768">
        <v>4</v>
      </c>
      <c r="D17768">
        <v>1963</v>
      </c>
      <c r="E17768" s="1">
        <f t="shared" si="1110"/>
        <v>490.75</v>
      </c>
      <c r="F17768" s="4">
        <f t="shared" si="1108"/>
        <v>1361467008514</v>
      </c>
      <c r="G17768" s="4">
        <f t="shared" si="1109"/>
        <v>1361467008706</v>
      </c>
      <c r="H17768">
        <v>1888388246</v>
      </c>
      <c r="I17768">
        <v>1888388438</v>
      </c>
      <c r="J17768" s="5">
        <f t="shared" si="1111"/>
        <v>192</v>
      </c>
    </row>
    <row r="17769" spans="1:10" x14ac:dyDescent="0.25">
      <c r="A17769">
        <v>1361467016</v>
      </c>
      <c r="B17769">
        <v>1888395732</v>
      </c>
      <c r="C17769">
        <v>4</v>
      </c>
      <c r="D17769">
        <v>2880</v>
      </c>
      <c r="E17769" s="1">
        <f t="shared" si="1110"/>
        <v>720</v>
      </c>
      <c r="F17769" s="4">
        <f t="shared" si="1108"/>
        <v>1361467008705</v>
      </c>
      <c r="G17769" s="4">
        <f t="shared" si="1109"/>
        <v>1361467008833</v>
      </c>
      <c r="H17769">
        <v>1888388437</v>
      </c>
      <c r="I17769">
        <v>1888388565</v>
      </c>
      <c r="J17769" s="5">
        <f t="shared" si="1111"/>
        <v>128</v>
      </c>
    </row>
    <row r="17770" spans="1:10" x14ac:dyDescent="0.25">
      <c r="A17770">
        <v>1361467016</v>
      </c>
      <c r="B17770">
        <v>1888395732</v>
      </c>
      <c r="C17770">
        <v>4</v>
      </c>
      <c r="D17770">
        <v>2864</v>
      </c>
      <c r="E17770" s="1">
        <f t="shared" si="1110"/>
        <v>716</v>
      </c>
      <c r="F17770" s="4">
        <f t="shared" si="1108"/>
        <v>1361467009023</v>
      </c>
      <c r="G17770" s="4">
        <f t="shared" si="1109"/>
        <v>1361467009215</v>
      </c>
      <c r="H17770">
        <v>1888388755</v>
      </c>
      <c r="I17770">
        <v>1888388947</v>
      </c>
      <c r="J17770" s="5">
        <f t="shared" si="1111"/>
        <v>192</v>
      </c>
    </row>
    <row r="17771" spans="1:10" x14ac:dyDescent="0.25">
      <c r="A17771">
        <v>1361467016</v>
      </c>
      <c r="B17771">
        <v>1888395736</v>
      </c>
      <c r="C17771">
        <v>4</v>
      </c>
      <c r="D17771">
        <v>1961</v>
      </c>
      <c r="E17771" s="1">
        <f t="shared" si="1110"/>
        <v>490.25</v>
      </c>
      <c r="F17771" s="4">
        <f t="shared" si="1108"/>
        <v>1361467009214</v>
      </c>
      <c r="G17771" s="4">
        <f t="shared" si="1109"/>
        <v>1361467009342</v>
      </c>
      <c r="H17771">
        <v>1888388950</v>
      </c>
      <c r="I17771">
        <v>1888389078</v>
      </c>
      <c r="J17771" s="5">
        <f t="shared" si="1111"/>
        <v>128</v>
      </c>
    </row>
    <row r="17772" spans="1:10" x14ac:dyDescent="0.25">
      <c r="A17772">
        <v>1361467016</v>
      </c>
      <c r="B17772">
        <v>1888395736</v>
      </c>
      <c r="C17772">
        <v>54</v>
      </c>
      <c r="D17772">
        <v>54815</v>
      </c>
      <c r="E17772" s="1">
        <f t="shared" si="1110"/>
        <v>1015.0925925925926</v>
      </c>
      <c r="F17772" s="4">
        <f t="shared" si="1108"/>
        <v>1361467004925</v>
      </c>
      <c r="G17772" s="4">
        <f t="shared" si="1109"/>
        <v>1361467011005</v>
      </c>
      <c r="H17772">
        <v>1888384661</v>
      </c>
      <c r="I17772">
        <v>1888390741</v>
      </c>
      <c r="J17772" s="5">
        <f t="shared" si="1111"/>
        <v>6080</v>
      </c>
    </row>
    <row r="17773" spans="1:10" x14ac:dyDescent="0.25">
      <c r="A17773">
        <v>1361467031</v>
      </c>
      <c r="B17773">
        <v>1888411276</v>
      </c>
      <c r="C17773">
        <v>12</v>
      </c>
      <c r="D17773">
        <v>2084</v>
      </c>
      <c r="E17773" s="1">
        <f t="shared" si="1110"/>
        <v>173.66666666666666</v>
      </c>
      <c r="F17773" s="4">
        <f t="shared" si="1108"/>
        <v>1361467003232</v>
      </c>
      <c r="G17773" s="4">
        <f t="shared" si="1109"/>
        <v>1361467004640</v>
      </c>
      <c r="H17773">
        <v>1888383508</v>
      </c>
      <c r="I17773">
        <v>1888384916</v>
      </c>
      <c r="J17773" s="5">
        <f t="shared" si="1111"/>
        <v>1408</v>
      </c>
    </row>
    <row r="17774" spans="1:10" x14ac:dyDescent="0.25">
      <c r="A17774">
        <v>1361467031</v>
      </c>
      <c r="B17774">
        <v>1888411284</v>
      </c>
      <c r="C17774">
        <v>2</v>
      </c>
      <c r="D17774">
        <v>100</v>
      </c>
      <c r="E17774" s="1">
        <f t="shared" si="1110"/>
        <v>50</v>
      </c>
      <c r="F17774" s="4">
        <f t="shared" si="1108"/>
        <v>1361467003798</v>
      </c>
      <c r="G17774" s="4">
        <f t="shared" si="1109"/>
        <v>1361467003798</v>
      </c>
      <c r="H17774">
        <v>1888384082</v>
      </c>
      <c r="I17774">
        <v>1888384082</v>
      </c>
      <c r="J17774" s="5">
        <f t="shared" si="1111"/>
        <v>0</v>
      </c>
    </row>
    <row r="17775" spans="1:10" x14ac:dyDescent="0.25">
      <c r="A17775">
        <v>1361467031</v>
      </c>
      <c r="B17775">
        <v>1888411284</v>
      </c>
      <c r="C17775">
        <v>10</v>
      </c>
      <c r="D17775">
        <v>686</v>
      </c>
      <c r="E17775" s="1">
        <f t="shared" si="1110"/>
        <v>68.599999999999994</v>
      </c>
      <c r="F17775" s="4">
        <f t="shared" si="1108"/>
        <v>1361467003865</v>
      </c>
      <c r="G17775" s="4">
        <f t="shared" si="1109"/>
        <v>1361467024857</v>
      </c>
      <c r="H17775">
        <v>1888384149</v>
      </c>
      <c r="I17775">
        <v>1888405141</v>
      </c>
      <c r="J17775" s="5">
        <f t="shared" si="1111"/>
        <v>20992</v>
      </c>
    </row>
    <row r="17776" spans="1:10" x14ac:dyDescent="0.25">
      <c r="A17776">
        <v>1361467031</v>
      </c>
      <c r="B17776">
        <v>1888411284</v>
      </c>
      <c r="C17776">
        <v>22</v>
      </c>
      <c r="D17776">
        <v>9521</v>
      </c>
      <c r="E17776" s="1">
        <f t="shared" si="1110"/>
        <v>432.77272727272725</v>
      </c>
      <c r="F17776" s="4">
        <f t="shared" si="1108"/>
        <v>1361467003929</v>
      </c>
      <c r="G17776" s="4">
        <f t="shared" si="1109"/>
        <v>1361467005913</v>
      </c>
      <c r="H17776">
        <v>1888384213</v>
      </c>
      <c r="I17776">
        <v>1888386197</v>
      </c>
      <c r="J17776" s="5">
        <f t="shared" si="1111"/>
        <v>1984</v>
      </c>
    </row>
    <row r="17777" spans="1:10" x14ac:dyDescent="0.25">
      <c r="A17777">
        <v>1361467031</v>
      </c>
      <c r="B17777">
        <v>1888411284</v>
      </c>
      <c r="C17777">
        <v>2</v>
      </c>
      <c r="D17777">
        <v>100</v>
      </c>
      <c r="E17777" s="1">
        <f t="shared" si="1110"/>
        <v>50</v>
      </c>
      <c r="F17777" s="4">
        <f t="shared" si="1108"/>
        <v>1361467003801</v>
      </c>
      <c r="G17777" s="4">
        <f t="shared" si="1109"/>
        <v>1361467003865</v>
      </c>
      <c r="H17777">
        <v>1888384085</v>
      </c>
      <c r="I17777">
        <v>1888384149</v>
      </c>
      <c r="J17777" s="5">
        <f t="shared" si="1111"/>
        <v>64</v>
      </c>
    </row>
    <row r="17778" spans="1:10" x14ac:dyDescent="0.25">
      <c r="A17778">
        <v>1361467031</v>
      </c>
      <c r="B17778">
        <v>1888411284</v>
      </c>
      <c r="C17778">
        <v>10</v>
      </c>
      <c r="D17778">
        <v>710</v>
      </c>
      <c r="E17778" s="1">
        <f t="shared" si="1110"/>
        <v>71</v>
      </c>
      <c r="F17778" s="4">
        <f t="shared" si="1108"/>
        <v>1361467004055</v>
      </c>
      <c r="G17778" s="4">
        <f t="shared" si="1109"/>
        <v>1361467024855</v>
      </c>
      <c r="H17778">
        <v>1888384339</v>
      </c>
      <c r="I17778">
        <v>1888405139</v>
      </c>
      <c r="J17778" s="5">
        <f t="shared" si="1111"/>
        <v>20800</v>
      </c>
    </row>
    <row r="17779" spans="1:10" x14ac:dyDescent="0.25">
      <c r="A17779">
        <v>1361467031</v>
      </c>
      <c r="B17779">
        <v>1888411284</v>
      </c>
      <c r="C17779">
        <v>1</v>
      </c>
      <c r="D17779">
        <v>46</v>
      </c>
      <c r="E17779" s="1">
        <f t="shared" si="1110"/>
        <v>46</v>
      </c>
      <c r="F17779" s="4">
        <f t="shared" si="1108"/>
        <v>1361467003863</v>
      </c>
      <c r="G17779" s="4">
        <f t="shared" si="1109"/>
        <v>1361467003863</v>
      </c>
      <c r="H17779">
        <v>1888384147</v>
      </c>
      <c r="I17779">
        <v>1888384147</v>
      </c>
      <c r="J17779" s="5">
        <f t="shared" si="1111"/>
        <v>0</v>
      </c>
    </row>
    <row r="17780" spans="1:10" x14ac:dyDescent="0.25">
      <c r="A17780">
        <v>1361467031</v>
      </c>
      <c r="B17780">
        <v>1888411288</v>
      </c>
      <c r="C17780">
        <v>78</v>
      </c>
      <c r="D17780">
        <v>99492</v>
      </c>
      <c r="E17780" s="1">
        <f t="shared" si="1110"/>
        <v>1275.5384615384614</v>
      </c>
      <c r="F17780" s="4">
        <f t="shared" si="1108"/>
        <v>1361467004179</v>
      </c>
      <c r="G17780" s="4">
        <f t="shared" si="1109"/>
        <v>1361467007251</v>
      </c>
      <c r="H17780">
        <v>1888384467</v>
      </c>
      <c r="I17780">
        <v>1888387539</v>
      </c>
      <c r="J17780" s="5">
        <f t="shared" si="1111"/>
        <v>3072</v>
      </c>
    </row>
    <row r="17781" spans="1:10" x14ac:dyDescent="0.25">
      <c r="A17781">
        <v>1361467031</v>
      </c>
      <c r="B17781">
        <v>1888411312</v>
      </c>
      <c r="C17781">
        <v>50</v>
      </c>
      <c r="D17781">
        <v>64160</v>
      </c>
      <c r="E17781" s="1">
        <f t="shared" si="1110"/>
        <v>1283.2</v>
      </c>
      <c r="F17781" s="4">
        <f t="shared" si="1108"/>
        <v>1361467004348</v>
      </c>
      <c r="G17781" s="4">
        <f t="shared" si="1109"/>
        <v>1361467004540</v>
      </c>
      <c r="H17781">
        <v>1888384660</v>
      </c>
      <c r="I17781">
        <v>1888384852</v>
      </c>
      <c r="J17781" s="5">
        <f t="shared" si="1111"/>
        <v>192</v>
      </c>
    </row>
    <row r="17782" spans="1:10" x14ac:dyDescent="0.25">
      <c r="A17782">
        <v>1361467031</v>
      </c>
      <c r="B17782">
        <v>1888411320</v>
      </c>
      <c r="C17782">
        <v>14</v>
      </c>
      <c r="D17782">
        <v>6689</v>
      </c>
      <c r="E17782" s="1">
        <f t="shared" si="1110"/>
        <v>477.78571428571428</v>
      </c>
      <c r="F17782" s="4">
        <f t="shared" si="1108"/>
        <v>1361467005107</v>
      </c>
      <c r="G17782" s="4">
        <f t="shared" si="1109"/>
        <v>1361467008947</v>
      </c>
      <c r="H17782">
        <v>1888385427</v>
      </c>
      <c r="I17782">
        <v>1888389267</v>
      </c>
      <c r="J17782" s="5">
        <f t="shared" si="1111"/>
        <v>3840</v>
      </c>
    </row>
    <row r="17783" spans="1:10" x14ac:dyDescent="0.25">
      <c r="A17783">
        <v>1361467031</v>
      </c>
      <c r="B17783">
        <v>1888411360</v>
      </c>
      <c r="C17783">
        <v>79</v>
      </c>
      <c r="D17783">
        <v>105292</v>
      </c>
      <c r="E17783" s="1">
        <f t="shared" si="1110"/>
        <v>1332.8101265822784</v>
      </c>
      <c r="F17783" s="4">
        <f t="shared" si="1108"/>
        <v>1361467006668</v>
      </c>
      <c r="G17783" s="4">
        <f t="shared" si="1109"/>
        <v>1361467007180</v>
      </c>
      <c r="H17783">
        <v>1888387028</v>
      </c>
      <c r="I17783">
        <v>1888387540</v>
      </c>
      <c r="J17783" s="5">
        <f t="shared" si="1111"/>
        <v>512</v>
      </c>
    </row>
    <row r="17784" spans="1:10" x14ac:dyDescent="0.25">
      <c r="A17784">
        <v>1361467031</v>
      </c>
      <c r="B17784">
        <v>1888411364</v>
      </c>
      <c r="C17784">
        <v>13</v>
      </c>
      <c r="D17784">
        <v>10572</v>
      </c>
      <c r="E17784" s="1">
        <f t="shared" si="1110"/>
        <v>813.23076923076928</v>
      </c>
      <c r="F17784" s="4">
        <f t="shared" si="1108"/>
        <v>1361467006665</v>
      </c>
      <c r="G17784" s="4">
        <f t="shared" si="1109"/>
        <v>1361467007177</v>
      </c>
      <c r="H17784">
        <v>1888387029</v>
      </c>
      <c r="I17784">
        <v>1888387541</v>
      </c>
      <c r="J17784" s="5">
        <f t="shared" si="1111"/>
        <v>512</v>
      </c>
    </row>
    <row r="17785" spans="1:10" x14ac:dyDescent="0.25">
      <c r="A17785">
        <v>1361467031</v>
      </c>
      <c r="B17785">
        <v>1888411364</v>
      </c>
      <c r="C17785">
        <v>8</v>
      </c>
      <c r="D17785">
        <v>4596</v>
      </c>
      <c r="E17785" s="1">
        <f t="shared" si="1110"/>
        <v>574.5</v>
      </c>
      <c r="F17785" s="4">
        <f t="shared" si="1108"/>
        <v>1361467002824</v>
      </c>
      <c r="G17785" s="4">
        <f t="shared" si="1109"/>
        <v>1361467004168</v>
      </c>
      <c r="H17785">
        <v>1888383188</v>
      </c>
      <c r="I17785">
        <v>1888384532</v>
      </c>
      <c r="J17785" s="5">
        <f t="shared" si="1111"/>
        <v>1344</v>
      </c>
    </row>
    <row r="17786" spans="1:10" x14ac:dyDescent="0.25">
      <c r="A17786">
        <v>1361467031</v>
      </c>
      <c r="B17786">
        <v>1888411368</v>
      </c>
      <c r="C17786">
        <v>78</v>
      </c>
      <c r="D17786">
        <v>71446</v>
      </c>
      <c r="E17786" s="1">
        <f t="shared" si="1110"/>
        <v>915.97435897435901</v>
      </c>
      <c r="F17786" s="4">
        <f t="shared" si="1108"/>
        <v>1361467002950</v>
      </c>
      <c r="G17786" s="4">
        <f t="shared" si="1109"/>
        <v>1361467006534</v>
      </c>
      <c r="H17786">
        <v>1888383318</v>
      </c>
      <c r="I17786">
        <v>1888386902</v>
      </c>
      <c r="J17786" s="5">
        <f t="shared" si="1111"/>
        <v>3584</v>
      </c>
    </row>
    <row r="17787" spans="1:10" x14ac:dyDescent="0.25">
      <c r="A17787">
        <v>1361467031</v>
      </c>
      <c r="B17787">
        <v>1888411396</v>
      </c>
      <c r="C17787">
        <v>9</v>
      </c>
      <c r="D17787">
        <v>647</v>
      </c>
      <c r="E17787" s="1">
        <f t="shared" si="1110"/>
        <v>71.888888888888886</v>
      </c>
      <c r="F17787" s="4">
        <f t="shared" si="1108"/>
        <v>1361467003752</v>
      </c>
      <c r="G17787" s="4">
        <f t="shared" si="1109"/>
        <v>1361467024488</v>
      </c>
      <c r="H17787">
        <v>1888384148</v>
      </c>
      <c r="I17787">
        <v>1888404884</v>
      </c>
      <c r="J17787" s="5">
        <f t="shared" si="1111"/>
        <v>20736</v>
      </c>
    </row>
    <row r="17788" spans="1:10" x14ac:dyDescent="0.25">
      <c r="A17788">
        <v>1361467031</v>
      </c>
      <c r="B17788">
        <v>1888411396</v>
      </c>
      <c r="C17788">
        <v>2</v>
      </c>
      <c r="D17788">
        <v>100</v>
      </c>
      <c r="E17788" s="1">
        <f t="shared" si="1110"/>
        <v>50</v>
      </c>
      <c r="F17788" s="4">
        <f t="shared" si="1108"/>
        <v>1361467003815</v>
      </c>
      <c r="G17788" s="4">
        <f t="shared" si="1109"/>
        <v>1361467003879</v>
      </c>
      <c r="H17788">
        <v>1888384211</v>
      </c>
      <c r="I17788">
        <v>1888384275</v>
      </c>
      <c r="J17788" s="5">
        <f t="shared" si="1111"/>
        <v>64</v>
      </c>
    </row>
    <row r="17789" spans="1:10" x14ac:dyDescent="0.25">
      <c r="A17789">
        <v>1361467031</v>
      </c>
      <c r="B17789">
        <v>1888411400</v>
      </c>
      <c r="C17789">
        <v>70</v>
      </c>
      <c r="D17789">
        <v>21882</v>
      </c>
      <c r="E17789" s="1">
        <f t="shared" si="1110"/>
        <v>312.60000000000002</v>
      </c>
      <c r="F17789" s="4">
        <f t="shared" si="1108"/>
        <v>1361467003941</v>
      </c>
      <c r="G17789" s="4">
        <f t="shared" si="1109"/>
        <v>1361467019557</v>
      </c>
      <c r="H17789">
        <v>1888384341</v>
      </c>
      <c r="I17789">
        <v>1888399957</v>
      </c>
      <c r="J17789" s="5">
        <f t="shared" si="1111"/>
        <v>15616</v>
      </c>
    </row>
    <row r="17790" spans="1:10" x14ac:dyDescent="0.25">
      <c r="A17790">
        <v>1361467031</v>
      </c>
      <c r="B17790">
        <v>1888411400</v>
      </c>
      <c r="C17790">
        <v>1</v>
      </c>
      <c r="D17790">
        <v>46</v>
      </c>
      <c r="E17790" s="1">
        <f t="shared" si="1110"/>
        <v>46</v>
      </c>
      <c r="F17790" s="4">
        <f t="shared" si="1108"/>
        <v>1361467003941</v>
      </c>
      <c r="G17790" s="4">
        <f t="shared" si="1109"/>
        <v>1361467003941</v>
      </c>
      <c r="H17790">
        <v>1888384341</v>
      </c>
      <c r="I17790">
        <v>1888384341</v>
      </c>
      <c r="J17790" s="5">
        <f t="shared" si="1111"/>
        <v>0</v>
      </c>
    </row>
    <row r="17791" spans="1:10" x14ac:dyDescent="0.25">
      <c r="A17791">
        <v>1361467031</v>
      </c>
      <c r="B17791">
        <v>1888411412</v>
      </c>
      <c r="C17791">
        <v>47</v>
      </c>
      <c r="D17791">
        <v>54956</v>
      </c>
      <c r="E17791" s="1">
        <f t="shared" si="1110"/>
        <v>1169.2765957446809</v>
      </c>
      <c r="F17791" s="4">
        <f t="shared" si="1108"/>
        <v>1361467004952</v>
      </c>
      <c r="G17791" s="4">
        <f t="shared" si="1109"/>
        <v>1361467008920</v>
      </c>
      <c r="H17791">
        <v>1888385364</v>
      </c>
      <c r="I17791">
        <v>1888389332</v>
      </c>
      <c r="J17791" s="5">
        <f t="shared" si="1111"/>
        <v>3968</v>
      </c>
    </row>
    <row r="17792" spans="1:10" x14ac:dyDescent="0.25">
      <c r="A17792">
        <v>1361467031</v>
      </c>
      <c r="B17792">
        <v>1888411444</v>
      </c>
      <c r="C17792">
        <v>8</v>
      </c>
      <c r="D17792">
        <v>1526</v>
      </c>
      <c r="E17792" s="1">
        <f t="shared" si="1110"/>
        <v>190.75</v>
      </c>
      <c r="F17792" s="4">
        <f t="shared" si="1108"/>
        <v>1361467005817</v>
      </c>
      <c r="G17792" s="4">
        <f t="shared" si="1109"/>
        <v>1361467006393</v>
      </c>
      <c r="H17792">
        <v>1888386261</v>
      </c>
      <c r="I17792">
        <v>1888386837</v>
      </c>
      <c r="J17792" s="5">
        <f t="shared" si="1111"/>
        <v>576</v>
      </c>
    </row>
    <row r="17793" spans="1:10" x14ac:dyDescent="0.25">
      <c r="A17793">
        <v>1361467031</v>
      </c>
      <c r="B17793">
        <v>1888411452</v>
      </c>
      <c r="C17793">
        <v>10</v>
      </c>
      <c r="D17793">
        <v>5221</v>
      </c>
      <c r="E17793" s="1">
        <f t="shared" si="1110"/>
        <v>522.1</v>
      </c>
      <c r="F17793" s="4">
        <f t="shared" si="1108"/>
        <v>1361467006577</v>
      </c>
      <c r="G17793" s="4">
        <f t="shared" si="1109"/>
        <v>1361467007089</v>
      </c>
      <c r="H17793">
        <v>1888387029</v>
      </c>
      <c r="I17793">
        <v>1888387541</v>
      </c>
      <c r="J17793" s="5">
        <f t="shared" si="1111"/>
        <v>512</v>
      </c>
    </row>
    <row r="17794" spans="1:10" x14ac:dyDescent="0.25">
      <c r="A17794">
        <v>1361467031</v>
      </c>
      <c r="B17794">
        <v>1888411452</v>
      </c>
      <c r="C17794">
        <v>9</v>
      </c>
      <c r="D17794">
        <v>5548</v>
      </c>
      <c r="E17794" s="1">
        <f t="shared" si="1110"/>
        <v>616.44444444444446</v>
      </c>
      <c r="F17794" s="4">
        <f t="shared" ref="F17794:F17857" si="1112">((A17794*1000)-B17794)+H17794</f>
        <v>1361467006577</v>
      </c>
      <c r="G17794" s="4">
        <f t="shared" ref="G17794:G17857" si="1113">((A17794*1000)-B17794)+I17794</f>
        <v>1361467007089</v>
      </c>
      <c r="H17794">
        <v>1888387029</v>
      </c>
      <c r="I17794">
        <v>1888387541</v>
      </c>
      <c r="J17794" s="5">
        <f t="shared" si="1111"/>
        <v>512</v>
      </c>
    </row>
    <row r="17795" spans="1:10" x14ac:dyDescent="0.25">
      <c r="A17795">
        <v>1361467031</v>
      </c>
      <c r="B17795">
        <v>1888411452</v>
      </c>
      <c r="C17795">
        <v>12</v>
      </c>
      <c r="D17795">
        <v>10104</v>
      </c>
      <c r="E17795" s="1">
        <f t="shared" ref="E17795:E17858" si="1114">D17795/C17795</f>
        <v>842</v>
      </c>
      <c r="F17795" s="4">
        <f t="shared" si="1112"/>
        <v>1361467006577</v>
      </c>
      <c r="G17795" s="4">
        <f t="shared" si="1113"/>
        <v>1361467007089</v>
      </c>
      <c r="H17795">
        <v>1888387029</v>
      </c>
      <c r="I17795">
        <v>1888387541</v>
      </c>
      <c r="J17795" s="5">
        <f t="shared" ref="J17795:J17858" si="1115">G17795-F17795</f>
        <v>512</v>
      </c>
    </row>
    <row r="17796" spans="1:10" x14ac:dyDescent="0.25">
      <c r="A17796">
        <v>1361467035</v>
      </c>
      <c r="B17796">
        <v>1888415256</v>
      </c>
      <c r="C17796">
        <v>8</v>
      </c>
      <c r="D17796">
        <v>3016</v>
      </c>
      <c r="E17796" s="1">
        <f t="shared" si="1114"/>
        <v>377</v>
      </c>
      <c r="F17796" s="4">
        <f t="shared" si="1112"/>
        <v>1361467007284</v>
      </c>
      <c r="G17796" s="4">
        <f t="shared" si="1113"/>
        <v>1361467007476</v>
      </c>
      <c r="H17796">
        <v>1888387540</v>
      </c>
      <c r="I17796">
        <v>1888387732</v>
      </c>
      <c r="J17796" s="5">
        <f t="shared" si="1115"/>
        <v>192</v>
      </c>
    </row>
    <row r="17797" spans="1:10" x14ac:dyDescent="0.25">
      <c r="A17797">
        <v>1361467035</v>
      </c>
      <c r="B17797">
        <v>1888415256</v>
      </c>
      <c r="C17797">
        <v>9</v>
      </c>
      <c r="D17797">
        <v>2734</v>
      </c>
      <c r="E17797" s="1">
        <f t="shared" si="1114"/>
        <v>303.77777777777777</v>
      </c>
      <c r="F17797" s="4">
        <f t="shared" si="1112"/>
        <v>1361467007347</v>
      </c>
      <c r="G17797" s="4">
        <f t="shared" si="1113"/>
        <v>1361467008947</v>
      </c>
      <c r="H17797">
        <v>1888387603</v>
      </c>
      <c r="I17797">
        <v>1888389203</v>
      </c>
      <c r="J17797" s="5">
        <f t="shared" si="1115"/>
        <v>1600</v>
      </c>
    </row>
    <row r="17798" spans="1:10" x14ac:dyDescent="0.25">
      <c r="A17798">
        <v>1361467035</v>
      </c>
      <c r="B17798">
        <v>1888415268</v>
      </c>
      <c r="C17798">
        <v>8</v>
      </c>
      <c r="D17798">
        <v>2920</v>
      </c>
      <c r="E17798" s="1">
        <f t="shared" si="1114"/>
        <v>365</v>
      </c>
      <c r="F17798" s="4">
        <f t="shared" si="1112"/>
        <v>1361467007273</v>
      </c>
      <c r="G17798" s="4">
        <f t="shared" si="1113"/>
        <v>1361467008809</v>
      </c>
      <c r="H17798">
        <v>1888387541</v>
      </c>
      <c r="I17798">
        <v>1888389077</v>
      </c>
      <c r="J17798" s="5">
        <f t="shared" si="1115"/>
        <v>1536</v>
      </c>
    </row>
    <row r="17799" spans="1:10" x14ac:dyDescent="0.25">
      <c r="A17799">
        <v>1361467035</v>
      </c>
      <c r="B17799">
        <v>1888415300</v>
      </c>
      <c r="C17799">
        <v>19</v>
      </c>
      <c r="D17799">
        <v>3996</v>
      </c>
      <c r="E17799" s="1">
        <f t="shared" si="1114"/>
        <v>210.31578947368422</v>
      </c>
      <c r="F17799" s="4">
        <f t="shared" si="1112"/>
        <v>1361467008647</v>
      </c>
      <c r="G17799" s="4">
        <f t="shared" si="1113"/>
        <v>1361467009479</v>
      </c>
      <c r="H17799">
        <v>1888388947</v>
      </c>
      <c r="I17799">
        <v>1888389779</v>
      </c>
      <c r="J17799" s="5">
        <f t="shared" si="1115"/>
        <v>832</v>
      </c>
    </row>
    <row r="17800" spans="1:10" x14ac:dyDescent="0.25">
      <c r="A17800">
        <v>1361467035</v>
      </c>
      <c r="B17800">
        <v>1888415308</v>
      </c>
      <c r="C17800">
        <v>1</v>
      </c>
      <c r="D17800">
        <v>54</v>
      </c>
      <c r="E17800" s="1">
        <f t="shared" si="1114"/>
        <v>54</v>
      </c>
      <c r="F17800" s="4">
        <f t="shared" si="1112"/>
        <v>1361467009218</v>
      </c>
      <c r="G17800" s="4">
        <f t="shared" si="1113"/>
        <v>1361467009218</v>
      </c>
      <c r="H17800">
        <v>1888389526</v>
      </c>
      <c r="I17800">
        <v>1888389526</v>
      </c>
      <c r="J17800" s="5">
        <f t="shared" si="1115"/>
        <v>0</v>
      </c>
    </row>
    <row r="17801" spans="1:10" x14ac:dyDescent="0.25">
      <c r="A17801">
        <v>1361467035</v>
      </c>
      <c r="B17801">
        <v>1888415308</v>
      </c>
      <c r="C17801">
        <v>1</v>
      </c>
      <c r="D17801">
        <v>54</v>
      </c>
      <c r="E17801" s="1">
        <f t="shared" si="1114"/>
        <v>54</v>
      </c>
      <c r="F17801" s="4">
        <f t="shared" si="1112"/>
        <v>1361467009281</v>
      </c>
      <c r="G17801" s="4">
        <f t="shared" si="1113"/>
        <v>1361467009281</v>
      </c>
      <c r="H17801">
        <v>1888389589</v>
      </c>
      <c r="I17801">
        <v>1888389589</v>
      </c>
      <c r="J17801" s="5">
        <f t="shared" si="1115"/>
        <v>0</v>
      </c>
    </row>
    <row r="17802" spans="1:10" x14ac:dyDescent="0.25">
      <c r="A17802">
        <v>1361467035</v>
      </c>
      <c r="B17802">
        <v>1888415308</v>
      </c>
      <c r="C17802">
        <v>1</v>
      </c>
      <c r="D17802">
        <v>54</v>
      </c>
      <c r="E17802" s="1">
        <f t="shared" si="1114"/>
        <v>54</v>
      </c>
      <c r="F17802" s="4">
        <f t="shared" si="1112"/>
        <v>1361467009345</v>
      </c>
      <c r="G17802" s="4">
        <f t="shared" si="1113"/>
        <v>1361467009345</v>
      </c>
      <c r="H17802">
        <v>1888389653</v>
      </c>
      <c r="I17802">
        <v>1888389653</v>
      </c>
      <c r="J17802" s="5">
        <f t="shared" si="1115"/>
        <v>0</v>
      </c>
    </row>
    <row r="17803" spans="1:10" x14ac:dyDescent="0.25">
      <c r="A17803">
        <v>1361467035</v>
      </c>
      <c r="B17803">
        <v>1888415308</v>
      </c>
      <c r="C17803">
        <v>5</v>
      </c>
      <c r="D17803">
        <v>270</v>
      </c>
      <c r="E17803" s="1">
        <f t="shared" si="1114"/>
        <v>54</v>
      </c>
      <c r="F17803" s="4">
        <f t="shared" si="1112"/>
        <v>1361467009345</v>
      </c>
      <c r="G17803" s="4">
        <f t="shared" si="1113"/>
        <v>1361467010049</v>
      </c>
      <c r="H17803">
        <v>1888389653</v>
      </c>
      <c r="I17803">
        <v>1888390357</v>
      </c>
      <c r="J17803" s="5">
        <f t="shared" si="1115"/>
        <v>704</v>
      </c>
    </row>
    <row r="17804" spans="1:10" x14ac:dyDescent="0.25">
      <c r="A17804">
        <v>1361467035</v>
      </c>
      <c r="B17804">
        <v>1888415308</v>
      </c>
      <c r="C17804">
        <v>5</v>
      </c>
      <c r="D17804">
        <v>270</v>
      </c>
      <c r="E17804" s="1">
        <f t="shared" si="1114"/>
        <v>54</v>
      </c>
      <c r="F17804" s="4">
        <f t="shared" si="1112"/>
        <v>1361467009345</v>
      </c>
      <c r="G17804" s="4">
        <f t="shared" si="1113"/>
        <v>1361467010049</v>
      </c>
      <c r="H17804">
        <v>1888389653</v>
      </c>
      <c r="I17804">
        <v>1888390357</v>
      </c>
      <c r="J17804" s="5">
        <f t="shared" si="1115"/>
        <v>704</v>
      </c>
    </row>
    <row r="17805" spans="1:10" x14ac:dyDescent="0.25">
      <c r="A17805">
        <v>1361467035</v>
      </c>
      <c r="B17805">
        <v>1888415344</v>
      </c>
      <c r="C17805">
        <v>9</v>
      </c>
      <c r="D17805">
        <v>2651</v>
      </c>
      <c r="E17805" s="1">
        <f t="shared" si="1114"/>
        <v>294.55555555555554</v>
      </c>
      <c r="F17805" s="4">
        <f t="shared" si="1112"/>
        <v>1361467007194</v>
      </c>
      <c r="G17805" s="4">
        <f t="shared" si="1113"/>
        <v>1361467008858</v>
      </c>
      <c r="H17805">
        <v>1888387538</v>
      </c>
      <c r="I17805">
        <v>1888389202</v>
      </c>
      <c r="J17805" s="5">
        <f t="shared" si="1115"/>
        <v>1664</v>
      </c>
    </row>
    <row r="17806" spans="1:10" x14ac:dyDescent="0.25">
      <c r="A17806">
        <v>1361467035</v>
      </c>
      <c r="B17806">
        <v>1888415376</v>
      </c>
      <c r="C17806">
        <v>11</v>
      </c>
      <c r="D17806">
        <v>5340</v>
      </c>
      <c r="E17806" s="1">
        <f t="shared" si="1114"/>
        <v>485.45454545454544</v>
      </c>
      <c r="F17806" s="4">
        <f t="shared" si="1112"/>
        <v>1361467007165</v>
      </c>
      <c r="G17806" s="4">
        <f t="shared" si="1113"/>
        <v>1361467007357</v>
      </c>
      <c r="H17806">
        <v>1888387541</v>
      </c>
      <c r="I17806">
        <v>1888387733</v>
      </c>
      <c r="J17806" s="5">
        <f t="shared" si="1115"/>
        <v>192</v>
      </c>
    </row>
    <row r="17807" spans="1:10" x14ac:dyDescent="0.25">
      <c r="A17807">
        <v>1361467035</v>
      </c>
      <c r="B17807">
        <v>1888415420</v>
      </c>
      <c r="C17807">
        <v>1</v>
      </c>
      <c r="D17807">
        <v>54</v>
      </c>
      <c r="E17807" s="1">
        <f t="shared" si="1114"/>
        <v>54</v>
      </c>
      <c r="F17807" s="4">
        <f t="shared" si="1112"/>
        <v>1361467009361</v>
      </c>
      <c r="G17807" s="4">
        <f t="shared" si="1113"/>
        <v>1361467009361</v>
      </c>
      <c r="H17807">
        <v>1888389781</v>
      </c>
      <c r="I17807">
        <v>1888389781</v>
      </c>
      <c r="J17807" s="5">
        <f t="shared" si="1115"/>
        <v>0</v>
      </c>
    </row>
    <row r="17808" spans="1:10" x14ac:dyDescent="0.25">
      <c r="A17808">
        <v>1361467040</v>
      </c>
      <c r="B17808">
        <v>1888419736</v>
      </c>
      <c r="C17808">
        <v>6</v>
      </c>
      <c r="D17808">
        <v>1140</v>
      </c>
      <c r="E17808" s="1">
        <f t="shared" si="1114"/>
        <v>190</v>
      </c>
      <c r="F17808" s="4">
        <f t="shared" si="1112"/>
        <v>1361467033851</v>
      </c>
      <c r="G17808" s="4">
        <f t="shared" si="1113"/>
        <v>1361467033979</v>
      </c>
      <c r="H17808">
        <v>1888413587</v>
      </c>
      <c r="I17808">
        <v>1888413715</v>
      </c>
      <c r="J17808" s="5">
        <f t="shared" si="1115"/>
        <v>128</v>
      </c>
    </row>
    <row r="17809" spans="1:10" x14ac:dyDescent="0.25">
      <c r="A17809">
        <v>1361467048</v>
      </c>
      <c r="B17809">
        <v>1888427664</v>
      </c>
      <c r="C17809">
        <v>2</v>
      </c>
      <c r="D17809">
        <v>141</v>
      </c>
      <c r="E17809" s="1">
        <f t="shared" si="1114"/>
        <v>70.5</v>
      </c>
      <c r="F17809" s="4">
        <f t="shared" si="1112"/>
        <v>1361467041349</v>
      </c>
      <c r="G17809" s="4">
        <f t="shared" si="1113"/>
        <v>1361467041349</v>
      </c>
      <c r="H17809">
        <v>1888421013</v>
      </c>
      <c r="I17809">
        <v>1888421013</v>
      </c>
      <c r="J17809" s="5">
        <f t="shared" si="1115"/>
        <v>0</v>
      </c>
    </row>
    <row r="17810" spans="1:10" x14ac:dyDescent="0.25">
      <c r="A17810">
        <v>1361467048</v>
      </c>
      <c r="B17810">
        <v>1888427664</v>
      </c>
      <c r="C17810">
        <v>2</v>
      </c>
      <c r="D17810">
        <v>141</v>
      </c>
      <c r="E17810" s="1">
        <f t="shared" si="1114"/>
        <v>70.5</v>
      </c>
      <c r="F17810" s="4">
        <f t="shared" si="1112"/>
        <v>1361467041349</v>
      </c>
      <c r="G17810" s="4">
        <f t="shared" si="1113"/>
        <v>1361467041349</v>
      </c>
      <c r="H17810">
        <v>1888421013</v>
      </c>
      <c r="I17810">
        <v>1888421013</v>
      </c>
      <c r="J17810" s="5">
        <f t="shared" si="1115"/>
        <v>0</v>
      </c>
    </row>
    <row r="17811" spans="1:10" x14ac:dyDescent="0.25">
      <c r="A17811">
        <v>1361467048</v>
      </c>
      <c r="B17811">
        <v>1888427664</v>
      </c>
      <c r="C17811">
        <v>2</v>
      </c>
      <c r="D17811">
        <v>141</v>
      </c>
      <c r="E17811" s="1">
        <f t="shared" si="1114"/>
        <v>70.5</v>
      </c>
      <c r="F17811" s="4">
        <f t="shared" si="1112"/>
        <v>1361467041349</v>
      </c>
      <c r="G17811" s="4">
        <f t="shared" si="1113"/>
        <v>1361467041349</v>
      </c>
      <c r="H17811">
        <v>1888421013</v>
      </c>
      <c r="I17811">
        <v>1888421013</v>
      </c>
      <c r="J17811" s="5">
        <f t="shared" si="1115"/>
        <v>0</v>
      </c>
    </row>
    <row r="17812" spans="1:10" x14ac:dyDescent="0.25">
      <c r="A17812">
        <v>1361467048</v>
      </c>
      <c r="B17812">
        <v>1888427664</v>
      </c>
      <c r="C17812">
        <v>2</v>
      </c>
      <c r="D17812">
        <v>131</v>
      </c>
      <c r="E17812" s="1">
        <f t="shared" si="1114"/>
        <v>65.5</v>
      </c>
      <c r="F17812" s="4">
        <f t="shared" si="1112"/>
        <v>1361467041349</v>
      </c>
      <c r="G17812" s="4">
        <f t="shared" si="1113"/>
        <v>1361467041349</v>
      </c>
      <c r="H17812">
        <v>1888421013</v>
      </c>
      <c r="I17812">
        <v>1888421013</v>
      </c>
      <c r="J17812" s="5">
        <f t="shared" si="1115"/>
        <v>0</v>
      </c>
    </row>
    <row r="17813" spans="1:10" x14ac:dyDescent="0.25">
      <c r="A17813">
        <v>1361467048</v>
      </c>
      <c r="B17813">
        <v>1888427664</v>
      </c>
      <c r="C17813">
        <v>2</v>
      </c>
      <c r="D17813">
        <v>141</v>
      </c>
      <c r="E17813" s="1">
        <f t="shared" si="1114"/>
        <v>70.5</v>
      </c>
      <c r="F17813" s="4">
        <f t="shared" si="1112"/>
        <v>1361467041477</v>
      </c>
      <c r="G17813" s="4">
        <f t="shared" si="1113"/>
        <v>1361467041477</v>
      </c>
      <c r="H17813">
        <v>1888421141</v>
      </c>
      <c r="I17813">
        <v>1888421141</v>
      </c>
      <c r="J17813" s="5">
        <f t="shared" si="1115"/>
        <v>0</v>
      </c>
    </row>
    <row r="17814" spans="1:10" x14ac:dyDescent="0.25">
      <c r="A17814">
        <v>1361467048</v>
      </c>
      <c r="B17814">
        <v>1888427664</v>
      </c>
      <c r="C17814">
        <v>2</v>
      </c>
      <c r="D17814">
        <v>92</v>
      </c>
      <c r="E17814" s="1">
        <f t="shared" si="1114"/>
        <v>46</v>
      </c>
      <c r="F17814" s="4">
        <f t="shared" si="1112"/>
        <v>1361467041540</v>
      </c>
      <c r="G17814" s="4">
        <f t="shared" si="1113"/>
        <v>1361467041540</v>
      </c>
      <c r="H17814">
        <v>1888421204</v>
      </c>
      <c r="I17814">
        <v>1888421204</v>
      </c>
      <c r="J17814" s="5">
        <f t="shared" si="1115"/>
        <v>0</v>
      </c>
    </row>
    <row r="17815" spans="1:10" x14ac:dyDescent="0.25">
      <c r="A17815">
        <v>1361467048</v>
      </c>
      <c r="B17815">
        <v>1888427732</v>
      </c>
      <c r="C17815">
        <v>3</v>
      </c>
      <c r="D17815">
        <v>205</v>
      </c>
      <c r="E17815" s="1">
        <f t="shared" si="1114"/>
        <v>68.333333333333329</v>
      </c>
      <c r="F17815" s="4">
        <f t="shared" si="1112"/>
        <v>1361467040959</v>
      </c>
      <c r="G17815" s="4">
        <f t="shared" si="1113"/>
        <v>1361467041407</v>
      </c>
      <c r="H17815">
        <v>1888420691</v>
      </c>
      <c r="I17815">
        <v>1888421139</v>
      </c>
      <c r="J17815" s="5">
        <f t="shared" si="1115"/>
        <v>448</v>
      </c>
    </row>
    <row r="17816" spans="1:10" x14ac:dyDescent="0.25">
      <c r="A17816">
        <v>1361467048</v>
      </c>
      <c r="B17816">
        <v>1888427736</v>
      </c>
      <c r="C17816">
        <v>2</v>
      </c>
      <c r="D17816">
        <v>141</v>
      </c>
      <c r="E17816" s="1">
        <f t="shared" si="1114"/>
        <v>70.5</v>
      </c>
      <c r="F17816" s="4">
        <f t="shared" si="1112"/>
        <v>1361467041277</v>
      </c>
      <c r="G17816" s="4">
        <f t="shared" si="1113"/>
        <v>1361467041277</v>
      </c>
      <c r="H17816">
        <v>1888421013</v>
      </c>
      <c r="I17816">
        <v>1888421013</v>
      </c>
      <c r="J17816" s="5">
        <f t="shared" si="1115"/>
        <v>0</v>
      </c>
    </row>
    <row r="17817" spans="1:10" x14ac:dyDescent="0.25">
      <c r="A17817">
        <v>1361467048</v>
      </c>
      <c r="B17817">
        <v>1888427736</v>
      </c>
      <c r="C17817">
        <v>2</v>
      </c>
      <c r="D17817">
        <v>141</v>
      </c>
      <c r="E17817" s="1">
        <f t="shared" si="1114"/>
        <v>70.5</v>
      </c>
      <c r="F17817" s="4">
        <f t="shared" si="1112"/>
        <v>1361467041277</v>
      </c>
      <c r="G17817" s="4">
        <f t="shared" si="1113"/>
        <v>1361467041277</v>
      </c>
      <c r="H17817">
        <v>1888421013</v>
      </c>
      <c r="I17817">
        <v>1888421013</v>
      </c>
      <c r="J17817" s="5">
        <f t="shared" si="1115"/>
        <v>0</v>
      </c>
    </row>
    <row r="17818" spans="1:10" x14ac:dyDescent="0.25">
      <c r="A17818">
        <v>1361467048</v>
      </c>
      <c r="B17818">
        <v>1888427736</v>
      </c>
      <c r="C17818">
        <v>2</v>
      </c>
      <c r="D17818">
        <v>141</v>
      </c>
      <c r="E17818" s="1">
        <f t="shared" si="1114"/>
        <v>70.5</v>
      </c>
      <c r="F17818" s="4">
        <f t="shared" si="1112"/>
        <v>1361467041341</v>
      </c>
      <c r="G17818" s="4">
        <f t="shared" si="1113"/>
        <v>1361467041341</v>
      </c>
      <c r="H17818">
        <v>1888421077</v>
      </c>
      <c r="I17818">
        <v>1888421077</v>
      </c>
      <c r="J17818" s="5">
        <f t="shared" si="1115"/>
        <v>0</v>
      </c>
    </row>
    <row r="17819" spans="1:10" x14ac:dyDescent="0.25">
      <c r="A17819">
        <v>1361467048</v>
      </c>
      <c r="B17819">
        <v>1888427736</v>
      </c>
      <c r="C17819">
        <v>2</v>
      </c>
      <c r="D17819">
        <v>141</v>
      </c>
      <c r="E17819" s="1">
        <f t="shared" si="1114"/>
        <v>70.5</v>
      </c>
      <c r="F17819" s="4">
        <f t="shared" si="1112"/>
        <v>1361467041277</v>
      </c>
      <c r="G17819" s="4">
        <f t="shared" si="1113"/>
        <v>1361467041277</v>
      </c>
      <c r="H17819">
        <v>1888421013</v>
      </c>
      <c r="I17819">
        <v>1888421013</v>
      </c>
      <c r="J17819" s="5">
        <f t="shared" si="1115"/>
        <v>0</v>
      </c>
    </row>
    <row r="17820" spans="1:10" x14ac:dyDescent="0.25">
      <c r="A17820">
        <v>1361467048</v>
      </c>
      <c r="B17820">
        <v>1888427736</v>
      </c>
      <c r="C17820">
        <v>2</v>
      </c>
      <c r="D17820">
        <v>141</v>
      </c>
      <c r="E17820" s="1">
        <f t="shared" si="1114"/>
        <v>70.5</v>
      </c>
      <c r="F17820" s="4">
        <f t="shared" si="1112"/>
        <v>1361467041277</v>
      </c>
      <c r="G17820" s="4">
        <f t="shared" si="1113"/>
        <v>1361467041277</v>
      </c>
      <c r="H17820">
        <v>1888421013</v>
      </c>
      <c r="I17820">
        <v>1888421013</v>
      </c>
      <c r="J17820" s="5">
        <f t="shared" si="1115"/>
        <v>0</v>
      </c>
    </row>
    <row r="17821" spans="1:10" x14ac:dyDescent="0.25">
      <c r="A17821">
        <v>1361467048</v>
      </c>
      <c r="B17821">
        <v>1888427736</v>
      </c>
      <c r="C17821">
        <v>3</v>
      </c>
      <c r="D17821">
        <v>183</v>
      </c>
      <c r="E17821" s="1">
        <f t="shared" si="1114"/>
        <v>61</v>
      </c>
      <c r="F17821" s="4">
        <f t="shared" si="1112"/>
        <v>1361467041404</v>
      </c>
      <c r="G17821" s="4">
        <f t="shared" si="1113"/>
        <v>1361467041404</v>
      </c>
      <c r="H17821">
        <v>1888421140</v>
      </c>
      <c r="I17821">
        <v>1888421140</v>
      </c>
      <c r="J17821" s="5">
        <f t="shared" si="1115"/>
        <v>0</v>
      </c>
    </row>
    <row r="17822" spans="1:10" x14ac:dyDescent="0.25">
      <c r="A17822">
        <v>1361467048</v>
      </c>
      <c r="B17822">
        <v>1888427736</v>
      </c>
      <c r="C17822">
        <v>3</v>
      </c>
      <c r="D17822">
        <v>138</v>
      </c>
      <c r="E17822" s="1">
        <f t="shared" si="1114"/>
        <v>46</v>
      </c>
      <c r="F17822" s="4">
        <f t="shared" si="1112"/>
        <v>1361467041468</v>
      </c>
      <c r="G17822" s="4">
        <f t="shared" si="1113"/>
        <v>1361467041532</v>
      </c>
      <c r="H17822">
        <v>1888421204</v>
      </c>
      <c r="I17822">
        <v>1888421268</v>
      </c>
      <c r="J17822" s="5">
        <f t="shared" si="1115"/>
        <v>64</v>
      </c>
    </row>
    <row r="17823" spans="1:10" x14ac:dyDescent="0.25">
      <c r="A17823">
        <v>1361467048</v>
      </c>
      <c r="B17823">
        <v>1888427736</v>
      </c>
      <c r="C17823">
        <v>2</v>
      </c>
      <c r="D17823">
        <v>141</v>
      </c>
      <c r="E17823" s="1">
        <f t="shared" si="1114"/>
        <v>70.5</v>
      </c>
      <c r="F17823" s="4">
        <f t="shared" si="1112"/>
        <v>1361467041404</v>
      </c>
      <c r="G17823" s="4">
        <f t="shared" si="1113"/>
        <v>1361467041404</v>
      </c>
      <c r="H17823">
        <v>1888421140</v>
      </c>
      <c r="I17823">
        <v>1888421140</v>
      </c>
      <c r="J17823" s="5">
        <f t="shared" si="1115"/>
        <v>0</v>
      </c>
    </row>
    <row r="17824" spans="1:10" x14ac:dyDescent="0.25">
      <c r="A17824">
        <v>1361467075</v>
      </c>
      <c r="B17824">
        <v>1888455448</v>
      </c>
      <c r="C17824">
        <v>11</v>
      </c>
      <c r="D17824">
        <v>606</v>
      </c>
      <c r="E17824" s="1">
        <f t="shared" si="1114"/>
        <v>55.090909090909093</v>
      </c>
      <c r="F17824" s="4">
        <f t="shared" si="1112"/>
        <v>1361467049781</v>
      </c>
      <c r="G17824" s="4">
        <f t="shared" si="1113"/>
        <v>1361467064053</v>
      </c>
      <c r="H17824">
        <v>1888430229</v>
      </c>
      <c r="I17824">
        <v>1888444501</v>
      </c>
      <c r="J17824" s="5">
        <f t="shared" si="1115"/>
        <v>14272</v>
      </c>
    </row>
    <row r="17825" spans="1:10" x14ac:dyDescent="0.25">
      <c r="A17825">
        <v>1361467075</v>
      </c>
      <c r="B17825">
        <v>1888455544</v>
      </c>
      <c r="C17825">
        <v>4</v>
      </c>
      <c r="D17825">
        <v>1176</v>
      </c>
      <c r="E17825" s="1">
        <f t="shared" si="1114"/>
        <v>294</v>
      </c>
      <c r="F17825" s="4">
        <f t="shared" si="1112"/>
        <v>1361467050193</v>
      </c>
      <c r="G17825" s="4">
        <f t="shared" si="1113"/>
        <v>1361467070481</v>
      </c>
      <c r="H17825">
        <v>1888430737</v>
      </c>
      <c r="I17825">
        <v>1888451025</v>
      </c>
      <c r="J17825" s="5">
        <f t="shared" si="1115"/>
        <v>20288</v>
      </c>
    </row>
    <row r="17826" spans="1:10" x14ac:dyDescent="0.25">
      <c r="A17826">
        <v>1361467080</v>
      </c>
      <c r="B17826">
        <v>1888459680</v>
      </c>
      <c r="C17826">
        <v>12</v>
      </c>
      <c r="D17826">
        <v>869</v>
      </c>
      <c r="E17826" s="1">
        <f t="shared" si="1114"/>
        <v>72.416666666666671</v>
      </c>
      <c r="F17826" s="4">
        <f t="shared" si="1112"/>
        <v>1361467075699</v>
      </c>
      <c r="G17826" s="4">
        <f t="shared" si="1113"/>
        <v>1361467076339</v>
      </c>
      <c r="H17826">
        <v>1888455379</v>
      </c>
      <c r="I17826">
        <v>1888456019</v>
      </c>
      <c r="J17826" s="5">
        <f t="shared" si="1115"/>
        <v>640</v>
      </c>
    </row>
    <row r="17827" spans="1:10" x14ac:dyDescent="0.25">
      <c r="A17827">
        <v>1361467088</v>
      </c>
      <c r="B17827">
        <v>1888467700</v>
      </c>
      <c r="C17827">
        <v>9</v>
      </c>
      <c r="D17827">
        <v>647</v>
      </c>
      <c r="E17827" s="1">
        <f t="shared" si="1114"/>
        <v>71.888888888888886</v>
      </c>
      <c r="F17827" s="4">
        <f t="shared" si="1112"/>
        <v>1361467080737</v>
      </c>
      <c r="G17827" s="4">
        <f t="shared" si="1113"/>
        <v>1361467081313</v>
      </c>
      <c r="H17827">
        <v>1888460437</v>
      </c>
      <c r="I17827">
        <v>1888461013</v>
      </c>
      <c r="J17827" s="5">
        <f t="shared" si="1115"/>
        <v>576</v>
      </c>
    </row>
    <row r="17828" spans="1:10" x14ac:dyDescent="0.25">
      <c r="A17828">
        <v>1361467099</v>
      </c>
      <c r="B17828">
        <v>1888479528</v>
      </c>
      <c r="C17828">
        <v>8</v>
      </c>
      <c r="D17828">
        <v>4084</v>
      </c>
      <c r="E17828" s="1">
        <f t="shared" si="1114"/>
        <v>510.5</v>
      </c>
      <c r="F17828" s="4">
        <f t="shared" si="1112"/>
        <v>1361467072164</v>
      </c>
      <c r="G17828" s="4">
        <f t="shared" si="1113"/>
        <v>1361467072292</v>
      </c>
      <c r="H17828">
        <v>1888452692</v>
      </c>
      <c r="I17828">
        <v>1888452820</v>
      </c>
      <c r="J17828" s="5">
        <f t="shared" si="1115"/>
        <v>128</v>
      </c>
    </row>
    <row r="17829" spans="1:10" x14ac:dyDescent="0.25">
      <c r="A17829">
        <v>1361467099</v>
      </c>
      <c r="B17829">
        <v>1888479528</v>
      </c>
      <c r="C17829">
        <v>8</v>
      </c>
      <c r="D17829">
        <v>3796</v>
      </c>
      <c r="E17829" s="1">
        <f t="shared" si="1114"/>
        <v>474.5</v>
      </c>
      <c r="F17829" s="4">
        <f t="shared" si="1112"/>
        <v>1361467072163</v>
      </c>
      <c r="G17829" s="4">
        <f t="shared" si="1113"/>
        <v>1361467072355</v>
      </c>
      <c r="H17829">
        <v>1888452691</v>
      </c>
      <c r="I17829">
        <v>1888452883</v>
      </c>
      <c r="J17829" s="5">
        <f t="shared" si="1115"/>
        <v>192</v>
      </c>
    </row>
    <row r="17830" spans="1:10" x14ac:dyDescent="0.25">
      <c r="A17830">
        <v>1361467100</v>
      </c>
      <c r="B17830">
        <v>1888479636</v>
      </c>
      <c r="C17830">
        <v>7</v>
      </c>
      <c r="D17830">
        <v>2720</v>
      </c>
      <c r="E17830" s="1">
        <f t="shared" si="1114"/>
        <v>388.57142857142856</v>
      </c>
      <c r="F17830" s="4">
        <f t="shared" si="1112"/>
        <v>1361467073055</v>
      </c>
      <c r="G17830" s="4">
        <f t="shared" si="1113"/>
        <v>1361467073183</v>
      </c>
      <c r="H17830">
        <v>1888452691</v>
      </c>
      <c r="I17830">
        <v>1888452819</v>
      </c>
      <c r="J17830" s="5">
        <f t="shared" si="1115"/>
        <v>128</v>
      </c>
    </row>
    <row r="17831" spans="1:10" x14ac:dyDescent="0.25">
      <c r="A17831">
        <v>1361467103</v>
      </c>
      <c r="B17831">
        <v>1888483552</v>
      </c>
      <c r="C17831">
        <v>7</v>
      </c>
      <c r="D17831">
        <v>1736</v>
      </c>
      <c r="E17831" s="1">
        <f t="shared" si="1114"/>
        <v>248</v>
      </c>
      <c r="F17831" s="4">
        <f t="shared" si="1112"/>
        <v>1361467075657</v>
      </c>
      <c r="G17831" s="4">
        <f t="shared" si="1113"/>
        <v>1361467095113</v>
      </c>
      <c r="H17831">
        <v>1888456209</v>
      </c>
      <c r="I17831">
        <v>1888475665</v>
      </c>
      <c r="J17831" s="5">
        <f t="shared" si="1115"/>
        <v>19456</v>
      </c>
    </row>
    <row r="17832" spans="1:10" x14ac:dyDescent="0.25">
      <c r="A17832">
        <v>1361467103</v>
      </c>
      <c r="B17832">
        <v>1888483552</v>
      </c>
      <c r="C17832">
        <v>5</v>
      </c>
      <c r="D17832">
        <v>1180</v>
      </c>
      <c r="E17832" s="1">
        <f t="shared" si="1114"/>
        <v>236</v>
      </c>
      <c r="F17832" s="4">
        <f t="shared" si="1112"/>
        <v>1361467075657</v>
      </c>
      <c r="G17832" s="4">
        <f t="shared" si="1113"/>
        <v>1361467095113</v>
      </c>
      <c r="H17832">
        <v>1888456209</v>
      </c>
      <c r="I17832">
        <v>1888475665</v>
      </c>
      <c r="J17832" s="5">
        <f t="shared" si="1115"/>
        <v>19456</v>
      </c>
    </row>
    <row r="17833" spans="1:10" x14ac:dyDescent="0.25">
      <c r="A17833">
        <v>1361467103</v>
      </c>
      <c r="B17833">
        <v>1888483552</v>
      </c>
      <c r="C17833">
        <v>11</v>
      </c>
      <c r="D17833">
        <v>2850</v>
      </c>
      <c r="E17833" s="1">
        <f t="shared" si="1114"/>
        <v>259.09090909090907</v>
      </c>
      <c r="F17833" s="4">
        <f t="shared" si="1112"/>
        <v>1361467075661</v>
      </c>
      <c r="G17833" s="4">
        <f t="shared" si="1113"/>
        <v>1361467095117</v>
      </c>
      <c r="H17833">
        <v>1888456213</v>
      </c>
      <c r="I17833">
        <v>1888475669</v>
      </c>
      <c r="J17833" s="5">
        <f t="shared" si="1115"/>
        <v>19456</v>
      </c>
    </row>
    <row r="17834" spans="1:10" x14ac:dyDescent="0.25">
      <c r="A17834">
        <v>1361467103</v>
      </c>
      <c r="B17834">
        <v>1888483552</v>
      </c>
      <c r="C17834">
        <v>7</v>
      </c>
      <c r="D17834">
        <v>1735</v>
      </c>
      <c r="E17834" s="1">
        <f t="shared" si="1114"/>
        <v>247.85714285714286</v>
      </c>
      <c r="F17834" s="4">
        <f t="shared" si="1112"/>
        <v>1361467075661</v>
      </c>
      <c r="G17834" s="4">
        <f t="shared" si="1113"/>
        <v>1361467095117</v>
      </c>
      <c r="H17834">
        <v>1888456213</v>
      </c>
      <c r="I17834">
        <v>1888475669</v>
      </c>
      <c r="J17834" s="5">
        <f t="shared" si="1115"/>
        <v>19456</v>
      </c>
    </row>
    <row r="17835" spans="1:10" x14ac:dyDescent="0.25">
      <c r="A17835">
        <v>1361467103</v>
      </c>
      <c r="B17835">
        <v>1888483552</v>
      </c>
      <c r="C17835">
        <v>23</v>
      </c>
      <c r="D17835">
        <v>19278</v>
      </c>
      <c r="E17835" s="1">
        <f t="shared" si="1114"/>
        <v>838.17391304347825</v>
      </c>
      <c r="F17835" s="4">
        <f t="shared" si="1112"/>
        <v>1361467076041</v>
      </c>
      <c r="G17835" s="4">
        <f t="shared" si="1113"/>
        <v>1361467095241</v>
      </c>
      <c r="H17835">
        <v>1888456593</v>
      </c>
      <c r="I17835">
        <v>1888475793</v>
      </c>
      <c r="J17835" s="5">
        <f t="shared" si="1115"/>
        <v>19200</v>
      </c>
    </row>
    <row r="17836" spans="1:10" x14ac:dyDescent="0.25">
      <c r="A17836">
        <v>1361467103</v>
      </c>
      <c r="B17836">
        <v>1888483552</v>
      </c>
      <c r="C17836">
        <v>32</v>
      </c>
      <c r="D17836">
        <v>30488</v>
      </c>
      <c r="E17836" s="1">
        <f t="shared" si="1114"/>
        <v>952.75</v>
      </c>
      <c r="F17836" s="4">
        <f t="shared" si="1112"/>
        <v>1361467076041</v>
      </c>
      <c r="G17836" s="4">
        <f t="shared" si="1113"/>
        <v>1361467095177</v>
      </c>
      <c r="H17836">
        <v>1888456593</v>
      </c>
      <c r="I17836">
        <v>1888475729</v>
      </c>
      <c r="J17836" s="5">
        <f t="shared" si="1115"/>
        <v>19136</v>
      </c>
    </row>
    <row r="17837" spans="1:10" x14ac:dyDescent="0.25">
      <c r="A17837">
        <v>1361467103</v>
      </c>
      <c r="B17837">
        <v>1888483552</v>
      </c>
      <c r="C17837">
        <v>75</v>
      </c>
      <c r="D17837">
        <v>73141</v>
      </c>
      <c r="E17837" s="1">
        <f t="shared" si="1114"/>
        <v>975.21333333333337</v>
      </c>
      <c r="F17837" s="4">
        <f t="shared" si="1112"/>
        <v>1361467076041</v>
      </c>
      <c r="G17837" s="4">
        <f t="shared" si="1113"/>
        <v>1361467095177</v>
      </c>
      <c r="H17837">
        <v>1888456593</v>
      </c>
      <c r="I17837">
        <v>1888475729</v>
      </c>
      <c r="J17837" s="5">
        <f t="shared" si="1115"/>
        <v>19136</v>
      </c>
    </row>
    <row r="17838" spans="1:10" x14ac:dyDescent="0.25">
      <c r="A17838">
        <v>1361467103</v>
      </c>
      <c r="B17838">
        <v>1888483552</v>
      </c>
      <c r="C17838">
        <v>14</v>
      </c>
      <c r="D17838">
        <v>12693</v>
      </c>
      <c r="E17838" s="1">
        <f t="shared" si="1114"/>
        <v>906.64285714285711</v>
      </c>
      <c r="F17838" s="4">
        <f t="shared" si="1112"/>
        <v>1361467076041</v>
      </c>
      <c r="G17838" s="4">
        <f t="shared" si="1113"/>
        <v>1361467076169</v>
      </c>
      <c r="H17838">
        <v>1888456593</v>
      </c>
      <c r="I17838">
        <v>1888456721</v>
      </c>
      <c r="J17838" s="5">
        <f t="shared" si="1115"/>
        <v>128</v>
      </c>
    </row>
    <row r="17839" spans="1:10" x14ac:dyDescent="0.25">
      <c r="A17839">
        <v>1361467104</v>
      </c>
      <c r="B17839">
        <v>1888483696</v>
      </c>
      <c r="C17839">
        <v>7</v>
      </c>
      <c r="D17839">
        <v>1737</v>
      </c>
      <c r="E17839" s="1">
        <f t="shared" si="1114"/>
        <v>248.14285714285714</v>
      </c>
      <c r="F17839" s="4">
        <f t="shared" si="1112"/>
        <v>1361467076513</v>
      </c>
      <c r="G17839" s="4">
        <f t="shared" si="1113"/>
        <v>1361467095969</v>
      </c>
      <c r="H17839">
        <v>1888456209</v>
      </c>
      <c r="I17839">
        <v>1888475665</v>
      </c>
      <c r="J17839" s="5">
        <f t="shared" si="1115"/>
        <v>19456</v>
      </c>
    </row>
    <row r="17840" spans="1:10" x14ac:dyDescent="0.25">
      <c r="A17840">
        <v>1361467104</v>
      </c>
      <c r="B17840">
        <v>1888483720</v>
      </c>
      <c r="C17840">
        <v>5</v>
      </c>
      <c r="D17840">
        <v>1182</v>
      </c>
      <c r="E17840" s="1">
        <f t="shared" si="1114"/>
        <v>236.4</v>
      </c>
      <c r="F17840" s="4">
        <f t="shared" si="1112"/>
        <v>1361467076493</v>
      </c>
      <c r="G17840" s="4">
        <f t="shared" si="1113"/>
        <v>1361467095949</v>
      </c>
      <c r="H17840">
        <v>1888456213</v>
      </c>
      <c r="I17840">
        <v>1888475669</v>
      </c>
      <c r="J17840" s="5">
        <f t="shared" si="1115"/>
        <v>19456</v>
      </c>
    </row>
    <row r="17841" spans="1:10" x14ac:dyDescent="0.25">
      <c r="A17841">
        <v>1361467104</v>
      </c>
      <c r="B17841">
        <v>1888483724</v>
      </c>
      <c r="C17841">
        <v>28</v>
      </c>
      <c r="D17841">
        <v>22334</v>
      </c>
      <c r="E17841" s="1">
        <f t="shared" si="1114"/>
        <v>797.64285714285711</v>
      </c>
      <c r="F17841" s="4">
        <f t="shared" si="1112"/>
        <v>1361467076872</v>
      </c>
      <c r="G17841" s="4">
        <f t="shared" si="1113"/>
        <v>1361467096008</v>
      </c>
      <c r="H17841">
        <v>1888456596</v>
      </c>
      <c r="I17841">
        <v>1888475732</v>
      </c>
      <c r="J17841" s="5">
        <f t="shared" si="1115"/>
        <v>19136</v>
      </c>
    </row>
    <row r="17842" spans="1:10" x14ac:dyDescent="0.25">
      <c r="A17842">
        <v>1361467104</v>
      </c>
      <c r="B17842">
        <v>1888483724</v>
      </c>
      <c r="C17842">
        <v>22</v>
      </c>
      <c r="D17842">
        <v>21468</v>
      </c>
      <c r="E17842" s="1">
        <f t="shared" si="1114"/>
        <v>975.81818181818187</v>
      </c>
      <c r="F17842" s="4">
        <f t="shared" si="1112"/>
        <v>1361467076872</v>
      </c>
      <c r="G17842" s="4">
        <f t="shared" si="1113"/>
        <v>1361467096072</v>
      </c>
      <c r="H17842">
        <v>1888456596</v>
      </c>
      <c r="I17842">
        <v>1888475796</v>
      </c>
      <c r="J17842" s="5">
        <f t="shared" si="1115"/>
        <v>19200</v>
      </c>
    </row>
    <row r="17843" spans="1:10" x14ac:dyDescent="0.25">
      <c r="A17843">
        <v>1361467104</v>
      </c>
      <c r="B17843">
        <v>1888483772</v>
      </c>
      <c r="C17843">
        <v>6</v>
      </c>
      <c r="D17843">
        <v>2168</v>
      </c>
      <c r="E17843" s="1">
        <f t="shared" si="1114"/>
        <v>361.33333333333331</v>
      </c>
      <c r="F17843" s="4">
        <f t="shared" si="1112"/>
        <v>1361467079128</v>
      </c>
      <c r="G17843" s="4">
        <f t="shared" si="1113"/>
        <v>1361467098136</v>
      </c>
      <c r="H17843">
        <v>1888458900</v>
      </c>
      <c r="I17843">
        <v>1888477908</v>
      </c>
      <c r="J17843" s="5">
        <f t="shared" si="1115"/>
        <v>19008</v>
      </c>
    </row>
    <row r="17844" spans="1:10" x14ac:dyDescent="0.25">
      <c r="A17844">
        <v>1361467108</v>
      </c>
      <c r="B17844">
        <v>1888487592</v>
      </c>
      <c r="C17844">
        <v>14</v>
      </c>
      <c r="D17844">
        <v>5621</v>
      </c>
      <c r="E17844" s="1">
        <f t="shared" si="1114"/>
        <v>401.5</v>
      </c>
      <c r="F17844" s="4">
        <f t="shared" si="1112"/>
        <v>1361467081420</v>
      </c>
      <c r="G17844" s="4">
        <f t="shared" si="1113"/>
        <v>1361467095756</v>
      </c>
      <c r="H17844">
        <v>1888461012</v>
      </c>
      <c r="I17844">
        <v>1888475348</v>
      </c>
      <c r="J17844" s="5">
        <f t="shared" si="1115"/>
        <v>14336</v>
      </c>
    </row>
    <row r="17845" spans="1:10" x14ac:dyDescent="0.25">
      <c r="A17845">
        <v>1361467132</v>
      </c>
      <c r="B17845">
        <v>1888511664</v>
      </c>
      <c r="C17845">
        <v>6</v>
      </c>
      <c r="D17845">
        <v>333</v>
      </c>
      <c r="E17845" s="1">
        <f t="shared" si="1114"/>
        <v>55.5</v>
      </c>
      <c r="F17845" s="4">
        <f t="shared" si="1112"/>
        <v>1361467107394</v>
      </c>
      <c r="G17845" s="4">
        <f t="shared" si="1113"/>
        <v>1361467124994</v>
      </c>
      <c r="H17845">
        <v>1888487058</v>
      </c>
      <c r="I17845">
        <v>1888504658</v>
      </c>
      <c r="J17845" s="5">
        <f t="shared" si="1115"/>
        <v>17600</v>
      </c>
    </row>
    <row r="17846" spans="1:10" x14ac:dyDescent="0.25">
      <c r="A17846">
        <v>1361467136</v>
      </c>
      <c r="B17846">
        <v>1888515900</v>
      </c>
      <c r="C17846">
        <v>3</v>
      </c>
      <c r="D17846">
        <v>193</v>
      </c>
      <c r="E17846" s="1">
        <f t="shared" si="1114"/>
        <v>64.333333333333329</v>
      </c>
      <c r="F17846" s="4">
        <f t="shared" si="1112"/>
        <v>1361467132822</v>
      </c>
      <c r="G17846" s="4">
        <f t="shared" si="1113"/>
        <v>1361467132822</v>
      </c>
      <c r="H17846">
        <v>1888512722</v>
      </c>
      <c r="I17846">
        <v>1888512722</v>
      </c>
      <c r="J17846" s="5">
        <f t="shared" si="1115"/>
        <v>0</v>
      </c>
    </row>
    <row r="17847" spans="1:10" x14ac:dyDescent="0.25">
      <c r="A17847">
        <v>1361467136</v>
      </c>
      <c r="B17847">
        <v>1888515900</v>
      </c>
      <c r="C17847">
        <v>5</v>
      </c>
      <c r="D17847">
        <v>287</v>
      </c>
      <c r="E17847" s="1">
        <f t="shared" si="1114"/>
        <v>57.4</v>
      </c>
      <c r="F17847" s="4">
        <f t="shared" si="1112"/>
        <v>1361467132821</v>
      </c>
      <c r="G17847" s="4">
        <f t="shared" si="1113"/>
        <v>1361467132885</v>
      </c>
      <c r="H17847">
        <v>1888512721</v>
      </c>
      <c r="I17847">
        <v>1888512785</v>
      </c>
      <c r="J17847" s="5">
        <f t="shared" si="1115"/>
        <v>64</v>
      </c>
    </row>
    <row r="17848" spans="1:10" x14ac:dyDescent="0.25">
      <c r="A17848">
        <v>1361467136</v>
      </c>
      <c r="B17848">
        <v>1888515900</v>
      </c>
      <c r="C17848">
        <v>2</v>
      </c>
      <c r="D17848">
        <v>104</v>
      </c>
      <c r="E17848" s="1">
        <f t="shared" si="1114"/>
        <v>52</v>
      </c>
      <c r="F17848" s="4">
        <f t="shared" si="1112"/>
        <v>1361467132821</v>
      </c>
      <c r="G17848" s="4">
        <f t="shared" si="1113"/>
        <v>1361467132821</v>
      </c>
      <c r="H17848">
        <v>1888512721</v>
      </c>
      <c r="I17848">
        <v>1888512721</v>
      </c>
      <c r="J17848" s="5">
        <f t="shared" si="1115"/>
        <v>0</v>
      </c>
    </row>
    <row r="17849" spans="1:10" x14ac:dyDescent="0.25">
      <c r="A17849">
        <v>1361467136</v>
      </c>
      <c r="B17849">
        <v>1888515904</v>
      </c>
      <c r="C17849">
        <v>3</v>
      </c>
      <c r="D17849">
        <v>193</v>
      </c>
      <c r="E17849" s="1">
        <f t="shared" si="1114"/>
        <v>64.333333333333329</v>
      </c>
      <c r="F17849" s="4">
        <f t="shared" si="1112"/>
        <v>1361467132820</v>
      </c>
      <c r="G17849" s="4">
        <f t="shared" si="1113"/>
        <v>1361467132820</v>
      </c>
      <c r="H17849">
        <v>1888512724</v>
      </c>
      <c r="I17849">
        <v>1888512724</v>
      </c>
      <c r="J17849" s="5">
        <f t="shared" si="1115"/>
        <v>0</v>
      </c>
    </row>
    <row r="17850" spans="1:10" x14ac:dyDescent="0.25">
      <c r="A17850">
        <v>1361467136</v>
      </c>
      <c r="B17850">
        <v>1888515904</v>
      </c>
      <c r="C17850">
        <v>5</v>
      </c>
      <c r="D17850">
        <v>309</v>
      </c>
      <c r="E17850" s="1">
        <f t="shared" si="1114"/>
        <v>61.8</v>
      </c>
      <c r="F17850" s="4">
        <f t="shared" si="1112"/>
        <v>1361467132820</v>
      </c>
      <c r="G17850" s="4">
        <f t="shared" si="1113"/>
        <v>1361467132820</v>
      </c>
      <c r="H17850">
        <v>1888512724</v>
      </c>
      <c r="I17850">
        <v>1888512724</v>
      </c>
      <c r="J17850" s="5">
        <f t="shared" si="1115"/>
        <v>0</v>
      </c>
    </row>
    <row r="17851" spans="1:10" x14ac:dyDescent="0.25">
      <c r="A17851">
        <v>1361467136</v>
      </c>
      <c r="B17851">
        <v>1888515904</v>
      </c>
      <c r="C17851">
        <v>2</v>
      </c>
      <c r="D17851">
        <v>104</v>
      </c>
      <c r="E17851" s="1">
        <f t="shared" si="1114"/>
        <v>52</v>
      </c>
      <c r="F17851" s="4">
        <f t="shared" si="1112"/>
        <v>1361467132820</v>
      </c>
      <c r="G17851" s="4">
        <f t="shared" si="1113"/>
        <v>1361467132820</v>
      </c>
      <c r="H17851">
        <v>1888512724</v>
      </c>
      <c r="I17851">
        <v>1888512724</v>
      </c>
      <c r="J17851" s="5">
        <f t="shared" si="1115"/>
        <v>0</v>
      </c>
    </row>
    <row r="17852" spans="1:10" x14ac:dyDescent="0.25">
      <c r="A17852">
        <v>1361467136</v>
      </c>
      <c r="B17852">
        <v>1888515904</v>
      </c>
      <c r="C17852">
        <v>2</v>
      </c>
      <c r="D17852">
        <v>104</v>
      </c>
      <c r="E17852" s="1">
        <f t="shared" si="1114"/>
        <v>52</v>
      </c>
      <c r="F17852" s="4">
        <f t="shared" si="1112"/>
        <v>1361467132820</v>
      </c>
      <c r="G17852" s="4">
        <f t="shared" si="1113"/>
        <v>1361467132820</v>
      </c>
      <c r="H17852">
        <v>1888512724</v>
      </c>
      <c r="I17852">
        <v>1888512724</v>
      </c>
      <c r="J17852" s="5">
        <f t="shared" si="1115"/>
        <v>0</v>
      </c>
    </row>
    <row r="17853" spans="1:10" x14ac:dyDescent="0.25">
      <c r="A17853">
        <v>1361467136</v>
      </c>
      <c r="B17853">
        <v>1888515972</v>
      </c>
      <c r="C17853">
        <v>5</v>
      </c>
      <c r="D17853">
        <v>309</v>
      </c>
      <c r="E17853" s="1">
        <f t="shared" si="1114"/>
        <v>61.8</v>
      </c>
      <c r="F17853" s="4">
        <f t="shared" si="1112"/>
        <v>1361467132750</v>
      </c>
      <c r="G17853" s="4">
        <f t="shared" si="1113"/>
        <v>1361467132750</v>
      </c>
      <c r="H17853">
        <v>1888512722</v>
      </c>
      <c r="I17853">
        <v>1888512722</v>
      </c>
      <c r="J17853" s="5">
        <f t="shared" si="1115"/>
        <v>0</v>
      </c>
    </row>
    <row r="17854" spans="1:10" x14ac:dyDescent="0.25">
      <c r="A17854">
        <v>1361467136</v>
      </c>
      <c r="B17854">
        <v>1888515972</v>
      </c>
      <c r="C17854">
        <v>3</v>
      </c>
      <c r="D17854">
        <v>193</v>
      </c>
      <c r="E17854" s="1">
        <f t="shared" si="1114"/>
        <v>64.333333333333329</v>
      </c>
      <c r="F17854" s="4">
        <f t="shared" si="1112"/>
        <v>1361467132750</v>
      </c>
      <c r="G17854" s="4">
        <f t="shared" si="1113"/>
        <v>1361467132750</v>
      </c>
      <c r="H17854">
        <v>1888512722</v>
      </c>
      <c r="I17854">
        <v>1888512722</v>
      </c>
      <c r="J17854" s="5">
        <f t="shared" si="1115"/>
        <v>0</v>
      </c>
    </row>
    <row r="17855" spans="1:10" x14ac:dyDescent="0.25">
      <c r="A17855">
        <v>1361467136</v>
      </c>
      <c r="B17855">
        <v>1888515972</v>
      </c>
      <c r="C17855">
        <v>2</v>
      </c>
      <c r="D17855">
        <v>104</v>
      </c>
      <c r="E17855" s="1">
        <f t="shared" si="1114"/>
        <v>52</v>
      </c>
      <c r="F17855" s="4">
        <f t="shared" si="1112"/>
        <v>1361467132750</v>
      </c>
      <c r="G17855" s="4">
        <f t="shared" si="1113"/>
        <v>1361467132750</v>
      </c>
      <c r="H17855">
        <v>1888512722</v>
      </c>
      <c r="I17855">
        <v>1888512722</v>
      </c>
      <c r="J17855" s="5">
        <f t="shared" si="1115"/>
        <v>0</v>
      </c>
    </row>
    <row r="17856" spans="1:10" x14ac:dyDescent="0.25">
      <c r="A17856">
        <v>1361467136</v>
      </c>
      <c r="B17856">
        <v>1888515972</v>
      </c>
      <c r="C17856">
        <v>3</v>
      </c>
      <c r="D17856">
        <v>193</v>
      </c>
      <c r="E17856" s="1">
        <f t="shared" si="1114"/>
        <v>64.333333333333329</v>
      </c>
      <c r="F17856" s="4">
        <f t="shared" si="1112"/>
        <v>1361467132750</v>
      </c>
      <c r="G17856" s="4">
        <f t="shared" si="1113"/>
        <v>1361467132750</v>
      </c>
      <c r="H17856">
        <v>1888512722</v>
      </c>
      <c r="I17856">
        <v>1888512722</v>
      </c>
      <c r="J17856" s="5">
        <f t="shared" si="1115"/>
        <v>0</v>
      </c>
    </row>
    <row r="17857" spans="1:10" x14ac:dyDescent="0.25">
      <c r="A17857">
        <v>1361467136</v>
      </c>
      <c r="B17857">
        <v>1888515972</v>
      </c>
      <c r="C17857">
        <v>3</v>
      </c>
      <c r="D17857">
        <v>193</v>
      </c>
      <c r="E17857" s="1">
        <f t="shared" si="1114"/>
        <v>64.333333333333329</v>
      </c>
      <c r="F17857" s="4">
        <f t="shared" si="1112"/>
        <v>1361467132750</v>
      </c>
      <c r="G17857" s="4">
        <f t="shared" si="1113"/>
        <v>1361467132750</v>
      </c>
      <c r="H17857">
        <v>1888512722</v>
      </c>
      <c r="I17857">
        <v>1888512722</v>
      </c>
      <c r="J17857" s="5">
        <f t="shared" si="1115"/>
        <v>0</v>
      </c>
    </row>
    <row r="17858" spans="1:10" x14ac:dyDescent="0.25">
      <c r="A17858">
        <v>1361467136</v>
      </c>
      <c r="B17858">
        <v>1888515972</v>
      </c>
      <c r="C17858">
        <v>3</v>
      </c>
      <c r="D17858">
        <v>193</v>
      </c>
      <c r="E17858" s="1">
        <f t="shared" si="1114"/>
        <v>64.333333333333329</v>
      </c>
      <c r="F17858" s="4">
        <f t="shared" ref="F17858:F17921" si="1116">((A17858*1000)-B17858)+H17858</f>
        <v>1361467132750</v>
      </c>
      <c r="G17858" s="4">
        <f t="shared" ref="G17858:G17921" si="1117">((A17858*1000)-B17858)+I17858</f>
        <v>1361467132750</v>
      </c>
      <c r="H17858">
        <v>1888512722</v>
      </c>
      <c r="I17858">
        <v>1888512722</v>
      </c>
      <c r="J17858" s="5">
        <f t="shared" si="1115"/>
        <v>0</v>
      </c>
    </row>
    <row r="17859" spans="1:10" x14ac:dyDescent="0.25">
      <c r="A17859">
        <v>1361467136</v>
      </c>
      <c r="B17859">
        <v>1888515972</v>
      </c>
      <c r="C17859">
        <v>3</v>
      </c>
      <c r="D17859">
        <v>193</v>
      </c>
      <c r="E17859" s="1">
        <f t="shared" ref="E17859:E17922" si="1118">D17859/C17859</f>
        <v>64.333333333333329</v>
      </c>
      <c r="F17859" s="4">
        <f t="shared" si="1116"/>
        <v>1361467132750</v>
      </c>
      <c r="G17859" s="4">
        <f t="shared" si="1117"/>
        <v>1361467132750</v>
      </c>
      <c r="H17859">
        <v>1888512722</v>
      </c>
      <c r="I17859">
        <v>1888512722</v>
      </c>
      <c r="J17859" s="5">
        <f t="shared" ref="J17859:J17922" si="1119">G17859-F17859</f>
        <v>0</v>
      </c>
    </row>
    <row r="17860" spans="1:10" x14ac:dyDescent="0.25">
      <c r="A17860">
        <v>1361467136</v>
      </c>
      <c r="B17860">
        <v>1888515972</v>
      </c>
      <c r="C17860">
        <v>2</v>
      </c>
      <c r="D17860">
        <v>104</v>
      </c>
      <c r="E17860" s="1">
        <f t="shared" si="1118"/>
        <v>52</v>
      </c>
      <c r="F17860" s="4">
        <f t="shared" si="1116"/>
        <v>1361467132750</v>
      </c>
      <c r="G17860" s="4">
        <f t="shared" si="1117"/>
        <v>1361467132750</v>
      </c>
      <c r="H17860">
        <v>1888512722</v>
      </c>
      <c r="I17860">
        <v>1888512722</v>
      </c>
      <c r="J17860" s="5">
        <f t="shared" si="1119"/>
        <v>0</v>
      </c>
    </row>
    <row r="17861" spans="1:10" x14ac:dyDescent="0.25">
      <c r="A17861">
        <v>1361467136</v>
      </c>
      <c r="B17861">
        <v>1888515972</v>
      </c>
      <c r="C17861">
        <v>2</v>
      </c>
      <c r="D17861">
        <v>104</v>
      </c>
      <c r="E17861" s="1">
        <f t="shared" si="1118"/>
        <v>52</v>
      </c>
      <c r="F17861" s="4">
        <f t="shared" si="1116"/>
        <v>1361467132750</v>
      </c>
      <c r="G17861" s="4">
        <f t="shared" si="1117"/>
        <v>1361467132750</v>
      </c>
      <c r="H17861">
        <v>1888512722</v>
      </c>
      <c r="I17861">
        <v>1888512722</v>
      </c>
      <c r="J17861" s="5">
        <f t="shared" si="1119"/>
        <v>0</v>
      </c>
    </row>
    <row r="17862" spans="1:10" x14ac:dyDescent="0.25">
      <c r="A17862">
        <v>1361467152</v>
      </c>
      <c r="B17862">
        <v>1888531652</v>
      </c>
      <c r="C17862">
        <v>7</v>
      </c>
      <c r="D17862">
        <v>2986</v>
      </c>
      <c r="E17862" s="1">
        <f t="shared" si="1118"/>
        <v>426.57142857142856</v>
      </c>
      <c r="F17862" s="4">
        <f t="shared" si="1116"/>
        <v>1361467127821</v>
      </c>
      <c r="G17862" s="4">
        <f t="shared" si="1117"/>
        <v>1361467145933</v>
      </c>
      <c r="H17862">
        <v>1888507473</v>
      </c>
      <c r="I17862">
        <v>1888525585</v>
      </c>
      <c r="J17862" s="5">
        <f t="shared" si="1119"/>
        <v>18112</v>
      </c>
    </row>
    <row r="17863" spans="1:10" x14ac:dyDescent="0.25">
      <c r="A17863">
        <v>1361467152</v>
      </c>
      <c r="B17863">
        <v>1888531704</v>
      </c>
      <c r="C17863">
        <v>1</v>
      </c>
      <c r="D17863">
        <v>46</v>
      </c>
      <c r="E17863" s="1">
        <f t="shared" si="1118"/>
        <v>46</v>
      </c>
      <c r="F17863" s="4">
        <f t="shared" si="1116"/>
        <v>1361467126554</v>
      </c>
      <c r="G17863" s="4">
        <f t="shared" si="1117"/>
        <v>1361467126554</v>
      </c>
      <c r="H17863">
        <v>1888506258</v>
      </c>
      <c r="I17863">
        <v>1888506258</v>
      </c>
      <c r="J17863" s="5">
        <f t="shared" si="1119"/>
        <v>0</v>
      </c>
    </row>
    <row r="17864" spans="1:10" x14ac:dyDescent="0.25">
      <c r="A17864">
        <v>1361467152</v>
      </c>
      <c r="B17864">
        <v>1888531740</v>
      </c>
      <c r="C17864">
        <v>3</v>
      </c>
      <c r="D17864">
        <v>138</v>
      </c>
      <c r="E17864" s="1">
        <f t="shared" si="1118"/>
        <v>46</v>
      </c>
      <c r="F17864" s="4">
        <f t="shared" si="1116"/>
        <v>1361467127096</v>
      </c>
      <c r="G17864" s="4">
        <f t="shared" si="1117"/>
        <v>1361467127288</v>
      </c>
      <c r="H17864">
        <v>1888506836</v>
      </c>
      <c r="I17864">
        <v>1888507028</v>
      </c>
      <c r="J17864" s="5">
        <f t="shared" si="1119"/>
        <v>192</v>
      </c>
    </row>
    <row r="17865" spans="1:10" x14ac:dyDescent="0.25">
      <c r="A17865">
        <v>1361467168</v>
      </c>
      <c r="B17865">
        <v>1888547764</v>
      </c>
      <c r="C17865">
        <v>3</v>
      </c>
      <c r="D17865">
        <v>169</v>
      </c>
      <c r="E17865" s="1">
        <f t="shared" si="1118"/>
        <v>56.333333333333336</v>
      </c>
      <c r="F17865" s="4">
        <f t="shared" si="1116"/>
        <v>1361467142367</v>
      </c>
      <c r="G17865" s="4">
        <f t="shared" si="1117"/>
        <v>1361467142495</v>
      </c>
      <c r="H17865">
        <v>1888522131</v>
      </c>
      <c r="I17865">
        <v>1888522259</v>
      </c>
      <c r="J17865" s="5">
        <f t="shared" si="1119"/>
        <v>128</v>
      </c>
    </row>
    <row r="17866" spans="1:10" x14ac:dyDescent="0.25">
      <c r="A17866">
        <v>1361467200</v>
      </c>
      <c r="B17866">
        <v>1888579832</v>
      </c>
      <c r="C17866">
        <v>1</v>
      </c>
      <c r="D17866">
        <v>585</v>
      </c>
      <c r="E17866" s="1">
        <f t="shared" si="1118"/>
        <v>585</v>
      </c>
      <c r="F17866" s="4">
        <f t="shared" si="1116"/>
        <v>1361467174490</v>
      </c>
      <c r="G17866" s="4">
        <f t="shared" si="1117"/>
        <v>1361467174490</v>
      </c>
      <c r="H17866">
        <v>1888554322</v>
      </c>
      <c r="I17866">
        <v>1888554322</v>
      </c>
      <c r="J17866" s="5">
        <f t="shared" si="1119"/>
        <v>0</v>
      </c>
    </row>
    <row r="17867" spans="1:10" x14ac:dyDescent="0.25">
      <c r="A17867">
        <v>1361467204</v>
      </c>
      <c r="B17867">
        <v>1888583748</v>
      </c>
      <c r="C17867">
        <v>8</v>
      </c>
      <c r="D17867">
        <v>1177</v>
      </c>
      <c r="E17867" s="1">
        <f t="shared" si="1118"/>
        <v>147.125</v>
      </c>
      <c r="F17867" s="4">
        <f t="shared" si="1116"/>
        <v>1361467177772</v>
      </c>
      <c r="G17867" s="4">
        <f t="shared" si="1117"/>
        <v>1361467184684</v>
      </c>
      <c r="H17867">
        <v>1888557520</v>
      </c>
      <c r="I17867">
        <v>1888564432</v>
      </c>
      <c r="J17867" s="5">
        <f t="shared" si="1119"/>
        <v>6912</v>
      </c>
    </row>
    <row r="17868" spans="1:10" x14ac:dyDescent="0.25">
      <c r="A17868">
        <v>1361467212</v>
      </c>
      <c r="B17868">
        <v>1888591772</v>
      </c>
      <c r="C17868">
        <v>6</v>
      </c>
      <c r="D17868">
        <v>4944</v>
      </c>
      <c r="E17868" s="1">
        <f t="shared" si="1118"/>
        <v>824</v>
      </c>
      <c r="F17868" s="4">
        <f t="shared" si="1116"/>
        <v>1361467185110</v>
      </c>
      <c r="G17868" s="4">
        <f t="shared" si="1117"/>
        <v>1361467185302</v>
      </c>
      <c r="H17868">
        <v>1888564882</v>
      </c>
      <c r="I17868">
        <v>1888565074</v>
      </c>
      <c r="J17868" s="5">
        <f t="shared" si="1119"/>
        <v>192</v>
      </c>
    </row>
    <row r="17869" spans="1:10" x14ac:dyDescent="0.25">
      <c r="A17869">
        <v>1361467232</v>
      </c>
      <c r="B17869">
        <v>1888612076</v>
      </c>
      <c r="C17869">
        <v>8</v>
      </c>
      <c r="D17869">
        <v>2576</v>
      </c>
      <c r="E17869" s="1">
        <f t="shared" si="1118"/>
        <v>322</v>
      </c>
      <c r="F17869" s="4">
        <f t="shared" si="1116"/>
        <v>1361467228647</v>
      </c>
      <c r="G17869" s="4">
        <f t="shared" si="1117"/>
        <v>1361467228967</v>
      </c>
      <c r="H17869">
        <v>1888608723</v>
      </c>
      <c r="I17869">
        <v>1888609043</v>
      </c>
      <c r="J17869" s="5">
        <f t="shared" si="1119"/>
        <v>320</v>
      </c>
    </row>
    <row r="17870" spans="1:10" x14ac:dyDescent="0.25">
      <c r="A17870">
        <v>1361467232</v>
      </c>
      <c r="B17870">
        <v>1888612120</v>
      </c>
      <c r="C17870">
        <v>8</v>
      </c>
      <c r="D17870">
        <v>2541</v>
      </c>
      <c r="E17870" s="1">
        <f t="shared" si="1118"/>
        <v>317.625</v>
      </c>
      <c r="F17870" s="4">
        <f t="shared" si="1116"/>
        <v>1361467228344</v>
      </c>
      <c r="G17870" s="4">
        <f t="shared" si="1117"/>
        <v>1361467228600</v>
      </c>
      <c r="H17870">
        <v>1888608464</v>
      </c>
      <c r="I17870">
        <v>1888608720</v>
      </c>
      <c r="J17870" s="5">
        <f t="shared" si="1119"/>
        <v>256</v>
      </c>
    </row>
    <row r="17871" spans="1:10" x14ac:dyDescent="0.25">
      <c r="A17871">
        <v>1361467232</v>
      </c>
      <c r="B17871">
        <v>1888612148</v>
      </c>
      <c r="C17871">
        <v>8</v>
      </c>
      <c r="D17871">
        <v>2267</v>
      </c>
      <c r="E17871" s="1">
        <f t="shared" si="1118"/>
        <v>283.375</v>
      </c>
      <c r="F17871" s="4">
        <f t="shared" si="1116"/>
        <v>1361467228892</v>
      </c>
      <c r="G17871" s="4">
        <f t="shared" si="1117"/>
        <v>1361467229148</v>
      </c>
      <c r="H17871">
        <v>1888609040</v>
      </c>
      <c r="I17871">
        <v>1888609296</v>
      </c>
      <c r="J17871" s="5">
        <f t="shared" si="1119"/>
        <v>256</v>
      </c>
    </row>
    <row r="17872" spans="1:10" x14ac:dyDescent="0.25">
      <c r="A17872">
        <v>1361467236</v>
      </c>
      <c r="B17872">
        <v>1888615724</v>
      </c>
      <c r="C17872">
        <v>6</v>
      </c>
      <c r="D17872">
        <v>332</v>
      </c>
      <c r="E17872" s="1">
        <f t="shared" si="1118"/>
        <v>55.333333333333336</v>
      </c>
      <c r="F17872" s="4">
        <f t="shared" si="1116"/>
        <v>1361467208389</v>
      </c>
      <c r="G17872" s="4">
        <f t="shared" si="1117"/>
        <v>1361467213765</v>
      </c>
      <c r="H17872">
        <v>1888588113</v>
      </c>
      <c r="I17872">
        <v>1888593489</v>
      </c>
      <c r="J17872" s="5">
        <f t="shared" si="1119"/>
        <v>5376</v>
      </c>
    </row>
    <row r="17873" spans="1:10" x14ac:dyDescent="0.25">
      <c r="A17873">
        <v>1361467236</v>
      </c>
      <c r="B17873">
        <v>1888615736</v>
      </c>
      <c r="C17873">
        <v>13</v>
      </c>
      <c r="D17873">
        <v>3426</v>
      </c>
      <c r="E17873" s="1">
        <f t="shared" si="1118"/>
        <v>263.53846153846155</v>
      </c>
      <c r="F17873" s="4">
        <f t="shared" si="1116"/>
        <v>1361467209463</v>
      </c>
      <c r="G17873" s="4">
        <f t="shared" si="1117"/>
        <v>1361467228663</v>
      </c>
      <c r="H17873">
        <v>1888589199</v>
      </c>
      <c r="I17873">
        <v>1888608399</v>
      </c>
      <c r="J17873" s="5">
        <f t="shared" si="1119"/>
        <v>19200</v>
      </c>
    </row>
    <row r="17874" spans="1:10" x14ac:dyDescent="0.25">
      <c r="A17874">
        <v>1361467236</v>
      </c>
      <c r="B17874">
        <v>1888615848</v>
      </c>
      <c r="C17874">
        <v>15</v>
      </c>
      <c r="D17874">
        <v>5333</v>
      </c>
      <c r="E17874" s="1">
        <f t="shared" si="1118"/>
        <v>355.53333333333336</v>
      </c>
      <c r="F17874" s="4">
        <f t="shared" si="1116"/>
        <v>1361467209353</v>
      </c>
      <c r="G17874" s="4">
        <f t="shared" si="1117"/>
        <v>1361467234377</v>
      </c>
      <c r="H17874">
        <v>1888589201</v>
      </c>
      <c r="I17874">
        <v>1888614225</v>
      </c>
      <c r="J17874" s="5">
        <f t="shared" si="1119"/>
        <v>25024</v>
      </c>
    </row>
    <row r="17875" spans="1:10" x14ac:dyDescent="0.25">
      <c r="A17875">
        <v>1361467236</v>
      </c>
      <c r="B17875">
        <v>1888615852</v>
      </c>
      <c r="C17875">
        <v>62</v>
      </c>
      <c r="D17875">
        <v>61729</v>
      </c>
      <c r="E17875" s="1">
        <f t="shared" si="1118"/>
        <v>995.62903225806451</v>
      </c>
      <c r="F17875" s="4">
        <f t="shared" si="1116"/>
        <v>1361467209669</v>
      </c>
      <c r="G17875" s="4">
        <f t="shared" si="1117"/>
        <v>1361467229445</v>
      </c>
      <c r="H17875">
        <v>1888589521</v>
      </c>
      <c r="I17875">
        <v>1888609297</v>
      </c>
      <c r="J17875" s="5">
        <f t="shared" si="1119"/>
        <v>19776</v>
      </c>
    </row>
    <row r="17876" spans="1:10" x14ac:dyDescent="0.25">
      <c r="A17876">
        <v>1361467256</v>
      </c>
      <c r="B17876">
        <v>1888635712</v>
      </c>
      <c r="C17876">
        <v>5</v>
      </c>
      <c r="D17876">
        <v>1178</v>
      </c>
      <c r="E17876" s="1">
        <f t="shared" si="1118"/>
        <v>235.6</v>
      </c>
      <c r="F17876" s="4">
        <f t="shared" si="1116"/>
        <v>1361467228176</v>
      </c>
      <c r="G17876" s="4">
        <f t="shared" si="1117"/>
        <v>1361467250832</v>
      </c>
      <c r="H17876">
        <v>1888607888</v>
      </c>
      <c r="I17876">
        <v>1888630544</v>
      </c>
      <c r="J17876" s="5">
        <f t="shared" si="1119"/>
        <v>22656</v>
      </c>
    </row>
    <row r="17877" spans="1:10" x14ac:dyDescent="0.25">
      <c r="A17877">
        <v>1361467256</v>
      </c>
      <c r="B17877">
        <v>1888635712</v>
      </c>
      <c r="C17877">
        <v>5</v>
      </c>
      <c r="D17877">
        <v>1830</v>
      </c>
      <c r="E17877" s="1">
        <f t="shared" si="1118"/>
        <v>366</v>
      </c>
      <c r="F17877" s="4">
        <f t="shared" si="1116"/>
        <v>1361467228239</v>
      </c>
      <c r="G17877" s="4">
        <f t="shared" si="1117"/>
        <v>1361467255183</v>
      </c>
      <c r="H17877">
        <v>1888607951</v>
      </c>
      <c r="I17877">
        <v>1888634895</v>
      </c>
      <c r="J17877" s="5">
        <f t="shared" si="1119"/>
        <v>26944</v>
      </c>
    </row>
    <row r="17878" spans="1:10" x14ac:dyDescent="0.25">
      <c r="A17878">
        <v>1361467256</v>
      </c>
      <c r="B17878">
        <v>1888635712</v>
      </c>
      <c r="C17878">
        <v>5</v>
      </c>
      <c r="D17878">
        <v>1176</v>
      </c>
      <c r="E17878" s="1">
        <f t="shared" si="1118"/>
        <v>235.2</v>
      </c>
      <c r="F17878" s="4">
        <f t="shared" si="1116"/>
        <v>1361467228175</v>
      </c>
      <c r="G17878" s="4">
        <f t="shared" si="1117"/>
        <v>1361467228687</v>
      </c>
      <c r="H17878">
        <v>1888607887</v>
      </c>
      <c r="I17878">
        <v>1888608399</v>
      </c>
      <c r="J17878" s="5">
        <f t="shared" si="1119"/>
        <v>512</v>
      </c>
    </row>
    <row r="17879" spans="1:10" x14ac:dyDescent="0.25">
      <c r="A17879">
        <v>1361467256</v>
      </c>
      <c r="B17879">
        <v>1888635720</v>
      </c>
      <c r="C17879">
        <v>10</v>
      </c>
      <c r="D17879">
        <v>7000</v>
      </c>
      <c r="E17879" s="1">
        <f t="shared" si="1118"/>
        <v>700</v>
      </c>
      <c r="F17879" s="4">
        <f t="shared" si="1116"/>
        <v>1361467228490</v>
      </c>
      <c r="G17879" s="4">
        <f t="shared" si="1117"/>
        <v>1361467229578</v>
      </c>
      <c r="H17879">
        <v>1888608210</v>
      </c>
      <c r="I17879">
        <v>1888609298</v>
      </c>
      <c r="J17879" s="5">
        <f t="shared" si="1119"/>
        <v>1088</v>
      </c>
    </row>
    <row r="17880" spans="1:10" x14ac:dyDescent="0.25">
      <c r="A17880">
        <v>1361467256</v>
      </c>
      <c r="B17880">
        <v>1888635720</v>
      </c>
      <c r="C17880">
        <v>19</v>
      </c>
      <c r="D17880">
        <v>16379</v>
      </c>
      <c r="E17880" s="1">
        <f t="shared" si="1118"/>
        <v>862.0526315789474</v>
      </c>
      <c r="F17880" s="4">
        <f t="shared" si="1116"/>
        <v>1361467228490</v>
      </c>
      <c r="G17880" s="4">
        <f t="shared" si="1117"/>
        <v>1361467229642</v>
      </c>
      <c r="H17880">
        <v>1888608210</v>
      </c>
      <c r="I17880">
        <v>1888609362</v>
      </c>
      <c r="J17880" s="5">
        <f t="shared" si="1119"/>
        <v>1152</v>
      </c>
    </row>
    <row r="17881" spans="1:10" x14ac:dyDescent="0.25">
      <c r="A17881">
        <v>1361467256</v>
      </c>
      <c r="B17881">
        <v>1888635796</v>
      </c>
      <c r="C17881">
        <v>11</v>
      </c>
      <c r="D17881">
        <v>2852</v>
      </c>
      <c r="E17881" s="1">
        <f t="shared" si="1118"/>
        <v>259.27272727272725</v>
      </c>
      <c r="F17881" s="4">
        <f t="shared" si="1116"/>
        <v>1361467228092</v>
      </c>
      <c r="G17881" s="4">
        <f t="shared" si="1117"/>
        <v>1361467255356</v>
      </c>
      <c r="H17881">
        <v>1888607888</v>
      </c>
      <c r="I17881">
        <v>1888635152</v>
      </c>
      <c r="J17881" s="5">
        <f t="shared" si="1119"/>
        <v>27264</v>
      </c>
    </row>
    <row r="17882" spans="1:10" x14ac:dyDescent="0.25">
      <c r="A17882">
        <v>1361467256</v>
      </c>
      <c r="B17882">
        <v>1888635796</v>
      </c>
      <c r="C17882">
        <v>4</v>
      </c>
      <c r="D17882">
        <v>1122</v>
      </c>
      <c r="E17882" s="1">
        <f t="shared" si="1118"/>
        <v>280.5</v>
      </c>
      <c r="F17882" s="4">
        <f t="shared" si="1116"/>
        <v>1361467228091</v>
      </c>
      <c r="G17882" s="4">
        <f t="shared" si="1117"/>
        <v>1361467228667</v>
      </c>
      <c r="H17882">
        <v>1888607887</v>
      </c>
      <c r="I17882">
        <v>1888608463</v>
      </c>
      <c r="J17882" s="5">
        <f t="shared" si="1119"/>
        <v>576</v>
      </c>
    </row>
    <row r="17883" spans="1:10" x14ac:dyDescent="0.25">
      <c r="A17883">
        <v>1361467256</v>
      </c>
      <c r="B17883">
        <v>1888635796</v>
      </c>
      <c r="C17883">
        <v>5</v>
      </c>
      <c r="D17883">
        <v>1174</v>
      </c>
      <c r="E17883" s="1">
        <f t="shared" si="1118"/>
        <v>234.8</v>
      </c>
      <c r="F17883" s="4">
        <f t="shared" si="1116"/>
        <v>1361467228091</v>
      </c>
      <c r="G17883" s="4">
        <f t="shared" si="1117"/>
        <v>1361467228667</v>
      </c>
      <c r="H17883">
        <v>1888607887</v>
      </c>
      <c r="I17883">
        <v>1888608463</v>
      </c>
      <c r="J17883" s="5">
        <f t="shared" si="1119"/>
        <v>576</v>
      </c>
    </row>
    <row r="17884" spans="1:10" x14ac:dyDescent="0.25">
      <c r="A17884">
        <v>1361467256</v>
      </c>
      <c r="B17884">
        <v>1888635800</v>
      </c>
      <c r="C17884">
        <v>42</v>
      </c>
      <c r="D17884">
        <v>38165</v>
      </c>
      <c r="E17884" s="1">
        <f t="shared" si="1118"/>
        <v>908.69047619047615</v>
      </c>
      <c r="F17884" s="4">
        <f t="shared" si="1116"/>
        <v>1361467228407</v>
      </c>
      <c r="G17884" s="4">
        <f t="shared" si="1117"/>
        <v>1361467255543</v>
      </c>
      <c r="H17884">
        <v>1888608207</v>
      </c>
      <c r="I17884">
        <v>1888635343</v>
      </c>
      <c r="J17884" s="5">
        <f t="shared" si="1119"/>
        <v>27136</v>
      </c>
    </row>
    <row r="17885" spans="1:10" x14ac:dyDescent="0.25">
      <c r="A17885">
        <v>1361467256</v>
      </c>
      <c r="B17885">
        <v>1888635804</v>
      </c>
      <c r="C17885">
        <v>20</v>
      </c>
      <c r="D17885">
        <v>17724</v>
      </c>
      <c r="E17885" s="1">
        <f t="shared" si="1118"/>
        <v>886.2</v>
      </c>
      <c r="F17885" s="4">
        <f t="shared" si="1116"/>
        <v>1361467228406</v>
      </c>
      <c r="G17885" s="4">
        <f t="shared" si="1117"/>
        <v>1361467229494</v>
      </c>
      <c r="H17885">
        <v>1888608210</v>
      </c>
      <c r="I17885">
        <v>1888609298</v>
      </c>
      <c r="J17885" s="5">
        <f t="shared" si="1119"/>
        <v>1088</v>
      </c>
    </row>
    <row r="17886" spans="1:10" x14ac:dyDescent="0.25">
      <c r="A17886">
        <v>1361467256</v>
      </c>
      <c r="B17886">
        <v>1888635840</v>
      </c>
      <c r="C17886">
        <v>16</v>
      </c>
      <c r="D17886">
        <v>13621</v>
      </c>
      <c r="E17886" s="1">
        <f t="shared" si="1118"/>
        <v>851.3125</v>
      </c>
      <c r="F17886" s="4">
        <f t="shared" si="1116"/>
        <v>1361467229394</v>
      </c>
      <c r="G17886" s="4">
        <f t="shared" si="1117"/>
        <v>1361467229714</v>
      </c>
      <c r="H17886">
        <v>1888609234</v>
      </c>
      <c r="I17886">
        <v>1888609554</v>
      </c>
      <c r="J17886" s="5">
        <f t="shared" si="1119"/>
        <v>320</v>
      </c>
    </row>
    <row r="17887" spans="1:10" x14ac:dyDescent="0.25">
      <c r="A17887">
        <v>1361467256</v>
      </c>
      <c r="B17887">
        <v>1888635840</v>
      </c>
      <c r="C17887">
        <v>14</v>
      </c>
      <c r="D17887">
        <v>11901</v>
      </c>
      <c r="E17887" s="1">
        <f t="shared" si="1118"/>
        <v>850.07142857142856</v>
      </c>
      <c r="F17887" s="4">
        <f t="shared" si="1116"/>
        <v>1361467229394</v>
      </c>
      <c r="G17887" s="4">
        <f t="shared" si="1117"/>
        <v>1361467229650</v>
      </c>
      <c r="H17887">
        <v>1888609234</v>
      </c>
      <c r="I17887">
        <v>1888609490</v>
      </c>
      <c r="J17887" s="5">
        <f t="shared" si="1119"/>
        <v>256</v>
      </c>
    </row>
    <row r="17888" spans="1:10" x14ac:dyDescent="0.25">
      <c r="A17888">
        <v>1361467272</v>
      </c>
      <c r="B17888">
        <v>1888652136</v>
      </c>
      <c r="C17888">
        <v>5</v>
      </c>
      <c r="D17888">
        <v>309</v>
      </c>
      <c r="E17888" s="1">
        <f t="shared" si="1118"/>
        <v>61.8</v>
      </c>
      <c r="F17888" s="4">
        <f t="shared" si="1116"/>
        <v>1361467269032</v>
      </c>
      <c r="G17888" s="4">
        <f t="shared" si="1117"/>
        <v>1361467269096</v>
      </c>
      <c r="H17888">
        <v>1888649168</v>
      </c>
      <c r="I17888">
        <v>1888649232</v>
      </c>
      <c r="J17888" s="5">
        <f t="shared" si="1119"/>
        <v>64</v>
      </c>
    </row>
    <row r="17889" spans="1:10" x14ac:dyDescent="0.25">
      <c r="A17889">
        <v>1361467272</v>
      </c>
      <c r="B17889">
        <v>1888652136</v>
      </c>
      <c r="C17889">
        <v>4</v>
      </c>
      <c r="D17889">
        <v>257</v>
      </c>
      <c r="E17889" s="1">
        <f t="shared" si="1118"/>
        <v>64.25</v>
      </c>
      <c r="F17889" s="4">
        <f t="shared" si="1116"/>
        <v>1361467269031</v>
      </c>
      <c r="G17889" s="4">
        <f t="shared" si="1117"/>
        <v>1361467269095</v>
      </c>
      <c r="H17889">
        <v>1888649167</v>
      </c>
      <c r="I17889">
        <v>1888649231</v>
      </c>
      <c r="J17889" s="5">
        <f t="shared" si="1119"/>
        <v>64</v>
      </c>
    </row>
    <row r="17890" spans="1:10" x14ac:dyDescent="0.25">
      <c r="A17890">
        <v>1361467272</v>
      </c>
      <c r="B17890">
        <v>1888652136</v>
      </c>
      <c r="C17890">
        <v>2</v>
      </c>
      <c r="D17890">
        <v>104</v>
      </c>
      <c r="E17890" s="1">
        <f t="shared" si="1118"/>
        <v>52</v>
      </c>
      <c r="F17890" s="4">
        <f t="shared" si="1116"/>
        <v>1361467269095</v>
      </c>
      <c r="G17890" s="4">
        <f t="shared" si="1117"/>
        <v>1361467269095</v>
      </c>
      <c r="H17890">
        <v>1888649231</v>
      </c>
      <c r="I17890">
        <v>1888649231</v>
      </c>
      <c r="J17890" s="5">
        <f t="shared" si="1119"/>
        <v>0</v>
      </c>
    </row>
    <row r="17891" spans="1:10" x14ac:dyDescent="0.25">
      <c r="A17891">
        <v>1361467272</v>
      </c>
      <c r="B17891">
        <v>1888652136</v>
      </c>
      <c r="C17891">
        <v>5</v>
      </c>
      <c r="D17891">
        <v>287</v>
      </c>
      <c r="E17891" s="1">
        <f t="shared" si="1118"/>
        <v>57.4</v>
      </c>
      <c r="F17891" s="4">
        <f t="shared" si="1116"/>
        <v>1361467269095</v>
      </c>
      <c r="G17891" s="4">
        <f t="shared" si="1117"/>
        <v>1361467269159</v>
      </c>
      <c r="H17891">
        <v>1888649231</v>
      </c>
      <c r="I17891">
        <v>1888649295</v>
      </c>
      <c r="J17891" s="5">
        <f t="shared" si="1119"/>
        <v>64</v>
      </c>
    </row>
    <row r="17892" spans="1:10" x14ac:dyDescent="0.25">
      <c r="A17892">
        <v>1361467272</v>
      </c>
      <c r="B17892">
        <v>1888652204</v>
      </c>
      <c r="C17892">
        <v>4</v>
      </c>
      <c r="D17892">
        <v>257</v>
      </c>
      <c r="E17892" s="1">
        <f t="shared" si="1118"/>
        <v>64.25</v>
      </c>
      <c r="F17892" s="4">
        <f t="shared" si="1116"/>
        <v>1361467268964</v>
      </c>
      <c r="G17892" s="4">
        <f t="shared" si="1117"/>
        <v>1361467269028</v>
      </c>
      <c r="H17892">
        <v>1888649168</v>
      </c>
      <c r="I17892">
        <v>1888649232</v>
      </c>
      <c r="J17892" s="5">
        <f t="shared" si="1119"/>
        <v>64</v>
      </c>
    </row>
    <row r="17893" spans="1:10" x14ac:dyDescent="0.25">
      <c r="A17893">
        <v>1361467272</v>
      </c>
      <c r="B17893">
        <v>1888652204</v>
      </c>
      <c r="C17893">
        <v>7</v>
      </c>
      <c r="D17893">
        <v>445</v>
      </c>
      <c r="E17893" s="1">
        <f t="shared" si="1118"/>
        <v>63.571428571428569</v>
      </c>
      <c r="F17893" s="4">
        <f t="shared" si="1116"/>
        <v>1361467268964</v>
      </c>
      <c r="G17893" s="4">
        <f t="shared" si="1117"/>
        <v>1361467269732</v>
      </c>
      <c r="H17893">
        <v>1888649168</v>
      </c>
      <c r="I17893">
        <v>1888649936</v>
      </c>
      <c r="J17893" s="5">
        <f t="shared" si="1119"/>
        <v>768</v>
      </c>
    </row>
    <row r="17894" spans="1:10" x14ac:dyDescent="0.25">
      <c r="A17894">
        <v>1361467272</v>
      </c>
      <c r="B17894">
        <v>1888652204</v>
      </c>
      <c r="C17894">
        <v>2</v>
      </c>
      <c r="D17894">
        <v>104</v>
      </c>
      <c r="E17894" s="1">
        <f t="shared" si="1118"/>
        <v>52</v>
      </c>
      <c r="F17894" s="4">
        <f t="shared" si="1116"/>
        <v>1361467269028</v>
      </c>
      <c r="G17894" s="4">
        <f t="shared" si="1117"/>
        <v>1361467269028</v>
      </c>
      <c r="H17894">
        <v>1888649232</v>
      </c>
      <c r="I17894">
        <v>1888649232</v>
      </c>
      <c r="J17894" s="5">
        <f t="shared" si="1119"/>
        <v>0</v>
      </c>
    </row>
    <row r="17895" spans="1:10" x14ac:dyDescent="0.25">
      <c r="A17895">
        <v>1361467272</v>
      </c>
      <c r="B17895">
        <v>1888652208</v>
      </c>
      <c r="C17895">
        <v>4</v>
      </c>
      <c r="D17895">
        <v>257</v>
      </c>
      <c r="E17895" s="1">
        <f t="shared" si="1118"/>
        <v>64.25</v>
      </c>
      <c r="F17895" s="4">
        <f t="shared" si="1116"/>
        <v>1361467268962</v>
      </c>
      <c r="G17895" s="4">
        <f t="shared" si="1117"/>
        <v>1361467269026</v>
      </c>
      <c r="H17895">
        <v>1888649170</v>
      </c>
      <c r="I17895">
        <v>1888649234</v>
      </c>
      <c r="J17895" s="5">
        <f t="shared" si="1119"/>
        <v>64</v>
      </c>
    </row>
    <row r="17896" spans="1:10" x14ac:dyDescent="0.25">
      <c r="A17896">
        <v>1361467272</v>
      </c>
      <c r="B17896">
        <v>1888652208</v>
      </c>
      <c r="C17896">
        <v>2</v>
      </c>
      <c r="D17896">
        <v>104</v>
      </c>
      <c r="E17896" s="1">
        <f t="shared" si="1118"/>
        <v>52</v>
      </c>
      <c r="F17896" s="4">
        <f t="shared" si="1116"/>
        <v>1361467269026</v>
      </c>
      <c r="G17896" s="4">
        <f t="shared" si="1117"/>
        <v>1361467269026</v>
      </c>
      <c r="H17896">
        <v>1888649234</v>
      </c>
      <c r="I17896">
        <v>1888649234</v>
      </c>
      <c r="J17896" s="5">
        <f t="shared" si="1119"/>
        <v>0</v>
      </c>
    </row>
    <row r="17897" spans="1:10" x14ac:dyDescent="0.25">
      <c r="A17897">
        <v>1361467276</v>
      </c>
      <c r="B17897">
        <v>1888655820</v>
      </c>
      <c r="C17897">
        <v>5</v>
      </c>
      <c r="D17897">
        <v>1634</v>
      </c>
      <c r="E17897" s="1">
        <f t="shared" si="1118"/>
        <v>326.8</v>
      </c>
      <c r="F17897" s="4">
        <f t="shared" si="1116"/>
        <v>1361467250020</v>
      </c>
      <c r="G17897" s="4">
        <f t="shared" si="1117"/>
        <v>1361467255332</v>
      </c>
      <c r="H17897">
        <v>1888629840</v>
      </c>
      <c r="I17897">
        <v>1888635152</v>
      </c>
      <c r="J17897" s="5">
        <f t="shared" si="1119"/>
        <v>5312</v>
      </c>
    </row>
    <row r="17898" spans="1:10" x14ac:dyDescent="0.25">
      <c r="A17898">
        <v>1361467276</v>
      </c>
      <c r="B17898">
        <v>1888655824</v>
      </c>
      <c r="C17898">
        <v>38</v>
      </c>
      <c r="D17898">
        <v>38388</v>
      </c>
      <c r="E17898" s="1">
        <f t="shared" si="1118"/>
        <v>1010.2105263157895</v>
      </c>
      <c r="F17898" s="4">
        <f t="shared" si="1116"/>
        <v>1361467250335</v>
      </c>
      <c r="G17898" s="4">
        <f t="shared" si="1117"/>
        <v>1361467255327</v>
      </c>
      <c r="H17898">
        <v>1888630159</v>
      </c>
      <c r="I17898">
        <v>1888635151</v>
      </c>
      <c r="J17898" s="5">
        <f t="shared" si="1119"/>
        <v>4992</v>
      </c>
    </row>
    <row r="17899" spans="1:10" x14ac:dyDescent="0.25">
      <c r="A17899">
        <v>1361467288</v>
      </c>
      <c r="B17899">
        <v>1888667780</v>
      </c>
      <c r="C17899">
        <v>10</v>
      </c>
      <c r="D17899">
        <v>6228</v>
      </c>
      <c r="E17899" s="1">
        <f t="shared" si="1118"/>
        <v>622.79999999999995</v>
      </c>
      <c r="F17899" s="4">
        <f t="shared" si="1116"/>
        <v>1361467260683</v>
      </c>
      <c r="G17899" s="4">
        <f t="shared" si="1117"/>
        <v>1361467279499</v>
      </c>
      <c r="H17899">
        <v>1888640463</v>
      </c>
      <c r="I17899">
        <v>1888659279</v>
      </c>
      <c r="J17899" s="5">
        <f t="shared" si="1119"/>
        <v>18816</v>
      </c>
    </row>
    <row r="17900" spans="1:10" x14ac:dyDescent="0.25">
      <c r="A17900">
        <v>1361467288</v>
      </c>
      <c r="B17900">
        <v>1888667824</v>
      </c>
      <c r="C17900">
        <v>6</v>
      </c>
      <c r="D17900">
        <v>343</v>
      </c>
      <c r="E17900" s="1">
        <f t="shared" si="1118"/>
        <v>57.166666666666664</v>
      </c>
      <c r="F17900" s="4">
        <f t="shared" si="1116"/>
        <v>1361467262240</v>
      </c>
      <c r="G17900" s="4">
        <f t="shared" si="1117"/>
        <v>1361467281568</v>
      </c>
      <c r="H17900">
        <v>1888642064</v>
      </c>
      <c r="I17900">
        <v>1888661392</v>
      </c>
      <c r="J17900" s="5">
        <f t="shared" si="1119"/>
        <v>19328</v>
      </c>
    </row>
    <row r="17901" spans="1:10" x14ac:dyDescent="0.25">
      <c r="A17901">
        <v>1361467304</v>
      </c>
      <c r="B17901">
        <v>1888684400</v>
      </c>
      <c r="C17901">
        <v>4</v>
      </c>
      <c r="D17901">
        <v>257</v>
      </c>
      <c r="E17901" s="1">
        <f t="shared" si="1118"/>
        <v>64.25</v>
      </c>
      <c r="F17901" s="4">
        <f t="shared" si="1116"/>
        <v>1361467298784</v>
      </c>
      <c r="G17901" s="4">
        <f t="shared" si="1117"/>
        <v>1361467298784</v>
      </c>
      <c r="H17901">
        <v>1888679184</v>
      </c>
      <c r="I17901">
        <v>1888679184</v>
      </c>
      <c r="J17901" s="5">
        <f t="shared" si="1119"/>
        <v>0</v>
      </c>
    </row>
    <row r="17902" spans="1:10" x14ac:dyDescent="0.25">
      <c r="A17902">
        <v>1361467304</v>
      </c>
      <c r="B17902">
        <v>1888684400</v>
      </c>
      <c r="C17902">
        <v>2</v>
      </c>
      <c r="D17902">
        <v>104</v>
      </c>
      <c r="E17902" s="1">
        <f t="shared" si="1118"/>
        <v>52</v>
      </c>
      <c r="F17902" s="4">
        <f t="shared" si="1116"/>
        <v>1361467298784</v>
      </c>
      <c r="G17902" s="4">
        <f t="shared" si="1117"/>
        <v>1361467298784</v>
      </c>
      <c r="H17902">
        <v>1888679184</v>
      </c>
      <c r="I17902">
        <v>1888679184</v>
      </c>
      <c r="J17902" s="5">
        <f t="shared" si="1119"/>
        <v>0</v>
      </c>
    </row>
    <row r="17903" spans="1:10" x14ac:dyDescent="0.25">
      <c r="A17903">
        <v>1361467304</v>
      </c>
      <c r="B17903">
        <v>1888684452</v>
      </c>
      <c r="C17903">
        <v>2</v>
      </c>
      <c r="D17903">
        <v>104</v>
      </c>
      <c r="E17903" s="1">
        <f t="shared" si="1118"/>
        <v>52</v>
      </c>
      <c r="F17903" s="4">
        <f t="shared" si="1116"/>
        <v>1361467298732</v>
      </c>
      <c r="G17903" s="4">
        <f t="shared" si="1117"/>
        <v>1361467298732</v>
      </c>
      <c r="H17903">
        <v>1888679184</v>
      </c>
      <c r="I17903">
        <v>1888679184</v>
      </c>
      <c r="J17903" s="5">
        <f t="shared" si="1119"/>
        <v>0</v>
      </c>
    </row>
    <row r="17904" spans="1:10" x14ac:dyDescent="0.25">
      <c r="A17904">
        <v>1361467304</v>
      </c>
      <c r="B17904">
        <v>1888684452</v>
      </c>
      <c r="C17904">
        <v>3</v>
      </c>
      <c r="D17904">
        <v>193</v>
      </c>
      <c r="E17904" s="1">
        <f t="shared" si="1118"/>
        <v>64.333333333333329</v>
      </c>
      <c r="F17904" s="4">
        <f t="shared" si="1116"/>
        <v>1361467298732</v>
      </c>
      <c r="G17904" s="4">
        <f t="shared" si="1117"/>
        <v>1361467298732</v>
      </c>
      <c r="H17904">
        <v>1888679184</v>
      </c>
      <c r="I17904">
        <v>1888679184</v>
      </c>
      <c r="J17904" s="5">
        <f t="shared" si="1119"/>
        <v>0</v>
      </c>
    </row>
    <row r="17905" spans="1:10" x14ac:dyDescent="0.25">
      <c r="A17905">
        <v>1361467304</v>
      </c>
      <c r="B17905">
        <v>1888684452</v>
      </c>
      <c r="C17905">
        <v>2</v>
      </c>
      <c r="D17905">
        <v>104</v>
      </c>
      <c r="E17905" s="1">
        <f t="shared" si="1118"/>
        <v>52</v>
      </c>
      <c r="F17905" s="4">
        <f t="shared" si="1116"/>
        <v>1361467298732</v>
      </c>
      <c r="G17905" s="4">
        <f t="shared" si="1117"/>
        <v>1361467298732</v>
      </c>
      <c r="H17905">
        <v>1888679184</v>
      </c>
      <c r="I17905">
        <v>1888679184</v>
      </c>
      <c r="J17905" s="5">
        <f t="shared" si="1119"/>
        <v>0</v>
      </c>
    </row>
    <row r="17906" spans="1:10" x14ac:dyDescent="0.25">
      <c r="A17906">
        <v>1361467316</v>
      </c>
      <c r="B17906">
        <v>1888696104</v>
      </c>
      <c r="C17906">
        <v>1</v>
      </c>
      <c r="D17906">
        <v>76</v>
      </c>
      <c r="E17906" s="1">
        <f t="shared" si="1118"/>
        <v>76</v>
      </c>
      <c r="F17906" s="4">
        <f t="shared" si="1116"/>
        <v>1361467288264</v>
      </c>
      <c r="G17906" s="4">
        <f t="shared" si="1117"/>
        <v>1361467288264</v>
      </c>
      <c r="H17906">
        <v>1888668368</v>
      </c>
      <c r="I17906">
        <v>1888668368</v>
      </c>
      <c r="J17906" s="5">
        <f t="shared" si="1119"/>
        <v>0</v>
      </c>
    </row>
    <row r="17907" spans="1:10" x14ac:dyDescent="0.25">
      <c r="A17907">
        <v>1361467320</v>
      </c>
      <c r="B17907">
        <v>1888700204</v>
      </c>
      <c r="C17907">
        <v>5</v>
      </c>
      <c r="D17907">
        <v>1552</v>
      </c>
      <c r="E17907" s="1">
        <f t="shared" si="1118"/>
        <v>310.39999999999998</v>
      </c>
      <c r="F17907" s="4">
        <f t="shared" si="1116"/>
        <v>1361467295205</v>
      </c>
      <c r="G17907" s="4">
        <f t="shared" si="1117"/>
        <v>1361467319781</v>
      </c>
      <c r="H17907">
        <v>1888675409</v>
      </c>
      <c r="I17907">
        <v>1888699985</v>
      </c>
      <c r="J17907" s="5">
        <f t="shared" si="1119"/>
        <v>24576</v>
      </c>
    </row>
    <row r="17908" spans="1:10" x14ac:dyDescent="0.25">
      <c r="A17908">
        <v>1361467320</v>
      </c>
      <c r="B17908">
        <v>1888700340</v>
      </c>
      <c r="C17908">
        <v>1</v>
      </c>
      <c r="D17908">
        <v>46</v>
      </c>
      <c r="E17908" s="1">
        <f t="shared" si="1118"/>
        <v>46</v>
      </c>
      <c r="F17908" s="4">
        <f t="shared" si="1116"/>
        <v>1361467294172</v>
      </c>
      <c r="G17908" s="4">
        <f t="shared" si="1117"/>
        <v>1361467294172</v>
      </c>
      <c r="H17908">
        <v>1888674512</v>
      </c>
      <c r="I17908">
        <v>1888674512</v>
      </c>
      <c r="J17908" s="5">
        <f t="shared" si="1119"/>
        <v>0</v>
      </c>
    </row>
    <row r="17909" spans="1:10" x14ac:dyDescent="0.25">
      <c r="A17909">
        <v>1361467324</v>
      </c>
      <c r="B17909">
        <v>1888704244</v>
      </c>
      <c r="C17909">
        <v>6</v>
      </c>
      <c r="D17909">
        <v>329</v>
      </c>
      <c r="E17909" s="1">
        <f t="shared" si="1118"/>
        <v>54.833333333333336</v>
      </c>
      <c r="F17909" s="4">
        <f t="shared" si="1116"/>
        <v>1361467295804</v>
      </c>
      <c r="G17909" s="4">
        <f t="shared" si="1117"/>
        <v>1361467304380</v>
      </c>
      <c r="H17909">
        <v>1888676048</v>
      </c>
      <c r="I17909">
        <v>1888684624</v>
      </c>
      <c r="J17909" s="5">
        <f t="shared" si="1119"/>
        <v>8576</v>
      </c>
    </row>
    <row r="17910" spans="1:10" x14ac:dyDescent="0.25">
      <c r="A17910">
        <v>1361467352</v>
      </c>
      <c r="B17910">
        <v>1888732220</v>
      </c>
      <c r="C17910">
        <v>3</v>
      </c>
      <c r="D17910">
        <v>618</v>
      </c>
      <c r="E17910" s="1">
        <f t="shared" si="1118"/>
        <v>206</v>
      </c>
      <c r="F17910" s="4">
        <f t="shared" si="1116"/>
        <v>1361467326482</v>
      </c>
      <c r="G17910" s="4">
        <f t="shared" si="1117"/>
        <v>1361467326610</v>
      </c>
      <c r="H17910">
        <v>1888706702</v>
      </c>
      <c r="I17910">
        <v>1888706830</v>
      </c>
      <c r="J17910" s="5">
        <f t="shared" si="1119"/>
        <v>128</v>
      </c>
    </row>
    <row r="17911" spans="1:10" x14ac:dyDescent="0.25">
      <c r="A17911">
        <v>1361467352</v>
      </c>
      <c r="B17911">
        <v>1888732300</v>
      </c>
      <c r="C17911">
        <v>15</v>
      </c>
      <c r="D17911">
        <v>13702</v>
      </c>
      <c r="E17911" s="1">
        <f t="shared" si="1118"/>
        <v>913.4666666666667</v>
      </c>
      <c r="F17911" s="4">
        <f t="shared" si="1116"/>
        <v>1361467326531</v>
      </c>
      <c r="G17911" s="4">
        <f t="shared" si="1117"/>
        <v>1361467326723</v>
      </c>
      <c r="H17911">
        <v>1888706831</v>
      </c>
      <c r="I17911">
        <v>1888707023</v>
      </c>
      <c r="J17911" s="5">
        <f t="shared" si="1119"/>
        <v>192</v>
      </c>
    </row>
    <row r="17912" spans="1:10" x14ac:dyDescent="0.25">
      <c r="A17912">
        <v>1361467368</v>
      </c>
      <c r="B17912">
        <v>1888748312</v>
      </c>
      <c r="C17912">
        <v>13</v>
      </c>
      <c r="D17912">
        <v>7292</v>
      </c>
      <c r="E17912" s="1">
        <f t="shared" si="1118"/>
        <v>560.92307692307691</v>
      </c>
      <c r="F17912" s="4">
        <f t="shared" si="1116"/>
        <v>1361467341879</v>
      </c>
      <c r="G17912" s="4">
        <f t="shared" si="1117"/>
        <v>1361467362679</v>
      </c>
      <c r="H17912">
        <v>1888722191</v>
      </c>
      <c r="I17912">
        <v>1888742991</v>
      </c>
      <c r="J17912" s="5">
        <f t="shared" si="1119"/>
        <v>20800</v>
      </c>
    </row>
    <row r="17913" spans="1:10" x14ac:dyDescent="0.25">
      <c r="A17913">
        <v>1361467368</v>
      </c>
      <c r="B17913">
        <v>1888748532</v>
      </c>
      <c r="C17913">
        <v>13</v>
      </c>
      <c r="D17913">
        <v>3271</v>
      </c>
      <c r="E17913" s="1">
        <f t="shared" si="1118"/>
        <v>251.61538461538461</v>
      </c>
      <c r="F17913" s="4">
        <f t="shared" si="1116"/>
        <v>1361467356828</v>
      </c>
      <c r="G17913" s="4">
        <f t="shared" si="1117"/>
        <v>1361467364956</v>
      </c>
      <c r="H17913">
        <v>1888737360</v>
      </c>
      <c r="I17913">
        <v>1888745488</v>
      </c>
      <c r="J17913" s="5">
        <f t="shared" si="1119"/>
        <v>8128</v>
      </c>
    </row>
    <row r="17914" spans="1:10" x14ac:dyDescent="0.25">
      <c r="A17914">
        <v>1361467372</v>
      </c>
      <c r="B17914">
        <v>1888752384</v>
      </c>
      <c r="C17914">
        <v>5</v>
      </c>
      <c r="D17914">
        <v>277</v>
      </c>
      <c r="E17914" s="1">
        <f t="shared" si="1118"/>
        <v>55.4</v>
      </c>
      <c r="F17914" s="4">
        <f t="shared" si="1116"/>
        <v>1361467346670</v>
      </c>
      <c r="G17914" s="4">
        <f t="shared" si="1117"/>
        <v>1361467364270</v>
      </c>
      <c r="H17914">
        <v>1888727054</v>
      </c>
      <c r="I17914">
        <v>1888744654</v>
      </c>
      <c r="J17914" s="5">
        <f t="shared" si="1119"/>
        <v>17600</v>
      </c>
    </row>
    <row r="17915" spans="1:10" x14ac:dyDescent="0.25">
      <c r="A17915">
        <v>1361467376</v>
      </c>
      <c r="B17915">
        <v>1888756344</v>
      </c>
      <c r="C17915">
        <v>2</v>
      </c>
      <c r="D17915">
        <v>445</v>
      </c>
      <c r="E17915" s="1">
        <f t="shared" si="1118"/>
        <v>222.5</v>
      </c>
      <c r="F17915" s="4">
        <f t="shared" si="1116"/>
        <v>1361467349973</v>
      </c>
      <c r="G17915" s="4">
        <f t="shared" si="1117"/>
        <v>1361467350037</v>
      </c>
      <c r="H17915">
        <v>1888730317</v>
      </c>
      <c r="I17915">
        <v>1888730381</v>
      </c>
      <c r="J17915" s="5">
        <f t="shared" si="1119"/>
        <v>64</v>
      </c>
    </row>
    <row r="17916" spans="1:10" x14ac:dyDescent="0.25">
      <c r="A17916">
        <v>1361467376</v>
      </c>
      <c r="B17916">
        <v>1888756536</v>
      </c>
      <c r="C17916">
        <v>8</v>
      </c>
      <c r="D17916">
        <v>2418</v>
      </c>
      <c r="E17916" s="1">
        <f t="shared" si="1118"/>
        <v>302.25</v>
      </c>
      <c r="F17916" s="4">
        <f t="shared" si="1116"/>
        <v>1361467371413</v>
      </c>
      <c r="G17916" s="4">
        <f t="shared" si="1117"/>
        <v>1361467371541</v>
      </c>
      <c r="H17916">
        <v>1888751949</v>
      </c>
      <c r="I17916">
        <v>1888752077</v>
      </c>
      <c r="J17916" s="5">
        <f t="shared" si="1119"/>
        <v>128</v>
      </c>
    </row>
    <row r="17917" spans="1:10" x14ac:dyDescent="0.25">
      <c r="A17917">
        <v>1361467376</v>
      </c>
      <c r="B17917">
        <v>1888756544</v>
      </c>
      <c r="C17917">
        <v>14</v>
      </c>
      <c r="D17917">
        <v>5561</v>
      </c>
      <c r="E17917" s="1">
        <f t="shared" si="1118"/>
        <v>397.21428571428572</v>
      </c>
      <c r="F17917" s="4">
        <f t="shared" si="1116"/>
        <v>1361467367569</v>
      </c>
      <c r="G17917" s="4">
        <f t="shared" si="1117"/>
        <v>1361467368017</v>
      </c>
      <c r="H17917">
        <v>1888748113</v>
      </c>
      <c r="I17917">
        <v>1888748561</v>
      </c>
      <c r="J17917" s="5">
        <f t="shared" si="1119"/>
        <v>448</v>
      </c>
    </row>
    <row r="17918" spans="1:10" x14ac:dyDescent="0.25">
      <c r="A17918">
        <v>1361467377</v>
      </c>
      <c r="B17918">
        <v>1888756608</v>
      </c>
      <c r="C17918">
        <v>5</v>
      </c>
      <c r="D17918">
        <v>1052</v>
      </c>
      <c r="E17918" s="1">
        <f t="shared" si="1118"/>
        <v>210.4</v>
      </c>
      <c r="F17918" s="4">
        <f t="shared" si="1116"/>
        <v>1361467372214</v>
      </c>
      <c r="G17918" s="4">
        <f t="shared" si="1117"/>
        <v>1361467372342</v>
      </c>
      <c r="H17918">
        <v>1888751822</v>
      </c>
      <c r="I17918">
        <v>1888751950</v>
      </c>
      <c r="J17918" s="5">
        <f t="shared" si="1119"/>
        <v>128</v>
      </c>
    </row>
    <row r="17919" spans="1:10" x14ac:dyDescent="0.25">
      <c r="A17919">
        <v>1361467377</v>
      </c>
      <c r="B17919">
        <v>1888756608</v>
      </c>
      <c r="C17919">
        <v>5</v>
      </c>
      <c r="D17919">
        <v>1052</v>
      </c>
      <c r="E17919" s="1">
        <f t="shared" si="1118"/>
        <v>210.4</v>
      </c>
      <c r="F17919" s="4">
        <f t="shared" si="1116"/>
        <v>1361467372021</v>
      </c>
      <c r="G17919" s="4">
        <f t="shared" si="1117"/>
        <v>1361467372213</v>
      </c>
      <c r="H17919">
        <v>1888751629</v>
      </c>
      <c r="I17919">
        <v>1888751821</v>
      </c>
      <c r="J17919" s="5">
        <f t="shared" si="1119"/>
        <v>192</v>
      </c>
    </row>
    <row r="17920" spans="1:10" x14ac:dyDescent="0.25">
      <c r="A17920">
        <v>1361467384</v>
      </c>
      <c r="B17920">
        <v>1888764284</v>
      </c>
      <c r="C17920">
        <v>3</v>
      </c>
      <c r="D17920">
        <v>852</v>
      </c>
      <c r="E17920" s="1">
        <f t="shared" si="1118"/>
        <v>284</v>
      </c>
      <c r="F17920" s="4">
        <f t="shared" si="1116"/>
        <v>1361467358420</v>
      </c>
      <c r="G17920" s="4">
        <f t="shared" si="1117"/>
        <v>1361467358484</v>
      </c>
      <c r="H17920">
        <v>1888738704</v>
      </c>
      <c r="I17920">
        <v>1888738768</v>
      </c>
      <c r="J17920" s="5">
        <f t="shared" si="1119"/>
        <v>64</v>
      </c>
    </row>
    <row r="17921" spans="1:10" x14ac:dyDescent="0.25">
      <c r="A17921">
        <v>1361467384</v>
      </c>
      <c r="B17921">
        <v>527078160</v>
      </c>
      <c r="C17921">
        <v>87</v>
      </c>
      <c r="D17921">
        <v>107792</v>
      </c>
      <c r="E17921" s="1">
        <f t="shared" si="1118"/>
        <v>1238.9885057471265</v>
      </c>
      <c r="F17921" s="4">
        <f t="shared" si="1116"/>
        <v>1361467358571</v>
      </c>
      <c r="G17921" s="4">
        <f t="shared" si="1117"/>
        <v>1361467381995</v>
      </c>
      <c r="H17921">
        <v>527052731</v>
      </c>
      <c r="I17921">
        <v>527076155</v>
      </c>
      <c r="J17921" s="5">
        <f t="shared" si="1119"/>
        <v>23424</v>
      </c>
    </row>
    <row r="17922" spans="1:10" x14ac:dyDescent="0.25">
      <c r="A17922">
        <v>1361467384</v>
      </c>
      <c r="B17922">
        <v>527078176</v>
      </c>
      <c r="C17922">
        <v>1</v>
      </c>
      <c r="D17922">
        <v>60</v>
      </c>
      <c r="E17922" s="1">
        <f t="shared" si="1118"/>
        <v>60</v>
      </c>
      <c r="F17922" s="4">
        <f t="shared" ref="F17922:F17985" si="1120">((A17922*1000)-B17922)+H17922</f>
        <v>1361467359066</v>
      </c>
      <c r="G17922" s="4">
        <f t="shared" ref="G17922:G17985" si="1121">((A17922*1000)-B17922)+I17922</f>
        <v>1361467359066</v>
      </c>
      <c r="H17922">
        <v>527053242</v>
      </c>
      <c r="I17922">
        <v>527053242</v>
      </c>
      <c r="J17922" s="5">
        <f t="shared" si="1119"/>
        <v>0</v>
      </c>
    </row>
    <row r="17923" spans="1:10" x14ac:dyDescent="0.25">
      <c r="A17923">
        <v>1361467384</v>
      </c>
      <c r="B17923">
        <v>527078176</v>
      </c>
      <c r="C17923">
        <v>29</v>
      </c>
      <c r="D17923">
        <v>31475</v>
      </c>
      <c r="E17923" s="1">
        <f t="shared" ref="E17923:E17986" si="1122">D17923/C17923</f>
        <v>1085.344827586207</v>
      </c>
      <c r="F17923" s="4">
        <f t="shared" si="1120"/>
        <v>1361467359001</v>
      </c>
      <c r="G17923" s="4">
        <f t="shared" si="1121"/>
        <v>1361467381977</v>
      </c>
      <c r="H17923">
        <v>527053177</v>
      </c>
      <c r="I17923">
        <v>527076153</v>
      </c>
      <c r="J17923" s="5">
        <f t="shared" ref="J17923:J17986" si="1123">G17923-F17923</f>
        <v>22976</v>
      </c>
    </row>
    <row r="17924" spans="1:10" x14ac:dyDescent="0.25">
      <c r="A17924">
        <v>1361467384</v>
      </c>
      <c r="B17924">
        <v>527078176</v>
      </c>
      <c r="C17924">
        <v>31</v>
      </c>
      <c r="D17924">
        <v>36595</v>
      </c>
      <c r="E17924" s="1">
        <f t="shared" si="1122"/>
        <v>1180.483870967742</v>
      </c>
      <c r="F17924" s="4">
        <f t="shared" si="1120"/>
        <v>1361467359001</v>
      </c>
      <c r="G17924" s="4">
        <f t="shared" si="1121"/>
        <v>1361467367385</v>
      </c>
      <c r="H17924">
        <v>527053177</v>
      </c>
      <c r="I17924">
        <v>527061561</v>
      </c>
      <c r="J17924" s="5">
        <f t="shared" si="1123"/>
        <v>8384</v>
      </c>
    </row>
    <row r="17925" spans="1:10" x14ac:dyDescent="0.25">
      <c r="A17925">
        <v>1361467384</v>
      </c>
      <c r="B17925">
        <v>527078176</v>
      </c>
      <c r="C17925">
        <v>1</v>
      </c>
      <c r="D17925">
        <v>60</v>
      </c>
      <c r="E17925" s="1">
        <f t="shared" si="1122"/>
        <v>60</v>
      </c>
      <c r="F17925" s="4">
        <f t="shared" si="1120"/>
        <v>1361467359065</v>
      </c>
      <c r="G17925" s="4">
        <f t="shared" si="1121"/>
        <v>1361467359065</v>
      </c>
      <c r="H17925">
        <v>527053241</v>
      </c>
      <c r="I17925">
        <v>527053241</v>
      </c>
      <c r="J17925" s="5">
        <f t="shared" si="1123"/>
        <v>0</v>
      </c>
    </row>
    <row r="17926" spans="1:10" x14ac:dyDescent="0.25">
      <c r="A17926">
        <v>1361467384</v>
      </c>
      <c r="B17926">
        <v>527078208</v>
      </c>
      <c r="C17926">
        <v>79</v>
      </c>
      <c r="D17926">
        <v>104518</v>
      </c>
      <c r="E17926" s="1">
        <f t="shared" si="1122"/>
        <v>1323.0126582278481</v>
      </c>
      <c r="F17926" s="4">
        <f t="shared" si="1120"/>
        <v>1361467358970</v>
      </c>
      <c r="G17926" s="4">
        <f t="shared" si="1121"/>
        <v>1361467367418</v>
      </c>
      <c r="H17926">
        <v>527053178</v>
      </c>
      <c r="I17926">
        <v>527061626</v>
      </c>
      <c r="J17926" s="5">
        <f t="shared" si="1123"/>
        <v>8448</v>
      </c>
    </row>
    <row r="17927" spans="1:10" x14ac:dyDescent="0.25">
      <c r="A17927">
        <v>1361467384</v>
      </c>
      <c r="B17927">
        <v>527078208</v>
      </c>
      <c r="C17927">
        <v>1</v>
      </c>
      <c r="D17927">
        <v>60</v>
      </c>
      <c r="E17927" s="1">
        <f t="shared" si="1122"/>
        <v>60</v>
      </c>
      <c r="F17927" s="4">
        <f t="shared" si="1120"/>
        <v>1361467359034</v>
      </c>
      <c r="G17927" s="4">
        <f t="shared" si="1121"/>
        <v>1361467359034</v>
      </c>
      <c r="H17927">
        <v>527053242</v>
      </c>
      <c r="I17927">
        <v>527053242</v>
      </c>
      <c r="J17927" s="5">
        <f t="shared" si="1123"/>
        <v>0</v>
      </c>
    </row>
    <row r="17928" spans="1:10" x14ac:dyDescent="0.25">
      <c r="A17928">
        <v>1361467384</v>
      </c>
      <c r="B17928">
        <v>1888764520</v>
      </c>
      <c r="C17928">
        <v>14</v>
      </c>
      <c r="D17928">
        <v>5593</v>
      </c>
      <c r="E17928" s="1">
        <f t="shared" si="1122"/>
        <v>399.5</v>
      </c>
      <c r="F17928" s="4">
        <f t="shared" si="1120"/>
        <v>1361467380454</v>
      </c>
      <c r="G17928" s="4">
        <f t="shared" si="1121"/>
        <v>1361467381094</v>
      </c>
      <c r="H17928">
        <v>1888760974</v>
      </c>
      <c r="I17928">
        <v>1888761614</v>
      </c>
      <c r="J17928" s="5">
        <f t="shared" si="1123"/>
        <v>640</v>
      </c>
    </row>
    <row r="17929" spans="1:10" x14ac:dyDescent="0.25">
      <c r="A17929">
        <v>1361467392</v>
      </c>
      <c r="B17929">
        <v>1888772220</v>
      </c>
      <c r="C17929">
        <v>67</v>
      </c>
      <c r="D17929">
        <v>52801</v>
      </c>
      <c r="E17929" s="1">
        <f t="shared" si="1122"/>
        <v>788.07462686567169</v>
      </c>
      <c r="F17929" s="4">
        <f t="shared" si="1120"/>
        <v>1361467364948</v>
      </c>
      <c r="G17929" s="4">
        <f t="shared" si="1121"/>
        <v>1361467389908</v>
      </c>
      <c r="H17929">
        <v>1888745168</v>
      </c>
      <c r="I17929">
        <v>1888770128</v>
      </c>
      <c r="J17929" s="5">
        <f t="shared" si="1123"/>
        <v>24960</v>
      </c>
    </row>
    <row r="17930" spans="1:10" x14ac:dyDescent="0.25">
      <c r="A17930">
        <v>1361467392</v>
      </c>
      <c r="B17930">
        <v>1888772220</v>
      </c>
      <c r="C17930">
        <v>56</v>
      </c>
      <c r="D17930">
        <v>43713</v>
      </c>
      <c r="E17930" s="1">
        <f t="shared" si="1122"/>
        <v>780.58928571428567</v>
      </c>
      <c r="F17930" s="4">
        <f t="shared" si="1120"/>
        <v>1361467365076</v>
      </c>
      <c r="G17930" s="4">
        <f t="shared" si="1121"/>
        <v>1361467382612</v>
      </c>
      <c r="H17930">
        <v>1888745296</v>
      </c>
      <c r="I17930">
        <v>1888762832</v>
      </c>
      <c r="J17930" s="5">
        <f t="shared" si="1123"/>
        <v>17536</v>
      </c>
    </row>
    <row r="17931" spans="1:10" x14ac:dyDescent="0.25">
      <c r="A17931">
        <v>1361467392</v>
      </c>
      <c r="B17931">
        <v>1888772220</v>
      </c>
      <c r="C17931">
        <v>31</v>
      </c>
      <c r="D17931">
        <v>21471</v>
      </c>
      <c r="E17931" s="1">
        <f t="shared" si="1122"/>
        <v>692.61290322580646</v>
      </c>
      <c r="F17931" s="4">
        <f t="shared" si="1120"/>
        <v>1361467365074</v>
      </c>
      <c r="G17931" s="4">
        <f t="shared" si="1121"/>
        <v>1361467382610</v>
      </c>
      <c r="H17931">
        <v>1888745294</v>
      </c>
      <c r="I17931">
        <v>1888762830</v>
      </c>
      <c r="J17931" s="5">
        <f t="shared" si="1123"/>
        <v>17536</v>
      </c>
    </row>
    <row r="17932" spans="1:10" x14ac:dyDescent="0.25">
      <c r="A17932">
        <v>1361467392</v>
      </c>
      <c r="B17932">
        <v>1888772224</v>
      </c>
      <c r="C17932">
        <v>47</v>
      </c>
      <c r="D17932">
        <v>36876</v>
      </c>
      <c r="E17932" s="1">
        <f t="shared" si="1122"/>
        <v>784.59574468085111</v>
      </c>
      <c r="F17932" s="4">
        <f t="shared" si="1120"/>
        <v>1361467365456</v>
      </c>
      <c r="G17932" s="4">
        <f t="shared" si="1121"/>
        <v>1361467382608</v>
      </c>
      <c r="H17932">
        <v>1888745680</v>
      </c>
      <c r="I17932">
        <v>1888762832</v>
      </c>
      <c r="J17932" s="5">
        <f t="shared" si="1123"/>
        <v>17152</v>
      </c>
    </row>
    <row r="17933" spans="1:10" x14ac:dyDescent="0.25">
      <c r="A17933">
        <v>1361467392</v>
      </c>
      <c r="B17933">
        <v>1888772288</v>
      </c>
      <c r="C17933">
        <v>20</v>
      </c>
      <c r="D17933">
        <v>16088</v>
      </c>
      <c r="E17933" s="1">
        <f t="shared" si="1122"/>
        <v>804.4</v>
      </c>
      <c r="F17933" s="4">
        <f t="shared" si="1120"/>
        <v>1361467367567</v>
      </c>
      <c r="G17933" s="4">
        <f t="shared" si="1121"/>
        <v>1361467368527</v>
      </c>
      <c r="H17933">
        <v>1888747855</v>
      </c>
      <c r="I17933">
        <v>1888748815</v>
      </c>
      <c r="J17933" s="5">
        <f t="shared" si="1123"/>
        <v>960</v>
      </c>
    </row>
    <row r="17934" spans="1:10" x14ac:dyDescent="0.25">
      <c r="A17934">
        <v>1361467392</v>
      </c>
      <c r="B17934">
        <v>1888772288</v>
      </c>
      <c r="C17934">
        <v>11</v>
      </c>
      <c r="D17934">
        <v>1836</v>
      </c>
      <c r="E17934" s="1">
        <f t="shared" si="1122"/>
        <v>166.90909090909091</v>
      </c>
      <c r="F17934" s="4">
        <f t="shared" si="1120"/>
        <v>1361467367567</v>
      </c>
      <c r="G17934" s="4">
        <f t="shared" si="1121"/>
        <v>1361467368591</v>
      </c>
      <c r="H17934">
        <v>1888747855</v>
      </c>
      <c r="I17934">
        <v>1888748879</v>
      </c>
      <c r="J17934" s="5">
        <f t="shared" si="1123"/>
        <v>1024</v>
      </c>
    </row>
    <row r="17935" spans="1:10" x14ac:dyDescent="0.25">
      <c r="A17935">
        <v>1361467392</v>
      </c>
      <c r="B17935">
        <v>1888772300</v>
      </c>
      <c r="C17935">
        <v>67</v>
      </c>
      <c r="D17935">
        <v>54032</v>
      </c>
      <c r="E17935" s="1">
        <f t="shared" si="1122"/>
        <v>806.44776119402979</v>
      </c>
      <c r="F17935" s="4">
        <f t="shared" si="1120"/>
        <v>1361467364866</v>
      </c>
      <c r="G17935" s="4">
        <f t="shared" si="1121"/>
        <v>1361467382594</v>
      </c>
      <c r="H17935">
        <v>1888745166</v>
      </c>
      <c r="I17935">
        <v>1888762894</v>
      </c>
      <c r="J17935" s="5">
        <f t="shared" si="1123"/>
        <v>17728</v>
      </c>
    </row>
    <row r="17936" spans="1:10" x14ac:dyDescent="0.25">
      <c r="A17936">
        <v>1361467392</v>
      </c>
      <c r="B17936">
        <v>1888772324</v>
      </c>
      <c r="C17936">
        <v>47</v>
      </c>
      <c r="D17936">
        <v>39174</v>
      </c>
      <c r="E17936" s="1">
        <f t="shared" si="1122"/>
        <v>833.48936170212767</v>
      </c>
      <c r="F17936" s="4">
        <f t="shared" si="1120"/>
        <v>1361467365356</v>
      </c>
      <c r="G17936" s="4">
        <f t="shared" si="1121"/>
        <v>1361467382508</v>
      </c>
      <c r="H17936">
        <v>1888745680</v>
      </c>
      <c r="I17936">
        <v>1888762832</v>
      </c>
      <c r="J17936" s="5">
        <f t="shared" si="1123"/>
        <v>17152</v>
      </c>
    </row>
    <row r="17937" spans="1:10" x14ac:dyDescent="0.25">
      <c r="A17937">
        <v>1361467392</v>
      </c>
      <c r="B17937">
        <v>527086096</v>
      </c>
      <c r="C17937">
        <v>12</v>
      </c>
      <c r="D17937">
        <v>11029</v>
      </c>
      <c r="E17937" s="1">
        <f t="shared" si="1122"/>
        <v>919.08333333333337</v>
      </c>
      <c r="F17937" s="4">
        <f t="shared" si="1120"/>
        <v>1361467367147</v>
      </c>
      <c r="G17937" s="4">
        <f t="shared" si="1121"/>
        <v>1361467380907</v>
      </c>
      <c r="H17937">
        <v>527061243</v>
      </c>
      <c r="I17937">
        <v>527075003</v>
      </c>
      <c r="J17937" s="5">
        <f t="shared" si="1123"/>
        <v>13760</v>
      </c>
    </row>
    <row r="17938" spans="1:10" x14ac:dyDescent="0.25">
      <c r="A17938">
        <v>1361467392</v>
      </c>
      <c r="B17938">
        <v>527086096</v>
      </c>
      <c r="C17938">
        <v>15</v>
      </c>
      <c r="D17938">
        <v>14380</v>
      </c>
      <c r="E17938" s="1">
        <f t="shared" si="1122"/>
        <v>958.66666666666663</v>
      </c>
      <c r="F17938" s="4">
        <f t="shared" si="1120"/>
        <v>1361467367147</v>
      </c>
      <c r="G17938" s="4">
        <f t="shared" si="1121"/>
        <v>1361467367339</v>
      </c>
      <c r="H17938">
        <v>527061243</v>
      </c>
      <c r="I17938">
        <v>527061435</v>
      </c>
      <c r="J17938" s="5">
        <f t="shared" si="1123"/>
        <v>192</v>
      </c>
    </row>
    <row r="17939" spans="1:10" x14ac:dyDescent="0.25">
      <c r="A17939">
        <v>1361467392</v>
      </c>
      <c r="B17939">
        <v>527086100</v>
      </c>
      <c r="C17939">
        <v>9</v>
      </c>
      <c r="D17939">
        <v>4297</v>
      </c>
      <c r="E17939" s="1">
        <f t="shared" si="1122"/>
        <v>477.44444444444446</v>
      </c>
      <c r="F17939" s="4">
        <f t="shared" si="1120"/>
        <v>1361467367463</v>
      </c>
      <c r="G17939" s="4">
        <f t="shared" si="1121"/>
        <v>1361467368615</v>
      </c>
      <c r="H17939">
        <v>527061563</v>
      </c>
      <c r="I17939">
        <v>527062715</v>
      </c>
      <c r="J17939" s="5">
        <f t="shared" si="1123"/>
        <v>1152</v>
      </c>
    </row>
    <row r="17940" spans="1:10" x14ac:dyDescent="0.25">
      <c r="A17940">
        <v>1361467392</v>
      </c>
      <c r="B17940">
        <v>1888772364</v>
      </c>
      <c r="C17940">
        <v>66</v>
      </c>
      <c r="D17940">
        <v>76978</v>
      </c>
      <c r="E17940" s="1">
        <f t="shared" si="1122"/>
        <v>1166.3333333333333</v>
      </c>
      <c r="F17940" s="4">
        <f t="shared" si="1120"/>
        <v>1361467367169</v>
      </c>
      <c r="G17940" s="4">
        <f t="shared" si="1121"/>
        <v>1361467382209</v>
      </c>
      <c r="H17940">
        <v>1888747533</v>
      </c>
      <c r="I17940">
        <v>1888762573</v>
      </c>
      <c r="J17940" s="5">
        <f t="shared" si="1123"/>
        <v>15040</v>
      </c>
    </row>
    <row r="17941" spans="1:10" x14ac:dyDescent="0.25">
      <c r="A17941">
        <v>1361467392</v>
      </c>
      <c r="B17941">
        <v>1888772368</v>
      </c>
      <c r="C17941">
        <v>36</v>
      </c>
      <c r="D17941">
        <v>6822</v>
      </c>
      <c r="E17941" s="1">
        <f t="shared" si="1122"/>
        <v>189.5</v>
      </c>
      <c r="F17941" s="4">
        <f t="shared" si="1120"/>
        <v>1361467367230</v>
      </c>
      <c r="G17941" s="4">
        <f t="shared" si="1121"/>
        <v>1361467382398</v>
      </c>
      <c r="H17941">
        <v>1888747598</v>
      </c>
      <c r="I17941">
        <v>1888762766</v>
      </c>
      <c r="J17941" s="5">
        <f t="shared" si="1123"/>
        <v>15168</v>
      </c>
    </row>
    <row r="17942" spans="1:10" x14ac:dyDescent="0.25">
      <c r="A17942">
        <v>1361467392</v>
      </c>
      <c r="B17942">
        <v>1888772372</v>
      </c>
      <c r="C17942">
        <v>19</v>
      </c>
      <c r="D17942">
        <v>3604</v>
      </c>
      <c r="E17942" s="1">
        <f t="shared" si="1122"/>
        <v>189.68421052631578</v>
      </c>
      <c r="F17942" s="4">
        <f t="shared" si="1120"/>
        <v>1361467367608</v>
      </c>
      <c r="G17942" s="4">
        <f t="shared" si="1121"/>
        <v>1361467387896</v>
      </c>
      <c r="H17942">
        <v>1888747980</v>
      </c>
      <c r="I17942">
        <v>1888768268</v>
      </c>
      <c r="J17942" s="5">
        <f t="shared" si="1123"/>
        <v>20288</v>
      </c>
    </row>
    <row r="17943" spans="1:10" x14ac:dyDescent="0.25">
      <c r="A17943">
        <v>1361467392</v>
      </c>
      <c r="B17943">
        <v>1888772372</v>
      </c>
      <c r="C17943">
        <v>17</v>
      </c>
      <c r="D17943">
        <v>5841</v>
      </c>
      <c r="E17943" s="1">
        <f t="shared" si="1122"/>
        <v>343.58823529411762</v>
      </c>
      <c r="F17943" s="4">
        <f t="shared" si="1120"/>
        <v>1361467367483</v>
      </c>
      <c r="G17943" s="4">
        <f t="shared" si="1121"/>
        <v>1361467368699</v>
      </c>
      <c r="H17943">
        <v>1888747855</v>
      </c>
      <c r="I17943">
        <v>1888749071</v>
      </c>
      <c r="J17943" s="5">
        <f t="shared" si="1123"/>
        <v>1216</v>
      </c>
    </row>
    <row r="17944" spans="1:10" x14ac:dyDescent="0.25">
      <c r="A17944">
        <v>1361467392</v>
      </c>
      <c r="B17944">
        <v>1888772372</v>
      </c>
      <c r="C17944">
        <v>11</v>
      </c>
      <c r="D17944">
        <v>1636</v>
      </c>
      <c r="E17944" s="1">
        <f t="shared" si="1122"/>
        <v>148.72727272727272</v>
      </c>
      <c r="F17944" s="4">
        <f t="shared" si="1120"/>
        <v>1361467367482</v>
      </c>
      <c r="G17944" s="4">
        <f t="shared" si="1121"/>
        <v>1361467368314</v>
      </c>
      <c r="H17944">
        <v>1888747854</v>
      </c>
      <c r="I17944">
        <v>1888748686</v>
      </c>
      <c r="J17944" s="5">
        <f t="shared" si="1123"/>
        <v>832</v>
      </c>
    </row>
    <row r="17945" spans="1:10" x14ac:dyDescent="0.25">
      <c r="A17945">
        <v>1361467392</v>
      </c>
      <c r="B17945">
        <v>527086124</v>
      </c>
      <c r="C17945">
        <v>31</v>
      </c>
      <c r="D17945">
        <v>37435</v>
      </c>
      <c r="E17945" s="1">
        <f t="shared" si="1122"/>
        <v>1207.5806451612902</v>
      </c>
      <c r="F17945" s="4">
        <f t="shared" si="1120"/>
        <v>1361467367116</v>
      </c>
      <c r="G17945" s="4">
        <f t="shared" si="1121"/>
        <v>1361467380876</v>
      </c>
      <c r="H17945">
        <v>527061240</v>
      </c>
      <c r="I17945">
        <v>527075000</v>
      </c>
      <c r="J17945" s="5">
        <f t="shared" si="1123"/>
        <v>13760</v>
      </c>
    </row>
    <row r="17946" spans="1:10" x14ac:dyDescent="0.25">
      <c r="A17946">
        <v>1361467392</v>
      </c>
      <c r="B17946">
        <v>527086124</v>
      </c>
      <c r="C17946">
        <v>20</v>
      </c>
      <c r="D17946">
        <v>22426</v>
      </c>
      <c r="E17946" s="1">
        <f t="shared" si="1122"/>
        <v>1121.3</v>
      </c>
      <c r="F17946" s="4">
        <f t="shared" si="1120"/>
        <v>1361467367116</v>
      </c>
      <c r="G17946" s="4">
        <f t="shared" si="1121"/>
        <v>1361467367436</v>
      </c>
      <c r="H17946">
        <v>527061240</v>
      </c>
      <c r="I17946">
        <v>527061560</v>
      </c>
      <c r="J17946" s="5">
        <f t="shared" si="1123"/>
        <v>320</v>
      </c>
    </row>
    <row r="17947" spans="1:10" x14ac:dyDescent="0.25">
      <c r="A17947">
        <v>1361467392</v>
      </c>
      <c r="B17947">
        <v>527086124</v>
      </c>
      <c r="C17947">
        <v>24</v>
      </c>
      <c r="D17947">
        <v>27301</v>
      </c>
      <c r="E17947" s="1">
        <f t="shared" si="1122"/>
        <v>1137.5416666666667</v>
      </c>
      <c r="F17947" s="4">
        <f t="shared" si="1120"/>
        <v>1361467367116</v>
      </c>
      <c r="G17947" s="4">
        <f t="shared" si="1121"/>
        <v>1361467380876</v>
      </c>
      <c r="H17947">
        <v>527061240</v>
      </c>
      <c r="I17947">
        <v>527075000</v>
      </c>
      <c r="J17947" s="5">
        <f t="shared" si="1123"/>
        <v>13760</v>
      </c>
    </row>
    <row r="17948" spans="1:10" x14ac:dyDescent="0.25">
      <c r="A17948">
        <v>1361467392</v>
      </c>
      <c r="B17948">
        <v>1888772484</v>
      </c>
      <c r="C17948">
        <v>4</v>
      </c>
      <c r="D17948">
        <v>257</v>
      </c>
      <c r="E17948" s="1">
        <f t="shared" si="1122"/>
        <v>64.25</v>
      </c>
      <c r="F17948" s="4">
        <f t="shared" si="1120"/>
        <v>1361467386186</v>
      </c>
      <c r="G17948" s="4">
        <f t="shared" si="1121"/>
        <v>1361467386186</v>
      </c>
      <c r="H17948">
        <v>1888766670</v>
      </c>
      <c r="I17948">
        <v>1888766670</v>
      </c>
      <c r="J17948" s="5">
        <f t="shared" si="1123"/>
        <v>0</v>
      </c>
    </row>
    <row r="17949" spans="1:10" x14ac:dyDescent="0.25">
      <c r="A17949">
        <v>1361467392</v>
      </c>
      <c r="B17949">
        <v>1888772504</v>
      </c>
      <c r="C17949">
        <v>2</v>
      </c>
      <c r="D17949">
        <v>104</v>
      </c>
      <c r="E17949" s="1">
        <f t="shared" si="1122"/>
        <v>52</v>
      </c>
      <c r="F17949" s="4">
        <f t="shared" si="1120"/>
        <v>1361467386230</v>
      </c>
      <c r="G17949" s="4">
        <f t="shared" si="1121"/>
        <v>1361467386230</v>
      </c>
      <c r="H17949">
        <v>1888766734</v>
      </c>
      <c r="I17949">
        <v>1888766734</v>
      </c>
      <c r="J17949" s="5">
        <f t="shared" si="1123"/>
        <v>0</v>
      </c>
    </row>
    <row r="17950" spans="1:10" x14ac:dyDescent="0.25">
      <c r="A17950">
        <v>1361467396</v>
      </c>
      <c r="B17950">
        <v>1888776248</v>
      </c>
      <c r="C17950">
        <v>14</v>
      </c>
      <c r="D17950">
        <v>8635</v>
      </c>
      <c r="E17950" s="1">
        <f t="shared" si="1122"/>
        <v>616.78571428571433</v>
      </c>
      <c r="F17950" s="4">
        <f t="shared" si="1120"/>
        <v>1361467367991</v>
      </c>
      <c r="G17950" s="4">
        <f t="shared" si="1121"/>
        <v>1361467368311</v>
      </c>
      <c r="H17950">
        <v>1888748239</v>
      </c>
      <c r="I17950">
        <v>1888748559</v>
      </c>
      <c r="J17950" s="5">
        <f t="shared" si="1123"/>
        <v>320</v>
      </c>
    </row>
    <row r="17951" spans="1:10" x14ac:dyDescent="0.25">
      <c r="A17951">
        <v>1361467396</v>
      </c>
      <c r="B17951">
        <v>1888776292</v>
      </c>
      <c r="C17951">
        <v>15</v>
      </c>
      <c r="D17951">
        <v>6304</v>
      </c>
      <c r="E17951" s="1">
        <f t="shared" si="1122"/>
        <v>420.26666666666665</v>
      </c>
      <c r="F17951" s="4">
        <f t="shared" si="1120"/>
        <v>1361467371082</v>
      </c>
      <c r="G17951" s="4">
        <f t="shared" si="1121"/>
        <v>1361467389450</v>
      </c>
      <c r="H17951">
        <v>1888751374</v>
      </c>
      <c r="I17951">
        <v>1888769742</v>
      </c>
      <c r="J17951" s="5">
        <f t="shared" si="1123"/>
        <v>18368</v>
      </c>
    </row>
    <row r="17952" spans="1:10" x14ac:dyDescent="0.25">
      <c r="A17952">
        <v>1361467396</v>
      </c>
      <c r="B17952">
        <v>1888776328</v>
      </c>
      <c r="C17952">
        <v>14</v>
      </c>
      <c r="D17952">
        <v>8307</v>
      </c>
      <c r="E17952" s="1">
        <f t="shared" si="1122"/>
        <v>593.35714285714289</v>
      </c>
      <c r="F17952" s="4">
        <f t="shared" si="1120"/>
        <v>1361467367846</v>
      </c>
      <c r="G17952" s="4">
        <f t="shared" si="1121"/>
        <v>1361467368038</v>
      </c>
      <c r="H17952">
        <v>1888748174</v>
      </c>
      <c r="I17952">
        <v>1888748366</v>
      </c>
      <c r="J17952" s="5">
        <f t="shared" si="1123"/>
        <v>192</v>
      </c>
    </row>
    <row r="17953" spans="1:10" x14ac:dyDescent="0.25">
      <c r="A17953">
        <v>1361467396</v>
      </c>
      <c r="B17953">
        <v>527090136</v>
      </c>
      <c r="C17953">
        <v>7</v>
      </c>
      <c r="D17953">
        <v>1676</v>
      </c>
      <c r="E17953" s="1">
        <f t="shared" si="1122"/>
        <v>239.42857142857142</v>
      </c>
      <c r="F17953" s="4">
        <f t="shared" si="1120"/>
        <v>1361467368194</v>
      </c>
      <c r="G17953" s="4">
        <f t="shared" si="1121"/>
        <v>1361467368258</v>
      </c>
      <c r="H17953">
        <v>527062330</v>
      </c>
      <c r="I17953">
        <v>527062394</v>
      </c>
      <c r="J17953" s="5">
        <f t="shared" si="1123"/>
        <v>64</v>
      </c>
    </row>
    <row r="17954" spans="1:10" x14ac:dyDescent="0.25">
      <c r="A17954">
        <v>1361467404</v>
      </c>
      <c r="B17954">
        <v>1888784312</v>
      </c>
      <c r="C17954">
        <v>2</v>
      </c>
      <c r="D17954">
        <v>508</v>
      </c>
      <c r="E17954" s="1">
        <f t="shared" si="1122"/>
        <v>254</v>
      </c>
      <c r="F17954" s="4">
        <f t="shared" si="1120"/>
        <v>1361467378168</v>
      </c>
      <c r="G17954" s="4">
        <f t="shared" si="1121"/>
        <v>1361467388792</v>
      </c>
      <c r="H17954">
        <v>1888758480</v>
      </c>
      <c r="I17954">
        <v>1888769104</v>
      </c>
      <c r="J17954" s="5">
        <f t="shared" si="1123"/>
        <v>10624</v>
      </c>
    </row>
    <row r="17955" spans="1:10" x14ac:dyDescent="0.25">
      <c r="A17955">
        <v>1361467408</v>
      </c>
      <c r="B17955">
        <v>1888788244</v>
      </c>
      <c r="C17955">
        <v>18</v>
      </c>
      <c r="D17955">
        <v>17347</v>
      </c>
      <c r="E17955" s="1">
        <f t="shared" si="1122"/>
        <v>963.72222222222217</v>
      </c>
      <c r="F17955" s="4">
        <f t="shared" si="1120"/>
        <v>1361467380408</v>
      </c>
      <c r="G17955" s="4">
        <f t="shared" si="1121"/>
        <v>1361467380792</v>
      </c>
      <c r="H17955">
        <v>1888760652</v>
      </c>
      <c r="I17955">
        <v>1888761036</v>
      </c>
      <c r="J17955" s="5">
        <f t="shared" si="1123"/>
        <v>384</v>
      </c>
    </row>
    <row r="17956" spans="1:10" x14ac:dyDescent="0.25">
      <c r="A17956">
        <v>1361467408</v>
      </c>
      <c r="B17956">
        <v>1888788248</v>
      </c>
      <c r="C17956">
        <v>14</v>
      </c>
      <c r="D17956">
        <v>6896</v>
      </c>
      <c r="E17956" s="1">
        <f t="shared" si="1122"/>
        <v>492.57142857142856</v>
      </c>
      <c r="F17956" s="4">
        <f t="shared" si="1120"/>
        <v>1361467380726</v>
      </c>
      <c r="G17956" s="4">
        <f t="shared" si="1121"/>
        <v>1361467395190</v>
      </c>
      <c r="H17956">
        <v>1888760974</v>
      </c>
      <c r="I17956">
        <v>1888775438</v>
      </c>
      <c r="J17956" s="5">
        <f t="shared" si="1123"/>
        <v>14464</v>
      </c>
    </row>
    <row r="17957" spans="1:10" x14ac:dyDescent="0.25">
      <c r="A17957">
        <v>1361467408</v>
      </c>
      <c r="B17957">
        <v>1888788252</v>
      </c>
      <c r="C17957">
        <v>5</v>
      </c>
      <c r="D17957">
        <v>1762</v>
      </c>
      <c r="E17957" s="1">
        <f t="shared" si="1122"/>
        <v>352.4</v>
      </c>
      <c r="F17957" s="4">
        <f t="shared" si="1120"/>
        <v>1361467380724</v>
      </c>
      <c r="G17957" s="4">
        <f t="shared" si="1121"/>
        <v>1361467380788</v>
      </c>
      <c r="H17957">
        <v>1888760976</v>
      </c>
      <c r="I17957">
        <v>1888761040</v>
      </c>
      <c r="J17957" s="5">
        <f t="shared" si="1123"/>
        <v>64</v>
      </c>
    </row>
    <row r="17958" spans="1:10" x14ac:dyDescent="0.25">
      <c r="A17958">
        <v>1361467408</v>
      </c>
      <c r="B17958">
        <v>1888788320</v>
      </c>
      <c r="C17958">
        <v>20</v>
      </c>
      <c r="D17958">
        <v>6392</v>
      </c>
      <c r="E17958" s="1">
        <f t="shared" si="1122"/>
        <v>319.60000000000002</v>
      </c>
      <c r="F17958" s="4">
        <f t="shared" si="1120"/>
        <v>1361467383022</v>
      </c>
      <c r="G17958" s="4">
        <f t="shared" si="1121"/>
        <v>1361467397678</v>
      </c>
      <c r="H17958">
        <v>1888763342</v>
      </c>
      <c r="I17958">
        <v>1888777998</v>
      </c>
      <c r="J17958" s="5">
        <f t="shared" si="1123"/>
        <v>14656</v>
      </c>
    </row>
    <row r="17959" spans="1:10" x14ac:dyDescent="0.25">
      <c r="A17959">
        <v>1361467408</v>
      </c>
      <c r="B17959">
        <v>1888788364</v>
      </c>
      <c r="C17959">
        <v>14</v>
      </c>
      <c r="D17959">
        <v>8294</v>
      </c>
      <c r="E17959" s="1">
        <f t="shared" si="1122"/>
        <v>592.42857142857144</v>
      </c>
      <c r="F17959" s="4">
        <f t="shared" si="1120"/>
        <v>1361467380929</v>
      </c>
      <c r="G17959" s="4">
        <f t="shared" si="1121"/>
        <v>1361467381121</v>
      </c>
      <c r="H17959">
        <v>1888761293</v>
      </c>
      <c r="I17959">
        <v>1888761485</v>
      </c>
      <c r="J17959" s="5">
        <f t="shared" si="1123"/>
        <v>192</v>
      </c>
    </row>
    <row r="17960" spans="1:10" x14ac:dyDescent="0.25">
      <c r="A17960">
        <v>1361467408</v>
      </c>
      <c r="B17960">
        <v>1888788400</v>
      </c>
      <c r="C17960">
        <v>52</v>
      </c>
      <c r="D17960">
        <v>65969</v>
      </c>
      <c r="E17960" s="1">
        <f t="shared" si="1122"/>
        <v>1268.6346153846155</v>
      </c>
      <c r="F17960" s="4">
        <f t="shared" si="1120"/>
        <v>1361467382047</v>
      </c>
      <c r="G17960" s="4">
        <f t="shared" si="1121"/>
        <v>1361467382303</v>
      </c>
      <c r="H17960">
        <v>1888762447</v>
      </c>
      <c r="I17960">
        <v>1888762703</v>
      </c>
      <c r="J17960" s="5">
        <f t="shared" si="1123"/>
        <v>256</v>
      </c>
    </row>
    <row r="17961" spans="1:10" x14ac:dyDescent="0.25">
      <c r="A17961">
        <v>1361467420</v>
      </c>
      <c r="B17961">
        <v>1888800284</v>
      </c>
      <c r="C17961">
        <v>9</v>
      </c>
      <c r="D17961">
        <v>9651</v>
      </c>
      <c r="E17961" s="1">
        <f t="shared" si="1122"/>
        <v>1072.3333333333333</v>
      </c>
      <c r="F17961" s="4">
        <f t="shared" si="1120"/>
        <v>1361467395091</v>
      </c>
      <c r="G17961" s="4">
        <f t="shared" si="1121"/>
        <v>1361467395347</v>
      </c>
      <c r="H17961">
        <v>1888775375</v>
      </c>
      <c r="I17961">
        <v>1888775631</v>
      </c>
      <c r="J17961" s="5">
        <f t="shared" si="1123"/>
        <v>256</v>
      </c>
    </row>
    <row r="17962" spans="1:10" x14ac:dyDescent="0.25">
      <c r="A17962">
        <v>1361467420</v>
      </c>
      <c r="B17962">
        <v>1888800284</v>
      </c>
      <c r="C17962">
        <v>9</v>
      </c>
      <c r="D17962">
        <v>8584</v>
      </c>
      <c r="E17962" s="1">
        <f t="shared" si="1122"/>
        <v>953.77777777777783</v>
      </c>
      <c r="F17962" s="4">
        <f t="shared" si="1120"/>
        <v>1361467395089</v>
      </c>
      <c r="G17962" s="4">
        <f t="shared" si="1121"/>
        <v>1361467395345</v>
      </c>
      <c r="H17962">
        <v>1888775373</v>
      </c>
      <c r="I17962">
        <v>1888775629</v>
      </c>
      <c r="J17962" s="5">
        <f t="shared" si="1123"/>
        <v>256</v>
      </c>
    </row>
    <row r="17963" spans="1:10" x14ac:dyDescent="0.25">
      <c r="A17963">
        <v>1361467420</v>
      </c>
      <c r="B17963">
        <v>1888800284</v>
      </c>
      <c r="C17963">
        <v>10</v>
      </c>
      <c r="D17963">
        <v>9447</v>
      </c>
      <c r="E17963" s="1">
        <f t="shared" si="1122"/>
        <v>944.7</v>
      </c>
      <c r="F17963" s="4">
        <f t="shared" si="1120"/>
        <v>1361467395153</v>
      </c>
      <c r="G17963" s="4">
        <f t="shared" si="1121"/>
        <v>1361467395345</v>
      </c>
      <c r="H17963">
        <v>1888775437</v>
      </c>
      <c r="I17963">
        <v>1888775629</v>
      </c>
      <c r="J17963" s="5">
        <f t="shared" si="1123"/>
        <v>192</v>
      </c>
    </row>
    <row r="17964" spans="1:10" x14ac:dyDescent="0.25">
      <c r="A17964">
        <v>1361467420</v>
      </c>
      <c r="B17964">
        <v>527114112</v>
      </c>
      <c r="C17964">
        <v>15</v>
      </c>
      <c r="D17964">
        <v>13343</v>
      </c>
      <c r="E17964" s="1">
        <f t="shared" si="1122"/>
        <v>889.5333333333333</v>
      </c>
      <c r="F17964" s="4">
        <f t="shared" si="1120"/>
        <v>1361467395033</v>
      </c>
      <c r="G17964" s="4">
        <f t="shared" si="1121"/>
        <v>1361467395481</v>
      </c>
      <c r="H17964">
        <v>527089145</v>
      </c>
      <c r="I17964">
        <v>527089593</v>
      </c>
      <c r="J17964" s="5">
        <f t="shared" si="1123"/>
        <v>448</v>
      </c>
    </row>
    <row r="17965" spans="1:10" x14ac:dyDescent="0.25">
      <c r="A17965">
        <v>1361467420</v>
      </c>
      <c r="B17965">
        <v>527114112</v>
      </c>
      <c r="C17965">
        <v>13</v>
      </c>
      <c r="D17965">
        <v>12375</v>
      </c>
      <c r="E17965" s="1">
        <f t="shared" si="1122"/>
        <v>951.92307692307691</v>
      </c>
      <c r="F17965" s="4">
        <f t="shared" si="1120"/>
        <v>1361467395033</v>
      </c>
      <c r="G17965" s="4">
        <f t="shared" si="1121"/>
        <v>1361467395161</v>
      </c>
      <c r="H17965">
        <v>527089145</v>
      </c>
      <c r="I17965">
        <v>527089273</v>
      </c>
      <c r="J17965" s="5">
        <f t="shared" si="1123"/>
        <v>128</v>
      </c>
    </row>
    <row r="17966" spans="1:10" x14ac:dyDescent="0.25">
      <c r="A17966">
        <v>1361467420</v>
      </c>
      <c r="B17966">
        <v>527114116</v>
      </c>
      <c r="C17966">
        <v>4</v>
      </c>
      <c r="D17966">
        <v>4869</v>
      </c>
      <c r="E17966" s="1">
        <f t="shared" si="1122"/>
        <v>1217.25</v>
      </c>
      <c r="F17966" s="4">
        <f t="shared" si="1120"/>
        <v>1361467395096</v>
      </c>
      <c r="G17966" s="4">
        <f t="shared" si="1121"/>
        <v>1361467395096</v>
      </c>
      <c r="H17966">
        <v>527089212</v>
      </c>
      <c r="I17966">
        <v>527089212</v>
      </c>
      <c r="J17966" s="5">
        <f t="shared" si="1123"/>
        <v>0</v>
      </c>
    </row>
    <row r="17967" spans="1:10" x14ac:dyDescent="0.25">
      <c r="A17967">
        <v>1361467420</v>
      </c>
      <c r="B17967">
        <v>1888800396</v>
      </c>
      <c r="C17967">
        <v>6</v>
      </c>
      <c r="D17967">
        <v>6482</v>
      </c>
      <c r="E17967" s="1">
        <f t="shared" si="1122"/>
        <v>1080.3333333333333</v>
      </c>
      <c r="F17967" s="4">
        <f t="shared" si="1120"/>
        <v>1361467395043</v>
      </c>
      <c r="G17967" s="4">
        <f t="shared" si="1121"/>
        <v>1361467395107</v>
      </c>
      <c r="H17967">
        <v>1888775439</v>
      </c>
      <c r="I17967">
        <v>1888775503</v>
      </c>
      <c r="J17967" s="5">
        <f t="shared" si="1123"/>
        <v>64</v>
      </c>
    </row>
    <row r="17968" spans="1:10" x14ac:dyDescent="0.25">
      <c r="A17968">
        <v>1361467420</v>
      </c>
      <c r="B17968">
        <v>1888800396</v>
      </c>
      <c r="C17968">
        <v>9</v>
      </c>
      <c r="D17968">
        <v>10195</v>
      </c>
      <c r="E17968" s="1">
        <f t="shared" si="1122"/>
        <v>1132.7777777777778</v>
      </c>
      <c r="F17968" s="4">
        <f t="shared" si="1120"/>
        <v>1361467395042</v>
      </c>
      <c r="G17968" s="4">
        <f t="shared" si="1121"/>
        <v>1361467395170</v>
      </c>
      <c r="H17968">
        <v>1888775438</v>
      </c>
      <c r="I17968">
        <v>1888775566</v>
      </c>
      <c r="J17968" s="5">
        <f t="shared" si="1123"/>
        <v>128</v>
      </c>
    </row>
    <row r="17969" spans="1:10" x14ac:dyDescent="0.25">
      <c r="A17969">
        <v>1361467420</v>
      </c>
      <c r="B17969">
        <v>1888800396</v>
      </c>
      <c r="C17969">
        <v>10</v>
      </c>
      <c r="D17969">
        <v>9852</v>
      </c>
      <c r="E17969" s="1">
        <f t="shared" si="1122"/>
        <v>985.2</v>
      </c>
      <c r="F17969" s="4">
        <f t="shared" si="1120"/>
        <v>1361467394978</v>
      </c>
      <c r="G17969" s="4">
        <f t="shared" si="1121"/>
        <v>1361467395170</v>
      </c>
      <c r="H17969">
        <v>1888775374</v>
      </c>
      <c r="I17969">
        <v>1888775566</v>
      </c>
      <c r="J17969" s="5">
        <f t="shared" si="1123"/>
        <v>192</v>
      </c>
    </row>
    <row r="17970" spans="1:10" x14ac:dyDescent="0.25">
      <c r="A17970">
        <v>1361467420</v>
      </c>
      <c r="B17970">
        <v>1888800396</v>
      </c>
      <c r="C17970">
        <v>17</v>
      </c>
      <c r="D17970">
        <v>21441</v>
      </c>
      <c r="E17970" s="1">
        <f t="shared" si="1122"/>
        <v>1261.2352941176471</v>
      </c>
      <c r="F17970" s="4">
        <f t="shared" si="1120"/>
        <v>1361467394978</v>
      </c>
      <c r="G17970" s="4">
        <f t="shared" si="1121"/>
        <v>1361467395106</v>
      </c>
      <c r="H17970">
        <v>1888775374</v>
      </c>
      <c r="I17970">
        <v>1888775502</v>
      </c>
      <c r="J17970" s="5">
        <f t="shared" si="1123"/>
        <v>128</v>
      </c>
    </row>
    <row r="17971" spans="1:10" x14ac:dyDescent="0.25">
      <c r="A17971">
        <v>1361467420</v>
      </c>
      <c r="B17971">
        <v>1888800396</v>
      </c>
      <c r="C17971">
        <v>4</v>
      </c>
      <c r="D17971">
        <v>734</v>
      </c>
      <c r="E17971" s="1">
        <f t="shared" si="1122"/>
        <v>183.5</v>
      </c>
      <c r="F17971" s="4">
        <f t="shared" si="1120"/>
        <v>1361467395042</v>
      </c>
      <c r="G17971" s="4">
        <f t="shared" si="1121"/>
        <v>1361467395298</v>
      </c>
      <c r="H17971">
        <v>1888775438</v>
      </c>
      <c r="I17971">
        <v>1888775694</v>
      </c>
      <c r="J17971" s="5">
        <f t="shared" si="1123"/>
        <v>256</v>
      </c>
    </row>
    <row r="17972" spans="1:10" x14ac:dyDescent="0.25">
      <c r="A17972">
        <v>1361467420</v>
      </c>
      <c r="B17972">
        <v>527114144</v>
      </c>
      <c r="C17972">
        <v>18</v>
      </c>
      <c r="D17972">
        <v>19248</v>
      </c>
      <c r="E17972" s="1">
        <f t="shared" si="1122"/>
        <v>1069.3333333333333</v>
      </c>
      <c r="F17972" s="4">
        <f t="shared" si="1120"/>
        <v>1361467395001</v>
      </c>
      <c r="G17972" s="4">
        <f t="shared" si="1121"/>
        <v>1361467395193</v>
      </c>
      <c r="H17972">
        <v>527089145</v>
      </c>
      <c r="I17972">
        <v>527089337</v>
      </c>
      <c r="J17972" s="5">
        <f t="shared" si="1123"/>
        <v>192</v>
      </c>
    </row>
    <row r="17973" spans="1:10" x14ac:dyDescent="0.25">
      <c r="A17973">
        <v>1361467420</v>
      </c>
      <c r="B17973">
        <v>527114144</v>
      </c>
      <c r="C17973">
        <v>23</v>
      </c>
      <c r="D17973">
        <v>23663</v>
      </c>
      <c r="E17973" s="1">
        <f t="shared" si="1122"/>
        <v>1028.8260869565217</v>
      </c>
      <c r="F17973" s="4">
        <f t="shared" si="1120"/>
        <v>1361467395001</v>
      </c>
      <c r="G17973" s="4">
        <f t="shared" si="1121"/>
        <v>1361467395193</v>
      </c>
      <c r="H17973">
        <v>527089145</v>
      </c>
      <c r="I17973">
        <v>527089337</v>
      </c>
      <c r="J17973" s="5">
        <f t="shared" si="1123"/>
        <v>192</v>
      </c>
    </row>
    <row r="17974" spans="1:10" x14ac:dyDescent="0.25">
      <c r="A17974">
        <v>1361467420</v>
      </c>
      <c r="B17974">
        <v>527114144</v>
      </c>
      <c r="C17974">
        <v>12</v>
      </c>
      <c r="D17974">
        <v>10291</v>
      </c>
      <c r="E17974" s="1">
        <f t="shared" si="1122"/>
        <v>857.58333333333337</v>
      </c>
      <c r="F17974" s="4">
        <f t="shared" si="1120"/>
        <v>1361467395001</v>
      </c>
      <c r="G17974" s="4">
        <f t="shared" si="1121"/>
        <v>1361467395129</v>
      </c>
      <c r="H17974">
        <v>527089145</v>
      </c>
      <c r="I17974">
        <v>527089273</v>
      </c>
      <c r="J17974" s="5">
        <f t="shared" si="1123"/>
        <v>128</v>
      </c>
    </row>
    <row r="17975" spans="1:10" x14ac:dyDescent="0.25">
      <c r="A17975">
        <v>1361467420</v>
      </c>
      <c r="B17975">
        <v>527114148</v>
      </c>
      <c r="C17975">
        <v>21</v>
      </c>
      <c r="D17975">
        <v>24611</v>
      </c>
      <c r="E17975" s="1">
        <f t="shared" si="1122"/>
        <v>1171.952380952381</v>
      </c>
      <c r="F17975" s="4">
        <f t="shared" si="1120"/>
        <v>1361467394999</v>
      </c>
      <c r="G17975" s="4">
        <f t="shared" si="1121"/>
        <v>1361467395383</v>
      </c>
      <c r="H17975">
        <v>527089147</v>
      </c>
      <c r="I17975">
        <v>527089531</v>
      </c>
      <c r="J17975" s="5">
        <f t="shared" si="1123"/>
        <v>384</v>
      </c>
    </row>
    <row r="17976" spans="1:10" x14ac:dyDescent="0.25">
      <c r="A17976">
        <v>1361467423</v>
      </c>
      <c r="B17976">
        <v>527116356</v>
      </c>
      <c r="C17976">
        <v>3</v>
      </c>
      <c r="D17976">
        <v>193</v>
      </c>
      <c r="E17976" s="1">
        <f t="shared" si="1122"/>
        <v>64.333333333333329</v>
      </c>
      <c r="F17976" s="4">
        <f t="shared" si="1120"/>
        <v>1361467418576</v>
      </c>
      <c r="G17976" s="4">
        <f t="shared" si="1121"/>
        <v>1361467418576</v>
      </c>
      <c r="H17976">
        <v>527111932</v>
      </c>
      <c r="I17976">
        <v>527111932</v>
      </c>
      <c r="J17976" s="5">
        <f t="shared" si="1123"/>
        <v>0</v>
      </c>
    </row>
    <row r="17977" spans="1:10" x14ac:dyDescent="0.25">
      <c r="A17977">
        <v>1361467423</v>
      </c>
      <c r="B17977">
        <v>527116356</v>
      </c>
      <c r="C17977">
        <v>2</v>
      </c>
      <c r="D17977">
        <v>141</v>
      </c>
      <c r="E17977" s="1">
        <f t="shared" si="1122"/>
        <v>70.5</v>
      </c>
      <c r="F17977" s="4">
        <f t="shared" si="1120"/>
        <v>1361467418576</v>
      </c>
      <c r="G17977" s="4">
        <f t="shared" si="1121"/>
        <v>1361467418576</v>
      </c>
      <c r="H17977">
        <v>527111932</v>
      </c>
      <c r="I17977">
        <v>527111932</v>
      </c>
      <c r="J17977" s="5">
        <f t="shared" si="1123"/>
        <v>0</v>
      </c>
    </row>
    <row r="17978" spans="1:10" x14ac:dyDescent="0.25">
      <c r="A17978">
        <v>1361467423</v>
      </c>
      <c r="B17978">
        <v>527116356</v>
      </c>
      <c r="C17978">
        <v>3</v>
      </c>
      <c r="D17978">
        <v>193</v>
      </c>
      <c r="E17978" s="1">
        <f t="shared" si="1122"/>
        <v>64.333333333333329</v>
      </c>
      <c r="F17978" s="4">
        <f t="shared" si="1120"/>
        <v>1361467418575</v>
      </c>
      <c r="G17978" s="4">
        <f t="shared" si="1121"/>
        <v>1361467418575</v>
      </c>
      <c r="H17978">
        <v>527111931</v>
      </c>
      <c r="I17978">
        <v>527111931</v>
      </c>
      <c r="J17978" s="5">
        <f t="shared" si="1123"/>
        <v>0</v>
      </c>
    </row>
    <row r="17979" spans="1:10" x14ac:dyDescent="0.25">
      <c r="A17979">
        <v>1361467423</v>
      </c>
      <c r="B17979">
        <v>527116356</v>
      </c>
      <c r="C17979">
        <v>2</v>
      </c>
      <c r="D17979">
        <v>141</v>
      </c>
      <c r="E17979" s="1">
        <f t="shared" si="1122"/>
        <v>70.5</v>
      </c>
      <c r="F17979" s="4">
        <f t="shared" si="1120"/>
        <v>1361467418575</v>
      </c>
      <c r="G17979" s="4">
        <f t="shared" si="1121"/>
        <v>1361467418575</v>
      </c>
      <c r="H17979">
        <v>527111931</v>
      </c>
      <c r="I17979">
        <v>527111931</v>
      </c>
      <c r="J17979" s="5">
        <f t="shared" si="1123"/>
        <v>0</v>
      </c>
    </row>
    <row r="17980" spans="1:10" x14ac:dyDescent="0.25">
      <c r="A17980">
        <v>1361467423</v>
      </c>
      <c r="B17980">
        <v>527116356</v>
      </c>
      <c r="C17980">
        <v>3</v>
      </c>
      <c r="D17980">
        <v>193</v>
      </c>
      <c r="E17980" s="1">
        <f t="shared" si="1122"/>
        <v>64.333333333333329</v>
      </c>
      <c r="F17980" s="4">
        <f t="shared" si="1120"/>
        <v>1361467418575</v>
      </c>
      <c r="G17980" s="4">
        <f t="shared" si="1121"/>
        <v>1361467418575</v>
      </c>
      <c r="H17980">
        <v>527111931</v>
      </c>
      <c r="I17980">
        <v>527111931</v>
      </c>
      <c r="J17980" s="5">
        <f t="shared" si="1123"/>
        <v>0</v>
      </c>
    </row>
    <row r="17981" spans="1:10" x14ac:dyDescent="0.25">
      <c r="A17981">
        <v>1361467423</v>
      </c>
      <c r="B17981">
        <v>527116364</v>
      </c>
      <c r="C17981">
        <v>3</v>
      </c>
      <c r="D17981">
        <v>193</v>
      </c>
      <c r="E17981" s="1">
        <f t="shared" si="1122"/>
        <v>64.333333333333329</v>
      </c>
      <c r="F17981" s="4">
        <f t="shared" si="1120"/>
        <v>1361467418567</v>
      </c>
      <c r="G17981" s="4">
        <f t="shared" si="1121"/>
        <v>1361467418567</v>
      </c>
      <c r="H17981">
        <v>527111931</v>
      </c>
      <c r="I17981">
        <v>527111931</v>
      </c>
      <c r="J17981" s="5">
        <f t="shared" si="1123"/>
        <v>0</v>
      </c>
    </row>
    <row r="17982" spans="1:10" x14ac:dyDescent="0.25">
      <c r="A17982">
        <v>1361467423</v>
      </c>
      <c r="B17982">
        <v>527116364</v>
      </c>
      <c r="C17982">
        <v>3</v>
      </c>
      <c r="D17982">
        <v>193</v>
      </c>
      <c r="E17982" s="1">
        <f t="shared" si="1122"/>
        <v>64.333333333333329</v>
      </c>
      <c r="F17982" s="4">
        <f t="shared" si="1120"/>
        <v>1361467418567</v>
      </c>
      <c r="G17982" s="4">
        <f t="shared" si="1121"/>
        <v>1361467418567</v>
      </c>
      <c r="H17982">
        <v>527111931</v>
      </c>
      <c r="I17982">
        <v>527111931</v>
      </c>
      <c r="J17982" s="5">
        <f t="shared" si="1123"/>
        <v>0</v>
      </c>
    </row>
    <row r="17983" spans="1:10" x14ac:dyDescent="0.25">
      <c r="A17983">
        <v>1361467423</v>
      </c>
      <c r="B17983">
        <v>527116364</v>
      </c>
      <c r="C17983">
        <v>3</v>
      </c>
      <c r="D17983">
        <v>193</v>
      </c>
      <c r="E17983" s="1">
        <f t="shared" si="1122"/>
        <v>64.333333333333329</v>
      </c>
      <c r="F17983" s="4">
        <f t="shared" si="1120"/>
        <v>1361467418567</v>
      </c>
      <c r="G17983" s="4">
        <f t="shared" si="1121"/>
        <v>1361467418567</v>
      </c>
      <c r="H17983">
        <v>527111931</v>
      </c>
      <c r="I17983">
        <v>527111931</v>
      </c>
      <c r="J17983" s="5">
        <f t="shared" si="1123"/>
        <v>0</v>
      </c>
    </row>
    <row r="17984" spans="1:10" x14ac:dyDescent="0.25">
      <c r="A17984">
        <v>1361467423</v>
      </c>
      <c r="B17984">
        <v>527116364</v>
      </c>
      <c r="C17984">
        <v>2</v>
      </c>
      <c r="D17984">
        <v>141</v>
      </c>
      <c r="E17984" s="1">
        <f t="shared" si="1122"/>
        <v>70.5</v>
      </c>
      <c r="F17984" s="4">
        <f t="shared" si="1120"/>
        <v>1361467418567</v>
      </c>
      <c r="G17984" s="4">
        <f t="shared" si="1121"/>
        <v>1361467418567</v>
      </c>
      <c r="H17984">
        <v>527111931</v>
      </c>
      <c r="I17984">
        <v>527111931</v>
      </c>
      <c r="J17984" s="5">
        <f t="shared" si="1123"/>
        <v>0</v>
      </c>
    </row>
    <row r="17985" spans="1:10" x14ac:dyDescent="0.25">
      <c r="A17985">
        <v>1361467424</v>
      </c>
      <c r="B17985">
        <v>1888804528</v>
      </c>
      <c r="C17985">
        <v>125</v>
      </c>
      <c r="D17985">
        <v>166911</v>
      </c>
      <c r="E17985" s="1">
        <f t="shared" si="1122"/>
        <v>1335.288</v>
      </c>
      <c r="F17985" s="4">
        <f t="shared" si="1120"/>
        <v>1361467379741</v>
      </c>
      <c r="G17985" s="4">
        <f t="shared" si="1121"/>
        <v>1361467417693</v>
      </c>
      <c r="H17985">
        <v>1888760269</v>
      </c>
      <c r="I17985">
        <v>1888798221</v>
      </c>
      <c r="J17985" s="5">
        <f t="shared" si="1123"/>
        <v>37952</v>
      </c>
    </row>
    <row r="17986" spans="1:10" x14ac:dyDescent="0.25">
      <c r="A17986">
        <v>1361467424</v>
      </c>
      <c r="B17986">
        <v>1888804540</v>
      </c>
      <c r="C17986">
        <v>3</v>
      </c>
      <c r="D17986">
        <v>193</v>
      </c>
      <c r="E17986" s="1">
        <f t="shared" si="1122"/>
        <v>64.333333333333329</v>
      </c>
      <c r="F17986" s="4">
        <f t="shared" ref="F17986:F18049" si="1124">((A17986*1000)-B17986)+H17986</f>
        <v>1361467417681</v>
      </c>
      <c r="G17986" s="4">
        <f t="shared" ref="G17986:G18049" si="1125">((A17986*1000)-B17986)+I17986</f>
        <v>1361467417681</v>
      </c>
      <c r="H17986">
        <v>1888798221</v>
      </c>
      <c r="I17986">
        <v>1888798221</v>
      </c>
      <c r="J17986" s="5">
        <f t="shared" si="1123"/>
        <v>0</v>
      </c>
    </row>
    <row r="17987" spans="1:10" x14ac:dyDescent="0.25">
      <c r="A17987">
        <v>1361467424</v>
      </c>
      <c r="B17987">
        <v>1888804540</v>
      </c>
      <c r="C17987">
        <v>5</v>
      </c>
      <c r="D17987">
        <v>287</v>
      </c>
      <c r="E17987" s="1">
        <f t="shared" ref="E17987:E18050" si="1126">D17987/C17987</f>
        <v>57.4</v>
      </c>
      <c r="F17987" s="4">
        <f t="shared" si="1124"/>
        <v>1361467417680</v>
      </c>
      <c r="G17987" s="4">
        <f t="shared" si="1125"/>
        <v>1361467417808</v>
      </c>
      <c r="H17987">
        <v>1888798220</v>
      </c>
      <c r="I17987">
        <v>1888798348</v>
      </c>
      <c r="J17987" s="5">
        <f t="shared" ref="J17987:J18050" si="1127">G17987-F17987</f>
        <v>128</v>
      </c>
    </row>
    <row r="17988" spans="1:10" x14ac:dyDescent="0.25">
      <c r="A17988">
        <v>1361467424</v>
      </c>
      <c r="B17988">
        <v>1888804540</v>
      </c>
      <c r="C17988">
        <v>5</v>
      </c>
      <c r="D17988">
        <v>287</v>
      </c>
      <c r="E17988" s="1">
        <f t="shared" si="1126"/>
        <v>57.4</v>
      </c>
      <c r="F17988" s="4">
        <f t="shared" si="1124"/>
        <v>1361467417680</v>
      </c>
      <c r="G17988" s="4">
        <f t="shared" si="1125"/>
        <v>1361467417808</v>
      </c>
      <c r="H17988">
        <v>1888798220</v>
      </c>
      <c r="I17988">
        <v>1888798348</v>
      </c>
      <c r="J17988" s="5">
        <f t="shared" si="1127"/>
        <v>128</v>
      </c>
    </row>
    <row r="17989" spans="1:10" x14ac:dyDescent="0.25">
      <c r="A17989">
        <v>1361467424</v>
      </c>
      <c r="B17989">
        <v>1888804544</v>
      </c>
      <c r="C17989">
        <v>8</v>
      </c>
      <c r="D17989">
        <v>524</v>
      </c>
      <c r="E17989" s="1">
        <f t="shared" si="1126"/>
        <v>65.5</v>
      </c>
      <c r="F17989" s="4">
        <f t="shared" si="1124"/>
        <v>1361467417680</v>
      </c>
      <c r="G17989" s="4">
        <f t="shared" si="1125"/>
        <v>1361467419344</v>
      </c>
      <c r="H17989">
        <v>1888798224</v>
      </c>
      <c r="I17989">
        <v>1888799888</v>
      </c>
      <c r="J17989" s="5">
        <f t="shared" si="1127"/>
        <v>1664</v>
      </c>
    </row>
    <row r="17990" spans="1:10" x14ac:dyDescent="0.25">
      <c r="A17990">
        <v>1361467424</v>
      </c>
      <c r="B17990">
        <v>1888804544</v>
      </c>
      <c r="C17990">
        <v>5</v>
      </c>
      <c r="D17990">
        <v>287</v>
      </c>
      <c r="E17990" s="1">
        <f t="shared" si="1126"/>
        <v>57.4</v>
      </c>
      <c r="F17990" s="4">
        <f t="shared" si="1124"/>
        <v>1361467417679</v>
      </c>
      <c r="G17990" s="4">
        <f t="shared" si="1125"/>
        <v>1361467417807</v>
      </c>
      <c r="H17990">
        <v>1888798223</v>
      </c>
      <c r="I17990">
        <v>1888798351</v>
      </c>
      <c r="J17990" s="5">
        <f t="shared" si="1127"/>
        <v>128</v>
      </c>
    </row>
    <row r="17991" spans="1:10" x14ac:dyDescent="0.25">
      <c r="A17991">
        <v>1361467424</v>
      </c>
      <c r="B17991">
        <v>1888804544</v>
      </c>
      <c r="C17991">
        <v>9</v>
      </c>
      <c r="D17991">
        <v>603</v>
      </c>
      <c r="E17991" s="1">
        <f t="shared" si="1126"/>
        <v>67</v>
      </c>
      <c r="F17991" s="4">
        <f t="shared" si="1124"/>
        <v>1361467417679</v>
      </c>
      <c r="G17991" s="4">
        <f t="shared" si="1125"/>
        <v>1361467422287</v>
      </c>
      <c r="H17991">
        <v>1888798223</v>
      </c>
      <c r="I17991">
        <v>1888802831</v>
      </c>
      <c r="J17991" s="5">
        <f t="shared" si="1127"/>
        <v>4608</v>
      </c>
    </row>
    <row r="17992" spans="1:10" x14ac:dyDescent="0.25">
      <c r="A17992">
        <v>1361467424</v>
      </c>
      <c r="B17992">
        <v>1888804568</v>
      </c>
      <c r="C17992">
        <v>6</v>
      </c>
      <c r="D17992">
        <v>839</v>
      </c>
      <c r="E17992" s="1">
        <f t="shared" si="1126"/>
        <v>139.83333333333334</v>
      </c>
      <c r="F17992" s="4">
        <f t="shared" si="1124"/>
        <v>1361467413685</v>
      </c>
      <c r="G17992" s="4">
        <f t="shared" si="1125"/>
        <v>1361467416629</v>
      </c>
      <c r="H17992">
        <v>1888794253</v>
      </c>
      <c r="I17992">
        <v>1888797197</v>
      </c>
      <c r="J17992" s="5">
        <f t="shared" si="1127"/>
        <v>2944</v>
      </c>
    </row>
    <row r="17993" spans="1:10" x14ac:dyDescent="0.25">
      <c r="A17993">
        <v>1361467425</v>
      </c>
      <c r="B17993">
        <v>1888804584</v>
      </c>
      <c r="C17993">
        <v>124</v>
      </c>
      <c r="D17993">
        <v>166219</v>
      </c>
      <c r="E17993" s="1">
        <f t="shared" si="1126"/>
        <v>1340.4758064516129</v>
      </c>
      <c r="F17993" s="4">
        <f t="shared" si="1124"/>
        <v>1361467380686</v>
      </c>
      <c r="G17993" s="4">
        <f t="shared" si="1125"/>
        <v>1361467418638</v>
      </c>
      <c r="H17993">
        <v>1888760270</v>
      </c>
      <c r="I17993">
        <v>1888798222</v>
      </c>
      <c r="J17993" s="5">
        <f t="shared" si="1127"/>
        <v>37952</v>
      </c>
    </row>
    <row r="17994" spans="1:10" x14ac:dyDescent="0.25">
      <c r="A17994">
        <v>1361467425</v>
      </c>
      <c r="B17994">
        <v>1888804604</v>
      </c>
      <c r="C17994">
        <v>106</v>
      </c>
      <c r="D17994">
        <v>139955</v>
      </c>
      <c r="E17994" s="1">
        <f t="shared" si="1126"/>
        <v>1320.3301886792453</v>
      </c>
      <c r="F17994" s="4">
        <f t="shared" si="1124"/>
        <v>1361467381368</v>
      </c>
      <c r="G17994" s="4">
        <f t="shared" si="1125"/>
        <v>1361467418616</v>
      </c>
      <c r="H17994">
        <v>1888760972</v>
      </c>
      <c r="I17994">
        <v>1888798220</v>
      </c>
      <c r="J17994" s="5">
        <f t="shared" si="1127"/>
        <v>37248</v>
      </c>
    </row>
    <row r="17995" spans="1:10" x14ac:dyDescent="0.25">
      <c r="A17995">
        <v>1361467425</v>
      </c>
      <c r="B17995">
        <v>1888804612</v>
      </c>
      <c r="C17995">
        <v>5</v>
      </c>
      <c r="D17995">
        <v>287</v>
      </c>
      <c r="E17995" s="1">
        <f t="shared" si="1126"/>
        <v>57.4</v>
      </c>
      <c r="F17995" s="4">
        <f t="shared" si="1124"/>
        <v>1361467418608</v>
      </c>
      <c r="G17995" s="4">
        <f t="shared" si="1125"/>
        <v>1361467418736</v>
      </c>
      <c r="H17995">
        <v>1888798220</v>
      </c>
      <c r="I17995">
        <v>1888798348</v>
      </c>
      <c r="J17995" s="5">
        <f t="shared" si="1127"/>
        <v>128</v>
      </c>
    </row>
    <row r="17996" spans="1:10" x14ac:dyDescent="0.25">
      <c r="A17996">
        <v>1361467425</v>
      </c>
      <c r="B17996">
        <v>1888804612</v>
      </c>
      <c r="C17996">
        <v>5</v>
      </c>
      <c r="D17996">
        <v>287</v>
      </c>
      <c r="E17996" s="1">
        <f t="shared" si="1126"/>
        <v>57.4</v>
      </c>
      <c r="F17996" s="4">
        <f t="shared" si="1124"/>
        <v>1361467418612</v>
      </c>
      <c r="G17996" s="4">
        <f t="shared" si="1125"/>
        <v>1361467418676</v>
      </c>
      <c r="H17996">
        <v>1888798224</v>
      </c>
      <c r="I17996">
        <v>1888798288</v>
      </c>
      <c r="J17996" s="5">
        <f t="shared" si="1127"/>
        <v>64</v>
      </c>
    </row>
    <row r="17997" spans="1:10" x14ac:dyDescent="0.25">
      <c r="A17997">
        <v>1361467425</v>
      </c>
      <c r="B17997">
        <v>1888804612</v>
      </c>
      <c r="C17997">
        <v>9</v>
      </c>
      <c r="D17997">
        <v>603</v>
      </c>
      <c r="E17997" s="1">
        <f t="shared" si="1126"/>
        <v>67</v>
      </c>
      <c r="F17997" s="4">
        <f t="shared" si="1124"/>
        <v>1361467418612</v>
      </c>
      <c r="G17997" s="4">
        <f t="shared" si="1125"/>
        <v>1361467422580</v>
      </c>
      <c r="H17997">
        <v>1888798224</v>
      </c>
      <c r="I17997">
        <v>1888802192</v>
      </c>
      <c r="J17997" s="5">
        <f t="shared" si="1127"/>
        <v>3968</v>
      </c>
    </row>
    <row r="17998" spans="1:10" x14ac:dyDescent="0.25">
      <c r="A17998">
        <v>1361467425</v>
      </c>
      <c r="B17998">
        <v>1888804612</v>
      </c>
      <c r="C17998">
        <v>9</v>
      </c>
      <c r="D17998">
        <v>603</v>
      </c>
      <c r="E17998" s="1">
        <f t="shared" si="1126"/>
        <v>67</v>
      </c>
      <c r="F17998" s="4">
        <f t="shared" si="1124"/>
        <v>1361467418611</v>
      </c>
      <c r="G17998" s="4">
        <f t="shared" si="1125"/>
        <v>1361467422323</v>
      </c>
      <c r="H17998">
        <v>1888798223</v>
      </c>
      <c r="I17998">
        <v>1888801935</v>
      </c>
      <c r="J17998" s="5">
        <f t="shared" si="1127"/>
        <v>3712</v>
      </c>
    </row>
    <row r="17999" spans="1:10" x14ac:dyDescent="0.25">
      <c r="A17999">
        <v>1361467425</v>
      </c>
      <c r="B17999">
        <v>1888804612</v>
      </c>
      <c r="C17999">
        <v>2</v>
      </c>
      <c r="D17999">
        <v>104</v>
      </c>
      <c r="E17999" s="1">
        <f t="shared" si="1126"/>
        <v>52</v>
      </c>
      <c r="F17999" s="4">
        <f t="shared" si="1124"/>
        <v>1361467418611</v>
      </c>
      <c r="G17999" s="4">
        <f t="shared" si="1125"/>
        <v>1361467418611</v>
      </c>
      <c r="H17999">
        <v>1888798223</v>
      </c>
      <c r="I17999">
        <v>1888798223</v>
      </c>
      <c r="J17999" s="5">
        <f t="shared" si="1127"/>
        <v>0</v>
      </c>
    </row>
    <row r="18000" spans="1:10" x14ac:dyDescent="0.25">
      <c r="A18000">
        <v>1361467428</v>
      </c>
      <c r="B18000">
        <v>1888808444</v>
      </c>
      <c r="C18000">
        <v>4</v>
      </c>
      <c r="D18000">
        <v>221</v>
      </c>
      <c r="E18000" s="1">
        <f t="shared" si="1126"/>
        <v>55.25</v>
      </c>
      <c r="F18000" s="4">
        <f t="shared" si="1124"/>
        <v>1361467403634</v>
      </c>
      <c r="G18000" s="4">
        <f t="shared" si="1125"/>
        <v>1361467424242</v>
      </c>
      <c r="H18000">
        <v>1888784078</v>
      </c>
      <c r="I18000">
        <v>1888804686</v>
      </c>
      <c r="J18000" s="5">
        <f t="shared" si="1127"/>
        <v>20608</v>
      </c>
    </row>
    <row r="18001" spans="1:10" x14ac:dyDescent="0.25">
      <c r="A18001">
        <v>1361467432</v>
      </c>
      <c r="B18001">
        <v>1888812324</v>
      </c>
      <c r="C18001">
        <v>5</v>
      </c>
      <c r="D18001">
        <v>2276</v>
      </c>
      <c r="E18001" s="1">
        <f t="shared" si="1126"/>
        <v>455.2</v>
      </c>
      <c r="F18001" s="4">
        <f t="shared" si="1124"/>
        <v>1361467407467</v>
      </c>
      <c r="G18001" s="4">
        <f t="shared" si="1125"/>
        <v>1361467416875</v>
      </c>
      <c r="H18001">
        <v>1888787791</v>
      </c>
      <c r="I18001">
        <v>1888797199</v>
      </c>
      <c r="J18001" s="5">
        <f t="shared" si="1127"/>
        <v>9408</v>
      </c>
    </row>
    <row r="18002" spans="1:10" x14ac:dyDescent="0.25">
      <c r="A18002">
        <v>1361467440</v>
      </c>
      <c r="B18002">
        <v>1888820428</v>
      </c>
      <c r="C18002">
        <v>1</v>
      </c>
      <c r="D18002">
        <v>46</v>
      </c>
      <c r="E18002" s="1">
        <f t="shared" si="1126"/>
        <v>46</v>
      </c>
      <c r="F18002" s="4">
        <f t="shared" si="1124"/>
        <v>1361467414211</v>
      </c>
      <c r="G18002" s="4">
        <f t="shared" si="1125"/>
        <v>1361467414211</v>
      </c>
      <c r="H18002">
        <v>1888794639</v>
      </c>
      <c r="I18002">
        <v>1888794639</v>
      </c>
      <c r="J18002" s="5">
        <f t="shared" si="1127"/>
        <v>0</v>
      </c>
    </row>
    <row r="18003" spans="1:10" x14ac:dyDescent="0.25">
      <c r="A18003">
        <v>1361467441</v>
      </c>
      <c r="B18003">
        <v>1888820592</v>
      </c>
      <c r="C18003">
        <v>2</v>
      </c>
      <c r="D18003">
        <v>158</v>
      </c>
      <c r="E18003" s="1">
        <f t="shared" si="1126"/>
        <v>79</v>
      </c>
      <c r="F18003" s="4">
        <f t="shared" si="1124"/>
        <v>1361467426311</v>
      </c>
      <c r="G18003" s="4">
        <f t="shared" si="1125"/>
        <v>1361467434247</v>
      </c>
      <c r="H18003">
        <v>1888805903</v>
      </c>
      <c r="I18003">
        <v>1888813839</v>
      </c>
      <c r="J18003" s="5">
        <f t="shared" si="1127"/>
        <v>7936</v>
      </c>
    </row>
    <row r="18004" spans="1:10" x14ac:dyDescent="0.25">
      <c r="A18004">
        <v>1361467441</v>
      </c>
      <c r="B18004">
        <v>1888820596</v>
      </c>
      <c r="C18004">
        <v>2</v>
      </c>
      <c r="D18004">
        <v>158</v>
      </c>
      <c r="E18004" s="1">
        <f t="shared" si="1126"/>
        <v>79</v>
      </c>
      <c r="F18004" s="4">
        <f t="shared" si="1124"/>
        <v>1361467426755</v>
      </c>
      <c r="G18004" s="4">
        <f t="shared" si="1125"/>
        <v>1361467435203</v>
      </c>
      <c r="H18004">
        <v>1888806351</v>
      </c>
      <c r="I18004">
        <v>1888814799</v>
      </c>
      <c r="J18004" s="5">
        <f t="shared" si="1127"/>
        <v>8448</v>
      </c>
    </row>
    <row r="18005" spans="1:10" x14ac:dyDescent="0.25">
      <c r="A18005">
        <v>1361467441</v>
      </c>
      <c r="B18005">
        <v>1888820624</v>
      </c>
      <c r="C18005">
        <v>2</v>
      </c>
      <c r="D18005">
        <v>158</v>
      </c>
      <c r="E18005" s="1">
        <f t="shared" si="1126"/>
        <v>79</v>
      </c>
      <c r="F18005" s="4">
        <f t="shared" si="1124"/>
        <v>1361467428135</v>
      </c>
      <c r="G18005" s="4">
        <f t="shared" si="1125"/>
        <v>1361467437927</v>
      </c>
      <c r="H18005">
        <v>1888807759</v>
      </c>
      <c r="I18005">
        <v>1888817551</v>
      </c>
      <c r="J18005" s="5">
        <f t="shared" si="1127"/>
        <v>9792</v>
      </c>
    </row>
    <row r="18006" spans="1:10" x14ac:dyDescent="0.25">
      <c r="A18006">
        <v>1361467441</v>
      </c>
      <c r="B18006">
        <v>1888820624</v>
      </c>
      <c r="C18006">
        <v>2</v>
      </c>
      <c r="D18006">
        <v>141</v>
      </c>
      <c r="E18006" s="1">
        <f t="shared" si="1126"/>
        <v>70.5</v>
      </c>
      <c r="F18006" s="4">
        <f t="shared" si="1124"/>
        <v>1361467438951</v>
      </c>
      <c r="G18006" s="4">
        <f t="shared" si="1125"/>
        <v>1361467438951</v>
      </c>
      <c r="H18006">
        <v>1888818575</v>
      </c>
      <c r="I18006">
        <v>1888818575</v>
      </c>
      <c r="J18006" s="5">
        <f t="shared" si="1127"/>
        <v>0</v>
      </c>
    </row>
    <row r="18007" spans="1:10" x14ac:dyDescent="0.25">
      <c r="A18007">
        <v>1361467441</v>
      </c>
      <c r="B18007">
        <v>1888820628</v>
      </c>
      <c r="C18007">
        <v>2</v>
      </c>
      <c r="D18007">
        <v>141</v>
      </c>
      <c r="E18007" s="1">
        <f t="shared" si="1126"/>
        <v>70.5</v>
      </c>
      <c r="F18007" s="4">
        <f t="shared" si="1124"/>
        <v>1361467439908</v>
      </c>
      <c r="G18007" s="4">
        <f t="shared" si="1125"/>
        <v>1361467439908</v>
      </c>
      <c r="H18007">
        <v>1888819536</v>
      </c>
      <c r="I18007">
        <v>1888819536</v>
      </c>
      <c r="J18007" s="5">
        <f t="shared" si="1127"/>
        <v>0</v>
      </c>
    </row>
    <row r="18008" spans="1:10" x14ac:dyDescent="0.25">
      <c r="A18008">
        <v>1361467441</v>
      </c>
      <c r="B18008">
        <v>1888820696</v>
      </c>
      <c r="C18008">
        <v>2</v>
      </c>
      <c r="D18008">
        <v>141</v>
      </c>
      <c r="E18008" s="1">
        <f t="shared" si="1126"/>
        <v>70.5</v>
      </c>
      <c r="F18008" s="4">
        <f t="shared" si="1124"/>
        <v>1361467438878</v>
      </c>
      <c r="G18008" s="4">
        <f t="shared" si="1125"/>
        <v>1361467438878</v>
      </c>
      <c r="H18008">
        <v>1888818574</v>
      </c>
      <c r="I18008">
        <v>1888818574</v>
      </c>
      <c r="J18008" s="5">
        <f t="shared" si="1127"/>
        <v>0</v>
      </c>
    </row>
    <row r="18009" spans="1:10" x14ac:dyDescent="0.25">
      <c r="A18009">
        <v>1361467441</v>
      </c>
      <c r="B18009">
        <v>1888820704</v>
      </c>
      <c r="C18009">
        <v>2</v>
      </c>
      <c r="D18009">
        <v>141</v>
      </c>
      <c r="E18009" s="1">
        <f t="shared" si="1126"/>
        <v>70.5</v>
      </c>
      <c r="F18009" s="4">
        <f t="shared" si="1124"/>
        <v>1361467439831</v>
      </c>
      <c r="G18009" s="4">
        <f t="shared" si="1125"/>
        <v>1361467439831</v>
      </c>
      <c r="H18009">
        <v>1888819535</v>
      </c>
      <c r="I18009">
        <v>1888819535</v>
      </c>
      <c r="J18009" s="5">
        <f t="shared" si="1127"/>
        <v>0</v>
      </c>
    </row>
    <row r="18010" spans="1:10" x14ac:dyDescent="0.25">
      <c r="A18010">
        <v>1361467441</v>
      </c>
      <c r="B18010">
        <v>1888820704</v>
      </c>
      <c r="C18010">
        <v>2</v>
      </c>
      <c r="D18010">
        <v>141</v>
      </c>
      <c r="E18010" s="1">
        <f t="shared" si="1126"/>
        <v>70.5</v>
      </c>
      <c r="F18010" s="4">
        <f t="shared" si="1124"/>
        <v>1361467439830</v>
      </c>
      <c r="G18010" s="4">
        <f t="shared" si="1125"/>
        <v>1361467439830</v>
      </c>
      <c r="H18010">
        <v>1888819534</v>
      </c>
      <c r="I18010">
        <v>1888819534</v>
      </c>
      <c r="J18010" s="5">
        <f t="shared" si="1127"/>
        <v>0</v>
      </c>
    </row>
    <row r="18011" spans="1:10" x14ac:dyDescent="0.25">
      <c r="A18011">
        <v>1361467441</v>
      </c>
      <c r="B18011">
        <v>1888820704</v>
      </c>
      <c r="C18011">
        <v>2</v>
      </c>
      <c r="D18011">
        <v>141</v>
      </c>
      <c r="E18011" s="1">
        <f t="shared" si="1126"/>
        <v>70.5</v>
      </c>
      <c r="F18011" s="4">
        <f t="shared" si="1124"/>
        <v>1361467439830</v>
      </c>
      <c r="G18011" s="4">
        <f t="shared" si="1125"/>
        <v>1361467439830</v>
      </c>
      <c r="H18011">
        <v>1888819534</v>
      </c>
      <c r="I18011">
        <v>1888819534</v>
      </c>
      <c r="J18011" s="5">
        <f t="shared" si="1127"/>
        <v>0</v>
      </c>
    </row>
    <row r="18012" spans="1:10" x14ac:dyDescent="0.25">
      <c r="A18012">
        <v>1361467449</v>
      </c>
      <c r="B18012">
        <v>1888828924</v>
      </c>
      <c r="C18012">
        <v>262</v>
      </c>
      <c r="D18012">
        <v>262767</v>
      </c>
      <c r="E18012" s="1">
        <f t="shared" si="1126"/>
        <v>1002.9274809160305</v>
      </c>
      <c r="F18012" s="4">
        <f t="shared" si="1124"/>
        <v>1361467358331</v>
      </c>
      <c r="G18012" s="4">
        <f t="shared" si="1125"/>
        <v>1361467448379</v>
      </c>
      <c r="H18012">
        <v>1888738255</v>
      </c>
      <c r="I18012">
        <v>1888828303</v>
      </c>
      <c r="J18012" s="5">
        <f t="shared" si="1127"/>
        <v>90048</v>
      </c>
    </row>
    <row r="18013" spans="1:10" x14ac:dyDescent="0.25">
      <c r="A18013">
        <v>1361467449</v>
      </c>
      <c r="B18013">
        <v>1888828960</v>
      </c>
      <c r="C18013">
        <v>5</v>
      </c>
      <c r="D18013">
        <v>287</v>
      </c>
      <c r="E18013" s="1">
        <f t="shared" si="1126"/>
        <v>57.4</v>
      </c>
      <c r="F18013" s="4">
        <f t="shared" si="1124"/>
        <v>1361467448276</v>
      </c>
      <c r="G18013" s="4">
        <f t="shared" si="1125"/>
        <v>1361467448276</v>
      </c>
      <c r="H18013">
        <v>1888828236</v>
      </c>
      <c r="I18013">
        <v>1888828236</v>
      </c>
      <c r="J18013" s="5">
        <f t="shared" si="1127"/>
        <v>0</v>
      </c>
    </row>
    <row r="18014" spans="1:10" x14ac:dyDescent="0.25">
      <c r="A18014">
        <v>1361467449</v>
      </c>
      <c r="B18014">
        <v>1888828960</v>
      </c>
      <c r="C18014">
        <v>5</v>
      </c>
      <c r="D18014">
        <v>287</v>
      </c>
      <c r="E18014" s="1">
        <f t="shared" si="1126"/>
        <v>57.4</v>
      </c>
      <c r="F18014" s="4">
        <f t="shared" si="1124"/>
        <v>1361467448276</v>
      </c>
      <c r="G18014" s="4">
        <f t="shared" si="1125"/>
        <v>1361467448276</v>
      </c>
      <c r="H18014">
        <v>1888828236</v>
      </c>
      <c r="I18014">
        <v>1888828236</v>
      </c>
      <c r="J18014" s="5">
        <f t="shared" si="1127"/>
        <v>0</v>
      </c>
    </row>
    <row r="18015" spans="1:10" x14ac:dyDescent="0.25">
      <c r="A18015">
        <v>1361467449</v>
      </c>
      <c r="B18015">
        <v>1888828992</v>
      </c>
      <c r="C18015">
        <v>141</v>
      </c>
      <c r="D18015">
        <v>177897</v>
      </c>
      <c r="E18015" s="1">
        <f t="shared" si="1126"/>
        <v>1261.6808510638298</v>
      </c>
      <c r="F18015" s="4">
        <f t="shared" si="1124"/>
        <v>1361467365173</v>
      </c>
      <c r="G18015" s="4">
        <f t="shared" si="1125"/>
        <v>1361467448245</v>
      </c>
      <c r="H18015">
        <v>1888745165</v>
      </c>
      <c r="I18015">
        <v>1888828237</v>
      </c>
      <c r="J18015" s="5">
        <f t="shared" si="1127"/>
        <v>83072</v>
      </c>
    </row>
    <row r="18016" spans="1:10" x14ac:dyDescent="0.25">
      <c r="A18016">
        <v>1361467449</v>
      </c>
      <c r="B18016">
        <v>1888829040</v>
      </c>
      <c r="C18016">
        <v>5</v>
      </c>
      <c r="D18016">
        <v>287</v>
      </c>
      <c r="E18016" s="1">
        <f t="shared" si="1126"/>
        <v>57.4</v>
      </c>
      <c r="F18016" s="4">
        <f t="shared" si="1124"/>
        <v>1361467448198</v>
      </c>
      <c r="G18016" s="4">
        <f t="shared" si="1125"/>
        <v>1361467448262</v>
      </c>
      <c r="H18016">
        <v>1888828238</v>
      </c>
      <c r="I18016">
        <v>1888828302</v>
      </c>
      <c r="J18016" s="5">
        <f t="shared" si="1127"/>
        <v>64</v>
      </c>
    </row>
    <row r="18017" spans="1:10" x14ac:dyDescent="0.25">
      <c r="A18017">
        <v>1361467455</v>
      </c>
      <c r="B18017">
        <v>527148356</v>
      </c>
      <c r="C18017">
        <v>257</v>
      </c>
      <c r="D18017">
        <v>337717</v>
      </c>
      <c r="E18017" s="1">
        <f t="shared" si="1126"/>
        <v>1314.0739299610896</v>
      </c>
      <c r="F18017" s="4">
        <f t="shared" si="1124"/>
        <v>1361467359373</v>
      </c>
      <c r="G18017" s="4">
        <f t="shared" si="1125"/>
        <v>1361467448589</v>
      </c>
      <c r="H18017">
        <v>527052729</v>
      </c>
      <c r="I18017">
        <v>527141945</v>
      </c>
      <c r="J18017" s="5">
        <f t="shared" si="1127"/>
        <v>89216</v>
      </c>
    </row>
    <row r="18018" spans="1:10" x14ac:dyDescent="0.25">
      <c r="A18018">
        <v>1361467455</v>
      </c>
      <c r="B18018">
        <v>527148364</v>
      </c>
      <c r="C18018">
        <v>3</v>
      </c>
      <c r="D18018">
        <v>193</v>
      </c>
      <c r="E18018" s="1">
        <f t="shared" si="1126"/>
        <v>64.333333333333329</v>
      </c>
      <c r="F18018" s="4">
        <f t="shared" si="1124"/>
        <v>1361467448520</v>
      </c>
      <c r="G18018" s="4">
        <f t="shared" si="1125"/>
        <v>1361467448520</v>
      </c>
      <c r="H18018">
        <v>527141884</v>
      </c>
      <c r="I18018">
        <v>527141884</v>
      </c>
      <c r="J18018" s="5">
        <f t="shared" si="1127"/>
        <v>0</v>
      </c>
    </row>
    <row r="18019" spans="1:10" x14ac:dyDescent="0.25">
      <c r="A18019">
        <v>1361467455</v>
      </c>
      <c r="B18019">
        <v>527148364</v>
      </c>
      <c r="C18019">
        <v>3</v>
      </c>
      <c r="D18019">
        <v>193</v>
      </c>
      <c r="E18019" s="1">
        <f t="shared" si="1126"/>
        <v>64.333333333333329</v>
      </c>
      <c r="F18019" s="4">
        <f t="shared" si="1124"/>
        <v>1361467448520</v>
      </c>
      <c r="G18019" s="4">
        <f t="shared" si="1125"/>
        <v>1361467448520</v>
      </c>
      <c r="H18019">
        <v>527141884</v>
      </c>
      <c r="I18019">
        <v>527141884</v>
      </c>
      <c r="J18019" s="5">
        <f t="shared" si="1127"/>
        <v>0</v>
      </c>
    </row>
    <row r="18020" spans="1:10" x14ac:dyDescent="0.25">
      <c r="A18020">
        <v>1361467455</v>
      </c>
      <c r="B18020">
        <v>527148364</v>
      </c>
      <c r="C18020">
        <v>3</v>
      </c>
      <c r="D18020">
        <v>193</v>
      </c>
      <c r="E18020" s="1">
        <f t="shared" si="1126"/>
        <v>64.333333333333329</v>
      </c>
      <c r="F18020" s="4">
        <f t="shared" si="1124"/>
        <v>1361467448584</v>
      </c>
      <c r="G18020" s="4">
        <f t="shared" si="1125"/>
        <v>1361467448584</v>
      </c>
      <c r="H18020">
        <v>527141948</v>
      </c>
      <c r="I18020">
        <v>527141948</v>
      </c>
      <c r="J18020" s="5">
        <f t="shared" si="1127"/>
        <v>0</v>
      </c>
    </row>
    <row r="18021" spans="1:10" x14ac:dyDescent="0.25">
      <c r="A18021">
        <v>1361467455</v>
      </c>
      <c r="B18021">
        <v>527148364</v>
      </c>
      <c r="C18021">
        <v>2</v>
      </c>
      <c r="D18021">
        <v>141</v>
      </c>
      <c r="E18021" s="1">
        <f t="shared" si="1126"/>
        <v>70.5</v>
      </c>
      <c r="F18021" s="4">
        <f t="shared" si="1124"/>
        <v>1361467448583</v>
      </c>
      <c r="G18021" s="4">
        <f t="shared" si="1125"/>
        <v>1361467448583</v>
      </c>
      <c r="H18021">
        <v>527141947</v>
      </c>
      <c r="I18021">
        <v>527141947</v>
      </c>
      <c r="J18021" s="5">
        <f t="shared" si="1127"/>
        <v>0</v>
      </c>
    </row>
    <row r="18022" spans="1:10" x14ac:dyDescent="0.25">
      <c r="A18022">
        <v>1361467455</v>
      </c>
      <c r="B18022">
        <v>527148364</v>
      </c>
      <c r="C18022">
        <v>5</v>
      </c>
      <c r="D18022">
        <v>309</v>
      </c>
      <c r="E18022" s="1">
        <f t="shared" si="1126"/>
        <v>61.8</v>
      </c>
      <c r="F18022" s="4">
        <f t="shared" si="1124"/>
        <v>1361467448519</v>
      </c>
      <c r="G18022" s="4">
        <f t="shared" si="1125"/>
        <v>1361467448583</v>
      </c>
      <c r="H18022">
        <v>527141883</v>
      </c>
      <c r="I18022">
        <v>527141947</v>
      </c>
      <c r="J18022" s="5">
        <f t="shared" si="1127"/>
        <v>64</v>
      </c>
    </row>
    <row r="18023" spans="1:10" x14ac:dyDescent="0.25">
      <c r="A18023">
        <v>1361467455</v>
      </c>
      <c r="B18023">
        <v>527148368</v>
      </c>
      <c r="C18023">
        <v>169</v>
      </c>
      <c r="D18023">
        <v>221019</v>
      </c>
      <c r="E18023" s="1">
        <f t="shared" si="1126"/>
        <v>1307.8047337278106</v>
      </c>
      <c r="F18023" s="4">
        <f t="shared" si="1124"/>
        <v>1361467359363</v>
      </c>
      <c r="G18023" s="4">
        <f t="shared" si="1125"/>
        <v>1361467448579</v>
      </c>
      <c r="H18023">
        <v>527052731</v>
      </c>
      <c r="I18023">
        <v>527141947</v>
      </c>
      <c r="J18023" s="5">
        <f t="shared" si="1127"/>
        <v>89216</v>
      </c>
    </row>
    <row r="18024" spans="1:10" x14ac:dyDescent="0.25">
      <c r="A18024">
        <v>1361467455</v>
      </c>
      <c r="B18024">
        <v>527148380</v>
      </c>
      <c r="C18024">
        <v>5</v>
      </c>
      <c r="D18024">
        <v>309</v>
      </c>
      <c r="E18024" s="1">
        <f t="shared" si="1126"/>
        <v>61.8</v>
      </c>
      <c r="F18024" s="4">
        <f t="shared" si="1124"/>
        <v>1361467448501</v>
      </c>
      <c r="G18024" s="4">
        <f t="shared" si="1125"/>
        <v>1361467448565</v>
      </c>
      <c r="H18024">
        <v>527141881</v>
      </c>
      <c r="I18024">
        <v>527141945</v>
      </c>
      <c r="J18024" s="5">
        <f t="shared" si="1127"/>
        <v>64</v>
      </c>
    </row>
    <row r="18025" spans="1:10" x14ac:dyDescent="0.25">
      <c r="A18025">
        <v>1361467455</v>
      </c>
      <c r="B18025">
        <v>527148380</v>
      </c>
      <c r="C18025">
        <v>2</v>
      </c>
      <c r="D18025">
        <v>141</v>
      </c>
      <c r="E18025" s="1">
        <f t="shared" si="1126"/>
        <v>70.5</v>
      </c>
      <c r="F18025" s="4">
        <f t="shared" si="1124"/>
        <v>1361467448565</v>
      </c>
      <c r="G18025" s="4">
        <f t="shared" si="1125"/>
        <v>1361467448565</v>
      </c>
      <c r="H18025">
        <v>527141945</v>
      </c>
      <c r="I18025">
        <v>527141945</v>
      </c>
      <c r="J18025" s="5">
        <f t="shared" si="1127"/>
        <v>0</v>
      </c>
    </row>
    <row r="18026" spans="1:10" x14ac:dyDescent="0.25">
      <c r="A18026">
        <v>1361467457</v>
      </c>
      <c r="B18026">
        <v>1888836872</v>
      </c>
      <c r="C18026">
        <v>7</v>
      </c>
      <c r="D18026">
        <v>1156</v>
      </c>
      <c r="E18026" s="1">
        <f t="shared" si="1126"/>
        <v>165.14285714285714</v>
      </c>
      <c r="F18026" s="4">
        <f t="shared" si="1124"/>
        <v>1361467432367</v>
      </c>
      <c r="G18026" s="4">
        <f t="shared" si="1125"/>
        <v>1361467432751</v>
      </c>
      <c r="H18026">
        <v>1888812239</v>
      </c>
      <c r="I18026">
        <v>1888812623</v>
      </c>
      <c r="J18026" s="5">
        <f t="shared" si="1127"/>
        <v>384</v>
      </c>
    </row>
    <row r="18027" spans="1:10" x14ac:dyDescent="0.25">
      <c r="A18027">
        <v>1361467473</v>
      </c>
      <c r="B18027">
        <v>1888852996</v>
      </c>
      <c r="C18027">
        <v>3</v>
      </c>
      <c r="D18027">
        <v>169</v>
      </c>
      <c r="E18027" s="1">
        <f t="shared" si="1126"/>
        <v>56.333333333333336</v>
      </c>
      <c r="F18027" s="4">
        <f t="shared" si="1124"/>
        <v>1361467446066</v>
      </c>
      <c r="G18027" s="4">
        <f t="shared" si="1125"/>
        <v>1361467446258</v>
      </c>
      <c r="H18027">
        <v>1888826062</v>
      </c>
      <c r="I18027">
        <v>1888826254</v>
      </c>
      <c r="J18027" s="5">
        <f t="shared" si="1127"/>
        <v>192</v>
      </c>
    </row>
    <row r="18028" spans="1:10" x14ac:dyDescent="0.25">
      <c r="A18028">
        <v>1361467473</v>
      </c>
      <c r="B18028">
        <v>1888853040</v>
      </c>
      <c r="C18028">
        <v>1</v>
      </c>
      <c r="D18028">
        <v>46</v>
      </c>
      <c r="E18028" s="1">
        <f t="shared" si="1126"/>
        <v>46</v>
      </c>
      <c r="F18028" s="4">
        <f t="shared" si="1124"/>
        <v>1361467448133</v>
      </c>
      <c r="G18028" s="4">
        <f t="shared" si="1125"/>
        <v>1361467448133</v>
      </c>
      <c r="H18028">
        <v>1888828173</v>
      </c>
      <c r="I18028">
        <v>1888828173</v>
      </c>
      <c r="J18028" s="5">
        <f t="shared" si="1127"/>
        <v>0</v>
      </c>
    </row>
    <row r="18029" spans="1:10" x14ac:dyDescent="0.25">
      <c r="A18029">
        <v>1361467473</v>
      </c>
      <c r="B18029">
        <v>1888853040</v>
      </c>
      <c r="C18029">
        <v>1</v>
      </c>
      <c r="D18029">
        <v>46</v>
      </c>
      <c r="E18029" s="1">
        <f t="shared" si="1126"/>
        <v>46</v>
      </c>
      <c r="F18029" s="4">
        <f t="shared" si="1124"/>
        <v>1361467448133</v>
      </c>
      <c r="G18029" s="4">
        <f t="shared" si="1125"/>
        <v>1361467448133</v>
      </c>
      <c r="H18029">
        <v>1888828173</v>
      </c>
      <c r="I18029">
        <v>1888828173</v>
      </c>
      <c r="J18029" s="5">
        <f t="shared" si="1127"/>
        <v>0</v>
      </c>
    </row>
    <row r="18030" spans="1:10" x14ac:dyDescent="0.25">
      <c r="A18030">
        <v>1361467473</v>
      </c>
      <c r="B18030">
        <v>1888853120</v>
      </c>
      <c r="C18030">
        <v>1</v>
      </c>
      <c r="D18030">
        <v>46</v>
      </c>
      <c r="E18030" s="1">
        <f t="shared" si="1126"/>
        <v>46</v>
      </c>
      <c r="F18030" s="4">
        <f t="shared" si="1124"/>
        <v>1361467448054</v>
      </c>
      <c r="G18030" s="4">
        <f t="shared" si="1125"/>
        <v>1361467448054</v>
      </c>
      <c r="H18030">
        <v>1888828174</v>
      </c>
      <c r="I18030">
        <v>1888828174</v>
      </c>
      <c r="J18030" s="5">
        <f t="shared" si="1127"/>
        <v>0</v>
      </c>
    </row>
    <row r="18031" spans="1:10" x14ac:dyDescent="0.25">
      <c r="A18031">
        <v>1361467473</v>
      </c>
      <c r="B18031">
        <v>1888853120</v>
      </c>
      <c r="C18031">
        <v>1</v>
      </c>
      <c r="D18031">
        <v>46</v>
      </c>
      <c r="E18031" s="1">
        <f t="shared" si="1126"/>
        <v>46</v>
      </c>
      <c r="F18031" s="4">
        <f t="shared" si="1124"/>
        <v>1361467448052</v>
      </c>
      <c r="G18031" s="4">
        <f t="shared" si="1125"/>
        <v>1361467448052</v>
      </c>
      <c r="H18031">
        <v>1888828172</v>
      </c>
      <c r="I18031">
        <v>1888828172</v>
      </c>
      <c r="J18031" s="5">
        <f t="shared" si="1127"/>
        <v>0</v>
      </c>
    </row>
    <row r="18032" spans="1:10" x14ac:dyDescent="0.25">
      <c r="A18032">
        <v>1361467473</v>
      </c>
      <c r="B18032">
        <v>1888853120</v>
      </c>
      <c r="C18032">
        <v>1</v>
      </c>
      <c r="D18032">
        <v>46</v>
      </c>
      <c r="E18032" s="1">
        <f t="shared" si="1126"/>
        <v>46</v>
      </c>
      <c r="F18032" s="4">
        <f t="shared" si="1124"/>
        <v>1361467448052</v>
      </c>
      <c r="G18032" s="4">
        <f t="shared" si="1125"/>
        <v>1361467448052</v>
      </c>
      <c r="H18032">
        <v>1888828172</v>
      </c>
      <c r="I18032">
        <v>1888828172</v>
      </c>
      <c r="J18032" s="5">
        <f t="shared" si="1127"/>
        <v>0</v>
      </c>
    </row>
    <row r="18033" spans="1:10" x14ac:dyDescent="0.25">
      <c r="A18033">
        <v>1361467473</v>
      </c>
      <c r="B18033">
        <v>1888853120</v>
      </c>
      <c r="C18033">
        <v>1</v>
      </c>
      <c r="D18033">
        <v>46</v>
      </c>
      <c r="E18033" s="1">
        <f t="shared" si="1126"/>
        <v>46</v>
      </c>
      <c r="F18033" s="4">
        <f t="shared" si="1124"/>
        <v>1361467448052</v>
      </c>
      <c r="G18033" s="4">
        <f t="shared" si="1125"/>
        <v>1361467448052</v>
      </c>
      <c r="H18033">
        <v>1888828172</v>
      </c>
      <c r="I18033">
        <v>1888828172</v>
      </c>
      <c r="J18033" s="5">
        <f t="shared" si="1127"/>
        <v>0</v>
      </c>
    </row>
    <row r="18034" spans="1:10" x14ac:dyDescent="0.25">
      <c r="A18034">
        <v>1361467477</v>
      </c>
      <c r="B18034">
        <v>1888856712</v>
      </c>
      <c r="C18034">
        <v>1</v>
      </c>
      <c r="D18034">
        <v>79</v>
      </c>
      <c r="E18034" s="1">
        <f t="shared" si="1126"/>
        <v>79</v>
      </c>
      <c r="F18034" s="4">
        <f t="shared" si="1124"/>
        <v>1361467450062</v>
      </c>
      <c r="G18034" s="4">
        <f t="shared" si="1125"/>
        <v>1361467450062</v>
      </c>
      <c r="H18034">
        <v>1888829774</v>
      </c>
      <c r="I18034">
        <v>1888829774</v>
      </c>
      <c r="J18034" s="5">
        <f t="shared" si="1127"/>
        <v>0</v>
      </c>
    </row>
    <row r="18035" spans="1:10" x14ac:dyDescent="0.25">
      <c r="A18035">
        <v>1361467477</v>
      </c>
      <c r="B18035">
        <v>1888856752</v>
      </c>
      <c r="C18035">
        <v>4</v>
      </c>
      <c r="D18035">
        <v>1176</v>
      </c>
      <c r="E18035" s="1">
        <f t="shared" si="1126"/>
        <v>294</v>
      </c>
      <c r="F18035" s="4">
        <f t="shared" si="1124"/>
        <v>1361467451430</v>
      </c>
      <c r="G18035" s="4">
        <f t="shared" si="1125"/>
        <v>1361467451622</v>
      </c>
      <c r="H18035">
        <v>1888831182</v>
      </c>
      <c r="I18035">
        <v>1888831374</v>
      </c>
      <c r="J18035" s="5">
        <f t="shared" si="1127"/>
        <v>192</v>
      </c>
    </row>
    <row r="18036" spans="1:10" x14ac:dyDescent="0.25">
      <c r="A18036">
        <v>1361467477</v>
      </c>
      <c r="B18036">
        <v>1888856856</v>
      </c>
      <c r="C18036">
        <v>1</v>
      </c>
      <c r="D18036">
        <v>79</v>
      </c>
      <c r="E18036" s="1">
        <f t="shared" si="1126"/>
        <v>79</v>
      </c>
      <c r="F18036" s="4">
        <f t="shared" si="1124"/>
        <v>1361467451709</v>
      </c>
      <c r="G18036" s="4">
        <f t="shared" si="1125"/>
        <v>1361467451709</v>
      </c>
      <c r="H18036">
        <v>1888831565</v>
      </c>
      <c r="I18036">
        <v>1888831565</v>
      </c>
      <c r="J18036" s="5">
        <f t="shared" si="1127"/>
        <v>0</v>
      </c>
    </row>
    <row r="18037" spans="1:10" x14ac:dyDescent="0.25">
      <c r="A18037">
        <v>1361467481</v>
      </c>
      <c r="B18037">
        <v>1888860768</v>
      </c>
      <c r="C18037">
        <v>3</v>
      </c>
      <c r="D18037">
        <v>138</v>
      </c>
      <c r="E18037" s="1">
        <f t="shared" si="1126"/>
        <v>46</v>
      </c>
      <c r="F18037" s="4">
        <f t="shared" si="1124"/>
        <v>1361467473556</v>
      </c>
      <c r="G18037" s="4">
        <f t="shared" si="1125"/>
        <v>1361467473620</v>
      </c>
      <c r="H18037">
        <v>1888853324</v>
      </c>
      <c r="I18037">
        <v>1888853388</v>
      </c>
      <c r="J18037" s="5">
        <f t="shared" si="1127"/>
        <v>64</v>
      </c>
    </row>
    <row r="18038" spans="1:10" x14ac:dyDescent="0.25">
      <c r="A18038">
        <v>1361467485</v>
      </c>
      <c r="B18038">
        <v>1888864832</v>
      </c>
      <c r="C18038">
        <v>1</v>
      </c>
      <c r="D18038">
        <v>79</v>
      </c>
      <c r="E18038" s="1">
        <f t="shared" si="1126"/>
        <v>79</v>
      </c>
      <c r="F18038" s="4">
        <f t="shared" si="1124"/>
        <v>1361467457367</v>
      </c>
      <c r="G18038" s="4">
        <f t="shared" si="1125"/>
        <v>1361467457367</v>
      </c>
      <c r="H18038">
        <v>1888837199</v>
      </c>
      <c r="I18038">
        <v>1888837199</v>
      </c>
      <c r="J18038" s="5">
        <f t="shared" si="1127"/>
        <v>0</v>
      </c>
    </row>
    <row r="18039" spans="1:10" x14ac:dyDescent="0.25">
      <c r="A18039">
        <v>1361467509</v>
      </c>
      <c r="B18039">
        <v>1888888820</v>
      </c>
      <c r="C18039">
        <v>1</v>
      </c>
      <c r="D18039">
        <v>79</v>
      </c>
      <c r="E18039" s="1">
        <f t="shared" si="1126"/>
        <v>79</v>
      </c>
      <c r="F18039" s="4">
        <f t="shared" si="1124"/>
        <v>1361467481761</v>
      </c>
      <c r="G18039" s="4">
        <f t="shared" si="1125"/>
        <v>1361467481761</v>
      </c>
      <c r="H18039">
        <v>1888861581</v>
      </c>
      <c r="I18039">
        <v>1888861581</v>
      </c>
      <c r="J18039" s="5">
        <f t="shared" si="1127"/>
        <v>0</v>
      </c>
    </row>
    <row r="18040" spans="1:10" x14ac:dyDescent="0.25">
      <c r="A18040">
        <v>1361467513</v>
      </c>
      <c r="B18040">
        <v>1888892912</v>
      </c>
      <c r="C18040">
        <v>1</v>
      </c>
      <c r="D18040">
        <v>79</v>
      </c>
      <c r="E18040" s="1">
        <f t="shared" si="1126"/>
        <v>79</v>
      </c>
      <c r="F18040" s="4">
        <f t="shared" si="1124"/>
        <v>1361467485252</v>
      </c>
      <c r="G18040" s="4">
        <f t="shared" si="1125"/>
        <v>1361467485252</v>
      </c>
      <c r="H18040">
        <v>1888865164</v>
      </c>
      <c r="I18040">
        <v>1888865164</v>
      </c>
      <c r="J18040" s="5">
        <f t="shared" si="1127"/>
        <v>0</v>
      </c>
    </row>
    <row r="18041" spans="1:10" x14ac:dyDescent="0.25">
      <c r="A18041">
        <v>1361467521</v>
      </c>
      <c r="B18041">
        <v>1888901048</v>
      </c>
      <c r="C18041">
        <v>9</v>
      </c>
      <c r="D18041">
        <v>6850</v>
      </c>
      <c r="E18041" s="1">
        <f t="shared" si="1126"/>
        <v>761.11111111111109</v>
      </c>
      <c r="F18041" s="4">
        <f t="shared" si="1124"/>
        <v>1361467495996</v>
      </c>
      <c r="G18041" s="4">
        <f t="shared" si="1125"/>
        <v>1361467496316</v>
      </c>
      <c r="H18041">
        <v>1888876044</v>
      </c>
      <c r="I18041">
        <v>1888876364</v>
      </c>
      <c r="J18041" s="5">
        <f t="shared" si="1127"/>
        <v>320</v>
      </c>
    </row>
    <row r="18042" spans="1:10" x14ac:dyDescent="0.25">
      <c r="A18042">
        <v>1361467521</v>
      </c>
      <c r="B18042">
        <v>1888901052</v>
      </c>
      <c r="C18042">
        <v>1</v>
      </c>
      <c r="D18042">
        <v>79</v>
      </c>
      <c r="E18042" s="1">
        <f t="shared" si="1126"/>
        <v>79</v>
      </c>
      <c r="F18042" s="4">
        <f t="shared" si="1124"/>
        <v>1361467496441</v>
      </c>
      <c r="G18042" s="4">
        <f t="shared" si="1125"/>
        <v>1361467496441</v>
      </c>
      <c r="H18042">
        <v>1888876493</v>
      </c>
      <c r="I18042">
        <v>1888876493</v>
      </c>
      <c r="J18042" s="5">
        <f t="shared" si="1127"/>
        <v>0</v>
      </c>
    </row>
    <row r="18043" spans="1:10" x14ac:dyDescent="0.25">
      <c r="A18043">
        <v>1361467537</v>
      </c>
      <c r="B18043">
        <v>1888916928</v>
      </c>
      <c r="C18043">
        <v>2</v>
      </c>
      <c r="D18043">
        <v>153</v>
      </c>
      <c r="E18043" s="1">
        <f t="shared" si="1126"/>
        <v>76.5</v>
      </c>
      <c r="F18043" s="4">
        <f t="shared" si="1124"/>
        <v>1361467511797</v>
      </c>
      <c r="G18043" s="4">
        <f t="shared" si="1125"/>
        <v>1361467511797</v>
      </c>
      <c r="H18043">
        <v>1888891725</v>
      </c>
      <c r="I18043">
        <v>1888891725</v>
      </c>
      <c r="J18043" s="5">
        <f t="shared" si="1127"/>
        <v>0</v>
      </c>
    </row>
    <row r="18044" spans="1:10" x14ac:dyDescent="0.25">
      <c r="A18044">
        <v>1361467561</v>
      </c>
      <c r="B18044">
        <v>1888940988</v>
      </c>
      <c r="C18044">
        <v>6</v>
      </c>
      <c r="D18044">
        <v>329</v>
      </c>
      <c r="E18044" s="1">
        <f t="shared" si="1126"/>
        <v>54.833333333333336</v>
      </c>
      <c r="F18044" s="4">
        <f t="shared" si="1124"/>
        <v>1361467533048</v>
      </c>
      <c r="G18044" s="4">
        <f t="shared" si="1125"/>
        <v>1361467543800</v>
      </c>
      <c r="H18044">
        <v>1888913036</v>
      </c>
      <c r="I18044">
        <v>1888923788</v>
      </c>
      <c r="J18044" s="5">
        <f t="shared" si="1127"/>
        <v>10752</v>
      </c>
    </row>
    <row r="18045" spans="1:10" x14ac:dyDescent="0.25">
      <c r="A18045">
        <v>1361467561</v>
      </c>
      <c r="B18045">
        <v>1888941028</v>
      </c>
      <c r="C18045">
        <v>1</v>
      </c>
      <c r="D18045">
        <v>46</v>
      </c>
      <c r="E18045" s="1">
        <f t="shared" si="1126"/>
        <v>46</v>
      </c>
      <c r="F18045" s="4">
        <f t="shared" si="1124"/>
        <v>1361467534671</v>
      </c>
      <c r="G18045" s="4">
        <f t="shared" si="1125"/>
        <v>1361467534671</v>
      </c>
      <c r="H18045">
        <v>1888914699</v>
      </c>
      <c r="I18045">
        <v>1888914699</v>
      </c>
      <c r="J18045" s="5">
        <f t="shared" si="1127"/>
        <v>0</v>
      </c>
    </row>
    <row r="18046" spans="1:10" x14ac:dyDescent="0.25">
      <c r="A18046">
        <v>1361467565</v>
      </c>
      <c r="B18046">
        <v>1888945072</v>
      </c>
      <c r="C18046">
        <v>8</v>
      </c>
      <c r="D18046">
        <v>3278</v>
      </c>
      <c r="E18046" s="1">
        <f t="shared" si="1126"/>
        <v>409.75</v>
      </c>
      <c r="F18046" s="4">
        <f t="shared" si="1124"/>
        <v>1361467540194</v>
      </c>
      <c r="G18046" s="4">
        <f t="shared" si="1125"/>
        <v>1361467561250</v>
      </c>
      <c r="H18046">
        <v>1888920266</v>
      </c>
      <c r="I18046">
        <v>1888941322</v>
      </c>
      <c r="J18046" s="5">
        <f t="shared" si="1127"/>
        <v>21056</v>
      </c>
    </row>
    <row r="18047" spans="1:10" x14ac:dyDescent="0.25">
      <c r="A18047">
        <v>1361467569</v>
      </c>
      <c r="B18047">
        <v>1888949076</v>
      </c>
      <c r="C18047">
        <v>1</v>
      </c>
      <c r="D18047">
        <v>57</v>
      </c>
      <c r="E18047" s="1">
        <f t="shared" si="1126"/>
        <v>57</v>
      </c>
      <c r="F18047" s="4">
        <f t="shared" si="1124"/>
        <v>1361467543775</v>
      </c>
      <c r="G18047" s="4">
        <f t="shared" si="1125"/>
        <v>1361467543775</v>
      </c>
      <c r="H18047">
        <v>1888923851</v>
      </c>
      <c r="I18047">
        <v>1888923851</v>
      </c>
      <c r="J18047" s="5">
        <f t="shared" si="1127"/>
        <v>0</v>
      </c>
    </row>
    <row r="18048" spans="1:10" x14ac:dyDescent="0.25">
      <c r="A18048">
        <v>1361467589</v>
      </c>
      <c r="B18048">
        <v>1888969016</v>
      </c>
      <c r="C18048">
        <v>5</v>
      </c>
      <c r="D18048">
        <v>277</v>
      </c>
      <c r="E18048" s="1">
        <f t="shared" si="1126"/>
        <v>55.4</v>
      </c>
      <c r="F18048" s="4">
        <f t="shared" si="1124"/>
        <v>1361467563099</v>
      </c>
      <c r="G18048" s="4">
        <f t="shared" si="1125"/>
        <v>1361467580955</v>
      </c>
      <c r="H18048">
        <v>1888943115</v>
      </c>
      <c r="I18048">
        <v>1888960971</v>
      </c>
      <c r="J18048" s="5">
        <f t="shared" si="1127"/>
        <v>17856</v>
      </c>
    </row>
    <row r="18049" spans="1:10" x14ac:dyDescent="0.25">
      <c r="A18049">
        <v>1361467609</v>
      </c>
      <c r="B18049">
        <v>1888989112</v>
      </c>
      <c r="C18049">
        <v>2</v>
      </c>
      <c r="D18049">
        <v>278</v>
      </c>
      <c r="E18049" s="1">
        <f t="shared" si="1126"/>
        <v>139</v>
      </c>
      <c r="F18049" s="4">
        <f t="shared" si="1124"/>
        <v>1361467580861</v>
      </c>
      <c r="G18049" s="4">
        <f t="shared" si="1125"/>
        <v>1361467581181</v>
      </c>
      <c r="H18049">
        <v>1888960973</v>
      </c>
      <c r="I18049">
        <v>1888961293</v>
      </c>
      <c r="J18049" s="5">
        <f t="shared" si="1127"/>
        <v>320</v>
      </c>
    </row>
    <row r="18050" spans="1:10" x14ac:dyDescent="0.25">
      <c r="A18050">
        <v>1361467617</v>
      </c>
      <c r="B18050">
        <v>1888997124</v>
      </c>
      <c r="C18050">
        <v>3</v>
      </c>
      <c r="D18050">
        <v>842</v>
      </c>
      <c r="E18050" s="1">
        <f t="shared" si="1126"/>
        <v>280.66666666666669</v>
      </c>
      <c r="F18050" s="4">
        <f t="shared" ref="F18050:F18113" si="1128">((A18050*1000)-B18050)+H18050</f>
        <v>1361467588977</v>
      </c>
      <c r="G18050" s="4">
        <f t="shared" ref="G18050:G18113" si="1129">((A18050*1000)-B18050)+I18050</f>
        <v>1361467588977</v>
      </c>
      <c r="H18050">
        <v>1888969101</v>
      </c>
      <c r="I18050">
        <v>1888969101</v>
      </c>
      <c r="J18050" s="5">
        <f t="shared" si="1127"/>
        <v>0</v>
      </c>
    </row>
    <row r="18051" spans="1:10" x14ac:dyDescent="0.25">
      <c r="A18051">
        <v>1361467621</v>
      </c>
      <c r="B18051">
        <v>1889001124</v>
      </c>
      <c r="C18051">
        <v>9</v>
      </c>
      <c r="D18051">
        <v>864</v>
      </c>
      <c r="E18051" s="1">
        <f t="shared" ref="E18051:E18114" si="1130">D18051/C18051</f>
        <v>96</v>
      </c>
      <c r="F18051" s="4">
        <f t="shared" si="1128"/>
        <v>1361467592942</v>
      </c>
      <c r="G18051" s="4">
        <f t="shared" si="1129"/>
        <v>1361467616878</v>
      </c>
      <c r="H18051">
        <v>1888973066</v>
      </c>
      <c r="I18051">
        <v>1888997002</v>
      </c>
      <c r="J18051" s="5">
        <f t="shared" ref="J18051:J18114" si="1131">G18051-F18051</f>
        <v>23936</v>
      </c>
    </row>
    <row r="18052" spans="1:10" x14ac:dyDescent="0.25">
      <c r="A18052">
        <v>1361467653</v>
      </c>
      <c r="B18052">
        <v>1889033228</v>
      </c>
      <c r="C18052">
        <v>4</v>
      </c>
      <c r="D18052">
        <v>1009</v>
      </c>
      <c r="E18052" s="1">
        <f t="shared" si="1130"/>
        <v>252.25</v>
      </c>
      <c r="F18052" s="4">
        <f t="shared" si="1128"/>
        <v>1361467627974</v>
      </c>
      <c r="G18052" s="4">
        <f t="shared" si="1129"/>
        <v>1361467628038</v>
      </c>
      <c r="H18052">
        <v>1889008202</v>
      </c>
      <c r="I18052">
        <v>1889008266</v>
      </c>
      <c r="J18052" s="5">
        <f t="shared" si="1131"/>
        <v>64</v>
      </c>
    </row>
    <row r="18053" spans="1:10" x14ac:dyDescent="0.25">
      <c r="A18053">
        <v>1361467653</v>
      </c>
      <c r="B18053">
        <v>1889033232</v>
      </c>
      <c r="C18053">
        <v>7</v>
      </c>
      <c r="D18053">
        <v>515</v>
      </c>
      <c r="E18053" s="1">
        <f t="shared" si="1130"/>
        <v>73.571428571428569</v>
      </c>
      <c r="F18053" s="4">
        <f t="shared" si="1128"/>
        <v>1361467628227</v>
      </c>
      <c r="G18053" s="4">
        <f t="shared" si="1129"/>
        <v>1361467640643</v>
      </c>
      <c r="H18053">
        <v>1889008459</v>
      </c>
      <c r="I18053">
        <v>1889020875</v>
      </c>
      <c r="J18053" s="5">
        <f t="shared" si="1131"/>
        <v>12416</v>
      </c>
    </row>
    <row r="18054" spans="1:10" x14ac:dyDescent="0.25">
      <c r="A18054">
        <v>1361467653</v>
      </c>
      <c r="B18054">
        <v>1889033236</v>
      </c>
      <c r="C18054">
        <v>13</v>
      </c>
      <c r="D18054">
        <v>12291</v>
      </c>
      <c r="E18054" s="1">
        <f t="shared" si="1130"/>
        <v>945.46153846153845</v>
      </c>
      <c r="F18054" s="4">
        <f t="shared" si="1128"/>
        <v>1361467628476</v>
      </c>
      <c r="G18054" s="4">
        <f t="shared" si="1129"/>
        <v>1361467629436</v>
      </c>
      <c r="H18054">
        <v>1889008712</v>
      </c>
      <c r="I18054">
        <v>1889009672</v>
      </c>
      <c r="J18054" s="5">
        <f t="shared" si="1131"/>
        <v>960</v>
      </c>
    </row>
    <row r="18055" spans="1:10" x14ac:dyDescent="0.25">
      <c r="A18055">
        <v>1361467661</v>
      </c>
      <c r="B18055">
        <v>1889041080</v>
      </c>
      <c r="C18055">
        <v>5</v>
      </c>
      <c r="D18055">
        <v>1914</v>
      </c>
      <c r="E18055" s="1">
        <f t="shared" si="1130"/>
        <v>382.8</v>
      </c>
      <c r="F18055" s="4">
        <f t="shared" si="1128"/>
        <v>1361467634651</v>
      </c>
      <c r="G18055" s="4">
        <f t="shared" si="1129"/>
        <v>1361467654811</v>
      </c>
      <c r="H18055">
        <v>1889014731</v>
      </c>
      <c r="I18055">
        <v>1889034891</v>
      </c>
      <c r="J18055" s="5">
        <f t="shared" si="1131"/>
        <v>20160</v>
      </c>
    </row>
    <row r="18056" spans="1:10" x14ac:dyDescent="0.25">
      <c r="A18056">
        <v>1361467697</v>
      </c>
      <c r="B18056">
        <v>1889077108</v>
      </c>
      <c r="C18056">
        <v>14</v>
      </c>
      <c r="D18056">
        <v>916</v>
      </c>
      <c r="E18056" s="1">
        <f t="shared" si="1130"/>
        <v>65.428571428571431</v>
      </c>
      <c r="F18056" s="4">
        <f t="shared" si="1128"/>
        <v>1361467669310</v>
      </c>
      <c r="G18056" s="4">
        <f t="shared" si="1129"/>
        <v>1361467683710</v>
      </c>
      <c r="H18056">
        <v>1889049418</v>
      </c>
      <c r="I18056">
        <v>1889063818</v>
      </c>
      <c r="J18056" s="5">
        <f t="shared" si="1131"/>
        <v>14400</v>
      </c>
    </row>
    <row r="18057" spans="1:10" x14ac:dyDescent="0.25">
      <c r="A18057">
        <v>1361467705</v>
      </c>
      <c r="B18057">
        <v>1889085084</v>
      </c>
      <c r="C18057">
        <v>4</v>
      </c>
      <c r="D18057">
        <v>1580</v>
      </c>
      <c r="E18057" s="1">
        <f t="shared" si="1130"/>
        <v>395</v>
      </c>
      <c r="F18057" s="4">
        <f t="shared" si="1128"/>
        <v>1361467677396</v>
      </c>
      <c r="G18057" s="4">
        <f t="shared" si="1129"/>
        <v>1361467677524</v>
      </c>
      <c r="H18057">
        <v>1889057480</v>
      </c>
      <c r="I18057">
        <v>1889057608</v>
      </c>
      <c r="J18057" s="5">
        <f t="shared" si="1131"/>
        <v>128</v>
      </c>
    </row>
    <row r="18058" spans="1:10" x14ac:dyDescent="0.25">
      <c r="A18058">
        <v>1361467713</v>
      </c>
      <c r="B18058">
        <v>1889093212</v>
      </c>
      <c r="C18058">
        <v>1</v>
      </c>
      <c r="D18058">
        <v>52</v>
      </c>
      <c r="E18058" s="1">
        <f t="shared" si="1130"/>
        <v>52</v>
      </c>
      <c r="F18058" s="4">
        <f t="shared" si="1128"/>
        <v>1361467688022</v>
      </c>
      <c r="G18058" s="4">
        <f t="shared" si="1129"/>
        <v>1361467688022</v>
      </c>
      <c r="H18058">
        <v>1889068234</v>
      </c>
      <c r="I18058">
        <v>1889068234</v>
      </c>
      <c r="J18058" s="5">
        <f t="shared" si="1131"/>
        <v>0</v>
      </c>
    </row>
    <row r="18059" spans="1:10" x14ac:dyDescent="0.25">
      <c r="A18059">
        <v>1361467713</v>
      </c>
      <c r="B18059">
        <v>1889093212</v>
      </c>
      <c r="C18059">
        <v>1</v>
      </c>
      <c r="D18059">
        <v>52</v>
      </c>
      <c r="E18059" s="1">
        <f t="shared" si="1130"/>
        <v>52</v>
      </c>
      <c r="F18059" s="4">
        <f t="shared" si="1128"/>
        <v>1361467688021</v>
      </c>
      <c r="G18059" s="4">
        <f t="shared" si="1129"/>
        <v>1361467688021</v>
      </c>
      <c r="H18059">
        <v>1889068233</v>
      </c>
      <c r="I18059">
        <v>1889068233</v>
      </c>
      <c r="J18059" s="5">
        <f t="shared" si="1131"/>
        <v>0</v>
      </c>
    </row>
    <row r="18060" spans="1:10" x14ac:dyDescent="0.25">
      <c r="A18060">
        <v>1361467729</v>
      </c>
      <c r="B18060">
        <v>1889109180</v>
      </c>
      <c r="C18060">
        <v>1</v>
      </c>
      <c r="D18060">
        <v>46</v>
      </c>
      <c r="E18060" s="1">
        <f t="shared" si="1130"/>
        <v>46</v>
      </c>
      <c r="F18060" s="4">
        <f t="shared" si="1128"/>
        <v>1361467701238</v>
      </c>
      <c r="G18060" s="4">
        <f t="shared" si="1129"/>
        <v>1361467701238</v>
      </c>
      <c r="H18060">
        <v>1889081418</v>
      </c>
      <c r="I18060">
        <v>1889081418</v>
      </c>
      <c r="J18060" s="5">
        <f t="shared" si="1131"/>
        <v>0</v>
      </c>
    </row>
    <row r="18061" spans="1:10" x14ac:dyDescent="0.25">
      <c r="A18061">
        <v>1361467733</v>
      </c>
      <c r="B18061">
        <v>1889113276</v>
      </c>
      <c r="C18061">
        <v>12</v>
      </c>
      <c r="D18061">
        <v>673</v>
      </c>
      <c r="E18061" s="1">
        <f t="shared" si="1130"/>
        <v>56.083333333333336</v>
      </c>
      <c r="F18061" s="4">
        <f t="shared" si="1128"/>
        <v>1361467706839</v>
      </c>
      <c r="G18061" s="4">
        <f t="shared" si="1129"/>
        <v>1361467730839</v>
      </c>
      <c r="H18061">
        <v>1889087115</v>
      </c>
      <c r="I18061">
        <v>1889111115</v>
      </c>
      <c r="J18061" s="5">
        <f t="shared" si="1131"/>
        <v>24000</v>
      </c>
    </row>
    <row r="18062" spans="1:10" x14ac:dyDescent="0.25">
      <c r="A18062">
        <v>1361467745</v>
      </c>
      <c r="B18062">
        <v>1889125160</v>
      </c>
      <c r="C18062">
        <v>4</v>
      </c>
      <c r="D18062">
        <v>1458</v>
      </c>
      <c r="E18062" s="1">
        <f t="shared" si="1130"/>
        <v>364.5</v>
      </c>
      <c r="F18062" s="4">
        <f t="shared" si="1128"/>
        <v>1361467720776</v>
      </c>
      <c r="G18062" s="4">
        <f t="shared" si="1129"/>
        <v>1361467720968</v>
      </c>
      <c r="H18062">
        <v>1889100936</v>
      </c>
      <c r="I18062">
        <v>1889101128</v>
      </c>
      <c r="J18062" s="5">
        <f t="shared" si="1131"/>
        <v>192</v>
      </c>
    </row>
    <row r="18063" spans="1:10" x14ac:dyDescent="0.25">
      <c r="A18063">
        <v>1361467761</v>
      </c>
      <c r="B18063">
        <v>1889141424</v>
      </c>
      <c r="C18063">
        <v>14</v>
      </c>
      <c r="D18063">
        <v>775</v>
      </c>
      <c r="E18063" s="1">
        <f t="shared" si="1130"/>
        <v>55.357142857142854</v>
      </c>
      <c r="F18063" s="4">
        <f t="shared" si="1128"/>
        <v>1361467736640</v>
      </c>
      <c r="G18063" s="4">
        <f t="shared" si="1129"/>
        <v>1361467760704</v>
      </c>
      <c r="H18063">
        <v>1889117064</v>
      </c>
      <c r="I18063">
        <v>1889141128</v>
      </c>
      <c r="J18063" s="5">
        <f t="shared" si="1131"/>
        <v>24064</v>
      </c>
    </row>
    <row r="18064" spans="1:10" x14ac:dyDescent="0.25">
      <c r="A18064">
        <v>1361467794</v>
      </c>
      <c r="B18064">
        <v>1889173612</v>
      </c>
      <c r="C18064">
        <v>4</v>
      </c>
      <c r="D18064">
        <v>1378</v>
      </c>
      <c r="E18064" s="1">
        <f t="shared" si="1130"/>
        <v>344.5</v>
      </c>
      <c r="F18064" s="4">
        <f t="shared" si="1128"/>
        <v>1361467767214</v>
      </c>
      <c r="G18064" s="4">
        <f t="shared" si="1129"/>
        <v>1361467767342</v>
      </c>
      <c r="H18064">
        <v>1889146826</v>
      </c>
      <c r="I18064">
        <v>1889146954</v>
      </c>
      <c r="J18064" s="5">
        <f t="shared" si="1131"/>
        <v>128</v>
      </c>
    </row>
    <row r="18065" spans="1:10" x14ac:dyDescent="0.25">
      <c r="A18065">
        <v>1361467802</v>
      </c>
      <c r="B18065">
        <v>1889181624</v>
      </c>
      <c r="C18065">
        <v>12</v>
      </c>
      <c r="D18065">
        <v>674</v>
      </c>
      <c r="E18065" s="1">
        <f t="shared" si="1130"/>
        <v>56.166666666666664</v>
      </c>
      <c r="F18065" s="4">
        <f t="shared" si="1128"/>
        <v>1361467775458</v>
      </c>
      <c r="G18065" s="4">
        <f t="shared" si="1129"/>
        <v>1361467801698</v>
      </c>
      <c r="H18065">
        <v>1889155082</v>
      </c>
      <c r="I18065">
        <v>1889181322</v>
      </c>
      <c r="J18065" s="5">
        <f t="shared" si="1131"/>
        <v>26240</v>
      </c>
    </row>
    <row r="18066" spans="1:10" x14ac:dyDescent="0.25">
      <c r="A18066">
        <v>1361467809</v>
      </c>
      <c r="B18066">
        <v>1889188896</v>
      </c>
      <c r="C18066">
        <v>5</v>
      </c>
      <c r="D18066">
        <v>1048</v>
      </c>
      <c r="E18066" s="1">
        <f t="shared" si="1130"/>
        <v>209.6</v>
      </c>
      <c r="F18066" s="4">
        <f t="shared" si="1128"/>
        <v>1361467805263</v>
      </c>
      <c r="G18066" s="4">
        <f t="shared" si="1129"/>
        <v>1361467806351</v>
      </c>
      <c r="H18066">
        <v>1889185159</v>
      </c>
      <c r="I18066">
        <v>1889186247</v>
      </c>
      <c r="J18066" s="5">
        <f t="shared" si="1131"/>
        <v>1088</v>
      </c>
    </row>
    <row r="18067" spans="1:10" x14ac:dyDescent="0.25">
      <c r="A18067">
        <v>1361467817</v>
      </c>
      <c r="B18067">
        <v>1889196864</v>
      </c>
      <c r="C18067">
        <v>8</v>
      </c>
      <c r="D18067">
        <v>4140</v>
      </c>
      <c r="E18067" s="1">
        <f t="shared" si="1130"/>
        <v>517.5</v>
      </c>
      <c r="F18067" s="4">
        <f t="shared" si="1128"/>
        <v>1361467809327</v>
      </c>
      <c r="G18067" s="4">
        <f t="shared" si="1129"/>
        <v>1361467815471</v>
      </c>
      <c r="H18067">
        <v>1889189191</v>
      </c>
      <c r="I18067">
        <v>1889195335</v>
      </c>
      <c r="J18067" s="5">
        <f t="shared" si="1131"/>
        <v>6144</v>
      </c>
    </row>
    <row r="18068" spans="1:10" x14ac:dyDescent="0.25">
      <c r="A18068">
        <v>1361467817</v>
      </c>
      <c r="B18068">
        <v>1889196872</v>
      </c>
      <c r="C18068">
        <v>15</v>
      </c>
      <c r="D18068">
        <v>13335</v>
      </c>
      <c r="E18068" s="1">
        <f t="shared" si="1130"/>
        <v>889</v>
      </c>
      <c r="F18068" s="4">
        <f t="shared" si="1128"/>
        <v>1361467806441</v>
      </c>
      <c r="G18068" s="4">
        <f t="shared" si="1129"/>
        <v>1361467815465</v>
      </c>
      <c r="H18068">
        <v>1889186313</v>
      </c>
      <c r="I18068">
        <v>1889195337</v>
      </c>
      <c r="J18068" s="5">
        <f t="shared" si="1131"/>
        <v>9024</v>
      </c>
    </row>
    <row r="18069" spans="1:10" x14ac:dyDescent="0.25">
      <c r="A18069">
        <v>1361467817</v>
      </c>
      <c r="B18069">
        <v>1889196916</v>
      </c>
      <c r="C18069">
        <v>4</v>
      </c>
      <c r="D18069">
        <v>872</v>
      </c>
      <c r="E18069" s="1">
        <f t="shared" si="1130"/>
        <v>218</v>
      </c>
      <c r="F18069" s="4">
        <f t="shared" si="1128"/>
        <v>1361467808122</v>
      </c>
      <c r="G18069" s="4">
        <f t="shared" si="1129"/>
        <v>1361467815418</v>
      </c>
      <c r="H18069">
        <v>1889188038</v>
      </c>
      <c r="I18069">
        <v>1889195334</v>
      </c>
      <c r="J18069" s="5">
        <f t="shared" si="1131"/>
        <v>7296</v>
      </c>
    </row>
    <row r="18070" spans="1:10" x14ac:dyDescent="0.25">
      <c r="A18070">
        <v>1361467817</v>
      </c>
      <c r="B18070">
        <v>1889196916</v>
      </c>
      <c r="C18070">
        <v>13</v>
      </c>
      <c r="D18070">
        <v>4834</v>
      </c>
      <c r="E18070" s="1">
        <f t="shared" si="1130"/>
        <v>371.84615384615387</v>
      </c>
      <c r="F18070" s="4">
        <f t="shared" si="1128"/>
        <v>1361467815930</v>
      </c>
      <c r="G18070" s="4">
        <f t="shared" si="1129"/>
        <v>1361467816826</v>
      </c>
      <c r="H18070">
        <v>1889195846</v>
      </c>
      <c r="I18070">
        <v>1889196742</v>
      </c>
      <c r="J18070" s="5">
        <f t="shared" si="1131"/>
        <v>896</v>
      </c>
    </row>
    <row r="18071" spans="1:10" x14ac:dyDescent="0.25">
      <c r="A18071">
        <v>1361467817</v>
      </c>
      <c r="B18071">
        <v>1889196948</v>
      </c>
      <c r="C18071">
        <v>6</v>
      </c>
      <c r="D18071">
        <v>2154</v>
      </c>
      <c r="E18071" s="1">
        <f t="shared" si="1130"/>
        <v>359</v>
      </c>
      <c r="F18071" s="4">
        <f t="shared" si="1128"/>
        <v>1361467809244</v>
      </c>
      <c r="G18071" s="4">
        <f t="shared" si="1129"/>
        <v>1361467815388</v>
      </c>
      <c r="H18071">
        <v>1889189192</v>
      </c>
      <c r="I18071">
        <v>1889195336</v>
      </c>
      <c r="J18071" s="5">
        <f t="shared" si="1131"/>
        <v>6144</v>
      </c>
    </row>
    <row r="18072" spans="1:10" x14ac:dyDescent="0.25">
      <c r="A18072">
        <v>1361467817</v>
      </c>
      <c r="B18072">
        <v>1889196952</v>
      </c>
      <c r="C18072">
        <v>5</v>
      </c>
      <c r="D18072">
        <v>647</v>
      </c>
      <c r="E18072" s="1">
        <f t="shared" si="1130"/>
        <v>129.4</v>
      </c>
      <c r="F18072" s="4">
        <f t="shared" si="1128"/>
        <v>1361467809369</v>
      </c>
      <c r="G18072" s="4">
        <f t="shared" si="1129"/>
        <v>1361467809497</v>
      </c>
      <c r="H18072">
        <v>1889189321</v>
      </c>
      <c r="I18072">
        <v>1889189449</v>
      </c>
      <c r="J18072" s="5">
        <f t="shared" si="1131"/>
        <v>128</v>
      </c>
    </row>
    <row r="18073" spans="1:10" x14ac:dyDescent="0.25">
      <c r="A18073">
        <v>1361467817</v>
      </c>
      <c r="B18073">
        <v>1889197000</v>
      </c>
      <c r="C18073">
        <v>12</v>
      </c>
      <c r="D18073">
        <v>11349</v>
      </c>
      <c r="E18073" s="1">
        <f t="shared" si="1130"/>
        <v>945.75</v>
      </c>
      <c r="F18073" s="4">
        <f t="shared" si="1128"/>
        <v>1361467808358</v>
      </c>
      <c r="G18073" s="4">
        <f t="shared" si="1129"/>
        <v>1361467809190</v>
      </c>
      <c r="H18073">
        <v>1889188358</v>
      </c>
      <c r="I18073">
        <v>1889189190</v>
      </c>
      <c r="J18073" s="5">
        <f t="shared" si="1131"/>
        <v>832</v>
      </c>
    </row>
    <row r="18074" spans="1:10" x14ac:dyDescent="0.25">
      <c r="A18074">
        <v>1361467825</v>
      </c>
      <c r="B18074">
        <v>1889204872</v>
      </c>
      <c r="C18074">
        <v>4</v>
      </c>
      <c r="D18074">
        <v>872</v>
      </c>
      <c r="E18074" s="1">
        <f t="shared" si="1130"/>
        <v>218</v>
      </c>
      <c r="F18074" s="4">
        <f t="shared" si="1128"/>
        <v>1361467818471</v>
      </c>
      <c r="G18074" s="4">
        <f t="shared" si="1129"/>
        <v>1361467823719</v>
      </c>
      <c r="H18074">
        <v>1889198343</v>
      </c>
      <c r="I18074">
        <v>1889203591</v>
      </c>
      <c r="J18074" s="5">
        <f t="shared" si="1131"/>
        <v>5248</v>
      </c>
    </row>
    <row r="18075" spans="1:10" x14ac:dyDescent="0.25">
      <c r="A18075">
        <v>1361467833</v>
      </c>
      <c r="B18075">
        <v>1889212888</v>
      </c>
      <c r="C18075">
        <v>8</v>
      </c>
      <c r="D18075">
        <v>823</v>
      </c>
      <c r="E18075" s="1">
        <f t="shared" si="1130"/>
        <v>102.875</v>
      </c>
      <c r="F18075" s="4">
        <f t="shared" si="1128"/>
        <v>1361467825815</v>
      </c>
      <c r="G18075" s="4">
        <f t="shared" si="1129"/>
        <v>1361467826135</v>
      </c>
      <c r="H18075">
        <v>1889205703</v>
      </c>
      <c r="I18075">
        <v>1889206023</v>
      </c>
      <c r="J18075" s="5">
        <f t="shared" si="1131"/>
        <v>320</v>
      </c>
    </row>
    <row r="18076" spans="1:10" x14ac:dyDescent="0.25">
      <c r="A18076">
        <v>1361467834</v>
      </c>
      <c r="B18076">
        <v>1889213568</v>
      </c>
      <c r="C18076">
        <v>3</v>
      </c>
      <c r="D18076">
        <v>539</v>
      </c>
      <c r="E18076" s="1">
        <f t="shared" si="1130"/>
        <v>179.66666666666666</v>
      </c>
      <c r="F18076" s="4">
        <f t="shared" si="1128"/>
        <v>1361467805910</v>
      </c>
      <c r="G18076" s="4">
        <f t="shared" si="1129"/>
        <v>1361467805910</v>
      </c>
      <c r="H18076">
        <v>1889185478</v>
      </c>
      <c r="I18076">
        <v>1889185478</v>
      </c>
      <c r="J18076" s="5">
        <f t="shared" si="1131"/>
        <v>0</v>
      </c>
    </row>
    <row r="18077" spans="1:10" x14ac:dyDescent="0.25">
      <c r="A18077">
        <v>1361467842</v>
      </c>
      <c r="B18077">
        <v>1889221588</v>
      </c>
      <c r="C18077">
        <v>5</v>
      </c>
      <c r="D18077">
        <v>2234</v>
      </c>
      <c r="E18077" s="1">
        <f t="shared" si="1130"/>
        <v>446.8</v>
      </c>
      <c r="F18077" s="4">
        <f t="shared" si="1128"/>
        <v>1361467814594</v>
      </c>
      <c r="G18077" s="4">
        <f t="shared" si="1129"/>
        <v>1361467820482</v>
      </c>
      <c r="H18077">
        <v>1889194182</v>
      </c>
      <c r="I18077">
        <v>1889200070</v>
      </c>
      <c r="J18077" s="5">
        <f t="shared" si="1131"/>
        <v>5888</v>
      </c>
    </row>
    <row r="18078" spans="1:10" x14ac:dyDescent="0.25">
      <c r="A18078">
        <v>1361467846</v>
      </c>
      <c r="B18078">
        <v>1889225680</v>
      </c>
      <c r="C18078">
        <v>1</v>
      </c>
      <c r="D18078">
        <v>76</v>
      </c>
      <c r="E18078" s="1">
        <f t="shared" si="1130"/>
        <v>76</v>
      </c>
      <c r="F18078" s="4">
        <f t="shared" si="1128"/>
        <v>1361467819687</v>
      </c>
      <c r="G18078" s="4">
        <f t="shared" si="1129"/>
        <v>1361467819687</v>
      </c>
      <c r="H18078">
        <v>1889199367</v>
      </c>
      <c r="I18078">
        <v>1889199367</v>
      </c>
      <c r="J18078" s="5">
        <f t="shared" si="1131"/>
        <v>0</v>
      </c>
    </row>
    <row r="18079" spans="1:10" x14ac:dyDescent="0.25">
      <c r="A18079">
        <v>1361467850</v>
      </c>
      <c r="B18079">
        <v>1889229588</v>
      </c>
      <c r="C18079">
        <v>1</v>
      </c>
      <c r="D18079">
        <v>46</v>
      </c>
      <c r="E18079" s="1">
        <f t="shared" si="1130"/>
        <v>46</v>
      </c>
      <c r="F18079" s="4">
        <f t="shared" si="1128"/>
        <v>1361467822084</v>
      </c>
      <c r="G18079" s="4">
        <f t="shared" si="1129"/>
        <v>1361467822084</v>
      </c>
      <c r="H18079">
        <v>1889201672</v>
      </c>
      <c r="I18079">
        <v>1889201672</v>
      </c>
      <c r="J18079" s="5">
        <f t="shared" si="1131"/>
        <v>0</v>
      </c>
    </row>
    <row r="18080" spans="1:10" x14ac:dyDescent="0.25">
      <c r="A18080">
        <v>1361467854</v>
      </c>
      <c r="B18080">
        <v>1889233588</v>
      </c>
      <c r="C18080">
        <v>3</v>
      </c>
      <c r="D18080">
        <v>539</v>
      </c>
      <c r="E18080" s="1">
        <f t="shared" si="1130"/>
        <v>179.66666666666666</v>
      </c>
      <c r="F18080" s="4">
        <f t="shared" si="1128"/>
        <v>1361467826754</v>
      </c>
      <c r="G18080" s="4">
        <f t="shared" si="1129"/>
        <v>1361467826818</v>
      </c>
      <c r="H18080">
        <v>1889206342</v>
      </c>
      <c r="I18080">
        <v>1889206406</v>
      </c>
      <c r="J18080" s="5">
        <f t="shared" si="1131"/>
        <v>64</v>
      </c>
    </row>
    <row r="18081" spans="1:10" x14ac:dyDescent="0.25">
      <c r="A18081">
        <v>1361467857</v>
      </c>
      <c r="B18081">
        <v>1889236968</v>
      </c>
      <c r="C18081">
        <v>4</v>
      </c>
      <c r="D18081">
        <v>759</v>
      </c>
      <c r="E18081" s="1">
        <f t="shared" si="1130"/>
        <v>189.75</v>
      </c>
      <c r="F18081" s="4">
        <f t="shared" si="1128"/>
        <v>1361467842120</v>
      </c>
      <c r="G18081" s="4">
        <f t="shared" si="1129"/>
        <v>1361467849416</v>
      </c>
      <c r="H18081">
        <v>1889222088</v>
      </c>
      <c r="I18081">
        <v>1889229384</v>
      </c>
      <c r="J18081" s="5">
        <f t="shared" si="1131"/>
        <v>7296</v>
      </c>
    </row>
    <row r="18082" spans="1:10" x14ac:dyDescent="0.25">
      <c r="A18082">
        <v>1361467857</v>
      </c>
      <c r="B18082">
        <v>1889236972</v>
      </c>
      <c r="C18082">
        <v>13</v>
      </c>
      <c r="D18082">
        <v>5084</v>
      </c>
      <c r="E18082" s="1">
        <f t="shared" si="1130"/>
        <v>391.07692307692309</v>
      </c>
      <c r="F18082" s="4">
        <f t="shared" si="1128"/>
        <v>1361467842946</v>
      </c>
      <c r="G18082" s="4">
        <f t="shared" si="1129"/>
        <v>1361467850178</v>
      </c>
      <c r="H18082">
        <v>1889222918</v>
      </c>
      <c r="I18082">
        <v>1889230150</v>
      </c>
      <c r="J18082" s="5">
        <f t="shared" si="1131"/>
        <v>7232</v>
      </c>
    </row>
    <row r="18083" spans="1:10" x14ac:dyDescent="0.25">
      <c r="A18083">
        <v>1361467857</v>
      </c>
      <c r="B18083">
        <v>1889236972</v>
      </c>
      <c r="C18083">
        <v>12</v>
      </c>
      <c r="D18083">
        <v>5064</v>
      </c>
      <c r="E18083" s="1">
        <f t="shared" si="1130"/>
        <v>422</v>
      </c>
      <c r="F18083" s="4">
        <f t="shared" si="1128"/>
        <v>1361467842946</v>
      </c>
      <c r="G18083" s="4">
        <f t="shared" si="1129"/>
        <v>1361467850178</v>
      </c>
      <c r="H18083">
        <v>1889222918</v>
      </c>
      <c r="I18083">
        <v>1889230150</v>
      </c>
      <c r="J18083" s="5">
        <f t="shared" si="1131"/>
        <v>7232</v>
      </c>
    </row>
    <row r="18084" spans="1:10" x14ac:dyDescent="0.25">
      <c r="A18084">
        <v>1361467857</v>
      </c>
      <c r="B18084">
        <v>1889237012</v>
      </c>
      <c r="C18084">
        <v>5</v>
      </c>
      <c r="D18084">
        <v>1667</v>
      </c>
      <c r="E18084" s="1">
        <f t="shared" si="1130"/>
        <v>333.4</v>
      </c>
      <c r="F18084" s="4">
        <f t="shared" si="1128"/>
        <v>1361467839898</v>
      </c>
      <c r="G18084" s="4">
        <f t="shared" si="1129"/>
        <v>1361467850202</v>
      </c>
      <c r="H18084">
        <v>1889219910</v>
      </c>
      <c r="I18084">
        <v>1889230214</v>
      </c>
      <c r="J18084" s="5">
        <f t="shared" si="1131"/>
        <v>10304</v>
      </c>
    </row>
    <row r="18085" spans="1:10" x14ac:dyDescent="0.25">
      <c r="A18085">
        <v>1361467862</v>
      </c>
      <c r="B18085">
        <v>1889241668</v>
      </c>
      <c r="C18085">
        <v>2</v>
      </c>
      <c r="D18085">
        <v>445</v>
      </c>
      <c r="E18085" s="1">
        <f t="shared" si="1130"/>
        <v>222.5</v>
      </c>
      <c r="F18085" s="4">
        <f t="shared" si="1128"/>
        <v>1361467836977</v>
      </c>
      <c r="G18085" s="4">
        <f t="shared" si="1129"/>
        <v>1361467837169</v>
      </c>
      <c r="H18085">
        <v>1889216645</v>
      </c>
      <c r="I18085">
        <v>1889216837</v>
      </c>
      <c r="J18085" s="5">
        <f t="shared" si="1131"/>
        <v>192</v>
      </c>
    </row>
    <row r="18086" spans="1:10" x14ac:dyDescent="0.25">
      <c r="A18086">
        <v>1361467865</v>
      </c>
      <c r="B18086">
        <v>1889244888</v>
      </c>
      <c r="C18086">
        <v>5</v>
      </c>
      <c r="D18086">
        <v>394</v>
      </c>
      <c r="E18086" s="1">
        <f t="shared" si="1130"/>
        <v>78.8</v>
      </c>
      <c r="F18086" s="4">
        <f t="shared" si="1128"/>
        <v>1361467858903</v>
      </c>
      <c r="G18086" s="4">
        <f t="shared" si="1129"/>
        <v>1361467861591</v>
      </c>
      <c r="H18086">
        <v>1889238791</v>
      </c>
      <c r="I18086">
        <v>1889241479</v>
      </c>
      <c r="J18086" s="5">
        <f t="shared" si="1131"/>
        <v>2688</v>
      </c>
    </row>
    <row r="18087" spans="1:10" x14ac:dyDescent="0.25">
      <c r="A18087">
        <v>1361467865</v>
      </c>
      <c r="B18087">
        <v>1889244920</v>
      </c>
      <c r="C18087">
        <v>68</v>
      </c>
      <c r="D18087">
        <v>90875</v>
      </c>
      <c r="E18087" s="1">
        <f t="shared" si="1130"/>
        <v>1336.3970588235295</v>
      </c>
      <c r="F18087" s="4">
        <f t="shared" si="1128"/>
        <v>1361467851766</v>
      </c>
      <c r="G18087" s="4">
        <f t="shared" si="1129"/>
        <v>1361467860214</v>
      </c>
      <c r="H18087">
        <v>1889231686</v>
      </c>
      <c r="I18087">
        <v>1889240134</v>
      </c>
      <c r="J18087" s="5">
        <f t="shared" si="1131"/>
        <v>8448</v>
      </c>
    </row>
    <row r="18088" spans="1:10" x14ac:dyDescent="0.25">
      <c r="A18088">
        <v>1361467865</v>
      </c>
      <c r="B18088">
        <v>1889244920</v>
      </c>
      <c r="C18088">
        <v>17</v>
      </c>
      <c r="D18088">
        <v>6288</v>
      </c>
      <c r="E18088" s="1">
        <f t="shared" si="1130"/>
        <v>369.88235294117646</v>
      </c>
      <c r="F18088" s="4">
        <f t="shared" si="1128"/>
        <v>1361467847350</v>
      </c>
      <c r="G18088" s="4">
        <f t="shared" si="1129"/>
        <v>1361467860214</v>
      </c>
      <c r="H18088">
        <v>1889227270</v>
      </c>
      <c r="I18088">
        <v>1889240134</v>
      </c>
      <c r="J18088" s="5">
        <f t="shared" si="1131"/>
        <v>12864</v>
      </c>
    </row>
    <row r="18089" spans="1:10" x14ac:dyDescent="0.25">
      <c r="A18089">
        <v>1361467866</v>
      </c>
      <c r="B18089">
        <v>1889245688</v>
      </c>
      <c r="C18089">
        <v>3</v>
      </c>
      <c r="D18089">
        <v>169</v>
      </c>
      <c r="E18089" s="1">
        <f t="shared" si="1130"/>
        <v>56.333333333333336</v>
      </c>
      <c r="F18089" s="4">
        <f t="shared" si="1128"/>
        <v>1361467841374</v>
      </c>
      <c r="G18089" s="4">
        <f t="shared" si="1129"/>
        <v>1361467841502</v>
      </c>
      <c r="H18089">
        <v>1889221062</v>
      </c>
      <c r="I18089">
        <v>1889221190</v>
      </c>
      <c r="J18089" s="5">
        <f t="shared" si="1131"/>
        <v>128</v>
      </c>
    </row>
    <row r="18090" spans="1:10" x14ac:dyDescent="0.25">
      <c r="A18090">
        <v>1361467873</v>
      </c>
      <c r="B18090">
        <v>1889252904</v>
      </c>
      <c r="C18090">
        <v>13</v>
      </c>
      <c r="D18090">
        <v>5180</v>
      </c>
      <c r="E18090" s="1">
        <f t="shared" si="1130"/>
        <v>398.46153846153845</v>
      </c>
      <c r="F18090" s="4">
        <f t="shared" si="1128"/>
        <v>1361467858374</v>
      </c>
      <c r="G18090" s="4">
        <f t="shared" si="1129"/>
        <v>1361467865286</v>
      </c>
      <c r="H18090">
        <v>1889238278</v>
      </c>
      <c r="I18090">
        <v>1889245190</v>
      </c>
      <c r="J18090" s="5">
        <f t="shared" si="1131"/>
        <v>6912</v>
      </c>
    </row>
    <row r="18091" spans="1:10" x14ac:dyDescent="0.25">
      <c r="A18091">
        <v>1361467873</v>
      </c>
      <c r="B18091">
        <v>1889252944</v>
      </c>
      <c r="C18091">
        <v>5</v>
      </c>
      <c r="D18091">
        <v>2065</v>
      </c>
      <c r="E18091" s="1">
        <f t="shared" si="1130"/>
        <v>413</v>
      </c>
      <c r="F18091" s="4">
        <f t="shared" si="1128"/>
        <v>1361467871391</v>
      </c>
      <c r="G18091" s="4">
        <f t="shared" si="1129"/>
        <v>1361467871583</v>
      </c>
      <c r="H18091">
        <v>1889251335</v>
      </c>
      <c r="I18091">
        <v>1889251527</v>
      </c>
      <c r="J18091" s="5">
        <f t="shared" si="1131"/>
        <v>192</v>
      </c>
    </row>
    <row r="18092" spans="1:10" x14ac:dyDescent="0.25">
      <c r="A18092">
        <v>1361467873</v>
      </c>
      <c r="B18092">
        <v>1889252984</v>
      </c>
      <c r="C18092">
        <v>136</v>
      </c>
      <c r="D18092">
        <v>185963</v>
      </c>
      <c r="E18092" s="1">
        <f t="shared" si="1130"/>
        <v>1367.375</v>
      </c>
      <c r="F18092" s="4">
        <f t="shared" si="1128"/>
        <v>1361467858871</v>
      </c>
      <c r="G18092" s="4">
        <f t="shared" si="1129"/>
        <v>1361467865143</v>
      </c>
      <c r="H18092">
        <v>1889238855</v>
      </c>
      <c r="I18092">
        <v>1889245127</v>
      </c>
      <c r="J18092" s="5">
        <f t="shared" si="1131"/>
        <v>6272</v>
      </c>
    </row>
    <row r="18093" spans="1:10" x14ac:dyDescent="0.25">
      <c r="A18093">
        <v>1361467874</v>
      </c>
      <c r="B18093">
        <v>1889253680</v>
      </c>
      <c r="C18093">
        <v>14</v>
      </c>
      <c r="D18093">
        <v>3840</v>
      </c>
      <c r="E18093" s="1">
        <f t="shared" si="1130"/>
        <v>274.28571428571428</v>
      </c>
      <c r="F18093" s="4">
        <f t="shared" si="1128"/>
        <v>1361467849256</v>
      </c>
      <c r="G18093" s="4">
        <f t="shared" si="1129"/>
        <v>1361467849960</v>
      </c>
      <c r="H18093">
        <v>1889228936</v>
      </c>
      <c r="I18093">
        <v>1889229640</v>
      </c>
      <c r="J18093" s="5">
        <f t="shared" si="1131"/>
        <v>704</v>
      </c>
    </row>
    <row r="18094" spans="1:10" x14ac:dyDescent="0.25">
      <c r="A18094">
        <v>1361467874</v>
      </c>
      <c r="B18094">
        <v>1889253764</v>
      </c>
      <c r="C18094">
        <v>11</v>
      </c>
      <c r="D18094">
        <v>1100</v>
      </c>
      <c r="E18094" s="1">
        <f t="shared" si="1130"/>
        <v>100</v>
      </c>
      <c r="F18094" s="4">
        <f t="shared" si="1128"/>
        <v>1361467849749</v>
      </c>
      <c r="G18094" s="4">
        <f t="shared" si="1129"/>
        <v>1361467850069</v>
      </c>
      <c r="H18094">
        <v>1889229513</v>
      </c>
      <c r="I18094">
        <v>1889229833</v>
      </c>
      <c r="J18094" s="5">
        <f t="shared" si="1131"/>
        <v>320</v>
      </c>
    </row>
    <row r="18095" spans="1:10" x14ac:dyDescent="0.25">
      <c r="A18095">
        <v>1361467878</v>
      </c>
      <c r="B18095">
        <v>1889257684</v>
      </c>
      <c r="C18095">
        <v>7</v>
      </c>
      <c r="D18095">
        <v>1522</v>
      </c>
      <c r="E18095" s="1">
        <f t="shared" si="1130"/>
        <v>217.42857142857142</v>
      </c>
      <c r="F18095" s="4">
        <f t="shared" si="1128"/>
        <v>1361467849892</v>
      </c>
      <c r="G18095" s="4">
        <f t="shared" si="1129"/>
        <v>1361467850148</v>
      </c>
      <c r="H18095">
        <v>1889229576</v>
      </c>
      <c r="I18095">
        <v>1889229832</v>
      </c>
      <c r="J18095" s="5">
        <f t="shared" si="1131"/>
        <v>256</v>
      </c>
    </row>
    <row r="18096" spans="1:10" x14ac:dyDescent="0.25">
      <c r="A18096">
        <v>1361467878</v>
      </c>
      <c r="B18096">
        <v>1889257724</v>
      </c>
      <c r="C18096">
        <v>11</v>
      </c>
      <c r="D18096">
        <v>3209</v>
      </c>
      <c r="E18096" s="1">
        <f t="shared" si="1130"/>
        <v>291.72727272727275</v>
      </c>
      <c r="F18096" s="4">
        <f t="shared" si="1128"/>
        <v>1361467851386</v>
      </c>
      <c r="G18096" s="4">
        <f t="shared" si="1129"/>
        <v>1361467851962</v>
      </c>
      <c r="H18096">
        <v>1889231110</v>
      </c>
      <c r="I18096">
        <v>1889231686</v>
      </c>
      <c r="J18096" s="5">
        <f t="shared" si="1131"/>
        <v>576</v>
      </c>
    </row>
    <row r="18097" spans="1:10" x14ac:dyDescent="0.25">
      <c r="A18097">
        <v>1361467878</v>
      </c>
      <c r="B18097">
        <v>1889257728</v>
      </c>
      <c r="C18097">
        <v>13</v>
      </c>
      <c r="D18097">
        <v>4383</v>
      </c>
      <c r="E18097" s="1">
        <f t="shared" si="1130"/>
        <v>337.15384615384613</v>
      </c>
      <c r="F18097" s="4">
        <f t="shared" si="1128"/>
        <v>1361467851381</v>
      </c>
      <c r="G18097" s="4">
        <f t="shared" si="1129"/>
        <v>1361467852149</v>
      </c>
      <c r="H18097">
        <v>1889231109</v>
      </c>
      <c r="I18097">
        <v>1889231877</v>
      </c>
      <c r="J18097" s="5">
        <f t="shared" si="1131"/>
        <v>768</v>
      </c>
    </row>
    <row r="18098" spans="1:10" x14ac:dyDescent="0.25">
      <c r="A18098">
        <v>1361467878</v>
      </c>
      <c r="B18098">
        <v>1889257728</v>
      </c>
      <c r="C18098">
        <v>16</v>
      </c>
      <c r="D18098">
        <v>5540</v>
      </c>
      <c r="E18098" s="1">
        <f t="shared" si="1130"/>
        <v>346.25</v>
      </c>
      <c r="F18098" s="4">
        <f t="shared" si="1128"/>
        <v>1361467851384</v>
      </c>
      <c r="G18098" s="4">
        <f t="shared" si="1129"/>
        <v>1361467853112</v>
      </c>
      <c r="H18098">
        <v>1889231112</v>
      </c>
      <c r="I18098">
        <v>1889232840</v>
      </c>
      <c r="J18098" s="5">
        <f t="shared" si="1131"/>
        <v>1728</v>
      </c>
    </row>
    <row r="18099" spans="1:10" x14ac:dyDescent="0.25">
      <c r="A18099">
        <v>1361467878</v>
      </c>
      <c r="B18099">
        <v>1889257728</v>
      </c>
      <c r="C18099">
        <v>10</v>
      </c>
      <c r="D18099">
        <v>2939</v>
      </c>
      <c r="E18099" s="1">
        <f t="shared" si="1130"/>
        <v>293.89999999999998</v>
      </c>
      <c r="F18099" s="4">
        <f t="shared" si="1128"/>
        <v>1361467851383</v>
      </c>
      <c r="G18099" s="4">
        <f t="shared" si="1129"/>
        <v>1361467852023</v>
      </c>
      <c r="H18099">
        <v>1889231111</v>
      </c>
      <c r="I18099">
        <v>1889231751</v>
      </c>
      <c r="J18099" s="5">
        <f t="shared" si="1131"/>
        <v>640</v>
      </c>
    </row>
    <row r="18100" spans="1:10" x14ac:dyDescent="0.25">
      <c r="A18100">
        <v>1361467878</v>
      </c>
      <c r="B18100">
        <v>1889257736</v>
      </c>
      <c r="C18100">
        <v>12</v>
      </c>
      <c r="D18100">
        <v>7605</v>
      </c>
      <c r="E18100" s="1">
        <f t="shared" si="1130"/>
        <v>633.75</v>
      </c>
      <c r="F18100" s="4">
        <f t="shared" si="1128"/>
        <v>1361467852462</v>
      </c>
      <c r="G18100" s="4">
        <f t="shared" si="1129"/>
        <v>1361467852782</v>
      </c>
      <c r="H18100">
        <v>1889232198</v>
      </c>
      <c r="I18100">
        <v>1889232518</v>
      </c>
      <c r="J18100" s="5">
        <f t="shared" si="1131"/>
        <v>320</v>
      </c>
    </row>
    <row r="18101" spans="1:10" x14ac:dyDescent="0.25">
      <c r="A18101">
        <v>1361467878</v>
      </c>
      <c r="B18101">
        <v>1889257816</v>
      </c>
      <c r="C18101">
        <v>30</v>
      </c>
      <c r="D18101">
        <v>15242</v>
      </c>
      <c r="E18101" s="1">
        <f t="shared" si="1130"/>
        <v>508.06666666666666</v>
      </c>
      <c r="F18101" s="4">
        <f t="shared" si="1128"/>
        <v>1361467851296</v>
      </c>
      <c r="G18101" s="4">
        <f t="shared" si="1129"/>
        <v>1361467874848</v>
      </c>
      <c r="H18101">
        <v>1889231112</v>
      </c>
      <c r="I18101">
        <v>1889254664</v>
      </c>
      <c r="J18101" s="5">
        <f t="shared" si="1131"/>
        <v>23552</v>
      </c>
    </row>
    <row r="18102" spans="1:10" x14ac:dyDescent="0.25">
      <c r="A18102">
        <v>1361467878</v>
      </c>
      <c r="B18102">
        <v>1889257828</v>
      </c>
      <c r="C18102">
        <v>22</v>
      </c>
      <c r="D18102">
        <v>16140</v>
      </c>
      <c r="E18102" s="1">
        <f t="shared" si="1130"/>
        <v>733.63636363636363</v>
      </c>
      <c r="F18102" s="4">
        <f t="shared" si="1128"/>
        <v>1361467852372</v>
      </c>
      <c r="G18102" s="4">
        <f t="shared" si="1129"/>
        <v>1361467854420</v>
      </c>
      <c r="H18102">
        <v>1889232200</v>
      </c>
      <c r="I18102">
        <v>1889234248</v>
      </c>
      <c r="J18102" s="5">
        <f t="shared" si="1131"/>
        <v>2048</v>
      </c>
    </row>
    <row r="18103" spans="1:10" x14ac:dyDescent="0.25">
      <c r="A18103">
        <v>1361467881</v>
      </c>
      <c r="B18103">
        <v>1889260940</v>
      </c>
      <c r="C18103">
        <v>5</v>
      </c>
      <c r="D18103">
        <v>394</v>
      </c>
      <c r="E18103" s="1">
        <f t="shared" si="1130"/>
        <v>78.8</v>
      </c>
      <c r="F18103" s="4">
        <f t="shared" si="1128"/>
        <v>1361467877410</v>
      </c>
      <c r="G18103" s="4">
        <f t="shared" si="1129"/>
        <v>1361467880034</v>
      </c>
      <c r="H18103">
        <v>1889257350</v>
      </c>
      <c r="I18103">
        <v>1889259974</v>
      </c>
      <c r="J18103" s="5">
        <f t="shared" si="1131"/>
        <v>2624</v>
      </c>
    </row>
    <row r="18104" spans="1:10" x14ac:dyDescent="0.25">
      <c r="A18104">
        <v>1361467881</v>
      </c>
      <c r="B18104">
        <v>1889260984</v>
      </c>
      <c r="C18104">
        <v>4</v>
      </c>
      <c r="D18104">
        <v>303</v>
      </c>
      <c r="E18104" s="1">
        <f t="shared" si="1130"/>
        <v>75.75</v>
      </c>
      <c r="F18104" s="4">
        <f t="shared" si="1128"/>
        <v>1361467871351</v>
      </c>
      <c r="G18104" s="4">
        <f t="shared" si="1129"/>
        <v>1361467879031</v>
      </c>
      <c r="H18104">
        <v>1889251335</v>
      </c>
      <c r="I18104">
        <v>1889259015</v>
      </c>
      <c r="J18104" s="5">
        <f t="shared" si="1131"/>
        <v>7680</v>
      </c>
    </row>
    <row r="18105" spans="1:10" x14ac:dyDescent="0.25">
      <c r="A18105">
        <v>1361467881</v>
      </c>
      <c r="B18105">
        <v>1889261020</v>
      </c>
      <c r="C18105">
        <v>4</v>
      </c>
      <c r="D18105">
        <v>458</v>
      </c>
      <c r="E18105" s="1">
        <f t="shared" si="1130"/>
        <v>114.5</v>
      </c>
      <c r="F18105" s="4">
        <f t="shared" si="1128"/>
        <v>1361467868820</v>
      </c>
      <c r="G18105" s="4">
        <f t="shared" si="1129"/>
        <v>1361467874132</v>
      </c>
      <c r="H18105">
        <v>1889248840</v>
      </c>
      <c r="I18105">
        <v>1889254152</v>
      </c>
      <c r="J18105" s="5">
        <f t="shared" si="1131"/>
        <v>5312</v>
      </c>
    </row>
    <row r="18106" spans="1:10" x14ac:dyDescent="0.25">
      <c r="A18106">
        <v>1361467882</v>
      </c>
      <c r="B18106">
        <v>1889261748</v>
      </c>
      <c r="C18106">
        <v>22</v>
      </c>
      <c r="D18106">
        <v>4431</v>
      </c>
      <c r="E18106" s="1">
        <f t="shared" si="1130"/>
        <v>201.40909090909091</v>
      </c>
      <c r="F18106" s="4">
        <f t="shared" si="1128"/>
        <v>1361467856101</v>
      </c>
      <c r="G18106" s="4">
        <f t="shared" si="1129"/>
        <v>1361467857317</v>
      </c>
      <c r="H18106">
        <v>1889235849</v>
      </c>
      <c r="I18106">
        <v>1889237065</v>
      </c>
      <c r="J18106" s="5">
        <f t="shared" si="1131"/>
        <v>1216</v>
      </c>
    </row>
    <row r="18107" spans="1:10" x14ac:dyDescent="0.25">
      <c r="A18107">
        <v>1361467886</v>
      </c>
      <c r="B18107">
        <v>1889265688</v>
      </c>
      <c r="C18107">
        <v>4</v>
      </c>
      <c r="D18107">
        <v>1096</v>
      </c>
      <c r="E18107" s="1">
        <f t="shared" si="1130"/>
        <v>274</v>
      </c>
      <c r="F18107" s="4">
        <f t="shared" si="1128"/>
        <v>1361467859103</v>
      </c>
      <c r="G18107" s="4">
        <f t="shared" si="1129"/>
        <v>1361467859167</v>
      </c>
      <c r="H18107">
        <v>1889238791</v>
      </c>
      <c r="I18107">
        <v>1889238855</v>
      </c>
      <c r="J18107" s="5">
        <f t="shared" si="1131"/>
        <v>64</v>
      </c>
    </row>
    <row r="18108" spans="1:10" x14ac:dyDescent="0.25">
      <c r="A18108">
        <v>1361467889</v>
      </c>
      <c r="B18108">
        <v>1889268916</v>
      </c>
      <c r="C18108">
        <v>13</v>
      </c>
      <c r="D18108">
        <v>4924</v>
      </c>
      <c r="E18108" s="1">
        <f t="shared" si="1130"/>
        <v>378.76923076923077</v>
      </c>
      <c r="F18108" s="4">
        <f t="shared" si="1128"/>
        <v>1361467882875</v>
      </c>
      <c r="G18108" s="4">
        <f t="shared" si="1129"/>
        <v>1361467883259</v>
      </c>
      <c r="H18108">
        <v>1889262791</v>
      </c>
      <c r="I18108">
        <v>1889263175</v>
      </c>
      <c r="J18108" s="5">
        <f t="shared" si="1131"/>
        <v>384</v>
      </c>
    </row>
    <row r="18109" spans="1:10" x14ac:dyDescent="0.25">
      <c r="A18109">
        <v>1361467889</v>
      </c>
      <c r="B18109">
        <v>1889268920</v>
      </c>
      <c r="C18109">
        <v>13</v>
      </c>
      <c r="D18109">
        <v>1460</v>
      </c>
      <c r="E18109" s="1">
        <f t="shared" si="1130"/>
        <v>112.30769230769231</v>
      </c>
      <c r="F18109" s="4">
        <f t="shared" si="1128"/>
        <v>1361467883383</v>
      </c>
      <c r="G18109" s="4">
        <f t="shared" si="1129"/>
        <v>1361467883767</v>
      </c>
      <c r="H18109">
        <v>1889263303</v>
      </c>
      <c r="I18109">
        <v>1889263687</v>
      </c>
      <c r="J18109" s="5">
        <f t="shared" si="1131"/>
        <v>384</v>
      </c>
    </row>
    <row r="18110" spans="1:10" x14ac:dyDescent="0.25">
      <c r="A18110">
        <v>1361467890</v>
      </c>
      <c r="B18110">
        <v>1889269724</v>
      </c>
      <c r="C18110">
        <v>1</v>
      </c>
      <c r="D18110">
        <v>52</v>
      </c>
      <c r="E18110" s="1">
        <f t="shared" si="1130"/>
        <v>52</v>
      </c>
      <c r="F18110" s="4">
        <f t="shared" si="1128"/>
        <v>1361467865401</v>
      </c>
      <c r="G18110" s="4">
        <f t="shared" si="1129"/>
        <v>1361467865401</v>
      </c>
      <c r="H18110">
        <v>1889245125</v>
      </c>
      <c r="I18110">
        <v>1889245125</v>
      </c>
      <c r="J18110" s="5">
        <f t="shared" si="1131"/>
        <v>0</v>
      </c>
    </row>
    <row r="18111" spans="1:10" x14ac:dyDescent="0.25">
      <c r="A18111">
        <v>1361467906</v>
      </c>
      <c r="B18111">
        <v>1889285800</v>
      </c>
      <c r="C18111">
        <v>5</v>
      </c>
      <c r="D18111">
        <v>270</v>
      </c>
      <c r="E18111" s="1">
        <f t="shared" si="1130"/>
        <v>54</v>
      </c>
      <c r="F18111" s="4">
        <f t="shared" si="1128"/>
        <v>1361467880494</v>
      </c>
      <c r="G18111" s="4">
        <f t="shared" si="1129"/>
        <v>1361467881518</v>
      </c>
      <c r="H18111">
        <v>1889260294</v>
      </c>
      <c r="I18111">
        <v>1889261318</v>
      </c>
      <c r="J18111" s="5">
        <f t="shared" si="1131"/>
        <v>1024</v>
      </c>
    </row>
    <row r="18112" spans="1:10" x14ac:dyDescent="0.25">
      <c r="A18112">
        <v>1361467906</v>
      </c>
      <c r="B18112">
        <v>1889285824</v>
      </c>
      <c r="C18112">
        <v>1</v>
      </c>
      <c r="D18112">
        <v>54</v>
      </c>
      <c r="E18112" s="1">
        <f t="shared" si="1130"/>
        <v>54</v>
      </c>
      <c r="F18112" s="4">
        <f t="shared" si="1128"/>
        <v>1361467880600</v>
      </c>
      <c r="G18112" s="4">
        <f t="shared" si="1129"/>
        <v>1361467880600</v>
      </c>
      <c r="H18112">
        <v>1889260424</v>
      </c>
      <c r="I18112">
        <v>1889260424</v>
      </c>
      <c r="J18112" s="5">
        <f t="shared" si="1131"/>
        <v>0</v>
      </c>
    </row>
    <row r="18113" spans="1:10" x14ac:dyDescent="0.25">
      <c r="A18113">
        <v>1361467906</v>
      </c>
      <c r="B18113">
        <v>1889285904</v>
      </c>
      <c r="C18113">
        <v>4</v>
      </c>
      <c r="D18113">
        <v>221</v>
      </c>
      <c r="E18113" s="1">
        <f t="shared" si="1130"/>
        <v>55.25</v>
      </c>
      <c r="F18113" s="4">
        <f t="shared" si="1128"/>
        <v>1361467880136</v>
      </c>
      <c r="G18113" s="4">
        <f t="shared" si="1129"/>
        <v>1361467889352</v>
      </c>
      <c r="H18113">
        <v>1889260040</v>
      </c>
      <c r="I18113">
        <v>1889269256</v>
      </c>
      <c r="J18113" s="5">
        <f t="shared" si="1131"/>
        <v>9216</v>
      </c>
    </row>
    <row r="18114" spans="1:10" x14ac:dyDescent="0.25">
      <c r="A18114">
        <v>1361467906</v>
      </c>
      <c r="B18114">
        <v>1889285904</v>
      </c>
      <c r="C18114">
        <v>5</v>
      </c>
      <c r="D18114">
        <v>270</v>
      </c>
      <c r="E18114" s="1">
        <f t="shared" si="1130"/>
        <v>54</v>
      </c>
      <c r="F18114" s="4">
        <f t="shared" ref="F18114:F18177" si="1132">((A18114*1000)-B18114)+H18114</f>
        <v>1361467880454</v>
      </c>
      <c r="G18114" s="4">
        <f t="shared" ref="G18114:G18177" si="1133">((A18114*1000)-B18114)+I18114</f>
        <v>1361467881862</v>
      </c>
      <c r="H18114">
        <v>1889260358</v>
      </c>
      <c r="I18114">
        <v>1889261766</v>
      </c>
      <c r="J18114" s="5">
        <f t="shared" si="1131"/>
        <v>1408</v>
      </c>
    </row>
    <row r="18115" spans="1:10" x14ac:dyDescent="0.25">
      <c r="A18115">
        <v>1361467906</v>
      </c>
      <c r="B18115">
        <v>1889285908</v>
      </c>
      <c r="C18115">
        <v>1</v>
      </c>
      <c r="D18115">
        <v>54</v>
      </c>
      <c r="E18115" s="1">
        <f t="shared" ref="E18115:E18178" si="1134">D18115/C18115</f>
        <v>54</v>
      </c>
      <c r="F18115" s="4">
        <f t="shared" si="1132"/>
        <v>1361467880388</v>
      </c>
      <c r="G18115" s="4">
        <f t="shared" si="1133"/>
        <v>1361467880388</v>
      </c>
      <c r="H18115">
        <v>1889260296</v>
      </c>
      <c r="I18115">
        <v>1889260296</v>
      </c>
      <c r="J18115" s="5">
        <f t="shared" ref="J18115:J18178" si="1135">G18115-F18115</f>
        <v>0</v>
      </c>
    </row>
    <row r="18116" spans="1:10" x14ac:dyDescent="0.25">
      <c r="A18116">
        <v>1361467906</v>
      </c>
      <c r="B18116">
        <v>1889285912</v>
      </c>
      <c r="C18116">
        <v>1</v>
      </c>
      <c r="D18116">
        <v>54</v>
      </c>
      <c r="E18116" s="1">
        <f t="shared" si="1134"/>
        <v>54</v>
      </c>
      <c r="F18116" s="4">
        <f t="shared" si="1132"/>
        <v>1361467880768</v>
      </c>
      <c r="G18116" s="4">
        <f t="shared" si="1133"/>
        <v>1361467880768</v>
      </c>
      <c r="H18116">
        <v>1889260680</v>
      </c>
      <c r="I18116">
        <v>1889260680</v>
      </c>
      <c r="J18116" s="5">
        <f t="shared" si="1135"/>
        <v>0</v>
      </c>
    </row>
    <row r="18117" spans="1:10" x14ac:dyDescent="0.25">
      <c r="A18117">
        <v>1361467910</v>
      </c>
      <c r="B18117">
        <v>1889289768</v>
      </c>
      <c r="C18117">
        <v>8</v>
      </c>
      <c r="D18117">
        <v>711</v>
      </c>
      <c r="E18117" s="1">
        <f t="shared" si="1134"/>
        <v>88.875</v>
      </c>
      <c r="F18117" s="4">
        <f t="shared" si="1132"/>
        <v>1361467883855</v>
      </c>
      <c r="G18117" s="4">
        <f t="shared" si="1133"/>
        <v>1361467884047</v>
      </c>
      <c r="H18117">
        <v>1889263623</v>
      </c>
      <c r="I18117">
        <v>1889263815</v>
      </c>
      <c r="J18117" s="5">
        <f t="shared" si="1135"/>
        <v>192</v>
      </c>
    </row>
    <row r="18118" spans="1:10" x14ac:dyDescent="0.25">
      <c r="A18118">
        <v>1361467910</v>
      </c>
      <c r="B18118">
        <v>1889289856</v>
      </c>
      <c r="C18118">
        <v>1</v>
      </c>
      <c r="D18118">
        <v>52</v>
      </c>
      <c r="E18118" s="1">
        <f t="shared" si="1134"/>
        <v>52</v>
      </c>
      <c r="F18118" s="4">
        <f t="shared" si="1132"/>
        <v>1361467884151</v>
      </c>
      <c r="G18118" s="4">
        <f t="shared" si="1133"/>
        <v>1361467884151</v>
      </c>
      <c r="H18118">
        <v>1889264007</v>
      </c>
      <c r="I18118">
        <v>1889264007</v>
      </c>
      <c r="J18118" s="5">
        <f t="shared" si="1135"/>
        <v>0</v>
      </c>
    </row>
    <row r="18119" spans="1:10" x14ac:dyDescent="0.25">
      <c r="A18119">
        <v>1361467910</v>
      </c>
      <c r="B18119">
        <v>1889289888</v>
      </c>
      <c r="C18119">
        <v>9</v>
      </c>
      <c r="D18119">
        <v>4341</v>
      </c>
      <c r="E18119" s="1">
        <f t="shared" si="1134"/>
        <v>482.33333333333331</v>
      </c>
      <c r="F18119" s="4">
        <f t="shared" si="1132"/>
        <v>1361467885208</v>
      </c>
      <c r="G18119" s="4">
        <f t="shared" si="1133"/>
        <v>1361467907032</v>
      </c>
      <c r="H18119">
        <v>1889265096</v>
      </c>
      <c r="I18119">
        <v>1889286920</v>
      </c>
      <c r="J18119" s="5">
        <f t="shared" si="1135"/>
        <v>21824</v>
      </c>
    </row>
    <row r="18120" spans="1:10" x14ac:dyDescent="0.25">
      <c r="A18120">
        <v>1361467913</v>
      </c>
      <c r="B18120">
        <v>1889292968</v>
      </c>
      <c r="C18120">
        <v>3</v>
      </c>
      <c r="D18120">
        <v>209</v>
      </c>
      <c r="E18120" s="1">
        <f t="shared" si="1134"/>
        <v>69.666666666666671</v>
      </c>
      <c r="F18120" s="4">
        <f t="shared" si="1132"/>
        <v>1361467909000</v>
      </c>
      <c r="G18120" s="4">
        <f t="shared" si="1133"/>
        <v>1361467909000</v>
      </c>
      <c r="H18120">
        <v>1889288968</v>
      </c>
      <c r="I18120">
        <v>1889288968</v>
      </c>
      <c r="J18120" s="5">
        <f t="shared" si="1135"/>
        <v>0</v>
      </c>
    </row>
    <row r="18121" spans="1:10" x14ac:dyDescent="0.25">
      <c r="A18121">
        <v>1361467913</v>
      </c>
      <c r="B18121">
        <v>1889292968</v>
      </c>
      <c r="C18121">
        <v>5</v>
      </c>
      <c r="D18121">
        <v>287</v>
      </c>
      <c r="E18121" s="1">
        <f t="shared" si="1134"/>
        <v>57.4</v>
      </c>
      <c r="F18121" s="4">
        <f t="shared" si="1132"/>
        <v>1361467909000</v>
      </c>
      <c r="G18121" s="4">
        <f t="shared" si="1133"/>
        <v>1361467909128</v>
      </c>
      <c r="H18121">
        <v>1889288968</v>
      </c>
      <c r="I18121">
        <v>1889289096</v>
      </c>
      <c r="J18121" s="5">
        <f t="shared" si="1135"/>
        <v>128</v>
      </c>
    </row>
    <row r="18122" spans="1:10" x14ac:dyDescent="0.25">
      <c r="A18122">
        <v>1361467913</v>
      </c>
      <c r="B18122">
        <v>1889292968</v>
      </c>
      <c r="C18122">
        <v>5</v>
      </c>
      <c r="D18122">
        <v>287</v>
      </c>
      <c r="E18122" s="1">
        <f t="shared" si="1134"/>
        <v>57.4</v>
      </c>
      <c r="F18122" s="4">
        <f t="shared" si="1132"/>
        <v>1361467909064</v>
      </c>
      <c r="G18122" s="4">
        <f t="shared" si="1133"/>
        <v>1361467909128</v>
      </c>
      <c r="H18122">
        <v>1889289032</v>
      </c>
      <c r="I18122">
        <v>1889289096</v>
      </c>
      <c r="J18122" s="5">
        <f t="shared" si="1135"/>
        <v>64</v>
      </c>
    </row>
    <row r="18123" spans="1:10" x14ac:dyDescent="0.25">
      <c r="A18123">
        <v>1361467913</v>
      </c>
      <c r="B18123">
        <v>1889292968</v>
      </c>
      <c r="C18123">
        <v>5</v>
      </c>
      <c r="D18123">
        <v>287</v>
      </c>
      <c r="E18123" s="1">
        <f t="shared" si="1134"/>
        <v>57.4</v>
      </c>
      <c r="F18123" s="4">
        <f t="shared" si="1132"/>
        <v>1361467909064</v>
      </c>
      <c r="G18123" s="4">
        <f t="shared" si="1133"/>
        <v>1361467909128</v>
      </c>
      <c r="H18123">
        <v>1889289032</v>
      </c>
      <c r="I18123">
        <v>1889289096</v>
      </c>
      <c r="J18123" s="5">
        <f t="shared" si="1135"/>
        <v>64</v>
      </c>
    </row>
    <row r="18124" spans="1:10" x14ac:dyDescent="0.25">
      <c r="A18124">
        <v>1361467913</v>
      </c>
      <c r="B18124">
        <v>1889293044</v>
      </c>
      <c r="C18124">
        <v>5</v>
      </c>
      <c r="D18124">
        <v>287</v>
      </c>
      <c r="E18124" s="1">
        <f t="shared" si="1134"/>
        <v>57.4</v>
      </c>
      <c r="F18124" s="4">
        <f t="shared" si="1132"/>
        <v>1361467908986</v>
      </c>
      <c r="G18124" s="4">
        <f t="shared" si="1133"/>
        <v>1361467909050</v>
      </c>
      <c r="H18124">
        <v>1889289030</v>
      </c>
      <c r="I18124">
        <v>1889289094</v>
      </c>
      <c r="J18124" s="5">
        <f t="shared" si="1135"/>
        <v>64</v>
      </c>
    </row>
    <row r="18125" spans="1:10" x14ac:dyDescent="0.25">
      <c r="A18125">
        <v>1361467913</v>
      </c>
      <c r="B18125">
        <v>1889293044</v>
      </c>
      <c r="C18125">
        <v>5</v>
      </c>
      <c r="D18125">
        <v>325</v>
      </c>
      <c r="E18125" s="1">
        <f t="shared" si="1134"/>
        <v>65</v>
      </c>
      <c r="F18125" s="4">
        <f t="shared" si="1132"/>
        <v>1361467908922</v>
      </c>
      <c r="G18125" s="4">
        <f t="shared" si="1133"/>
        <v>1361467908986</v>
      </c>
      <c r="H18125">
        <v>1889288966</v>
      </c>
      <c r="I18125">
        <v>1889289030</v>
      </c>
      <c r="J18125" s="5">
        <f t="shared" si="1135"/>
        <v>64</v>
      </c>
    </row>
    <row r="18126" spans="1:10" x14ac:dyDescent="0.25">
      <c r="A18126">
        <v>1361467913</v>
      </c>
      <c r="B18126">
        <v>1889293044</v>
      </c>
      <c r="C18126">
        <v>5</v>
      </c>
      <c r="D18126">
        <v>287</v>
      </c>
      <c r="E18126" s="1">
        <f t="shared" si="1134"/>
        <v>57.4</v>
      </c>
      <c r="F18126" s="4">
        <f t="shared" si="1132"/>
        <v>1361467908986</v>
      </c>
      <c r="G18126" s="4">
        <f t="shared" si="1133"/>
        <v>1361467909050</v>
      </c>
      <c r="H18126">
        <v>1889289030</v>
      </c>
      <c r="I18126">
        <v>1889289094</v>
      </c>
      <c r="J18126" s="5">
        <f t="shared" si="1135"/>
        <v>64</v>
      </c>
    </row>
    <row r="18127" spans="1:10" x14ac:dyDescent="0.25">
      <c r="A18127">
        <v>1361467913</v>
      </c>
      <c r="B18127">
        <v>1889293044</v>
      </c>
      <c r="C18127">
        <v>4</v>
      </c>
      <c r="D18127">
        <v>235</v>
      </c>
      <c r="E18127" s="1">
        <f t="shared" si="1134"/>
        <v>58.75</v>
      </c>
      <c r="F18127" s="4">
        <f t="shared" si="1132"/>
        <v>1361467908986</v>
      </c>
      <c r="G18127" s="4">
        <f t="shared" si="1133"/>
        <v>1361467909050</v>
      </c>
      <c r="H18127">
        <v>1889289030</v>
      </c>
      <c r="I18127">
        <v>1889289094</v>
      </c>
      <c r="J18127" s="5">
        <f t="shared" si="1135"/>
        <v>64</v>
      </c>
    </row>
    <row r="18128" spans="1:10" x14ac:dyDescent="0.25">
      <c r="A18128">
        <v>1361467913</v>
      </c>
      <c r="B18128">
        <v>1889293044</v>
      </c>
      <c r="C18128">
        <v>5</v>
      </c>
      <c r="D18128">
        <v>287</v>
      </c>
      <c r="E18128" s="1">
        <f t="shared" si="1134"/>
        <v>57.4</v>
      </c>
      <c r="F18128" s="4">
        <f t="shared" si="1132"/>
        <v>1361467908986</v>
      </c>
      <c r="G18128" s="4">
        <f t="shared" si="1133"/>
        <v>1361467909050</v>
      </c>
      <c r="H18128">
        <v>1889289030</v>
      </c>
      <c r="I18128">
        <v>1889289094</v>
      </c>
      <c r="J18128" s="5">
        <f t="shared" si="1135"/>
        <v>64</v>
      </c>
    </row>
    <row r="18129" spans="1:10" x14ac:dyDescent="0.25">
      <c r="A18129">
        <v>1361467918</v>
      </c>
      <c r="B18129">
        <v>1889298032</v>
      </c>
      <c r="C18129">
        <v>8</v>
      </c>
      <c r="D18129">
        <v>2672</v>
      </c>
      <c r="E18129" s="1">
        <f t="shared" si="1134"/>
        <v>334</v>
      </c>
      <c r="F18129" s="4">
        <f t="shared" si="1132"/>
        <v>1361467891205</v>
      </c>
      <c r="G18129" s="4">
        <f t="shared" si="1133"/>
        <v>1361467905605</v>
      </c>
      <c r="H18129">
        <v>1889271237</v>
      </c>
      <c r="I18129">
        <v>1889285637</v>
      </c>
      <c r="J18129" s="5">
        <f t="shared" si="1135"/>
        <v>14400</v>
      </c>
    </row>
    <row r="18130" spans="1:10" x14ac:dyDescent="0.25">
      <c r="A18130">
        <v>1361467942</v>
      </c>
      <c r="B18130">
        <v>1889322132</v>
      </c>
      <c r="C18130">
        <v>9</v>
      </c>
      <c r="D18130">
        <v>4341</v>
      </c>
      <c r="E18130" s="1">
        <f t="shared" si="1134"/>
        <v>482.33333333333331</v>
      </c>
      <c r="F18130" s="4">
        <f t="shared" si="1132"/>
        <v>1361467917217</v>
      </c>
      <c r="G18130" s="4">
        <f t="shared" si="1133"/>
        <v>1361467939041</v>
      </c>
      <c r="H18130">
        <v>1889297349</v>
      </c>
      <c r="I18130">
        <v>1889319173</v>
      </c>
      <c r="J18130" s="5">
        <f t="shared" si="1135"/>
        <v>21824</v>
      </c>
    </row>
    <row r="18131" spans="1:10" x14ac:dyDescent="0.25">
      <c r="A18131">
        <v>1361467945</v>
      </c>
      <c r="B18131">
        <v>1889324944</v>
      </c>
      <c r="C18131">
        <v>3</v>
      </c>
      <c r="D18131">
        <v>138</v>
      </c>
      <c r="E18131" s="1">
        <f t="shared" si="1134"/>
        <v>46</v>
      </c>
      <c r="F18131" s="4">
        <f t="shared" si="1132"/>
        <v>1361467942815</v>
      </c>
      <c r="G18131" s="4">
        <f t="shared" si="1133"/>
        <v>1361467942879</v>
      </c>
      <c r="H18131">
        <v>1889322759</v>
      </c>
      <c r="I18131">
        <v>1889322823</v>
      </c>
      <c r="J18131" s="5">
        <f t="shared" si="1135"/>
        <v>64</v>
      </c>
    </row>
    <row r="18132" spans="1:10" x14ac:dyDescent="0.25">
      <c r="A18132">
        <v>1361467946</v>
      </c>
      <c r="B18132">
        <v>1889326020</v>
      </c>
      <c r="C18132">
        <v>1</v>
      </c>
      <c r="D18132">
        <v>151</v>
      </c>
      <c r="E18132" s="1">
        <f t="shared" si="1134"/>
        <v>151</v>
      </c>
      <c r="F18132" s="4">
        <f t="shared" si="1132"/>
        <v>1361467921168</v>
      </c>
      <c r="G18132" s="4">
        <f t="shared" si="1133"/>
        <v>1361467921168</v>
      </c>
      <c r="H18132">
        <v>1889301188</v>
      </c>
      <c r="I18132">
        <v>1889301188</v>
      </c>
      <c r="J18132" s="5">
        <f t="shared" si="1135"/>
        <v>0</v>
      </c>
    </row>
    <row r="18133" spans="1:10" x14ac:dyDescent="0.25">
      <c r="A18133">
        <v>1361467946</v>
      </c>
      <c r="B18133">
        <v>1889326136</v>
      </c>
      <c r="C18133">
        <v>5</v>
      </c>
      <c r="D18133">
        <v>277</v>
      </c>
      <c r="E18133" s="1">
        <f t="shared" si="1134"/>
        <v>55.4</v>
      </c>
      <c r="F18133" s="4">
        <f t="shared" si="1132"/>
        <v>1361467918877</v>
      </c>
      <c r="G18133" s="4">
        <f t="shared" si="1133"/>
        <v>1361467944989</v>
      </c>
      <c r="H18133">
        <v>1889299013</v>
      </c>
      <c r="I18133">
        <v>1889325125</v>
      </c>
      <c r="J18133" s="5">
        <f t="shared" si="1135"/>
        <v>26112</v>
      </c>
    </row>
    <row r="18134" spans="1:10" x14ac:dyDescent="0.25">
      <c r="A18134">
        <v>1361467958</v>
      </c>
      <c r="B18134">
        <v>1889338128</v>
      </c>
      <c r="C18134">
        <v>1</v>
      </c>
      <c r="D18134">
        <v>72</v>
      </c>
      <c r="E18134" s="1">
        <f t="shared" si="1134"/>
        <v>72</v>
      </c>
      <c r="F18134" s="4">
        <f t="shared" si="1132"/>
        <v>1361467932263</v>
      </c>
      <c r="G18134" s="4">
        <f t="shared" si="1133"/>
        <v>1361467932263</v>
      </c>
      <c r="H18134">
        <v>1889312391</v>
      </c>
      <c r="I18134">
        <v>1889312391</v>
      </c>
      <c r="J18134" s="5">
        <f t="shared" si="1135"/>
        <v>0</v>
      </c>
    </row>
    <row r="18135" spans="1:10" x14ac:dyDescent="0.25">
      <c r="A18135">
        <v>1361467962</v>
      </c>
      <c r="B18135">
        <v>1889342132</v>
      </c>
      <c r="C18135">
        <v>48</v>
      </c>
      <c r="D18135">
        <v>39908</v>
      </c>
      <c r="E18135" s="1">
        <f t="shared" si="1134"/>
        <v>831.41666666666663</v>
      </c>
      <c r="F18135" s="4">
        <f t="shared" si="1132"/>
        <v>1361467936418</v>
      </c>
      <c r="G18135" s="4">
        <f t="shared" si="1133"/>
        <v>1361467939298</v>
      </c>
      <c r="H18135">
        <v>1889316550</v>
      </c>
      <c r="I18135">
        <v>1889319430</v>
      </c>
      <c r="J18135" s="5">
        <f t="shared" si="1135"/>
        <v>2880</v>
      </c>
    </row>
    <row r="18136" spans="1:10" x14ac:dyDescent="0.25">
      <c r="A18136">
        <v>1361467966</v>
      </c>
      <c r="B18136">
        <v>1889346136</v>
      </c>
      <c r="C18136">
        <v>1</v>
      </c>
      <c r="D18136">
        <v>46</v>
      </c>
      <c r="E18136" s="1">
        <f t="shared" si="1134"/>
        <v>46</v>
      </c>
      <c r="F18136" s="4">
        <f t="shared" si="1132"/>
        <v>1361467941597</v>
      </c>
      <c r="G18136" s="4">
        <f t="shared" si="1133"/>
        <v>1361467941597</v>
      </c>
      <c r="H18136">
        <v>1889321733</v>
      </c>
      <c r="I18136">
        <v>1889321733</v>
      </c>
      <c r="J18136" s="5">
        <f t="shared" si="1135"/>
        <v>0</v>
      </c>
    </row>
    <row r="18137" spans="1:10" x14ac:dyDescent="0.25">
      <c r="A18137">
        <v>1361467974</v>
      </c>
      <c r="B18137">
        <v>1889354076</v>
      </c>
      <c r="C18137">
        <v>9</v>
      </c>
      <c r="D18137">
        <v>4341</v>
      </c>
      <c r="E18137" s="1">
        <f t="shared" si="1134"/>
        <v>482.33333333333331</v>
      </c>
      <c r="F18137" s="4">
        <f t="shared" si="1132"/>
        <v>1361467949529</v>
      </c>
      <c r="G18137" s="4">
        <f t="shared" si="1133"/>
        <v>1361467971353</v>
      </c>
      <c r="H18137">
        <v>1889329605</v>
      </c>
      <c r="I18137">
        <v>1889351429</v>
      </c>
      <c r="J18137" s="5">
        <f t="shared" si="1135"/>
        <v>21824</v>
      </c>
    </row>
    <row r="18138" spans="1:10" x14ac:dyDescent="0.25">
      <c r="A18138">
        <v>1361467974</v>
      </c>
      <c r="B18138">
        <v>1889354156</v>
      </c>
      <c r="C18138">
        <v>2</v>
      </c>
      <c r="D18138">
        <v>508</v>
      </c>
      <c r="E18138" s="1">
        <f t="shared" si="1134"/>
        <v>254</v>
      </c>
      <c r="F18138" s="4">
        <f t="shared" si="1132"/>
        <v>1361467949193</v>
      </c>
      <c r="G18138" s="4">
        <f t="shared" si="1133"/>
        <v>1361467949193</v>
      </c>
      <c r="H18138">
        <v>1889329349</v>
      </c>
      <c r="I18138">
        <v>1889329349</v>
      </c>
      <c r="J18138" s="5">
        <f t="shared" si="1135"/>
        <v>0</v>
      </c>
    </row>
    <row r="18139" spans="1:10" x14ac:dyDescent="0.25">
      <c r="A18139">
        <v>1361468002</v>
      </c>
      <c r="B18139">
        <v>1889382092</v>
      </c>
      <c r="C18139">
        <v>7</v>
      </c>
      <c r="D18139">
        <v>751</v>
      </c>
      <c r="E18139" s="1">
        <f t="shared" si="1134"/>
        <v>107.28571428571429</v>
      </c>
      <c r="F18139" s="4">
        <f t="shared" si="1132"/>
        <v>1361467974411</v>
      </c>
      <c r="G18139" s="4">
        <f t="shared" si="1133"/>
        <v>1361467974603</v>
      </c>
      <c r="H18139">
        <v>1889354503</v>
      </c>
      <c r="I18139">
        <v>1889354695</v>
      </c>
      <c r="J18139" s="5">
        <f t="shared" si="1135"/>
        <v>192</v>
      </c>
    </row>
    <row r="18140" spans="1:10" x14ac:dyDescent="0.25">
      <c r="A18140">
        <v>1361468002</v>
      </c>
      <c r="B18140">
        <v>1889382112</v>
      </c>
      <c r="C18140">
        <v>5</v>
      </c>
      <c r="D18140">
        <v>491</v>
      </c>
      <c r="E18140" s="1">
        <f t="shared" si="1134"/>
        <v>98.2</v>
      </c>
      <c r="F18140" s="4">
        <f t="shared" si="1132"/>
        <v>1361467974326</v>
      </c>
      <c r="G18140" s="4">
        <f t="shared" si="1133"/>
        <v>1361468001462</v>
      </c>
      <c r="H18140">
        <v>1889354438</v>
      </c>
      <c r="I18140">
        <v>1889381574</v>
      </c>
      <c r="J18140" s="5">
        <f t="shared" si="1135"/>
        <v>27136</v>
      </c>
    </row>
    <row r="18141" spans="1:10" x14ac:dyDescent="0.25">
      <c r="A18141">
        <v>1361468014</v>
      </c>
      <c r="B18141">
        <v>1889394084</v>
      </c>
      <c r="C18141">
        <v>6</v>
      </c>
      <c r="D18141">
        <v>329</v>
      </c>
      <c r="E18141" s="1">
        <f t="shared" si="1134"/>
        <v>54.833333333333336</v>
      </c>
      <c r="F18141" s="4">
        <f t="shared" si="1132"/>
        <v>1361467989009</v>
      </c>
      <c r="G18141" s="4">
        <f t="shared" si="1133"/>
        <v>1361468000081</v>
      </c>
      <c r="H18141">
        <v>1889369093</v>
      </c>
      <c r="I18141">
        <v>1889380165</v>
      </c>
      <c r="J18141" s="5">
        <f t="shared" si="1135"/>
        <v>11072</v>
      </c>
    </row>
    <row r="18142" spans="1:10" x14ac:dyDescent="0.25">
      <c r="A18142">
        <v>1361468022</v>
      </c>
      <c r="B18142">
        <v>1889402068</v>
      </c>
      <c r="C18142">
        <v>8</v>
      </c>
      <c r="D18142">
        <v>2602</v>
      </c>
      <c r="E18142" s="1">
        <f t="shared" si="1134"/>
        <v>325.25</v>
      </c>
      <c r="F18142" s="4">
        <f t="shared" si="1132"/>
        <v>1361467995427</v>
      </c>
      <c r="G18142" s="4">
        <f t="shared" si="1133"/>
        <v>1361468016035</v>
      </c>
      <c r="H18142">
        <v>1889375495</v>
      </c>
      <c r="I18142">
        <v>1889396103</v>
      </c>
      <c r="J18142" s="5">
        <f t="shared" si="1135"/>
        <v>20608</v>
      </c>
    </row>
    <row r="18143" spans="1:10" x14ac:dyDescent="0.25">
      <c r="A18143">
        <v>1361468030</v>
      </c>
      <c r="B18143">
        <v>1889410056</v>
      </c>
      <c r="C18143">
        <v>7</v>
      </c>
      <c r="D18143">
        <v>1433</v>
      </c>
      <c r="E18143" s="1">
        <f t="shared" si="1134"/>
        <v>204.71428571428572</v>
      </c>
      <c r="F18143" s="4">
        <f t="shared" si="1132"/>
        <v>1361468003628</v>
      </c>
      <c r="G18143" s="4">
        <f t="shared" si="1133"/>
        <v>1361468015980</v>
      </c>
      <c r="H18143">
        <v>1889383684</v>
      </c>
      <c r="I18143">
        <v>1889396036</v>
      </c>
      <c r="J18143" s="5">
        <f t="shared" si="1135"/>
        <v>12352</v>
      </c>
    </row>
    <row r="18144" spans="1:10" x14ac:dyDescent="0.25">
      <c r="A18144">
        <v>1361468033</v>
      </c>
      <c r="B18144">
        <v>1889413012</v>
      </c>
      <c r="C18144">
        <v>5</v>
      </c>
      <c r="D18144">
        <v>287</v>
      </c>
      <c r="E18144" s="1">
        <f t="shared" si="1134"/>
        <v>57.4</v>
      </c>
      <c r="F18144" s="4">
        <f t="shared" si="1132"/>
        <v>1361468029016</v>
      </c>
      <c r="G18144" s="4">
        <f t="shared" si="1133"/>
        <v>1361468029144</v>
      </c>
      <c r="H18144">
        <v>1889409028</v>
      </c>
      <c r="I18144">
        <v>1889409156</v>
      </c>
      <c r="J18144" s="5">
        <f t="shared" si="1135"/>
        <v>128</v>
      </c>
    </row>
    <row r="18145" spans="1:10" x14ac:dyDescent="0.25">
      <c r="A18145">
        <v>1361468034</v>
      </c>
      <c r="B18145">
        <v>1889414068</v>
      </c>
      <c r="C18145">
        <v>2</v>
      </c>
      <c r="D18145">
        <v>397</v>
      </c>
      <c r="E18145" s="1">
        <f t="shared" si="1134"/>
        <v>198.5</v>
      </c>
      <c r="F18145" s="4">
        <f t="shared" si="1132"/>
        <v>1361468007521</v>
      </c>
      <c r="G18145" s="4">
        <f t="shared" si="1133"/>
        <v>1361468007521</v>
      </c>
      <c r="H18145">
        <v>1889387589</v>
      </c>
      <c r="I18145">
        <v>1889387589</v>
      </c>
      <c r="J18145" s="5">
        <f t="shared" si="1135"/>
        <v>0</v>
      </c>
    </row>
    <row r="18146" spans="1:10" x14ac:dyDescent="0.25">
      <c r="A18146">
        <v>1361468046</v>
      </c>
      <c r="B18146">
        <v>1889426060</v>
      </c>
      <c r="C18146">
        <v>5</v>
      </c>
      <c r="D18146">
        <v>295</v>
      </c>
      <c r="E18146" s="1">
        <f t="shared" si="1134"/>
        <v>59</v>
      </c>
      <c r="F18146" s="4">
        <f t="shared" si="1132"/>
        <v>1361468018984</v>
      </c>
      <c r="G18146" s="4">
        <f t="shared" si="1133"/>
        <v>1361468020136</v>
      </c>
      <c r="H18146">
        <v>1889399044</v>
      </c>
      <c r="I18146">
        <v>1889400196</v>
      </c>
      <c r="J18146" s="5">
        <f t="shared" si="1135"/>
        <v>1152</v>
      </c>
    </row>
    <row r="18147" spans="1:10" x14ac:dyDescent="0.25">
      <c r="A18147">
        <v>1361468049</v>
      </c>
      <c r="B18147">
        <v>1889429032</v>
      </c>
      <c r="C18147">
        <v>8</v>
      </c>
      <c r="D18147">
        <v>503</v>
      </c>
      <c r="E18147" s="1">
        <f t="shared" si="1134"/>
        <v>62.875</v>
      </c>
      <c r="F18147" s="4">
        <f t="shared" si="1132"/>
        <v>1361468040771</v>
      </c>
      <c r="G18147" s="4">
        <f t="shared" si="1133"/>
        <v>1361468043267</v>
      </c>
      <c r="H18147">
        <v>1889420803</v>
      </c>
      <c r="I18147">
        <v>1889423299</v>
      </c>
      <c r="J18147" s="5">
        <f t="shared" si="1135"/>
        <v>2496</v>
      </c>
    </row>
    <row r="18148" spans="1:10" x14ac:dyDescent="0.25">
      <c r="A18148">
        <v>1361468066</v>
      </c>
      <c r="B18148">
        <v>1889446164</v>
      </c>
      <c r="C18148">
        <v>1</v>
      </c>
      <c r="D18148">
        <v>48</v>
      </c>
      <c r="E18148" s="1">
        <f t="shared" si="1134"/>
        <v>48</v>
      </c>
      <c r="F18148" s="4">
        <f t="shared" si="1132"/>
        <v>1361468041729</v>
      </c>
      <c r="G18148" s="4">
        <f t="shared" si="1133"/>
        <v>1361468041729</v>
      </c>
      <c r="H18148">
        <v>1889421893</v>
      </c>
      <c r="I18148">
        <v>1889421893</v>
      </c>
      <c r="J18148" s="5">
        <f t="shared" si="1135"/>
        <v>0</v>
      </c>
    </row>
    <row r="18149" spans="1:10" x14ac:dyDescent="0.25">
      <c r="A18149">
        <v>1361468070</v>
      </c>
      <c r="B18149">
        <v>1889450044</v>
      </c>
      <c r="C18149">
        <v>8</v>
      </c>
      <c r="D18149">
        <v>3778</v>
      </c>
      <c r="E18149" s="1">
        <f t="shared" si="1134"/>
        <v>472.25</v>
      </c>
      <c r="F18149" s="4">
        <f t="shared" si="1132"/>
        <v>1361468042617</v>
      </c>
      <c r="G18149" s="4">
        <f t="shared" si="1133"/>
        <v>1361468048441</v>
      </c>
      <c r="H18149">
        <v>1889422661</v>
      </c>
      <c r="I18149">
        <v>1889428485</v>
      </c>
      <c r="J18149" s="5">
        <f t="shared" si="1135"/>
        <v>5824</v>
      </c>
    </row>
    <row r="18150" spans="1:10" x14ac:dyDescent="0.25">
      <c r="A18150">
        <v>1361468070</v>
      </c>
      <c r="B18150">
        <v>1889450112</v>
      </c>
      <c r="C18150">
        <v>1</v>
      </c>
      <c r="D18150">
        <v>52</v>
      </c>
      <c r="E18150" s="1">
        <f t="shared" si="1134"/>
        <v>52</v>
      </c>
      <c r="F18150" s="4">
        <f t="shared" si="1132"/>
        <v>1361468045365</v>
      </c>
      <c r="G18150" s="4">
        <f t="shared" si="1133"/>
        <v>1361468045365</v>
      </c>
      <c r="H18150">
        <v>1889425477</v>
      </c>
      <c r="I18150">
        <v>1889425477</v>
      </c>
      <c r="J18150" s="5">
        <f t="shared" si="1135"/>
        <v>0</v>
      </c>
    </row>
    <row r="18151" spans="1:10" x14ac:dyDescent="0.25">
      <c r="A18151">
        <v>1361468073</v>
      </c>
      <c r="B18151">
        <v>1889453016</v>
      </c>
      <c r="C18151">
        <v>3</v>
      </c>
      <c r="D18151">
        <v>238</v>
      </c>
      <c r="E18151" s="1">
        <f t="shared" si="1134"/>
        <v>79.333333333333329</v>
      </c>
      <c r="F18151" s="4">
        <f t="shared" si="1132"/>
        <v>1361468065813</v>
      </c>
      <c r="G18151" s="4">
        <f t="shared" si="1133"/>
        <v>1361468066069</v>
      </c>
      <c r="H18151">
        <v>1889445829</v>
      </c>
      <c r="I18151">
        <v>1889446085</v>
      </c>
      <c r="J18151" s="5">
        <f t="shared" si="1135"/>
        <v>256</v>
      </c>
    </row>
    <row r="18152" spans="1:10" x14ac:dyDescent="0.25">
      <c r="A18152">
        <v>1361468074</v>
      </c>
      <c r="B18152">
        <v>1889454424</v>
      </c>
      <c r="C18152">
        <v>2</v>
      </c>
      <c r="D18152">
        <v>445</v>
      </c>
      <c r="E18152" s="1">
        <f t="shared" si="1134"/>
        <v>222.5</v>
      </c>
      <c r="F18152" s="4">
        <f t="shared" si="1132"/>
        <v>1361468048571</v>
      </c>
      <c r="G18152" s="4">
        <f t="shared" si="1133"/>
        <v>1361468048763</v>
      </c>
      <c r="H18152">
        <v>1889428995</v>
      </c>
      <c r="I18152">
        <v>1889429187</v>
      </c>
      <c r="J18152" s="5">
        <f t="shared" si="1135"/>
        <v>192</v>
      </c>
    </row>
    <row r="18153" spans="1:10" x14ac:dyDescent="0.25">
      <c r="A18153">
        <v>1361468074</v>
      </c>
      <c r="B18153">
        <v>1889454504</v>
      </c>
      <c r="C18153">
        <v>4</v>
      </c>
      <c r="D18153">
        <v>791</v>
      </c>
      <c r="E18153" s="1">
        <f t="shared" si="1134"/>
        <v>197.75</v>
      </c>
      <c r="F18153" s="4">
        <f t="shared" si="1132"/>
        <v>1361468047980</v>
      </c>
      <c r="G18153" s="4">
        <f t="shared" si="1133"/>
        <v>1361468048236</v>
      </c>
      <c r="H18153">
        <v>1889428484</v>
      </c>
      <c r="I18153">
        <v>1889428740</v>
      </c>
      <c r="J18153" s="5">
        <f t="shared" si="1135"/>
        <v>256</v>
      </c>
    </row>
    <row r="18154" spans="1:10" x14ac:dyDescent="0.25">
      <c r="A18154">
        <v>1361468081</v>
      </c>
      <c r="B18154">
        <v>1889461076</v>
      </c>
      <c r="C18154">
        <v>2</v>
      </c>
      <c r="D18154">
        <v>98</v>
      </c>
      <c r="E18154" s="1">
        <f t="shared" si="1134"/>
        <v>49</v>
      </c>
      <c r="F18154" s="4">
        <f t="shared" si="1132"/>
        <v>1361468066330</v>
      </c>
      <c r="G18154" s="4">
        <f t="shared" si="1133"/>
        <v>1361468079898</v>
      </c>
      <c r="H18154">
        <v>1889446406</v>
      </c>
      <c r="I18154">
        <v>1889459974</v>
      </c>
      <c r="J18154" s="5">
        <f t="shared" si="1135"/>
        <v>13568</v>
      </c>
    </row>
    <row r="18155" spans="1:10" x14ac:dyDescent="0.25">
      <c r="A18155">
        <v>1361468086</v>
      </c>
      <c r="B18155">
        <v>1889466096</v>
      </c>
      <c r="C18155">
        <v>1</v>
      </c>
      <c r="D18155">
        <v>57</v>
      </c>
      <c r="E18155" s="1">
        <f t="shared" si="1134"/>
        <v>57</v>
      </c>
      <c r="F18155" s="4">
        <f t="shared" si="1132"/>
        <v>1361468060165</v>
      </c>
      <c r="G18155" s="4">
        <f t="shared" si="1133"/>
        <v>1361468060165</v>
      </c>
      <c r="H18155">
        <v>1889440261</v>
      </c>
      <c r="I18155">
        <v>1889440261</v>
      </c>
      <c r="J18155" s="5">
        <f t="shared" si="1135"/>
        <v>0</v>
      </c>
    </row>
    <row r="18156" spans="1:10" x14ac:dyDescent="0.25">
      <c r="A18156">
        <v>1361468086</v>
      </c>
      <c r="B18156">
        <v>1889466160</v>
      </c>
      <c r="C18156">
        <v>1</v>
      </c>
      <c r="D18156">
        <v>46</v>
      </c>
      <c r="E18156" s="1">
        <f t="shared" si="1134"/>
        <v>46</v>
      </c>
      <c r="F18156" s="4">
        <f t="shared" si="1132"/>
        <v>1361468061699</v>
      </c>
      <c r="G18156" s="4">
        <f t="shared" si="1133"/>
        <v>1361468061699</v>
      </c>
      <c r="H18156">
        <v>1889441859</v>
      </c>
      <c r="I18156">
        <v>1889441859</v>
      </c>
      <c r="J18156" s="5">
        <f t="shared" si="1135"/>
        <v>0</v>
      </c>
    </row>
    <row r="18157" spans="1:10" x14ac:dyDescent="0.25">
      <c r="A18157">
        <v>1361468106</v>
      </c>
      <c r="B18157">
        <v>1889486108</v>
      </c>
      <c r="C18157">
        <v>7</v>
      </c>
      <c r="D18157">
        <v>1938</v>
      </c>
      <c r="E18157" s="1">
        <f t="shared" si="1134"/>
        <v>276.85714285714283</v>
      </c>
      <c r="F18157" s="4">
        <f t="shared" si="1132"/>
        <v>1361468078650</v>
      </c>
      <c r="G18157" s="4">
        <f t="shared" si="1133"/>
        <v>1361468103482</v>
      </c>
      <c r="H18157">
        <v>1889458758</v>
      </c>
      <c r="I18157">
        <v>1889483590</v>
      </c>
      <c r="J18157" s="5">
        <f t="shared" si="1135"/>
        <v>24832</v>
      </c>
    </row>
    <row r="18158" spans="1:10" x14ac:dyDescent="0.25">
      <c r="A18158">
        <v>1361468106</v>
      </c>
      <c r="B18158">
        <v>1889486248</v>
      </c>
      <c r="C18158">
        <v>1</v>
      </c>
      <c r="D18158">
        <v>46</v>
      </c>
      <c r="E18158" s="1">
        <f t="shared" si="1134"/>
        <v>46</v>
      </c>
      <c r="F18158" s="4">
        <f t="shared" si="1132"/>
        <v>1361468079851</v>
      </c>
      <c r="G18158" s="4">
        <f t="shared" si="1133"/>
        <v>1361468079851</v>
      </c>
      <c r="H18158">
        <v>1889460099</v>
      </c>
      <c r="I18158">
        <v>1889460099</v>
      </c>
      <c r="J18158" s="5">
        <f t="shared" si="1135"/>
        <v>0</v>
      </c>
    </row>
    <row r="18159" spans="1:10" x14ac:dyDescent="0.25">
      <c r="A18159">
        <v>1361468121</v>
      </c>
      <c r="B18159">
        <v>1889501168</v>
      </c>
      <c r="C18159">
        <v>16</v>
      </c>
      <c r="D18159">
        <v>1001</v>
      </c>
      <c r="E18159" s="1">
        <f t="shared" si="1134"/>
        <v>62.5625</v>
      </c>
      <c r="F18159" s="4">
        <f t="shared" si="1132"/>
        <v>1361468109050</v>
      </c>
      <c r="G18159" s="4">
        <f t="shared" si="1133"/>
        <v>1361468117434</v>
      </c>
      <c r="H18159">
        <v>1889489218</v>
      </c>
      <c r="I18159">
        <v>1889497602</v>
      </c>
      <c r="J18159" s="5">
        <f t="shared" si="1135"/>
        <v>8384</v>
      </c>
    </row>
    <row r="18160" spans="1:10" x14ac:dyDescent="0.25">
      <c r="A18160">
        <v>1361468138</v>
      </c>
      <c r="B18160">
        <v>1889518080</v>
      </c>
      <c r="C18160">
        <v>1</v>
      </c>
      <c r="D18160">
        <v>64</v>
      </c>
      <c r="E18160" s="1">
        <f t="shared" si="1134"/>
        <v>64</v>
      </c>
      <c r="F18160" s="4">
        <f t="shared" si="1132"/>
        <v>1361468110291</v>
      </c>
      <c r="G18160" s="4">
        <f t="shared" si="1133"/>
        <v>1361468110291</v>
      </c>
      <c r="H18160">
        <v>1889490371</v>
      </c>
      <c r="I18160">
        <v>1889490371</v>
      </c>
      <c r="J18160" s="5">
        <f t="shared" si="1135"/>
        <v>0</v>
      </c>
    </row>
    <row r="18161" spans="1:10" x14ac:dyDescent="0.25">
      <c r="A18161">
        <v>1361468142</v>
      </c>
      <c r="B18161">
        <v>1889522156</v>
      </c>
      <c r="C18161">
        <v>5</v>
      </c>
      <c r="D18161">
        <v>1510</v>
      </c>
      <c r="E18161" s="1">
        <f t="shared" si="1134"/>
        <v>302</v>
      </c>
      <c r="F18161" s="4">
        <f t="shared" si="1132"/>
        <v>1361468114567</v>
      </c>
      <c r="G18161" s="4">
        <f t="shared" si="1133"/>
        <v>1361468132935</v>
      </c>
      <c r="H18161">
        <v>1889494723</v>
      </c>
      <c r="I18161">
        <v>1889513091</v>
      </c>
      <c r="J18161" s="5">
        <f t="shared" si="1135"/>
        <v>18368</v>
      </c>
    </row>
    <row r="18162" spans="1:10" x14ac:dyDescent="0.25">
      <c r="A18162">
        <v>1361468146</v>
      </c>
      <c r="B18162">
        <v>1889526252</v>
      </c>
      <c r="C18162">
        <v>5</v>
      </c>
      <c r="D18162">
        <v>275</v>
      </c>
      <c r="E18162" s="1">
        <f t="shared" si="1134"/>
        <v>55</v>
      </c>
      <c r="F18162" s="4">
        <f t="shared" si="1132"/>
        <v>1361468119973</v>
      </c>
      <c r="G18162" s="4">
        <f t="shared" si="1133"/>
        <v>1361468144869</v>
      </c>
      <c r="H18162">
        <v>1889500225</v>
      </c>
      <c r="I18162">
        <v>1889525121</v>
      </c>
      <c r="J18162" s="5">
        <f t="shared" si="1135"/>
        <v>24896</v>
      </c>
    </row>
    <row r="18163" spans="1:10" x14ac:dyDescent="0.25">
      <c r="A18163">
        <v>1361468161</v>
      </c>
      <c r="B18163">
        <v>1889541156</v>
      </c>
      <c r="C18163">
        <v>3</v>
      </c>
      <c r="D18163">
        <v>183</v>
      </c>
      <c r="E18163" s="1">
        <f t="shared" si="1134"/>
        <v>61</v>
      </c>
      <c r="F18163" s="4">
        <f t="shared" si="1132"/>
        <v>1361468154312</v>
      </c>
      <c r="G18163" s="4">
        <f t="shared" si="1133"/>
        <v>1361468154312</v>
      </c>
      <c r="H18163">
        <v>1889534468</v>
      </c>
      <c r="I18163">
        <v>1889534468</v>
      </c>
      <c r="J18163" s="5">
        <f t="shared" si="1135"/>
        <v>0</v>
      </c>
    </row>
    <row r="18164" spans="1:10" x14ac:dyDescent="0.25">
      <c r="A18164">
        <v>1361468182</v>
      </c>
      <c r="B18164">
        <v>1889562216</v>
      </c>
      <c r="C18164">
        <v>1</v>
      </c>
      <c r="D18164">
        <v>46</v>
      </c>
      <c r="E18164" s="1">
        <f t="shared" si="1134"/>
        <v>46</v>
      </c>
      <c r="F18164" s="4">
        <f t="shared" si="1132"/>
        <v>1361468154825</v>
      </c>
      <c r="G18164" s="4">
        <f t="shared" si="1133"/>
        <v>1361468154825</v>
      </c>
      <c r="H18164">
        <v>1889535041</v>
      </c>
      <c r="I18164">
        <v>1889535041</v>
      </c>
      <c r="J18164" s="5">
        <f t="shared" si="1135"/>
        <v>0</v>
      </c>
    </row>
    <row r="18165" spans="1:10" x14ac:dyDescent="0.25">
      <c r="A18165">
        <v>1361468206</v>
      </c>
      <c r="B18165">
        <v>1889586272</v>
      </c>
      <c r="C18165">
        <v>5</v>
      </c>
      <c r="D18165">
        <v>1350</v>
      </c>
      <c r="E18165" s="1">
        <f t="shared" si="1134"/>
        <v>270</v>
      </c>
      <c r="F18165" s="4">
        <f t="shared" si="1132"/>
        <v>1361468179603</v>
      </c>
      <c r="G18165" s="4">
        <f t="shared" si="1133"/>
        <v>1361468186963</v>
      </c>
      <c r="H18165">
        <v>1889559875</v>
      </c>
      <c r="I18165">
        <v>1889567235</v>
      </c>
      <c r="J18165" s="5">
        <f t="shared" si="1135"/>
        <v>7360</v>
      </c>
    </row>
    <row r="18166" spans="1:10" x14ac:dyDescent="0.25">
      <c r="A18166">
        <v>1361468206</v>
      </c>
      <c r="B18166">
        <v>1889586276</v>
      </c>
      <c r="C18166">
        <v>5</v>
      </c>
      <c r="D18166">
        <v>277</v>
      </c>
      <c r="E18166" s="1">
        <f t="shared" si="1134"/>
        <v>55.4</v>
      </c>
      <c r="F18166" s="4">
        <f t="shared" si="1132"/>
        <v>1361468180046</v>
      </c>
      <c r="G18166" s="4">
        <f t="shared" si="1133"/>
        <v>1361468184142</v>
      </c>
      <c r="H18166">
        <v>1889560322</v>
      </c>
      <c r="I18166">
        <v>1889564418</v>
      </c>
      <c r="J18166" s="5">
        <f t="shared" si="1135"/>
        <v>4096</v>
      </c>
    </row>
    <row r="18167" spans="1:10" x14ac:dyDescent="0.25">
      <c r="A18167">
        <v>1361468206</v>
      </c>
      <c r="B18167">
        <v>1889586276</v>
      </c>
      <c r="C18167">
        <v>2</v>
      </c>
      <c r="D18167">
        <v>280</v>
      </c>
      <c r="E18167" s="1">
        <f t="shared" si="1134"/>
        <v>140</v>
      </c>
      <c r="F18167" s="4">
        <f t="shared" si="1132"/>
        <v>1361468180046</v>
      </c>
      <c r="G18167" s="4">
        <f t="shared" si="1133"/>
        <v>1361468180366</v>
      </c>
      <c r="H18167">
        <v>1889560322</v>
      </c>
      <c r="I18167">
        <v>1889560642</v>
      </c>
      <c r="J18167" s="5">
        <f t="shared" si="1135"/>
        <v>320</v>
      </c>
    </row>
    <row r="18168" spans="1:10" x14ac:dyDescent="0.25">
      <c r="A18168">
        <v>1361468225</v>
      </c>
      <c r="B18168">
        <v>1889605132</v>
      </c>
      <c r="C18168">
        <v>7</v>
      </c>
      <c r="D18168">
        <v>480</v>
      </c>
      <c r="E18168" s="1">
        <f t="shared" si="1134"/>
        <v>68.571428571428569</v>
      </c>
      <c r="F18168" s="4">
        <f t="shared" si="1132"/>
        <v>1361468217631</v>
      </c>
      <c r="G18168" s="4">
        <f t="shared" si="1133"/>
        <v>1361468218463</v>
      </c>
      <c r="H18168">
        <v>1889597763</v>
      </c>
      <c r="I18168">
        <v>1889598595</v>
      </c>
      <c r="J18168" s="5">
        <f t="shared" si="1135"/>
        <v>832</v>
      </c>
    </row>
    <row r="18169" spans="1:10" x14ac:dyDescent="0.25">
      <c r="A18169">
        <v>1361468226</v>
      </c>
      <c r="B18169">
        <v>1889606328</v>
      </c>
      <c r="C18169">
        <v>1</v>
      </c>
      <c r="D18169">
        <v>46</v>
      </c>
      <c r="E18169" s="1">
        <f t="shared" si="1134"/>
        <v>46</v>
      </c>
      <c r="F18169" s="4">
        <f t="shared" si="1132"/>
        <v>1361468200796</v>
      </c>
      <c r="G18169" s="4">
        <f t="shared" si="1133"/>
        <v>1361468200796</v>
      </c>
      <c r="H18169">
        <v>1889581124</v>
      </c>
      <c r="I18169">
        <v>1889581124</v>
      </c>
      <c r="J18169" s="5">
        <f t="shared" si="1135"/>
        <v>0</v>
      </c>
    </row>
    <row r="18170" spans="1:10" x14ac:dyDescent="0.25">
      <c r="A18170">
        <v>1361468234</v>
      </c>
      <c r="B18170">
        <v>1889614380</v>
      </c>
      <c r="C18170">
        <v>14</v>
      </c>
      <c r="D18170">
        <v>7065</v>
      </c>
      <c r="E18170" s="1">
        <f t="shared" si="1134"/>
        <v>504.64285714285717</v>
      </c>
      <c r="F18170" s="4">
        <f t="shared" si="1132"/>
        <v>1361468207334</v>
      </c>
      <c r="G18170" s="4">
        <f t="shared" si="1133"/>
        <v>1361468208998</v>
      </c>
      <c r="H18170">
        <v>1889587714</v>
      </c>
      <c r="I18170">
        <v>1889589378</v>
      </c>
      <c r="J18170" s="5">
        <f t="shared" si="1135"/>
        <v>1664</v>
      </c>
    </row>
    <row r="18171" spans="1:10" x14ac:dyDescent="0.25">
      <c r="A18171">
        <v>1361468234</v>
      </c>
      <c r="B18171">
        <v>1889614500</v>
      </c>
      <c r="C18171">
        <v>22</v>
      </c>
      <c r="D18171">
        <v>22729</v>
      </c>
      <c r="E18171" s="1">
        <f t="shared" si="1134"/>
        <v>1033.1363636363637</v>
      </c>
      <c r="F18171" s="4">
        <f t="shared" si="1132"/>
        <v>1361468208047</v>
      </c>
      <c r="G18171" s="4">
        <f t="shared" si="1133"/>
        <v>1361468209071</v>
      </c>
      <c r="H18171">
        <v>1889588547</v>
      </c>
      <c r="I18171">
        <v>1889589571</v>
      </c>
      <c r="J18171" s="5">
        <f t="shared" si="1135"/>
        <v>1024</v>
      </c>
    </row>
    <row r="18172" spans="1:10" x14ac:dyDescent="0.25">
      <c r="A18172">
        <v>1361468242</v>
      </c>
      <c r="B18172">
        <v>1889622508</v>
      </c>
      <c r="C18172">
        <v>1</v>
      </c>
      <c r="D18172">
        <v>48</v>
      </c>
      <c r="E18172" s="1">
        <f t="shared" si="1134"/>
        <v>48</v>
      </c>
      <c r="F18172" s="4">
        <f t="shared" si="1132"/>
        <v>1361468216356</v>
      </c>
      <c r="G18172" s="4">
        <f t="shared" si="1133"/>
        <v>1361468216356</v>
      </c>
      <c r="H18172">
        <v>1889596864</v>
      </c>
      <c r="I18172">
        <v>1889596864</v>
      </c>
      <c r="J18172" s="5">
        <f t="shared" si="1135"/>
        <v>0</v>
      </c>
    </row>
    <row r="18173" spans="1:10" x14ac:dyDescent="0.25">
      <c r="A18173">
        <v>1361468246</v>
      </c>
      <c r="B18173">
        <v>1889626456</v>
      </c>
      <c r="C18173">
        <v>1</v>
      </c>
      <c r="D18173">
        <v>64</v>
      </c>
      <c r="E18173" s="1">
        <f t="shared" si="1134"/>
        <v>64</v>
      </c>
      <c r="F18173" s="4">
        <f t="shared" si="1132"/>
        <v>1361468219544</v>
      </c>
      <c r="G18173" s="4">
        <f t="shared" si="1133"/>
        <v>1361468219544</v>
      </c>
      <c r="H18173">
        <v>1889600000</v>
      </c>
      <c r="I18173">
        <v>1889600000</v>
      </c>
      <c r="J18173" s="5">
        <f t="shared" si="1135"/>
        <v>0</v>
      </c>
    </row>
    <row r="18174" spans="1:10" x14ac:dyDescent="0.25">
      <c r="A18174">
        <v>1361468250</v>
      </c>
      <c r="B18174">
        <v>1889630488</v>
      </c>
      <c r="C18174">
        <v>6</v>
      </c>
      <c r="D18174">
        <v>2004</v>
      </c>
      <c r="E18174" s="1">
        <f t="shared" si="1134"/>
        <v>334</v>
      </c>
      <c r="F18174" s="4">
        <f t="shared" si="1132"/>
        <v>1361468223097</v>
      </c>
      <c r="G18174" s="4">
        <f t="shared" si="1133"/>
        <v>1361468225337</v>
      </c>
      <c r="H18174">
        <v>1889603585</v>
      </c>
      <c r="I18174">
        <v>1889605825</v>
      </c>
      <c r="J18174" s="5">
        <f t="shared" si="1135"/>
        <v>2240</v>
      </c>
    </row>
    <row r="18175" spans="1:10" x14ac:dyDescent="0.25">
      <c r="A18175">
        <v>1361468254</v>
      </c>
      <c r="B18175">
        <v>1889634388</v>
      </c>
      <c r="C18175">
        <v>10</v>
      </c>
      <c r="D18175">
        <v>678</v>
      </c>
      <c r="E18175" s="1">
        <f t="shared" si="1134"/>
        <v>67.8</v>
      </c>
      <c r="F18175" s="4">
        <f t="shared" si="1132"/>
        <v>1361468227935</v>
      </c>
      <c r="G18175" s="4">
        <f t="shared" si="1133"/>
        <v>1361468239967</v>
      </c>
      <c r="H18175">
        <v>1889608323</v>
      </c>
      <c r="I18175">
        <v>1889620355</v>
      </c>
      <c r="J18175" s="5">
        <f t="shared" si="1135"/>
        <v>12032</v>
      </c>
    </row>
    <row r="18176" spans="1:10" x14ac:dyDescent="0.25">
      <c r="A18176">
        <v>1361468258</v>
      </c>
      <c r="B18176">
        <v>1889638400</v>
      </c>
      <c r="C18176">
        <v>1</v>
      </c>
      <c r="D18176">
        <v>62</v>
      </c>
      <c r="E18176" s="1">
        <f t="shared" si="1134"/>
        <v>62</v>
      </c>
      <c r="F18176" s="4">
        <f t="shared" si="1132"/>
        <v>1361468231696</v>
      </c>
      <c r="G18176" s="4">
        <f t="shared" si="1133"/>
        <v>1361468231696</v>
      </c>
      <c r="H18176">
        <v>1889612096</v>
      </c>
      <c r="I18176">
        <v>1889612096</v>
      </c>
      <c r="J18176" s="5">
        <f t="shared" si="1135"/>
        <v>0</v>
      </c>
    </row>
    <row r="18177" spans="1:10" x14ac:dyDescent="0.25">
      <c r="A18177">
        <v>1361468262</v>
      </c>
      <c r="B18177">
        <v>1889642420</v>
      </c>
      <c r="C18177">
        <v>1</v>
      </c>
      <c r="D18177">
        <v>48</v>
      </c>
      <c r="E18177" s="1">
        <f t="shared" si="1134"/>
        <v>48</v>
      </c>
      <c r="F18177" s="4">
        <f t="shared" si="1132"/>
        <v>1361468236350</v>
      </c>
      <c r="G18177" s="4">
        <f t="shared" si="1133"/>
        <v>1361468236350</v>
      </c>
      <c r="H18177">
        <v>1889616770</v>
      </c>
      <c r="I18177">
        <v>1889616770</v>
      </c>
      <c r="J18177" s="5">
        <f t="shared" si="1135"/>
        <v>0</v>
      </c>
    </row>
    <row r="18178" spans="1:10" x14ac:dyDescent="0.25">
      <c r="A18178">
        <v>1361468273</v>
      </c>
      <c r="B18178">
        <v>1889653160</v>
      </c>
      <c r="C18178">
        <v>3</v>
      </c>
      <c r="D18178">
        <v>183</v>
      </c>
      <c r="E18178" s="1">
        <f t="shared" si="1134"/>
        <v>61</v>
      </c>
      <c r="F18178" s="4">
        <f t="shared" ref="F18178:F18241" si="1136">((A18178*1000)-B18178)+H18178</f>
        <v>1361468267456</v>
      </c>
      <c r="G18178" s="4">
        <f t="shared" ref="G18178:G18241" si="1137">((A18178*1000)-B18178)+I18178</f>
        <v>1361468267456</v>
      </c>
      <c r="H18178">
        <v>1889647616</v>
      </c>
      <c r="I18178">
        <v>1889647616</v>
      </c>
      <c r="J18178" s="5">
        <f t="shared" si="1135"/>
        <v>0</v>
      </c>
    </row>
    <row r="18179" spans="1:10" x14ac:dyDescent="0.25">
      <c r="A18179">
        <v>1361468273</v>
      </c>
      <c r="B18179">
        <v>1889653164</v>
      </c>
      <c r="C18179">
        <v>5</v>
      </c>
      <c r="D18179">
        <v>287</v>
      </c>
      <c r="E18179" s="1">
        <f t="shared" ref="E18179:E18242" si="1138">D18179/C18179</f>
        <v>57.4</v>
      </c>
      <c r="F18179" s="4">
        <f t="shared" si="1136"/>
        <v>1361468267519</v>
      </c>
      <c r="G18179" s="4">
        <f t="shared" si="1137"/>
        <v>1361468267583</v>
      </c>
      <c r="H18179">
        <v>1889647683</v>
      </c>
      <c r="I18179">
        <v>1889647747</v>
      </c>
      <c r="J18179" s="5">
        <f t="shared" ref="J18179:J18242" si="1139">G18179-F18179</f>
        <v>64</v>
      </c>
    </row>
    <row r="18180" spans="1:10" x14ac:dyDescent="0.25">
      <c r="A18180">
        <v>1361468295</v>
      </c>
      <c r="B18180">
        <v>1889674584</v>
      </c>
      <c r="C18180">
        <v>4</v>
      </c>
      <c r="D18180">
        <v>1378</v>
      </c>
      <c r="E18180" s="1">
        <f t="shared" si="1138"/>
        <v>344.5</v>
      </c>
      <c r="F18180" s="4">
        <f t="shared" si="1136"/>
        <v>1361468269887</v>
      </c>
      <c r="G18180" s="4">
        <f t="shared" si="1137"/>
        <v>1361468270079</v>
      </c>
      <c r="H18180">
        <v>1889649471</v>
      </c>
      <c r="I18180">
        <v>1889649663</v>
      </c>
      <c r="J18180" s="5">
        <f t="shared" si="1139"/>
        <v>192</v>
      </c>
    </row>
    <row r="18181" spans="1:10" x14ac:dyDescent="0.25">
      <c r="A18181">
        <v>1361468297</v>
      </c>
      <c r="B18181">
        <v>1889677184</v>
      </c>
      <c r="C18181">
        <v>10</v>
      </c>
      <c r="D18181">
        <v>696</v>
      </c>
      <c r="E18181" s="1">
        <f t="shared" si="1138"/>
        <v>69.599999999999994</v>
      </c>
      <c r="F18181" s="4">
        <f t="shared" si="1136"/>
        <v>1361468290280</v>
      </c>
      <c r="G18181" s="4">
        <f t="shared" si="1137"/>
        <v>1361468290728</v>
      </c>
      <c r="H18181">
        <v>1889670464</v>
      </c>
      <c r="I18181">
        <v>1889670912</v>
      </c>
      <c r="J18181" s="5">
        <f t="shared" si="1139"/>
        <v>448</v>
      </c>
    </row>
    <row r="18182" spans="1:10" x14ac:dyDescent="0.25">
      <c r="A18182">
        <v>1361468302</v>
      </c>
      <c r="B18182">
        <v>1889682500</v>
      </c>
      <c r="C18182">
        <v>1</v>
      </c>
      <c r="D18182">
        <v>478</v>
      </c>
      <c r="E18182" s="1">
        <f t="shared" si="1138"/>
        <v>478</v>
      </c>
      <c r="F18182" s="4">
        <f t="shared" si="1136"/>
        <v>1361468277291</v>
      </c>
      <c r="G18182" s="4">
        <f t="shared" si="1137"/>
        <v>1361468277291</v>
      </c>
      <c r="H18182">
        <v>1889657791</v>
      </c>
      <c r="I18182">
        <v>1889657791</v>
      </c>
      <c r="J18182" s="5">
        <f t="shared" si="1139"/>
        <v>0</v>
      </c>
    </row>
    <row r="18183" spans="1:10" x14ac:dyDescent="0.25">
      <c r="A18183">
        <v>1361468302</v>
      </c>
      <c r="B18183">
        <v>1889682500</v>
      </c>
      <c r="C18183">
        <v>1</v>
      </c>
      <c r="D18183">
        <v>77</v>
      </c>
      <c r="E18183" s="1">
        <f t="shared" si="1138"/>
        <v>77</v>
      </c>
      <c r="F18183" s="4">
        <f t="shared" si="1136"/>
        <v>1361468277295</v>
      </c>
      <c r="G18183" s="4">
        <f t="shared" si="1137"/>
        <v>1361468277295</v>
      </c>
      <c r="H18183">
        <v>1889657795</v>
      </c>
      <c r="I18183">
        <v>1889657795</v>
      </c>
      <c r="J18183" s="5">
        <f t="shared" si="1139"/>
        <v>0</v>
      </c>
    </row>
    <row r="18184" spans="1:10" x14ac:dyDescent="0.25">
      <c r="A18184">
        <v>1361468302</v>
      </c>
      <c r="B18184">
        <v>1889682500</v>
      </c>
      <c r="C18184">
        <v>1</v>
      </c>
      <c r="D18184">
        <v>48</v>
      </c>
      <c r="E18184" s="1">
        <f t="shared" si="1138"/>
        <v>48</v>
      </c>
      <c r="F18184" s="4">
        <f t="shared" si="1136"/>
        <v>1361468277294</v>
      </c>
      <c r="G18184" s="4">
        <f t="shared" si="1137"/>
        <v>1361468277294</v>
      </c>
      <c r="H18184">
        <v>1889657794</v>
      </c>
      <c r="I18184">
        <v>1889657794</v>
      </c>
      <c r="J18184" s="5">
        <f t="shared" si="1139"/>
        <v>0</v>
      </c>
    </row>
    <row r="18185" spans="1:10" x14ac:dyDescent="0.25">
      <c r="A18185">
        <v>1361468302</v>
      </c>
      <c r="B18185">
        <v>1889682500</v>
      </c>
      <c r="C18185">
        <v>1</v>
      </c>
      <c r="D18185">
        <v>48</v>
      </c>
      <c r="E18185" s="1">
        <f t="shared" si="1138"/>
        <v>48</v>
      </c>
      <c r="F18185" s="4">
        <f t="shared" si="1136"/>
        <v>1361468277294</v>
      </c>
      <c r="G18185" s="4">
        <f t="shared" si="1137"/>
        <v>1361468277294</v>
      </c>
      <c r="H18185">
        <v>1889657794</v>
      </c>
      <c r="I18185">
        <v>1889657794</v>
      </c>
      <c r="J18185" s="5">
        <f t="shared" si="1139"/>
        <v>0</v>
      </c>
    </row>
    <row r="18186" spans="1:10" x14ac:dyDescent="0.25">
      <c r="A18186">
        <v>1361468302</v>
      </c>
      <c r="B18186">
        <v>1889682500</v>
      </c>
      <c r="C18186">
        <v>1</v>
      </c>
      <c r="D18186">
        <v>48</v>
      </c>
      <c r="E18186" s="1">
        <f t="shared" si="1138"/>
        <v>48</v>
      </c>
      <c r="F18186" s="4">
        <f t="shared" si="1136"/>
        <v>1361468277485</v>
      </c>
      <c r="G18186" s="4">
        <f t="shared" si="1137"/>
        <v>1361468277485</v>
      </c>
      <c r="H18186">
        <v>1889657985</v>
      </c>
      <c r="I18186">
        <v>1889657985</v>
      </c>
      <c r="J18186" s="5">
        <f t="shared" si="1139"/>
        <v>0</v>
      </c>
    </row>
    <row r="18187" spans="1:10" x14ac:dyDescent="0.25">
      <c r="A18187">
        <v>1361468302</v>
      </c>
      <c r="B18187">
        <v>1889682500</v>
      </c>
      <c r="C18187">
        <v>1</v>
      </c>
      <c r="D18187">
        <v>49</v>
      </c>
      <c r="E18187" s="1">
        <f t="shared" si="1138"/>
        <v>49</v>
      </c>
      <c r="F18187" s="4">
        <f t="shared" si="1136"/>
        <v>1361468277549</v>
      </c>
      <c r="G18187" s="4">
        <f t="shared" si="1137"/>
        <v>1361468277549</v>
      </c>
      <c r="H18187">
        <v>1889658049</v>
      </c>
      <c r="I18187">
        <v>1889658049</v>
      </c>
      <c r="J18187" s="5">
        <f t="shared" si="1139"/>
        <v>0</v>
      </c>
    </row>
    <row r="18188" spans="1:10" x14ac:dyDescent="0.25">
      <c r="A18188">
        <v>1361468303</v>
      </c>
      <c r="B18188">
        <v>1889682588</v>
      </c>
      <c r="C18188">
        <v>1</v>
      </c>
      <c r="D18188">
        <v>48</v>
      </c>
      <c r="E18188" s="1">
        <f t="shared" si="1138"/>
        <v>48</v>
      </c>
      <c r="F18188" s="4">
        <f t="shared" si="1136"/>
        <v>1361468278207</v>
      </c>
      <c r="G18188" s="4">
        <f t="shared" si="1137"/>
        <v>1361468278207</v>
      </c>
      <c r="H18188">
        <v>1889657795</v>
      </c>
      <c r="I18188">
        <v>1889657795</v>
      </c>
      <c r="J18188" s="5">
        <f t="shared" si="1139"/>
        <v>0</v>
      </c>
    </row>
    <row r="18189" spans="1:10" x14ac:dyDescent="0.25">
      <c r="A18189">
        <v>1361468303</v>
      </c>
      <c r="B18189">
        <v>1889682588</v>
      </c>
      <c r="C18189">
        <v>1</v>
      </c>
      <c r="D18189">
        <v>49</v>
      </c>
      <c r="E18189" s="1">
        <f t="shared" si="1138"/>
        <v>49</v>
      </c>
      <c r="F18189" s="4">
        <f t="shared" si="1136"/>
        <v>1361468278270</v>
      </c>
      <c r="G18189" s="4">
        <f t="shared" si="1137"/>
        <v>1361468278270</v>
      </c>
      <c r="H18189">
        <v>1889657858</v>
      </c>
      <c r="I18189">
        <v>1889657858</v>
      </c>
      <c r="J18189" s="5">
        <f t="shared" si="1139"/>
        <v>0</v>
      </c>
    </row>
    <row r="18190" spans="1:10" x14ac:dyDescent="0.25">
      <c r="A18190">
        <v>1361468303</v>
      </c>
      <c r="B18190">
        <v>1889682592</v>
      </c>
      <c r="C18190">
        <v>1</v>
      </c>
      <c r="D18190">
        <v>48</v>
      </c>
      <c r="E18190" s="1">
        <f t="shared" si="1138"/>
        <v>48</v>
      </c>
      <c r="F18190" s="4">
        <f t="shared" si="1136"/>
        <v>1361468278138</v>
      </c>
      <c r="G18190" s="4">
        <f t="shared" si="1137"/>
        <v>1361468278138</v>
      </c>
      <c r="H18190">
        <v>1889657730</v>
      </c>
      <c r="I18190">
        <v>1889657730</v>
      </c>
      <c r="J18190" s="5">
        <f t="shared" si="1139"/>
        <v>0</v>
      </c>
    </row>
    <row r="18191" spans="1:10" x14ac:dyDescent="0.25">
      <c r="A18191">
        <v>1361468303</v>
      </c>
      <c r="B18191">
        <v>1889682592</v>
      </c>
      <c r="C18191">
        <v>1</v>
      </c>
      <c r="D18191">
        <v>48</v>
      </c>
      <c r="E18191" s="1">
        <f t="shared" si="1138"/>
        <v>48</v>
      </c>
      <c r="F18191" s="4">
        <f t="shared" si="1136"/>
        <v>1361468278202</v>
      </c>
      <c r="G18191" s="4">
        <f t="shared" si="1137"/>
        <v>1361468278202</v>
      </c>
      <c r="H18191">
        <v>1889657794</v>
      </c>
      <c r="I18191">
        <v>1889657794</v>
      </c>
      <c r="J18191" s="5">
        <f t="shared" si="1139"/>
        <v>0</v>
      </c>
    </row>
    <row r="18192" spans="1:10" x14ac:dyDescent="0.25">
      <c r="A18192">
        <v>1361468303</v>
      </c>
      <c r="B18192">
        <v>1889682592</v>
      </c>
      <c r="C18192">
        <v>1</v>
      </c>
      <c r="D18192">
        <v>476</v>
      </c>
      <c r="E18192" s="1">
        <f t="shared" si="1138"/>
        <v>476</v>
      </c>
      <c r="F18192" s="4">
        <f t="shared" si="1136"/>
        <v>1361468278393</v>
      </c>
      <c r="G18192" s="4">
        <f t="shared" si="1137"/>
        <v>1361468278393</v>
      </c>
      <c r="H18192">
        <v>1889657985</v>
      </c>
      <c r="I18192">
        <v>1889657985</v>
      </c>
      <c r="J18192" s="5">
        <f t="shared" si="1139"/>
        <v>0</v>
      </c>
    </row>
    <row r="18193" spans="1:10" x14ac:dyDescent="0.25">
      <c r="A18193">
        <v>1361468303</v>
      </c>
      <c r="B18193">
        <v>1889682592</v>
      </c>
      <c r="C18193">
        <v>1</v>
      </c>
      <c r="D18193">
        <v>48</v>
      </c>
      <c r="E18193" s="1">
        <f t="shared" si="1138"/>
        <v>48</v>
      </c>
      <c r="F18193" s="4">
        <f t="shared" si="1136"/>
        <v>1361468278457</v>
      </c>
      <c r="G18193" s="4">
        <f t="shared" si="1137"/>
        <v>1361468278457</v>
      </c>
      <c r="H18193">
        <v>1889658049</v>
      </c>
      <c r="I18193">
        <v>1889658049</v>
      </c>
      <c r="J18193" s="5">
        <f t="shared" si="1139"/>
        <v>0</v>
      </c>
    </row>
    <row r="18194" spans="1:10" x14ac:dyDescent="0.25">
      <c r="A18194">
        <v>1361468318</v>
      </c>
      <c r="B18194">
        <v>1889698464</v>
      </c>
      <c r="C18194">
        <v>1</v>
      </c>
      <c r="D18194">
        <v>48</v>
      </c>
      <c r="E18194" s="1">
        <f t="shared" si="1138"/>
        <v>48</v>
      </c>
      <c r="F18194" s="4">
        <f t="shared" si="1136"/>
        <v>1361468291407</v>
      </c>
      <c r="G18194" s="4">
        <f t="shared" si="1137"/>
        <v>1361468291407</v>
      </c>
      <c r="H18194">
        <v>1889671871</v>
      </c>
      <c r="I18194">
        <v>1889671871</v>
      </c>
      <c r="J18194" s="5">
        <f t="shared" si="1139"/>
        <v>0</v>
      </c>
    </row>
    <row r="18195" spans="1:10" x14ac:dyDescent="0.25">
      <c r="A18195">
        <v>1361468319</v>
      </c>
      <c r="B18195">
        <v>1889698604</v>
      </c>
      <c r="C18195">
        <v>2</v>
      </c>
      <c r="D18195">
        <v>445</v>
      </c>
      <c r="E18195" s="1">
        <f t="shared" si="1138"/>
        <v>222.5</v>
      </c>
      <c r="F18195" s="4">
        <f t="shared" si="1136"/>
        <v>1361468293739</v>
      </c>
      <c r="G18195" s="4">
        <f t="shared" si="1137"/>
        <v>1361468293931</v>
      </c>
      <c r="H18195">
        <v>1889673343</v>
      </c>
      <c r="I18195">
        <v>1889673535</v>
      </c>
      <c r="J18195" s="5">
        <f t="shared" si="1139"/>
        <v>192</v>
      </c>
    </row>
    <row r="18196" spans="1:10" x14ac:dyDescent="0.25">
      <c r="A18196">
        <v>1361468326</v>
      </c>
      <c r="B18196">
        <v>1889706460</v>
      </c>
      <c r="C18196">
        <v>5</v>
      </c>
      <c r="D18196">
        <v>287</v>
      </c>
      <c r="E18196" s="1">
        <f t="shared" si="1138"/>
        <v>57.4</v>
      </c>
      <c r="F18196" s="4">
        <f t="shared" si="1136"/>
        <v>1361468299923</v>
      </c>
      <c r="G18196" s="4">
        <f t="shared" si="1137"/>
        <v>1361468320403</v>
      </c>
      <c r="H18196">
        <v>1889680383</v>
      </c>
      <c r="I18196">
        <v>1889700863</v>
      </c>
      <c r="J18196" s="5">
        <f t="shared" si="1139"/>
        <v>20480</v>
      </c>
    </row>
    <row r="18197" spans="1:10" x14ac:dyDescent="0.25">
      <c r="A18197">
        <v>1361468326</v>
      </c>
      <c r="B18197">
        <v>1889706464</v>
      </c>
      <c r="C18197">
        <v>1</v>
      </c>
      <c r="D18197">
        <v>46</v>
      </c>
      <c r="E18197" s="1">
        <f t="shared" si="1138"/>
        <v>46</v>
      </c>
      <c r="F18197" s="4">
        <f t="shared" si="1136"/>
        <v>1361468300432</v>
      </c>
      <c r="G18197" s="4">
        <f t="shared" si="1137"/>
        <v>1361468300432</v>
      </c>
      <c r="H18197">
        <v>1889680896</v>
      </c>
      <c r="I18197">
        <v>1889680896</v>
      </c>
      <c r="J18197" s="5">
        <f t="shared" si="1139"/>
        <v>0</v>
      </c>
    </row>
    <row r="18198" spans="1:10" x14ac:dyDescent="0.25">
      <c r="A18198">
        <v>1361468329</v>
      </c>
      <c r="B18198">
        <v>1889709192</v>
      </c>
      <c r="C18198">
        <v>7</v>
      </c>
      <c r="D18198">
        <v>499</v>
      </c>
      <c r="E18198" s="1">
        <f t="shared" si="1138"/>
        <v>71.285714285714292</v>
      </c>
      <c r="F18198" s="4">
        <f t="shared" si="1136"/>
        <v>1361468321888</v>
      </c>
      <c r="G18198" s="4">
        <f t="shared" si="1137"/>
        <v>1361468322272</v>
      </c>
      <c r="H18198">
        <v>1889702080</v>
      </c>
      <c r="I18198">
        <v>1889702464</v>
      </c>
      <c r="J18198" s="5">
        <f t="shared" si="1139"/>
        <v>384</v>
      </c>
    </row>
    <row r="18199" spans="1:10" x14ac:dyDescent="0.25">
      <c r="A18199">
        <v>1361468338</v>
      </c>
      <c r="B18199">
        <v>1889718556</v>
      </c>
      <c r="C18199">
        <v>4</v>
      </c>
      <c r="D18199">
        <v>1176</v>
      </c>
      <c r="E18199" s="1">
        <f t="shared" si="1138"/>
        <v>294</v>
      </c>
      <c r="F18199" s="4">
        <f t="shared" si="1136"/>
        <v>1361468313010</v>
      </c>
      <c r="G18199" s="4">
        <f t="shared" si="1137"/>
        <v>1361468313138</v>
      </c>
      <c r="H18199">
        <v>1889693566</v>
      </c>
      <c r="I18199">
        <v>1889693694</v>
      </c>
      <c r="J18199" s="5">
        <f t="shared" si="1139"/>
        <v>128</v>
      </c>
    </row>
    <row r="18200" spans="1:10" x14ac:dyDescent="0.25">
      <c r="A18200">
        <v>1361468343</v>
      </c>
      <c r="B18200">
        <v>1889722596</v>
      </c>
      <c r="C18200">
        <v>1</v>
      </c>
      <c r="D18200">
        <v>46</v>
      </c>
      <c r="E18200" s="1">
        <f t="shared" si="1138"/>
        <v>46</v>
      </c>
      <c r="F18200" s="4">
        <f t="shared" si="1136"/>
        <v>1361468316659</v>
      </c>
      <c r="G18200" s="4">
        <f t="shared" si="1137"/>
        <v>1361468316659</v>
      </c>
      <c r="H18200">
        <v>1889696255</v>
      </c>
      <c r="I18200">
        <v>1889696255</v>
      </c>
      <c r="J18200" s="5">
        <f t="shared" si="1139"/>
        <v>0</v>
      </c>
    </row>
    <row r="18201" spans="1:10" x14ac:dyDescent="0.25">
      <c r="A18201">
        <v>1361468350</v>
      </c>
      <c r="B18201">
        <v>1889730456</v>
      </c>
      <c r="C18201">
        <v>1</v>
      </c>
      <c r="D18201">
        <v>486</v>
      </c>
      <c r="E18201" s="1">
        <f t="shared" si="1138"/>
        <v>486</v>
      </c>
      <c r="F18201" s="4">
        <f t="shared" si="1136"/>
        <v>1361468322712</v>
      </c>
      <c r="G18201" s="4">
        <f t="shared" si="1137"/>
        <v>1361468322712</v>
      </c>
      <c r="H18201">
        <v>1889703168</v>
      </c>
      <c r="I18201">
        <v>1889703168</v>
      </c>
      <c r="J18201" s="5">
        <f t="shared" si="1139"/>
        <v>0</v>
      </c>
    </row>
    <row r="18202" spans="1:10" x14ac:dyDescent="0.25">
      <c r="A18202">
        <v>1361468350</v>
      </c>
      <c r="B18202">
        <v>1889730460</v>
      </c>
      <c r="C18202">
        <v>1</v>
      </c>
      <c r="D18202">
        <v>48</v>
      </c>
      <c r="E18202" s="1">
        <f t="shared" si="1138"/>
        <v>48</v>
      </c>
      <c r="F18202" s="4">
        <f t="shared" si="1136"/>
        <v>1361468322774</v>
      </c>
      <c r="G18202" s="4">
        <f t="shared" si="1137"/>
        <v>1361468322774</v>
      </c>
      <c r="H18202">
        <v>1889703234</v>
      </c>
      <c r="I18202">
        <v>1889703234</v>
      </c>
      <c r="J18202" s="5">
        <f t="shared" si="1139"/>
        <v>0</v>
      </c>
    </row>
    <row r="18203" spans="1:10" x14ac:dyDescent="0.25">
      <c r="A18203">
        <v>1361468350</v>
      </c>
      <c r="B18203">
        <v>1889730460</v>
      </c>
      <c r="C18203">
        <v>1</v>
      </c>
      <c r="D18203">
        <v>49</v>
      </c>
      <c r="E18203" s="1">
        <f t="shared" si="1138"/>
        <v>49</v>
      </c>
      <c r="F18203" s="4">
        <f t="shared" si="1136"/>
        <v>1361468323028</v>
      </c>
      <c r="G18203" s="4">
        <f t="shared" si="1137"/>
        <v>1361468323028</v>
      </c>
      <c r="H18203">
        <v>1889703488</v>
      </c>
      <c r="I18203">
        <v>1889703488</v>
      </c>
      <c r="J18203" s="5">
        <f t="shared" si="1139"/>
        <v>0</v>
      </c>
    </row>
    <row r="18204" spans="1:10" x14ac:dyDescent="0.25">
      <c r="A18204">
        <v>1361468366</v>
      </c>
      <c r="B18204">
        <v>1889746464</v>
      </c>
      <c r="C18204">
        <v>1</v>
      </c>
      <c r="D18204">
        <v>48</v>
      </c>
      <c r="E18204" s="1">
        <f t="shared" si="1138"/>
        <v>48</v>
      </c>
      <c r="F18204" s="4">
        <f t="shared" si="1136"/>
        <v>1361468338066</v>
      </c>
      <c r="G18204" s="4">
        <f t="shared" si="1137"/>
        <v>1361468338066</v>
      </c>
      <c r="H18204">
        <v>1889718530</v>
      </c>
      <c r="I18204">
        <v>1889718530</v>
      </c>
      <c r="J18204" s="5">
        <f t="shared" si="1139"/>
        <v>0</v>
      </c>
    </row>
    <row r="18205" spans="1:10" x14ac:dyDescent="0.25">
      <c r="A18205">
        <v>1361468374</v>
      </c>
      <c r="B18205">
        <v>1889754508</v>
      </c>
      <c r="C18205">
        <v>1</v>
      </c>
      <c r="D18205">
        <v>76</v>
      </c>
      <c r="E18205" s="1">
        <f t="shared" si="1138"/>
        <v>76</v>
      </c>
      <c r="F18205" s="4">
        <f t="shared" si="1136"/>
        <v>1361468347811</v>
      </c>
      <c r="G18205" s="4">
        <f t="shared" si="1137"/>
        <v>1361468347811</v>
      </c>
      <c r="H18205">
        <v>1889728319</v>
      </c>
      <c r="I18205">
        <v>1889728319</v>
      </c>
      <c r="J18205" s="5">
        <f t="shared" si="1139"/>
        <v>0</v>
      </c>
    </row>
    <row r="18206" spans="1:10" x14ac:dyDescent="0.25">
      <c r="A18206">
        <v>1361468383</v>
      </c>
      <c r="B18206">
        <v>1889762632</v>
      </c>
      <c r="C18206">
        <v>5</v>
      </c>
      <c r="D18206">
        <v>230</v>
      </c>
      <c r="E18206" s="1">
        <f t="shared" si="1138"/>
        <v>46</v>
      </c>
      <c r="F18206" s="4">
        <f t="shared" si="1136"/>
        <v>1361468358353</v>
      </c>
      <c r="G18206" s="4">
        <f t="shared" si="1137"/>
        <v>1361468359697</v>
      </c>
      <c r="H18206">
        <v>1889737985</v>
      </c>
      <c r="I18206">
        <v>1889739329</v>
      </c>
      <c r="J18206" s="5">
        <f t="shared" si="1139"/>
        <v>1344</v>
      </c>
    </row>
    <row r="18207" spans="1:10" x14ac:dyDescent="0.25">
      <c r="A18207">
        <v>1361468386</v>
      </c>
      <c r="B18207">
        <v>1889766488</v>
      </c>
      <c r="C18207">
        <v>6</v>
      </c>
      <c r="D18207">
        <v>329</v>
      </c>
      <c r="E18207" s="1">
        <f t="shared" si="1138"/>
        <v>54.833333333333336</v>
      </c>
      <c r="F18207" s="4">
        <f t="shared" si="1136"/>
        <v>1361468358521</v>
      </c>
      <c r="G18207" s="4">
        <f t="shared" si="1137"/>
        <v>1361468359929</v>
      </c>
      <c r="H18207">
        <v>1889739009</v>
      </c>
      <c r="I18207">
        <v>1889740417</v>
      </c>
      <c r="J18207" s="5">
        <f t="shared" si="1139"/>
        <v>1408</v>
      </c>
    </row>
    <row r="18208" spans="1:10" x14ac:dyDescent="0.25">
      <c r="A18208">
        <v>1361468386</v>
      </c>
      <c r="B18208">
        <v>1889766516</v>
      </c>
      <c r="C18208">
        <v>4</v>
      </c>
      <c r="D18208">
        <v>1942</v>
      </c>
      <c r="E18208" s="1">
        <f t="shared" si="1138"/>
        <v>485.5</v>
      </c>
      <c r="F18208" s="4">
        <f t="shared" si="1136"/>
        <v>1361468358812</v>
      </c>
      <c r="G18208" s="4">
        <f t="shared" si="1137"/>
        <v>1361468359132</v>
      </c>
      <c r="H18208">
        <v>1889739328</v>
      </c>
      <c r="I18208">
        <v>1889739648</v>
      </c>
      <c r="J18208" s="5">
        <f t="shared" si="1139"/>
        <v>320</v>
      </c>
    </row>
    <row r="18209" spans="1:10" x14ac:dyDescent="0.25">
      <c r="A18209">
        <v>1361468423</v>
      </c>
      <c r="B18209">
        <v>1889802704</v>
      </c>
      <c r="C18209">
        <v>5</v>
      </c>
      <c r="D18209">
        <v>277</v>
      </c>
      <c r="E18209" s="1">
        <f t="shared" si="1138"/>
        <v>55.4</v>
      </c>
      <c r="F18209" s="4">
        <f t="shared" si="1136"/>
        <v>1361468396357</v>
      </c>
      <c r="G18209" s="4">
        <f t="shared" si="1137"/>
        <v>1361468420741</v>
      </c>
      <c r="H18209">
        <v>1889776061</v>
      </c>
      <c r="I18209">
        <v>1889800445</v>
      </c>
      <c r="J18209" s="5">
        <f t="shared" si="1139"/>
        <v>24384</v>
      </c>
    </row>
    <row r="18210" spans="1:10" x14ac:dyDescent="0.25">
      <c r="A18210">
        <v>1361468431</v>
      </c>
      <c r="B18210">
        <v>1889810796</v>
      </c>
      <c r="C18210">
        <v>5</v>
      </c>
      <c r="D18210">
        <v>230</v>
      </c>
      <c r="E18210" s="1">
        <f t="shared" si="1138"/>
        <v>46</v>
      </c>
      <c r="F18210" s="4">
        <f t="shared" si="1136"/>
        <v>1361468405418</v>
      </c>
      <c r="G18210" s="4">
        <f t="shared" si="1137"/>
        <v>1361468410666</v>
      </c>
      <c r="H18210">
        <v>1889785214</v>
      </c>
      <c r="I18210">
        <v>1889790462</v>
      </c>
      <c r="J18210" s="5">
        <f t="shared" si="1139"/>
        <v>5248</v>
      </c>
    </row>
    <row r="18211" spans="1:10" x14ac:dyDescent="0.25">
      <c r="A18211">
        <v>1361468431</v>
      </c>
      <c r="B18211">
        <v>1889810796</v>
      </c>
      <c r="C18211">
        <v>5</v>
      </c>
      <c r="D18211">
        <v>2276</v>
      </c>
      <c r="E18211" s="1">
        <f t="shared" si="1138"/>
        <v>455.2</v>
      </c>
      <c r="F18211" s="4">
        <f t="shared" si="1136"/>
        <v>1361468405418</v>
      </c>
      <c r="G18211" s="4">
        <f t="shared" si="1137"/>
        <v>1361468420650</v>
      </c>
      <c r="H18211">
        <v>1889785214</v>
      </c>
      <c r="I18211">
        <v>1889800446</v>
      </c>
      <c r="J18211" s="5">
        <f t="shared" si="1139"/>
        <v>15232</v>
      </c>
    </row>
    <row r="18212" spans="1:10" x14ac:dyDescent="0.25">
      <c r="A18212">
        <v>1361468439</v>
      </c>
      <c r="B18212">
        <v>1889818776</v>
      </c>
      <c r="C18212">
        <v>2</v>
      </c>
      <c r="D18212">
        <v>141</v>
      </c>
      <c r="E18212" s="1">
        <f t="shared" si="1138"/>
        <v>70.5</v>
      </c>
      <c r="F18212" s="4">
        <f t="shared" si="1136"/>
        <v>1361468411519</v>
      </c>
      <c r="G18212" s="4">
        <f t="shared" si="1137"/>
        <v>1361468411519</v>
      </c>
      <c r="H18212">
        <v>1889791295</v>
      </c>
      <c r="I18212">
        <v>1889791295</v>
      </c>
      <c r="J18212" s="5">
        <f t="shared" si="1139"/>
        <v>0</v>
      </c>
    </row>
    <row r="18213" spans="1:10" x14ac:dyDescent="0.25">
      <c r="A18213">
        <v>1361468439</v>
      </c>
      <c r="B18213">
        <v>1889818840</v>
      </c>
      <c r="C18213">
        <v>1</v>
      </c>
      <c r="D18213">
        <v>48</v>
      </c>
      <c r="E18213" s="1">
        <f t="shared" si="1138"/>
        <v>48</v>
      </c>
      <c r="F18213" s="4">
        <f t="shared" si="1136"/>
        <v>1361468413566</v>
      </c>
      <c r="G18213" s="4">
        <f t="shared" si="1137"/>
        <v>1361468413566</v>
      </c>
      <c r="H18213">
        <v>1889793406</v>
      </c>
      <c r="I18213">
        <v>1889793406</v>
      </c>
      <c r="J18213" s="5">
        <f t="shared" si="1139"/>
        <v>0</v>
      </c>
    </row>
    <row r="18214" spans="1:10" x14ac:dyDescent="0.25">
      <c r="A18214">
        <v>1361468439</v>
      </c>
      <c r="B18214">
        <v>1889818840</v>
      </c>
      <c r="C18214">
        <v>1</v>
      </c>
      <c r="D18214">
        <v>48</v>
      </c>
      <c r="E18214" s="1">
        <f t="shared" si="1138"/>
        <v>48</v>
      </c>
      <c r="F18214" s="4">
        <f t="shared" si="1136"/>
        <v>1361468413695</v>
      </c>
      <c r="G18214" s="4">
        <f t="shared" si="1137"/>
        <v>1361468413695</v>
      </c>
      <c r="H18214">
        <v>1889793535</v>
      </c>
      <c r="I18214">
        <v>1889793535</v>
      </c>
      <c r="J18214" s="5">
        <f t="shared" si="1139"/>
        <v>0</v>
      </c>
    </row>
    <row r="18215" spans="1:10" x14ac:dyDescent="0.25">
      <c r="A18215">
        <v>1361468447</v>
      </c>
      <c r="B18215">
        <v>1889826820</v>
      </c>
      <c r="C18215">
        <v>1</v>
      </c>
      <c r="D18215">
        <v>46</v>
      </c>
      <c r="E18215" s="1">
        <f t="shared" si="1138"/>
        <v>46</v>
      </c>
      <c r="F18215" s="4">
        <f t="shared" si="1136"/>
        <v>1361468421201</v>
      </c>
      <c r="G18215" s="4">
        <f t="shared" si="1137"/>
        <v>1361468421201</v>
      </c>
      <c r="H18215">
        <v>1889801021</v>
      </c>
      <c r="I18215">
        <v>1889801021</v>
      </c>
      <c r="J18215" s="5">
        <f t="shared" si="1139"/>
        <v>0</v>
      </c>
    </row>
    <row r="18216" spans="1:10" x14ac:dyDescent="0.25">
      <c r="A18216">
        <v>1361468447</v>
      </c>
      <c r="B18216">
        <v>1889826852</v>
      </c>
      <c r="C18216">
        <v>9</v>
      </c>
      <c r="D18216">
        <v>516</v>
      </c>
      <c r="E18216" s="1">
        <f t="shared" si="1138"/>
        <v>57.333333333333336</v>
      </c>
      <c r="F18216" s="4">
        <f t="shared" si="1136"/>
        <v>1361468422578</v>
      </c>
      <c r="G18216" s="4">
        <f t="shared" si="1137"/>
        <v>1361468443058</v>
      </c>
      <c r="H18216">
        <v>1889802430</v>
      </c>
      <c r="I18216">
        <v>1889822910</v>
      </c>
      <c r="J18216" s="5">
        <f t="shared" si="1139"/>
        <v>20480</v>
      </c>
    </row>
    <row r="18217" spans="1:10" x14ac:dyDescent="0.25">
      <c r="A18217">
        <v>1361468455</v>
      </c>
      <c r="B18217">
        <v>1889834724</v>
      </c>
      <c r="C18217">
        <v>12</v>
      </c>
      <c r="D18217">
        <v>697</v>
      </c>
      <c r="E18217" s="1">
        <f t="shared" si="1138"/>
        <v>58.083333333333336</v>
      </c>
      <c r="F18217" s="4">
        <f t="shared" si="1136"/>
        <v>1361468428660</v>
      </c>
      <c r="G18217" s="4">
        <f t="shared" si="1137"/>
        <v>1361468449972</v>
      </c>
      <c r="H18217">
        <v>1889808384</v>
      </c>
      <c r="I18217">
        <v>1889829696</v>
      </c>
      <c r="J18217" s="5">
        <f t="shared" si="1139"/>
        <v>21312</v>
      </c>
    </row>
    <row r="18218" spans="1:10" x14ac:dyDescent="0.25">
      <c r="A18218">
        <v>1361468455</v>
      </c>
      <c r="B18218">
        <v>1889834724</v>
      </c>
      <c r="C18218">
        <v>1</v>
      </c>
      <c r="D18218">
        <v>48</v>
      </c>
      <c r="E18218" s="1">
        <f t="shared" si="1138"/>
        <v>48</v>
      </c>
      <c r="F18218" s="4">
        <f t="shared" si="1136"/>
        <v>1361468428787</v>
      </c>
      <c r="G18218" s="4">
        <f t="shared" si="1137"/>
        <v>1361468428787</v>
      </c>
      <c r="H18218">
        <v>1889808511</v>
      </c>
      <c r="I18218">
        <v>1889808511</v>
      </c>
      <c r="J18218" s="5">
        <f t="shared" si="1139"/>
        <v>0</v>
      </c>
    </row>
    <row r="18219" spans="1:10" x14ac:dyDescent="0.25">
      <c r="A18219">
        <v>1361468455</v>
      </c>
      <c r="B18219">
        <v>1889834808</v>
      </c>
      <c r="C18219">
        <v>1</v>
      </c>
      <c r="D18219">
        <v>48</v>
      </c>
      <c r="E18219" s="1">
        <f t="shared" si="1138"/>
        <v>48</v>
      </c>
      <c r="F18219" s="4">
        <f t="shared" si="1136"/>
        <v>1361468428637</v>
      </c>
      <c r="G18219" s="4">
        <f t="shared" si="1137"/>
        <v>1361468428637</v>
      </c>
      <c r="H18219">
        <v>1889808445</v>
      </c>
      <c r="I18219">
        <v>1889808445</v>
      </c>
      <c r="J18219" s="5">
        <f t="shared" si="1139"/>
        <v>0</v>
      </c>
    </row>
    <row r="18220" spans="1:10" x14ac:dyDescent="0.25">
      <c r="A18220">
        <v>1361468455</v>
      </c>
      <c r="B18220">
        <v>1889834812</v>
      </c>
      <c r="C18220">
        <v>1</v>
      </c>
      <c r="D18220">
        <v>48</v>
      </c>
      <c r="E18220" s="1">
        <f t="shared" si="1138"/>
        <v>48</v>
      </c>
      <c r="F18220" s="4">
        <f t="shared" si="1136"/>
        <v>1361468428764</v>
      </c>
      <c r="G18220" s="4">
        <f t="shared" si="1137"/>
        <v>1361468428764</v>
      </c>
      <c r="H18220">
        <v>1889808576</v>
      </c>
      <c r="I18220">
        <v>1889808576</v>
      </c>
      <c r="J18220" s="5">
        <f t="shared" si="1139"/>
        <v>0</v>
      </c>
    </row>
    <row r="18221" spans="1:10" x14ac:dyDescent="0.25">
      <c r="A18221">
        <v>1361468455</v>
      </c>
      <c r="B18221">
        <v>1889834812</v>
      </c>
      <c r="C18221">
        <v>1</v>
      </c>
      <c r="D18221">
        <v>482</v>
      </c>
      <c r="E18221" s="1">
        <f t="shared" si="1138"/>
        <v>482</v>
      </c>
      <c r="F18221" s="4">
        <f t="shared" si="1136"/>
        <v>1361468428699</v>
      </c>
      <c r="G18221" s="4">
        <f t="shared" si="1137"/>
        <v>1361468428699</v>
      </c>
      <c r="H18221">
        <v>1889808511</v>
      </c>
      <c r="I18221">
        <v>1889808511</v>
      </c>
      <c r="J18221" s="5">
        <f t="shared" si="1139"/>
        <v>0</v>
      </c>
    </row>
    <row r="18222" spans="1:10" x14ac:dyDescent="0.25">
      <c r="A18222">
        <v>1361468455</v>
      </c>
      <c r="B18222">
        <v>1889834816</v>
      </c>
      <c r="C18222">
        <v>2</v>
      </c>
      <c r="D18222">
        <v>98</v>
      </c>
      <c r="E18222" s="1">
        <f t="shared" si="1138"/>
        <v>49</v>
      </c>
      <c r="F18222" s="4">
        <f t="shared" si="1136"/>
        <v>1361468429014</v>
      </c>
      <c r="G18222" s="4">
        <f t="shared" si="1137"/>
        <v>1361468431062</v>
      </c>
      <c r="H18222">
        <v>1889808830</v>
      </c>
      <c r="I18222">
        <v>1889810878</v>
      </c>
      <c r="J18222" s="5">
        <f t="shared" si="1139"/>
        <v>2048</v>
      </c>
    </row>
    <row r="18223" spans="1:10" x14ac:dyDescent="0.25">
      <c r="A18223">
        <v>1361468471</v>
      </c>
      <c r="B18223">
        <v>1889850684</v>
      </c>
      <c r="C18223">
        <v>4</v>
      </c>
      <c r="D18223">
        <v>1176</v>
      </c>
      <c r="E18223" s="1">
        <f t="shared" si="1138"/>
        <v>294</v>
      </c>
      <c r="F18223" s="4">
        <f t="shared" si="1136"/>
        <v>1361468443675</v>
      </c>
      <c r="G18223" s="4">
        <f t="shared" si="1137"/>
        <v>1361468448987</v>
      </c>
      <c r="H18223">
        <v>1889823359</v>
      </c>
      <c r="I18223">
        <v>1889828671</v>
      </c>
      <c r="J18223" s="5">
        <f t="shared" si="1139"/>
        <v>5312</v>
      </c>
    </row>
    <row r="18224" spans="1:10" x14ac:dyDescent="0.25">
      <c r="A18224">
        <v>1361468499</v>
      </c>
      <c r="B18224">
        <v>1889878852</v>
      </c>
      <c r="C18224">
        <v>6</v>
      </c>
      <c r="D18224">
        <v>2328</v>
      </c>
      <c r="E18224" s="1">
        <f t="shared" si="1138"/>
        <v>388</v>
      </c>
      <c r="F18224" s="4">
        <f t="shared" si="1136"/>
        <v>1361468473075</v>
      </c>
      <c r="G18224" s="4">
        <f t="shared" si="1137"/>
        <v>1361468495411</v>
      </c>
      <c r="H18224">
        <v>1889852927</v>
      </c>
      <c r="I18224">
        <v>1889875263</v>
      </c>
      <c r="J18224" s="5">
        <f t="shared" si="1139"/>
        <v>22336</v>
      </c>
    </row>
    <row r="18225" spans="1:10" x14ac:dyDescent="0.25">
      <c r="A18225">
        <v>1361468507</v>
      </c>
      <c r="B18225">
        <v>1889886900</v>
      </c>
      <c r="C18225">
        <v>7</v>
      </c>
      <c r="D18225">
        <v>385</v>
      </c>
      <c r="E18225" s="1">
        <f t="shared" si="1138"/>
        <v>55</v>
      </c>
      <c r="F18225" s="4">
        <f t="shared" si="1136"/>
        <v>1361468480578</v>
      </c>
      <c r="G18225" s="4">
        <f t="shared" si="1137"/>
        <v>1361468505410</v>
      </c>
      <c r="H18225">
        <v>1889860478</v>
      </c>
      <c r="I18225">
        <v>1889885310</v>
      </c>
      <c r="J18225" s="5">
        <f t="shared" si="1139"/>
        <v>24832</v>
      </c>
    </row>
    <row r="18226" spans="1:10" x14ac:dyDescent="0.25">
      <c r="A18226">
        <v>1361468513</v>
      </c>
      <c r="B18226">
        <v>1889893388</v>
      </c>
      <c r="C18226">
        <v>7</v>
      </c>
      <c r="D18226">
        <v>501</v>
      </c>
      <c r="E18226" s="1">
        <f t="shared" si="1138"/>
        <v>71.571428571428569</v>
      </c>
      <c r="F18226" s="4">
        <f t="shared" si="1136"/>
        <v>1361468509465</v>
      </c>
      <c r="G18226" s="4">
        <f t="shared" si="1137"/>
        <v>1361468509977</v>
      </c>
      <c r="H18226">
        <v>1889889853</v>
      </c>
      <c r="I18226">
        <v>1889890365</v>
      </c>
      <c r="J18226" s="5">
        <f t="shared" si="1139"/>
        <v>512</v>
      </c>
    </row>
    <row r="18227" spans="1:10" x14ac:dyDescent="0.25">
      <c r="A18227">
        <v>1361468531</v>
      </c>
      <c r="B18227">
        <v>1889910908</v>
      </c>
      <c r="C18227">
        <v>1</v>
      </c>
      <c r="D18227">
        <v>334</v>
      </c>
      <c r="E18227" s="1">
        <f t="shared" si="1138"/>
        <v>334</v>
      </c>
      <c r="F18227" s="4">
        <f t="shared" si="1136"/>
        <v>1361468506619</v>
      </c>
      <c r="G18227" s="4">
        <f t="shared" si="1137"/>
        <v>1361468506619</v>
      </c>
      <c r="H18227">
        <v>1889886527</v>
      </c>
      <c r="I18227">
        <v>1889886527</v>
      </c>
      <c r="J18227" s="5">
        <f t="shared" si="1139"/>
        <v>0</v>
      </c>
    </row>
    <row r="18228" spans="1:10" x14ac:dyDescent="0.25">
      <c r="A18228">
        <v>1361468563</v>
      </c>
      <c r="B18228">
        <v>1889942876</v>
      </c>
      <c r="C18228">
        <v>2</v>
      </c>
      <c r="D18228">
        <v>508</v>
      </c>
      <c r="E18228" s="1">
        <f t="shared" si="1138"/>
        <v>254</v>
      </c>
      <c r="F18228" s="4">
        <f t="shared" si="1136"/>
        <v>1361468538009</v>
      </c>
      <c r="G18228" s="4">
        <f t="shared" si="1137"/>
        <v>1361468538009</v>
      </c>
      <c r="H18228">
        <v>1889917885</v>
      </c>
      <c r="I18228">
        <v>1889917885</v>
      </c>
      <c r="J18228" s="5">
        <f t="shared" si="1139"/>
        <v>0</v>
      </c>
    </row>
    <row r="18229" spans="1:10" x14ac:dyDescent="0.25">
      <c r="A18229">
        <v>1361468567</v>
      </c>
      <c r="B18229">
        <v>1889946884</v>
      </c>
      <c r="C18229">
        <v>1</v>
      </c>
      <c r="D18229">
        <v>59</v>
      </c>
      <c r="E18229" s="1">
        <f t="shared" si="1138"/>
        <v>59</v>
      </c>
      <c r="F18229" s="4">
        <f t="shared" si="1136"/>
        <v>1361468540626</v>
      </c>
      <c r="G18229" s="4">
        <f t="shared" si="1137"/>
        <v>1361468540626</v>
      </c>
      <c r="H18229">
        <v>1889920510</v>
      </c>
      <c r="I18229">
        <v>1889920510</v>
      </c>
      <c r="J18229" s="5">
        <f t="shared" si="1139"/>
        <v>0</v>
      </c>
    </row>
    <row r="18230" spans="1:10" x14ac:dyDescent="0.25">
      <c r="A18230">
        <v>1361468567</v>
      </c>
      <c r="B18230">
        <v>1889946988</v>
      </c>
      <c r="C18230">
        <v>1</v>
      </c>
      <c r="D18230">
        <v>46</v>
      </c>
      <c r="E18230" s="1">
        <f t="shared" si="1138"/>
        <v>46</v>
      </c>
      <c r="F18230" s="4">
        <f t="shared" si="1136"/>
        <v>1361468541162</v>
      </c>
      <c r="G18230" s="4">
        <f t="shared" si="1137"/>
        <v>1361468541162</v>
      </c>
      <c r="H18230">
        <v>1889921150</v>
      </c>
      <c r="I18230">
        <v>1889921150</v>
      </c>
      <c r="J18230" s="5">
        <f t="shared" si="1139"/>
        <v>0</v>
      </c>
    </row>
    <row r="18231" spans="1:10" x14ac:dyDescent="0.25">
      <c r="A18231">
        <v>1361468575</v>
      </c>
      <c r="B18231">
        <v>1889955204</v>
      </c>
      <c r="C18231">
        <v>1</v>
      </c>
      <c r="D18231">
        <v>482</v>
      </c>
      <c r="E18231" s="1">
        <f t="shared" si="1138"/>
        <v>482</v>
      </c>
      <c r="F18231" s="4">
        <f t="shared" si="1136"/>
        <v>1361468550417</v>
      </c>
      <c r="G18231" s="4">
        <f t="shared" si="1137"/>
        <v>1361468550417</v>
      </c>
      <c r="H18231">
        <v>1889930621</v>
      </c>
      <c r="I18231">
        <v>1889930621</v>
      </c>
      <c r="J18231" s="5">
        <f t="shared" si="1139"/>
        <v>0</v>
      </c>
    </row>
    <row r="18232" spans="1:10" x14ac:dyDescent="0.25">
      <c r="A18232">
        <v>1361468599</v>
      </c>
      <c r="B18232">
        <v>1889979136</v>
      </c>
      <c r="C18232">
        <v>5</v>
      </c>
      <c r="D18232">
        <v>1270</v>
      </c>
      <c r="E18232" s="1">
        <f t="shared" si="1138"/>
        <v>254</v>
      </c>
      <c r="F18232" s="4">
        <f t="shared" si="1136"/>
        <v>1361468572502</v>
      </c>
      <c r="G18232" s="4">
        <f t="shared" si="1137"/>
        <v>1361468581718</v>
      </c>
      <c r="H18232">
        <v>1889952638</v>
      </c>
      <c r="I18232">
        <v>1889961854</v>
      </c>
      <c r="J18232" s="5">
        <f t="shared" si="1139"/>
        <v>9216</v>
      </c>
    </row>
    <row r="18233" spans="1:10" x14ac:dyDescent="0.25">
      <c r="A18233">
        <v>1361468599</v>
      </c>
      <c r="B18233">
        <v>1889979148</v>
      </c>
      <c r="C18233">
        <v>3</v>
      </c>
      <c r="D18233">
        <v>169</v>
      </c>
      <c r="E18233" s="1">
        <f t="shared" si="1138"/>
        <v>56.333333333333336</v>
      </c>
      <c r="F18233" s="4">
        <f t="shared" si="1136"/>
        <v>1361468573897</v>
      </c>
      <c r="G18233" s="4">
        <f t="shared" si="1137"/>
        <v>1361468574025</v>
      </c>
      <c r="H18233">
        <v>1889954045</v>
      </c>
      <c r="I18233">
        <v>1889954173</v>
      </c>
      <c r="J18233" s="5">
        <f t="shared" si="1139"/>
        <v>128</v>
      </c>
    </row>
    <row r="18234" spans="1:10" x14ac:dyDescent="0.25">
      <c r="A18234">
        <v>1361468627</v>
      </c>
      <c r="B18234">
        <v>1890007240</v>
      </c>
      <c r="C18234">
        <v>6</v>
      </c>
      <c r="D18234">
        <v>329</v>
      </c>
      <c r="E18234" s="1">
        <f t="shared" si="1138"/>
        <v>54.833333333333336</v>
      </c>
      <c r="F18234" s="4">
        <f t="shared" si="1136"/>
        <v>1361468600237</v>
      </c>
      <c r="G18234" s="4">
        <f t="shared" si="1137"/>
        <v>1361468613933</v>
      </c>
      <c r="H18234">
        <v>1889980477</v>
      </c>
      <c r="I18234">
        <v>1889994173</v>
      </c>
      <c r="J18234" s="5">
        <f t="shared" si="1139"/>
        <v>13696</v>
      </c>
    </row>
    <row r="18235" spans="1:10" x14ac:dyDescent="0.25">
      <c r="A18235">
        <v>1361468627</v>
      </c>
      <c r="B18235">
        <v>1890007244</v>
      </c>
      <c r="C18235">
        <v>1</v>
      </c>
      <c r="D18235">
        <v>57</v>
      </c>
      <c r="E18235" s="1">
        <f t="shared" si="1138"/>
        <v>57</v>
      </c>
      <c r="F18235" s="4">
        <f t="shared" si="1136"/>
        <v>1361468600359</v>
      </c>
      <c r="G18235" s="4">
        <f t="shared" si="1137"/>
        <v>1361468600359</v>
      </c>
      <c r="H18235">
        <v>1889980603</v>
      </c>
      <c r="I18235">
        <v>1889980603</v>
      </c>
      <c r="J18235" s="5">
        <f t="shared" si="1139"/>
        <v>0</v>
      </c>
    </row>
    <row r="18236" spans="1:10" x14ac:dyDescent="0.25">
      <c r="A18236">
        <v>1361468631</v>
      </c>
      <c r="B18236">
        <v>1890011204</v>
      </c>
      <c r="C18236">
        <v>6</v>
      </c>
      <c r="D18236">
        <v>2168</v>
      </c>
      <c r="E18236" s="1">
        <f t="shared" si="1138"/>
        <v>361.33333333333331</v>
      </c>
      <c r="F18236" s="4">
        <f t="shared" si="1136"/>
        <v>1361468603280</v>
      </c>
      <c r="G18236" s="4">
        <f t="shared" si="1137"/>
        <v>1361468624272</v>
      </c>
      <c r="H18236">
        <v>1889983484</v>
      </c>
      <c r="I18236">
        <v>1890004476</v>
      </c>
      <c r="J18236" s="5">
        <f t="shared" si="1139"/>
        <v>20992</v>
      </c>
    </row>
    <row r="18237" spans="1:10" x14ac:dyDescent="0.25">
      <c r="A18237">
        <v>1361468665</v>
      </c>
      <c r="B18237">
        <v>1890045380</v>
      </c>
      <c r="C18237">
        <v>10</v>
      </c>
      <c r="D18237">
        <v>685</v>
      </c>
      <c r="E18237" s="1">
        <f t="shared" si="1138"/>
        <v>68.5</v>
      </c>
      <c r="F18237" s="4">
        <f t="shared" si="1136"/>
        <v>1361468659680</v>
      </c>
      <c r="G18237" s="4">
        <f t="shared" si="1137"/>
        <v>1361468660640</v>
      </c>
      <c r="H18237">
        <v>1890040060</v>
      </c>
      <c r="I18237">
        <v>1890041020</v>
      </c>
      <c r="J18237" s="5">
        <f t="shared" si="1139"/>
        <v>960</v>
      </c>
    </row>
    <row r="18238" spans="1:10" x14ac:dyDescent="0.25">
      <c r="A18238">
        <v>1361468667</v>
      </c>
      <c r="B18238">
        <v>1890047424</v>
      </c>
      <c r="C18238">
        <v>2</v>
      </c>
      <c r="D18238">
        <v>588</v>
      </c>
      <c r="E18238" s="1">
        <f t="shared" si="1138"/>
        <v>294</v>
      </c>
      <c r="F18238" s="4">
        <f t="shared" si="1136"/>
        <v>1361468642546</v>
      </c>
      <c r="G18238" s="4">
        <f t="shared" si="1137"/>
        <v>1361468657202</v>
      </c>
      <c r="H18238">
        <v>1890022970</v>
      </c>
      <c r="I18238">
        <v>1890037626</v>
      </c>
      <c r="J18238" s="5">
        <f t="shared" si="1139"/>
        <v>14656</v>
      </c>
    </row>
    <row r="18239" spans="1:10" x14ac:dyDescent="0.25">
      <c r="A18239">
        <v>1361468687</v>
      </c>
      <c r="B18239">
        <v>1890067336</v>
      </c>
      <c r="C18239">
        <v>1</v>
      </c>
      <c r="D18239">
        <v>46</v>
      </c>
      <c r="E18239" s="1">
        <f t="shared" si="1138"/>
        <v>46</v>
      </c>
      <c r="F18239" s="4">
        <f t="shared" si="1136"/>
        <v>1361468660874</v>
      </c>
      <c r="G18239" s="4">
        <f t="shared" si="1137"/>
        <v>1361468660874</v>
      </c>
      <c r="H18239">
        <v>1890041210</v>
      </c>
      <c r="I18239">
        <v>1890041210</v>
      </c>
      <c r="J18239" s="5">
        <f t="shared" si="1139"/>
        <v>0</v>
      </c>
    </row>
    <row r="18240" spans="1:10" x14ac:dyDescent="0.25">
      <c r="A18240">
        <v>1361468695</v>
      </c>
      <c r="B18240">
        <v>1890075416</v>
      </c>
      <c r="C18240">
        <v>3</v>
      </c>
      <c r="D18240">
        <v>922</v>
      </c>
      <c r="E18240" s="1">
        <f t="shared" si="1138"/>
        <v>307.33333333333331</v>
      </c>
      <c r="F18240" s="4">
        <f t="shared" si="1136"/>
        <v>1361468668601</v>
      </c>
      <c r="G18240" s="4">
        <f t="shared" si="1137"/>
        <v>1361468668601</v>
      </c>
      <c r="H18240">
        <v>1890049017</v>
      </c>
      <c r="I18240">
        <v>1890049017</v>
      </c>
      <c r="J18240" s="5">
        <f t="shared" si="1139"/>
        <v>0</v>
      </c>
    </row>
    <row r="18241" spans="1:10" x14ac:dyDescent="0.25">
      <c r="A18241">
        <v>1361468740</v>
      </c>
      <c r="B18241">
        <v>1890119660</v>
      </c>
      <c r="C18241">
        <v>5</v>
      </c>
      <c r="D18241">
        <v>1750</v>
      </c>
      <c r="E18241" s="1">
        <f t="shared" si="1138"/>
        <v>350</v>
      </c>
      <c r="F18241" s="4">
        <f t="shared" si="1136"/>
        <v>1361468712621</v>
      </c>
      <c r="G18241" s="4">
        <f t="shared" si="1137"/>
        <v>1361468720941</v>
      </c>
      <c r="H18241">
        <v>1890092281</v>
      </c>
      <c r="I18241">
        <v>1890100601</v>
      </c>
      <c r="J18241" s="5">
        <f t="shared" si="1139"/>
        <v>8320</v>
      </c>
    </row>
    <row r="18242" spans="1:10" x14ac:dyDescent="0.25">
      <c r="A18242">
        <v>1361468748</v>
      </c>
      <c r="B18242">
        <v>1890127764</v>
      </c>
      <c r="C18242">
        <v>2</v>
      </c>
      <c r="D18242">
        <v>106</v>
      </c>
      <c r="E18242" s="1">
        <f t="shared" si="1138"/>
        <v>53</v>
      </c>
      <c r="F18242" s="4">
        <f t="shared" ref="F18242:F18305" si="1140">((A18242*1000)-B18242)+H18242</f>
        <v>1361468720774</v>
      </c>
      <c r="G18242" s="4">
        <f t="shared" ref="G18242:G18305" si="1141">((A18242*1000)-B18242)+I18242</f>
        <v>1361468735302</v>
      </c>
      <c r="H18242">
        <v>1890100538</v>
      </c>
      <c r="I18242">
        <v>1890115066</v>
      </c>
      <c r="J18242" s="5">
        <f t="shared" si="1139"/>
        <v>14528</v>
      </c>
    </row>
    <row r="18243" spans="1:10" x14ac:dyDescent="0.25">
      <c r="A18243">
        <v>1361468780</v>
      </c>
      <c r="B18243">
        <v>1890160160</v>
      </c>
      <c r="C18243">
        <v>1</v>
      </c>
      <c r="D18243">
        <v>254</v>
      </c>
      <c r="E18243" s="1">
        <f t="shared" ref="E18243:E18306" si="1142">D18243/C18243</f>
        <v>254</v>
      </c>
      <c r="F18243" s="4">
        <f t="shared" si="1140"/>
        <v>1361468754936</v>
      </c>
      <c r="G18243" s="4">
        <f t="shared" si="1141"/>
        <v>1361468754936</v>
      </c>
      <c r="H18243">
        <v>1890135096</v>
      </c>
      <c r="I18243">
        <v>1890135096</v>
      </c>
      <c r="J18243" s="5">
        <f t="shared" ref="J18243:J18306" si="1143">G18243-F18243</f>
        <v>0</v>
      </c>
    </row>
    <row r="18244" spans="1:10" x14ac:dyDescent="0.25">
      <c r="A18244">
        <v>1361468788</v>
      </c>
      <c r="B18244">
        <v>1890168452</v>
      </c>
      <c r="C18244">
        <v>5</v>
      </c>
      <c r="D18244">
        <v>277</v>
      </c>
      <c r="E18244" s="1">
        <f t="shared" si="1142"/>
        <v>55.4</v>
      </c>
      <c r="F18244" s="4">
        <f t="shared" si="1140"/>
        <v>1361468762583</v>
      </c>
      <c r="G18244" s="4">
        <f t="shared" si="1141"/>
        <v>1361468780183</v>
      </c>
      <c r="H18244">
        <v>1890143035</v>
      </c>
      <c r="I18244">
        <v>1890160635</v>
      </c>
      <c r="J18244" s="5">
        <f t="shared" si="1143"/>
        <v>17600</v>
      </c>
    </row>
    <row r="18245" spans="1:10" x14ac:dyDescent="0.25">
      <c r="A18245">
        <v>1361468801</v>
      </c>
      <c r="B18245">
        <v>1890181464</v>
      </c>
      <c r="C18245">
        <v>3</v>
      </c>
      <c r="D18245">
        <v>190</v>
      </c>
      <c r="E18245" s="1">
        <f t="shared" si="1142"/>
        <v>63.333333333333336</v>
      </c>
      <c r="F18245" s="4">
        <f t="shared" si="1140"/>
        <v>1361468799563</v>
      </c>
      <c r="G18245" s="4">
        <f t="shared" si="1141"/>
        <v>1361468799883</v>
      </c>
      <c r="H18245">
        <v>1890180027</v>
      </c>
      <c r="I18245">
        <v>1890180347</v>
      </c>
      <c r="J18245" s="5">
        <f t="shared" si="1143"/>
        <v>320</v>
      </c>
    </row>
    <row r="18246" spans="1:10" x14ac:dyDescent="0.25">
      <c r="A18246">
        <v>1361468801</v>
      </c>
      <c r="B18246">
        <v>1890181468</v>
      </c>
      <c r="C18246">
        <v>3</v>
      </c>
      <c r="D18246">
        <v>190</v>
      </c>
      <c r="E18246" s="1">
        <f t="shared" si="1142"/>
        <v>63.333333333333336</v>
      </c>
      <c r="F18246" s="4">
        <f t="shared" si="1140"/>
        <v>1361468800261</v>
      </c>
      <c r="G18246" s="4">
        <f t="shared" si="1141"/>
        <v>1361468800645</v>
      </c>
      <c r="H18246">
        <v>1890180729</v>
      </c>
      <c r="I18246">
        <v>1890181113</v>
      </c>
      <c r="J18246" s="5">
        <f t="shared" si="1143"/>
        <v>384</v>
      </c>
    </row>
    <row r="18247" spans="1:10" x14ac:dyDescent="0.25">
      <c r="A18247">
        <v>1361468804</v>
      </c>
      <c r="B18247">
        <v>1890183996</v>
      </c>
      <c r="C18247">
        <v>1</v>
      </c>
      <c r="D18247">
        <v>46</v>
      </c>
      <c r="E18247" s="1">
        <f t="shared" si="1142"/>
        <v>46</v>
      </c>
      <c r="F18247" s="4">
        <f t="shared" si="1140"/>
        <v>1361468777308</v>
      </c>
      <c r="G18247" s="4">
        <f t="shared" si="1141"/>
        <v>1361468777308</v>
      </c>
      <c r="H18247">
        <v>1890157304</v>
      </c>
      <c r="I18247">
        <v>1890157304</v>
      </c>
      <c r="J18247" s="5">
        <f t="shared" si="1143"/>
        <v>0</v>
      </c>
    </row>
    <row r="18248" spans="1:10" x14ac:dyDescent="0.25">
      <c r="A18248">
        <v>1361468808</v>
      </c>
      <c r="B18248">
        <v>1890187816</v>
      </c>
      <c r="C18248">
        <v>1</v>
      </c>
      <c r="D18248">
        <v>140</v>
      </c>
      <c r="E18248" s="1">
        <f t="shared" si="1142"/>
        <v>140</v>
      </c>
      <c r="F18248" s="4">
        <f t="shared" si="1140"/>
        <v>1361468780881</v>
      </c>
      <c r="G18248" s="4">
        <f t="shared" si="1141"/>
        <v>1361468780881</v>
      </c>
      <c r="H18248">
        <v>1890160697</v>
      </c>
      <c r="I18248">
        <v>1890160697</v>
      </c>
      <c r="J18248" s="5">
        <f t="shared" si="1143"/>
        <v>0</v>
      </c>
    </row>
    <row r="18249" spans="1:10" x14ac:dyDescent="0.25">
      <c r="A18249">
        <v>1361468825</v>
      </c>
      <c r="B18249">
        <v>1890205556</v>
      </c>
      <c r="C18249">
        <v>3</v>
      </c>
      <c r="D18249">
        <v>160</v>
      </c>
      <c r="E18249" s="1">
        <f t="shared" si="1142"/>
        <v>53.333333333333336</v>
      </c>
      <c r="F18249" s="4">
        <f t="shared" si="1140"/>
        <v>1361468818861</v>
      </c>
      <c r="G18249" s="4">
        <f t="shared" si="1141"/>
        <v>1361468818989</v>
      </c>
      <c r="H18249">
        <v>1890199417</v>
      </c>
      <c r="I18249">
        <v>1890199545</v>
      </c>
      <c r="J18249" s="5">
        <f t="shared" si="1143"/>
        <v>128</v>
      </c>
    </row>
    <row r="18250" spans="1:10" x14ac:dyDescent="0.25">
      <c r="A18250">
        <v>1361468825</v>
      </c>
      <c r="B18250">
        <v>1890205560</v>
      </c>
      <c r="C18250">
        <v>3</v>
      </c>
      <c r="D18250">
        <v>160</v>
      </c>
      <c r="E18250" s="1">
        <f t="shared" si="1142"/>
        <v>53.333333333333336</v>
      </c>
      <c r="F18250" s="4">
        <f t="shared" si="1140"/>
        <v>1361468819050</v>
      </c>
      <c r="G18250" s="4">
        <f t="shared" si="1141"/>
        <v>1361468819114</v>
      </c>
      <c r="H18250">
        <v>1890199610</v>
      </c>
      <c r="I18250">
        <v>1890199674</v>
      </c>
      <c r="J18250" s="5">
        <f t="shared" si="1143"/>
        <v>64</v>
      </c>
    </row>
    <row r="18251" spans="1:10" x14ac:dyDescent="0.25">
      <c r="A18251">
        <v>1361468828</v>
      </c>
      <c r="B18251">
        <v>1890207916</v>
      </c>
      <c r="C18251">
        <v>1</v>
      </c>
      <c r="D18251">
        <v>64</v>
      </c>
      <c r="E18251" s="1">
        <f t="shared" si="1142"/>
        <v>64</v>
      </c>
      <c r="F18251" s="4">
        <f t="shared" si="1140"/>
        <v>1361468801515</v>
      </c>
      <c r="G18251" s="4">
        <f t="shared" si="1141"/>
        <v>1361468801515</v>
      </c>
      <c r="H18251">
        <v>1890181431</v>
      </c>
      <c r="I18251">
        <v>1890181431</v>
      </c>
      <c r="J18251" s="5">
        <f t="shared" si="1143"/>
        <v>0</v>
      </c>
    </row>
    <row r="18252" spans="1:10" x14ac:dyDescent="0.25">
      <c r="A18252">
        <v>1361468828</v>
      </c>
      <c r="B18252">
        <v>1890207916</v>
      </c>
      <c r="C18252">
        <v>5</v>
      </c>
      <c r="D18252">
        <v>320</v>
      </c>
      <c r="E18252" s="1">
        <f t="shared" si="1142"/>
        <v>64</v>
      </c>
      <c r="F18252" s="4">
        <f t="shared" si="1140"/>
        <v>1361468801515</v>
      </c>
      <c r="G18252" s="4">
        <f t="shared" si="1141"/>
        <v>1361468806251</v>
      </c>
      <c r="H18252">
        <v>1890181431</v>
      </c>
      <c r="I18252">
        <v>1890186167</v>
      </c>
      <c r="J18252" s="5">
        <f t="shared" si="1143"/>
        <v>4736</v>
      </c>
    </row>
    <row r="18253" spans="1:10" x14ac:dyDescent="0.25">
      <c r="A18253">
        <v>1361468828</v>
      </c>
      <c r="B18253">
        <v>1890207960</v>
      </c>
      <c r="C18253">
        <v>4</v>
      </c>
      <c r="D18253">
        <v>1378</v>
      </c>
      <c r="E18253" s="1">
        <f t="shared" si="1142"/>
        <v>344.5</v>
      </c>
      <c r="F18253" s="4">
        <f t="shared" si="1140"/>
        <v>1361468801409</v>
      </c>
      <c r="G18253" s="4">
        <f t="shared" si="1141"/>
        <v>1361468801409</v>
      </c>
      <c r="H18253">
        <v>1890181369</v>
      </c>
      <c r="I18253">
        <v>1890181369</v>
      </c>
      <c r="J18253" s="5">
        <f t="shared" si="1143"/>
        <v>0</v>
      </c>
    </row>
    <row r="18254" spans="1:10" x14ac:dyDescent="0.25">
      <c r="A18254">
        <v>1361468836</v>
      </c>
      <c r="B18254">
        <v>1890215928</v>
      </c>
      <c r="C18254">
        <v>1</v>
      </c>
      <c r="D18254">
        <v>46</v>
      </c>
      <c r="E18254" s="1">
        <f t="shared" si="1142"/>
        <v>46</v>
      </c>
      <c r="F18254" s="4">
        <f t="shared" si="1140"/>
        <v>1361468808736</v>
      </c>
      <c r="G18254" s="4">
        <f t="shared" si="1141"/>
        <v>1361468808736</v>
      </c>
      <c r="H18254">
        <v>1890188664</v>
      </c>
      <c r="I18254">
        <v>1890188664</v>
      </c>
      <c r="J18254" s="5">
        <f t="shared" si="1143"/>
        <v>0</v>
      </c>
    </row>
    <row r="18255" spans="1:10" x14ac:dyDescent="0.25">
      <c r="A18255">
        <v>1361468836</v>
      </c>
      <c r="B18255">
        <v>1890215940</v>
      </c>
      <c r="C18255">
        <v>3</v>
      </c>
      <c r="D18255">
        <v>169</v>
      </c>
      <c r="E18255" s="1">
        <f t="shared" si="1142"/>
        <v>56.333333333333336</v>
      </c>
      <c r="F18255" s="4">
        <f t="shared" si="1140"/>
        <v>1361468811093</v>
      </c>
      <c r="G18255" s="4">
        <f t="shared" si="1141"/>
        <v>1361468811285</v>
      </c>
      <c r="H18255">
        <v>1890191033</v>
      </c>
      <c r="I18255">
        <v>1890191225</v>
      </c>
      <c r="J18255" s="5">
        <f t="shared" si="1143"/>
        <v>192</v>
      </c>
    </row>
    <row r="18256" spans="1:10" x14ac:dyDescent="0.25">
      <c r="A18256">
        <v>1361468844</v>
      </c>
      <c r="B18256">
        <v>1890223848</v>
      </c>
      <c r="C18256">
        <v>1</v>
      </c>
      <c r="D18256">
        <v>48</v>
      </c>
      <c r="E18256" s="1">
        <f t="shared" si="1142"/>
        <v>48</v>
      </c>
      <c r="F18256" s="4">
        <f t="shared" si="1140"/>
        <v>1361468817201</v>
      </c>
      <c r="G18256" s="4">
        <f t="shared" si="1141"/>
        <v>1361468817201</v>
      </c>
      <c r="H18256">
        <v>1890197049</v>
      </c>
      <c r="I18256">
        <v>1890197049</v>
      </c>
      <c r="J18256" s="5">
        <f t="shared" si="1143"/>
        <v>0</v>
      </c>
    </row>
    <row r="18257" spans="1:10" x14ac:dyDescent="0.25">
      <c r="A18257">
        <v>1361468848</v>
      </c>
      <c r="B18257">
        <v>1890227784</v>
      </c>
      <c r="C18257">
        <v>3</v>
      </c>
      <c r="D18257">
        <v>152</v>
      </c>
      <c r="E18257" s="1">
        <f t="shared" si="1142"/>
        <v>50.666666666666664</v>
      </c>
      <c r="F18257" s="4">
        <f t="shared" si="1140"/>
        <v>1361468819952</v>
      </c>
      <c r="G18257" s="4">
        <f t="shared" si="1141"/>
        <v>1361468828912</v>
      </c>
      <c r="H18257">
        <v>1890199736</v>
      </c>
      <c r="I18257">
        <v>1890208696</v>
      </c>
      <c r="J18257" s="5">
        <f t="shared" si="1143"/>
        <v>8960</v>
      </c>
    </row>
    <row r="18258" spans="1:10" x14ac:dyDescent="0.25">
      <c r="A18258">
        <v>1361468848</v>
      </c>
      <c r="B18258">
        <v>1890227784</v>
      </c>
      <c r="C18258">
        <v>3</v>
      </c>
      <c r="D18258">
        <v>152</v>
      </c>
      <c r="E18258" s="1">
        <f t="shared" si="1142"/>
        <v>50.666666666666664</v>
      </c>
      <c r="F18258" s="4">
        <f t="shared" si="1140"/>
        <v>1361468819951</v>
      </c>
      <c r="G18258" s="4">
        <f t="shared" si="1141"/>
        <v>1361468821103</v>
      </c>
      <c r="H18258">
        <v>1890199735</v>
      </c>
      <c r="I18258">
        <v>1890200887</v>
      </c>
      <c r="J18258" s="5">
        <f t="shared" si="1143"/>
        <v>1152</v>
      </c>
    </row>
    <row r="18259" spans="1:10" x14ac:dyDescent="0.25">
      <c r="A18259">
        <v>1361468849</v>
      </c>
      <c r="B18259">
        <v>1890229544</v>
      </c>
      <c r="C18259">
        <v>3</v>
      </c>
      <c r="D18259">
        <v>186</v>
      </c>
      <c r="E18259" s="1">
        <f t="shared" si="1142"/>
        <v>62</v>
      </c>
      <c r="F18259" s="4">
        <f t="shared" si="1140"/>
        <v>1361468848247</v>
      </c>
      <c r="G18259" s="4">
        <f t="shared" si="1141"/>
        <v>1361468848503</v>
      </c>
      <c r="H18259">
        <v>1890228791</v>
      </c>
      <c r="I18259">
        <v>1890229047</v>
      </c>
      <c r="J18259" s="5">
        <f t="shared" si="1143"/>
        <v>256</v>
      </c>
    </row>
    <row r="18260" spans="1:10" x14ac:dyDescent="0.25">
      <c r="A18260">
        <v>1361468849</v>
      </c>
      <c r="B18260">
        <v>1890229548</v>
      </c>
      <c r="C18260">
        <v>3</v>
      </c>
      <c r="D18260">
        <v>186</v>
      </c>
      <c r="E18260" s="1">
        <f t="shared" si="1142"/>
        <v>62</v>
      </c>
      <c r="F18260" s="4">
        <f t="shared" si="1140"/>
        <v>1361468848563</v>
      </c>
      <c r="G18260" s="4">
        <f t="shared" si="1141"/>
        <v>1361468848691</v>
      </c>
      <c r="H18260">
        <v>1890229111</v>
      </c>
      <c r="I18260">
        <v>1890229239</v>
      </c>
      <c r="J18260" s="5">
        <f t="shared" si="1143"/>
        <v>128</v>
      </c>
    </row>
    <row r="18261" spans="1:10" x14ac:dyDescent="0.25">
      <c r="A18261">
        <v>1361468857</v>
      </c>
      <c r="B18261">
        <v>1890237464</v>
      </c>
      <c r="C18261">
        <v>3</v>
      </c>
      <c r="D18261">
        <v>156</v>
      </c>
      <c r="E18261" s="1">
        <f t="shared" si="1142"/>
        <v>52</v>
      </c>
      <c r="F18261" s="4">
        <f t="shared" si="1140"/>
        <v>1361468855369</v>
      </c>
      <c r="G18261" s="4">
        <f t="shared" si="1141"/>
        <v>1361468855753</v>
      </c>
      <c r="H18261">
        <v>1890235833</v>
      </c>
      <c r="I18261">
        <v>1890236217</v>
      </c>
      <c r="J18261" s="5">
        <f t="shared" si="1143"/>
        <v>384</v>
      </c>
    </row>
    <row r="18262" spans="1:10" x14ac:dyDescent="0.25">
      <c r="A18262">
        <v>1361468857</v>
      </c>
      <c r="B18262">
        <v>1890237516</v>
      </c>
      <c r="C18262">
        <v>3</v>
      </c>
      <c r="D18262">
        <v>156</v>
      </c>
      <c r="E18262" s="1">
        <f t="shared" si="1142"/>
        <v>52</v>
      </c>
      <c r="F18262" s="4">
        <f t="shared" si="1140"/>
        <v>1361468855955</v>
      </c>
      <c r="G18262" s="4">
        <f t="shared" si="1141"/>
        <v>1361468856211</v>
      </c>
      <c r="H18262">
        <v>1890236471</v>
      </c>
      <c r="I18262">
        <v>1890236727</v>
      </c>
      <c r="J18262" s="5">
        <f t="shared" si="1143"/>
        <v>256</v>
      </c>
    </row>
    <row r="18263" spans="1:10" x14ac:dyDescent="0.25">
      <c r="A18263">
        <v>1361468864</v>
      </c>
      <c r="B18263">
        <v>1890243804</v>
      </c>
      <c r="C18263">
        <v>1</v>
      </c>
      <c r="D18263">
        <v>68</v>
      </c>
      <c r="E18263" s="1">
        <f t="shared" si="1142"/>
        <v>68</v>
      </c>
      <c r="F18263" s="4">
        <f t="shared" si="1140"/>
        <v>1361468836955</v>
      </c>
      <c r="G18263" s="4">
        <f t="shared" si="1141"/>
        <v>1361468836955</v>
      </c>
      <c r="H18263">
        <v>1890216759</v>
      </c>
      <c r="I18263">
        <v>1890216759</v>
      </c>
      <c r="J18263" s="5">
        <f t="shared" si="1143"/>
        <v>0</v>
      </c>
    </row>
    <row r="18264" spans="1:10" x14ac:dyDescent="0.25">
      <c r="A18264">
        <v>1361468865</v>
      </c>
      <c r="B18264">
        <v>1890245560</v>
      </c>
      <c r="C18264">
        <v>3</v>
      </c>
      <c r="D18264">
        <v>160</v>
      </c>
      <c r="E18264" s="1">
        <f t="shared" si="1142"/>
        <v>53.333333333333336</v>
      </c>
      <c r="F18264" s="4">
        <f t="shared" si="1140"/>
        <v>1361468858217</v>
      </c>
      <c r="G18264" s="4">
        <f t="shared" si="1141"/>
        <v>1361468858473</v>
      </c>
      <c r="H18264">
        <v>1890238777</v>
      </c>
      <c r="I18264">
        <v>1890239033</v>
      </c>
      <c r="J18264" s="5">
        <f t="shared" si="1143"/>
        <v>256</v>
      </c>
    </row>
    <row r="18265" spans="1:10" x14ac:dyDescent="0.25">
      <c r="A18265">
        <v>1361468865</v>
      </c>
      <c r="B18265">
        <v>1890245560</v>
      </c>
      <c r="C18265">
        <v>3</v>
      </c>
      <c r="D18265">
        <v>160</v>
      </c>
      <c r="E18265" s="1">
        <f t="shared" si="1142"/>
        <v>53.333333333333336</v>
      </c>
      <c r="F18265" s="4">
        <f t="shared" si="1140"/>
        <v>1361468858663</v>
      </c>
      <c r="G18265" s="4">
        <f t="shared" si="1141"/>
        <v>1361468858919</v>
      </c>
      <c r="H18265">
        <v>1890239223</v>
      </c>
      <c r="I18265">
        <v>1890239479</v>
      </c>
      <c r="J18265" s="5">
        <f t="shared" si="1143"/>
        <v>256</v>
      </c>
    </row>
    <row r="18266" spans="1:10" x14ac:dyDescent="0.25">
      <c r="A18266">
        <v>1361468868</v>
      </c>
      <c r="B18266">
        <v>1890247824</v>
      </c>
      <c r="C18266">
        <v>10</v>
      </c>
      <c r="D18266">
        <v>678</v>
      </c>
      <c r="E18266" s="1">
        <f t="shared" si="1142"/>
        <v>67.8</v>
      </c>
      <c r="F18266" s="4">
        <f t="shared" si="1140"/>
        <v>1361468840839</v>
      </c>
      <c r="G18266" s="4">
        <f t="shared" si="1141"/>
        <v>1361468852487</v>
      </c>
      <c r="H18266">
        <v>1890220663</v>
      </c>
      <c r="I18266">
        <v>1890232311</v>
      </c>
      <c r="J18266" s="5">
        <f t="shared" si="1143"/>
        <v>11648</v>
      </c>
    </row>
    <row r="18267" spans="1:10" x14ac:dyDescent="0.25">
      <c r="A18267">
        <v>1361468872</v>
      </c>
      <c r="B18267">
        <v>1890251804</v>
      </c>
      <c r="C18267">
        <v>1</v>
      </c>
      <c r="D18267">
        <v>48</v>
      </c>
      <c r="E18267" s="1">
        <f t="shared" si="1142"/>
        <v>48</v>
      </c>
      <c r="F18267" s="4">
        <f t="shared" si="1140"/>
        <v>1361468845084</v>
      </c>
      <c r="G18267" s="4">
        <f t="shared" si="1141"/>
        <v>1361468845084</v>
      </c>
      <c r="H18267">
        <v>1890224888</v>
      </c>
      <c r="I18267">
        <v>1890224888</v>
      </c>
      <c r="J18267" s="5">
        <f t="shared" si="1143"/>
        <v>0</v>
      </c>
    </row>
    <row r="18268" spans="1:10" x14ac:dyDescent="0.25">
      <c r="A18268">
        <v>1361468876</v>
      </c>
      <c r="B18268">
        <v>1890255892</v>
      </c>
      <c r="C18268">
        <v>3</v>
      </c>
      <c r="D18268">
        <v>1002</v>
      </c>
      <c r="E18268" s="1">
        <f t="shared" si="1142"/>
        <v>334</v>
      </c>
      <c r="F18268" s="4">
        <f t="shared" si="1140"/>
        <v>1361468848198</v>
      </c>
      <c r="G18268" s="4">
        <f t="shared" si="1141"/>
        <v>1361468848198</v>
      </c>
      <c r="H18268">
        <v>1890228090</v>
      </c>
      <c r="I18268">
        <v>1890228090</v>
      </c>
      <c r="J18268" s="5">
        <f t="shared" si="1143"/>
        <v>0</v>
      </c>
    </row>
    <row r="18269" spans="1:10" x14ac:dyDescent="0.25">
      <c r="A18269">
        <v>1361468884</v>
      </c>
      <c r="B18269">
        <v>1890263856</v>
      </c>
      <c r="C18269">
        <v>2</v>
      </c>
      <c r="D18269">
        <v>104</v>
      </c>
      <c r="E18269" s="1">
        <f t="shared" si="1142"/>
        <v>52</v>
      </c>
      <c r="F18269" s="4">
        <f t="shared" si="1140"/>
        <v>1361468859879</v>
      </c>
      <c r="G18269" s="4">
        <f t="shared" si="1141"/>
        <v>1361468862887</v>
      </c>
      <c r="H18269">
        <v>1890239735</v>
      </c>
      <c r="I18269">
        <v>1890242743</v>
      </c>
      <c r="J18269" s="5">
        <f t="shared" si="1143"/>
        <v>3008</v>
      </c>
    </row>
    <row r="18270" spans="1:10" x14ac:dyDescent="0.25">
      <c r="A18270">
        <v>1361468884</v>
      </c>
      <c r="B18270">
        <v>1890263900</v>
      </c>
      <c r="C18270">
        <v>3</v>
      </c>
      <c r="D18270">
        <v>144</v>
      </c>
      <c r="E18270" s="1">
        <f t="shared" si="1142"/>
        <v>48</v>
      </c>
      <c r="F18270" s="4">
        <f t="shared" si="1140"/>
        <v>1361468857021</v>
      </c>
      <c r="G18270" s="4">
        <f t="shared" si="1141"/>
        <v>1361468858685</v>
      </c>
      <c r="H18270">
        <v>1890236921</v>
      </c>
      <c r="I18270">
        <v>1890238585</v>
      </c>
      <c r="J18270" s="5">
        <f t="shared" si="1143"/>
        <v>1664</v>
      </c>
    </row>
    <row r="18271" spans="1:10" x14ac:dyDescent="0.25">
      <c r="A18271">
        <v>1361468884</v>
      </c>
      <c r="B18271">
        <v>1890263900</v>
      </c>
      <c r="C18271">
        <v>2</v>
      </c>
      <c r="D18271">
        <v>96</v>
      </c>
      <c r="E18271" s="1">
        <f t="shared" si="1142"/>
        <v>48</v>
      </c>
      <c r="F18271" s="4">
        <f t="shared" si="1140"/>
        <v>1361468857019</v>
      </c>
      <c r="G18271" s="4">
        <f t="shared" si="1141"/>
        <v>1361468860027</v>
      </c>
      <c r="H18271">
        <v>1890236919</v>
      </c>
      <c r="I18271">
        <v>1890239927</v>
      </c>
      <c r="J18271" s="5">
        <f t="shared" si="1143"/>
        <v>3008</v>
      </c>
    </row>
    <row r="18272" spans="1:10" x14ac:dyDescent="0.25">
      <c r="A18272">
        <v>1361468884</v>
      </c>
      <c r="B18272">
        <v>1890264020</v>
      </c>
      <c r="C18272">
        <v>1</v>
      </c>
      <c r="D18272">
        <v>52</v>
      </c>
      <c r="E18272" s="1">
        <f t="shared" si="1142"/>
        <v>52</v>
      </c>
      <c r="F18272" s="4">
        <f t="shared" si="1140"/>
        <v>1361468859653</v>
      </c>
      <c r="G18272" s="4">
        <f t="shared" si="1141"/>
        <v>1361468859653</v>
      </c>
      <c r="H18272">
        <v>1890239673</v>
      </c>
      <c r="I18272">
        <v>1890239673</v>
      </c>
      <c r="J18272" s="5">
        <f t="shared" si="1143"/>
        <v>0</v>
      </c>
    </row>
    <row r="18273" spans="1:10" x14ac:dyDescent="0.25">
      <c r="A18273">
        <v>1361468888</v>
      </c>
      <c r="B18273">
        <v>1890268140</v>
      </c>
      <c r="C18273">
        <v>1</v>
      </c>
      <c r="D18273">
        <v>52</v>
      </c>
      <c r="E18273" s="1">
        <f t="shared" si="1142"/>
        <v>52</v>
      </c>
      <c r="F18273" s="4">
        <f t="shared" si="1140"/>
        <v>1361468861067</v>
      </c>
      <c r="G18273" s="4">
        <f t="shared" si="1141"/>
        <v>1361468861067</v>
      </c>
      <c r="H18273">
        <v>1890241207</v>
      </c>
      <c r="I18273">
        <v>1890241207</v>
      </c>
      <c r="J18273" s="5">
        <f t="shared" si="1143"/>
        <v>0</v>
      </c>
    </row>
    <row r="18274" spans="1:10" x14ac:dyDescent="0.25">
      <c r="A18274">
        <v>1361468888</v>
      </c>
      <c r="B18274">
        <v>1890268196</v>
      </c>
      <c r="C18274">
        <v>1</v>
      </c>
      <c r="D18274">
        <v>52</v>
      </c>
      <c r="E18274" s="1">
        <f t="shared" si="1142"/>
        <v>52</v>
      </c>
      <c r="F18274" s="4">
        <f t="shared" si="1140"/>
        <v>1361468860178</v>
      </c>
      <c r="G18274" s="4">
        <f t="shared" si="1141"/>
        <v>1361468860178</v>
      </c>
      <c r="H18274">
        <v>1890240374</v>
      </c>
      <c r="I18274">
        <v>1890240374</v>
      </c>
      <c r="J18274" s="5">
        <f t="shared" si="1143"/>
        <v>0</v>
      </c>
    </row>
    <row r="18275" spans="1:10" x14ac:dyDescent="0.25">
      <c r="A18275">
        <v>1361468912</v>
      </c>
      <c r="B18275">
        <v>1890292140</v>
      </c>
      <c r="C18275">
        <v>1</v>
      </c>
      <c r="D18275">
        <v>48</v>
      </c>
      <c r="E18275" s="1">
        <f t="shared" si="1142"/>
        <v>48</v>
      </c>
      <c r="F18275" s="4">
        <f t="shared" si="1140"/>
        <v>1361468885963</v>
      </c>
      <c r="G18275" s="4">
        <f t="shared" si="1141"/>
        <v>1361468885963</v>
      </c>
      <c r="H18275">
        <v>1890266103</v>
      </c>
      <c r="I18275">
        <v>1890266103</v>
      </c>
      <c r="J18275" s="5">
        <f t="shared" si="1143"/>
        <v>0</v>
      </c>
    </row>
    <row r="18276" spans="1:10" x14ac:dyDescent="0.25">
      <c r="A18276">
        <v>1361468916</v>
      </c>
      <c r="B18276">
        <v>1890296068</v>
      </c>
      <c r="C18276">
        <v>1</v>
      </c>
      <c r="D18276">
        <v>48</v>
      </c>
      <c r="E18276" s="1">
        <f t="shared" si="1142"/>
        <v>48</v>
      </c>
      <c r="F18276" s="4">
        <f t="shared" si="1140"/>
        <v>1361468888019</v>
      </c>
      <c r="G18276" s="4">
        <f t="shared" si="1141"/>
        <v>1361468888019</v>
      </c>
      <c r="H18276">
        <v>1890268087</v>
      </c>
      <c r="I18276">
        <v>1890268087</v>
      </c>
      <c r="J18276" s="5">
        <f t="shared" si="1143"/>
        <v>0</v>
      </c>
    </row>
    <row r="18277" spans="1:10" x14ac:dyDescent="0.25">
      <c r="A18277">
        <v>1361468916</v>
      </c>
      <c r="B18277">
        <v>1890296068</v>
      </c>
      <c r="C18277">
        <v>1</v>
      </c>
      <c r="D18277">
        <v>48</v>
      </c>
      <c r="E18277" s="1">
        <f t="shared" si="1142"/>
        <v>48</v>
      </c>
      <c r="F18277" s="4">
        <f t="shared" si="1140"/>
        <v>1361468888019</v>
      </c>
      <c r="G18277" s="4">
        <f t="shared" si="1141"/>
        <v>1361468888019</v>
      </c>
      <c r="H18277">
        <v>1890268087</v>
      </c>
      <c r="I18277">
        <v>1890268087</v>
      </c>
      <c r="J18277" s="5">
        <f t="shared" si="1143"/>
        <v>0</v>
      </c>
    </row>
    <row r="18278" spans="1:10" x14ac:dyDescent="0.25">
      <c r="A18278">
        <v>1361468916</v>
      </c>
      <c r="B18278">
        <v>1890296068</v>
      </c>
      <c r="C18278">
        <v>1</v>
      </c>
      <c r="D18278">
        <v>49</v>
      </c>
      <c r="E18278" s="1">
        <f t="shared" si="1142"/>
        <v>49</v>
      </c>
      <c r="F18278" s="4">
        <f t="shared" si="1140"/>
        <v>1361468888019</v>
      </c>
      <c r="G18278" s="4">
        <f t="shared" si="1141"/>
        <v>1361468888019</v>
      </c>
      <c r="H18278">
        <v>1890268087</v>
      </c>
      <c r="I18278">
        <v>1890268087</v>
      </c>
      <c r="J18278" s="5">
        <f t="shared" si="1143"/>
        <v>0</v>
      </c>
    </row>
    <row r="18279" spans="1:10" x14ac:dyDescent="0.25">
      <c r="A18279">
        <v>1361468916</v>
      </c>
      <c r="B18279">
        <v>1890296068</v>
      </c>
      <c r="C18279">
        <v>1</v>
      </c>
      <c r="D18279">
        <v>48</v>
      </c>
      <c r="E18279" s="1">
        <f t="shared" si="1142"/>
        <v>48</v>
      </c>
      <c r="F18279" s="4">
        <f t="shared" si="1140"/>
        <v>1361468888019</v>
      </c>
      <c r="G18279" s="4">
        <f t="shared" si="1141"/>
        <v>1361468888019</v>
      </c>
      <c r="H18279">
        <v>1890268087</v>
      </c>
      <c r="I18279">
        <v>1890268087</v>
      </c>
      <c r="J18279" s="5">
        <f t="shared" si="1143"/>
        <v>0</v>
      </c>
    </row>
    <row r="18280" spans="1:10" x14ac:dyDescent="0.25">
      <c r="A18280">
        <v>1361468916</v>
      </c>
      <c r="B18280">
        <v>1890296148</v>
      </c>
      <c r="C18280">
        <v>5</v>
      </c>
      <c r="D18280">
        <v>1270</v>
      </c>
      <c r="E18280" s="1">
        <f t="shared" si="1142"/>
        <v>254</v>
      </c>
      <c r="F18280" s="4">
        <f t="shared" si="1140"/>
        <v>1361468891714</v>
      </c>
      <c r="G18280" s="4">
        <f t="shared" si="1141"/>
        <v>1361468910466</v>
      </c>
      <c r="H18280">
        <v>1890271862</v>
      </c>
      <c r="I18280">
        <v>1890290614</v>
      </c>
      <c r="J18280" s="5">
        <f t="shared" si="1143"/>
        <v>18752</v>
      </c>
    </row>
    <row r="18281" spans="1:10" x14ac:dyDescent="0.25">
      <c r="A18281">
        <v>1361468916</v>
      </c>
      <c r="B18281">
        <v>1890296152</v>
      </c>
      <c r="C18281">
        <v>1</v>
      </c>
      <c r="D18281">
        <v>49</v>
      </c>
      <c r="E18281" s="1">
        <f t="shared" si="1142"/>
        <v>49</v>
      </c>
      <c r="F18281" s="4">
        <f t="shared" si="1140"/>
        <v>1361468887934</v>
      </c>
      <c r="G18281" s="4">
        <f t="shared" si="1141"/>
        <v>1361468887934</v>
      </c>
      <c r="H18281">
        <v>1890268086</v>
      </c>
      <c r="I18281">
        <v>1890268086</v>
      </c>
      <c r="J18281" s="5">
        <f t="shared" si="1143"/>
        <v>0</v>
      </c>
    </row>
    <row r="18282" spans="1:10" x14ac:dyDescent="0.25">
      <c r="A18282">
        <v>1361468916</v>
      </c>
      <c r="B18282">
        <v>1890296156</v>
      </c>
      <c r="C18282">
        <v>1</v>
      </c>
      <c r="D18282">
        <v>77</v>
      </c>
      <c r="E18282" s="1">
        <f t="shared" si="1142"/>
        <v>77</v>
      </c>
      <c r="F18282" s="4">
        <f t="shared" si="1140"/>
        <v>1361468887996</v>
      </c>
      <c r="G18282" s="4">
        <f t="shared" si="1141"/>
        <v>1361468887996</v>
      </c>
      <c r="H18282">
        <v>1890268152</v>
      </c>
      <c r="I18282">
        <v>1890268152</v>
      </c>
      <c r="J18282" s="5">
        <f t="shared" si="1143"/>
        <v>0</v>
      </c>
    </row>
    <row r="18283" spans="1:10" x14ac:dyDescent="0.25">
      <c r="A18283">
        <v>1361468916</v>
      </c>
      <c r="B18283">
        <v>1890296156</v>
      </c>
      <c r="C18283">
        <v>1</v>
      </c>
      <c r="D18283">
        <v>48</v>
      </c>
      <c r="E18283" s="1">
        <f t="shared" si="1142"/>
        <v>48</v>
      </c>
      <c r="F18283" s="4">
        <f t="shared" si="1140"/>
        <v>1361468888186</v>
      </c>
      <c r="G18283" s="4">
        <f t="shared" si="1141"/>
        <v>1361468888186</v>
      </c>
      <c r="H18283">
        <v>1890268342</v>
      </c>
      <c r="I18283">
        <v>1890268342</v>
      </c>
      <c r="J18283" s="5">
        <f t="shared" si="1143"/>
        <v>0</v>
      </c>
    </row>
    <row r="18284" spans="1:10" x14ac:dyDescent="0.25">
      <c r="A18284">
        <v>1361468916</v>
      </c>
      <c r="B18284">
        <v>1890296156</v>
      </c>
      <c r="C18284">
        <v>1</v>
      </c>
      <c r="D18284">
        <v>48</v>
      </c>
      <c r="E18284" s="1">
        <f t="shared" si="1142"/>
        <v>48</v>
      </c>
      <c r="F18284" s="4">
        <f t="shared" si="1140"/>
        <v>1361468888186</v>
      </c>
      <c r="G18284" s="4">
        <f t="shared" si="1141"/>
        <v>1361468888186</v>
      </c>
      <c r="H18284">
        <v>1890268342</v>
      </c>
      <c r="I18284">
        <v>1890268342</v>
      </c>
      <c r="J18284" s="5">
        <f t="shared" si="1143"/>
        <v>0</v>
      </c>
    </row>
    <row r="18285" spans="1:10" x14ac:dyDescent="0.25">
      <c r="A18285">
        <v>1361468916</v>
      </c>
      <c r="B18285">
        <v>1890296160</v>
      </c>
      <c r="C18285">
        <v>1</v>
      </c>
      <c r="D18285">
        <v>48</v>
      </c>
      <c r="E18285" s="1">
        <f t="shared" si="1142"/>
        <v>48</v>
      </c>
      <c r="F18285" s="4">
        <f t="shared" si="1140"/>
        <v>1361468888182</v>
      </c>
      <c r="G18285" s="4">
        <f t="shared" si="1141"/>
        <v>1361468888182</v>
      </c>
      <c r="H18285">
        <v>1890268342</v>
      </c>
      <c r="I18285">
        <v>1890268342</v>
      </c>
      <c r="J18285" s="5">
        <f t="shared" si="1143"/>
        <v>0</v>
      </c>
    </row>
    <row r="18286" spans="1:10" x14ac:dyDescent="0.25">
      <c r="A18286">
        <v>1361468920</v>
      </c>
      <c r="B18286">
        <v>1890300096</v>
      </c>
      <c r="C18286">
        <v>1</v>
      </c>
      <c r="D18286">
        <v>76</v>
      </c>
      <c r="E18286" s="1">
        <f t="shared" si="1142"/>
        <v>76</v>
      </c>
      <c r="F18286" s="4">
        <f t="shared" si="1140"/>
        <v>1361468893238</v>
      </c>
      <c r="G18286" s="4">
        <f t="shared" si="1141"/>
        <v>1361468893238</v>
      </c>
      <c r="H18286">
        <v>1890273334</v>
      </c>
      <c r="I18286">
        <v>1890273334</v>
      </c>
      <c r="J18286" s="5">
        <f t="shared" si="1143"/>
        <v>0</v>
      </c>
    </row>
    <row r="18287" spans="1:10" x14ac:dyDescent="0.25">
      <c r="A18287">
        <v>1361468928</v>
      </c>
      <c r="B18287">
        <v>1890308128</v>
      </c>
      <c r="C18287">
        <v>1</v>
      </c>
      <c r="D18287">
        <v>46</v>
      </c>
      <c r="E18287" s="1">
        <f t="shared" si="1142"/>
        <v>46</v>
      </c>
      <c r="F18287" s="4">
        <f t="shared" si="1140"/>
        <v>1361468900567</v>
      </c>
      <c r="G18287" s="4">
        <f t="shared" si="1141"/>
        <v>1361468900567</v>
      </c>
      <c r="H18287">
        <v>1890280695</v>
      </c>
      <c r="I18287">
        <v>1890280695</v>
      </c>
      <c r="J18287" s="5">
        <f t="shared" si="1143"/>
        <v>0</v>
      </c>
    </row>
    <row r="18288" spans="1:10" x14ac:dyDescent="0.25">
      <c r="A18288">
        <v>1361468928</v>
      </c>
      <c r="B18288">
        <v>1890308204</v>
      </c>
      <c r="C18288">
        <v>5</v>
      </c>
      <c r="D18288">
        <v>277</v>
      </c>
      <c r="E18288" s="1">
        <f t="shared" si="1142"/>
        <v>55.4</v>
      </c>
      <c r="F18288" s="4">
        <f t="shared" si="1140"/>
        <v>1361468900490</v>
      </c>
      <c r="G18288" s="4">
        <f t="shared" si="1141"/>
        <v>1361468902026</v>
      </c>
      <c r="H18288">
        <v>1890280694</v>
      </c>
      <c r="I18288">
        <v>1890282230</v>
      </c>
      <c r="J18288" s="5">
        <f t="shared" si="1143"/>
        <v>1536</v>
      </c>
    </row>
    <row r="18289" spans="1:10" x14ac:dyDescent="0.25">
      <c r="A18289">
        <v>1361468928</v>
      </c>
      <c r="B18289">
        <v>1890308208</v>
      </c>
      <c r="C18289">
        <v>1</v>
      </c>
      <c r="D18289">
        <v>48</v>
      </c>
      <c r="E18289" s="1">
        <f t="shared" si="1142"/>
        <v>48</v>
      </c>
      <c r="F18289" s="4">
        <f t="shared" si="1140"/>
        <v>1361468900871</v>
      </c>
      <c r="G18289" s="4">
        <f t="shared" si="1141"/>
        <v>1361468900871</v>
      </c>
      <c r="H18289">
        <v>1890281079</v>
      </c>
      <c r="I18289">
        <v>1890281079</v>
      </c>
      <c r="J18289" s="5">
        <f t="shared" si="1143"/>
        <v>0</v>
      </c>
    </row>
    <row r="18290" spans="1:10" x14ac:dyDescent="0.25">
      <c r="A18290">
        <v>1361468936</v>
      </c>
      <c r="B18290">
        <v>1890316108</v>
      </c>
      <c r="C18290">
        <v>11</v>
      </c>
      <c r="D18290">
        <v>3209</v>
      </c>
      <c r="E18290" s="1">
        <f t="shared" si="1142"/>
        <v>291.72727272727275</v>
      </c>
      <c r="F18290" s="4">
        <f t="shared" si="1140"/>
        <v>1361468911852</v>
      </c>
      <c r="G18290" s="4">
        <f t="shared" si="1141"/>
        <v>1361468913068</v>
      </c>
      <c r="H18290">
        <v>1890291960</v>
      </c>
      <c r="I18290">
        <v>1890293176</v>
      </c>
      <c r="J18290" s="5">
        <f t="shared" si="1143"/>
        <v>1216</v>
      </c>
    </row>
    <row r="18291" spans="1:10" x14ac:dyDescent="0.25">
      <c r="A18291">
        <v>1361468936</v>
      </c>
      <c r="B18291">
        <v>1890316108</v>
      </c>
      <c r="C18291">
        <v>10</v>
      </c>
      <c r="D18291">
        <v>3686</v>
      </c>
      <c r="E18291" s="1">
        <f t="shared" si="1142"/>
        <v>368.6</v>
      </c>
      <c r="F18291" s="4">
        <f t="shared" si="1140"/>
        <v>1361468911849</v>
      </c>
      <c r="G18291" s="4">
        <f t="shared" si="1141"/>
        <v>1361468912681</v>
      </c>
      <c r="H18291">
        <v>1890291957</v>
      </c>
      <c r="I18291">
        <v>1890292789</v>
      </c>
      <c r="J18291" s="5">
        <f t="shared" si="1143"/>
        <v>832</v>
      </c>
    </row>
    <row r="18292" spans="1:10" x14ac:dyDescent="0.25">
      <c r="A18292">
        <v>1361468936</v>
      </c>
      <c r="B18292">
        <v>1890316168</v>
      </c>
      <c r="C18292">
        <v>13</v>
      </c>
      <c r="D18292">
        <v>4453</v>
      </c>
      <c r="E18292" s="1">
        <f t="shared" si="1142"/>
        <v>342.53846153846155</v>
      </c>
      <c r="F18292" s="4">
        <f t="shared" si="1140"/>
        <v>1361468911790</v>
      </c>
      <c r="G18292" s="4">
        <f t="shared" si="1141"/>
        <v>1361468913198</v>
      </c>
      <c r="H18292">
        <v>1890291958</v>
      </c>
      <c r="I18292">
        <v>1890293366</v>
      </c>
      <c r="J18292" s="5">
        <f t="shared" si="1143"/>
        <v>1408</v>
      </c>
    </row>
    <row r="18293" spans="1:10" x14ac:dyDescent="0.25">
      <c r="A18293">
        <v>1361468936</v>
      </c>
      <c r="B18293">
        <v>1890316272</v>
      </c>
      <c r="C18293">
        <v>14</v>
      </c>
      <c r="D18293">
        <v>4654</v>
      </c>
      <c r="E18293" s="1">
        <f t="shared" si="1142"/>
        <v>332.42857142857144</v>
      </c>
      <c r="F18293" s="4">
        <f t="shared" si="1140"/>
        <v>1361468911687</v>
      </c>
      <c r="G18293" s="4">
        <f t="shared" si="1141"/>
        <v>1361468913031</v>
      </c>
      <c r="H18293">
        <v>1890291959</v>
      </c>
      <c r="I18293">
        <v>1890293303</v>
      </c>
      <c r="J18293" s="5">
        <f t="shared" si="1143"/>
        <v>1344</v>
      </c>
    </row>
    <row r="18294" spans="1:10" x14ac:dyDescent="0.25">
      <c r="A18294">
        <v>1361468936</v>
      </c>
      <c r="B18294">
        <v>1890316272</v>
      </c>
      <c r="C18294">
        <v>14</v>
      </c>
      <c r="D18294">
        <v>7660</v>
      </c>
      <c r="E18294" s="1">
        <f t="shared" si="1142"/>
        <v>547.14285714285711</v>
      </c>
      <c r="F18294" s="4">
        <f t="shared" si="1140"/>
        <v>1361468911687</v>
      </c>
      <c r="G18294" s="4">
        <f t="shared" si="1141"/>
        <v>1361468913031</v>
      </c>
      <c r="H18294">
        <v>1890291959</v>
      </c>
      <c r="I18294">
        <v>1890293303</v>
      </c>
      <c r="J18294" s="5">
        <f t="shared" si="1143"/>
        <v>1344</v>
      </c>
    </row>
    <row r="18295" spans="1:10" x14ac:dyDescent="0.25">
      <c r="A18295">
        <v>1361468940</v>
      </c>
      <c r="B18295">
        <v>1890320164</v>
      </c>
      <c r="C18295">
        <v>18</v>
      </c>
      <c r="D18295">
        <v>4368</v>
      </c>
      <c r="E18295" s="1">
        <f t="shared" si="1142"/>
        <v>242.66666666666666</v>
      </c>
      <c r="F18295" s="4">
        <f t="shared" si="1140"/>
        <v>1361468912690</v>
      </c>
      <c r="G18295" s="4">
        <f t="shared" si="1141"/>
        <v>1361468913586</v>
      </c>
      <c r="H18295">
        <v>1890292854</v>
      </c>
      <c r="I18295">
        <v>1890293750</v>
      </c>
      <c r="J18295" s="5">
        <f t="shared" si="1143"/>
        <v>896</v>
      </c>
    </row>
    <row r="18296" spans="1:10" x14ac:dyDescent="0.25">
      <c r="A18296">
        <v>1361468944</v>
      </c>
      <c r="B18296">
        <v>1890324120</v>
      </c>
      <c r="C18296">
        <v>10</v>
      </c>
      <c r="D18296">
        <v>7544</v>
      </c>
      <c r="E18296" s="1">
        <f t="shared" si="1142"/>
        <v>754.4</v>
      </c>
      <c r="F18296" s="4">
        <f t="shared" si="1140"/>
        <v>1361468915934</v>
      </c>
      <c r="G18296" s="4">
        <f t="shared" si="1141"/>
        <v>1361468916190</v>
      </c>
      <c r="H18296">
        <v>1890296054</v>
      </c>
      <c r="I18296">
        <v>1890296310</v>
      </c>
      <c r="J18296" s="5">
        <f t="shared" si="1143"/>
        <v>256</v>
      </c>
    </row>
    <row r="18297" spans="1:10" x14ac:dyDescent="0.25">
      <c r="A18297">
        <v>1361468944</v>
      </c>
      <c r="B18297">
        <v>1890324132</v>
      </c>
      <c r="C18297">
        <v>25</v>
      </c>
      <c r="D18297">
        <v>4476</v>
      </c>
      <c r="E18297" s="1">
        <f t="shared" si="1142"/>
        <v>179.04</v>
      </c>
      <c r="F18297" s="4">
        <f t="shared" si="1140"/>
        <v>1361468916819</v>
      </c>
      <c r="G18297" s="4">
        <f t="shared" si="1141"/>
        <v>1361468917651</v>
      </c>
      <c r="H18297">
        <v>1890296951</v>
      </c>
      <c r="I18297">
        <v>1890297783</v>
      </c>
      <c r="J18297" s="5">
        <f t="shared" si="1143"/>
        <v>832</v>
      </c>
    </row>
    <row r="18298" spans="1:10" x14ac:dyDescent="0.25">
      <c r="A18298">
        <v>1361468944</v>
      </c>
      <c r="B18298">
        <v>1890324204</v>
      </c>
      <c r="C18298">
        <v>11</v>
      </c>
      <c r="D18298">
        <v>7265</v>
      </c>
      <c r="E18298" s="1">
        <f t="shared" si="1142"/>
        <v>660.4545454545455</v>
      </c>
      <c r="F18298" s="4">
        <f t="shared" si="1140"/>
        <v>1361468915849</v>
      </c>
      <c r="G18298" s="4">
        <f t="shared" si="1141"/>
        <v>1361468916105</v>
      </c>
      <c r="H18298">
        <v>1890296053</v>
      </c>
      <c r="I18298">
        <v>1890296309</v>
      </c>
      <c r="J18298" s="5">
        <f t="shared" si="1143"/>
        <v>256</v>
      </c>
    </row>
    <row r="18299" spans="1:10" x14ac:dyDescent="0.25">
      <c r="A18299">
        <v>1361468954</v>
      </c>
      <c r="B18299">
        <v>1890333584</v>
      </c>
      <c r="C18299">
        <v>2</v>
      </c>
      <c r="D18299">
        <v>157</v>
      </c>
      <c r="E18299" s="1">
        <f t="shared" si="1142"/>
        <v>78.5</v>
      </c>
      <c r="F18299" s="4">
        <f t="shared" si="1140"/>
        <v>1361468948985</v>
      </c>
      <c r="G18299" s="4">
        <f t="shared" si="1141"/>
        <v>1361468948985</v>
      </c>
      <c r="H18299">
        <v>1890328569</v>
      </c>
      <c r="I18299">
        <v>1890328569</v>
      </c>
      <c r="J18299" s="5">
        <f t="shared" si="1143"/>
        <v>0</v>
      </c>
    </row>
    <row r="18300" spans="1:10" x14ac:dyDescent="0.25">
      <c r="A18300">
        <v>1361468954</v>
      </c>
      <c r="B18300">
        <v>1890333656</v>
      </c>
      <c r="C18300">
        <v>2</v>
      </c>
      <c r="D18300">
        <v>157</v>
      </c>
      <c r="E18300" s="1">
        <f t="shared" si="1142"/>
        <v>78.5</v>
      </c>
      <c r="F18300" s="4">
        <f t="shared" si="1140"/>
        <v>1361468950894</v>
      </c>
      <c r="G18300" s="4">
        <f t="shared" si="1141"/>
        <v>1361468950894</v>
      </c>
      <c r="H18300">
        <v>1890330550</v>
      </c>
      <c r="I18300">
        <v>1890330550</v>
      </c>
      <c r="J18300" s="5">
        <f t="shared" si="1143"/>
        <v>0</v>
      </c>
    </row>
    <row r="18301" spans="1:10" x14ac:dyDescent="0.25">
      <c r="A18301">
        <v>1361468956</v>
      </c>
      <c r="B18301">
        <v>1890336148</v>
      </c>
      <c r="C18301">
        <v>5</v>
      </c>
      <c r="D18301">
        <v>1712</v>
      </c>
      <c r="E18301" s="1">
        <f t="shared" si="1142"/>
        <v>342.4</v>
      </c>
      <c r="F18301" s="4">
        <f t="shared" si="1140"/>
        <v>1361468929027</v>
      </c>
      <c r="G18301" s="4">
        <f t="shared" si="1141"/>
        <v>1361468937155</v>
      </c>
      <c r="H18301">
        <v>1890309175</v>
      </c>
      <c r="I18301">
        <v>1890317303</v>
      </c>
      <c r="J18301" s="5">
        <f t="shared" si="1143"/>
        <v>8128</v>
      </c>
    </row>
    <row r="18302" spans="1:10" x14ac:dyDescent="0.25">
      <c r="A18302">
        <v>1361468956</v>
      </c>
      <c r="B18302">
        <v>1890336160</v>
      </c>
      <c r="C18302">
        <v>1</v>
      </c>
      <c r="D18302">
        <v>49</v>
      </c>
      <c r="E18302" s="1">
        <f t="shared" si="1142"/>
        <v>49</v>
      </c>
      <c r="F18302" s="4">
        <f t="shared" si="1140"/>
        <v>1361468931253</v>
      </c>
      <c r="G18302" s="4">
        <f t="shared" si="1141"/>
        <v>1361468931253</v>
      </c>
      <c r="H18302">
        <v>1890311413</v>
      </c>
      <c r="I18302">
        <v>1890311413</v>
      </c>
      <c r="J18302" s="5">
        <f t="shared" si="1143"/>
        <v>0</v>
      </c>
    </row>
    <row r="18303" spans="1:10" x14ac:dyDescent="0.25">
      <c r="A18303">
        <v>1361468977</v>
      </c>
      <c r="B18303">
        <v>1890357532</v>
      </c>
      <c r="C18303">
        <v>5</v>
      </c>
      <c r="D18303">
        <v>287</v>
      </c>
      <c r="E18303" s="1">
        <f t="shared" si="1142"/>
        <v>57.4</v>
      </c>
      <c r="F18303" s="4">
        <f t="shared" si="1140"/>
        <v>1361468971456</v>
      </c>
      <c r="G18303" s="4">
        <f t="shared" si="1141"/>
        <v>1361468971584</v>
      </c>
      <c r="H18303">
        <v>1890351988</v>
      </c>
      <c r="I18303">
        <v>1890352116</v>
      </c>
      <c r="J18303" s="5">
        <f t="shared" si="1143"/>
        <v>128</v>
      </c>
    </row>
    <row r="18304" spans="1:10" x14ac:dyDescent="0.25">
      <c r="A18304">
        <v>1361468977</v>
      </c>
      <c r="B18304">
        <v>1890357532</v>
      </c>
      <c r="C18304">
        <v>5</v>
      </c>
      <c r="D18304">
        <v>287</v>
      </c>
      <c r="E18304" s="1">
        <f t="shared" si="1142"/>
        <v>57.4</v>
      </c>
      <c r="F18304" s="4">
        <f t="shared" si="1140"/>
        <v>1361468971460</v>
      </c>
      <c r="G18304" s="4">
        <f t="shared" si="1141"/>
        <v>1361468971588</v>
      </c>
      <c r="H18304">
        <v>1890351992</v>
      </c>
      <c r="I18304">
        <v>1890352120</v>
      </c>
      <c r="J18304" s="5">
        <f t="shared" si="1143"/>
        <v>128</v>
      </c>
    </row>
    <row r="18305" spans="1:10" x14ac:dyDescent="0.25">
      <c r="A18305">
        <v>1361468978</v>
      </c>
      <c r="B18305">
        <v>1890357584</v>
      </c>
      <c r="C18305">
        <v>5</v>
      </c>
      <c r="D18305">
        <v>287</v>
      </c>
      <c r="E18305" s="1">
        <f t="shared" si="1142"/>
        <v>57.4</v>
      </c>
      <c r="F18305" s="4">
        <f t="shared" si="1140"/>
        <v>1361468972406</v>
      </c>
      <c r="G18305" s="4">
        <f t="shared" si="1141"/>
        <v>1361468972470</v>
      </c>
      <c r="H18305">
        <v>1890351990</v>
      </c>
      <c r="I18305">
        <v>1890352054</v>
      </c>
      <c r="J18305" s="5">
        <f t="shared" si="1143"/>
        <v>64</v>
      </c>
    </row>
    <row r="18306" spans="1:10" x14ac:dyDescent="0.25">
      <c r="A18306">
        <v>1361468978</v>
      </c>
      <c r="B18306">
        <v>1890357664</v>
      </c>
      <c r="C18306">
        <v>5</v>
      </c>
      <c r="D18306">
        <v>287</v>
      </c>
      <c r="E18306" s="1">
        <f t="shared" si="1142"/>
        <v>57.4</v>
      </c>
      <c r="F18306" s="4">
        <f t="shared" ref="F18306:F18369" si="1144">((A18306*1000)-B18306)+H18306</f>
        <v>1361468972327</v>
      </c>
      <c r="G18306" s="4">
        <f t="shared" ref="G18306:G18369" si="1145">((A18306*1000)-B18306)+I18306</f>
        <v>1361468972455</v>
      </c>
      <c r="H18306">
        <v>1890351991</v>
      </c>
      <c r="I18306">
        <v>1890352119</v>
      </c>
      <c r="J18306" s="5">
        <f t="shared" si="1143"/>
        <v>128</v>
      </c>
    </row>
    <row r="18307" spans="1:10" x14ac:dyDescent="0.25">
      <c r="A18307">
        <v>1361468978</v>
      </c>
      <c r="B18307">
        <v>1890357664</v>
      </c>
      <c r="C18307">
        <v>5</v>
      </c>
      <c r="D18307">
        <v>287</v>
      </c>
      <c r="E18307" s="1">
        <f t="shared" ref="E18307:E18370" si="1146">D18307/C18307</f>
        <v>57.4</v>
      </c>
      <c r="F18307" s="4">
        <f t="shared" si="1144"/>
        <v>1361468972327</v>
      </c>
      <c r="G18307" s="4">
        <f t="shared" si="1145"/>
        <v>1361468972391</v>
      </c>
      <c r="H18307">
        <v>1890351991</v>
      </c>
      <c r="I18307">
        <v>1890352055</v>
      </c>
      <c r="J18307" s="5">
        <f t="shared" ref="J18307:J18370" si="1147">G18307-F18307</f>
        <v>64</v>
      </c>
    </row>
    <row r="18308" spans="1:10" x14ac:dyDescent="0.25">
      <c r="A18308">
        <v>1361468978</v>
      </c>
      <c r="B18308">
        <v>1890357664</v>
      </c>
      <c r="C18308">
        <v>5</v>
      </c>
      <c r="D18308">
        <v>287</v>
      </c>
      <c r="E18308" s="1">
        <f t="shared" si="1146"/>
        <v>57.4</v>
      </c>
      <c r="F18308" s="4">
        <f t="shared" si="1144"/>
        <v>1361468972326</v>
      </c>
      <c r="G18308" s="4">
        <f t="shared" si="1145"/>
        <v>1361468972454</v>
      </c>
      <c r="H18308">
        <v>1890351990</v>
      </c>
      <c r="I18308">
        <v>1890352118</v>
      </c>
      <c r="J18308" s="5">
        <f t="shared" si="1147"/>
        <v>128</v>
      </c>
    </row>
    <row r="18309" spans="1:10" x14ac:dyDescent="0.25">
      <c r="A18309">
        <v>1361468984</v>
      </c>
      <c r="B18309">
        <v>1890364148</v>
      </c>
      <c r="C18309">
        <v>8</v>
      </c>
      <c r="D18309">
        <v>451</v>
      </c>
      <c r="E18309" s="1">
        <f t="shared" si="1146"/>
        <v>56.375</v>
      </c>
      <c r="F18309" s="4">
        <f t="shared" si="1144"/>
        <v>1361468955906</v>
      </c>
      <c r="G18309" s="4">
        <f t="shared" si="1145"/>
        <v>1361468960578</v>
      </c>
      <c r="H18309">
        <v>1890336054</v>
      </c>
      <c r="I18309">
        <v>1890340726</v>
      </c>
      <c r="J18309" s="5">
        <f t="shared" si="1147"/>
        <v>4672</v>
      </c>
    </row>
    <row r="18310" spans="1:10" x14ac:dyDescent="0.25">
      <c r="A18310">
        <v>1361468984</v>
      </c>
      <c r="B18310">
        <v>1890364200</v>
      </c>
      <c r="C18310">
        <v>1</v>
      </c>
      <c r="D18310">
        <v>151</v>
      </c>
      <c r="E18310" s="1">
        <f t="shared" si="1146"/>
        <v>151</v>
      </c>
      <c r="F18310" s="4">
        <f t="shared" si="1144"/>
        <v>1361468959053</v>
      </c>
      <c r="G18310" s="4">
        <f t="shared" si="1145"/>
        <v>1361468959053</v>
      </c>
      <c r="H18310">
        <v>1890339253</v>
      </c>
      <c r="I18310">
        <v>1890339253</v>
      </c>
      <c r="J18310" s="5">
        <f t="shared" si="1147"/>
        <v>0</v>
      </c>
    </row>
    <row r="18311" spans="1:10" x14ac:dyDescent="0.25">
      <c r="A18311">
        <v>1361468994</v>
      </c>
      <c r="B18311">
        <v>1890373676</v>
      </c>
      <c r="C18311">
        <v>14</v>
      </c>
      <c r="D18311">
        <v>5561</v>
      </c>
      <c r="E18311" s="1">
        <f t="shared" si="1146"/>
        <v>397.21428571428572</v>
      </c>
      <c r="F18311" s="4">
        <f t="shared" si="1144"/>
        <v>1361468991386</v>
      </c>
      <c r="G18311" s="4">
        <f t="shared" si="1145"/>
        <v>1361468991898</v>
      </c>
      <c r="H18311">
        <v>1890371062</v>
      </c>
      <c r="I18311">
        <v>1890371574</v>
      </c>
      <c r="J18311" s="5">
        <f t="shared" si="1147"/>
        <v>512</v>
      </c>
    </row>
    <row r="18312" spans="1:10" x14ac:dyDescent="0.25">
      <c r="A18312">
        <v>1361468996</v>
      </c>
      <c r="B18312">
        <v>1890376344</v>
      </c>
      <c r="C18312">
        <v>1</v>
      </c>
      <c r="D18312">
        <v>46</v>
      </c>
      <c r="E18312" s="1">
        <f t="shared" si="1146"/>
        <v>46</v>
      </c>
      <c r="F18312" s="4">
        <f t="shared" si="1144"/>
        <v>1361468971648</v>
      </c>
      <c r="G18312" s="4">
        <f t="shared" si="1145"/>
        <v>1361468971648</v>
      </c>
      <c r="H18312">
        <v>1890351992</v>
      </c>
      <c r="I18312">
        <v>1890351992</v>
      </c>
      <c r="J18312" s="5">
        <f t="shared" si="1147"/>
        <v>0</v>
      </c>
    </row>
    <row r="18313" spans="1:10" x14ac:dyDescent="0.25">
      <c r="A18313">
        <v>1361468996</v>
      </c>
      <c r="B18313">
        <v>1890376344</v>
      </c>
      <c r="C18313">
        <v>1</v>
      </c>
      <c r="D18313">
        <v>46</v>
      </c>
      <c r="E18313" s="1">
        <f t="shared" si="1146"/>
        <v>46</v>
      </c>
      <c r="F18313" s="4">
        <f t="shared" si="1144"/>
        <v>1361468971648</v>
      </c>
      <c r="G18313" s="4">
        <f t="shared" si="1145"/>
        <v>1361468971648</v>
      </c>
      <c r="H18313">
        <v>1890351992</v>
      </c>
      <c r="I18313">
        <v>1890351992</v>
      </c>
      <c r="J18313" s="5">
        <f t="shared" si="1147"/>
        <v>0</v>
      </c>
    </row>
    <row r="18314" spans="1:10" x14ac:dyDescent="0.25">
      <c r="A18314">
        <v>1361469002</v>
      </c>
      <c r="B18314">
        <v>1890381600</v>
      </c>
      <c r="C18314">
        <v>4</v>
      </c>
      <c r="D18314">
        <v>916</v>
      </c>
      <c r="E18314" s="1">
        <f t="shared" si="1146"/>
        <v>229</v>
      </c>
      <c r="F18314" s="4">
        <f t="shared" si="1144"/>
        <v>1361468987428</v>
      </c>
      <c r="G18314" s="4">
        <f t="shared" si="1145"/>
        <v>1361468999460</v>
      </c>
      <c r="H18314">
        <v>1890367028</v>
      </c>
      <c r="I18314">
        <v>1890379060</v>
      </c>
      <c r="J18314" s="5">
        <f t="shared" si="1147"/>
        <v>12032</v>
      </c>
    </row>
    <row r="18315" spans="1:10" x14ac:dyDescent="0.25">
      <c r="A18315">
        <v>1361469002</v>
      </c>
      <c r="B18315">
        <v>1890381700</v>
      </c>
      <c r="C18315">
        <v>29</v>
      </c>
      <c r="D18315">
        <v>5154</v>
      </c>
      <c r="E18315" s="1">
        <f t="shared" si="1146"/>
        <v>177.72413793103448</v>
      </c>
      <c r="F18315" s="4">
        <f t="shared" si="1144"/>
        <v>1361468991042</v>
      </c>
      <c r="G18315" s="4">
        <f t="shared" si="1145"/>
        <v>1361469001410</v>
      </c>
      <c r="H18315">
        <v>1890370742</v>
      </c>
      <c r="I18315">
        <v>1890381110</v>
      </c>
      <c r="J18315" s="5">
        <f t="shared" si="1147"/>
        <v>10368</v>
      </c>
    </row>
    <row r="18316" spans="1:10" x14ac:dyDescent="0.25">
      <c r="A18316">
        <v>1361469008</v>
      </c>
      <c r="B18316">
        <v>1890388356</v>
      </c>
      <c r="C18316">
        <v>4</v>
      </c>
      <c r="D18316">
        <v>1820</v>
      </c>
      <c r="E18316" s="1">
        <f t="shared" si="1146"/>
        <v>455</v>
      </c>
      <c r="F18316" s="4">
        <f t="shared" si="1144"/>
        <v>1361468983346</v>
      </c>
      <c r="G18316" s="4">
        <f t="shared" si="1145"/>
        <v>1361468983474</v>
      </c>
      <c r="H18316">
        <v>1890363702</v>
      </c>
      <c r="I18316">
        <v>1890363830</v>
      </c>
      <c r="J18316" s="5">
        <f t="shared" si="1147"/>
        <v>128</v>
      </c>
    </row>
    <row r="18317" spans="1:10" x14ac:dyDescent="0.25">
      <c r="A18317">
        <v>1361469010</v>
      </c>
      <c r="B18317">
        <v>1890389644</v>
      </c>
      <c r="C18317">
        <v>13</v>
      </c>
      <c r="D18317">
        <v>5541</v>
      </c>
      <c r="E18317" s="1">
        <f t="shared" si="1146"/>
        <v>426.23076923076923</v>
      </c>
      <c r="F18317" s="4">
        <f t="shared" si="1144"/>
        <v>1361469009146</v>
      </c>
      <c r="G18317" s="4">
        <f t="shared" si="1145"/>
        <v>1361469009786</v>
      </c>
      <c r="H18317">
        <v>1890388790</v>
      </c>
      <c r="I18317">
        <v>1890389430</v>
      </c>
      <c r="J18317" s="5">
        <f t="shared" si="1147"/>
        <v>640</v>
      </c>
    </row>
    <row r="18318" spans="1:10" x14ac:dyDescent="0.25">
      <c r="A18318">
        <v>1361469011</v>
      </c>
      <c r="B18318">
        <v>528704452</v>
      </c>
      <c r="C18318">
        <v>81</v>
      </c>
      <c r="D18318">
        <v>104597</v>
      </c>
      <c r="E18318" s="1">
        <f t="shared" si="1146"/>
        <v>1291.320987654321</v>
      </c>
      <c r="F18318" s="4">
        <f t="shared" si="1144"/>
        <v>1361468986553</v>
      </c>
      <c r="G18318" s="4">
        <f t="shared" si="1145"/>
        <v>1361468987705</v>
      </c>
      <c r="H18318">
        <v>528680005</v>
      </c>
      <c r="I18318">
        <v>528681157</v>
      </c>
      <c r="J18318" s="5">
        <f t="shared" si="1147"/>
        <v>1152</v>
      </c>
    </row>
    <row r="18319" spans="1:10" x14ac:dyDescent="0.25">
      <c r="A18319">
        <v>1361469011</v>
      </c>
      <c r="B18319">
        <v>528704452</v>
      </c>
      <c r="C18319">
        <v>32</v>
      </c>
      <c r="D18319">
        <v>35844</v>
      </c>
      <c r="E18319" s="1">
        <f t="shared" si="1146"/>
        <v>1120.125</v>
      </c>
      <c r="F18319" s="4">
        <f t="shared" si="1144"/>
        <v>1361468986553</v>
      </c>
      <c r="G18319" s="4">
        <f t="shared" si="1145"/>
        <v>1361468987705</v>
      </c>
      <c r="H18319">
        <v>528680005</v>
      </c>
      <c r="I18319">
        <v>528681157</v>
      </c>
      <c r="J18319" s="5">
        <f t="shared" si="1147"/>
        <v>1152</v>
      </c>
    </row>
    <row r="18320" spans="1:10" x14ac:dyDescent="0.25">
      <c r="A18320">
        <v>1361469011</v>
      </c>
      <c r="B18320">
        <v>528704452</v>
      </c>
      <c r="C18320">
        <v>21</v>
      </c>
      <c r="D18320">
        <v>16386</v>
      </c>
      <c r="E18320" s="1">
        <f t="shared" si="1146"/>
        <v>780.28571428571433</v>
      </c>
      <c r="F18320" s="4">
        <f t="shared" si="1144"/>
        <v>1361468986553</v>
      </c>
      <c r="G18320" s="4">
        <f t="shared" si="1145"/>
        <v>1361468987705</v>
      </c>
      <c r="H18320">
        <v>528680005</v>
      </c>
      <c r="I18320">
        <v>528681157</v>
      </c>
      <c r="J18320" s="5">
        <f t="shared" si="1147"/>
        <v>1152</v>
      </c>
    </row>
    <row r="18321" spans="1:10" x14ac:dyDescent="0.25">
      <c r="A18321">
        <v>1361469011</v>
      </c>
      <c r="B18321">
        <v>528704484</v>
      </c>
      <c r="C18321">
        <v>33</v>
      </c>
      <c r="D18321">
        <v>34448</v>
      </c>
      <c r="E18321" s="1">
        <f t="shared" si="1146"/>
        <v>1043.878787878788</v>
      </c>
      <c r="F18321" s="4">
        <f t="shared" si="1144"/>
        <v>1361468986521</v>
      </c>
      <c r="G18321" s="4">
        <f t="shared" si="1145"/>
        <v>1361468987673</v>
      </c>
      <c r="H18321">
        <v>528680005</v>
      </c>
      <c r="I18321">
        <v>528681157</v>
      </c>
      <c r="J18321" s="5">
        <f t="shared" si="1147"/>
        <v>1152</v>
      </c>
    </row>
    <row r="18322" spans="1:10" x14ac:dyDescent="0.25">
      <c r="A18322">
        <v>1361469011</v>
      </c>
      <c r="B18322">
        <v>528704484</v>
      </c>
      <c r="C18322">
        <v>84</v>
      </c>
      <c r="D18322">
        <v>109547</v>
      </c>
      <c r="E18322" s="1">
        <f t="shared" si="1146"/>
        <v>1304.1309523809523</v>
      </c>
      <c r="F18322" s="4">
        <f t="shared" si="1144"/>
        <v>1361468986521</v>
      </c>
      <c r="G18322" s="4">
        <f t="shared" si="1145"/>
        <v>1361468987673</v>
      </c>
      <c r="H18322">
        <v>528680005</v>
      </c>
      <c r="I18322">
        <v>528681157</v>
      </c>
      <c r="J18322" s="5">
        <f t="shared" si="1147"/>
        <v>1152</v>
      </c>
    </row>
    <row r="18323" spans="1:10" x14ac:dyDescent="0.25">
      <c r="A18323">
        <v>1361469011</v>
      </c>
      <c r="B18323">
        <v>528704484</v>
      </c>
      <c r="C18323">
        <v>50</v>
      </c>
      <c r="D18323">
        <v>62462</v>
      </c>
      <c r="E18323" s="1">
        <f t="shared" si="1146"/>
        <v>1249.24</v>
      </c>
      <c r="F18323" s="4">
        <f t="shared" si="1144"/>
        <v>1361468986521</v>
      </c>
      <c r="G18323" s="4">
        <f t="shared" si="1145"/>
        <v>1361468987673</v>
      </c>
      <c r="H18323">
        <v>528680005</v>
      </c>
      <c r="I18323">
        <v>528681157</v>
      </c>
      <c r="J18323" s="5">
        <f t="shared" si="1147"/>
        <v>1152</v>
      </c>
    </row>
    <row r="18324" spans="1:10" x14ac:dyDescent="0.25">
      <c r="A18324">
        <v>1361469012</v>
      </c>
      <c r="B18324">
        <v>1890392288</v>
      </c>
      <c r="C18324">
        <v>34</v>
      </c>
      <c r="D18324">
        <v>45296</v>
      </c>
      <c r="E18324" s="1">
        <f t="shared" si="1146"/>
        <v>1332.2352941176471</v>
      </c>
      <c r="F18324" s="4">
        <f t="shared" si="1144"/>
        <v>1361468985014</v>
      </c>
      <c r="G18324" s="4">
        <f t="shared" si="1145"/>
        <v>1361468986678</v>
      </c>
      <c r="H18324">
        <v>1890365302</v>
      </c>
      <c r="I18324">
        <v>1890366966</v>
      </c>
      <c r="J18324" s="5">
        <f t="shared" si="1147"/>
        <v>1664</v>
      </c>
    </row>
    <row r="18325" spans="1:10" x14ac:dyDescent="0.25">
      <c r="A18325">
        <v>1361469012</v>
      </c>
      <c r="B18325">
        <v>1890392288</v>
      </c>
      <c r="C18325">
        <v>6</v>
      </c>
      <c r="D18325">
        <v>4185</v>
      </c>
      <c r="E18325" s="1">
        <f t="shared" si="1146"/>
        <v>697.5</v>
      </c>
      <c r="F18325" s="4">
        <f t="shared" si="1144"/>
        <v>1361468986677</v>
      </c>
      <c r="G18325" s="4">
        <f t="shared" si="1145"/>
        <v>1361468986997</v>
      </c>
      <c r="H18325">
        <v>1890366965</v>
      </c>
      <c r="I18325">
        <v>1890367285</v>
      </c>
      <c r="J18325" s="5">
        <f t="shared" si="1147"/>
        <v>320</v>
      </c>
    </row>
    <row r="18326" spans="1:10" x14ac:dyDescent="0.25">
      <c r="A18326">
        <v>1361469012</v>
      </c>
      <c r="B18326">
        <v>1890392292</v>
      </c>
      <c r="C18326">
        <v>6</v>
      </c>
      <c r="D18326">
        <v>4185</v>
      </c>
      <c r="E18326" s="1">
        <f t="shared" si="1146"/>
        <v>697.5</v>
      </c>
      <c r="F18326" s="4">
        <f t="shared" si="1144"/>
        <v>1361468986674</v>
      </c>
      <c r="G18326" s="4">
        <f t="shared" si="1145"/>
        <v>1361468986930</v>
      </c>
      <c r="H18326">
        <v>1890366966</v>
      </c>
      <c r="I18326">
        <v>1890367222</v>
      </c>
      <c r="J18326" s="5">
        <f t="shared" si="1147"/>
        <v>256</v>
      </c>
    </row>
    <row r="18327" spans="1:10" x14ac:dyDescent="0.25">
      <c r="A18327">
        <v>1361469012</v>
      </c>
      <c r="B18327">
        <v>1890392368</v>
      </c>
      <c r="C18327">
        <v>33</v>
      </c>
      <c r="D18327">
        <v>43513</v>
      </c>
      <c r="E18327" s="1">
        <f t="shared" si="1146"/>
        <v>1318.5757575757575</v>
      </c>
      <c r="F18327" s="4">
        <f t="shared" si="1144"/>
        <v>1361468984870</v>
      </c>
      <c r="G18327" s="4">
        <f t="shared" si="1145"/>
        <v>1361468986598</v>
      </c>
      <c r="H18327">
        <v>1890365238</v>
      </c>
      <c r="I18327">
        <v>1890366966</v>
      </c>
      <c r="J18327" s="5">
        <f t="shared" si="1147"/>
        <v>1728</v>
      </c>
    </row>
    <row r="18328" spans="1:10" x14ac:dyDescent="0.25">
      <c r="A18328">
        <v>1361469012</v>
      </c>
      <c r="B18328">
        <v>1890392372</v>
      </c>
      <c r="C18328">
        <v>53</v>
      </c>
      <c r="D18328">
        <v>69107</v>
      </c>
      <c r="E18328" s="1">
        <f t="shared" si="1146"/>
        <v>1303.9056603773586</v>
      </c>
      <c r="F18328" s="4">
        <f t="shared" si="1144"/>
        <v>1361468984928</v>
      </c>
      <c r="G18328" s="4">
        <f t="shared" si="1145"/>
        <v>1361468986592</v>
      </c>
      <c r="H18328">
        <v>1890365300</v>
      </c>
      <c r="I18328">
        <v>1890366964</v>
      </c>
      <c r="J18328" s="5">
        <f t="shared" si="1147"/>
        <v>1664</v>
      </c>
    </row>
    <row r="18329" spans="1:10" x14ac:dyDescent="0.25">
      <c r="A18329">
        <v>1361469012</v>
      </c>
      <c r="B18329">
        <v>1890392376</v>
      </c>
      <c r="C18329">
        <v>12</v>
      </c>
      <c r="D18329">
        <v>13088</v>
      </c>
      <c r="E18329" s="1">
        <f t="shared" si="1146"/>
        <v>1090.6666666666667</v>
      </c>
      <c r="F18329" s="4">
        <f t="shared" si="1144"/>
        <v>1361468986592</v>
      </c>
      <c r="G18329" s="4">
        <f t="shared" si="1145"/>
        <v>1361468986656</v>
      </c>
      <c r="H18329">
        <v>1890366968</v>
      </c>
      <c r="I18329">
        <v>1890367032</v>
      </c>
      <c r="J18329" s="5">
        <f t="shared" si="1147"/>
        <v>64</v>
      </c>
    </row>
    <row r="18330" spans="1:10" x14ac:dyDescent="0.25">
      <c r="A18330">
        <v>1361469012</v>
      </c>
      <c r="B18330">
        <v>1890392380</v>
      </c>
      <c r="C18330">
        <v>63</v>
      </c>
      <c r="D18330">
        <v>40761</v>
      </c>
      <c r="E18330" s="1">
        <f t="shared" si="1146"/>
        <v>647</v>
      </c>
      <c r="F18330" s="4">
        <f t="shared" si="1144"/>
        <v>1361468987035</v>
      </c>
      <c r="G18330" s="4">
        <f t="shared" si="1145"/>
        <v>1361469008475</v>
      </c>
      <c r="H18330">
        <v>1890367415</v>
      </c>
      <c r="I18330">
        <v>1890388855</v>
      </c>
      <c r="J18330" s="5">
        <f t="shared" si="1147"/>
        <v>21440</v>
      </c>
    </row>
    <row r="18331" spans="1:10" x14ac:dyDescent="0.25">
      <c r="A18331">
        <v>1361469015</v>
      </c>
      <c r="B18331">
        <v>528708432</v>
      </c>
      <c r="C18331">
        <v>33</v>
      </c>
      <c r="D18331">
        <v>40339</v>
      </c>
      <c r="E18331" s="1">
        <f t="shared" si="1146"/>
        <v>1222.3939393939395</v>
      </c>
      <c r="F18331" s="4">
        <f t="shared" si="1144"/>
        <v>1361468988044</v>
      </c>
      <c r="G18331" s="4">
        <f t="shared" si="1145"/>
        <v>1361468988236</v>
      </c>
      <c r="H18331">
        <v>528681476</v>
      </c>
      <c r="I18331">
        <v>528681668</v>
      </c>
      <c r="J18331" s="5">
        <f t="shared" si="1147"/>
        <v>192</v>
      </c>
    </row>
    <row r="18332" spans="1:10" x14ac:dyDescent="0.25">
      <c r="A18332">
        <v>1361469015</v>
      </c>
      <c r="B18332">
        <v>528708456</v>
      </c>
      <c r="C18332">
        <v>52</v>
      </c>
      <c r="D18332">
        <v>66732</v>
      </c>
      <c r="E18332" s="1">
        <f t="shared" si="1146"/>
        <v>1283.3076923076924</v>
      </c>
      <c r="F18332" s="4">
        <f t="shared" si="1144"/>
        <v>1361468990452</v>
      </c>
      <c r="G18332" s="4">
        <f t="shared" si="1145"/>
        <v>1361469008756</v>
      </c>
      <c r="H18332">
        <v>528683908</v>
      </c>
      <c r="I18332">
        <v>528702212</v>
      </c>
      <c r="J18332" s="5">
        <f t="shared" si="1147"/>
        <v>18304</v>
      </c>
    </row>
    <row r="18333" spans="1:10" x14ac:dyDescent="0.25">
      <c r="A18333">
        <v>1361469015</v>
      </c>
      <c r="B18333">
        <v>528708464</v>
      </c>
      <c r="C18333">
        <v>25</v>
      </c>
      <c r="D18333">
        <v>32446</v>
      </c>
      <c r="E18333" s="1">
        <f t="shared" si="1146"/>
        <v>1297.8399999999999</v>
      </c>
      <c r="F18333" s="4">
        <f t="shared" si="1144"/>
        <v>1361468987310</v>
      </c>
      <c r="G18333" s="4">
        <f t="shared" si="1145"/>
        <v>1361468987438</v>
      </c>
      <c r="H18333">
        <v>528680774</v>
      </c>
      <c r="I18333">
        <v>528680902</v>
      </c>
      <c r="J18333" s="5">
        <f t="shared" si="1147"/>
        <v>128</v>
      </c>
    </row>
    <row r="18334" spans="1:10" x14ac:dyDescent="0.25">
      <c r="A18334">
        <v>1361469015</v>
      </c>
      <c r="B18334">
        <v>528708488</v>
      </c>
      <c r="C18334">
        <v>35</v>
      </c>
      <c r="D18334">
        <v>37761</v>
      </c>
      <c r="E18334" s="1">
        <f t="shared" si="1146"/>
        <v>1078.8857142857144</v>
      </c>
      <c r="F18334" s="4">
        <f t="shared" si="1144"/>
        <v>1361468990164</v>
      </c>
      <c r="G18334" s="4">
        <f t="shared" si="1145"/>
        <v>1361469008724</v>
      </c>
      <c r="H18334">
        <v>528683652</v>
      </c>
      <c r="I18334">
        <v>528702212</v>
      </c>
      <c r="J18334" s="5">
        <f t="shared" si="1147"/>
        <v>18560</v>
      </c>
    </row>
    <row r="18335" spans="1:10" x14ac:dyDescent="0.25">
      <c r="A18335">
        <v>1361469015</v>
      </c>
      <c r="B18335">
        <v>528708500</v>
      </c>
      <c r="C18335">
        <v>41</v>
      </c>
      <c r="D18335">
        <v>50389</v>
      </c>
      <c r="E18335" s="1">
        <f t="shared" si="1146"/>
        <v>1229</v>
      </c>
      <c r="F18335" s="4">
        <f t="shared" si="1144"/>
        <v>1361468990409</v>
      </c>
      <c r="G18335" s="4">
        <f t="shared" si="1145"/>
        <v>1361468991433</v>
      </c>
      <c r="H18335">
        <v>528683909</v>
      </c>
      <c r="I18335">
        <v>528684933</v>
      </c>
      <c r="J18335" s="5">
        <f t="shared" si="1147"/>
        <v>1024</v>
      </c>
    </row>
    <row r="18336" spans="1:10" x14ac:dyDescent="0.25">
      <c r="A18336">
        <v>1361469016</v>
      </c>
      <c r="B18336">
        <v>1890396292</v>
      </c>
      <c r="C18336">
        <v>86</v>
      </c>
      <c r="D18336">
        <v>81043</v>
      </c>
      <c r="E18336" s="1">
        <f t="shared" si="1146"/>
        <v>942.3604651162791</v>
      </c>
      <c r="F18336" s="4">
        <f t="shared" si="1144"/>
        <v>1361468989873</v>
      </c>
      <c r="G18336" s="4">
        <f t="shared" si="1145"/>
        <v>1361469008817</v>
      </c>
      <c r="H18336">
        <v>1890370165</v>
      </c>
      <c r="I18336">
        <v>1890389109</v>
      </c>
      <c r="J18336" s="5">
        <f t="shared" si="1147"/>
        <v>18944</v>
      </c>
    </row>
    <row r="18337" spans="1:10" x14ac:dyDescent="0.25">
      <c r="A18337">
        <v>1361469016</v>
      </c>
      <c r="B18337">
        <v>1890396296</v>
      </c>
      <c r="C18337">
        <v>8</v>
      </c>
      <c r="D18337">
        <v>4938</v>
      </c>
      <c r="E18337" s="1">
        <f t="shared" si="1146"/>
        <v>617.25</v>
      </c>
      <c r="F18337" s="4">
        <f t="shared" si="1144"/>
        <v>1361468989936</v>
      </c>
      <c r="G18337" s="4">
        <f t="shared" si="1145"/>
        <v>1361468990640</v>
      </c>
      <c r="H18337">
        <v>1890370232</v>
      </c>
      <c r="I18337">
        <v>1890370936</v>
      </c>
      <c r="J18337" s="5">
        <f t="shared" si="1147"/>
        <v>704</v>
      </c>
    </row>
    <row r="18338" spans="1:10" x14ac:dyDescent="0.25">
      <c r="A18338">
        <v>1361469016</v>
      </c>
      <c r="B18338">
        <v>1890396296</v>
      </c>
      <c r="C18338">
        <v>1</v>
      </c>
      <c r="D18338">
        <v>48</v>
      </c>
      <c r="E18338" s="1">
        <f t="shared" si="1146"/>
        <v>48</v>
      </c>
      <c r="F18338" s="4">
        <f t="shared" si="1144"/>
        <v>1361468989936</v>
      </c>
      <c r="G18338" s="4">
        <f t="shared" si="1145"/>
        <v>1361468989936</v>
      </c>
      <c r="H18338">
        <v>1890370232</v>
      </c>
      <c r="I18338">
        <v>1890370232</v>
      </c>
      <c r="J18338" s="5">
        <f t="shared" si="1147"/>
        <v>0</v>
      </c>
    </row>
    <row r="18339" spans="1:10" x14ac:dyDescent="0.25">
      <c r="A18339">
        <v>1361469016</v>
      </c>
      <c r="B18339">
        <v>1890396300</v>
      </c>
      <c r="C18339">
        <v>84</v>
      </c>
      <c r="D18339">
        <v>101002</v>
      </c>
      <c r="E18339" s="1">
        <f t="shared" si="1146"/>
        <v>1202.4047619047619</v>
      </c>
      <c r="F18339" s="4">
        <f t="shared" si="1144"/>
        <v>1361468990444</v>
      </c>
      <c r="G18339" s="4">
        <f t="shared" si="1145"/>
        <v>1361468998060</v>
      </c>
      <c r="H18339">
        <v>1890370744</v>
      </c>
      <c r="I18339">
        <v>1890378360</v>
      </c>
      <c r="J18339" s="5">
        <f t="shared" si="1147"/>
        <v>7616</v>
      </c>
    </row>
    <row r="18340" spans="1:10" x14ac:dyDescent="0.25">
      <c r="A18340">
        <v>1361469016</v>
      </c>
      <c r="B18340">
        <v>1890396300</v>
      </c>
      <c r="C18340">
        <v>5</v>
      </c>
      <c r="D18340">
        <v>1266</v>
      </c>
      <c r="E18340" s="1">
        <f t="shared" si="1146"/>
        <v>253.2</v>
      </c>
      <c r="F18340" s="4">
        <f t="shared" si="1144"/>
        <v>1361468990443</v>
      </c>
      <c r="G18340" s="4">
        <f t="shared" si="1145"/>
        <v>1361468990571</v>
      </c>
      <c r="H18340">
        <v>1890370743</v>
      </c>
      <c r="I18340">
        <v>1890370871</v>
      </c>
      <c r="J18340" s="5">
        <f t="shared" si="1147"/>
        <v>128</v>
      </c>
    </row>
    <row r="18341" spans="1:10" x14ac:dyDescent="0.25">
      <c r="A18341">
        <v>1361469016</v>
      </c>
      <c r="B18341">
        <v>1890396300</v>
      </c>
      <c r="C18341">
        <v>72</v>
      </c>
      <c r="D18341">
        <v>61475</v>
      </c>
      <c r="E18341" s="1">
        <f t="shared" si="1146"/>
        <v>853.81944444444446</v>
      </c>
      <c r="F18341" s="4">
        <f t="shared" si="1144"/>
        <v>1361468990442</v>
      </c>
      <c r="G18341" s="4">
        <f t="shared" si="1145"/>
        <v>1361469008810</v>
      </c>
      <c r="H18341">
        <v>1890370742</v>
      </c>
      <c r="I18341">
        <v>1890389110</v>
      </c>
      <c r="J18341" s="5">
        <f t="shared" si="1147"/>
        <v>18368</v>
      </c>
    </row>
    <row r="18342" spans="1:10" x14ac:dyDescent="0.25">
      <c r="A18342">
        <v>1361469016</v>
      </c>
      <c r="B18342">
        <v>1890396300</v>
      </c>
      <c r="C18342">
        <v>53</v>
      </c>
      <c r="D18342">
        <v>52748</v>
      </c>
      <c r="E18342" s="1">
        <f t="shared" si="1146"/>
        <v>995.24528301886789</v>
      </c>
      <c r="F18342" s="4">
        <f t="shared" si="1144"/>
        <v>1361468990442</v>
      </c>
      <c r="G18342" s="4">
        <f t="shared" si="1145"/>
        <v>1361469008746</v>
      </c>
      <c r="H18342">
        <v>1890370742</v>
      </c>
      <c r="I18342">
        <v>1890389046</v>
      </c>
      <c r="J18342" s="5">
        <f t="shared" si="1147"/>
        <v>18304</v>
      </c>
    </row>
    <row r="18343" spans="1:10" x14ac:dyDescent="0.25">
      <c r="A18343">
        <v>1361469016</v>
      </c>
      <c r="B18343">
        <v>1890396300</v>
      </c>
      <c r="C18343">
        <v>5</v>
      </c>
      <c r="D18343">
        <v>1762</v>
      </c>
      <c r="E18343" s="1">
        <f t="shared" si="1146"/>
        <v>352.4</v>
      </c>
      <c r="F18343" s="4">
        <f t="shared" si="1144"/>
        <v>1361468990442</v>
      </c>
      <c r="G18343" s="4">
        <f t="shared" si="1145"/>
        <v>1361468990570</v>
      </c>
      <c r="H18343">
        <v>1890370742</v>
      </c>
      <c r="I18343">
        <v>1890370870</v>
      </c>
      <c r="J18343" s="5">
        <f t="shared" si="1147"/>
        <v>128</v>
      </c>
    </row>
    <row r="18344" spans="1:10" x14ac:dyDescent="0.25">
      <c r="A18344">
        <v>1361469016</v>
      </c>
      <c r="B18344">
        <v>1890396304</v>
      </c>
      <c r="C18344">
        <v>23</v>
      </c>
      <c r="D18344">
        <v>23993</v>
      </c>
      <c r="E18344" s="1">
        <f t="shared" si="1146"/>
        <v>1043.1739130434783</v>
      </c>
      <c r="F18344" s="4">
        <f t="shared" si="1144"/>
        <v>1361468990756</v>
      </c>
      <c r="G18344" s="4">
        <f t="shared" si="1145"/>
        <v>1361468990884</v>
      </c>
      <c r="H18344">
        <v>1890371060</v>
      </c>
      <c r="I18344">
        <v>1890371188</v>
      </c>
      <c r="J18344" s="5">
        <f t="shared" si="1147"/>
        <v>128</v>
      </c>
    </row>
    <row r="18345" spans="1:10" x14ac:dyDescent="0.25">
      <c r="A18345">
        <v>1361469016</v>
      </c>
      <c r="B18345">
        <v>1890396304</v>
      </c>
      <c r="C18345">
        <v>15</v>
      </c>
      <c r="D18345">
        <v>5335</v>
      </c>
      <c r="E18345" s="1">
        <f t="shared" si="1146"/>
        <v>355.66666666666669</v>
      </c>
      <c r="F18345" s="4">
        <f t="shared" si="1144"/>
        <v>1361468991204</v>
      </c>
      <c r="G18345" s="4">
        <f t="shared" si="1145"/>
        <v>1361469008356</v>
      </c>
      <c r="H18345">
        <v>1890371508</v>
      </c>
      <c r="I18345">
        <v>1890388660</v>
      </c>
      <c r="J18345" s="5">
        <f t="shared" si="1147"/>
        <v>17152</v>
      </c>
    </row>
    <row r="18346" spans="1:10" x14ac:dyDescent="0.25">
      <c r="A18346">
        <v>1361469016</v>
      </c>
      <c r="B18346">
        <v>1890396380</v>
      </c>
      <c r="C18346">
        <v>7</v>
      </c>
      <c r="D18346">
        <v>3777</v>
      </c>
      <c r="E18346" s="1">
        <f t="shared" si="1146"/>
        <v>539.57142857142856</v>
      </c>
      <c r="F18346" s="4">
        <f t="shared" si="1144"/>
        <v>1361468989850</v>
      </c>
      <c r="G18346" s="4">
        <f t="shared" si="1145"/>
        <v>1361468990362</v>
      </c>
      <c r="H18346">
        <v>1890370230</v>
      </c>
      <c r="I18346">
        <v>1890370742</v>
      </c>
      <c r="J18346" s="5">
        <f t="shared" si="1147"/>
        <v>512</v>
      </c>
    </row>
    <row r="18347" spans="1:10" x14ac:dyDescent="0.25">
      <c r="A18347">
        <v>1361469016</v>
      </c>
      <c r="B18347">
        <v>1890396380</v>
      </c>
      <c r="C18347">
        <v>1</v>
      </c>
      <c r="D18347">
        <v>48</v>
      </c>
      <c r="E18347" s="1">
        <f t="shared" si="1146"/>
        <v>48</v>
      </c>
      <c r="F18347" s="4">
        <f t="shared" si="1144"/>
        <v>1361468989850</v>
      </c>
      <c r="G18347" s="4">
        <f t="shared" si="1145"/>
        <v>1361468989850</v>
      </c>
      <c r="H18347">
        <v>1890370230</v>
      </c>
      <c r="I18347">
        <v>1890370230</v>
      </c>
      <c r="J18347" s="5">
        <f t="shared" si="1147"/>
        <v>0</v>
      </c>
    </row>
    <row r="18348" spans="1:10" x14ac:dyDescent="0.25">
      <c r="A18348">
        <v>1361469016</v>
      </c>
      <c r="B18348">
        <v>1890396384</v>
      </c>
      <c r="C18348">
        <v>56</v>
      </c>
      <c r="D18348">
        <v>54605</v>
      </c>
      <c r="E18348" s="1">
        <f t="shared" si="1146"/>
        <v>975.08928571428567</v>
      </c>
      <c r="F18348" s="4">
        <f t="shared" si="1144"/>
        <v>1361468990357</v>
      </c>
      <c r="G18348" s="4">
        <f t="shared" si="1145"/>
        <v>1361469008725</v>
      </c>
      <c r="H18348">
        <v>1890370741</v>
      </c>
      <c r="I18348">
        <v>1890389109</v>
      </c>
      <c r="J18348" s="5">
        <f t="shared" si="1147"/>
        <v>18368</v>
      </c>
    </row>
    <row r="18349" spans="1:10" x14ac:dyDescent="0.25">
      <c r="A18349">
        <v>1361469016</v>
      </c>
      <c r="B18349">
        <v>1890396384</v>
      </c>
      <c r="C18349">
        <v>63</v>
      </c>
      <c r="D18349">
        <v>53795</v>
      </c>
      <c r="E18349" s="1">
        <f t="shared" si="1146"/>
        <v>853.88888888888891</v>
      </c>
      <c r="F18349" s="4">
        <f t="shared" si="1144"/>
        <v>1361468990356</v>
      </c>
      <c r="G18349" s="4">
        <f t="shared" si="1145"/>
        <v>1361469008724</v>
      </c>
      <c r="H18349">
        <v>1890370740</v>
      </c>
      <c r="I18349">
        <v>1890389108</v>
      </c>
      <c r="J18349" s="5">
        <f t="shared" si="1147"/>
        <v>18368</v>
      </c>
    </row>
    <row r="18350" spans="1:10" x14ac:dyDescent="0.25">
      <c r="A18350">
        <v>1361469016</v>
      </c>
      <c r="B18350">
        <v>1890396384</v>
      </c>
      <c r="C18350">
        <v>12</v>
      </c>
      <c r="D18350">
        <v>5913</v>
      </c>
      <c r="E18350" s="1">
        <f t="shared" si="1146"/>
        <v>492.75</v>
      </c>
      <c r="F18350" s="4">
        <f t="shared" si="1144"/>
        <v>1361468990356</v>
      </c>
      <c r="G18350" s="4">
        <f t="shared" si="1145"/>
        <v>1361468990484</v>
      </c>
      <c r="H18350">
        <v>1890370740</v>
      </c>
      <c r="I18350">
        <v>1890370868</v>
      </c>
      <c r="J18350" s="5">
        <f t="shared" si="1147"/>
        <v>128</v>
      </c>
    </row>
    <row r="18351" spans="1:10" x14ac:dyDescent="0.25">
      <c r="A18351">
        <v>1361469016</v>
      </c>
      <c r="B18351">
        <v>1890396388</v>
      </c>
      <c r="C18351">
        <v>70</v>
      </c>
      <c r="D18351">
        <v>67923</v>
      </c>
      <c r="E18351" s="1">
        <f t="shared" si="1146"/>
        <v>970.32857142857142</v>
      </c>
      <c r="F18351" s="4">
        <f t="shared" si="1144"/>
        <v>1361468990356</v>
      </c>
      <c r="G18351" s="4">
        <f t="shared" si="1145"/>
        <v>1361469008724</v>
      </c>
      <c r="H18351">
        <v>1890370744</v>
      </c>
      <c r="I18351">
        <v>1890389112</v>
      </c>
      <c r="J18351" s="5">
        <f t="shared" si="1147"/>
        <v>18368</v>
      </c>
    </row>
    <row r="18352" spans="1:10" x14ac:dyDescent="0.25">
      <c r="A18352">
        <v>1361469016</v>
      </c>
      <c r="B18352">
        <v>1890396388</v>
      </c>
      <c r="C18352">
        <v>62</v>
      </c>
      <c r="D18352">
        <v>74127</v>
      </c>
      <c r="E18352" s="1">
        <f t="shared" si="1146"/>
        <v>1195.5967741935483</v>
      </c>
      <c r="F18352" s="4">
        <f t="shared" si="1144"/>
        <v>1361468990355</v>
      </c>
      <c r="G18352" s="4">
        <f t="shared" si="1145"/>
        <v>1361468990739</v>
      </c>
      <c r="H18352">
        <v>1890370743</v>
      </c>
      <c r="I18352">
        <v>1890371127</v>
      </c>
      <c r="J18352" s="5">
        <f t="shared" si="1147"/>
        <v>384</v>
      </c>
    </row>
    <row r="18353" spans="1:10" x14ac:dyDescent="0.25">
      <c r="A18353">
        <v>1361469016</v>
      </c>
      <c r="B18353">
        <v>1890396412</v>
      </c>
      <c r="C18353">
        <v>20</v>
      </c>
      <c r="D18353">
        <v>20993</v>
      </c>
      <c r="E18353" s="1">
        <f t="shared" si="1146"/>
        <v>1049.6500000000001</v>
      </c>
      <c r="F18353" s="4">
        <f t="shared" si="1144"/>
        <v>1361468990712</v>
      </c>
      <c r="G18353" s="4">
        <f t="shared" si="1145"/>
        <v>1361468990904</v>
      </c>
      <c r="H18353">
        <v>1890371124</v>
      </c>
      <c r="I18353">
        <v>1890371316</v>
      </c>
      <c r="J18353" s="5">
        <f t="shared" si="1147"/>
        <v>192</v>
      </c>
    </row>
    <row r="18354" spans="1:10" x14ac:dyDescent="0.25">
      <c r="A18354">
        <v>1361469016</v>
      </c>
      <c r="B18354">
        <v>1890396412</v>
      </c>
      <c r="C18354">
        <v>15</v>
      </c>
      <c r="D18354">
        <v>5294</v>
      </c>
      <c r="E18354" s="1">
        <f t="shared" si="1146"/>
        <v>352.93333333333334</v>
      </c>
      <c r="F18354" s="4">
        <f t="shared" si="1144"/>
        <v>1361468990715</v>
      </c>
      <c r="G18354" s="4">
        <f t="shared" si="1145"/>
        <v>1361468990907</v>
      </c>
      <c r="H18354">
        <v>1890371127</v>
      </c>
      <c r="I18354">
        <v>1890371319</v>
      </c>
      <c r="J18354" s="5">
        <f t="shared" si="1147"/>
        <v>192</v>
      </c>
    </row>
    <row r="18355" spans="1:10" x14ac:dyDescent="0.25">
      <c r="A18355">
        <v>1361469016</v>
      </c>
      <c r="B18355">
        <v>1890396412</v>
      </c>
      <c r="C18355">
        <v>18</v>
      </c>
      <c r="D18355">
        <v>18223</v>
      </c>
      <c r="E18355" s="1">
        <f t="shared" si="1146"/>
        <v>1012.3888888888889</v>
      </c>
      <c r="F18355" s="4">
        <f t="shared" si="1144"/>
        <v>1361468990715</v>
      </c>
      <c r="G18355" s="4">
        <f t="shared" si="1145"/>
        <v>1361468990907</v>
      </c>
      <c r="H18355">
        <v>1890371127</v>
      </c>
      <c r="I18355">
        <v>1890371319</v>
      </c>
      <c r="J18355" s="5">
        <f t="shared" si="1147"/>
        <v>192</v>
      </c>
    </row>
    <row r="18356" spans="1:10" x14ac:dyDescent="0.25">
      <c r="A18356">
        <v>1361469016</v>
      </c>
      <c r="B18356">
        <v>1890396412</v>
      </c>
      <c r="C18356">
        <v>14</v>
      </c>
      <c r="D18356">
        <v>3610</v>
      </c>
      <c r="E18356" s="1">
        <f t="shared" si="1146"/>
        <v>257.85714285714283</v>
      </c>
      <c r="F18356" s="4">
        <f t="shared" si="1144"/>
        <v>1361468990905</v>
      </c>
      <c r="G18356" s="4">
        <f t="shared" si="1145"/>
        <v>1361468991225</v>
      </c>
      <c r="H18356">
        <v>1890371317</v>
      </c>
      <c r="I18356">
        <v>1890371637</v>
      </c>
      <c r="J18356" s="5">
        <f t="shared" si="1147"/>
        <v>320</v>
      </c>
    </row>
    <row r="18357" spans="1:10" x14ac:dyDescent="0.25">
      <c r="A18357">
        <v>1361469016</v>
      </c>
      <c r="B18357">
        <v>1890396416</v>
      </c>
      <c r="C18357">
        <v>17</v>
      </c>
      <c r="D18357">
        <v>2832</v>
      </c>
      <c r="E18357" s="1">
        <f t="shared" si="1146"/>
        <v>166.58823529411765</v>
      </c>
      <c r="F18357" s="4">
        <f t="shared" si="1144"/>
        <v>1361468991032</v>
      </c>
      <c r="G18357" s="4">
        <f t="shared" si="1145"/>
        <v>1361469008376</v>
      </c>
      <c r="H18357">
        <v>1890371448</v>
      </c>
      <c r="I18357">
        <v>1890388792</v>
      </c>
      <c r="J18357" s="5">
        <f t="shared" si="1147"/>
        <v>17344</v>
      </c>
    </row>
    <row r="18358" spans="1:10" x14ac:dyDescent="0.25">
      <c r="A18358">
        <v>1361469016</v>
      </c>
      <c r="B18358">
        <v>1890396416</v>
      </c>
      <c r="C18358">
        <v>20</v>
      </c>
      <c r="D18358">
        <v>6832</v>
      </c>
      <c r="E18358" s="1">
        <f t="shared" si="1146"/>
        <v>341.6</v>
      </c>
      <c r="F18358" s="4">
        <f t="shared" si="1144"/>
        <v>1361468991031</v>
      </c>
      <c r="G18358" s="4">
        <f t="shared" si="1145"/>
        <v>1361469008247</v>
      </c>
      <c r="H18358">
        <v>1890371447</v>
      </c>
      <c r="I18358">
        <v>1890388663</v>
      </c>
      <c r="J18358" s="5">
        <f t="shared" si="1147"/>
        <v>17216</v>
      </c>
    </row>
    <row r="18359" spans="1:10" x14ac:dyDescent="0.25">
      <c r="A18359">
        <v>1361469016</v>
      </c>
      <c r="B18359">
        <v>1890396416</v>
      </c>
      <c r="C18359">
        <v>14</v>
      </c>
      <c r="D18359">
        <v>8307</v>
      </c>
      <c r="E18359" s="1">
        <f t="shared" si="1146"/>
        <v>593.35714285714289</v>
      </c>
      <c r="F18359" s="4">
        <f t="shared" si="1144"/>
        <v>1361468991094</v>
      </c>
      <c r="G18359" s="4">
        <f t="shared" si="1145"/>
        <v>1361468991222</v>
      </c>
      <c r="H18359">
        <v>1890371510</v>
      </c>
      <c r="I18359">
        <v>1890371638</v>
      </c>
      <c r="J18359" s="5">
        <f t="shared" si="1147"/>
        <v>128</v>
      </c>
    </row>
    <row r="18360" spans="1:10" x14ac:dyDescent="0.25">
      <c r="A18360">
        <v>1361469018</v>
      </c>
      <c r="B18360">
        <v>1890397632</v>
      </c>
      <c r="C18360">
        <v>2</v>
      </c>
      <c r="D18360">
        <v>92</v>
      </c>
      <c r="E18360" s="1">
        <f t="shared" si="1146"/>
        <v>46</v>
      </c>
      <c r="F18360" s="4">
        <f t="shared" si="1144"/>
        <v>1361469009863</v>
      </c>
      <c r="G18360" s="4">
        <f t="shared" si="1145"/>
        <v>1361469009863</v>
      </c>
      <c r="H18360">
        <v>1890389495</v>
      </c>
      <c r="I18360">
        <v>1890389495</v>
      </c>
      <c r="J18360" s="5">
        <f t="shared" si="1147"/>
        <v>0</v>
      </c>
    </row>
    <row r="18361" spans="1:10" x14ac:dyDescent="0.25">
      <c r="A18361">
        <v>1361469018</v>
      </c>
      <c r="B18361">
        <v>1890397700</v>
      </c>
      <c r="C18361">
        <v>232</v>
      </c>
      <c r="D18361">
        <v>201133</v>
      </c>
      <c r="E18361" s="1">
        <f t="shared" si="1146"/>
        <v>866.95258620689651</v>
      </c>
      <c r="F18361" s="4">
        <f t="shared" si="1144"/>
        <v>1361468987715</v>
      </c>
      <c r="G18361" s="4">
        <f t="shared" si="1145"/>
        <v>1361469015619</v>
      </c>
      <c r="H18361">
        <v>1890367415</v>
      </c>
      <c r="I18361">
        <v>1890395319</v>
      </c>
      <c r="J18361" s="5">
        <f t="shared" si="1147"/>
        <v>27904</v>
      </c>
    </row>
    <row r="18362" spans="1:10" x14ac:dyDescent="0.25">
      <c r="A18362">
        <v>1361469019</v>
      </c>
      <c r="B18362">
        <v>528712432</v>
      </c>
      <c r="C18362">
        <v>20</v>
      </c>
      <c r="D18362">
        <v>21461</v>
      </c>
      <c r="E18362" s="1">
        <f t="shared" si="1146"/>
        <v>1073.05</v>
      </c>
      <c r="F18362" s="4">
        <f t="shared" si="1144"/>
        <v>1361468991245</v>
      </c>
      <c r="G18362" s="4">
        <f t="shared" si="1145"/>
        <v>1361468991501</v>
      </c>
      <c r="H18362">
        <v>528684677</v>
      </c>
      <c r="I18362">
        <v>528684933</v>
      </c>
      <c r="J18362" s="5">
        <f t="shared" si="1147"/>
        <v>256</v>
      </c>
    </row>
    <row r="18363" spans="1:10" x14ac:dyDescent="0.25">
      <c r="A18363">
        <v>1361469019</v>
      </c>
      <c r="B18363">
        <v>528712432</v>
      </c>
      <c r="C18363">
        <v>22</v>
      </c>
      <c r="D18363">
        <v>25506</v>
      </c>
      <c r="E18363" s="1">
        <f t="shared" si="1146"/>
        <v>1159.3636363636363</v>
      </c>
      <c r="F18363" s="4">
        <f t="shared" si="1144"/>
        <v>1361468991244</v>
      </c>
      <c r="G18363" s="4">
        <f t="shared" si="1145"/>
        <v>1361468991500</v>
      </c>
      <c r="H18363">
        <v>528684676</v>
      </c>
      <c r="I18363">
        <v>528684932</v>
      </c>
      <c r="J18363" s="5">
        <f t="shared" si="1147"/>
        <v>256</v>
      </c>
    </row>
    <row r="18364" spans="1:10" x14ac:dyDescent="0.25">
      <c r="A18364">
        <v>1361469019</v>
      </c>
      <c r="B18364">
        <v>528712436</v>
      </c>
      <c r="C18364">
        <v>7</v>
      </c>
      <c r="D18364">
        <v>1676</v>
      </c>
      <c r="E18364" s="1">
        <f t="shared" si="1146"/>
        <v>239.42857142857142</v>
      </c>
      <c r="F18364" s="4">
        <f t="shared" si="1144"/>
        <v>1361468991881</v>
      </c>
      <c r="G18364" s="4">
        <f t="shared" si="1145"/>
        <v>1361468992009</v>
      </c>
      <c r="H18364">
        <v>528685317</v>
      </c>
      <c r="I18364">
        <v>528685445</v>
      </c>
      <c r="J18364" s="5">
        <f t="shared" si="1147"/>
        <v>128</v>
      </c>
    </row>
    <row r="18365" spans="1:10" x14ac:dyDescent="0.25">
      <c r="A18365">
        <v>1361469019</v>
      </c>
      <c r="B18365">
        <v>528712468</v>
      </c>
      <c r="C18365">
        <v>26</v>
      </c>
      <c r="D18365">
        <v>26434</v>
      </c>
      <c r="E18365" s="1">
        <f t="shared" si="1146"/>
        <v>1016.6923076923077</v>
      </c>
      <c r="F18365" s="4">
        <f t="shared" si="1144"/>
        <v>1361468990954</v>
      </c>
      <c r="G18365" s="4">
        <f t="shared" si="1145"/>
        <v>1361468991594</v>
      </c>
      <c r="H18365">
        <v>528684422</v>
      </c>
      <c r="I18365">
        <v>528685062</v>
      </c>
      <c r="J18365" s="5">
        <f t="shared" si="1147"/>
        <v>640</v>
      </c>
    </row>
    <row r="18366" spans="1:10" x14ac:dyDescent="0.25">
      <c r="A18366">
        <v>1361469019</v>
      </c>
      <c r="B18366">
        <v>528712468</v>
      </c>
      <c r="C18366">
        <v>9</v>
      </c>
      <c r="D18366">
        <v>5780</v>
      </c>
      <c r="E18366" s="1">
        <f t="shared" si="1146"/>
        <v>642.22222222222217</v>
      </c>
      <c r="F18366" s="4">
        <f t="shared" si="1144"/>
        <v>1361468991208</v>
      </c>
      <c r="G18366" s="4">
        <f t="shared" si="1145"/>
        <v>1361468991336</v>
      </c>
      <c r="H18366">
        <v>528684676</v>
      </c>
      <c r="I18366">
        <v>528684804</v>
      </c>
      <c r="J18366" s="5">
        <f t="shared" si="1147"/>
        <v>128</v>
      </c>
    </row>
    <row r="18367" spans="1:10" x14ac:dyDescent="0.25">
      <c r="A18367">
        <v>1361469019</v>
      </c>
      <c r="B18367">
        <v>528712468</v>
      </c>
      <c r="C18367">
        <v>30</v>
      </c>
      <c r="D18367">
        <v>34892</v>
      </c>
      <c r="E18367" s="1">
        <f t="shared" si="1146"/>
        <v>1163.0666666666666</v>
      </c>
      <c r="F18367" s="4">
        <f t="shared" si="1144"/>
        <v>1361468991207</v>
      </c>
      <c r="G18367" s="4">
        <f t="shared" si="1145"/>
        <v>1361469008807</v>
      </c>
      <c r="H18367">
        <v>528684675</v>
      </c>
      <c r="I18367">
        <v>528702275</v>
      </c>
      <c r="J18367" s="5">
        <f t="shared" si="1147"/>
        <v>17600</v>
      </c>
    </row>
    <row r="18368" spans="1:10" x14ac:dyDescent="0.25">
      <c r="A18368">
        <v>1361469019</v>
      </c>
      <c r="B18368">
        <v>528712468</v>
      </c>
      <c r="C18368">
        <v>14</v>
      </c>
      <c r="D18368">
        <v>13256</v>
      </c>
      <c r="E18368" s="1">
        <f t="shared" si="1146"/>
        <v>946.85714285714289</v>
      </c>
      <c r="F18368" s="4">
        <f t="shared" si="1144"/>
        <v>1361468991207</v>
      </c>
      <c r="G18368" s="4">
        <f t="shared" si="1145"/>
        <v>1361468991399</v>
      </c>
      <c r="H18368">
        <v>528684675</v>
      </c>
      <c r="I18368">
        <v>528684867</v>
      </c>
      <c r="J18368" s="5">
        <f t="shared" si="1147"/>
        <v>192</v>
      </c>
    </row>
    <row r="18369" spans="1:10" x14ac:dyDescent="0.25">
      <c r="A18369">
        <v>1361469020</v>
      </c>
      <c r="B18369">
        <v>1890400312</v>
      </c>
      <c r="C18369">
        <v>21</v>
      </c>
      <c r="D18369">
        <v>11477</v>
      </c>
      <c r="E18369" s="1">
        <f t="shared" si="1146"/>
        <v>546.52380952380952</v>
      </c>
      <c r="F18369" s="4">
        <f t="shared" si="1144"/>
        <v>1361468994271</v>
      </c>
      <c r="G18369" s="4">
        <f t="shared" si="1145"/>
        <v>1361469018079</v>
      </c>
      <c r="H18369">
        <v>1890374583</v>
      </c>
      <c r="I18369">
        <v>1890398391</v>
      </c>
      <c r="J18369" s="5">
        <f t="shared" si="1147"/>
        <v>23808</v>
      </c>
    </row>
    <row r="18370" spans="1:10" x14ac:dyDescent="0.25">
      <c r="A18370">
        <v>1361469024</v>
      </c>
      <c r="B18370">
        <v>1890404472</v>
      </c>
      <c r="C18370">
        <v>14</v>
      </c>
      <c r="D18370">
        <v>7865</v>
      </c>
      <c r="E18370" s="1">
        <f t="shared" si="1146"/>
        <v>561.78571428571433</v>
      </c>
      <c r="F18370" s="4">
        <f t="shared" ref="F18370:F18433" si="1148">((A18370*1000)-B18370)+H18370</f>
        <v>1361468999551</v>
      </c>
      <c r="G18370" s="4">
        <f t="shared" ref="G18370:G18433" si="1149">((A18370*1000)-B18370)+I18370</f>
        <v>1361468999679</v>
      </c>
      <c r="H18370">
        <v>1890380023</v>
      </c>
      <c r="I18370">
        <v>1890380151</v>
      </c>
      <c r="J18370" s="5">
        <f t="shared" si="1147"/>
        <v>128</v>
      </c>
    </row>
    <row r="18371" spans="1:10" x14ac:dyDescent="0.25">
      <c r="A18371">
        <v>1361469026</v>
      </c>
      <c r="B18371">
        <v>1890405624</v>
      </c>
      <c r="C18371">
        <v>22</v>
      </c>
      <c r="D18371">
        <v>4812</v>
      </c>
      <c r="E18371" s="1">
        <f t="shared" ref="E18371:E18434" si="1150">D18371/C18371</f>
        <v>218.72727272727272</v>
      </c>
      <c r="F18371" s="4">
        <f t="shared" si="1148"/>
        <v>1361469016141</v>
      </c>
      <c r="G18371" s="4">
        <f t="shared" si="1149"/>
        <v>1361469022413</v>
      </c>
      <c r="H18371">
        <v>1890395765</v>
      </c>
      <c r="I18371">
        <v>1890402037</v>
      </c>
      <c r="J18371" s="5">
        <f t="shared" ref="J18371:J18434" si="1151">G18371-F18371</f>
        <v>6272</v>
      </c>
    </row>
    <row r="18372" spans="1:10" x14ac:dyDescent="0.25">
      <c r="A18372">
        <v>1361469028</v>
      </c>
      <c r="B18372">
        <v>1890408300</v>
      </c>
      <c r="C18372">
        <v>1</v>
      </c>
      <c r="D18372">
        <v>46</v>
      </c>
      <c r="E18372" s="1">
        <f t="shared" si="1150"/>
        <v>46</v>
      </c>
      <c r="F18372" s="4">
        <f t="shared" si="1148"/>
        <v>1361469002089</v>
      </c>
      <c r="G18372" s="4">
        <f t="shared" si="1149"/>
        <v>1361469002089</v>
      </c>
      <c r="H18372">
        <v>1890382389</v>
      </c>
      <c r="I18372">
        <v>1890382389</v>
      </c>
      <c r="J18372" s="5">
        <f t="shared" si="1151"/>
        <v>0</v>
      </c>
    </row>
    <row r="18373" spans="1:10" x14ac:dyDescent="0.25">
      <c r="A18373">
        <v>1361469032</v>
      </c>
      <c r="B18373">
        <v>1890412384</v>
      </c>
      <c r="C18373">
        <v>1</v>
      </c>
      <c r="D18373">
        <v>46</v>
      </c>
      <c r="E18373" s="1">
        <f t="shared" si="1150"/>
        <v>46</v>
      </c>
      <c r="F18373" s="4">
        <f t="shared" si="1148"/>
        <v>1361469007829</v>
      </c>
      <c r="G18373" s="4">
        <f t="shared" si="1149"/>
        <v>1361469007829</v>
      </c>
      <c r="H18373">
        <v>1890388213</v>
      </c>
      <c r="I18373">
        <v>1890388213</v>
      </c>
      <c r="J18373" s="5">
        <f t="shared" si="1151"/>
        <v>0</v>
      </c>
    </row>
    <row r="18374" spans="1:10" x14ac:dyDescent="0.25">
      <c r="A18374">
        <v>1361469032</v>
      </c>
      <c r="B18374">
        <v>1890412432</v>
      </c>
      <c r="C18374">
        <v>5</v>
      </c>
      <c r="D18374">
        <v>1206</v>
      </c>
      <c r="E18374" s="1">
        <f t="shared" si="1150"/>
        <v>241.2</v>
      </c>
      <c r="F18374" s="4">
        <f t="shared" si="1148"/>
        <v>1361469006118</v>
      </c>
      <c r="G18374" s="4">
        <f t="shared" si="1149"/>
        <v>1361469015910</v>
      </c>
      <c r="H18374">
        <v>1890386550</v>
      </c>
      <c r="I18374">
        <v>1890396342</v>
      </c>
      <c r="J18374" s="5">
        <f t="shared" si="1151"/>
        <v>9792</v>
      </c>
    </row>
    <row r="18375" spans="1:10" x14ac:dyDescent="0.25">
      <c r="A18375">
        <v>1361469032</v>
      </c>
      <c r="B18375">
        <v>1890412460</v>
      </c>
      <c r="C18375">
        <v>14</v>
      </c>
      <c r="D18375">
        <v>5073</v>
      </c>
      <c r="E18375" s="1">
        <f t="shared" si="1150"/>
        <v>362.35714285714283</v>
      </c>
      <c r="F18375" s="4">
        <f t="shared" si="1148"/>
        <v>1361469007433</v>
      </c>
      <c r="G18375" s="4">
        <f t="shared" si="1149"/>
        <v>1361469008073</v>
      </c>
      <c r="H18375">
        <v>1890387893</v>
      </c>
      <c r="I18375">
        <v>1890388533</v>
      </c>
      <c r="J18375" s="5">
        <f t="shared" si="1151"/>
        <v>640</v>
      </c>
    </row>
    <row r="18376" spans="1:10" x14ac:dyDescent="0.25">
      <c r="A18376">
        <v>1361469034</v>
      </c>
      <c r="B18376">
        <v>1890413620</v>
      </c>
      <c r="C18376">
        <v>23</v>
      </c>
      <c r="D18376">
        <v>15624</v>
      </c>
      <c r="E18376" s="1">
        <f t="shared" si="1150"/>
        <v>679.304347826087</v>
      </c>
      <c r="F18376" s="4">
        <f t="shared" si="1148"/>
        <v>1361469022674</v>
      </c>
      <c r="G18376" s="4">
        <f t="shared" si="1149"/>
        <v>1361469027730</v>
      </c>
      <c r="H18376">
        <v>1890402294</v>
      </c>
      <c r="I18376">
        <v>1890407350</v>
      </c>
      <c r="J18376" s="5">
        <f t="shared" si="1151"/>
        <v>5056</v>
      </c>
    </row>
    <row r="18377" spans="1:10" x14ac:dyDescent="0.25">
      <c r="A18377">
        <v>1361469034</v>
      </c>
      <c r="B18377">
        <v>1890413636</v>
      </c>
      <c r="C18377">
        <v>50</v>
      </c>
      <c r="D18377">
        <v>27502</v>
      </c>
      <c r="E18377" s="1">
        <f t="shared" si="1150"/>
        <v>550.04</v>
      </c>
      <c r="F18377" s="4">
        <f t="shared" si="1148"/>
        <v>1361469018115</v>
      </c>
      <c r="G18377" s="4">
        <f t="shared" si="1149"/>
        <v>1361469026371</v>
      </c>
      <c r="H18377">
        <v>1890397751</v>
      </c>
      <c r="I18377">
        <v>1890406007</v>
      </c>
      <c r="J18377" s="5">
        <f t="shared" si="1151"/>
        <v>8256</v>
      </c>
    </row>
    <row r="18378" spans="1:10" x14ac:dyDescent="0.25">
      <c r="A18378">
        <v>1361469036</v>
      </c>
      <c r="B18378">
        <v>1890416400</v>
      </c>
      <c r="C18378">
        <v>8</v>
      </c>
      <c r="D18378">
        <v>891</v>
      </c>
      <c r="E18378" s="1">
        <f t="shared" si="1150"/>
        <v>111.375</v>
      </c>
      <c r="F18378" s="4">
        <f t="shared" si="1148"/>
        <v>1361469008199</v>
      </c>
      <c r="G18378" s="4">
        <f t="shared" si="1149"/>
        <v>1361469008391</v>
      </c>
      <c r="H18378">
        <v>1890388599</v>
      </c>
      <c r="I18378">
        <v>1890388791</v>
      </c>
      <c r="J18378" s="5">
        <f t="shared" si="1151"/>
        <v>192</v>
      </c>
    </row>
    <row r="18379" spans="1:10" x14ac:dyDescent="0.25">
      <c r="A18379">
        <v>1361469036</v>
      </c>
      <c r="B18379">
        <v>1890416444</v>
      </c>
      <c r="C18379">
        <v>20</v>
      </c>
      <c r="D18379">
        <v>6393</v>
      </c>
      <c r="E18379" s="1">
        <f t="shared" si="1150"/>
        <v>319.64999999999998</v>
      </c>
      <c r="F18379" s="4">
        <f t="shared" si="1148"/>
        <v>1361469011228</v>
      </c>
      <c r="G18379" s="4">
        <f t="shared" si="1149"/>
        <v>1361469035292</v>
      </c>
      <c r="H18379">
        <v>1890391672</v>
      </c>
      <c r="I18379">
        <v>1890415736</v>
      </c>
      <c r="J18379" s="5">
        <f t="shared" si="1151"/>
        <v>24064</v>
      </c>
    </row>
    <row r="18380" spans="1:10" x14ac:dyDescent="0.25">
      <c r="A18380">
        <v>1361469036</v>
      </c>
      <c r="B18380">
        <v>1890416444</v>
      </c>
      <c r="C18380">
        <v>5</v>
      </c>
      <c r="D18380">
        <v>277</v>
      </c>
      <c r="E18380" s="1">
        <f t="shared" si="1150"/>
        <v>55.4</v>
      </c>
      <c r="F18380" s="4">
        <f t="shared" si="1148"/>
        <v>1361469011610</v>
      </c>
      <c r="G18380" s="4">
        <f t="shared" si="1149"/>
        <v>1361469020314</v>
      </c>
      <c r="H18380">
        <v>1890392054</v>
      </c>
      <c r="I18380">
        <v>1890400758</v>
      </c>
      <c r="J18380" s="5">
        <f t="shared" si="1151"/>
        <v>8704</v>
      </c>
    </row>
    <row r="18381" spans="1:10" x14ac:dyDescent="0.25">
      <c r="A18381">
        <v>1361469043</v>
      </c>
      <c r="B18381">
        <v>528736468</v>
      </c>
      <c r="C18381">
        <v>1</v>
      </c>
      <c r="D18381">
        <v>1241</v>
      </c>
      <c r="E18381" s="1">
        <f t="shared" si="1150"/>
        <v>1241</v>
      </c>
      <c r="F18381" s="4">
        <f t="shared" si="1148"/>
        <v>1361469017959</v>
      </c>
      <c r="G18381" s="4">
        <f t="shared" si="1149"/>
        <v>1361469017959</v>
      </c>
      <c r="H18381">
        <v>528711427</v>
      </c>
      <c r="I18381">
        <v>528711427</v>
      </c>
      <c r="J18381" s="5">
        <f t="shared" si="1151"/>
        <v>0</v>
      </c>
    </row>
    <row r="18382" spans="1:10" x14ac:dyDescent="0.25">
      <c r="A18382">
        <v>1361469044</v>
      </c>
      <c r="B18382">
        <v>1890424548</v>
      </c>
      <c r="C18382">
        <v>8</v>
      </c>
      <c r="D18382">
        <v>3278</v>
      </c>
      <c r="E18382" s="1">
        <f t="shared" si="1150"/>
        <v>409.75</v>
      </c>
      <c r="F18382" s="4">
        <f t="shared" si="1148"/>
        <v>1361469015665</v>
      </c>
      <c r="G18382" s="4">
        <f t="shared" si="1149"/>
        <v>1361469043697</v>
      </c>
      <c r="H18382">
        <v>1890396213</v>
      </c>
      <c r="I18382">
        <v>1890424245</v>
      </c>
      <c r="J18382" s="5">
        <f t="shared" si="1151"/>
        <v>28032</v>
      </c>
    </row>
    <row r="18383" spans="1:10" x14ac:dyDescent="0.25">
      <c r="A18383">
        <v>1361469044</v>
      </c>
      <c r="B18383">
        <v>1890424560</v>
      </c>
      <c r="C18383">
        <v>72</v>
      </c>
      <c r="D18383">
        <v>74323</v>
      </c>
      <c r="E18383" s="1">
        <f t="shared" si="1150"/>
        <v>1032.2638888888889</v>
      </c>
      <c r="F18383" s="4">
        <f t="shared" si="1148"/>
        <v>1361469017383</v>
      </c>
      <c r="G18383" s="4">
        <f t="shared" si="1149"/>
        <v>1361469043687</v>
      </c>
      <c r="H18383">
        <v>1890397943</v>
      </c>
      <c r="I18383">
        <v>1890424247</v>
      </c>
      <c r="J18383" s="5">
        <f t="shared" si="1151"/>
        <v>26304</v>
      </c>
    </row>
    <row r="18384" spans="1:10" x14ac:dyDescent="0.25">
      <c r="A18384">
        <v>1361469045</v>
      </c>
      <c r="B18384">
        <v>1890424636</v>
      </c>
      <c r="C18384">
        <v>14</v>
      </c>
      <c r="D18384">
        <v>8217</v>
      </c>
      <c r="E18384" s="1">
        <f t="shared" si="1150"/>
        <v>586.92857142857144</v>
      </c>
      <c r="F18384" s="4">
        <f t="shared" si="1148"/>
        <v>1361469018114</v>
      </c>
      <c r="G18384" s="4">
        <f t="shared" si="1149"/>
        <v>1361469018498</v>
      </c>
      <c r="H18384">
        <v>1890397750</v>
      </c>
      <c r="I18384">
        <v>1890398134</v>
      </c>
      <c r="J18384" s="5">
        <f t="shared" si="1151"/>
        <v>384</v>
      </c>
    </row>
    <row r="18385" spans="1:10" x14ac:dyDescent="0.25">
      <c r="A18385">
        <v>1361469047</v>
      </c>
      <c r="B18385">
        <v>528740520</v>
      </c>
      <c r="C18385">
        <v>3</v>
      </c>
      <c r="D18385">
        <v>2513</v>
      </c>
      <c r="E18385" s="1">
        <f t="shared" si="1150"/>
        <v>837.66666666666663</v>
      </c>
      <c r="F18385" s="4">
        <f t="shared" si="1148"/>
        <v>1361469022642</v>
      </c>
      <c r="G18385" s="4">
        <f t="shared" si="1149"/>
        <v>1361469022706</v>
      </c>
      <c r="H18385">
        <v>528716162</v>
      </c>
      <c r="I18385">
        <v>528716226</v>
      </c>
      <c r="J18385" s="5">
        <f t="shared" si="1151"/>
        <v>64</v>
      </c>
    </row>
    <row r="18386" spans="1:10" x14ac:dyDescent="0.25">
      <c r="A18386">
        <v>1361469047</v>
      </c>
      <c r="B18386">
        <v>528740784</v>
      </c>
      <c r="C18386">
        <v>3</v>
      </c>
      <c r="D18386">
        <v>193</v>
      </c>
      <c r="E18386" s="1">
        <f t="shared" si="1150"/>
        <v>64.333333333333329</v>
      </c>
      <c r="F18386" s="4">
        <f t="shared" si="1148"/>
        <v>1361469045165</v>
      </c>
      <c r="G18386" s="4">
        <f t="shared" si="1149"/>
        <v>1361469045165</v>
      </c>
      <c r="H18386">
        <v>528738949</v>
      </c>
      <c r="I18386">
        <v>528738949</v>
      </c>
      <c r="J18386" s="5">
        <f t="shared" si="1151"/>
        <v>0</v>
      </c>
    </row>
    <row r="18387" spans="1:10" x14ac:dyDescent="0.25">
      <c r="A18387">
        <v>1361469047</v>
      </c>
      <c r="B18387">
        <v>528740784</v>
      </c>
      <c r="C18387">
        <v>2</v>
      </c>
      <c r="D18387">
        <v>141</v>
      </c>
      <c r="E18387" s="1">
        <f t="shared" si="1150"/>
        <v>70.5</v>
      </c>
      <c r="F18387" s="4">
        <f t="shared" si="1148"/>
        <v>1361469045165</v>
      </c>
      <c r="G18387" s="4">
        <f t="shared" si="1149"/>
        <v>1361469045165</v>
      </c>
      <c r="H18387">
        <v>528738949</v>
      </c>
      <c r="I18387">
        <v>528738949</v>
      </c>
      <c r="J18387" s="5">
        <f t="shared" si="1151"/>
        <v>0</v>
      </c>
    </row>
    <row r="18388" spans="1:10" x14ac:dyDescent="0.25">
      <c r="A18388">
        <v>1361469047</v>
      </c>
      <c r="B18388">
        <v>528740784</v>
      </c>
      <c r="C18388">
        <v>182</v>
      </c>
      <c r="D18388">
        <v>240505</v>
      </c>
      <c r="E18388" s="1">
        <f t="shared" si="1150"/>
        <v>1321.4560439560439</v>
      </c>
      <c r="F18388" s="4">
        <f t="shared" si="1148"/>
        <v>1361468989868</v>
      </c>
      <c r="G18388" s="4">
        <f t="shared" si="1149"/>
        <v>1361469045164</v>
      </c>
      <c r="H18388">
        <v>528683652</v>
      </c>
      <c r="I18388">
        <v>528738948</v>
      </c>
      <c r="J18388" s="5">
        <f t="shared" si="1151"/>
        <v>55296</v>
      </c>
    </row>
    <row r="18389" spans="1:10" x14ac:dyDescent="0.25">
      <c r="A18389">
        <v>1361469047</v>
      </c>
      <c r="B18389">
        <v>528740804</v>
      </c>
      <c r="C18389">
        <v>3</v>
      </c>
      <c r="D18389">
        <v>193</v>
      </c>
      <c r="E18389" s="1">
        <f t="shared" si="1150"/>
        <v>64.333333333333329</v>
      </c>
      <c r="F18389" s="4">
        <f t="shared" si="1148"/>
        <v>1361469045143</v>
      </c>
      <c r="G18389" s="4">
        <f t="shared" si="1149"/>
        <v>1361469045143</v>
      </c>
      <c r="H18389">
        <v>528738947</v>
      </c>
      <c r="I18389">
        <v>528738947</v>
      </c>
      <c r="J18389" s="5">
        <f t="shared" si="1151"/>
        <v>0</v>
      </c>
    </row>
    <row r="18390" spans="1:10" x14ac:dyDescent="0.25">
      <c r="A18390">
        <v>1361469047</v>
      </c>
      <c r="B18390">
        <v>528740804</v>
      </c>
      <c r="C18390">
        <v>3</v>
      </c>
      <c r="D18390">
        <v>193</v>
      </c>
      <c r="E18390" s="1">
        <f t="shared" si="1150"/>
        <v>64.333333333333329</v>
      </c>
      <c r="F18390" s="4">
        <f t="shared" si="1148"/>
        <v>1361469045207</v>
      </c>
      <c r="G18390" s="4">
        <f t="shared" si="1149"/>
        <v>1361469045207</v>
      </c>
      <c r="H18390">
        <v>528739011</v>
      </c>
      <c r="I18390">
        <v>528739011</v>
      </c>
      <c r="J18390" s="5">
        <f t="shared" si="1151"/>
        <v>0</v>
      </c>
    </row>
    <row r="18391" spans="1:10" x14ac:dyDescent="0.25">
      <c r="A18391">
        <v>1361469047</v>
      </c>
      <c r="B18391">
        <v>528740804</v>
      </c>
      <c r="C18391">
        <v>3</v>
      </c>
      <c r="D18391">
        <v>193</v>
      </c>
      <c r="E18391" s="1">
        <f t="shared" si="1150"/>
        <v>64.333333333333329</v>
      </c>
      <c r="F18391" s="4">
        <f t="shared" si="1148"/>
        <v>1361469045207</v>
      </c>
      <c r="G18391" s="4">
        <f t="shared" si="1149"/>
        <v>1361469045207</v>
      </c>
      <c r="H18391">
        <v>528739011</v>
      </c>
      <c r="I18391">
        <v>528739011</v>
      </c>
      <c r="J18391" s="5">
        <f t="shared" si="1151"/>
        <v>0</v>
      </c>
    </row>
    <row r="18392" spans="1:10" x14ac:dyDescent="0.25">
      <c r="A18392">
        <v>1361469047</v>
      </c>
      <c r="B18392">
        <v>528740804</v>
      </c>
      <c r="C18392">
        <v>3</v>
      </c>
      <c r="D18392">
        <v>193</v>
      </c>
      <c r="E18392" s="1">
        <f t="shared" si="1150"/>
        <v>64.333333333333329</v>
      </c>
      <c r="F18392" s="4">
        <f t="shared" si="1148"/>
        <v>1361469045207</v>
      </c>
      <c r="G18392" s="4">
        <f t="shared" si="1149"/>
        <v>1361469045207</v>
      </c>
      <c r="H18392">
        <v>528739011</v>
      </c>
      <c r="I18392">
        <v>528739011</v>
      </c>
      <c r="J18392" s="5">
        <f t="shared" si="1151"/>
        <v>0</v>
      </c>
    </row>
    <row r="18393" spans="1:10" x14ac:dyDescent="0.25">
      <c r="A18393">
        <v>1361469047</v>
      </c>
      <c r="B18393">
        <v>528740804</v>
      </c>
      <c r="C18393">
        <v>3</v>
      </c>
      <c r="D18393">
        <v>193</v>
      </c>
      <c r="E18393" s="1">
        <f t="shared" si="1150"/>
        <v>64.333333333333329</v>
      </c>
      <c r="F18393" s="4">
        <f t="shared" si="1148"/>
        <v>1361469045207</v>
      </c>
      <c r="G18393" s="4">
        <f t="shared" si="1149"/>
        <v>1361469045207</v>
      </c>
      <c r="H18393">
        <v>528739011</v>
      </c>
      <c r="I18393">
        <v>528739011</v>
      </c>
      <c r="J18393" s="5">
        <f t="shared" si="1151"/>
        <v>0</v>
      </c>
    </row>
    <row r="18394" spans="1:10" x14ac:dyDescent="0.25">
      <c r="A18394">
        <v>1361469048</v>
      </c>
      <c r="B18394">
        <v>1890428552</v>
      </c>
      <c r="C18394">
        <v>1</v>
      </c>
      <c r="D18394">
        <v>48</v>
      </c>
      <c r="E18394" s="1">
        <f t="shared" si="1150"/>
        <v>48</v>
      </c>
      <c r="F18394" s="4">
        <f t="shared" si="1148"/>
        <v>1361469020974</v>
      </c>
      <c r="G18394" s="4">
        <f t="shared" si="1149"/>
        <v>1361469020974</v>
      </c>
      <c r="H18394">
        <v>1890401526</v>
      </c>
      <c r="I18394">
        <v>1890401526</v>
      </c>
      <c r="J18394" s="5">
        <f t="shared" si="1151"/>
        <v>0</v>
      </c>
    </row>
    <row r="18395" spans="1:10" x14ac:dyDescent="0.25">
      <c r="A18395">
        <v>1361469049</v>
      </c>
      <c r="B18395">
        <v>1890428580</v>
      </c>
      <c r="C18395">
        <v>28</v>
      </c>
      <c r="D18395">
        <v>26834</v>
      </c>
      <c r="E18395" s="1">
        <f t="shared" si="1150"/>
        <v>958.35714285714289</v>
      </c>
      <c r="F18395" s="4">
        <f t="shared" si="1148"/>
        <v>1361469022905</v>
      </c>
      <c r="G18395" s="4">
        <f t="shared" si="1149"/>
        <v>1361469044665</v>
      </c>
      <c r="H18395">
        <v>1890402485</v>
      </c>
      <c r="I18395">
        <v>1890424245</v>
      </c>
      <c r="J18395" s="5">
        <f t="shared" si="1151"/>
        <v>21760</v>
      </c>
    </row>
    <row r="18396" spans="1:10" x14ac:dyDescent="0.25">
      <c r="A18396">
        <v>1361469049</v>
      </c>
      <c r="B18396">
        <v>1890428620</v>
      </c>
      <c r="C18396">
        <v>1</v>
      </c>
      <c r="D18396">
        <v>46</v>
      </c>
      <c r="E18396" s="1">
        <f t="shared" si="1150"/>
        <v>46</v>
      </c>
      <c r="F18396" s="4">
        <f t="shared" si="1148"/>
        <v>1361469021138</v>
      </c>
      <c r="G18396" s="4">
        <f t="shared" si="1149"/>
        <v>1361469021138</v>
      </c>
      <c r="H18396">
        <v>1890400758</v>
      </c>
      <c r="I18396">
        <v>1890400758</v>
      </c>
      <c r="J18396" s="5">
        <f t="shared" si="1151"/>
        <v>0</v>
      </c>
    </row>
    <row r="18397" spans="1:10" x14ac:dyDescent="0.25">
      <c r="A18397">
        <v>1361469049</v>
      </c>
      <c r="B18397">
        <v>1890428624</v>
      </c>
      <c r="C18397">
        <v>9</v>
      </c>
      <c r="D18397">
        <v>4216</v>
      </c>
      <c r="E18397" s="1">
        <f t="shared" si="1150"/>
        <v>468.44444444444446</v>
      </c>
      <c r="F18397" s="4">
        <f t="shared" si="1148"/>
        <v>1361469021709</v>
      </c>
      <c r="G18397" s="4">
        <f t="shared" si="1149"/>
        <v>1361469045325</v>
      </c>
      <c r="H18397">
        <v>1890401333</v>
      </c>
      <c r="I18397">
        <v>1890424949</v>
      </c>
      <c r="J18397" s="5">
        <f t="shared" si="1151"/>
        <v>23616</v>
      </c>
    </row>
    <row r="18398" spans="1:10" x14ac:dyDescent="0.25">
      <c r="A18398">
        <v>1361469049</v>
      </c>
      <c r="B18398">
        <v>1890428628</v>
      </c>
      <c r="C18398">
        <v>1</v>
      </c>
      <c r="D18398">
        <v>48</v>
      </c>
      <c r="E18398" s="1">
        <f t="shared" si="1150"/>
        <v>48</v>
      </c>
      <c r="F18398" s="4">
        <f t="shared" si="1148"/>
        <v>1361469022154</v>
      </c>
      <c r="G18398" s="4">
        <f t="shared" si="1149"/>
        <v>1361469022154</v>
      </c>
      <c r="H18398">
        <v>1890401782</v>
      </c>
      <c r="I18398">
        <v>1890401782</v>
      </c>
      <c r="J18398" s="5">
        <f t="shared" si="1151"/>
        <v>0</v>
      </c>
    </row>
    <row r="18399" spans="1:10" x14ac:dyDescent="0.25">
      <c r="A18399">
        <v>1361469049</v>
      </c>
      <c r="B18399">
        <v>1890428660</v>
      </c>
      <c r="C18399">
        <v>31</v>
      </c>
      <c r="D18399">
        <v>32174</v>
      </c>
      <c r="E18399" s="1">
        <f t="shared" si="1150"/>
        <v>1037.8709677419354</v>
      </c>
      <c r="F18399" s="4">
        <f t="shared" si="1148"/>
        <v>1361469022634</v>
      </c>
      <c r="G18399" s="4">
        <f t="shared" si="1149"/>
        <v>1361469044650</v>
      </c>
      <c r="H18399">
        <v>1890402294</v>
      </c>
      <c r="I18399">
        <v>1890424310</v>
      </c>
      <c r="J18399" s="5">
        <f t="shared" si="1151"/>
        <v>22016</v>
      </c>
    </row>
    <row r="18400" spans="1:10" x14ac:dyDescent="0.25">
      <c r="A18400">
        <v>1361469049</v>
      </c>
      <c r="B18400">
        <v>1890428664</v>
      </c>
      <c r="C18400">
        <v>6</v>
      </c>
      <c r="D18400">
        <v>6546</v>
      </c>
      <c r="E18400" s="1">
        <f t="shared" si="1150"/>
        <v>1091</v>
      </c>
      <c r="F18400" s="4">
        <f t="shared" si="1148"/>
        <v>1361469022819</v>
      </c>
      <c r="G18400" s="4">
        <f t="shared" si="1149"/>
        <v>1361469027875</v>
      </c>
      <c r="H18400">
        <v>1890402483</v>
      </c>
      <c r="I18400">
        <v>1890407539</v>
      </c>
      <c r="J18400" s="5">
        <f t="shared" si="1151"/>
        <v>5056</v>
      </c>
    </row>
    <row r="18401" spans="1:10" x14ac:dyDescent="0.25">
      <c r="A18401">
        <v>1361469049</v>
      </c>
      <c r="B18401">
        <v>1890428664</v>
      </c>
      <c r="C18401">
        <v>12</v>
      </c>
      <c r="D18401">
        <v>11727</v>
      </c>
      <c r="E18401" s="1">
        <f t="shared" si="1150"/>
        <v>977.25</v>
      </c>
      <c r="F18401" s="4">
        <f t="shared" si="1148"/>
        <v>1361469022822</v>
      </c>
      <c r="G18401" s="4">
        <f t="shared" si="1149"/>
        <v>1361469036070</v>
      </c>
      <c r="H18401">
        <v>1890402486</v>
      </c>
      <c r="I18401">
        <v>1890415734</v>
      </c>
      <c r="J18401" s="5">
        <f t="shared" si="1151"/>
        <v>13248</v>
      </c>
    </row>
    <row r="18402" spans="1:10" x14ac:dyDescent="0.25">
      <c r="A18402">
        <v>1361469049</v>
      </c>
      <c r="B18402">
        <v>1890428664</v>
      </c>
      <c r="C18402">
        <v>7</v>
      </c>
      <c r="D18402">
        <v>7542</v>
      </c>
      <c r="E18402" s="1">
        <f t="shared" si="1150"/>
        <v>1077.4285714285713</v>
      </c>
      <c r="F18402" s="4">
        <f t="shared" si="1148"/>
        <v>1361469022822</v>
      </c>
      <c r="G18402" s="4">
        <f t="shared" si="1149"/>
        <v>1361469027942</v>
      </c>
      <c r="H18402">
        <v>1890402486</v>
      </c>
      <c r="I18402">
        <v>1890407606</v>
      </c>
      <c r="J18402" s="5">
        <f t="shared" si="1151"/>
        <v>5120</v>
      </c>
    </row>
    <row r="18403" spans="1:10" x14ac:dyDescent="0.25">
      <c r="A18403">
        <v>1361469050</v>
      </c>
      <c r="B18403">
        <v>1890429600</v>
      </c>
      <c r="C18403">
        <v>3</v>
      </c>
      <c r="D18403">
        <v>193</v>
      </c>
      <c r="E18403" s="1">
        <f t="shared" si="1150"/>
        <v>64.333333333333329</v>
      </c>
      <c r="F18403" s="4">
        <f t="shared" si="1148"/>
        <v>1361469045669</v>
      </c>
      <c r="G18403" s="4">
        <f t="shared" si="1149"/>
        <v>1361469045669</v>
      </c>
      <c r="H18403">
        <v>1890425269</v>
      </c>
      <c r="I18403">
        <v>1890425269</v>
      </c>
      <c r="J18403" s="5">
        <f t="shared" si="1151"/>
        <v>0</v>
      </c>
    </row>
    <row r="18404" spans="1:10" x14ac:dyDescent="0.25">
      <c r="A18404">
        <v>1361469050</v>
      </c>
      <c r="B18404">
        <v>1890429600</v>
      </c>
      <c r="C18404">
        <v>3</v>
      </c>
      <c r="D18404">
        <v>193</v>
      </c>
      <c r="E18404" s="1">
        <f t="shared" si="1150"/>
        <v>64.333333333333329</v>
      </c>
      <c r="F18404" s="4">
        <f t="shared" si="1148"/>
        <v>1361469045669</v>
      </c>
      <c r="G18404" s="4">
        <f t="shared" si="1149"/>
        <v>1361469045669</v>
      </c>
      <c r="H18404">
        <v>1890425269</v>
      </c>
      <c r="I18404">
        <v>1890425269</v>
      </c>
      <c r="J18404" s="5">
        <f t="shared" si="1151"/>
        <v>0</v>
      </c>
    </row>
    <row r="18405" spans="1:10" x14ac:dyDescent="0.25">
      <c r="A18405">
        <v>1361469050</v>
      </c>
      <c r="B18405">
        <v>1890429600</v>
      </c>
      <c r="C18405">
        <v>3</v>
      </c>
      <c r="D18405">
        <v>138</v>
      </c>
      <c r="E18405" s="1">
        <f t="shared" si="1150"/>
        <v>46</v>
      </c>
      <c r="F18405" s="4">
        <f t="shared" si="1148"/>
        <v>1361469045669</v>
      </c>
      <c r="G18405" s="4">
        <f t="shared" si="1149"/>
        <v>1361469045733</v>
      </c>
      <c r="H18405">
        <v>1890425269</v>
      </c>
      <c r="I18405">
        <v>1890425333</v>
      </c>
      <c r="J18405" s="5">
        <f t="shared" si="1151"/>
        <v>64</v>
      </c>
    </row>
    <row r="18406" spans="1:10" x14ac:dyDescent="0.25">
      <c r="A18406">
        <v>1361469050</v>
      </c>
      <c r="B18406">
        <v>1890429600</v>
      </c>
      <c r="C18406">
        <v>2</v>
      </c>
      <c r="D18406">
        <v>104</v>
      </c>
      <c r="E18406" s="1">
        <f t="shared" si="1150"/>
        <v>52</v>
      </c>
      <c r="F18406" s="4">
        <f t="shared" si="1148"/>
        <v>1361469045668</v>
      </c>
      <c r="G18406" s="4">
        <f t="shared" si="1149"/>
        <v>1361469045668</v>
      </c>
      <c r="H18406">
        <v>1890425268</v>
      </c>
      <c r="I18406">
        <v>1890425268</v>
      </c>
      <c r="J18406" s="5">
        <f t="shared" si="1151"/>
        <v>0</v>
      </c>
    </row>
    <row r="18407" spans="1:10" x14ac:dyDescent="0.25">
      <c r="A18407">
        <v>1361469050</v>
      </c>
      <c r="B18407">
        <v>1890429600</v>
      </c>
      <c r="C18407">
        <v>3</v>
      </c>
      <c r="D18407">
        <v>193</v>
      </c>
      <c r="E18407" s="1">
        <f t="shared" si="1150"/>
        <v>64.333333333333329</v>
      </c>
      <c r="F18407" s="4">
        <f t="shared" si="1148"/>
        <v>1361469045668</v>
      </c>
      <c r="G18407" s="4">
        <f t="shared" si="1149"/>
        <v>1361469045668</v>
      </c>
      <c r="H18407">
        <v>1890425268</v>
      </c>
      <c r="I18407">
        <v>1890425268</v>
      </c>
      <c r="J18407" s="5">
        <f t="shared" si="1151"/>
        <v>0</v>
      </c>
    </row>
    <row r="18408" spans="1:10" x14ac:dyDescent="0.25">
      <c r="A18408">
        <v>1361469050</v>
      </c>
      <c r="B18408">
        <v>1890429604</v>
      </c>
      <c r="C18408">
        <v>5</v>
      </c>
      <c r="D18408">
        <v>287</v>
      </c>
      <c r="E18408" s="1">
        <f t="shared" si="1150"/>
        <v>57.4</v>
      </c>
      <c r="F18408" s="4">
        <f t="shared" si="1148"/>
        <v>1361469045663</v>
      </c>
      <c r="G18408" s="4">
        <f t="shared" si="1149"/>
        <v>1361469045663</v>
      </c>
      <c r="H18408">
        <v>1890425267</v>
      </c>
      <c r="I18408">
        <v>1890425267</v>
      </c>
      <c r="J18408" s="5">
        <f t="shared" si="1151"/>
        <v>0</v>
      </c>
    </row>
    <row r="18409" spans="1:10" x14ac:dyDescent="0.25">
      <c r="A18409">
        <v>1361469050</v>
      </c>
      <c r="B18409">
        <v>1890429604</v>
      </c>
      <c r="C18409">
        <v>2</v>
      </c>
      <c r="D18409">
        <v>141</v>
      </c>
      <c r="E18409" s="1">
        <f t="shared" si="1150"/>
        <v>70.5</v>
      </c>
      <c r="F18409" s="4">
        <f t="shared" si="1148"/>
        <v>1361469045663</v>
      </c>
      <c r="G18409" s="4">
        <f t="shared" si="1149"/>
        <v>1361469045663</v>
      </c>
      <c r="H18409">
        <v>1890425267</v>
      </c>
      <c r="I18409">
        <v>1890425267</v>
      </c>
      <c r="J18409" s="5">
        <f t="shared" si="1151"/>
        <v>0</v>
      </c>
    </row>
    <row r="18410" spans="1:10" x14ac:dyDescent="0.25">
      <c r="A18410">
        <v>1361469050</v>
      </c>
      <c r="B18410">
        <v>1890429604</v>
      </c>
      <c r="C18410">
        <v>9</v>
      </c>
      <c r="D18410">
        <v>603</v>
      </c>
      <c r="E18410" s="1">
        <f t="shared" si="1150"/>
        <v>67</v>
      </c>
      <c r="F18410" s="4">
        <f t="shared" si="1148"/>
        <v>1361469045667</v>
      </c>
      <c r="G18410" s="4">
        <f t="shared" si="1149"/>
        <v>1361469049315</v>
      </c>
      <c r="H18410">
        <v>1890425271</v>
      </c>
      <c r="I18410">
        <v>1890428919</v>
      </c>
      <c r="J18410" s="5">
        <f t="shared" si="1151"/>
        <v>3648</v>
      </c>
    </row>
    <row r="18411" spans="1:10" x14ac:dyDescent="0.25">
      <c r="A18411">
        <v>1361469050</v>
      </c>
      <c r="B18411">
        <v>1890429604</v>
      </c>
      <c r="C18411">
        <v>2</v>
      </c>
      <c r="D18411">
        <v>104</v>
      </c>
      <c r="E18411" s="1">
        <f t="shared" si="1150"/>
        <v>52</v>
      </c>
      <c r="F18411" s="4">
        <f t="shared" si="1148"/>
        <v>1361469045667</v>
      </c>
      <c r="G18411" s="4">
        <f t="shared" si="1149"/>
        <v>1361469045667</v>
      </c>
      <c r="H18411">
        <v>1890425271</v>
      </c>
      <c r="I18411">
        <v>1890425271</v>
      </c>
      <c r="J18411" s="5">
        <f t="shared" si="1151"/>
        <v>0</v>
      </c>
    </row>
    <row r="18412" spans="1:10" x14ac:dyDescent="0.25">
      <c r="A18412">
        <v>1361469050</v>
      </c>
      <c r="B18412">
        <v>1890429676</v>
      </c>
      <c r="C18412">
        <v>5</v>
      </c>
      <c r="D18412">
        <v>287</v>
      </c>
      <c r="E18412" s="1">
        <f t="shared" si="1150"/>
        <v>57.4</v>
      </c>
      <c r="F18412" s="4">
        <f t="shared" si="1148"/>
        <v>1361469045594</v>
      </c>
      <c r="G18412" s="4">
        <f t="shared" si="1149"/>
        <v>1361469045658</v>
      </c>
      <c r="H18412">
        <v>1890425270</v>
      </c>
      <c r="I18412">
        <v>1890425334</v>
      </c>
      <c r="J18412" s="5">
        <f t="shared" si="1151"/>
        <v>64</v>
      </c>
    </row>
    <row r="18413" spans="1:10" x14ac:dyDescent="0.25">
      <c r="A18413">
        <v>1361469050</v>
      </c>
      <c r="B18413">
        <v>1890429676</v>
      </c>
      <c r="C18413">
        <v>5</v>
      </c>
      <c r="D18413">
        <v>287</v>
      </c>
      <c r="E18413" s="1">
        <f t="shared" si="1150"/>
        <v>57.4</v>
      </c>
      <c r="F18413" s="4">
        <f t="shared" si="1148"/>
        <v>1361469045594</v>
      </c>
      <c r="G18413" s="4">
        <f t="shared" si="1149"/>
        <v>1361469045658</v>
      </c>
      <c r="H18413">
        <v>1890425270</v>
      </c>
      <c r="I18413">
        <v>1890425334</v>
      </c>
      <c r="J18413" s="5">
        <f t="shared" si="1151"/>
        <v>64</v>
      </c>
    </row>
    <row r="18414" spans="1:10" x14ac:dyDescent="0.25">
      <c r="A18414">
        <v>1361469050</v>
      </c>
      <c r="B18414">
        <v>1890429676</v>
      </c>
      <c r="C18414">
        <v>5</v>
      </c>
      <c r="D18414">
        <v>287</v>
      </c>
      <c r="E18414" s="1">
        <f t="shared" si="1150"/>
        <v>57.4</v>
      </c>
      <c r="F18414" s="4">
        <f t="shared" si="1148"/>
        <v>1361469045530</v>
      </c>
      <c r="G18414" s="4">
        <f t="shared" si="1149"/>
        <v>1361469045594</v>
      </c>
      <c r="H18414">
        <v>1890425206</v>
      </c>
      <c r="I18414">
        <v>1890425270</v>
      </c>
      <c r="J18414" s="5">
        <f t="shared" si="1151"/>
        <v>64</v>
      </c>
    </row>
    <row r="18415" spans="1:10" x14ac:dyDescent="0.25">
      <c r="A18415">
        <v>1361469050</v>
      </c>
      <c r="B18415">
        <v>1890429676</v>
      </c>
      <c r="C18415">
        <v>6</v>
      </c>
      <c r="D18415">
        <v>366</v>
      </c>
      <c r="E18415" s="1">
        <f t="shared" si="1150"/>
        <v>61</v>
      </c>
      <c r="F18415" s="4">
        <f t="shared" si="1148"/>
        <v>1361469045594</v>
      </c>
      <c r="G18415" s="4">
        <f t="shared" si="1149"/>
        <v>1361469045786</v>
      </c>
      <c r="H18415">
        <v>1890425270</v>
      </c>
      <c r="I18415">
        <v>1890425462</v>
      </c>
      <c r="J18415" s="5">
        <f t="shared" si="1151"/>
        <v>192</v>
      </c>
    </row>
    <row r="18416" spans="1:10" x14ac:dyDescent="0.25">
      <c r="A18416">
        <v>1361469050</v>
      </c>
      <c r="B18416">
        <v>1890429676</v>
      </c>
      <c r="C18416">
        <v>2</v>
      </c>
      <c r="D18416">
        <v>141</v>
      </c>
      <c r="E18416" s="1">
        <f t="shared" si="1150"/>
        <v>70.5</v>
      </c>
      <c r="F18416" s="4">
        <f t="shared" si="1148"/>
        <v>1361469045593</v>
      </c>
      <c r="G18416" s="4">
        <f t="shared" si="1149"/>
        <v>1361469045593</v>
      </c>
      <c r="H18416">
        <v>1890425269</v>
      </c>
      <c r="I18416">
        <v>1890425269</v>
      </c>
      <c r="J18416" s="5">
        <f t="shared" si="1151"/>
        <v>0</v>
      </c>
    </row>
    <row r="18417" spans="1:10" x14ac:dyDescent="0.25">
      <c r="A18417">
        <v>1361469050</v>
      </c>
      <c r="B18417">
        <v>1890429676</v>
      </c>
      <c r="C18417">
        <v>3</v>
      </c>
      <c r="D18417">
        <v>193</v>
      </c>
      <c r="E18417" s="1">
        <f t="shared" si="1150"/>
        <v>64.333333333333329</v>
      </c>
      <c r="F18417" s="4">
        <f t="shared" si="1148"/>
        <v>1361469045593</v>
      </c>
      <c r="G18417" s="4">
        <f t="shared" si="1149"/>
        <v>1361469045593</v>
      </c>
      <c r="H18417">
        <v>1890425269</v>
      </c>
      <c r="I18417">
        <v>1890425269</v>
      </c>
      <c r="J18417" s="5">
        <f t="shared" si="1151"/>
        <v>0</v>
      </c>
    </row>
    <row r="18418" spans="1:10" x14ac:dyDescent="0.25">
      <c r="A18418">
        <v>1361469050</v>
      </c>
      <c r="B18418">
        <v>1890429712</v>
      </c>
      <c r="C18418">
        <v>300</v>
      </c>
      <c r="D18418">
        <v>418339</v>
      </c>
      <c r="E18418" s="1">
        <f t="shared" si="1150"/>
        <v>1394.4633333333334</v>
      </c>
      <c r="F18418" s="4">
        <f t="shared" si="1148"/>
        <v>1361468985591</v>
      </c>
      <c r="G18418" s="4">
        <f t="shared" si="1149"/>
        <v>1361469045559</v>
      </c>
      <c r="H18418">
        <v>1890365303</v>
      </c>
      <c r="I18418">
        <v>1890425271</v>
      </c>
      <c r="J18418" s="5">
        <f t="shared" si="1151"/>
        <v>59968</v>
      </c>
    </row>
    <row r="18419" spans="1:10" x14ac:dyDescent="0.25">
      <c r="A18419">
        <v>1361469051</v>
      </c>
      <c r="B18419">
        <v>528744436</v>
      </c>
      <c r="C18419">
        <v>12</v>
      </c>
      <c r="D18419">
        <v>16789</v>
      </c>
      <c r="E18419" s="1">
        <f t="shared" si="1150"/>
        <v>1399.0833333333333</v>
      </c>
      <c r="F18419" s="4">
        <f t="shared" si="1148"/>
        <v>1361469023816</v>
      </c>
      <c r="G18419" s="4">
        <f t="shared" si="1149"/>
        <v>1361469023880</v>
      </c>
      <c r="H18419">
        <v>528717252</v>
      </c>
      <c r="I18419">
        <v>528717316</v>
      </c>
      <c r="J18419" s="5">
        <f t="shared" si="1151"/>
        <v>64</v>
      </c>
    </row>
    <row r="18420" spans="1:10" x14ac:dyDescent="0.25">
      <c r="A18420">
        <v>1361469051</v>
      </c>
      <c r="B18420">
        <v>528744480</v>
      </c>
      <c r="C18420">
        <v>16</v>
      </c>
      <c r="D18420">
        <v>22175</v>
      </c>
      <c r="E18420" s="1">
        <f t="shared" si="1150"/>
        <v>1385.9375</v>
      </c>
      <c r="F18420" s="4">
        <f t="shared" si="1148"/>
        <v>1361469023774</v>
      </c>
      <c r="G18420" s="4">
        <f t="shared" si="1149"/>
        <v>1361469023774</v>
      </c>
      <c r="H18420">
        <v>528717254</v>
      </c>
      <c r="I18420">
        <v>528717254</v>
      </c>
      <c r="J18420" s="5">
        <f t="shared" si="1151"/>
        <v>0</v>
      </c>
    </row>
    <row r="18421" spans="1:10" x14ac:dyDescent="0.25">
      <c r="A18421">
        <v>1361469053</v>
      </c>
      <c r="B18421">
        <v>1890432604</v>
      </c>
      <c r="C18421">
        <v>80</v>
      </c>
      <c r="D18421">
        <v>34717</v>
      </c>
      <c r="E18421" s="1">
        <f t="shared" si="1150"/>
        <v>433.96249999999998</v>
      </c>
      <c r="F18421" s="4">
        <f t="shared" si="1148"/>
        <v>1361469027681</v>
      </c>
      <c r="G18421" s="4">
        <f t="shared" si="1149"/>
        <v>1361469044577</v>
      </c>
      <c r="H18421">
        <v>1890407285</v>
      </c>
      <c r="I18421">
        <v>1890424181</v>
      </c>
      <c r="J18421" s="5">
        <f t="shared" si="1151"/>
        <v>16896</v>
      </c>
    </row>
    <row r="18422" spans="1:10" x14ac:dyDescent="0.25">
      <c r="A18422">
        <v>1361469061</v>
      </c>
      <c r="B18422">
        <v>1890440652</v>
      </c>
      <c r="C18422">
        <v>5</v>
      </c>
      <c r="D18422">
        <v>4464</v>
      </c>
      <c r="E18422" s="1">
        <f t="shared" si="1150"/>
        <v>892.8</v>
      </c>
      <c r="F18422" s="4">
        <f t="shared" si="1148"/>
        <v>1361469033970</v>
      </c>
      <c r="G18422" s="4">
        <f t="shared" si="1149"/>
        <v>1361469033970</v>
      </c>
      <c r="H18422">
        <v>1890413622</v>
      </c>
      <c r="I18422">
        <v>1890413622</v>
      </c>
      <c r="J18422" s="5">
        <f t="shared" si="1151"/>
        <v>0</v>
      </c>
    </row>
    <row r="18423" spans="1:10" x14ac:dyDescent="0.25">
      <c r="A18423">
        <v>1361469064</v>
      </c>
      <c r="B18423">
        <v>1890444548</v>
      </c>
      <c r="C18423">
        <v>1</v>
      </c>
      <c r="D18423">
        <v>48</v>
      </c>
      <c r="E18423" s="1">
        <f t="shared" si="1150"/>
        <v>48</v>
      </c>
      <c r="F18423" s="4">
        <f t="shared" si="1148"/>
        <v>1361469035951</v>
      </c>
      <c r="G18423" s="4">
        <f t="shared" si="1149"/>
        <v>1361469035951</v>
      </c>
      <c r="H18423">
        <v>1890416499</v>
      </c>
      <c r="I18423">
        <v>1890416499</v>
      </c>
      <c r="J18423" s="5">
        <f t="shared" si="1151"/>
        <v>0</v>
      </c>
    </row>
    <row r="18424" spans="1:10" x14ac:dyDescent="0.25">
      <c r="A18424">
        <v>1361469065</v>
      </c>
      <c r="B18424">
        <v>1890444632</v>
      </c>
      <c r="C18424">
        <v>2</v>
      </c>
      <c r="D18424">
        <v>116</v>
      </c>
      <c r="E18424" s="1">
        <f t="shared" si="1150"/>
        <v>58</v>
      </c>
      <c r="F18424" s="4">
        <f t="shared" si="1148"/>
        <v>1361469036867</v>
      </c>
      <c r="G18424" s="4">
        <f t="shared" si="1149"/>
        <v>1361469036931</v>
      </c>
      <c r="H18424">
        <v>1890416499</v>
      </c>
      <c r="I18424">
        <v>1890416563</v>
      </c>
      <c r="J18424" s="5">
        <f t="shared" si="1151"/>
        <v>64</v>
      </c>
    </row>
    <row r="18425" spans="1:10" x14ac:dyDescent="0.25">
      <c r="A18425">
        <v>1361469065</v>
      </c>
      <c r="B18425">
        <v>1890444636</v>
      </c>
      <c r="C18425">
        <v>1</v>
      </c>
      <c r="D18425">
        <v>48</v>
      </c>
      <c r="E18425" s="1">
        <f t="shared" si="1150"/>
        <v>48</v>
      </c>
      <c r="F18425" s="4">
        <f t="shared" si="1148"/>
        <v>1361469036867</v>
      </c>
      <c r="G18425" s="4">
        <f t="shared" si="1149"/>
        <v>1361469036867</v>
      </c>
      <c r="H18425">
        <v>1890416503</v>
      </c>
      <c r="I18425">
        <v>1890416503</v>
      </c>
      <c r="J18425" s="5">
        <f t="shared" si="1151"/>
        <v>0</v>
      </c>
    </row>
    <row r="18426" spans="1:10" x14ac:dyDescent="0.25">
      <c r="A18426">
        <v>1361469065</v>
      </c>
      <c r="B18426">
        <v>1890444712</v>
      </c>
      <c r="C18426">
        <v>1</v>
      </c>
      <c r="D18426">
        <v>49</v>
      </c>
      <c r="E18426" s="1">
        <f t="shared" si="1150"/>
        <v>49</v>
      </c>
      <c r="F18426" s="4">
        <f t="shared" si="1148"/>
        <v>1361469040115</v>
      </c>
      <c r="G18426" s="4">
        <f t="shared" si="1149"/>
        <v>1361469040115</v>
      </c>
      <c r="H18426">
        <v>1890419827</v>
      </c>
      <c r="I18426">
        <v>1890419827</v>
      </c>
      <c r="J18426" s="5">
        <f t="shared" si="1151"/>
        <v>0</v>
      </c>
    </row>
    <row r="18427" spans="1:10" x14ac:dyDescent="0.25">
      <c r="A18427">
        <v>1361469066</v>
      </c>
      <c r="B18427">
        <v>1890445576</v>
      </c>
      <c r="C18427">
        <v>2</v>
      </c>
      <c r="D18427">
        <v>158</v>
      </c>
      <c r="E18427" s="1">
        <f t="shared" si="1150"/>
        <v>79</v>
      </c>
      <c r="F18427" s="4">
        <f t="shared" si="1148"/>
        <v>1361469053181</v>
      </c>
      <c r="G18427" s="4">
        <f t="shared" si="1149"/>
        <v>1361469060989</v>
      </c>
      <c r="H18427">
        <v>1890432757</v>
      </c>
      <c r="I18427">
        <v>1890440565</v>
      </c>
      <c r="J18427" s="5">
        <f t="shared" si="1151"/>
        <v>7808</v>
      </c>
    </row>
    <row r="18428" spans="1:10" x14ac:dyDescent="0.25">
      <c r="A18428">
        <v>1361469066</v>
      </c>
      <c r="B18428">
        <v>1890445620</v>
      </c>
      <c r="C18428">
        <v>2</v>
      </c>
      <c r="D18428">
        <v>141</v>
      </c>
      <c r="E18428" s="1">
        <f t="shared" si="1150"/>
        <v>70.5</v>
      </c>
      <c r="F18428" s="4">
        <f t="shared" si="1148"/>
        <v>1361469063888</v>
      </c>
      <c r="G18428" s="4">
        <f t="shared" si="1149"/>
        <v>1361469063888</v>
      </c>
      <c r="H18428">
        <v>1890443508</v>
      </c>
      <c r="I18428">
        <v>1890443508</v>
      </c>
      <c r="J18428" s="5">
        <f t="shared" si="1151"/>
        <v>0</v>
      </c>
    </row>
    <row r="18429" spans="1:10" x14ac:dyDescent="0.25">
      <c r="A18429">
        <v>1361469071</v>
      </c>
      <c r="B18429">
        <v>528764464</v>
      </c>
      <c r="C18429">
        <v>1</v>
      </c>
      <c r="D18429">
        <v>52</v>
      </c>
      <c r="E18429" s="1">
        <f t="shared" si="1150"/>
        <v>52</v>
      </c>
      <c r="F18429" s="4">
        <f t="shared" si="1148"/>
        <v>1361469045486</v>
      </c>
      <c r="G18429" s="4">
        <f t="shared" si="1149"/>
        <v>1361469045486</v>
      </c>
      <c r="H18429">
        <v>528738950</v>
      </c>
      <c r="I18429">
        <v>528738950</v>
      </c>
      <c r="J18429" s="5">
        <f t="shared" si="1151"/>
        <v>0</v>
      </c>
    </row>
    <row r="18430" spans="1:10" x14ac:dyDescent="0.25">
      <c r="A18430">
        <v>1361469071</v>
      </c>
      <c r="B18430">
        <v>528764464</v>
      </c>
      <c r="C18430">
        <v>1</v>
      </c>
      <c r="D18430">
        <v>52</v>
      </c>
      <c r="E18430" s="1">
        <f t="shared" si="1150"/>
        <v>52</v>
      </c>
      <c r="F18430" s="4">
        <f t="shared" si="1148"/>
        <v>1361469045550</v>
      </c>
      <c r="G18430" s="4">
        <f t="shared" si="1149"/>
        <v>1361469045550</v>
      </c>
      <c r="H18430">
        <v>528739014</v>
      </c>
      <c r="I18430">
        <v>528739014</v>
      </c>
      <c r="J18430" s="5">
        <f t="shared" si="1151"/>
        <v>0</v>
      </c>
    </row>
    <row r="18431" spans="1:10" x14ac:dyDescent="0.25">
      <c r="A18431">
        <v>1361469071</v>
      </c>
      <c r="B18431">
        <v>528764508</v>
      </c>
      <c r="C18431">
        <v>1</v>
      </c>
      <c r="D18431">
        <v>52</v>
      </c>
      <c r="E18431" s="1">
        <f t="shared" si="1150"/>
        <v>52</v>
      </c>
      <c r="F18431" s="4">
        <f t="shared" si="1148"/>
        <v>1361469045442</v>
      </c>
      <c r="G18431" s="4">
        <f t="shared" si="1149"/>
        <v>1361469045442</v>
      </c>
      <c r="H18431">
        <v>528738950</v>
      </c>
      <c r="I18431">
        <v>528738950</v>
      </c>
      <c r="J18431" s="5">
        <f t="shared" si="1151"/>
        <v>0</v>
      </c>
    </row>
    <row r="18432" spans="1:10" x14ac:dyDescent="0.25">
      <c r="A18432">
        <v>1361469071</v>
      </c>
      <c r="B18432">
        <v>528764508</v>
      </c>
      <c r="C18432">
        <v>1</v>
      </c>
      <c r="D18432">
        <v>52</v>
      </c>
      <c r="E18432" s="1">
        <f t="shared" si="1150"/>
        <v>52</v>
      </c>
      <c r="F18432" s="4">
        <f t="shared" si="1148"/>
        <v>1361469045441</v>
      </c>
      <c r="G18432" s="4">
        <f t="shared" si="1149"/>
        <v>1361469045441</v>
      </c>
      <c r="H18432">
        <v>528738949</v>
      </c>
      <c r="I18432">
        <v>528738949</v>
      </c>
      <c r="J18432" s="5">
        <f t="shared" si="1151"/>
        <v>0</v>
      </c>
    </row>
    <row r="18433" spans="1:10" x14ac:dyDescent="0.25">
      <c r="A18433">
        <v>1361469071</v>
      </c>
      <c r="B18433">
        <v>528764508</v>
      </c>
      <c r="C18433">
        <v>1</v>
      </c>
      <c r="D18433">
        <v>52</v>
      </c>
      <c r="E18433" s="1">
        <f t="shared" si="1150"/>
        <v>52</v>
      </c>
      <c r="F18433" s="4">
        <f t="shared" si="1148"/>
        <v>1361469045505</v>
      </c>
      <c r="G18433" s="4">
        <f t="shared" si="1149"/>
        <v>1361469045505</v>
      </c>
      <c r="H18433">
        <v>528739013</v>
      </c>
      <c r="I18433">
        <v>528739013</v>
      </c>
      <c r="J18433" s="5">
        <f t="shared" si="1151"/>
        <v>0</v>
      </c>
    </row>
    <row r="18434" spans="1:10" x14ac:dyDescent="0.25">
      <c r="A18434">
        <v>1361469071</v>
      </c>
      <c r="B18434">
        <v>528764508</v>
      </c>
      <c r="C18434">
        <v>1</v>
      </c>
      <c r="D18434">
        <v>52</v>
      </c>
      <c r="E18434" s="1">
        <f t="shared" si="1150"/>
        <v>52</v>
      </c>
      <c r="F18434" s="4">
        <f t="shared" ref="F18434:F18497" si="1152">((A18434*1000)-B18434)+H18434</f>
        <v>1361469045505</v>
      </c>
      <c r="G18434" s="4">
        <f t="shared" ref="G18434:G18497" si="1153">((A18434*1000)-B18434)+I18434</f>
        <v>1361469045505</v>
      </c>
      <c r="H18434">
        <v>528739013</v>
      </c>
      <c r="I18434">
        <v>528739013</v>
      </c>
      <c r="J18434" s="5">
        <f t="shared" si="1151"/>
        <v>0</v>
      </c>
    </row>
    <row r="18435" spans="1:10" x14ac:dyDescent="0.25">
      <c r="A18435">
        <v>1361469071</v>
      </c>
      <c r="B18435">
        <v>528764508</v>
      </c>
      <c r="C18435">
        <v>1</v>
      </c>
      <c r="D18435">
        <v>52</v>
      </c>
      <c r="E18435" s="1">
        <f t="shared" ref="E18435:E18498" si="1154">D18435/C18435</f>
        <v>52</v>
      </c>
      <c r="F18435" s="4">
        <f t="shared" si="1152"/>
        <v>1361469045504</v>
      </c>
      <c r="G18435" s="4">
        <f t="shared" si="1153"/>
        <v>1361469045504</v>
      </c>
      <c r="H18435">
        <v>528739012</v>
      </c>
      <c r="I18435">
        <v>528739012</v>
      </c>
      <c r="J18435" s="5">
        <f t="shared" ref="J18435:J18498" si="1155">G18435-F18435</f>
        <v>0</v>
      </c>
    </row>
    <row r="18436" spans="1:10" x14ac:dyDescent="0.25">
      <c r="A18436">
        <v>1361469072</v>
      </c>
      <c r="B18436">
        <v>1890452532</v>
      </c>
      <c r="C18436">
        <v>1</v>
      </c>
      <c r="D18436">
        <v>52</v>
      </c>
      <c r="E18436" s="1">
        <f t="shared" si="1154"/>
        <v>52</v>
      </c>
      <c r="F18436" s="4">
        <f t="shared" si="1152"/>
        <v>1361469044739</v>
      </c>
      <c r="G18436" s="4">
        <f t="shared" si="1153"/>
        <v>1361469044739</v>
      </c>
      <c r="H18436">
        <v>1890425271</v>
      </c>
      <c r="I18436">
        <v>1890425271</v>
      </c>
      <c r="J18436" s="5">
        <f t="shared" si="1155"/>
        <v>0</v>
      </c>
    </row>
    <row r="18437" spans="1:10" x14ac:dyDescent="0.25">
      <c r="A18437">
        <v>1361469072</v>
      </c>
      <c r="B18437">
        <v>1890452532</v>
      </c>
      <c r="C18437">
        <v>1</v>
      </c>
      <c r="D18437">
        <v>52</v>
      </c>
      <c r="E18437" s="1">
        <f t="shared" si="1154"/>
        <v>52</v>
      </c>
      <c r="F18437" s="4">
        <f t="shared" si="1152"/>
        <v>1361469044738</v>
      </c>
      <c r="G18437" s="4">
        <f t="shared" si="1153"/>
        <v>1361469044738</v>
      </c>
      <c r="H18437">
        <v>1890425270</v>
      </c>
      <c r="I18437">
        <v>1890425270</v>
      </c>
      <c r="J18437" s="5">
        <f t="shared" si="1155"/>
        <v>0</v>
      </c>
    </row>
    <row r="18438" spans="1:10" x14ac:dyDescent="0.25">
      <c r="A18438">
        <v>1361469072</v>
      </c>
      <c r="B18438">
        <v>1890452532</v>
      </c>
      <c r="C18438">
        <v>1</v>
      </c>
      <c r="D18438">
        <v>52</v>
      </c>
      <c r="E18438" s="1">
        <f t="shared" si="1154"/>
        <v>52</v>
      </c>
      <c r="F18438" s="4">
        <f t="shared" si="1152"/>
        <v>1361469044738</v>
      </c>
      <c r="G18438" s="4">
        <f t="shared" si="1153"/>
        <v>1361469044738</v>
      </c>
      <c r="H18438">
        <v>1890425270</v>
      </c>
      <c r="I18438">
        <v>1890425270</v>
      </c>
      <c r="J18438" s="5">
        <f t="shared" si="1155"/>
        <v>0</v>
      </c>
    </row>
    <row r="18439" spans="1:10" x14ac:dyDescent="0.25">
      <c r="A18439">
        <v>1361469073</v>
      </c>
      <c r="B18439">
        <v>1890452608</v>
      </c>
      <c r="C18439">
        <v>1</v>
      </c>
      <c r="D18439">
        <v>52</v>
      </c>
      <c r="E18439" s="1">
        <f t="shared" si="1154"/>
        <v>52</v>
      </c>
      <c r="F18439" s="4">
        <f t="shared" si="1152"/>
        <v>1361469045661</v>
      </c>
      <c r="G18439" s="4">
        <f t="shared" si="1153"/>
        <v>1361469045661</v>
      </c>
      <c r="H18439">
        <v>1890425269</v>
      </c>
      <c r="I18439">
        <v>1890425269</v>
      </c>
      <c r="J18439" s="5">
        <f t="shared" si="1155"/>
        <v>0</v>
      </c>
    </row>
    <row r="18440" spans="1:10" x14ac:dyDescent="0.25">
      <c r="A18440">
        <v>1361469074</v>
      </c>
      <c r="B18440">
        <v>1890453640</v>
      </c>
      <c r="C18440">
        <v>2</v>
      </c>
      <c r="D18440">
        <v>141</v>
      </c>
      <c r="E18440" s="1">
        <f t="shared" si="1154"/>
        <v>70.5</v>
      </c>
      <c r="F18440" s="4">
        <f t="shared" si="1152"/>
        <v>1361469065915</v>
      </c>
      <c r="G18440" s="4">
        <f t="shared" si="1153"/>
        <v>1361469065915</v>
      </c>
      <c r="H18440">
        <v>1890445555</v>
      </c>
      <c r="I18440">
        <v>1890445555</v>
      </c>
      <c r="J18440" s="5">
        <f t="shared" si="1155"/>
        <v>0</v>
      </c>
    </row>
    <row r="18441" spans="1:10" x14ac:dyDescent="0.25">
      <c r="A18441">
        <v>1361469074</v>
      </c>
      <c r="B18441">
        <v>1890453680</v>
      </c>
      <c r="C18441">
        <v>3</v>
      </c>
      <c r="D18441">
        <v>138</v>
      </c>
      <c r="E18441" s="1">
        <f t="shared" si="1154"/>
        <v>46</v>
      </c>
      <c r="F18441" s="4">
        <f t="shared" si="1152"/>
        <v>1361469068245</v>
      </c>
      <c r="G18441" s="4">
        <f t="shared" si="1153"/>
        <v>1361469068309</v>
      </c>
      <c r="H18441">
        <v>1890447925</v>
      </c>
      <c r="I18441">
        <v>1890447989</v>
      </c>
      <c r="J18441" s="5">
        <f t="shared" si="1155"/>
        <v>64</v>
      </c>
    </row>
    <row r="18442" spans="1:10" x14ac:dyDescent="0.25">
      <c r="A18442">
        <v>1361469079</v>
      </c>
      <c r="B18442">
        <v>528772772</v>
      </c>
      <c r="C18442">
        <v>3</v>
      </c>
      <c r="D18442">
        <v>193</v>
      </c>
      <c r="E18442" s="1">
        <f t="shared" si="1154"/>
        <v>64.333333333333329</v>
      </c>
      <c r="F18442" s="4">
        <f t="shared" si="1152"/>
        <v>1361469075193</v>
      </c>
      <c r="G18442" s="4">
        <f t="shared" si="1153"/>
        <v>1361469075193</v>
      </c>
      <c r="H18442">
        <v>528768965</v>
      </c>
      <c r="I18442">
        <v>528768965</v>
      </c>
      <c r="J18442" s="5">
        <f t="shared" si="1155"/>
        <v>0</v>
      </c>
    </row>
    <row r="18443" spans="1:10" x14ac:dyDescent="0.25">
      <c r="A18443">
        <v>1361469079</v>
      </c>
      <c r="B18443">
        <v>528772772</v>
      </c>
      <c r="C18443">
        <v>3</v>
      </c>
      <c r="D18443">
        <v>193</v>
      </c>
      <c r="E18443" s="1">
        <f t="shared" si="1154"/>
        <v>64.333333333333329</v>
      </c>
      <c r="F18443" s="4">
        <f t="shared" si="1152"/>
        <v>1361469075257</v>
      </c>
      <c r="G18443" s="4">
        <f t="shared" si="1153"/>
        <v>1361469075257</v>
      </c>
      <c r="H18443">
        <v>528769029</v>
      </c>
      <c r="I18443">
        <v>528769029</v>
      </c>
      <c r="J18443" s="5">
        <f t="shared" si="1155"/>
        <v>0</v>
      </c>
    </row>
    <row r="18444" spans="1:10" x14ac:dyDescent="0.25">
      <c r="A18444">
        <v>1361469079</v>
      </c>
      <c r="B18444">
        <v>528772780</v>
      </c>
      <c r="C18444">
        <v>141</v>
      </c>
      <c r="D18444">
        <v>178580</v>
      </c>
      <c r="E18444" s="1">
        <f t="shared" si="1154"/>
        <v>1266.5248226950355</v>
      </c>
      <c r="F18444" s="4">
        <f t="shared" si="1152"/>
        <v>1361468989872</v>
      </c>
      <c r="G18444" s="4">
        <f t="shared" si="1153"/>
        <v>1361469075184</v>
      </c>
      <c r="H18444">
        <v>528683652</v>
      </c>
      <c r="I18444">
        <v>528768964</v>
      </c>
      <c r="J18444" s="5">
        <f t="shared" si="1155"/>
        <v>85312</v>
      </c>
    </row>
    <row r="18445" spans="1:10" x14ac:dyDescent="0.25">
      <c r="A18445">
        <v>1361469079</v>
      </c>
      <c r="B18445">
        <v>528772784</v>
      </c>
      <c r="C18445">
        <v>3</v>
      </c>
      <c r="D18445">
        <v>193</v>
      </c>
      <c r="E18445" s="1">
        <f t="shared" si="1154"/>
        <v>64.333333333333329</v>
      </c>
      <c r="F18445" s="4">
        <f t="shared" si="1152"/>
        <v>1361469075181</v>
      </c>
      <c r="G18445" s="4">
        <f t="shared" si="1153"/>
        <v>1361469075181</v>
      </c>
      <c r="H18445">
        <v>528768965</v>
      </c>
      <c r="I18445">
        <v>528768965</v>
      </c>
      <c r="J18445" s="5">
        <f t="shared" si="1155"/>
        <v>0</v>
      </c>
    </row>
    <row r="18446" spans="1:10" x14ac:dyDescent="0.25">
      <c r="A18446">
        <v>1361469079</v>
      </c>
      <c r="B18446">
        <v>528772784</v>
      </c>
      <c r="C18446">
        <v>3</v>
      </c>
      <c r="D18446">
        <v>193</v>
      </c>
      <c r="E18446" s="1">
        <f t="shared" si="1154"/>
        <v>64.333333333333329</v>
      </c>
      <c r="F18446" s="4">
        <f t="shared" si="1152"/>
        <v>1361469075181</v>
      </c>
      <c r="G18446" s="4">
        <f t="shared" si="1153"/>
        <v>1361469075245</v>
      </c>
      <c r="H18446">
        <v>528768965</v>
      </c>
      <c r="I18446">
        <v>528769029</v>
      </c>
      <c r="J18446" s="5">
        <f t="shared" si="1155"/>
        <v>64</v>
      </c>
    </row>
    <row r="18447" spans="1:10" x14ac:dyDescent="0.25">
      <c r="A18447">
        <v>1361469079</v>
      </c>
      <c r="B18447">
        <v>528772784</v>
      </c>
      <c r="C18447">
        <v>217</v>
      </c>
      <c r="D18447">
        <v>280411</v>
      </c>
      <c r="E18447" s="1">
        <f t="shared" si="1154"/>
        <v>1292.2165898617511</v>
      </c>
      <c r="F18447" s="4">
        <f t="shared" si="1152"/>
        <v>1361468987692</v>
      </c>
      <c r="G18447" s="4">
        <f t="shared" si="1153"/>
        <v>1361469075180</v>
      </c>
      <c r="H18447">
        <v>528681476</v>
      </c>
      <c r="I18447">
        <v>528768964</v>
      </c>
      <c r="J18447" s="5">
        <f t="shared" si="1155"/>
        <v>87488</v>
      </c>
    </row>
    <row r="18448" spans="1:10" x14ac:dyDescent="0.25">
      <c r="A18448">
        <v>1361469081</v>
      </c>
      <c r="B18448">
        <v>1890460656</v>
      </c>
      <c r="C18448">
        <v>6</v>
      </c>
      <c r="D18448">
        <v>2248</v>
      </c>
      <c r="E18448" s="1">
        <f t="shared" si="1154"/>
        <v>374.66666666666669</v>
      </c>
      <c r="F18448" s="4">
        <f t="shared" si="1152"/>
        <v>1361469055917</v>
      </c>
      <c r="G18448" s="4">
        <f t="shared" si="1153"/>
        <v>1361469072749</v>
      </c>
      <c r="H18448">
        <v>1890435573</v>
      </c>
      <c r="I18448">
        <v>1890452405</v>
      </c>
      <c r="J18448" s="5">
        <f t="shared" si="1155"/>
        <v>16832</v>
      </c>
    </row>
    <row r="18449" spans="1:10" x14ac:dyDescent="0.25">
      <c r="A18449">
        <v>1361469082</v>
      </c>
      <c r="B18449">
        <v>1890461584</v>
      </c>
      <c r="C18449">
        <v>8</v>
      </c>
      <c r="D18449">
        <v>3520</v>
      </c>
      <c r="E18449" s="1">
        <f t="shared" si="1154"/>
        <v>440</v>
      </c>
      <c r="F18449" s="4">
        <f t="shared" si="1152"/>
        <v>1361469056885</v>
      </c>
      <c r="G18449" s="4">
        <f t="shared" si="1153"/>
        <v>1361469063861</v>
      </c>
      <c r="H18449">
        <v>1890436469</v>
      </c>
      <c r="I18449">
        <v>1890443445</v>
      </c>
      <c r="J18449" s="5">
        <f t="shared" si="1155"/>
        <v>6976</v>
      </c>
    </row>
    <row r="18450" spans="1:10" x14ac:dyDescent="0.25">
      <c r="A18450">
        <v>1361469082</v>
      </c>
      <c r="B18450">
        <v>1890461600</v>
      </c>
      <c r="C18450">
        <v>115</v>
      </c>
      <c r="D18450">
        <v>148962</v>
      </c>
      <c r="E18450" s="1">
        <f t="shared" si="1154"/>
        <v>1295.3217391304347</v>
      </c>
      <c r="F18450" s="4">
        <f t="shared" si="1152"/>
        <v>1361469022244</v>
      </c>
      <c r="G18450" s="4">
        <f t="shared" si="1153"/>
        <v>1361469079460</v>
      </c>
      <c r="H18450">
        <v>1890401844</v>
      </c>
      <c r="I18450">
        <v>1890459060</v>
      </c>
      <c r="J18450" s="5">
        <f t="shared" si="1155"/>
        <v>57216</v>
      </c>
    </row>
    <row r="18451" spans="1:10" x14ac:dyDescent="0.25">
      <c r="A18451">
        <v>1361469082</v>
      </c>
      <c r="B18451">
        <v>1890461604</v>
      </c>
      <c r="C18451">
        <v>4</v>
      </c>
      <c r="D18451">
        <v>257</v>
      </c>
      <c r="E18451" s="1">
        <f t="shared" si="1154"/>
        <v>64.25</v>
      </c>
      <c r="F18451" s="4">
        <f t="shared" si="1152"/>
        <v>1361469075682</v>
      </c>
      <c r="G18451" s="4">
        <f t="shared" si="1153"/>
        <v>1361469075682</v>
      </c>
      <c r="H18451">
        <v>1890455286</v>
      </c>
      <c r="I18451">
        <v>1890455286</v>
      </c>
      <c r="J18451" s="5">
        <f t="shared" si="1155"/>
        <v>0</v>
      </c>
    </row>
    <row r="18452" spans="1:10" x14ac:dyDescent="0.25">
      <c r="A18452">
        <v>1361469082</v>
      </c>
      <c r="B18452">
        <v>1890461676</v>
      </c>
      <c r="C18452">
        <v>5</v>
      </c>
      <c r="D18452">
        <v>309</v>
      </c>
      <c r="E18452" s="1">
        <f t="shared" si="1154"/>
        <v>61.8</v>
      </c>
      <c r="F18452" s="4">
        <f t="shared" si="1152"/>
        <v>1361469075608</v>
      </c>
      <c r="G18452" s="4">
        <f t="shared" si="1153"/>
        <v>1361469075608</v>
      </c>
      <c r="H18452">
        <v>1890455284</v>
      </c>
      <c r="I18452">
        <v>1890455284</v>
      </c>
      <c r="J18452" s="5">
        <f t="shared" si="1155"/>
        <v>0</v>
      </c>
    </row>
    <row r="18453" spans="1:10" x14ac:dyDescent="0.25">
      <c r="A18453">
        <v>1361469082</v>
      </c>
      <c r="B18453">
        <v>1890461676</v>
      </c>
      <c r="C18453">
        <v>3</v>
      </c>
      <c r="D18453">
        <v>193</v>
      </c>
      <c r="E18453" s="1">
        <f t="shared" si="1154"/>
        <v>64.333333333333329</v>
      </c>
      <c r="F18453" s="4">
        <f t="shared" si="1152"/>
        <v>1361469075608</v>
      </c>
      <c r="G18453" s="4">
        <f t="shared" si="1153"/>
        <v>1361469075608</v>
      </c>
      <c r="H18453">
        <v>1890455284</v>
      </c>
      <c r="I18453">
        <v>1890455284</v>
      </c>
      <c r="J18453" s="5">
        <f t="shared" si="1155"/>
        <v>0</v>
      </c>
    </row>
    <row r="18454" spans="1:10" x14ac:dyDescent="0.25">
      <c r="A18454">
        <v>1361469082</v>
      </c>
      <c r="B18454">
        <v>1890461680</v>
      </c>
      <c r="C18454">
        <v>9</v>
      </c>
      <c r="D18454">
        <v>603</v>
      </c>
      <c r="E18454" s="1">
        <f t="shared" si="1154"/>
        <v>67</v>
      </c>
      <c r="F18454" s="4">
        <f t="shared" si="1152"/>
        <v>1361469075543</v>
      </c>
      <c r="G18454" s="4">
        <f t="shared" si="1153"/>
        <v>1361469078935</v>
      </c>
      <c r="H18454">
        <v>1890455223</v>
      </c>
      <c r="I18454">
        <v>1890458615</v>
      </c>
      <c r="J18454" s="5">
        <f t="shared" si="1155"/>
        <v>3392</v>
      </c>
    </row>
    <row r="18455" spans="1:10" x14ac:dyDescent="0.25">
      <c r="A18455">
        <v>1361469082</v>
      </c>
      <c r="B18455">
        <v>1890461680</v>
      </c>
      <c r="C18455">
        <v>5</v>
      </c>
      <c r="D18455">
        <v>287</v>
      </c>
      <c r="E18455" s="1">
        <f t="shared" si="1154"/>
        <v>57.4</v>
      </c>
      <c r="F18455" s="4">
        <f t="shared" si="1152"/>
        <v>1361469075606</v>
      </c>
      <c r="G18455" s="4">
        <f t="shared" si="1153"/>
        <v>1361469075670</v>
      </c>
      <c r="H18455">
        <v>1890455286</v>
      </c>
      <c r="I18455">
        <v>1890455350</v>
      </c>
      <c r="J18455" s="5">
        <f t="shared" si="1155"/>
        <v>64</v>
      </c>
    </row>
    <row r="18456" spans="1:10" x14ac:dyDescent="0.25">
      <c r="A18456">
        <v>1361469082</v>
      </c>
      <c r="B18456">
        <v>1890461680</v>
      </c>
      <c r="C18456">
        <v>5</v>
      </c>
      <c r="D18456">
        <v>287</v>
      </c>
      <c r="E18456" s="1">
        <f t="shared" si="1154"/>
        <v>57.4</v>
      </c>
      <c r="F18456" s="4">
        <f t="shared" si="1152"/>
        <v>1361469075670</v>
      </c>
      <c r="G18456" s="4">
        <f t="shared" si="1153"/>
        <v>1361469075734</v>
      </c>
      <c r="H18456">
        <v>1890455350</v>
      </c>
      <c r="I18456">
        <v>1890455414</v>
      </c>
      <c r="J18456" s="5">
        <f t="shared" si="1155"/>
        <v>64</v>
      </c>
    </row>
    <row r="18457" spans="1:10" x14ac:dyDescent="0.25">
      <c r="A18457">
        <v>1361469089</v>
      </c>
      <c r="B18457">
        <v>1890468704</v>
      </c>
      <c r="C18457">
        <v>6</v>
      </c>
      <c r="D18457">
        <v>1109</v>
      </c>
      <c r="E18457" s="1">
        <f t="shared" si="1154"/>
        <v>184.83333333333334</v>
      </c>
      <c r="F18457" s="4">
        <f t="shared" si="1152"/>
        <v>1361469062779</v>
      </c>
      <c r="G18457" s="4">
        <f t="shared" si="1153"/>
        <v>1361469062843</v>
      </c>
      <c r="H18457">
        <v>1890442483</v>
      </c>
      <c r="I18457">
        <v>1890442547</v>
      </c>
      <c r="J18457" s="5">
        <f t="shared" si="1155"/>
        <v>64</v>
      </c>
    </row>
    <row r="18458" spans="1:10" x14ac:dyDescent="0.25">
      <c r="A18458">
        <v>1361469089</v>
      </c>
      <c r="B18458">
        <v>1890468712</v>
      </c>
      <c r="C18458">
        <v>4</v>
      </c>
      <c r="D18458">
        <v>3402</v>
      </c>
      <c r="E18458" s="1">
        <f t="shared" si="1154"/>
        <v>850.5</v>
      </c>
      <c r="F18458" s="4">
        <f t="shared" si="1152"/>
        <v>1361469063541</v>
      </c>
      <c r="G18458" s="4">
        <f t="shared" si="1153"/>
        <v>1361469063541</v>
      </c>
      <c r="H18458">
        <v>1890443253</v>
      </c>
      <c r="I18458">
        <v>1890443253</v>
      </c>
      <c r="J18458" s="5">
        <f t="shared" si="1155"/>
        <v>0</v>
      </c>
    </row>
    <row r="18459" spans="1:10" x14ac:dyDescent="0.25">
      <c r="A18459">
        <v>1361469090</v>
      </c>
      <c r="B18459">
        <v>1890469672</v>
      </c>
      <c r="C18459">
        <v>2</v>
      </c>
      <c r="D18459">
        <v>158</v>
      </c>
      <c r="E18459" s="1">
        <f t="shared" si="1154"/>
        <v>79</v>
      </c>
      <c r="F18459" s="4">
        <f t="shared" si="1152"/>
        <v>1361469082526</v>
      </c>
      <c r="G18459" s="4">
        <f t="shared" si="1153"/>
        <v>1361469089694</v>
      </c>
      <c r="H18459">
        <v>1890462198</v>
      </c>
      <c r="I18459">
        <v>1890469366</v>
      </c>
      <c r="J18459" s="5">
        <f t="shared" si="1155"/>
        <v>7168</v>
      </c>
    </row>
    <row r="18460" spans="1:10" x14ac:dyDescent="0.25">
      <c r="A18460">
        <v>1361469093</v>
      </c>
      <c r="B18460">
        <v>1890472672</v>
      </c>
      <c r="C18460">
        <v>1</v>
      </c>
      <c r="D18460">
        <v>632</v>
      </c>
      <c r="E18460" s="1">
        <f t="shared" si="1154"/>
        <v>632</v>
      </c>
      <c r="F18460" s="4">
        <f t="shared" si="1152"/>
        <v>1361469068124</v>
      </c>
      <c r="G18460" s="4">
        <f t="shared" si="1153"/>
        <v>1361469068124</v>
      </c>
      <c r="H18460">
        <v>1890447796</v>
      </c>
      <c r="I18460">
        <v>1890447796</v>
      </c>
      <c r="J18460" s="5">
        <f t="shared" si="1155"/>
        <v>0</v>
      </c>
    </row>
    <row r="18461" spans="1:10" x14ac:dyDescent="0.25">
      <c r="A18461">
        <v>1361469098</v>
      </c>
      <c r="B18461">
        <v>1890477632</v>
      </c>
      <c r="C18461">
        <v>3</v>
      </c>
      <c r="D18461">
        <v>156</v>
      </c>
      <c r="E18461" s="1">
        <f t="shared" si="1154"/>
        <v>52</v>
      </c>
      <c r="F18461" s="4">
        <f t="shared" si="1152"/>
        <v>1361469095237</v>
      </c>
      <c r="G18461" s="4">
        <f t="shared" si="1153"/>
        <v>1361469095557</v>
      </c>
      <c r="H18461">
        <v>1890474869</v>
      </c>
      <c r="I18461">
        <v>1890475189</v>
      </c>
      <c r="J18461" s="5">
        <f t="shared" si="1155"/>
        <v>320</v>
      </c>
    </row>
    <row r="18462" spans="1:10" x14ac:dyDescent="0.25">
      <c r="A18462">
        <v>1361469098</v>
      </c>
      <c r="B18462">
        <v>1890477636</v>
      </c>
      <c r="C18462">
        <v>3</v>
      </c>
      <c r="D18462">
        <v>156</v>
      </c>
      <c r="E18462" s="1">
        <f t="shared" si="1154"/>
        <v>52</v>
      </c>
      <c r="F18462" s="4">
        <f t="shared" si="1152"/>
        <v>1361469095810</v>
      </c>
      <c r="G18462" s="4">
        <f t="shared" si="1153"/>
        <v>1361469096002</v>
      </c>
      <c r="H18462">
        <v>1890475446</v>
      </c>
      <c r="I18462">
        <v>1890475638</v>
      </c>
      <c r="J18462" s="5">
        <f t="shared" si="1155"/>
        <v>192</v>
      </c>
    </row>
    <row r="18463" spans="1:10" x14ac:dyDescent="0.25">
      <c r="A18463">
        <v>1361469098</v>
      </c>
      <c r="B18463">
        <v>1890477644</v>
      </c>
      <c r="C18463">
        <v>3</v>
      </c>
      <c r="D18463">
        <v>183</v>
      </c>
      <c r="E18463" s="1">
        <f t="shared" si="1154"/>
        <v>61</v>
      </c>
      <c r="F18463" s="4">
        <f t="shared" si="1152"/>
        <v>1361469093178</v>
      </c>
      <c r="G18463" s="4">
        <f t="shared" si="1153"/>
        <v>1361469093178</v>
      </c>
      <c r="H18463">
        <v>1890472822</v>
      </c>
      <c r="I18463">
        <v>1890472822</v>
      </c>
      <c r="J18463" s="5">
        <f t="shared" si="1155"/>
        <v>0</v>
      </c>
    </row>
    <row r="18464" spans="1:10" x14ac:dyDescent="0.25">
      <c r="A18464">
        <v>1361469098</v>
      </c>
      <c r="B18464">
        <v>1890477684</v>
      </c>
      <c r="C18464">
        <v>2</v>
      </c>
      <c r="D18464">
        <v>158</v>
      </c>
      <c r="E18464" s="1">
        <f t="shared" si="1154"/>
        <v>79</v>
      </c>
      <c r="F18464" s="4">
        <f t="shared" si="1152"/>
        <v>1361469083347</v>
      </c>
      <c r="G18464" s="4">
        <f t="shared" si="1153"/>
        <v>1361469091411</v>
      </c>
      <c r="H18464">
        <v>1890463031</v>
      </c>
      <c r="I18464">
        <v>1890471095</v>
      </c>
      <c r="J18464" s="5">
        <f t="shared" si="1155"/>
        <v>8064</v>
      </c>
    </row>
    <row r="18465" spans="1:10" x14ac:dyDescent="0.25">
      <c r="A18465">
        <v>1361469101</v>
      </c>
      <c r="B18465">
        <v>1890480636</v>
      </c>
      <c r="C18465">
        <v>1</v>
      </c>
      <c r="D18465">
        <v>46</v>
      </c>
      <c r="E18465" s="1">
        <f t="shared" si="1154"/>
        <v>46</v>
      </c>
      <c r="F18465" s="4">
        <f t="shared" si="1152"/>
        <v>1361469075649</v>
      </c>
      <c r="G18465" s="4">
        <f t="shared" si="1153"/>
        <v>1361469075649</v>
      </c>
      <c r="H18465">
        <v>1890455285</v>
      </c>
      <c r="I18465">
        <v>1890455285</v>
      </c>
      <c r="J18465" s="5">
        <f t="shared" si="1155"/>
        <v>0</v>
      </c>
    </row>
    <row r="18466" spans="1:10" x14ac:dyDescent="0.25">
      <c r="A18466">
        <v>1361469101</v>
      </c>
      <c r="B18466">
        <v>1890480660</v>
      </c>
      <c r="C18466">
        <v>1</v>
      </c>
      <c r="D18466">
        <v>79</v>
      </c>
      <c r="E18466" s="1">
        <f t="shared" si="1154"/>
        <v>79</v>
      </c>
      <c r="F18466" s="4">
        <f t="shared" si="1152"/>
        <v>1361469076391</v>
      </c>
      <c r="G18466" s="4">
        <f t="shared" si="1153"/>
        <v>1361469076391</v>
      </c>
      <c r="H18466">
        <v>1890456051</v>
      </c>
      <c r="I18466">
        <v>1890456051</v>
      </c>
      <c r="J18466" s="5">
        <f t="shared" si="1155"/>
        <v>0</v>
      </c>
    </row>
    <row r="18467" spans="1:10" x14ac:dyDescent="0.25">
      <c r="A18467">
        <v>1361469101</v>
      </c>
      <c r="B18467">
        <v>1890480720</v>
      </c>
      <c r="C18467">
        <v>1</v>
      </c>
      <c r="D18467">
        <v>46</v>
      </c>
      <c r="E18467" s="1">
        <f t="shared" si="1154"/>
        <v>46</v>
      </c>
      <c r="F18467" s="4">
        <f t="shared" si="1152"/>
        <v>1361469075566</v>
      </c>
      <c r="G18467" s="4">
        <f t="shared" si="1153"/>
        <v>1361469075566</v>
      </c>
      <c r="H18467">
        <v>1890455286</v>
      </c>
      <c r="I18467">
        <v>1890455286</v>
      </c>
      <c r="J18467" s="5">
        <f t="shared" si="1155"/>
        <v>0</v>
      </c>
    </row>
    <row r="18468" spans="1:10" x14ac:dyDescent="0.25">
      <c r="A18468">
        <v>1361469106</v>
      </c>
      <c r="B18468">
        <v>1890485600</v>
      </c>
      <c r="C18468">
        <v>3</v>
      </c>
      <c r="D18468">
        <v>138</v>
      </c>
      <c r="E18468" s="1">
        <f t="shared" si="1154"/>
        <v>46</v>
      </c>
      <c r="F18468" s="4">
        <f t="shared" si="1152"/>
        <v>1361469102116</v>
      </c>
      <c r="G18468" s="4">
        <f t="shared" si="1153"/>
        <v>1361469102180</v>
      </c>
      <c r="H18468">
        <v>1890481716</v>
      </c>
      <c r="I18468">
        <v>1890481780</v>
      </c>
      <c r="J18468" s="5">
        <f t="shared" si="1155"/>
        <v>64</v>
      </c>
    </row>
    <row r="18469" spans="1:10" x14ac:dyDescent="0.25">
      <c r="A18469">
        <v>1361469109</v>
      </c>
      <c r="B18469">
        <v>1890488624</v>
      </c>
      <c r="C18469">
        <v>8</v>
      </c>
      <c r="D18469">
        <v>3608</v>
      </c>
      <c r="E18469" s="1">
        <f t="shared" si="1154"/>
        <v>451</v>
      </c>
      <c r="F18469" s="4">
        <f t="shared" si="1152"/>
        <v>1361469082382</v>
      </c>
      <c r="G18469" s="4">
        <f t="shared" si="1153"/>
        <v>1361469099342</v>
      </c>
      <c r="H18469">
        <v>1890462006</v>
      </c>
      <c r="I18469">
        <v>1890478966</v>
      </c>
      <c r="J18469" s="5">
        <f t="shared" si="1155"/>
        <v>16960</v>
      </c>
    </row>
    <row r="18470" spans="1:10" x14ac:dyDescent="0.25">
      <c r="A18470">
        <v>1361469109</v>
      </c>
      <c r="B18470">
        <v>1890488700</v>
      </c>
      <c r="C18470">
        <v>7</v>
      </c>
      <c r="D18470">
        <v>384</v>
      </c>
      <c r="E18470" s="1">
        <f t="shared" si="1154"/>
        <v>54.857142857142854</v>
      </c>
      <c r="F18470" s="4">
        <f t="shared" si="1152"/>
        <v>1361469081089</v>
      </c>
      <c r="G18470" s="4">
        <f t="shared" si="1153"/>
        <v>1361469089729</v>
      </c>
      <c r="H18470">
        <v>1890460789</v>
      </c>
      <c r="I18470">
        <v>1890469429</v>
      </c>
      <c r="J18470" s="5">
        <f t="shared" si="1155"/>
        <v>8640</v>
      </c>
    </row>
    <row r="18471" spans="1:10" x14ac:dyDescent="0.25">
      <c r="A18471">
        <v>1361469117</v>
      </c>
      <c r="B18471">
        <v>1890496680</v>
      </c>
      <c r="C18471">
        <v>33</v>
      </c>
      <c r="D18471">
        <v>20524</v>
      </c>
      <c r="E18471" s="1">
        <f t="shared" si="1154"/>
        <v>621.93939393939399</v>
      </c>
      <c r="F18471" s="4">
        <f t="shared" si="1152"/>
        <v>1361469092245</v>
      </c>
      <c r="G18471" s="4">
        <f t="shared" si="1153"/>
        <v>1361469099605</v>
      </c>
      <c r="H18471">
        <v>1890471925</v>
      </c>
      <c r="I18471">
        <v>1890479285</v>
      </c>
      <c r="J18471" s="5">
        <f t="shared" si="1155"/>
        <v>7360</v>
      </c>
    </row>
    <row r="18472" spans="1:10" x14ac:dyDescent="0.25">
      <c r="A18472">
        <v>1361469119</v>
      </c>
      <c r="B18472">
        <v>528812660</v>
      </c>
      <c r="C18472">
        <v>8</v>
      </c>
      <c r="D18472">
        <v>5774</v>
      </c>
      <c r="E18472" s="1">
        <f t="shared" si="1154"/>
        <v>721.75</v>
      </c>
      <c r="F18472" s="4">
        <f t="shared" si="1152"/>
        <v>1361469093289</v>
      </c>
      <c r="G18472" s="4">
        <f t="shared" si="1153"/>
        <v>1361469093353</v>
      </c>
      <c r="H18472">
        <v>528786949</v>
      </c>
      <c r="I18472">
        <v>528787013</v>
      </c>
      <c r="J18472" s="5">
        <f t="shared" si="1155"/>
        <v>64</v>
      </c>
    </row>
    <row r="18473" spans="1:10" x14ac:dyDescent="0.25">
      <c r="A18473">
        <v>1361469119</v>
      </c>
      <c r="B18473">
        <v>528812660</v>
      </c>
      <c r="C18473">
        <v>18</v>
      </c>
      <c r="D18473">
        <v>20176</v>
      </c>
      <c r="E18473" s="1">
        <f t="shared" si="1154"/>
        <v>1120.8888888888889</v>
      </c>
      <c r="F18473" s="4">
        <f t="shared" si="1152"/>
        <v>1361469093289</v>
      </c>
      <c r="G18473" s="4">
        <f t="shared" si="1153"/>
        <v>1361469093353</v>
      </c>
      <c r="H18473">
        <v>528786949</v>
      </c>
      <c r="I18473">
        <v>528787013</v>
      </c>
      <c r="J18473" s="5">
        <f t="shared" si="1155"/>
        <v>64</v>
      </c>
    </row>
    <row r="18474" spans="1:10" x14ac:dyDescent="0.25">
      <c r="A18474">
        <v>1361469119</v>
      </c>
      <c r="B18474">
        <v>528812660</v>
      </c>
      <c r="C18474">
        <v>18</v>
      </c>
      <c r="D18474">
        <v>18427</v>
      </c>
      <c r="E18474" s="1">
        <f t="shared" si="1154"/>
        <v>1023.7222222222222</v>
      </c>
      <c r="F18474" s="4">
        <f t="shared" si="1152"/>
        <v>1361469093288</v>
      </c>
      <c r="G18474" s="4">
        <f t="shared" si="1153"/>
        <v>1361469093480</v>
      </c>
      <c r="H18474">
        <v>528786948</v>
      </c>
      <c r="I18474">
        <v>528787140</v>
      </c>
      <c r="J18474" s="5">
        <f t="shared" si="1155"/>
        <v>192</v>
      </c>
    </row>
    <row r="18475" spans="1:10" x14ac:dyDescent="0.25">
      <c r="A18475">
        <v>1361469119</v>
      </c>
      <c r="B18475">
        <v>528812700</v>
      </c>
      <c r="C18475">
        <v>19</v>
      </c>
      <c r="D18475">
        <v>21023</v>
      </c>
      <c r="E18475" s="1">
        <f t="shared" si="1154"/>
        <v>1106.4736842105262</v>
      </c>
      <c r="F18475" s="4">
        <f t="shared" si="1152"/>
        <v>1361469093248</v>
      </c>
      <c r="G18475" s="4">
        <f t="shared" si="1153"/>
        <v>1361469093376</v>
      </c>
      <c r="H18475">
        <v>528786948</v>
      </c>
      <c r="I18475">
        <v>528787076</v>
      </c>
      <c r="J18475" s="5">
        <f t="shared" si="1155"/>
        <v>128</v>
      </c>
    </row>
    <row r="18476" spans="1:10" x14ac:dyDescent="0.25">
      <c r="A18476">
        <v>1361469119</v>
      </c>
      <c r="B18476">
        <v>528812700</v>
      </c>
      <c r="C18476">
        <v>13</v>
      </c>
      <c r="D18476">
        <v>12402</v>
      </c>
      <c r="E18476" s="1">
        <f t="shared" si="1154"/>
        <v>954</v>
      </c>
      <c r="F18476" s="4">
        <f t="shared" si="1152"/>
        <v>1361469093251</v>
      </c>
      <c r="G18476" s="4">
        <f t="shared" si="1153"/>
        <v>1361469093315</v>
      </c>
      <c r="H18476">
        <v>528786951</v>
      </c>
      <c r="I18476">
        <v>528787015</v>
      </c>
      <c r="J18476" s="5">
        <f t="shared" si="1155"/>
        <v>64</v>
      </c>
    </row>
    <row r="18477" spans="1:10" x14ac:dyDescent="0.25">
      <c r="A18477">
        <v>1361469121</v>
      </c>
      <c r="B18477">
        <v>1890500592</v>
      </c>
      <c r="C18477">
        <v>4</v>
      </c>
      <c r="D18477">
        <v>3210</v>
      </c>
      <c r="E18477" s="1">
        <f t="shared" si="1154"/>
        <v>802.5</v>
      </c>
      <c r="F18477" s="4">
        <f t="shared" si="1152"/>
        <v>1361469093100</v>
      </c>
      <c r="G18477" s="4">
        <f t="shared" si="1153"/>
        <v>1361469093100</v>
      </c>
      <c r="H18477">
        <v>1890472692</v>
      </c>
      <c r="I18477">
        <v>1890472692</v>
      </c>
      <c r="J18477" s="5">
        <f t="shared" si="1155"/>
        <v>0</v>
      </c>
    </row>
    <row r="18478" spans="1:10" x14ac:dyDescent="0.25">
      <c r="A18478">
        <v>1361469121</v>
      </c>
      <c r="B18478">
        <v>1890500592</v>
      </c>
      <c r="C18478">
        <v>8</v>
      </c>
      <c r="D18478">
        <v>3992</v>
      </c>
      <c r="E18478" s="1">
        <f t="shared" si="1154"/>
        <v>499</v>
      </c>
      <c r="F18478" s="4">
        <f t="shared" si="1152"/>
        <v>1361469093100</v>
      </c>
      <c r="G18478" s="4">
        <f t="shared" si="1153"/>
        <v>1361469093228</v>
      </c>
      <c r="H18478">
        <v>1890472692</v>
      </c>
      <c r="I18478">
        <v>1890472820</v>
      </c>
      <c r="J18478" s="5">
        <f t="shared" si="1155"/>
        <v>128</v>
      </c>
    </row>
    <row r="18479" spans="1:10" x14ac:dyDescent="0.25">
      <c r="A18479">
        <v>1361469121</v>
      </c>
      <c r="B18479">
        <v>1890500592</v>
      </c>
      <c r="C18479">
        <v>8</v>
      </c>
      <c r="D18479">
        <v>4704</v>
      </c>
      <c r="E18479" s="1">
        <f t="shared" si="1154"/>
        <v>588</v>
      </c>
      <c r="F18479" s="4">
        <f t="shared" si="1152"/>
        <v>1361469093100</v>
      </c>
      <c r="G18479" s="4">
        <f t="shared" si="1153"/>
        <v>1361469093228</v>
      </c>
      <c r="H18479">
        <v>1890472692</v>
      </c>
      <c r="I18479">
        <v>1890472820</v>
      </c>
      <c r="J18479" s="5">
        <f t="shared" si="1155"/>
        <v>128</v>
      </c>
    </row>
    <row r="18480" spans="1:10" x14ac:dyDescent="0.25">
      <c r="A18480">
        <v>1361469121</v>
      </c>
      <c r="B18480">
        <v>1890500600</v>
      </c>
      <c r="C18480">
        <v>8</v>
      </c>
      <c r="D18480">
        <v>891</v>
      </c>
      <c r="E18480" s="1">
        <f t="shared" si="1154"/>
        <v>111.375</v>
      </c>
      <c r="F18480" s="4">
        <f t="shared" si="1152"/>
        <v>1361469093923</v>
      </c>
      <c r="G18480" s="4">
        <f t="shared" si="1153"/>
        <v>1361469094115</v>
      </c>
      <c r="H18480">
        <v>1890473523</v>
      </c>
      <c r="I18480">
        <v>1890473715</v>
      </c>
      <c r="J18480" s="5">
        <f t="shared" si="1155"/>
        <v>192</v>
      </c>
    </row>
    <row r="18481" spans="1:10" x14ac:dyDescent="0.25">
      <c r="A18481">
        <v>1361469121</v>
      </c>
      <c r="B18481">
        <v>1890500600</v>
      </c>
      <c r="C18481">
        <v>8</v>
      </c>
      <c r="D18481">
        <v>891</v>
      </c>
      <c r="E18481" s="1">
        <f t="shared" si="1154"/>
        <v>111.375</v>
      </c>
      <c r="F18481" s="4">
        <f t="shared" si="1152"/>
        <v>1361469093923</v>
      </c>
      <c r="G18481" s="4">
        <f t="shared" si="1153"/>
        <v>1361469094051</v>
      </c>
      <c r="H18481">
        <v>1890473523</v>
      </c>
      <c r="I18481">
        <v>1890473651</v>
      </c>
      <c r="J18481" s="5">
        <f t="shared" si="1155"/>
        <v>128</v>
      </c>
    </row>
    <row r="18482" spans="1:10" x14ac:dyDescent="0.25">
      <c r="A18482">
        <v>1361469121</v>
      </c>
      <c r="B18482">
        <v>1890500644</v>
      </c>
      <c r="C18482">
        <v>3</v>
      </c>
      <c r="D18482">
        <v>144</v>
      </c>
      <c r="E18482" s="1">
        <f t="shared" si="1154"/>
        <v>48</v>
      </c>
      <c r="F18482" s="4">
        <f t="shared" si="1152"/>
        <v>1361469096247</v>
      </c>
      <c r="G18482" s="4">
        <f t="shared" si="1153"/>
        <v>1361469105207</v>
      </c>
      <c r="H18482">
        <v>1890475891</v>
      </c>
      <c r="I18482">
        <v>1890484851</v>
      </c>
      <c r="J18482" s="5">
        <f t="shared" si="1155"/>
        <v>8960</v>
      </c>
    </row>
    <row r="18483" spans="1:10" x14ac:dyDescent="0.25">
      <c r="A18483">
        <v>1361469121</v>
      </c>
      <c r="B18483">
        <v>1890500648</v>
      </c>
      <c r="C18483">
        <v>3</v>
      </c>
      <c r="D18483">
        <v>144</v>
      </c>
      <c r="E18483" s="1">
        <f t="shared" si="1154"/>
        <v>48</v>
      </c>
      <c r="F18483" s="4">
        <f t="shared" si="1152"/>
        <v>1361469096182</v>
      </c>
      <c r="G18483" s="4">
        <f t="shared" si="1153"/>
        <v>1361469097782</v>
      </c>
      <c r="H18483">
        <v>1890475830</v>
      </c>
      <c r="I18483">
        <v>1890477430</v>
      </c>
      <c r="J18483" s="5">
        <f t="shared" si="1155"/>
        <v>1600</v>
      </c>
    </row>
    <row r="18484" spans="1:10" x14ac:dyDescent="0.25">
      <c r="A18484">
        <v>1361469121</v>
      </c>
      <c r="B18484">
        <v>1890500676</v>
      </c>
      <c r="C18484">
        <v>8</v>
      </c>
      <c r="D18484">
        <v>4672</v>
      </c>
      <c r="E18484" s="1">
        <f t="shared" si="1154"/>
        <v>584</v>
      </c>
      <c r="F18484" s="4">
        <f t="shared" si="1152"/>
        <v>1361469093014</v>
      </c>
      <c r="G18484" s="4">
        <f t="shared" si="1153"/>
        <v>1361469093142</v>
      </c>
      <c r="H18484">
        <v>1890472690</v>
      </c>
      <c r="I18484">
        <v>1890472818</v>
      </c>
      <c r="J18484" s="5">
        <f t="shared" si="1155"/>
        <v>128</v>
      </c>
    </row>
    <row r="18485" spans="1:10" x14ac:dyDescent="0.25">
      <c r="A18485">
        <v>1361469121</v>
      </c>
      <c r="B18485">
        <v>1890500676</v>
      </c>
      <c r="C18485">
        <v>9</v>
      </c>
      <c r="D18485">
        <v>4921</v>
      </c>
      <c r="E18485" s="1">
        <f t="shared" si="1154"/>
        <v>546.77777777777783</v>
      </c>
      <c r="F18485" s="4">
        <f t="shared" si="1152"/>
        <v>1361469093018</v>
      </c>
      <c r="G18485" s="4">
        <f t="shared" si="1153"/>
        <v>1361469093146</v>
      </c>
      <c r="H18485">
        <v>1890472694</v>
      </c>
      <c r="I18485">
        <v>1890472822</v>
      </c>
      <c r="J18485" s="5">
        <f t="shared" si="1155"/>
        <v>128</v>
      </c>
    </row>
    <row r="18486" spans="1:10" x14ac:dyDescent="0.25">
      <c r="A18486">
        <v>1361469121</v>
      </c>
      <c r="B18486">
        <v>1890500684</v>
      </c>
      <c r="C18486">
        <v>8</v>
      </c>
      <c r="D18486">
        <v>891</v>
      </c>
      <c r="E18486" s="1">
        <f t="shared" si="1154"/>
        <v>111.375</v>
      </c>
      <c r="F18486" s="4">
        <f t="shared" si="1152"/>
        <v>1361469093842</v>
      </c>
      <c r="G18486" s="4">
        <f t="shared" si="1153"/>
        <v>1361469094034</v>
      </c>
      <c r="H18486">
        <v>1890473526</v>
      </c>
      <c r="I18486">
        <v>1890473718</v>
      </c>
      <c r="J18486" s="5">
        <f t="shared" si="1155"/>
        <v>192</v>
      </c>
    </row>
    <row r="18487" spans="1:10" x14ac:dyDescent="0.25">
      <c r="A18487">
        <v>1361469121</v>
      </c>
      <c r="B18487">
        <v>1890500684</v>
      </c>
      <c r="C18487">
        <v>8</v>
      </c>
      <c r="D18487">
        <v>891</v>
      </c>
      <c r="E18487" s="1">
        <f t="shared" si="1154"/>
        <v>111.375</v>
      </c>
      <c r="F18487" s="4">
        <f t="shared" si="1152"/>
        <v>1361469093842</v>
      </c>
      <c r="G18487" s="4">
        <f t="shared" si="1153"/>
        <v>1361469094034</v>
      </c>
      <c r="H18487">
        <v>1890473526</v>
      </c>
      <c r="I18487">
        <v>1890473718</v>
      </c>
      <c r="J18487" s="5">
        <f t="shared" si="1155"/>
        <v>192</v>
      </c>
    </row>
    <row r="18488" spans="1:10" x14ac:dyDescent="0.25">
      <c r="A18488">
        <v>1361469125</v>
      </c>
      <c r="B18488">
        <v>1890504736</v>
      </c>
      <c r="C18488">
        <v>2</v>
      </c>
      <c r="D18488">
        <v>668</v>
      </c>
      <c r="E18488" s="1">
        <f t="shared" si="1154"/>
        <v>334</v>
      </c>
      <c r="F18488" s="4">
        <f t="shared" si="1152"/>
        <v>1361469098395</v>
      </c>
      <c r="G18488" s="4">
        <f t="shared" si="1153"/>
        <v>1361469117915</v>
      </c>
      <c r="H18488">
        <v>1890478131</v>
      </c>
      <c r="I18488">
        <v>1890497651</v>
      </c>
      <c r="J18488" s="5">
        <f t="shared" si="1155"/>
        <v>19520</v>
      </c>
    </row>
    <row r="18489" spans="1:10" x14ac:dyDescent="0.25">
      <c r="A18489">
        <v>1361469129</v>
      </c>
      <c r="B18489">
        <v>1890508716</v>
      </c>
      <c r="C18489">
        <v>1</v>
      </c>
      <c r="D18489">
        <v>79</v>
      </c>
      <c r="E18489" s="1">
        <f t="shared" si="1154"/>
        <v>79</v>
      </c>
      <c r="F18489" s="4">
        <f t="shared" si="1152"/>
        <v>1361469104049</v>
      </c>
      <c r="G18489" s="4">
        <f t="shared" si="1153"/>
        <v>1361469104049</v>
      </c>
      <c r="H18489">
        <v>1890483765</v>
      </c>
      <c r="I18489">
        <v>1890483765</v>
      </c>
      <c r="J18489" s="5">
        <f t="shared" si="1155"/>
        <v>0</v>
      </c>
    </row>
    <row r="18490" spans="1:10" x14ac:dyDescent="0.25">
      <c r="A18490">
        <v>1361469130</v>
      </c>
      <c r="B18490">
        <v>1890509612</v>
      </c>
      <c r="C18490">
        <v>2</v>
      </c>
      <c r="D18490">
        <v>141</v>
      </c>
      <c r="E18490" s="1">
        <f t="shared" si="1154"/>
        <v>70.5</v>
      </c>
      <c r="F18490" s="4">
        <f t="shared" si="1152"/>
        <v>1361469124954</v>
      </c>
      <c r="G18490" s="4">
        <f t="shared" si="1153"/>
        <v>1361469124954</v>
      </c>
      <c r="H18490">
        <v>1890504566</v>
      </c>
      <c r="I18490">
        <v>1890504566</v>
      </c>
      <c r="J18490" s="5">
        <f t="shared" si="1155"/>
        <v>0</v>
      </c>
    </row>
    <row r="18491" spans="1:10" x14ac:dyDescent="0.25">
      <c r="A18491">
        <v>1361469130</v>
      </c>
      <c r="B18491">
        <v>1890509612</v>
      </c>
      <c r="C18491">
        <v>3</v>
      </c>
      <c r="D18491">
        <v>230</v>
      </c>
      <c r="E18491" s="1">
        <f t="shared" si="1154"/>
        <v>76.666666666666671</v>
      </c>
      <c r="F18491" s="4">
        <f t="shared" si="1152"/>
        <v>1361469128921</v>
      </c>
      <c r="G18491" s="4">
        <f t="shared" si="1153"/>
        <v>1361469129177</v>
      </c>
      <c r="H18491">
        <v>1890508533</v>
      </c>
      <c r="I18491">
        <v>1890508789</v>
      </c>
      <c r="J18491" s="5">
        <f t="shared" si="1155"/>
        <v>256</v>
      </c>
    </row>
    <row r="18492" spans="1:10" x14ac:dyDescent="0.25">
      <c r="A18492">
        <v>1361469130</v>
      </c>
      <c r="B18492">
        <v>1890509628</v>
      </c>
      <c r="C18492">
        <v>3</v>
      </c>
      <c r="D18492">
        <v>230</v>
      </c>
      <c r="E18492" s="1">
        <f t="shared" si="1154"/>
        <v>76.666666666666671</v>
      </c>
      <c r="F18492" s="4">
        <f t="shared" si="1152"/>
        <v>1361469123911</v>
      </c>
      <c r="G18492" s="4">
        <f t="shared" si="1153"/>
        <v>1361469124167</v>
      </c>
      <c r="H18492">
        <v>1890503539</v>
      </c>
      <c r="I18492">
        <v>1890503795</v>
      </c>
      <c r="J18492" s="5">
        <f t="shared" si="1155"/>
        <v>256</v>
      </c>
    </row>
    <row r="18493" spans="1:10" x14ac:dyDescent="0.25">
      <c r="A18493">
        <v>1361469130</v>
      </c>
      <c r="B18493">
        <v>1890509652</v>
      </c>
      <c r="C18493">
        <v>3</v>
      </c>
      <c r="D18493">
        <v>230</v>
      </c>
      <c r="E18493" s="1">
        <f t="shared" si="1154"/>
        <v>76.666666666666671</v>
      </c>
      <c r="F18493" s="4">
        <f t="shared" si="1152"/>
        <v>1361469123888</v>
      </c>
      <c r="G18493" s="4">
        <f t="shared" si="1153"/>
        <v>1361469124144</v>
      </c>
      <c r="H18493">
        <v>1890503540</v>
      </c>
      <c r="I18493">
        <v>1890503796</v>
      </c>
      <c r="J18493" s="5">
        <f t="shared" si="1155"/>
        <v>256</v>
      </c>
    </row>
    <row r="18494" spans="1:10" x14ac:dyDescent="0.25">
      <c r="A18494">
        <v>1361469133</v>
      </c>
      <c r="B18494">
        <v>1890512696</v>
      </c>
      <c r="C18494">
        <v>1</v>
      </c>
      <c r="D18494">
        <v>79</v>
      </c>
      <c r="E18494" s="1">
        <f t="shared" si="1154"/>
        <v>79</v>
      </c>
      <c r="F18494" s="4">
        <f t="shared" si="1152"/>
        <v>1361469107396</v>
      </c>
      <c r="G18494" s="4">
        <f t="shared" si="1153"/>
        <v>1361469107396</v>
      </c>
      <c r="H18494">
        <v>1890487092</v>
      </c>
      <c r="I18494">
        <v>1890487092</v>
      </c>
      <c r="J18494" s="5">
        <f t="shared" si="1155"/>
        <v>0</v>
      </c>
    </row>
    <row r="18495" spans="1:10" x14ac:dyDescent="0.25">
      <c r="A18495">
        <v>1361469133</v>
      </c>
      <c r="B18495">
        <v>1890512804</v>
      </c>
      <c r="C18495">
        <v>1</v>
      </c>
      <c r="D18495">
        <v>79</v>
      </c>
      <c r="E18495" s="1">
        <f t="shared" si="1154"/>
        <v>79</v>
      </c>
      <c r="F18495" s="4">
        <f t="shared" si="1152"/>
        <v>1361469107288</v>
      </c>
      <c r="G18495" s="4">
        <f t="shared" si="1153"/>
        <v>1361469107288</v>
      </c>
      <c r="H18495">
        <v>1890487092</v>
      </c>
      <c r="I18495">
        <v>1890487092</v>
      </c>
      <c r="J18495" s="5">
        <f t="shared" si="1155"/>
        <v>0</v>
      </c>
    </row>
    <row r="18496" spans="1:10" x14ac:dyDescent="0.25">
      <c r="A18496">
        <v>1361469137</v>
      </c>
      <c r="B18496">
        <v>1890516652</v>
      </c>
      <c r="C18496">
        <v>4</v>
      </c>
      <c r="D18496">
        <v>2938</v>
      </c>
      <c r="E18496" s="1">
        <f t="shared" si="1154"/>
        <v>734.5</v>
      </c>
      <c r="F18496" s="4">
        <f t="shared" si="1152"/>
        <v>1361469110448</v>
      </c>
      <c r="G18496" s="4">
        <f t="shared" si="1153"/>
        <v>1361469130544</v>
      </c>
      <c r="H18496">
        <v>1890490100</v>
      </c>
      <c r="I18496">
        <v>1890510196</v>
      </c>
      <c r="J18496" s="5">
        <f t="shared" si="1155"/>
        <v>20096</v>
      </c>
    </row>
    <row r="18497" spans="1:10" x14ac:dyDescent="0.25">
      <c r="A18497">
        <v>1361469137</v>
      </c>
      <c r="B18497">
        <v>1890516764</v>
      </c>
      <c r="C18497">
        <v>9</v>
      </c>
      <c r="D18497">
        <v>1159</v>
      </c>
      <c r="E18497" s="1">
        <f t="shared" si="1154"/>
        <v>128.77777777777777</v>
      </c>
      <c r="F18497" s="4">
        <f t="shared" si="1152"/>
        <v>1361469110399</v>
      </c>
      <c r="G18497" s="4">
        <f t="shared" si="1153"/>
        <v>1361469130431</v>
      </c>
      <c r="H18497">
        <v>1890490163</v>
      </c>
      <c r="I18497">
        <v>1890510195</v>
      </c>
      <c r="J18497" s="5">
        <f t="shared" si="1155"/>
        <v>20032</v>
      </c>
    </row>
    <row r="18498" spans="1:10" x14ac:dyDescent="0.25">
      <c r="A18498">
        <v>1361469138</v>
      </c>
      <c r="B18498">
        <v>1890517612</v>
      </c>
      <c r="C18498">
        <v>3</v>
      </c>
      <c r="D18498">
        <v>187</v>
      </c>
      <c r="E18498" s="1">
        <f t="shared" si="1154"/>
        <v>62.333333333333336</v>
      </c>
      <c r="F18498" s="4">
        <f t="shared" ref="F18498:F18561" si="1156">((A18498*1000)-B18498)+H18498</f>
        <v>1361469130904</v>
      </c>
      <c r="G18498" s="4">
        <f t="shared" ref="G18498:G18561" si="1157">((A18498*1000)-B18498)+I18498</f>
        <v>1361469135640</v>
      </c>
      <c r="H18498">
        <v>1890510516</v>
      </c>
      <c r="I18498">
        <v>1890515252</v>
      </c>
      <c r="J18498" s="5">
        <f t="shared" si="1155"/>
        <v>4736</v>
      </c>
    </row>
    <row r="18499" spans="1:10" x14ac:dyDescent="0.25">
      <c r="A18499">
        <v>1361469138</v>
      </c>
      <c r="B18499">
        <v>1890517644</v>
      </c>
      <c r="C18499">
        <v>5</v>
      </c>
      <c r="D18499">
        <v>287</v>
      </c>
      <c r="E18499" s="1">
        <f t="shared" ref="E18499:E18562" si="1158">D18499/C18499</f>
        <v>57.4</v>
      </c>
      <c r="F18499" s="4">
        <f t="shared" si="1156"/>
        <v>1361469135607</v>
      </c>
      <c r="G18499" s="4">
        <f t="shared" si="1157"/>
        <v>1361469135671</v>
      </c>
      <c r="H18499">
        <v>1890515251</v>
      </c>
      <c r="I18499">
        <v>1890515315</v>
      </c>
      <c r="J18499" s="5">
        <f t="shared" ref="J18499:J18562" si="1159">G18499-F18499</f>
        <v>64</v>
      </c>
    </row>
    <row r="18500" spans="1:10" x14ac:dyDescent="0.25">
      <c r="A18500">
        <v>1361469138</v>
      </c>
      <c r="B18500">
        <v>1890517644</v>
      </c>
      <c r="C18500">
        <v>5</v>
      </c>
      <c r="D18500">
        <v>287</v>
      </c>
      <c r="E18500" s="1">
        <f t="shared" si="1158"/>
        <v>57.4</v>
      </c>
      <c r="F18500" s="4">
        <f t="shared" si="1156"/>
        <v>1361469135671</v>
      </c>
      <c r="G18500" s="4">
        <f t="shared" si="1157"/>
        <v>1361469135735</v>
      </c>
      <c r="H18500">
        <v>1890515315</v>
      </c>
      <c r="I18500">
        <v>1890515379</v>
      </c>
      <c r="J18500" s="5">
        <f t="shared" si="1159"/>
        <v>64</v>
      </c>
    </row>
    <row r="18501" spans="1:10" x14ac:dyDescent="0.25">
      <c r="A18501">
        <v>1361469138</v>
      </c>
      <c r="B18501">
        <v>1890517644</v>
      </c>
      <c r="C18501">
        <v>5</v>
      </c>
      <c r="D18501">
        <v>287</v>
      </c>
      <c r="E18501" s="1">
        <f t="shared" si="1158"/>
        <v>57.4</v>
      </c>
      <c r="F18501" s="4">
        <f t="shared" si="1156"/>
        <v>1361469135671</v>
      </c>
      <c r="G18501" s="4">
        <f t="shared" si="1157"/>
        <v>1361469135735</v>
      </c>
      <c r="H18501">
        <v>1890515315</v>
      </c>
      <c r="I18501">
        <v>1890515379</v>
      </c>
      <c r="J18501" s="5">
        <f t="shared" si="1159"/>
        <v>64</v>
      </c>
    </row>
    <row r="18502" spans="1:10" x14ac:dyDescent="0.25">
      <c r="A18502">
        <v>1361469138</v>
      </c>
      <c r="B18502">
        <v>1890517644</v>
      </c>
      <c r="C18502">
        <v>5</v>
      </c>
      <c r="D18502">
        <v>287</v>
      </c>
      <c r="E18502" s="1">
        <f t="shared" si="1158"/>
        <v>57.4</v>
      </c>
      <c r="F18502" s="4">
        <f t="shared" si="1156"/>
        <v>1361469135670</v>
      </c>
      <c r="G18502" s="4">
        <f t="shared" si="1157"/>
        <v>1361469135670</v>
      </c>
      <c r="H18502">
        <v>1890515314</v>
      </c>
      <c r="I18502">
        <v>1890515314</v>
      </c>
      <c r="J18502" s="5">
        <f t="shared" si="1159"/>
        <v>0</v>
      </c>
    </row>
    <row r="18503" spans="1:10" x14ac:dyDescent="0.25">
      <c r="A18503">
        <v>1361469138</v>
      </c>
      <c r="B18503">
        <v>1890517644</v>
      </c>
      <c r="C18503">
        <v>5</v>
      </c>
      <c r="D18503">
        <v>287</v>
      </c>
      <c r="E18503" s="1">
        <f t="shared" si="1158"/>
        <v>57.4</v>
      </c>
      <c r="F18503" s="4">
        <f t="shared" si="1156"/>
        <v>1361469135670</v>
      </c>
      <c r="G18503" s="4">
        <f t="shared" si="1157"/>
        <v>1361469135734</v>
      </c>
      <c r="H18503">
        <v>1890515314</v>
      </c>
      <c r="I18503">
        <v>1890515378</v>
      </c>
      <c r="J18503" s="5">
        <f t="shared" si="1159"/>
        <v>64</v>
      </c>
    </row>
    <row r="18504" spans="1:10" x14ac:dyDescent="0.25">
      <c r="A18504">
        <v>1361469143</v>
      </c>
      <c r="B18504">
        <v>528836828</v>
      </c>
      <c r="C18504">
        <v>5</v>
      </c>
      <c r="D18504">
        <v>309</v>
      </c>
      <c r="E18504" s="1">
        <f t="shared" si="1158"/>
        <v>61.8</v>
      </c>
      <c r="F18504" s="4">
        <f t="shared" si="1156"/>
        <v>1361469135170</v>
      </c>
      <c r="G18504" s="4">
        <f t="shared" si="1157"/>
        <v>1361469135170</v>
      </c>
      <c r="H18504">
        <v>528828998</v>
      </c>
      <c r="I18504">
        <v>528828998</v>
      </c>
      <c r="J18504" s="5">
        <f t="shared" si="1159"/>
        <v>0</v>
      </c>
    </row>
    <row r="18505" spans="1:10" x14ac:dyDescent="0.25">
      <c r="A18505">
        <v>1361469143</v>
      </c>
      <c r="B18505">
        <v>528836828</v>
      </c>
      <c r="C18505">
        <v>3</v>
      </c>
      <c r="D18505">
        <v>193</v>
      </c>
      <c r="E18505" s="1">
        <f t="shared" si="1158"/>
        <v>64.333333333333329</v>
      </c>
      <c r="F18505" s="4">
        <f t="shared" si="1156"/>
        <v>1361469135170</v>
      </c>
      <c r="G18505" s="4">
        <f t="shared" si="1157"/>
        <v>1361469135170</v>
      </c>
      <c r="H18505">
        <v>528828998</v>
      </c>
      <c r="I18505">
        <v>528828998</v>
      </c>
      <c r="J18505" s="5">
        <f t="shared" si="1159"/>
        <v>0</v>
      </c>
    </row>
    <row r="18506" spans="1:10" x14ac:dyDescent="0.25">
      <c r="A18506">
        <v>1361469143</v>
      </c>
      <c r="B18506">
        <v>528836828</v>
      </c>
      <c r="C18506">
        <v>3</v>
      </c>
      <c r="D18506">
        <v>193</v>
      </c>
      <c r="E18506" s="1">
        <f t="shared" si="1158"/>
        <v>64.333333333333329</v>
      </c>
      <c r="F18506" s="4">
        <f t="shared" si="1156"/>
        <v>1361469135170</v>
      </c>
      <c r="G18506" s="4">
        <f t="shared" si="1157"/>
        <v>1361469135170</v>
      </c>
      <c r="H18506">
        <v>528828998</v>
      </c>
      <c r="I18506">
        <v>528828998</v>
      </c>
      <c r="J18506" s="5">
        <f t="shared" si="1159"/>
        <v>0</v>
      </c>
    </row>
    <row r="18507" spans="1:10" x14ac:dyDescent="0.25">
      <c r="A18507">
        <v>1361469143</v>
      </c>
      <c r="B18507">
        <v>528836828</v>
      </c>
      <c r="C18507">
        <v>3</v>
      </c>
      <c r="D18507">
        <v>193</v>
      </c>
      <c r="E18507" s="1">
        <f t="shared" si="1158"/>
        <v>64.333333333333329</v>
      </c>
      <c r="F18507" s="4">
        <f t="shared" si="1156"/>
        <v>1361469135170</v>
      </c>
      <c r="G18507" s="4">
        <f t="shared" si="1157"/>
        <v>1361469135170</v>
      </c>
      <c r="H18507">
        <v>528828998</v>
      </c>
      <c r="I18507">
        <v>528828998</v>
      </c>
      <c r="J18507" s="5">
        <f t="shared" si="1159"/>
        <v>0</v>
      </c>
    </row>
    <row r="18508" spans="1:10" x14ac:dyDescent="0.25">
      <c r="A18508">
        <v>1361469143</v>
      </c>
      <c r="B18508">
        <v>528836836</v>
      </c>
      <c r="C18508">
        <v>2</v>
      </c>
      <c r="D18508">
        <v>141</v>
      </c>
      <c r="E18508" s="1">
        <f t="shared" si="1158"/>
        <v>70.5</v>
      </c>
      <c r="F18508" s="4">
        <f t="shared" si="1156"/>
        <v>1361469135160</v>
      </c>
      <c r="G18508" s="4">
        <f t="shared" si="1157"/>
        <v>1361469135160</v>
      </c>
      <c r="H18508">
        <v>528828996</v>
      </c>
      <c r="I18508">
        <v>528828996</v>
      </c>
      <c r="J18508" s="5">
        <f t="shared" si="1159"/>
        <v>0</v>
      </c>
    </row>
    <row r="18509" spans="1:10" x14ac:dyDescent="0.25">
      <c r="A18509">
        <v>1361469161</v>
      </c>
      <c r="B18509">
        <v>1890540676</v>
      </c>
      <c r="C18509">
        <v>1</v>
      </c>
      <c r="D18509">
        <v>79</v>
      </c>
      <c r="E18509" s="1">
        <f t="shared" si="1158"/>
        <v>79</v>
      </c>
      <c r="F18509" s="4">
        <f t="shared" si="1156"/>
        <v>1361469132824</v>
      </c>
      <c r="G18509" s="4">
        <f t="shared" si="1157"/>
        <v>1361469132824</v>
      </c>
      <c r="H18509">
        <v>1890512500</v>
      </c>
      <c r="I18509">
        <v>1890512500</v>
      </c>
      <c r="J18509" s="5">
        <f t="shared" si="1159"/>
        <v>0</v>
      </c>
    </row>
    <row r="18510" spans="1:10" x14ac:dyDescent="0.25">
      <c r="A18510">
        <v>1361469161</v>
      </c>
      <c r="B18510">
        <v>1890540732</v>
      </c>
      <c r="C18510">
        <v>1</v>
      </c>
      <c r="D18510">
        <v>46</v>
      </c>
      <c r="E18510" s="1">
        <f t="shared" si="1158"/>
        <v>46</v>
      </c>
      <c r="F18510" s="4">
        <f t="shared" si="1156"/>
        <v>1361469135520</v>
      </c>
      <c r="G18510" s="4">
        <f t="shared" si="1157"/>
        <v>1361469135520</v>
      </c>
      <c r="H18510">
        <v>1890515252</v>
      </c>
      <c r="I18510">
        <v>1890515252</v>
      </c>
      <c r="J18510" s="5">
        <f t="shared" si="1159"/>
        <v>0</v>
      </c>
    </row>
    <row r="18511" spans="1:10" x14ac:dyDescent="0.25">
      <c r="A18511">
        <v>1361469161</v>
      </c>
      <c r="B18511">
        <v>1890540732</v>
      </c>
      <c r="C18511">
        <v>1</v>
      </c>
      <c r="D18511">
        <v>46</v>
      </c>
      <c r="E18511" s="1">
        <f t="shared" si="1158"/>
        <v>46</v>
      </c>
      <c r="F18511" s="4">
        <f t="shared" si="1156"/>
        <v>1361469135520</v>
      </c>
      <c r="G18511" s="4">
        <f t="shared" si="1157"/>
        <v>1361469135520</v>
      </c>
      <c r="H18511">
        <v>1890515252</v>
      </c>
      <c r="I18511">
        <v>1890515252</v>
      </c>
      <c r="J18511" s="5">
        <f t="shared" si="1159"/>
        <v>0</v>
      </c>
    </row>
    <row r="18512" spans="1:10" x14ac:dyDescent="0.25">
      <c r="A18512">
        <v>1361469161</v>
      </c>
      <c r="B18512">
        <v>1890540732</v>
      </c>
      <c r="C18512">
        <v>1</v>
      </c>
      <c r="D18512">
        <v>46</v>
      </c>
      <c r="E18512" s="1">
        <f t="shared" si="1158"/>
        <v>46</v>
      </c>
      <c r="F18512" s="4">
        <f t="shared" si="1156"/>
        <v>1361469135520</v>
      </c>
      <c r="G18512" s="4">
        <f t="shared" si="1157"/>
        <v>1361469135520</v>
      </c>
      <c r="H18512">
        <v>1890515252</v>
      </c>
      <c r="I18512">
        <v>1890515252</v>
      </c>
      <c r="J18512" s="5">
        <f t="shared" si="1159"/>
        <v>0</v>
      </c>
    </row>
    <row r="18513" spans="1:10" x14ac:dyDescent="0.25">
      <c r="A18513">
        <v>1361469161</v>
      </c>
      <c r="B18513">
        <v>1890540820</v>
      </c>
      <c r="C18513">
        <v>1</v>
      </c>
      <c r="D18513">
        <v>46</v>
      </c>
      <c r="E18513" s="1">
        <f t="shared" si="1158"/>
        <v>46</v>
      </c>
      <c r="F18513" s="4">
        <f t="shared" si="1156"/>
        <v>1361469135431</v>
      </c>
      <c r="G18513" s="4">
        <f t="shared" si="1157"/>
        <v>1361469135431</v>
      </c>
      <c r="H18513">
        <v>1890515251</v>
      </c>
      <c r="I18513">
        <v>1890515251</v>
      </c>
      <c r="J18513" s="5">
        <f t="shared" si="1159"/>
        <v>0</v>
      </c>
    </row>
    <row r="18514" spans="1:10" x14ac:dyDescent="0.25">
      <c r="A18514">
        <v>1361469165</v>
      </c>
      <c r="B18514">
        <v>1890544744</v>
      </c>
      <c r="C18514">
        <v>1</v>
      </c>
      <c r="D18514">
        <v>79</v>
      </c>
      <c r="E18514" s="1">
        <f t="shared" si="1158"/>
        <v>79</v>
      </c>
      <c r="F18514" s="4">
        <f t="shared" si="1156"/>
        <v>1361469139477</v>
      </c>
      <c r="G18514" s="4">
        <f t="shared" si="1157"/>
        <v>1361469139477</v>
      </c>
      <c r="H18514">
        <v>1890519221</v>
      </c>
      <c r="I18514">
        <v>1890519221</v>
      </c>
      <c r="J18514" s="5">
        <f t="shared" si="1159"/>
        <v>0</v>
      </c>
    </row>
    <row r="18515" spans="1:10" x14ac:dyDescent="0.25">
      <c r="A18515">
        <v>1361469169</v>
      </c>
      <c r="B18515">
        <v>1890548680</v>
      </c>
      <c r="C18515">
        <v>1</v>
      </c>
      <c r="D18515">
        <v>46</v>
      </c>
      <c r="E18515" s="1">
        <f t="shared" si="1158"/>
        <v>46</v>
      </c>
      <c r="F18515" s="4">
        <f t="shared" si="1156"/>
        <v>1361469141140</v>
      </c>
      <c r="G18515" s="4">
        <f t="shared" si="1157"/>
        <v>1361469141140</v>
      </c>
      <c r="H18515">
        <v>1890520820</v>
      </c>
      <c r="I18515">
        <v>1890520820</v>
      </c>
      <c r="J18515" s="5">
        <f t="shared" si="1159"/>
        <v>0</v>
      </c>
    </row>
    <row r="18516" spans="1:10" x14ac:dyDescent="0.25">
      <c r="A18516">
        <v>1361469169</v>
      </c>
      <c r="B18516">
        <v>1890548760</v>
      </c>
      <c r="C18516">
        <v>5</v>
      </c>
      <c r="D18516">
        <v>277</v>
      </c>
      <c r="E18516" s="1">
        <f t="shared" si="1158"/>
        <v>55.4</v>
      </c>
      <c r="F18516" s="4">
        <f t="shared" si="1156"/>
        <v>1361469141058</v>
      </c>
      <c r="G18516" s="4">
        <f t="shared" si="1157"/>
        <v>1361469144450</v>
      </c>
      <c r="H18516">
        <v>1890520818</v>
      </c>
      <c r="I18516">
        <v>1890524210</v>
      </c>
      <c r="J18516" s="5">
        <f t="shared" si="1159"/>
        <v>3392</v>
      </c>
    </row>
    <row r="18517" spans="1:10" x14ac:dyDescent="0.25">
      <c r="A18517">
        <v>1361469169</v>
      </c>
      <c r="B18517">
        <v>1890548764</v>
      </c>
      <c r="C18517">
        <v>1</v>
      </c>
      <c r="D18517">
        <v>57</v>
      </c>
      <c r="E18517" s="1">
        <f t="shared" si="1158"/>
        <v>57</v>
      </c>
      <c r="F18517" s="4">
        <f t="shared" si="1156"/>
        <v>1361469141120</v>
      </c>
      <c r="G18517" s="4">
        <f t="shared" si="1157"/>
        <v>1361469141120</v>
      </c>
      <c r="H18517">
        <v>1890520884</v>
      </c>
      <c r="I18517">
        <v>1890520884</v>
      </c>
      <c r="J18517" s="5">
        <f t="shared" si="1159"/>
        <v>0</v>
      </c>
    </row>
    <row r="18518" spans="1:10" x14ac:dyDescent="0.25">
      <c r="A18518">
        <v>1361469170</v>
      </c>
      <c r="B18518">
        <v>1890549680</v>
      </c>
      <c r="C18518">
        <v>5</v>
      </c>
      <c r="D18518">
        <v>287</v>
      </c>
      <c r="E18518" s="1">
        <f t="shared" si="1158"/>
        <v>57.4</v>
      </c>
      <c r="F18518" s="4">
        <f t="shared" si="1156"/>
        <v>1361469165586</v>
      </c>
      <c r="G18518" s="4">
        <f t="shared" si="1157"/>
        <v>1361469165650</v>
      </c>
      <c r="H18518">
        <v>1890545266</v>
      </c>
      <c r="I18518">
        <v>1890545330</v>
      </c>
      <c r="J18518" s="5">
        <f t="shared" si="1159"/>
        <v>64</v>
      </c>
    </row>
    <row r="18519" spans="1:10" x14ac:dyDescent="0.25">
      <c r="A18519">
        <v>1361469177</v>
      </c>
      <c r="B18519">
        <v>1890556664</v>
      </c>
      <c r="C18519">
        <v>1</v>
      </c>
      <c r="D18519">
        <v>59</v>
      </c>
      <c r="E18519" s="1">
        <f t="shared" si="1158"/>
        <v>59</v>
      </c>
      <c r="F18519" s="4">
        <f t="shared" si="1156"/>
        <v>1361469149090</v>
      </c>
      <c r="G18519" s="4">
        <f t="shared" si="1157"/>
        <v>1361469149090</v>
      </c>
      <c r="H18519">
        <v>1890528754</v>
      </c>
      <c r="I18519">
        <v>1890528754</v>
      </c>
      <c r="J18519" s="5">
        <f t="shared" si="1159"/>
        <v>0</v>
      </c>
    </row>
    <row r="18520" spans="1:10" x14ac:dyDescent="0.25">
      <c r="A18520">
        <v>1361469193</v>
      </c>
      <c r="B18520">
        <v>1890572668</v>
      </c>
      <c r="C18520">
        <v>2</v>
      </c>
      <c r="D18520">
        <v>588</v>
      </c>
      <c r="E18520" s="1">
        <f t="shared" si="1158"/>
        <v>294</v>
      </c>
      <c r="F18520" s="4">
        <f t="shared" si="1156"/>
        <v>1361469165409</v>
      </c>
      <c r="G18520" s="4">
        <f t="shared" si="1157"/>
        <v>1361469182689</v>
      </c>
      <c r="H18520">
        <v>1890545077</v>
      </c>
      <c r="I18520">
        <v>1890562357</v>
      </c>
      <c r="J18520" s="5">
        <f t="shared" si="1159"/>
        <v>17280</v>
      </c>
    </row>
    <row r="18521" spans="1:10" x14ac:dyDescent="0.25">
      <c r="A18521">
        <v>1361469197</v>
      </c>
      <c r="B18521">
        <v>1890576664</v>
      </c>
      <c r="C18521">
        <v>1</v>
      </c>
      <c r="D18521">
        <v>46</v>
      </c>
      <c r="E18521" s="1">
        <f t="shared" si="1158"/>
        <v>46</v>
      </c>
      <c r="F18521" s="4">
        <f t="shared" si="1156"/>
        <v>1361469168932</v>
      </c>
      <c r="G18521" s="4">
        <f t="shared" si="1157"/>
        <v>1361469168932</v>
      </c>
      <c r="H18521">
        <v>1890548596</v>
      </c>
      <c r="I18521">
        <v>1890548596</v>
      </c>
      <c r="J18521" s="5">
        <f t="shared" si="1159"/>
        <v>0</v>
      </c>
    </row>
    <row r="18522" spans="1:10" x14ac:dyDescent="0.25">
      <c r="A18522">
        <v>1361469197</v>
      </c>
      <c r="B18522">
        <v>1890576704</v>
      </c>
      <c r="C18522">
        <v>6</v>
      </c>
      <c r="D18522">
        <v>2506</v>
      </c>
      <c r="E18522" s="1">
        <f t="shared" si="1158"/>
        <v>417.66666666666669</v>
      </c>
      <c r="F18522" s="4">
        <f t="shared" si="1156"/>
        <v>1361469170939</v>
      </c>
      <c r="G18522" s="4">
        <f t="shared" si="1157"/>
        <v>1361469185339</v>
      </c>
      <c r="H18522">
        <v>1890550643</v>
      </c>
      <c r="I18522">
        <v>1890565043</v>
      </c>
      <c r="J18522" s="5">
        <f t="shared" si="1159"/>
        <v>14400</v>
      </c>
    </row>
    <row r="18523" spans="1:10" x14ac:dyDescent="0.25">
      <c r="A18523">
        <v>1361469199</v>
      </c>
      <c r="B18523">
        <v>528892668</v>
      </c>
      <c r="C18523">
        <v>5</v>
      </c>
      <c r="D18523">
        <v>230</v>
      </c>
      <c r="E18523" s="1">
        <f t="shared" si="1158"/>
        <v>46</v>
      </c>
      <c r="F18523" s="4">
        <f t="shared" si="1156"/>
        <v>1361469171939</v>
      </c>
      <c r="G18523" s="4">
        <f t="shared" si="1157"/>
        <v>1361469192035</v>
      </c>
      <c r="H18523">
        <v>528865607</v>
      </c>
      <c r="I18523">
        <v>528885703</v>
      </c>
      <c r="J18523" s="5">
        <f t="shared" si="1159"/>
        <v>20096</v>
      </c>
    </row>
    <row r="18524" spans="1:10" x14ac:dyDescent="0.25">
      <c r="A18524">
        <v>1361469209</v>
      </c>
      <c r="B18524">
        <v>1890589136</v>
      </c>
      <c r="C18524">
        <v>6</v>
      </c>
      <c r="D18524">
        <v>329</v>
      </c>
      <c r="E18524" s="1">
        <f t="shared" si="1158"/>
        <v>54.833333333333336</v>
      </c>
      <c r="F18524" s="4">
        <f t="shared" si="1156"/>
        <v>1361469183817</v>
      </c>
      <c r="G18524" s="4">
        <f t="shared" si="1157"/>
        <v>1361469200713</v>
      </c>
      <c r="H18524">
        <v>1890563953</v>
      </c>
      <c r="I18524">
        <v>1890580849</v>
      </c>
      <c r="J18524" s="5">
        <f t="shared" si="1159"/>
        <v>16896</v>
      </c>
    </row>
    <row r="18525" spans="1:10" x14ac:dyDescent="0.25">
      <c r="A18525">
        <v>1361469213</v>
      </c>
      <c r="B18525">
        <v>1890593044</v>
      </c>
      <c r="C18525">
        <v>15</v>
      </c>
      <c r="D18525">
        <v>10742</v>
      </c>
      <c r="E18525" s="1">
        <f t="shared" si="1158"/>
        <v>716.13333333333333</v>
      </c>
      <c r="F18525" s="4">
        <f t="shared" si="1156"/>
        <v>1361469184997</v>
      </c>
      <c r="G18525" s="4">
        <f t="shared" si="1157"/>
        <v>1361469202661</v>
      </c>
      <c r="H18525">
        <v>1890565041</v>
      </c>
      <c r="I18525">
        <v>1890582705</v>
      </c>
      <c r="J18525" s="5">
        <f t="shared" si="1159"/>
        <v>17664</v>
      </c>
    </row>
    <row r="18526" spans="1:10" x14ac:dyDescent="0.25">
      <c r="A18526">
        <v>1361469215</v>
      </c>
      <c r="B18526">
        <v>528908696</v>
      </c>
      <c r="C18526">
        <v>1</v>
      </c>
      <c r="D18526">
        <v>56</v>
      </c>
      <c r="E18526" s="1">
        <f t="shared" si="1158"/>
        <v>56</v>
      </c>
      <c r="F18526" s="4">
        <f t="shared" si="1156"/>
        <v>1361469187205</v>
      </c>
      <c r="G18526" s="4">
        <f t="shared" si="1157"/>
        <v>1361469187205</v>
      </c>
      <c r="H18526">
        <v>528880901</v>
      </c>
      <c r="I18526">
        <v>528880901</v>
      </c>
      <c r="J18526" s="5">
        <f t="shared" si="1159"/>
        <v>0</v>
      </c>
    </row>
    <row r="18527" spans="1:10" x14ac:dyDescent="0.25">
      <c r="A18527">
        <v>1361469217</v>
      </c>
      <c r="B18527">
        <v>1890597104</v>
      </c>
      <c r="C18527">
        <v>17</v>
      </c>
      <c r="D18527">
        <v>3014</v>
      </c>
      <c r="E18527" s="1">
        <f t="shared" si="1158"/>
        <v>177.29411764705881</v>
      </c>
      <c r="F18527" s="4">
        <f t="shared" si="1156"/>
        <v>1361469192234</v>
      </c>
      <c r="G18527" s="4">
        <f t="shared" si="1157"/>
        <v>1361469205226</v>
      </c>
      <c r="H18527">
        <v>1890572338</v>
      </c>
      <c r="I18527">
        <v>1890585330</v>
      </c>
      <c r="J18527" s="5">
        <f t="shared" si="1159"/>
        <v>12992</v>
      </c>
    </row>
    <row r="18528" spans="1:10" x14ac:dyDescent="0.25">
      <c r="A18528">
        <v>1361469221</v>
      </c>
      <c r="B18528">
        <v>1890601180</v>
      </c>
      <c r="C18528">
        <v>2</v>
      </c>
      <c r="D18528">
        <v>141</v>
      </c>
      <c r="E18528" s="1">
        <f t="shared" si="1158"/>
        <v>70.5</v>
      </c>
      <c r="F18528" s="4">
        <f t="shared" si="1156"/>
        <v>1361469193373</v>
      </c>
      <c r="G18528" s="4">
        <f t="shared" si="1157"/>
        <v>1361469193373</v>
      </c>
      <c r="H18528">
        <v>1890573553</v>
      </c>
      <c r="I18528">
        <v>1890573553</v>
      </c>
      <c r="J18528" s="5">
        <f t="shared" si="1159"/>
        <v>0</v>
      </c>
    </row>
    <row r="18529" spans="1:10" x14ac:dyDescent="0.25">
      <c r="A18529">
        <v>1361469225</v>
      </c>
      <c r="B18529">
        <v>1890605124</v>
      </c>
      <c r="C18529">
        <v>10</v>
      </c>
      <c r="D18529">
        <v>8933</v>
      </c>
      <c r="E18529" s="1">
        <f t="shared" si="1158"/>
        <v>893.3</v>
      </c>
      <c r="F18529" s="4">
        <f t="shared" si="1156"/>
        <v>1361469196951</v>
      </c>
      <c r="G18529" s="4">
        <f t="shared" si="1157"/>
        <v>1361469224279</v>
      </c>
      <c r="H18529">
        <v>1890577075</v>
      </c>
      <c r="I18529">
        <v>1890604403</v>
      </c>
      <c r="J18529" s="5">
        <f t="shared" si="1159"/>
        <v>27328</v>
      </c>
    </row>
    <row r="18530" spans="1:10" x14ac:dyDescent="0.25">
      <c r="A18530">
        <v>1361469229</v>
      </c>
      <c r="B18530">
        <v>1890609128</v>
      </c>
      <c r="C18530">
        <v>5</v>
      </c>
      <c r="D18530">
        <v>1430</v>
      </c>
      <c r="E18530" s="1">
        <f t="shared" si="1158"/>
        <v>286</v>
      </c>
      <c r="F18530" s="4">
        <f t="shared" si="1156"/>
        <v>1361469204179</v>
      </c>
      <c r="G18530" s="4">
        <f t="shared" si="1157"/>
        <v>1361469210387</v>
      </c>
      <c r="H18530">
        <v>1890584307</v>
      </c>
      <c r="I18530">
        <v>1890590515</v>
      </c>
      <c r="J18530" s="5">
        <f t="shared" si="1159"/>
        <v>6208</v>
      </c>
    </row>
    <row r="18531" spans="1:10" x14ac:dyDescent="0.25">
      <c r="A18531">
        <v>1361469258</v>
      </c>
      <c r="B18531">
        <v>1890637892</v>
      </c>
      <c r="C18531">
        <v>3</v>
      </c>
      <c r="D18531">
        <v>160</v>
      </c>
      <c r="E18531" s="1">
        <f t="shared" si="1158"/>
        <v>53.333333333333336</v>
      </c>
      <c r="F18531" s="4">
        <f t="shared" si="1156"/>
        <v>1361469250496</v>
      </c>
      <c r="G18531" s="4">
        <f t="shared" si="1157"/>
        <v>1361469250688</v>
      </c>
      <c r="H18531">
        <v>1890630388</v>
      </c>
      <c r="I18531">
        <v>1890630580</v>
      </c>
      <c r="J18531" s="5">
        <f t="shared" si="1159"/>
        <v>192</v>
      </c>
    </row>
    <row r="18532" spans="1:10" x14ac:dyDescent="0.25">
      <c r="A18532">
        <v>1361469258</v>
      </c>
      <c r="B18532">
        <v>1890637892</v>
      </c>
      <c r="C18532">
        <v>4</v>
      </c>
      <c r="D18532">
        <v>212</v>
      </c>
      <c r="E18532" s="1">
        <f t="shared" si="1158"/>
        <v>53</v>
      </c>
      <c r="F18532" s="4">
        <f t="shared" si="1156"/>
        <v>1361469250686</v>
      </c>
      <c r="G18532" s="4">
        <f t="shared" si="1157"/>
        <v>1361469253950</v>
      </c>
      <c r="H18532">
        <v>1890630578</v>
      </c>
      <c r="I18532">
        <v>1890633842</v>
      </c>
      <c r="J18532" s="5">
        <f t="shared" si="1159"/>
        <v>3264</v>
      </c>
    </row>
    <row r="18533" spans="1:10" x14ac:dyDescent="0.25">
      <c r="A18533">
        <v>1361469258</v>
      </c>
      <c r="B18533">
        <v>1890637924</v>
      </c>
      <c r="C18533">
        <v>5</v>
      </c>
      <c r="D18533">
        <v>287</v>
      </c>
      <c r="E18533" s="1">
        <f t="shared" si="1158"/>
        <v>57.4</v>
      </c>
      <c r="F18533" s="4">
        <f t="shared" si="1156"/>
        <v>1361469255391</v>
      </c>
      <c r="G18533" s="4">
        <f t="shared" si="1157"/>
        <v>1361469255391</v>
      </c>
      <c r="H18533">
        <v>1890635315</v>
      </c>
      <c r="I18533">
        <v>1890635315</v>
      </c>
      <c r="J18533" s="5">
        <f t="shared" si="1159"/>
        <v>0</v>
      </c>
    </row>
    <row r="18534" spans="1:10" x14ac:dyDescent="0.25">
      <c r="A18534">
        <v>1361469258</v>
      </c>
      <c r="B18534">
        <v>1890637924</v>
      </c>
      <c r="C18534">
        <v>3</v>
      </c>
      <c r="D18534">
        <v>193</v>
      </c>
      <c r="E18534" s="1">
        <f t="shared" si="1158"/>
        <v>64.333333333333329</v>
      </c>
      <c r="F18534" s="4">
        <f t="shared" si="1156"/>
        <v>1361469255325</v>
      </c>
      <c r="G18534" s="4">
        <f t="shared" si="1157"/>
        <v>1361469255325</v>
      </c>
      <c r="H18534">
        <v>1890635249</v>
      </c>
      <c r="I18534">
        <v>1890635249</v>
      </c>
      <c r="J18534" s="5">
        <f t="shared" si="1159"/>
        <v>0</v>
      </c>
    </row>
    <row r="18535" spans="1:10" x14ac:dyDescent="0.25">
      <c r="A18535">
        <v>1361469258</v>
      </c>
      <c r="B18535">
        <v>1890637928</v>
      </c>
      <c r="C18535">
        <v>3</v>
      </c>
      <c r="D18535">
        <v>160</v>
      </c>
      <c r="E18535" s="1">
        <f t="shared" si="1158"/>
        <v>53.333333333333336</v>
      </c>
      <c r="F18535" s="4">
        <f t="shared" si="1156"/>
        <v>1361469255513</v>
      </c>
      <c r="G18535" s="4">
        <f t="shared" si="1157"/>
        <v>1361469255705</v>
      </c>
      <c r="H18535">
        <v>1890635441</v>
      </c>
      <c r="I18535">
        <v>1890635633</v>
      </c>
      <c r="J18535" s="5">
        <f t="shared" si="1159"/>
        <v>192</v>
      </c>
    </row>
    <row r="18536" spans="1:10" x14ac:dyDescent="0.25">
      <c r="A18536">
        <v>1361469258</v>
      </c>
      <c r="B18536">
        <v>1890637932</v>
      </c>
      <c r="C18536">
        <v>3</v>
      </c>
      <c r="D18536">
        <v>160</v>
      </c>
      <c r="E18536" s="1">
        <f t="shared" si="1158"/>
        <v>53.333333333333336</v>
      </c>
      <c r="F18536" s="4">
        <f t="shared" si="1156"/>
        <v>1361469255896</v>
      </c>
      <c r="G18536" s="4">
        <f t="shared" si="1157"/>
        <v>1361469256152</v>
      </c>
      <c r="H18536">
        <v>1890635828</v>
      </c>
      <c r="I18536">
        <v>1890636084</v>
      </c>
      <c r="J18536" s="5">
        <f t="shared" si="1159"/>
        <v>256</v>
      </c>
    </row>
    <row r="18537" spans="1:10" x14ac:dyDescent="0.25">
      <c r="A18537">
        <v>1361469265</v>
      </c>
      <c r="B18537">
        <v>1890645056</v>
      </c>
      <c r="C18537">
        <v>5</v>
      </c>
      <c r="D18537">
        <v>277</v>
      </c>
      <c r="E18537" s="1">
        <f t="shared" si="1158"/>
        <v>55.4</v>
      </c>
      <c r="F18537" s="4">
        <f t="shared" si="1156"/>
        <v>1361469237913</v>
      </c>
      <c r="G18537" s="4">
        <f t="shared" si="1157"/>
        <v>1361469260761</v>
      </c>
      <c r="H18537">
        <v>1890617969</v>
      </c>
      <c r="I18537">
        <v>1890640817</v>
      </c>
      <c r="J18537" s="5">
        <f t="shared" si="1159"/>
        <v>22848</v>
      </c>
    </row>
    <row r="18538" spans="1:10" x14ac:dyDescent="0.25">
      <c r="A18538">
        <v>1361469277</v>
      </c>
      <c r="B18538">
        <v>1890657180</v>
      </c>
      <c r="C18538">
        <v>3</v>
      </c>
      <c r="D18538">
        <v>152</v>
      </c>
      <c r="E18538" s="1">
        <f t="shared" si="1158"/>
        <v>50.666666666666664</v>
      </c>
      <c r="F18538" s="4">
        <f t="shared" si="1156"/>
        <v>1361469251552</v>
      </c>
      <c r="G18538" s="4">
        <f t="shared" si="1157"/>
        <v>1361469252768</v>
      </c>
      <c r="H18538">
        <v>1890631732</v>
      </c>
      <c r="I18538">
        <v>1890632948</v>
      </c>
      <c r="J18538" s="5">
        <f t="shared" si="1159"/>
        <v>1216</v>
      </c>
    </row>
    <row r="18539" spans="1:10" x14ac:dyDescent="0.25">
      <c r="A18539">
        <v>1361469277</v>
      </c>
      <c r="B18539">
        <v>1890657260</v>
      </c>
      <c r="C18539">
        <v>2</v>
      </c>
      <c r="D18539">
        <v>104</v>
      </c>
      <c r="E18539" s="1">
        <f t="shared" si="1158"/>
        <v>52</v>
      </c>
      <c r="F18539" s="4">
        <f t="shared" si="1156"/>
        <v>1361469251472</v>
      </c>
      <c r="G18539" s="4">
        <f t="shared" si="1157"/>
        <v>1361469254480</v>
      </c>
      <c r="H18539">
        <v>1890631732</v>
      </c>
      <c r="I18539">
        <v>1890634740</v>
      </c>
      <c r="J18539" s="5">
        <f t="shared" si="1159"/>
        <v>3008</v>
      </c>
    </row>
    <row r="18540" spans="1:10" x14ac:dyDescent="0.25">
      <c r="A18540">
        <v>1361469281</v>
      </c>
      <c r="B18540">
        <v>1890661208</v>
      </c>
      <c r="C18540">
        <v>1</v>
      </c>
      <c r="D18540">
        <v>52</v>
      </c>
      <c r="E18540" s="1">
        <f t="shared" si="1158"/>
        <v>52</v>
      </c>
      <c r="F18540" s="4">
        <f t="shared" si="1156"/>
        <v>1361469256003</v>
      </c>
      <c r="G18540" s="4">
        <f t="shared" si="1157"/>
        <v>1361469256003</v>
      </c>
      <c r="H18540">
        <v>1890636211</v>
      </c>
      <c r="I18540">
        <v>1890636211</v>
      </c>
      <c r="J18540" s="5">
        <f t="shared" si="1159"/>
        <v>0</v>
      </c>
    </row>
    <row r="18541" spans="1:10" x14ac:dyDescent="0.25">
      <c r="A18541">
        <v>1361469281</v>
      </c>
      <c r="B18541">
        <v>1890661228</v>
      </c>
      <c r="C18541">
        <v>4</v>
      </c>
      <c r="D18541">
        <v>1176</v>
      </c>
      <c r="E18541" s="1">
        <f t="shared" si="1158"/>
        <v>294</v>
      </c>
      <c r="F18541" s="4">
        <f t="shared" si="1156"/>
        <v>1361469256173</v>
      </c>
      <c r="G18541" s="4">
        <f t="shared" si="1157"/>
        <v>1361469280685</v>
      </c>
      <c r="H18541">
        <v>1890636401</v>
      </c>
      <c r="I18541">
        <v>1890660913</v>
      </c>
      <c r="J18541" s="5">
        <f t="shared" si="1159"/>
        <v>24512</v>
      </c>
    </row>
    <row r="18542" spans="1:10" x14ac:dyDescent="0.25">
      <c r="A18542">
        <v>1361469281</v>
      </c>
      <c r="B18542">
        <v>1890661232</v>
      </c>
      <c r="C18542">
        <v>1</v>
      </c>
      <c r="D18542">
        <v>52</v>
      </c>
      <c r="E18542" s="1">
        <f t="shared" si="1158"/>
        <v>52</v>
      </c>
      <c r="F18542" s="4">
        <f t="shared" si="1156"/>
        <v>1361469256683</v>
      </c>
      <c r="G18542" s="4">
        <f t="shared" si="1157"/>
        <v>1361469256683</v>
      </c>
      <c r="H18542">
        <v>1890636915</v>
      </c>
      <c r="I18542">
        <v>1890636915</v>
      </c>
      <c r="J18542" s="5">
        <f t="shared" si="1159"/>
        <v>0</v>
      </c>
    </row>
    <row r="18543" spans="1:10" x14ac:dyDescent="0.25">
      <c r="A18543">
        <v>1361469281</v>
      </c>
      <c r="B18543">
        <v>1890661308</v>
      </c>
      <c r="C18543">
        <v>2</v>
      </c>
      <c r="D18543">
        <v>104</v>
      </c>
      <c r="E18543" s="1">
        <f t="shared" si="1158"/>
        <v>52</v>
      </c>
      <c r="F18543" s="4">
        <f t="shared" si="1156"/>
        <v>1361469255904</v>
      </c>
      <c r="G18543" s="4">
        <f t="shared" si="1157"/>
        <v>1361469258912</v>
      </c>
      <c r="H18543">
        <v>1890636212</v>
      </c>
      <c r="I18543">
        <v>1890639220</v>
      </c>
      <c r="J18543" s="5">
        <f t="shared" si="1159"/>
        <v>3008</v>
      </c>
    </row>
    <row r="18544" spans="1:10" x14ac:dyDescent="0.25">
      <c r="A18544">
        <v>1361469285</v>
      </c>
      <c r="B18544">
        <v>1890665184</v>
      </c>
      <c r="C18544">
        <v>1</v>
      </c>
      <c r="D18544">
        <v>48</v>
      </c>
      <c r="E18544" s="1">
        <f t="shared" si="1158"/>
        <v>48</v>
      </c>
      <c r="F18544" s="4">
        <f t="shared" si="1156"/>
        <v>1361469257561</v>
      </c>
      <c r="G18544" s="4">
        <f t="shared" si="1157"/>
        <v>1361469257561</v>
      </c>
      <c r="H18544">
        <v>1890637745</v>
      </c>
      <c r="I18544">
        <v>1890637745</v>
      </c>
      <c r="J18544" s="5">
        <f t="shared" si="1159"/>
        <v>0</v>
      </c>
    </row>
    <row r="18545" spans="1:10" x14ac:dyDescent="0.25">
      <c r="A18545">
        <v>1361469285</v>
      </c>
      <c r="B18545">
        <v>1890665344</v>
      </c>
      <c r="C18545">
        <v>1</v>
      </c>
      <c r="D18545">
        <v>46</v>
      </c>
      <c r="E18545" s="1">
        <f t="shared" si="1158"/>
        <v>46</v>
      </c>
      <c r="F18545" s="4">
        <f t="shared" si="1156"/>
        <v>1361469260540</v>
      </c>
      <c r="G18545" s="4">
        <f t="shared" si="1157"/>
        <v>1361469260540</v>
      </c>
      <c r="H18545">
        <v>1890640884</v>
      </c>
      <c r="I18545">
        <v>1890640884</v>
      </c>
      <c r="J18545" s="5">
        <f t="shared" si="1159"/>
        <v>0</v>
      </c>
    </row>
    <row r="18546" spans="1:10" x14ac:dyDescent="0.25">
      <c r="A18546">
        <v>1361469289</v>
      </c>
      <c r="B18546">
        <v>1890669200</v>
      </c>
      <c r="C18546">
        <v>7</v>
      </c>
      <c r="D18546">
        <v>2376</v>
      </c>
      <c r="E18546" s="1">
        <f t="shared" si="1158"/>
        <v>339.42857142857144</v>
      </c>
      <c r="F18546" s="4">
        <f t="shared" si="1156"/>
        <v>1361469263564</v>
      </c>
      <c r="G18546" s="4">
        <f t="shared" si="1157"/>
        <v>1361469288716</v>
      </c>
      <c r="H18546">
        <v>1890643764</v>
      </c>
      <c r="I18546">
        <v>1890668916</v>
      </c>
      <c r="J18546" s="5">
        <f t="shared" si="1159"/>
        <v>25152</v>
      </c>
    </row>
    <row r="18547" spans="1:10" x14ac:dyDescent="0.25">
      <c r="A18547">
        <v>1361469305</v>
      </c>
      <c r="B18547">
        <v>1890685184</v>
      </c>
      <c r="C18547">
        <v>1</v>
      </c>
      <c r="D18547">
        <v>46</v>
      </c>
      <c r="E18547" s="1">
        <f t="shared" si="1158"/>
        <v>46</v>
      </c>
      <c r="F18547" s="4">
        <f t="shared" si="1156"/>
        <v>1361469277979</v>
      </c>
      <c r="G18547" s="4">
        <f t="shared" si="1157"/>
        <v>1361469277979</v>
      </c>
      <c r="H18547">
        <v>1890658163</v>
      </c>
      <c r="I18547">
        <v>1890658163</v>
      </c>
      <c r="J18547" s="5">
        <f t="shared" si="1159"/>
        <v>0</v>
      </c>
    </row>
    <row r="18548" spans="1:10" x14ac:dyDescent="0.25">
      <c r="A18548">
        <v>1361469313</v>
      </c>
      <c r="B18548">
        <v>1890693248</v>
      </c>
      <c r="C18548">
        <v>6</v>
      </c>
      <c r="D18548">
        <v>1886</v>
      </c>
      <c r="E18548" s="1">
        <f t="shared" si="1158"/>
        <v>314.33333333333331</v>
      </c>
      <c r="F18548" s="4">
        <f t="shared" si="1156"/>
        <v>1361469287451</v>
      </c>
      <c r="G18548" s="4">
        <f t="shared" si="1157"/>
        <v>1361469300891</v>
      </c>
      <c r="H18548">
        <v>1890667699</v>
      </c>
      <c r="I18548">
        <v>1890681139</v>
      </c>
      <c r="J18548" s="5">
        <f t="shared" si="1159"/>
        <v>13440</v>
      </c>
    </row>
    <row r="18549" spans="1:10" x14ac:dyDescent="0.25">
      <c r="A18549">
        <v>1361469317</v>
      </c>
      <c r="B18549">
        <v>1890697264</v>
      </c>
      <c r="C18549">
        <v>12</v>
      </c>
      <c r="D18549">
        <v>1980</v>
      </c>
      <c r="E18549" s="1">
        <f t="shared" si="1158"/>
        <v>165</v>
      </c>
      <c r="F18549" s="4">
        <f t="shared" si="1156"/>
        <v>1361469292491</v>
      </c>
      <c r="G18549" s="4">
        <f t="shared" si="1157"/>
        <v>1361469292811</v>
      </c>
      <c r="H18549">
        <v>1890672755</v>
      </c>
      <c r="I18549">
        <v>1890673075</v>
      </c>
      <c r="J18549" s="5">
        <f t="shared" si="1159"/>
        <v>320</v>
      </c>
    </row>
    <row r="18550" spans="1:10" x14ac:dyDescent="0.25">
      <c r="A18550">
        <v>1361469321</v>
      </c>
      <c r="B18550">
        <v>1890701200</v>
      </c>
      <c r="C18550">
        <v>7</v>
      </c>
      <c r="D18550">
        <v>3948</v>
      </c>
      <c r="E18550" s="1">
        <f t="shared" si="1158"/>
        <v>564</v>
      </c>
      <c r="F18550" s="4">
        <f t="shared" si="1156"/>
        <v>1361469293256</v>
      </c>
      <c r="G18550" s="4">
        <f t="shared" si="1157"/>
        <v>1361469293384</v>
      </c>
      <c r="H18550">
        <v>1890673456</v>
      </c>
      <c r="I18550">
        <v>1890673584</v>
      </c>
      <c r="J18550" s="5">
        <f t="shared" si="1159"/>
        <v>128</v>
      </c>
    </row>
    <row r="18551" spans="1:10" x14ac:dyDescent="0.25">
      <c r="A18551">
        <v>1361469321</v>
      </c>
      <c r="B18551">
        <v>1890701276</v>
      </c>
      <c r="C18551">
        <v>2</v>
      </c>
      <c r="D18551">
        <v>1463</v>
      </c>
      <c r="E18551" s="1">
        <f t="shared" si="1158"/>
        <v>731.5</v>
      </c>
      <c r="F18551" s="4">
        <f t="shared" si="1156"/>
        <v>1361469296446</v>
      </c>
      <c r="G18551" s="4">
        <f t="shared" si="1157"/>
        <v>1361469296638</v>
      </c>
      <c r="H18551">
        <v>1890676722</v>
      </c>
      <c r="I18551">
        <v>1890676914</v>
      </c>
      <c r="J18551" s="5">
        <f t="shared" si="1159"/>
        <v>192</v>
      </c>
    </row>
    <row r="18552" spans="1:10" x14ac:dyDescent="0.25">
      <c r="A18552">
        <v>1361469321</v>
      </c>
      <c r="B18552">
        <v>1890701284</v>
      </c>
      <c r="C18552">
        <v>7</v>
      </c>
      <c r="D18552">
        <v>4140</v>
      </c>
      <c r="E18552" s="1">
        <f t="shared" si="1158"/>
        <v>591.42857142857144</v>
      </c>
      <c r="F18552" s="4">
        <f t="shared" si="1156"/>
        <v>1361469293175</v>
      </c>
      <c r="G18552" s="4">
        <f t="shared" si="1157"/>
        <v>1361469293303</v>
      </c>
      <c r="H18552">
        <v>1890673459</v>
      </c>
      <c r="I18552">
        <v>1890673587</v>
      </c>
      <c r="J18552" s="5">
        <f t="shared" si="1159"/>
        <v>128</v>
      </c>
    </row>
    <row r="18553" spans="1:10" x14ac:dyDescent="0.25">
      <c r="A18553">
        <v>1361469322</v>
      </c>
      <c r="B18553">
        <v>1890701944</v>
      </c>
      <c r="C18553">
        <v>2</v>
      </c>
      <c r="D18553">
        <v>141</v>
      </c>
      <c r="E18553" s="1">
        <f t="shared" si="1158"/>
        <v>70.5</v>
      </c>
      <c r="F18553" s="4">
        <f t="shared" si="1156"/>
        <v>1361469321611</v>
      </c>
      <c r="G18553" s="4">
        <f t="shared" si="1157"/>
        <v>1361469321611</v>
      </c>
      <c r="H18553">
        <v>1890701555</v>
      </c>
      <c r="I18553">
        <v>1890701555</v>
      </c>
      <c r="J18553" s="5">
        <f t="shared" si="1159"/>
        <v>0</v>
      </c>
    </row>
    <row r="18554" spans="1:10" x14ac:dyDescent="0.25">
      <c r="A18554">
        <v>1361469330</v>
      </c>
      <c r="B18554">
        <v>1890710048</v>
      </c>
      <c r="C18554">
        <v>2</v>
      </c>
      <c r="D18554">
        <v>141</v>
      </c>
      <c r="E18554" s="1">
        <f t="shared" si="1158"/>
        <v>70.5</v>
      </c>
      <c r="F18554" s="4">
        <f t="shared" si="1156"/>
        <v>1361469322466</v>
      </c>
      <c r="G18554" s="4">
        <f t="shared" si="1157"/>
        <v>1361469322466</v>
      </c>
      <c r="H18554">
        <v>1890702514</v>
      </c>
      <c r="I18554">
        <v>1890702514</v>
      </c>
      <c r="J18554" s="5">
        <f t="shared" si="1159"/>
        <v>0</v>
      </c>
    </row>
    <row r="18555" spans="1:10" x14ac:dyDescent="0.25">
      <c r="A18555">
        <v>1361469337</v>
      </c>
      <c r="B18555">
        <v>1890717324</v>
      </c>
      <c r="C18555">
        <v>1</v>
      </c>
      <c r="D18555">
        <v>89</v>
      </c>
      <c r="E18555" s="1">
        <f t="shared" si="1158"/>
        <v>89</v>
      </c>
      <c r="F18555" s="4">
        <f t="shared" si="1156"/>
        <v>1361469310927</v>
      </c>
      <c r="G18555" s="4">
        <f t="shared" si="1157"/>
        <v>1361469310927</v>
      </c>
      <c r="H18555">
        <v>1890691251</v>
      </c>
      <c r="I18555">
        <v>1890691251</v>
      </c>
      <c r="J18555" s="5">
        <f t="shared" si="1159"/>
        <v>0</v>
      </c>
    </row>
    <row r="18556" spans="1:10" x14ac:dyDescent="0.25">
      <c r="A18556">
        <v>1361469345</v>
      </c>
      <c r="B18556">
        <v>1890725296</v>
      </c>
      <c r="C18556">
        <v>2</v>
      </c>
      <c r="D18556">
        <v>748</v>
      </c>
      <c r="E18556" s="1">
        <f t="shared" si="1158"/>
        <v>374</v>
      </c>
      <c r="F18556" s="4">
        <f t="shared" si="1156"/>
        <v>1361469320552</v>
      </c>
      <c r="G18556" s="4">
        <f t="shared" si="1157"/>
        <v>1361469322152</v>
      </c>
      <c r="H18556">
        <v>1890700848</v>
      </c>
      <c r="I18556">
        <v>1890702448</v>
      </c>
      <c r="J18556" s="5">
        <f t="shared" si="1159"/>
        <v>1600</v>
      </c>
    </row>
    <row r="18557" spans="1:10" x14ac:dyDescent="0.25">
      <c r="A18557">
        <v>1361469345</v>
      </c>
      <c r="B18557">
        <v>1890725388</v>
      </c>
      <c r="C18557">
        <v>4</v>
      </c>
      <c r="D18557">
        <v>221</v>
      </c>
      <c r="E18557" s="1">
        <f t="shared" si="1158"/>
        <v>55.25</v>
      </c>
      <c r="F18557" s="4">
        <f t="shared" si="1156"/>
        <v>1361469320524</v>
      </c>
      <c r="G18557" s="4">
        <f t="shared" si="1157"/>
        <v>1361469338828</v>
      </c>
      <c r="H18557">
        <v>1890700912</v>
      </c>
      <c r="I18557">
        <v>1890719216</v>
      </c>
      <c r="J18557" s="5">
        <f t="shared" si="1159"/>
        <v>18304</v>
      </c>
    </row>
    <row r="18558" spans="1:10" x14ac:dyDescent="0.25">
      <c r="A18558">
        <v>1361469346</v>
      </c>
      <c r="B18558">
        <v>1890725996</v>
      </c>
      <c r="C18558">
        <v>3</v>
      </c>
      <c r="D18558">
        <v>190</v>
      </c>
      <c r="E18558" s="1">
        <f t="shared" si="1158"/>
        <v>63.333333333333336</v>
      </c>
      <c r="F18558" s="4">
        <f t="shared" si="1156"/>
        <v>1361469338387</v>
      </c>
      <c r="G18558" s="4">
        <f t="shared" si="1157"/>
        <v>1361469338579</v>
      </c>
      <c r="H18558">
        <v>1890718383</v>
      </c>
      <c r="I18558">
        <v>1890718575</v>
      </c>
      <c r="J18558" s="5">
        <f t="shared" si="1159"/>
        <v>192</v>
      </c>
    </row>
    <row r="18559" spans="1:10" x14ac:dyDescent="0.25">
      <c r="A18559">
        <v>1361469346</v>
      </c>
      <c r="B18559">
        <v>1890726044</v>
      </c>
      <c r="C18559">
        <v>5</v>
      </c>
      <c r="D18559">
        <v>287</v>
      </c>
      <c r="E18559" s="1">
        <f t="shared" si="1158"/>
        <v>57.4</v>
      </c>
      <c r="F18559" s="4">
        <f t="shared" si="1156"/>
        <v>1361469345253</v>
      </c>
      <c r="G18559" s="4">
        <f t="shared" si="1157"/>
        <v>1361469345317</v>
      </c>
      <c r="H18559">
        <v>1890725297</v>
      </c>
      <c r="I18559">
        <v>1890725361</v>
      </c>
      <c r="J18559" s="5">
        <f t="shared" si="1159"/>
        <v>64</v>
      </c>
    </row>
    <row r="18560" spans="1:10" x14ac:dyDescent="0.25">
      <c r="A18560">
        <v>1361469346</v>
      </c>
      <c r="B18560">
        <v>1890726044</v>
      </c>
      <c r="C18560">
        <v>3</v>
      </c>
      <c r="D18560">
        <v>190</v>
      </c>
      <c r="E18560" s="1">
        <f t="shared" si="1158"/>
        <v>63.333333333333336</v>
      </c>
      <c r="F18560" s="4">
        <f t="shared" si="1156"/>
        <v>1361469337956</v>
      </c>
      <c r="G18560" s="4">
        <f t="shared" si="1157"/>
        <v>1361469338148</v>
      </c>
      <c r="H18560">
        <v>1890718000</v>
      </c>
      <c r="I18560">
        <v>1890718192</v>
      </c>
      <c r="J18560" s="5">
        <f t="shared" si="1159"/>
        <v>192</v>
      </c>
    </row>
    <row r="18561" spans="1:10" x14ac:dyDescent="0.25">
      <c r="A18561">
        <v>1361469351</v>
      </c>
      <c r="B18561">
        <v>1890730632</v>
      </c>
      <c r="C18561">
        <v>1</v>
      </c>
      <c r="D18561">
        <v>46</v>
      </c>
      <c r="E18561" s="1">
        <f t="shared" si="1158"/>
        <v>46</v>
      </c>
      <c r="F18561" s="4">
        <f t="shared" si="1156"/>
        <v>1361469323650</v>
      </c>
      <c r="G18561" s="4">
        <f t="shared" si="1157"/>
        <v>1361469323650</v>
      </c>
      <c r="H18561">
        <v>1890703282</v>
      </c>
      <c r="I18561">
        <v>1890703282</v>
      </c>
      <c r="J18561" s="5">
        <f t="shared" si="1159"/>
        <v>0</v>
      </c>
    </row>
    <row r="18562" spans="1:10" x14ac:dyDescent="0.25">
      <c r="A18562">
        <v>1361469351</v>
      </c>
      <c r="B18562">
        <v>1890730672</v>
      </c>
      <c r="C18562">
        <v>1</v>
      </c>
      <c r="D18562">
        <v>46</v>
      </c>
      <c r="E18562" s="1">
        <f t="shared" si="1158"/>
        <v>46</v>
      </c>
      <c r="F18562" s="4">
        <f t="shared" ref="F18562:F18625" si="1160">((A18562*1000)-B18562)+H18562</f>
        <v>1361469323673</v>
      </c>
      <c r="G18562" s="4">
        <f t="shared" ref="G18562:G18625" si="1161">((A18562*1000)-B18562)+I18562</f>
        <v>1361469323673</v>
      </c>
      <c r="H18562">
        <v>1890703345</v>
      </c>
      <c r="I18562">
        <v>1890703345</v>
      </c>
      <c r="J18562" s="5">
        <f t="shared" si="1159"/>
        <v>0</v>
      </c>
    </row>
    <row r="18563" spans="1:10" x14ac:dyDescent="0.25">
      <c r="A18563">
        <v>1361469351</v>
      </c>
      <c r="B18563">
        <v>1890730692</v>
      </c>
      <c r="C18563">
        <v>2</v>
      </c>
      <c r="D18563">
        <v>604</v>
      </c>
      <c r="E18563" s="1">
        <f t="shared" ref="E18563:E18626" si="1162">D18563/C18563</f>
        <v>302</v>
      </c>
      <c r="F18563" s="4">
        <f t="shared" si="1160"/>
        <v>1361469323653</v>
      </c>
      <c r="G18563" s="4">
        <f t="shared" si="1161"/>
        <v>1361469323909</v>
      </c>
      <c r="H18563">
        <v>1890703345</v>
      </c>
      <c r="I18563">
        <v>1890703601</v>
      </c>
      <c r="J18563" s="5">
        <f t="shared" ref="J18563:J18626" si="1163">G18563-F18563</f>
        <v>256</v>
      </c>
    </row>
    <row r="18564" spans="1:10" x14ac:dyDescent="0.25">
      <c r="A18564">
        <v>1361469351</v>
      </c>
      <c r="B18564">
        <v>1890731536</v>
      </c>
      <c r="C18564">
        <v>1</v>
      </c>
      <c r="D18564">
        <v>46</v>
      </c>
      <c r="E18564" s="1">
        <f t="shared" si="1162"/>
        <v>46</v>
      </c>
      <c r="F18564" s="4">
        <f t="shared" si="1160"/>
        <v>1361469322875</v>
      </c>
      <c r="G18564" s="4">
        <f t="shared" si="1161"/>
        <v>1361469322875</v>
      </c>
      <c r="H18564">
        <v>1890703411</v>
      </c>
      <c r="I18564">
        <v>1890703411</v>
      </c>
      <c r="J18564" s="5">
        <f t="shared" si="1163"/>
        <v>0</v>
      </c>
    </row>
    <row r="18565" spans="1:10" x14ac:dyDescent="0.25">
      <c r="A18565">
        <v>1361469351</v>
      </c>
      <c r="B18565">
        <v>1890731544</v>
      </c>
      <c r="C18565">
        <v>1</v>
      </c>
      <c r="D18565">
        <v>46</v>
      </c>
      <c r="E18565" s="1">
        <f t="shared" si="1162"/>
        <v>46</v>
      </c>
      <c r="F18565" s="4">
        <f t="shared" si="1160"/>
        <v>1361469322866</v>
      </c>
      <c r="G18565" s="4">
        <f t="shared" si="1161"/>
        <v>1361469322866</v>
      </c>
      <c r="H18565">
        <v>1890703410</v>
      </c>
      <c r="I18565">
        <v>1890703410</v>
      </c>
      <c r="J18565" s="5">
        <f t="shared" si="1163"/>
        <v>0</v>
      </c>
    </row>
    <row r="18566" spans="1:10" x14ac:dyDescent="0.25">
      <c r="A18566">
        <v>1361469351</v>
      </c>
      <c r="B18566">
        <v>1890731572</v>
      </c>
      <c r="C18566">
        <v>1</v>
      </c>
      <c r="D18566">
        <v>46</v>
      </c>
      <c r="E18566" s="1">
        <f t="shared" si="1162"/>
        <v>46</v>
      </c>
      <c r="F18566" s="4">
        <f t="shared" si="1160"/>
        <v>1361469322838</v>
      </c>
      <c r="G18566" s="4">
        <f t="shared" si="1161"/>
        <v>1361469322838</v>
      </c>
      <c r="H18566">
        <v>1890703410</v>
      </c>
      <c r="I18566">
        <v>1890703410</v>
      </c>
      <c r="J18566" s="5">
        <f t="shared" si="1163"/>
        <v>0</v>
      </c>
    </row>
    <row r="18567" spans="1:10" x14ac:dyDescent="0.25">
      <c r="A18567">
        <v>1361469354</v>
      </c>
      <c r="B18567">
        <v>1890734036</v>
      </c>
      <c r="C18567">
        <v>3</v>
      </c>
      <c r="D18567">
        <v>156</v>
      </c>
      <c r="E18567" s="1">
        <f t="shared" si="1162"/>
        <v>52</v>
      </c>
      <c r="F18567" s="4">
        <f t="shared" si="1160"/>
        <v>1361469346542</v>
      </c>
      <c r="G18567" s="4">
        <f t="shared" si="1161"/>
        <v>1361469346990</v>
      </c>
      <c r="H18567">
        <v>1890726578</v>
      </c>
      <c r="I18567">
        <v>1890727026</v>
      </c>
      <c r="J18567" s="5">
        <f t="shared" si="1163"/>
        <v>448</v>
      </c>
    </row>
    <row r="18568" spans="1:10" x14ac:dyDescent="0.25">
      <c r="A18568">
        <v>1361469354</v>
      </c>
      <c r="B18568">
        <v>1890734036</v>
      </c>
      <c r="C18568">
        <v>3</v>
      </c>
      <c r="D18568">
        <v>156</v>
      </c>
      <c r="E18568" s="1">
        <f t="shared" si="1162"/>
        <v>52</v>
      </c>
      <c r="F18568" s="4">
        <f t="shared" si="1160"/>
        <v>1361469347051</v>
      </c>
      <c r="G18568" s="4">
        <f t="shared" si="1161"/>
        <v>1361469347115</v>
      </c>
      <c r="H18568">
        <v>1890727087</v>
      </c>
      <c r="I18568">
        <v>1890727151</v>
      </c>
      <c r="J18568" s="5">
        <f t="shared" si="1163"/>
        <v>64</v>
      </c>
    </row>
    <row r="18569" spans="1:10" x14ac:dyDescent="0.25">
      <c r="A18569">
        <v>1361469369</v>
      </c>
      <c r="B18569">
        <v>1890749516</v>
      </c>
      <c r="C18569">
        <v>1</v>
      </c>
      <c r="D18569">
        <v>46</v>
      </c>
      <c r="E18569" s="1">
        <f t="shared" si="1162"/>
        <v>46</v>
      </c>
      <c r="F18569" s="4">
        <f t="shared" si="1160"/>
        <v>1361469344715</v>
      </c>
      <c r="G18569" s="4">
        <f t="shared" si="1161"/>
        <v>1361469344715</v>
      </c>
      <c r="H18569">
        <v>1890725231</v>
      </c>
      <c r="I18569">
        <v>1890725231</v>
      </c>
      <c r="J18569" s="5">
        <f t="shared" si="1163"/>
        <v>0</v>
      </c>
    </row>
    <row r="18570" spans="1:10" x14ac:dyDescent="0.25">
      <c r="A18570">
        <v>1361469370</v>
      </c>
      <c r="B18570">
        <v>1890749600</v>
      </c>
      <c r="C18570">
        <v>1</v>
      </c>
      <c r="D18570">
        <v>46</v>
      </c>
      <c r="E18570" s="1">
        <f t="shared" si="1162"/>
        <v>46</v>
      </c>
      <c r="F18570" s="4">
        <f t="shared" si="1160"/>
        <v>1361469345632</v>
      </c>
      <c r="G18570" s="4">
        <f t="shared" si="1161"/>
        <v>1361469345632</v>
      </c>
      <c r="H18570">
        <v>1890725232</v>
      </c>
      <c r="I18570">
        <v>1890725232</v>
      </c>
      <c r="J18570" s="5">
        <f t="shared" si="1163"/>
        <v>0</v>
      </c>
    </row>
    <row r="18571" spans="1:10" x14ac:dyDescent="0.25">
      <c r="A18571">
        <v>1361469374</v>
      </c>
      <c r="B18571">
        <v>1890753580</v>
      </c>
      <c r="C18571">
        <v>1</v>
      </c>
      <c r="D18571">
        <v>46</v>
      </c>
      <c r="E18571" s="1">
        <f t="shared" si="1162"/>
        <v>46</v>
      </c>
      <c r="F18571" s="4">
        <f t="shared" si="1160"/>
        <v>1361469348147</v>
      </c>
      <c r="G18571" s="4">
        <f t="shared" si="1161"/>
        <v>1361469348147</v>
      </c>
      <c r="H18571">
        <v>1890727727</v>
      </c>
      <c r="I18571">
        <v>1890727727</v>
      </c>
      <c r="J18571" s="5">
        <f t="shared" si="1163"/>
        <v>0</v>
      </c>
    </row>
    <row r="18572" spans="1:10" x14ac:dyDescent="0.25">
      <c r="A18572">
        <v>1361469374</v>
      </c>
      <c r="B18572">
        <v>1890753652</v>
      </c>
      <c r="C18572">
        <v>4</v>
      </c>
      <c r="D18572">
        <v>1256</v>
      </c>
      <c r="E18572" s="1">
        <f t="shared" si="1162"/>
        <v>314</v>
      </c>
      <c r="F18572" s="4">
        <f t="shared" si="1160"/>
        <v>1361469347499</v>
      </c>
      <c r="G18572" s="4">
        <f t="shared" si="1161"/>
        <v>1361469347563</v>
      </c>
      <c r="H18572">
        <v>1890727151</v>
      </c>
      <c r="I18572">
        <v>1890727215</v>
      </c>
      <c r="J18572" s="5">
        <f t="shared" si="1163"/>
        <v>64</v>
      </c>
    </row>
    <row r="18573" spans="1:10" x14ac:dyDescent="0.25">
      <c r="A18573">
        <v>1361469389</v>
      </c>
      <c r="B18573">
        <v>1890769564</v>
      </c>
      <c r="C18573">
        <v>4</v>
      </c>
      <c r="D18573">
        <v>1143</v>
      </c>
      <c r="E18573" s="1">
        <f t="shared" si="1162"/>
        <v>285.75</v>
      </c>
      <c r="F18573" s="4">
        <f t="shared" si="1160"/>
        <v>1361469362651</v>
      </c>
      <c r="G18573" s="4">
        <f t="shared" si="1161"/>
        <v>1361469383899</v>
      </c>
      <c r="H18573">
        <v>1890743215</v>
      </c>
      <c r="I18573">
        <v>1890764463</v>
      </c>
      <c r="J18573" s="5">
        <f t="shared" si="1163"/>
        <v>21248</v>
      </c>
    </row>
    <row r="18574" spans="1:10" x14ac:dyDescent="0.25">
      <c r="A18574">
        <v>1361469390</v>
      </c>
      <c r="B18574">
        <v>1890769664</v>
      </c>
      <c r="C18574">
        <v>1</v>
      </c>
      <c r="D18574">
        <v>46</v>
      </c>
      <c r="E18574" s="1">
        <f t="shared" si="1162"/>
        <v>46</v>
      </c>
      <c r="F18574" s="4">
        <f t="shared" si="1160"/>
        <v>1361469364770</v>
      </c>
      <c r="G18574" s="4">
        <f t="shared" si="1161"/>
        <v>1361469364770</v>
      </c>
      <c r="H18574">
        <v>1890744434</v>
      </c>
      <c r="I18574">
        <v>1890744434</v>
      </c>
      <c r="J18574" s="5">
        <f t="shared" si="1163"/>
        <v>0</v>
      </c>
    </row>
    <row r="18575" spans="1:10" x14ac:dyDescent="0.25">
      <c r="A18575">
        <v>1361469390</v>
      </c>
      <c r="B18575">
        <v>1890769696</v>
      </c>
      <c r="C18575">
        <v>1</v>
      </c>
      <c r="D18575">
        <v>46</v>
      </c>
      <c r="E18575" s="1">
        <f t="shared" si="1162"/>
        <v>46</v>
      </c>
      <c r="F18575" s="4">
        <f t="shared" si="1160"/>
        <v>1361469365632</v>
      </c>
      <c r="G18575" s="4">
        <f t="shared" si="1161"/>
        <v>1361469365632</v>
      </c>
      <c r="H18575">
        <v>1890745328</v>
      </c>
      <c r="I18575">
        <v>1890745328</v>
      </c>
      <c r="J18575" s="5">
        <f t="shared" si="1163"/>
        <v>0</v>
      </c>
    </row>
    <row r="18576" spans="1:10" x14ac:dyDescent="0.25">
      <c r="A18576">
        <v>1361469398</v>
      </c>
      <c r="B18576">
        <v>1890777600</v>
      </c>
      <c r="C18576">
        <v>1</v>
      </c>
      <c r="D18576">
        <v>46</v>
      </c>
      <c r="E18576" s="1">
        <f t="shared" si="1162"/>
        <v>46</v>
      </c>
      <c r="F18576" s="4">
        <f t="shared" si="1160"/>
        <v>1361469373151</v>
      </c>
      <c r="G18576" s="4">
        <f t="shared" si="1161"/>
        <v>1361469373151</v>
      </c>
      <c r="H18576">
        <v>1890752751</v>
      </c>
      <c r="I18576">
        <v>1890752751</v>
      </c>
      <c r="J18576" s="5">
        <f t="shared" si="1163"/>
        <v>0</v>
      </c>
    </row>
    <row r="18577" spans="1:10" x14ac:dyDescent="0.25">
      <c r="A18577">
        <v>1361469402</v>
      </c>
      <c r="B18577">
        <v>1890781712</v>
      </c>
      <c r="C18577">
        <v>3</v>
      </c>
      <c r="D18577">
        <v>169</v>
      </c>
      <c r="E18577" s="1">
        <f t="shared" si="1162"/>
        <v>56.333333333333336</v>
      </c>
      <c r="F18577" s="4">
        <f t="shared" si="1160"/>
        <v>1361469375217</v>
      </c>
      <c r="G18577" s="4">
        <f t="shared" si="1161"/>
        <v>1361469375345</v>
      </c>
      <c r="H18577">
        <v>1890754929</v>
      </c>
      <c r="I18577">
        <v>1890755057</v>
      </c>
      <c r="J18577" s="5">
        <f t="shared" si="1163"/>
        <v>128</v>
      </c>
    </row>
    <row r="18578" spans="1:10" x14ac:dyDescent="0.25">
      <c r="A18578">
        <v>1361469406</v>
      </c>
      <c r="B18578">
        <v>1890785700</v>
      </c>
      <c r="C18578">
        <v>1</v>
      </c>
      <c r="D18578">
        <v>140</v>
      </c>
      <c r="E18578" s="1">
        <f t="shared" si="1162"/>
        <v>140</v>
      </c>
      <c r="F18578" s="4">
        <f t="shared" si="1160"/>
        <v>1361469381181</v>
      </c>
      <c r="G18578" s="4">
        <f t="shared" si="1161"/>
        <v>1361469381181</v>
      </c>
      <c r="H18578">
        <v>1890760881</v>
      </c>
      <c r="I18578">
        <v>1890760881</v>
      </c>
      <c r="J18578" s="5">
        <f t="shared" si="1163"/>
        <v>0</v>
      </c>
    </row>
    <row r="18579" spans="1:10" x14ac:dyDescent="0.25">
      <c r="A18579">
        <v>1361469418</v>
      </c>
      <c r="B18579">
        <v>1890797620</v>
      </c>
      <c r="C18579">
        <v>15</v>
      </c>
      <c r="D18579">
        <v>3537</v>
      </c>
      <c r="E18579" s="1">
        <f t="shared" si="1162"/>
        <v>235.8</v>
      </c>
      <c r="F18579" s="4">
        <f t="shared" si="1160"/>
        <v>1361469393549</v>
      </c>
      <c r="G18579" s="4">
        <f t="shared" si="1161"/>
        <v>1361469394829</v>
      </c>
      <c r="H18579">
        <v>1890773169</v>
      </c>
      <c r="I18579">
        <v>1890774449</v>
      </c>
      <c r="J18579" s="5">
        <f t="shared" si="1163"/>
        <v>1280</v>
      </c>
    </row>
    <row r="18580" spans="1:10" x14ac:dyDescent="0.25">
      <c r="A18580">
        <v>1361469418</v>
      </c>
      <c r="B18580">
        <v>1890797668</v>
      </c>
      <c r="C18580">
        <v>2</v>
      </c>
      <c r="D18580">
        <v>1470</v>
      </c>
      <c r="E18580" s="1">
        <f t="shared" si="1162"/>
        <v>735</v>
      </c>
      <c r="F18580" s="4">
        <f t="shared" si="1160"/>
        <v>1361469391452</v>
      </c>
      <c r="G18580" s="4">
        <f t="shared" si="1161"/>
        <v>1361469391644</v>
      </c>
      <c r="H18580">
        <v>1890771120</v>
      </c>
      <c r="I18580">
        <v>1890771312</v>
      </c>
      <c r="J18580" s="5">
        <f t="shared" si="1163"/>
        <v>192</v>
      </c>
    </row>
    <row r="18581" spans="1:10" x14ac:dyDescent="0.25">
      <c r="A18581">
        <v>1361469422</v>
      </c>
      <c r="B18581">
        <v>1890801596</v>
      </c>
      <c r="C18581">
        <v>9</v>
      </c>
      <c r="D18581">
        <v>5033</v>
      </c>
      <c r="E18581" s="1">
        <f t="shared" si="1162"/>
        <v>559.22222222222217</v>
      </c>
      <c r="F18581" s="4">
        <f t="shared" si="1160"/>
        <v>1361469395494</v>
      </c>
      <c r="G18581" s="4">
        <f t="shared" si="1161"/>
        <v>1361469395558</v>
      </c>
      <c r="H18581">
        <v>1890775090</v>
      </c>
      <c r="I18581">
        <v>1890775154</v>
      </c>
      <c r="J18581" s="5">
        <f t="shared" si="1163"/>
        <v>64</v>
      </c>
    </row>
    <row r="18582" spans="1:10" x14ac:dyDescent="0.25">
      <c r="A18582">
        <v>1361469422</v>
      </c>
      <c r="B18582">
        <v>1890801596</v>
      </c>
      <c r="C18582">
        <v>8</v>
      </c>
      <c r="D18582">
        <v>3957</v>
      </c>
      <c r="E18582" s="1">
        <f t="shared" si="1162"/>
        <v>494.625</v>
      </c>
      <c r="F18582" s="4">
        <f t="shared" si="1160"/>
        <v>1361469395494</v>
      </c>
      <c r="G18582" s="4">
        <f t="shared" si="1161"/>
        <v>1361469395558</v>
      </c>
      <c r="H18582">
        <v>1890775090</v>
      </c>
      <c r="I18582">
        <v>1890775154</v>
      </c>
      <c r="J18582" s="5">
        <f t="shared" si="1163"/>
        <v>64</v>
      </c>
    </row>
    <row r="18583" spans="1:10" x14ac:dyDescent="0.25">
      <c r="A18583">
        <v>1361469422</v>
      </c>
      <c r="B18583">
        <v>1890801656</v>
      </c>
      <c r="C18583">
        <v>4</v>
      </c>
      <c r="D18583">
        <v>1176</v>
      </c>
      <c r="E18583" s="1">
        <f t="shared" si="1162"/>
        <v>294</v>
      </c>
      <c r="F18583" s="4">
        <f t="shared" si="1160"/>
        <v>1361469394794</v>
      </c>
      <c r="G18583" s="4">
        <f t="shared" si="1161"/>
        <v>1361469395114</v>
      </c>
      <c r="H18583">
        <v>1890774450</v>
      </c>
      <c r="I18583">
        <v>1890774770</v>
      </c>
      <c r="J18583" s="5">
        <f t="shared" si="1163"/>
        <v>320</v>
      </c>
    </row>
    <row r="18584" spans="1:10" x14ac:dyDescent="0.25">
      <c r="A18584">
        <v>1361469422</v>
      </c>
      <c r="B18584">
        <v>1890801680</v>
      </c>
      <c r="C18584">
        <v>8</v>
      </c>
      <c r="D18584">
        <v>4624</v>
      </c>
      <c r="E18584" s="1">
        <f t="shared" si="1162"/>
        <v>578</v>
      </c>
      <c r="F18584" s="4">
        <f t="shared" si="1160"/>
        <v>1361469395408</v>
      </c>
      <c r="G18584" s="4">
        <f t="shared" si="1161"/>
        <v>1361469395472</v>
      </c>
      <c r="H18584">
        <v>1890775088</v>
      </c>
      <c r="I18584">
        <v>1890775152</v>
      </c>
      <c r="J18584" s="5">
        <f t="shared" si="1163"/>
        <v>64</v>
      </c>
    </row>
    <row r="18585" spans="1:10" x14ac:dyDescent="0.25">
      <c r="A18585">
        <v>1361469434</v>
      </c>
      <c r="B18585">
        <v>1890813604</v>
      </c>
      <c r="C18585">
        <v>12</v>
      </c>
      <c r="D18585">
        <v>5395</v>
      </c>
      <c r="E18585" s="1">
        <f t="shared" si="1162"/>
        <v>449.58333333333331</v>
      </c>
      <c r="F18585" s="4">
        <f t="shared" si="1160"/>
        <v>1361469409117</v>
      </c>
      <c r="G18585" s="4">
        <f t="shared" si="1161"/>
        <v>1361469410077</v>
      </c>
      <c r="H18585">
        <v>1890788721</v>
      </c>
      <c r="I18585">
        <v>1890789681</v>
      </c>
      <c r="J18585" s="5">
        <f t="shared" si="1163"/>
        <v>960</v>
      </c>
    </row>
    <row r="18586" spans="1:10" x14ac:dyDescent="0.25">
      <c r="A18586">
        <v>1361469434</v>
      </c>
      <c r="B18586">
        <v>1890813604</v>
      </c>
      <c r="C18586">
        <v>22</v>
      </c>
      <c r="D18586">
        <v>22729</v>
      </c>
      <c r="E18586" s="1">
        <f t="shared" si="1162"/>
        <v>1033.1363636363637</v>
      </c>
      <c r="F18586" s="4">
        <f t="shared" si="1160"/>
        <v>1361469409371</v>
      </c>
      <c r="G18586" s="4">
        <f t="shared" si="1161"/>
        <v>1361469410139</v>
      </c>
      <c r="H18586">
        <v>1890788975</v>
      </c>
      <c r="I18586">
        <v>1890789743</v>
      </c>
      <c r="J18586" s="5">
        <f t="shared" si="1163"/>
        <v>768</v>
      </c>
    </row>
    <row r="18587" spans="1:10" x14ac:dyDescent="0.25">
      <c r="A18587">
        <v>1361469441</v>
      </c>
      <c r="B18587">
        <v>1890821556</v>
      </c>
      <c r="C18587">
        <v>1</v>
      </c>
      <c r="D18587">
        <v>76</v>
      </c>
      <c r="E18587" s="1">
        <f t="shared" si="1162"/>
        <v>76</v>
      </c>
      <c r="F18587" s="4">
        <f t="shared" si="1160"/>
        <v>1361469413730</v>
      </c>
      <c r="G18587" s="4">
        <f t="shared" si="1161"/>
        <v>1361469413730</v>
      </c>
      <c r="H18587">
        <v>1890794286</v>
      </c>
      <c r="I18587">
        <v>1890794286</v>
      </c>
      <c r="J18587" s="5">
        <f t="shared" si="1163"/>
        <v>0</v>
      </c>
    </row>
    <row r="18588" spans="1:10" x14ac:dyDescent="0.25">
      <c r="A18588">
        <v>1361469442</v>
      </c>
      <c r="B18588">
        <v>1890821628</v>
      </c>
      <c r="C18588">
        <v>1</v>
      </c>
      <c r="D18588">
        <v>46</v>
      </c>
      <c r="E18588" s="1">
        <f t="shared" si="1162"/>
        <v>46</v>
      </c>
      <c r="F18588" s="4">
        <f t="shared" si="1160"/>
        <v>1361469417411</v>
      </c>
      <c r="G18588" s="4">
        <f t="shared" si="1161"/>
        <v>1361469417411</v>
      </c>
      <c r="H18588">
        <v>1890797039</v>
      </c>
      <c r="I18588">
        <v>1890797039</v>
      </c>
      <c r="J18588" s="5">
        <f t="shared" si="1163"/>
        <v>0</v>
      </c>
    </row>
    <row r="18589" spans="1:10" x14ac:dyDescent="0.25">
      <c r="A18589">
        <v>1361469442</v>
      </c>
      <c r="B18589">
        <v>1890821708</v>
      </c>
      <c r="C18589">
        <v>4</v>
      </c>
      <c r="D18589">
        <v>221</v>
      </c>
      <c r="E18589" s="1">
        <f t="shared" si="1162"/>
        <v>55.25</v>
      </c>
      <c r="F18589" s="4">
        <f t="shared" si="1160"/>
        <v>1361469417204</v>
      </c>
      <c r="G18589" s="4">
        <f t="shared" si="1161"/>
        <v>1361469440372</v>
      </c>
      <c r="H18589">
        <v>1890796912</v>
      </c>
      <c r="I18589">
        <v>1890820080</v>
      </c>
      <c r="J18589" s="5">
        <f t="shared" si="1163"/>
        <v>23168</v>
      </c>
    </row>
    <row r="18590" spans="1:10" x14ac:dyDescent="0.25">
      <c r="A18590">
        <v>1361469442</v>
      </c>
      <c r="B18590">
        <v>1890821708</v>
      </c>
      <c r="C18590">
        <v>1</v>
      </c>
      <c r="D18590">
        <v>48</v>
      </c>
      <c r="E18590" s="1">
        <f t="shared" si="1162"/>
        <v>48</v>
      </c>
      <c r="F18590" s="4">
        <f t="shared" si="1160"/>
        <v>1361469417332</v>
      </c>
      <c r="G18590" s="4">
        <f t="shared" si="1161"/>
        <v>1361469417332</v>
      </c>
      <c r="H18590">
        <v>1890797040</v>
      </c>
      <c r="I18590">
        <v>1890797040</v>
      </c>
      <c r="J18590" s="5">
        <f t="shared" si="1163"/>
        <v>0</v>
      </c>
    </row>
    <row r="18591" spans="1:10" x14ac:dyDescent="0.25">
      <c r="A18591">
        <v>1361469442</v>
      </c>
      <c r="B18591">
        <v>1890822052</v>
      </c>
      <c r="C18591">
        <v>3</v>
      </c>
      <c r="D18591">
        <v>193</v>
      </c>
      <c r="E18591" s="1">
        <f t="shared" si="1162"/>
        <v>64.333333333333329</v>
      </c>
      <c r="F18591" s="4">
        <f t="shared" si="1160"/>
        <v>1361469435230</v>
      </c>
      <c r="G18591" s="4">
        <f t="shared" si="1161"/>
        <v>1361469435230</v>
      </c>
      <c r="H18591">
        <v>1890815282</v>
      </c>
      <c r="I18591">
        <v>1890815282</v>
      </c>
      <c r="J18591" s="5">
        <f t="shared" si="1163"/>
        <v>0</v>
      </c>
    </row>
    <row r="18592" spans="1:10" x14ac:dyDescent="0.25">
      <c r="A18592">
        <v>1361469442</v>
      </c>
      <c r="B18592">
        <v>1890822124</v>
      </c>
      <c r="C18592">
        <v>3</v>
      </c>
      <c r="D18592">
        <v>193</v>
      </c>
      <c r="E18592" s="1">
        <f t="shared" si="1162"/>
        <v>64.333333333333329</v>
      </c>
      <c r="F18592" s="4">
        <f t="shared" si="1160"/>
        <v>1361469435157</v>
      </c>
      <c r="G18592" s="4">
        <f t="shared" si="1161"/>
        <v>1361469435157</v>
      </c>
      <c r="H18592">
        <v>1890815281</v>
      </c>
      <c r="I18592">
        <v>1890815281</v>
      </c>
      <c r="J18592" s="5">
        <f t="shared" si="1163"/>
        <v>0</v>
      </c>
    </row>
    <row r="18593" spans="1:10" x14ac:dyDescent="0.25">
      <c r="A18593">
        <v>1361469442</v>
      </c>
      <c r="B18593">
        <v>1890822124</v>
      </c>
      <c r="C18593">
        <v>3</v>
      </c>
      <c r="D18593">
        <v>193</v>
      </c>
      <c r="E18593" s="1">
        <f t="shared" si="1162"/>
        <v>64.333333333333329</v>
      </c>
      <c r="F18593" s="4">
        <f t="shared" si="1160"/>
        <v>1361469435157</v>
      </c>
      <c r="G18593" s="4">
        <f t="shared" si="1161"/>
        <v>1361469435157</v>
      </c>
      <c r="H18593">
        <v>1890815281</v>
      </c>
      <c r="I18593">
        <v>1890815281</v>
      </c>
      <c r="J18593" s="5">
        <f t="shared" si="1163"/>
        <v>0</v>
      </c>
    </row>
    <row r="18594" spans="1:10" x14ac:dyDescent="0.25">
      <c r="A18594">
        <v>1361469442</v>
      </c>
      <c r="B18594">
        <v>1890822124</v>
      </c>
      <c r="C18594">
        <v>5</v>
      </c>
      <c r="D18594">
        <v>287</v>
      </c>
      <c r="E18594" s="1">
        <f t="shared" si="1162"/>
        <v>57.4</v>
      </c>
      <c r="F18594" s="4">
        <f t="shared" si="1160"/>
        <v>1361469435157</v>
      </c>
      <c r="G18594" s="4">
        <f t="shared" si="1161"/>
        <v>1361469435221</v>
      </c>
      <c r="H18594">
        <v>1890815281</v>
      </c>
      <c r="I18594">
        <v>1890815345</v>
      </c>
      <c r="J18594" s="5">
        <f t="shared" si="1163"/>
        <v>64</v>
      </c>
    </row>
    <row r="18595" spans="1:10" x14ac:dyDescent="0.25">
      <c r="A18595">
        <v>1361469458</v>
      </c>
      <c r="B18595">
        <v>1890837640</v>
      </c>
      <c r="C18595">
        <v>4</v>
      </c>
      <c r="D18595">
        <v>1905</v>
      </c>
      <c r="E18595" s="1">
        <f t="shared" si="1162"/>
        <v>476.25</v>
      </c>
      <c r="F18595" s="4">
        <f t="shared" si="1160"/>
        <v>1361469432121</v>
      </c>
      <c r="G18595" s="4">
        <f t="shared" si="1161"/>
        <v>1361469449337</v>
      </c>
      <c r="H18595">
        <v>1890811761</v>
      </c>
      <c r="I18595">
        <v>1890828977</v>
      </c>
      <c r="J18595" s="5">
        <f t="shared" si="1163"/>
        <v>17216</v>
      </c>
    </row>
    <row r="18596" spans="1:10" x14ac:dyDescent="0.25">
      <c r="A18596">
        <v>1361469466</v>
      </c>
      <c r="B18596">
        <v>1890845636</v>
      </c>
      <c r="C18596">
        <v>4</v>
      </c>
      <c r="D18596">
        <v>1740</v>
      </c>
      <c r="E18596" s="1">
        <f t="shared" si="1162"/>
        <v>435</v>
      </c>
      <c r="F18596" s="4">
        <f t="shared" si="1160"/>
        <v>1361469441405</v>
      </c>
      <c r="G18596" s="4">
        <f t="shared" si="1161"/>
        <v>1361469441469</v>
      </c>
      <c r="H18596">
        <v>1890821041</v>
      </c>
      <c r="I18596">
        <v>1890821105</v>
      </c>
      <c r="J18596" s="5">
        <f t="shared" si="1163"/>
        <v>64</v>
      </c>
    </row>
    <row r="18597" spans="1:10" x14ac:dyDescent="0.25">
      <c r="A18597">
        <v>1361469474</v>
      </c>
      <c r="B18597">
        <v>1890853632</v>
      </c>
      <c r="C18597">
        <v>11</v>
      </c>
      <c r="D18597">
        <v>10880</v>
      </c>
      <c r="E18597" s="1">
        <f t="shared" si="1162"/>
        <v>989.09090909090912</v>
      </c>
      <c r="F18597" s="4">
        <f t="shared" si="1160"/>
        <v>1361469447231</v>
      </c>
      <c r="G18597" s="4">
        <f t="shared" si="1161"/>
        <v>1361469448127</v>
      </c>
      <c r="H18597">
        <v>1890826863</v>
      </c>
      <c r="I18597">
        <v>1890827759</v>
      </c>
      <c r="J18597" s="5">
        <f t="shared" si="1163"/>
        <v>896</v>
      </c>
    </row>
    <row r="18598" spans="1:10" x14ac:dyDescent="0.25">
      <c r="A18598">
        <v>1361469474</v>
      </c>
      <c r="B18598">
        <v>1890853708</v>
      </c>
      <c r="C18598">
        <v>4</v>
      </c>
      <c r="D18598">
        <v>990</v>
      </c>
      <c r="E18598" s="1">
        <f t="shared" si="1162"/>
        <v>247.5</v>
      </c>
      <c r="F18598" s="4">
        <f t="shared" si="1160"/>
        <v>1361469446580</v>
      </c>
      <c r="G18598" s="4">
        <f t="shared" si="1161"/>
        <v>1361469446644</v>
      </c>
      <c r="H18598">
        <v>1890826288</v>
      </c>
      <c r="I18598">
        <v>1890826352</v>
      </c>
      <c r="J18598" s="5">
        <f t="shared" si="1163"/>
        <v>64</v>
      </c>
    </row>
    <row r="18599" spans="1:10" x14ac:dyDescent="0.25">
      <c r="A18599">
        <v>1361469474</v>
      </c>
      <c r="B18599">
        <v>1890853744</v>
      </c>
      <c r="C18599">
        <v>6</v>
      </c>
      <c r="D18599">
        <v>463</v>
      </c>
      <c r="E18599" s="1">
        <f t="shared" si="1162"/>
        <v>77.166666666666671</v>
      </c>
      <c r="F18599" s="4">
        <f t="shared" si="1160"/>
        <v>1361469448270</v>
      </c>
      <c r="G18599" s="4">
        <f t="shared" si="1161"/>
        <v>1361469452494</v>
      </c>
      <c r="H18599">
        <v>1890828014</v>
      </c>
      <c r="I18599">
        <v>1890832238</v>
      </c>
      <c r="J18599" s="5">
        <f t="shared" si="1163"/>
        <v>4224</v>
      </c>
    </row>
    <row r="18600" spans="1:10" x14ac:dyDescent="0.25">
      <c r="A18600">
        <v>1361469474</v>
      </c>
      <c r="B18600">
        <v>1890853752</v>
      </c>
      <c r="C18600">
        <v>8</v>
      </c>
      <c r="D18600">
        <v>4592</v>
      </c>
      <c r="E18600" s="1">
        <f t="shared" si="1162"/>
        <v>574</v>
      </c>
      <c r="F18600" s="4">
        <f t="shared" si="1160"/>
        <v>1361469449158</v>
      </c>
      <c r="G18600" s="4">
        <f t="shared" si="1161"/>
        <v>1361469449286</v>
      </c>
      <c r="H18600">
        <v>1890828910</v>
      </c>
      <c r="I18600">
        <v>1890829038</v>
      </c>
      <c r="J18600" s="5">
        <f t="shared" si="1163"/>
        <v>128</v>
      </c>
    </row>
    <row r="18601" spans="1:10" x14ac:dyDescent="0.25">
      <c r="A18601">
        <v>1361469474</v>
      </c>
      <c r="B18601">
        <v>1890854180</v>
      </c>
      <c r="C18601">
        <v>5</v>
      </c>
      <c r="D18601">
        <v>287</v>
      </c>
      <c r="E18601" s="1">
        <f t="shared" si="1162"/>
        <v>57.4</v>
      </c>
      <c r="F18601" s="4">
        <f t="shared" si="1160"/>
        <v>1361469468571</v>
      </c>
      <c r="G18601" s="4">
        <f t="shared" si="1161"/>
        <v>1361469468635</v>
      </c>
      <c r="H18601">
        <v>1890848751</v>
      </c>
      <c r="I18601">
        <v>1890848815</v>
      </c>
      <c r="J18601" s="5">
        <f t="shared" si="1163"/>
        <v>64</v>
      </c>
    </row>
    <row r="18602" spans="1:10" x14ac:dyDescent="0.25">
      <c r="A18602">
        <v>1361469474</v>
      </c>
      <c r="B18602">
        <v>1890854180</v>
      </c>
      <c r="C18602">
        <v>3</v>
      </c>
      <c r="D18602">
        <v>183</v>
      </c>
      <c r="E18602" s="1">
        <f t="shared" si="1162"/>
        <v>61</v>
      </c>
      <c r="F18602" s="4">
        <f t="shared" si="1160"/>
        <v>1361469468506</v>
      </c>
      <c r="G18602" s="4">
        <f t="shared" si="1161"/>
        <v>1361469468506</v>
      </c>
      <c r="H18602">
        <v>1890848686</v>
      </c>
      <c r="I18602">
        <v>1890848686</v>
      </c>
      <c r="J18602" s="5">
        <f t="shared" si="1163"/>
        <v>0</v>
      </c>
    </row>
    <row r="18603" spans="1:10" x14ac:dyDescent="0.25">
      <c r="A18603">
        <v>1361469482</v>
      </c>
      <c r="B18603">
        <v>1890861640</v>
      </c>
      <c r="C18603">
        <v>1</v>
      </c>
      <c r="D18603">
        <v>48</v>
      </c>
      <c r="E18603" s="1">
        <f t="shared" si="1162"/>
        <v>48</v>
      </c>
      <c r="F18603" s="4">
        <f t="shared" si="1160"/>
        <v>1361469454135</v>
      </c>
      <c r="G18603" s="4">
        <f t="shared" si="1161"/>
        <v>1361469454135</v>
      </c>
      <c r="H18603">
        <v>1890833775</v>
      </c>
      <c r="I18603">
        <v>1890833775</v>
      </c>
      <c r="J18603" s="5">
        <f t="shared" si="1163"/>
        <v>0</v>
      </c>
    </row>
    <row r="18604" spans="1:10" x14ac:dyDescent="0.25">
      <c r="A18604">
        <v>1361469486</v>
      </c>
      <c r="B18604">
        <v>1890865716</v>
      </c>
      <c r="C18604">
        <v>4</v>
      </c>
      <c r="D18604">
        <v>1259</v>
      </c>
      <c r="E18604" s="1">
        <f t="shared" si="1162"/>
        <v>314.75</v>
      </c>
      <c r="F18604" s="4">
        <f t="shared" si="1160"/>
        <v>1361469458797</v>
      </c>
      <c r="G18604" s="4">
        <f t="shared" si="1161"/>
        <v>1361469473197</v>
      </c>
      <c r="H18604">
        <v>1890838513</v>
      </c>
      <c r="I18604">
        <v>1890852913</v>
      </c>
      <c r="J18604" s="5">
        <f t="shared" si="1163"/>
        <v>14400</v>
      </c>
    </row>
    <row r="18605" spans="1:10" x14ac:dyDescent="0.25">
      <c r="A18605">
        <v>1361469490</v>
      </c>
      <c r="B18605">
        <v>1890870064</v>
      </c>
      <c r="C18605">
        <v>3</v>
      </c>
      <c r="D18605">
        <v>190</v>
      </c>
      <c r="E18605" s="1">
        <f t="shared" si="1162"/>
        <v>63.333333333333336</v>
      </c>
      <c r="F18605" s="4">
        <f t="shared" si="1160"/>
        <v>1361469483533</v>
      </c>
      <c r="G18605" s="4">
        <f t="shared" si="1161"/>
        <v>1361469483981</v>
      </c>
      <c r="H18605">
        <v>1890863597</v>
      </c>
      <c r="I18605">
        <v>1890864045</v>
      </c>
      <c r="J18605" s="5">
        <f t="shared" si="1163"/>
        <v>448</v>
      </c>
    </row>
    <row r="18606" spans="1:10" x14ac:dyDescent="0.25">
      <c r="A18606">
        <v>1361469490</v>
      </c>
      <c r="B18606">
        <v>1890870140</v>
      </c>
      <c r="C18606">
        <v>3</v>
      </c>
      <c r="D18606">
        <v>190</v>
      </c>
      <c r="E18606" s="1">
        <f t="shared" si="1162"/>
        <v>63.333333333333336</v>
      </c>
      <c r="F18606" s="4">
        <f t="shared" si="1160"/>
        <v>1361469484033</v>
      </c>
      <c r="G18606" s="4">
        <f t="shared" si="1161"/>
        <v>1361469484417</v>
      </c>
      <c r="H18606">
        <v>1890864173</v>
      </c>
      <c r="I18606">
        <v>1890864557</v>
      </c>
      <c r="J18606" s="5">
        <f t="shared" si="1163"/>
        <v>384</v>
      </c>
    </row>
    <row r="18607" spans="1:10" x14ac:dyDescent="0.25">
      <c r="A18607">
        <v>1361469498</v>
      </c>
      <c r="B18607">
        <v>1890877728</v>
      </c>
      <c r="C18607">
        <v>5</v>
      </c>
      <c r="D18607">
        <v>2196</v>
      </c>
      <c r="E18607" s="1">
        <f t="shared" si="1162"/>
        <v>439.2</v>
      </c>
      <c r="F18607" s="4">
        <f t="shared" si="1160"/>
        <v>1361469472095</v>
      </c>
      <c r="G18607" s="4">
        <f t="shared" si="1161"/>
        <v>1361469488223</v>
      </c>
      <c r="H18607">
        <v>1890851823</v>
      </c>
      <c r="I18607">
        <v>1890867951</v>
      </c>
      <c r="J18607" s="5">
        <f t="shared" si="1163"/>
        <v>16128</v>
      </c>
    </row>
    <row r="18608" spans="1:10" x14ac:dyDescent="0.25">
      <c r="A18608">
        <v>1361469498</v>
      </c>
      <c r="B18608">
        <v>1890877728</v>
      </c>
      <c r="C18608">
        <v>11</v>
      </c>
      <c r="D18608">
        <v>4461</v>
      </c>
      <c r="E18608" s="1">
        <f t="shared" si="1162"/>
        <v>405.54545454545456</v>
      </c>
      <c r="F18608" s="4">
        <f t="shared" si="1160"/>
        <v>1361469472094</v>
      </c>
      <c r="G18608" s="4">
        <f t="shared" si="1161"/>
        <v>1361469472414</v>
      </c>
      <c r="H18608">
        <v>1890851822</v>
      </c>
      <c r="I18608">
        <v>1890852142</v>
      </c>
      <c r="J18608" s="5">
        <f t="shared" si="1163"/>
        <v>320</v>
      </c>
    </row>
    <row r="18609" spans="1:10" x14ac:dyDescent="0.25">
      <c r="A18609">
        <v>1361469498</v>
      </c>
      <c r="B18609">
        <v>1890877736</v>
      </c>
      <c r="C18609">
        <v>2</v>
      </c>
      <c r="D18609">
        <v>96</v>
      </c>
      <c r="E18609" s="1">
        <f t="shared" si="1162"/>
        <v>48</v>
      </c>
      <c r="F18609" s="4">
        <f t="shared" si="1160"/>
        <v>1361469472344</v>
      </c>
      <c r="G18609" s="4">
        <f t="shared" si="1161"/>
        <v>1361469475352</v>
      </c>
      <c r="H18609">
        <v>1890852080</v>
      </c>
      <c r="I18609">
        <v>1890855088</v>
      </c>
      <c r="J18609" s="5">
        <f t="shared" si="1163"/>
        <v>3008</v>
      </c>
    </row>
    <row r="18610" spans="1:10" x14ac:dyDescent="0.25">
      <c r="A18610">
        <v>1361469498</v>
      </c>
      <c r="B18610">
        <v>1890877840</v>
      </c>
      <c r="C18610">
        <v>3</v>
      </c>
      <c r="D18610">
        <v>144</v>
      </c>
      <c r="E18610" s="1">
        <f t="shared" si="1162"/>
        <v>48</v>
      </c>
      <c r="F18610" s="4">
        <f t="shared" si="1160"/>
        <v>1361469472238</v>
      </c>
      <c r="G18610" s="4">
        <f t="shared" si="1161"/>
        <v>1361469473518</v>
      </c>
      <c r="H18610">
        <v>1890852078</v>
      </c>
      <c r="I18610">
        <v>1890853358</v>
      </c>
      <c r="J18610" s="5">
        <f t="shared" si="1163"/>
        <v>1280</v>
      </c>
    </row>
    <row r="18611" spans="1:10" x14ac:dyDescent="0.25">
      <c r="A18611">
        <v>1361469498</v>
      </c>
      <c r="B18611">
        <v>1890878056</v>
      </c>
      <c r="C18611">
        <v>3</v>
      </c>
      <c r="D18611">
        <v>187</v>
      </c>
      <c r="E18611" s="1">
        <f t="shared" si="1162"/>
        <v>62.333333333333336</v>
      </c>
      <c r="F18611" s="4">
        <f t="shared" si="1160"/>
        <v>1361469494489</v>
      </c>
      <c r="G18611" s="4">
        <f t="shared" si="1161"/>
        <v>1361469495193</v>
      </c>
      <c r="H18611">
        <v>1890874545</v>
      </c>
      <c r="I18611">
        <v>1890875249</v>
      </c>
      <c r="J18611" s="5">
        <f t="shared" si="1163"/>
        <v>704</v>
      </c>
    </row>
    <row r="18612" spans="1:10" x14ac:dyDescent="0.25">
      <c r="A18612">
        <v>1361469502</v>
      </c>
      <c r="B18612">
        <v>1890881792</v>
      </c>
      <c r="C18612">
        <v>5</v>
      </c>
      <c r="D18612">
        <v>277</v>
      </c>
      <c r="E18612" s="1">
        <f t="shared" si="1162"/>
        <v>55.4</v>
      </c>
      <c r="F18612" s="4">
        <f t="shared" si="1160"/>
        <v>1361469477277</v>
      </c>
      <c r="G18612" s="4">
        <f t="shared" si="1161"/>
        <v>1361469496541</v>
      </c>
      <c r="H18612">
        <v>1890857069</v>
      </c>
      <c r="I18612">
        <v>1890876333</v>
      </c>
      <c r="J18612" s="5">
        <f t="shared" si="1163"/>
        <v>19264</v>
      </c>
    </row>
    <row r="18613" spans="1:10" x14ac:dyDescent="0.25">
      <c r="A18613">
        <v>1361469510</v>
      </c>
      <c r="B18613">
        <v>1890889756</v>
      </c>
      <c r="C18613">
        <v>3</v>
      </c>
      <c r="D18613">
        <v>192</v>
      </c>
      <c r="E18613" s="1">
        <f t="shared" si="1162"/>
        <v>64</v>
      </c>
      <c r="F18613" s="4">
        <f t="shared" si="1160"/>
        <v>1361469484996</v>
      </c>
      <c r="G18613" s="4">
        <f t="shared" si="1161"/>
        <v>1361469487044</v>
      </c>
      <c r="H18613">
        <v>1890864752</v>
      </c>
      <c r="I18613">
        <v>1890866800</v>
      </c>
      <c r="J18613" s="5">
        <f t="shared" si="1163"/>
        <v>2048</v>
      </c>
    </row>
    <row r="18614" spans="1:10" x14ac:dyDescent="0.25">
      <c r="A18614">
        <v>1361469510</v>
      </c>
      <c r="B18614">
        <v>1890889756</v>
      </c>
      <c r="C18614">
        <v>2</v>
      </c>
      <c r="D18614">
        <v>128</v>
      </c>
      <c r="E18614" s="1">
        <f t="shared" si="1162"/>
        <v>64</v>
      </c>
      <c r="F18614" s="4">
        <f t="shared" si="1160"/>
        <v>1361469484931</v>
      </c>
      <c r="G18614" s="4">
        <f t="shared" si="1161"/>
        <v>1361469485955</v>
      </c>
      <c r="H18614">
        <v>1890864687</v>
      </c>
      <c r="I18614">
        <v>1890865711</v>
      </c>
      <c r="J18614" s="5">
        <f t="shared" si="1163"/>
        <v>1024</v>
      </c>
    </row>
    <row r="18615" spans="1:10" x14ac:dyDescent="0.25">
      <c r="A18615">
        <v>1361469522</v>
      </c>
      <c r="B18615">
        <v>1890901984</v>
      </c>
      <c r="C18615">
        <v>1</v>
      </c>
      <c r="D18615">
        <v>48</v>
      </c>
      <c r="E18615" s="1">
        <f t="shared" si="1162"/>
        <v>48</v>
      </c>
      <c r="F18615" s="4">
        <f t="shared" si="1160"/>
        <v>1361469496221</v>
      </c>
      <c r="G18615" s="4">
        <f t="shared" si="1161"/>
        <v>1361469496221</v>
      </c>
      <c r="H18615">
        <v>1890876205</v>
      </c>
      <c r="I18615">
        <v>1890876205</v>
      </c>
      <c r="J18615" s="5">
        <f t="shared" si="1163"/>
        <v>0</v>
      </c>
    </row>
    <row r="18616" spans="1:10" x14ac:dyDescent="0.25">
      <c r="A18616">
        <v>1361469522</v>
      </c>
      <c r="B18616">
        <v>1890901988</v>
      </c>
      <c r="C18616">
        <v>1</v>
      </c>
      <c r="D18616">
        <v>49</v>
      </c>
      <c r="E18616" s="1">
        <f t="shared" si="1162"/>
        <v>49</v>
      </c>
      <c r="F18616" s="4">
        <f t="shared" si="1160"/>
        <v>1361469496284</v>
      </c>
      <c r="G18616" s="4">
        <f t="shared" si="1161"/>
        <v>1361469496284</v>
      </c>
      <c r="H18616">
        <v>1890876272</v>
      </c>
      <c r="I18616">
        <v>1890876272</v>
      </c>
      <c r="J18616" s="5">
        <f t="shared" si="1163"/>
        <v>0</v>
      </c>
    </row>
    <row r="18617" spans="1:10" x14ac:dyDescent="0.25">
      <c r="A18617">
        <v>1361469522</v>
      </c>
      <c r="B18617">
        <v>1890901988</v>
      </c>
      <c r="C18617">
        <v>2</v>
      </c>
      <c r="D18617">
        <v>98</v>
      </c>
      <c r="E18617" s="1">
        <f t="shared" si="1162"/>
        <v>49</v>
      </c>
      <c r="F18617" s="4">
        <f t="shared" si="1160"/>
        <v>1361469496348</v>
      </c>
      <c r="G18617" s="4">
        <f t="shared" si="1161"/>
        <v>1361469498332</v>
      </c>
      <c r="H18617">
        <v>1890876336</v>
      </c>
      <c r="I18617">
        <v>1890878320</v>
      </c>
      <c r="J18617" s="5">
        <f t="shared" si="1163"/>
        <v>1984</v>
      </c>
    </row>
    <row r="18618" spans="1:10" x14ac:dyDescent="0.25">
      <c r="A18618">
        <v>1361469522</v>
      </c>
      <c r="B18618">
        <v>1890901988</v>
      </c>
      <c r="C18618">
        <v>1</v>
      </c>
      <c r="D18618">
        <v>48</v>
      </c>
      <c r="E18618" s="1">
        <f t="shared" si="1162"/>
        <v>48</v>
      </c>
      <c r="F18618" s="4">
        <f t="shared" si="1160"/>
        <v>1361469496282</v>
      </c>
      <c r="G18618" s="4">
        <f t="shared" si="1161"/>
        <v>1361469496282</v>
      </c>
      <c r="H18618">
        <v>1890876270</v>
      </c>
      <c r="I18618">
        <v>1890876270</v>
      </c>
      <c r="J18618" s="5">
        <f t="shared" si="1163"/>
        <v>0</v>
      </c>
    </row>
    <row r="18619" spans="1:10" x14ac:dyDescent="0.25">
      <c r="A18619">
        <v>1361469522</v>
      </c>
      <c r="B18619">
        <v>1890901988</v>
      </c>
      <c r="C18619">
        <v>1</v>
      </c>
      <c r="D18619">
        <v>48</v>
      </c>
      <c r="E18619" s="1">
        <f t="shared" si="1162"/>
        <v>48</v>
      </c>
      <c r="F18619" s="4">
        <f t="shared" si="1160"/>
        <v>1361469496282</v>
      </c>
      <c r="G18619" s="4">
        <f t="shared" si="1161"/>
        <v>1361469496282</v>
      </c>
      <c r="H18619">
        <v>1890876270</v>
      </c>
      <c r="I18619">
        <v>1890876270</v>
      </c>
      <c r="J18619" s="5">
        <f t="shared" si="1163"/>
        <v>0</v>
      </c>
    </row>
    <row r="18620" spans="1:10" x14ac:dyDescent="0.25">
      <c r="A18620">
        <v>1361469522</v>
      </c>
      <c r="B18620">
        <v>1890902064</v>
      </c>
      <c r="C18620">
        <v>1</v>
      </c>
      <c r="D18620">
        <v>48</v>
      </c>
      <c r="E18620" s="1">
        <f t="shared" si="1162"/>
        <v>48</v>
      </c>
      <c r="F18620" s="4">
        <f t="shared" si="1160"/>
        <v>1361469494927</v>
      </c>
      <c r="G18620" s="4">
        <f t="shared" si="1161"/>
        <v>1361469494927</v>
      </c>
      <c r="H18620">
        <v>1890874991</v>
      </c>
      <c r="I18620">
        <v>1890874991</v>
      </c>
      <c r="J18620" s="5">
        <f t="shared" si="1163"/>
        <v>0</v>
      </c>
    </row>
    <row r="18621" spans="1:10" x14ac:dyDescent="0.25">
      <c r="A18621">
        <v>1361469522</v>
      </c>
      <c r="B18621">
        <v>1890902132</v>
      </c>
      <c r="C18621">
        <v>1</v>
      </c>
      <c r="D18621">
        <v>48</v>
      </c>
      <c r="E18621" s="1">
        <f t="shared" si="1162"/>
        <v>48</v>
      </c>
      <c r="F18621" s="4">
        <f t="shared" si="1160"/>
        <v>1361469496138</v>
      </c>
      <c r="G18621" s="4">
        <f t="shared" si="1161"/>
        <v>1361469496138</v>
      </c>
      <c r="H18621">
        <v>1890876270</v>
      </c>
      <c r="I18621">
        <v>1890876270</v>
      </c>
      <c r="J18621" s="5">
        <f t="shared" si="1163"/>
        <v>0</v>
      </c>
    </row>
    <row r="18622" spans="1:10" x14ac:dyDescent="0.25">
      <c r="A18622">
        <v>1361469522</v>
      </c>
      <c r="B18622">
        <v>1890902136</v>
      </c>
      <c r="C18622">
        <v>1</v>
      </c>
      <c r="D18622">
        <v>478</v>
      </c>
      <c r="E18622" s="1">
        <f t="shared" si="1162"/>
        <v>478</v>
      </c>
      <c r="F18622" s="4">
        <f t="shared" si="1160"/>
        <v>1361469496069</v>
      </c>
      <c r="G18622" s="4">
        <f t="shared" si="1161"/>
        <v>1361469496069</v>
      </c>
      <c r="H18622">
        <v>1890876205</v>
      </c>
      <c r="I18622">
        <v>1890876205</v>
      </c>
      <c r="J18622" s="5">
        <f t="shared" si="1163"/>
        <v>0</v>
      </c>
    </row>
    <row r="18623" spans="1:10" x14ac:dyDescent="0.25">
      <c r="A18623">
        <v>1361469522</v>
      </c>
      <c r="B18623">
        <v>1890902136</v>
      </c>
      <c r="C18623">
        <v>1</v>
      </c>
      <c r="D18623">
        <v>476</v>
      </c>
      <c r="E18623" s="1">
        <f t="shared" si="1162"/>
        <v>476</v>
      </c>
      <c r="F18623" s="4">
        <f t="shared" si="1160"/>
        <v>1361469496136</v>
      </c>
      <c r="G18623" s="4">
        <f t="shared" si="1161"/>
        <v>1361469496136</v>
      </c>
      <c r="H18623">
        <v>1890876272</v>
      </c>
      <c r="I18623">
        <v>1890876272</v>
      </c>
      <c r="J18623" s="5">
        <f t="shared" si="1163"/>
        <v>0</v>
      </c>
    </row>
    <row r="18624" spans="1:10" x14ac:dyDescent="0.25">
      <c r="A18624">
        <v>1361469522</v>
      </c>
      <c r="B18624">
        <v>1890902136</v>
      </c>
      <c r="C18624">
        <v>1</v>
      </c>
      <c r="D18624">
        <v>48</v>
      </c>
      <c r="E18624" s="1">
        <f t="shared" si="1162"/>
        <v>48</v>
      </c>
      <c r="F18624" s="4">
        <f t="shared" si="1160"/>
        <v>1361469496136</v>
      </c>
      <c r="G18624" s="4">
        <f t="shared" si="1161"/>
        <v>1361469496136</v>
      </c>
      <c r="H18624">
        <v>1890876272</v>
      </c>
      <c r="I18624">
        <v>1890876272</v>
      </c>
      <c r="J18624" s="5">
        <f t="shared" si="1163"/>
        <v>0</v>
      </c>
    </row>
    <row r="18625" spans="1:10" x14ac:dyDescent="0.25">
      <c r="A18625">
        <v>1361469522</v>
      </c>
      <c r="B18625">
        <v>1890902136</v>
      </c>
      <c r="C18625">
        <v>1</v>
      </c>
      <c r="D18625">
        <v>48</v>
      </c>
      <c r="E18625" s="1">
        <f t="shared" si="1162"/>
        <v>48</v>
      </c>
      <c r="F18625" s="4">
        <f t="shared" si="1160"/>
        <v>1361469496136</v>
      </c>
      <c r="G18625" s="4">
        <f t="shared" si="1161"/>
        <v>1361469496136</v>
      </c>
      <c r="H18625">
        <v>1890876272</v>
      </c>
      <c r="I18625">
        <v>1890876272</v>
      </c>
      <c r="J18625" s="5">
        <f t="shared" si="1163"/>
        <v>0</v>
      </c>
    </row>
    <row r="18626" spans="1:10" x14ac:dyDescent="0.25">
      <c r="A18626">
        <v>1361469522</v>
      </c>
      <c r="B18626">
        <v>1890902136</v>
      </c>
      <c r="C18626">
        <v>1</v>
      </c>
      <c r="D18626">
        <v>77</v>
      </c>
      <c r="E18626" s="1">
        <f t="shared" si="1162"/>
        <v>77</v>
      </c>
      <c r="F18626" s="4">
        <f t="shared" ref="F18626:F18689" si="1164">((A18626*1000)-B18626)+H18626</f>
        <v>1361469496455</v>
      </c>
      <c r="G18626" s="4">
        <f t="shared" ref="G18626:G18689" si="1165">((A18626*1000)-B18626)+I18626</f>
        <v>1361469496455</v>
      </c>
      <c r="H18626">
        <v>1890876591</v>
      </c>
      <c r="I18626">
        <v>1890876591</v>
      </c>
      <c r="J18626" s="5">
        <f t="shared" si="1163"/>
        <v>0</v>
      </c>
    </row>
    <row r="18627" spans="1:10" x14ac:dyDescent="0.25">
      <c r="A18627">
        <v>1361469522</v>
      </c>
      <c r="B18627">
        <v>1890902136</v>
      </c>
      <c r="C18627">
        <v>1</v>
      </c>
      <c r="D18627">
        <v>490</v>
      </c>
      <c r="E18627" s="1">
        <f t="shared" ref="E18627:E18690" si="1166">D18627/C18627</f>
        <v>490</v>
      </c>
      <c r="F18627" s="4">
        <f t="shared" si="1164"/>
        <v>1361469496326</v>
      </c>
      <c r="G18627" s="4">
        <f t="shared" si="1165"/>
        <v>1361469496326</v>
      </c>
      <c r="H18627">
        <v>1890876462</v>
      </c>
      <c r="I18627">
        <v>1890876462</v>
      </c>
      <c r="J18627" s="5">
        <f t="shared" ref="J18627:J18690" si="1167">G18627-F18627</f>
        <v>0</v>
      </c>
    </row>
    <row r="18628" spans="1:10" x14ac:dyDescent="0.25">
      <c r="A18628">
        <v>1361469526</v>
      </c>
      <c r="B18628">
        <v>1890906028</v>
      </c>
      <c r="C18628">
        <v>1</v>
      </c>
      <c r="D18628">
        <v>46</v>
      </c>
      <c r="E18628" s="1">
        <f t="shared" si="1166"/>
        <v>46</v>
      </c>
      <c r="F18628" s="4">
        <f t="shared" si="1164"/>
        <v>1361469500916</v>
      </c>
      <c r="G18628" s="4">
        <f t="shared" si="1165"/>
        <v>1361469500916</v>
      </c>
      <c r="H18628">
        <v>1890880944</v>
      </c>
      <c r="I18628">
        <v>1890880944</v>
      </c>
      <c r="J18628" s="5">
        <f t="shared" si="1167"/>
        <v>0</v>
      </c>
    </row>
    <row r="18629" spans="1:10" x14ac:dyDescent="0.25">
      <c r="A18629">
        <v>1361469530</v>
      </c>
      <c r="B18629">
        <v>1890910244</v>
      </c>
      <c r="C18629">
        <v>5</v>
      </c>
      <c r="D18629">
        <v>287</v>
      </c>
      <c r="E18629" s="1">
        <f t="shared" si="1166"/>
        <v>57.4</v>
      </c>
      <c r="F18629" s="4">
        <f t="shared" si="1164"/>
        <v>1361469525081</v>
      </c>
      <c r="G18629" s="4">
        <f t="shared" si="1165"/>
        <v>1361469525145</v>
      </c>
      <c r="H18629">
        <v>1890905325</v>
      </c>
      <c r="I18629">
        <v>1890905389</v>
      </c>
      <c r="J18629" s="5">
        <f t="shared" si="1167"/>
        <v>64</v>
      </c>
    </row>
    <row r="18630" spans="1:10" x14ac:dyDescent="0.25">
      <c r="A18630">
        <v>1361469530</v>
      </c>
      <c r="B18630">
        <v>1890910256</v>
      </c>
      <c r="C18630">
        <v>4</v>
      </c>
      <c r="D18630">
        <v>196</v>
      </c>
      <c r="E18630" s="1">
        <f t="shared" si="1166"/>
        <v>49</v>
      </c>
      <c r="F18630" s="4">
        <f t="shared" si="1164"/>
        <v>1361469522317</v>
      </c>
      <c r="G18630" s="4">
        <f t="shared" si="1165"/>
        <v>1361469529037</v>
      </c>
      <c r="H18630">
        <v>1890902573</v>
      </c>
      <c r="I18630">
        <v>1890909293</v>
      </c>
      <c r="J18630" s="5">
        <f t="shared" si="1167"/>
        <v>6720</v>
      </c>
    </row>
    <row r="18631" spans="1:10" x14ac:dyDescent="0.25">
      <c r="A18631">
        <v>1361469530</v>
      </c>
      <c r="B18631">
        <v>1890910324</v>
      </c>
      <c r="C18631">
        <v>5</v>
      </c>
      <c r="D18631">
        <v>242</v>
      </c>
      <c r="E18631" s="1">
        <f t="shared" si="1166"/>
        <v>48.4</v>
      </c>
      <c r="F18631" s="4">
        <f t="shared" si="1164"/>
        <v>1361469521418</v>
      </c>
      <c r="G18631" s="4">
        <f t="shared" si="1165"/>
        <v>1361469528906</v>
      </c>
      <c r="H18631">
        <v>1890901742</v>
      </c>
      <c r="I18631">
        <v>1890909230</v>
      </c>
      <c r="J18631" s="5">
        <f t="shared" si="1167"/>
        <v>7488</v>
      </c>
    </row>
    <row r="18632" spans="1:10" x14ac:dyDescent="0.25">
      <c r="A18632">
        <v>1361469534</v>
      </c>
      <c r="B18632">
        <v>1890913964</v>
      </c>
      <c r="C18632">
        <v>1</v>
      </c>
      <c r="D18632">
        <v>52</v>
      </c>
      <c r="E18632" s="1">
        <f t="shared" si="1166"/>
        <v>52</v>
      </c>
      <c r="F18632" s="4">
        <f t="shared" si="1164"/>
        <v>1361469506353</v>
      </c>
      <c r="G18632" s="4">
        <f t="shared" si="1165"/>
        <v>1361469506353</v>
      </c>
      <c r="H18632">
        <v>1890886317</v>
      </c>
      <c r="I18632">
        <v>1890886317</v>
      </c>
      <c r="J18632" s="5">
        <f t="shared" si="1167"/>
        <v>0</v>
      </c>
    </row>
    <row r="18633" spans="1:10" x14ac:dyDescent="0.25">
      <c r="A18633">
        <v>1361469534</v>
      </c>
      <c r="B18633">
        <v>1890914044</v>
      </c>
      <c r="C18633">
        <v>1</v>
      </c>
      <c r="D18633">
        <v>48</v>
      </c>
      <c r="E18633" s="1">
        <f t="shared" si="1166"/>
        <v>48</v>
      </c>
      <c r="F18633" s="4">
        <f t="shared" si="1164"/>
        <v>1361469509473</v>
      </c>
      <c r="G18633" s="4">
        <f t="shared" si="1165"/>
        <v>1361469509473</v>
      </c>
      <c r="H18633">
        <v>1890889517</v>
      </c>
      <c r="I18633">
        <v>1890889517</v>
      </c>
      <c r="J18633" s="5">
        <f t="shared" si="1167"/>
        <v>0</v>
      </c>
    </row>
    <row r="18634" spans="1:10" x14ac:dyDescent="0.25">
      <c r="A18634">
        <v>1361469534</v>
      </c>
      <c r="B18634">
        <v>1890914076</v>
      </c>
      <c r="C18634">
        <v>1</v>
      </c>
      <c r="D18634">
        <v>52</v>
      </c>
      <c r="E18634" s="1">
        <f t="shared" si="1166"/>
        <v>52</v>
      </c>
      <c r="F18634" s="4">
        <f t="shared" si="1164"/>
        <v>1361469506179</v>
      </c>
      <c r="G18634" s="4">
        <f t="shared" si="1165"/>
        <v>1361469506179</v>
      </c>
      <c r="H18634">
        <v>1890886255</v>
      </c>
      <c r="I18634">
        <v>1890886255</v>
      </c>
      <c r="J18634" s="5">
        <f t="shared" si="1167"/>
        <v>0</v>
      </c>
    </row>
    <row r="18635" spans="1:10" x14ac:dyDescent="0.25">
      <c r="A18635">
        <v>1361469538</v>
      </c>
      <c r="B18635">
        <v>1890917980</v>
      </c>
      <c r="C18635">
        <v>4</v>
      </c>
      <c r="D18635">
        <v>1095</v>
      </c>
      <c r="E18635" s="1">
        <f t="shared" si="1166"/>
        <v>273.75</v>
      </c>
      <c r="F18635" s="4">
        <f t="shared" si="1164"/>
        <v>1361469512289</v>
      </c>
      <c r="G18635" s="4">
        <f t="shared" si="1165"/>
        <v>1361469515617</v>
      </c>
      <c r="H18635">
        <v>1890892269</v>
      </c>
      <c r="I18635">
        <v>1890895597</v>
      </c>
      <c r="J18635" s="5">
        <f t="shared" si="1167"/>
        <v>3328</v>
      </c>
    </row>
    <row r="18636" spans="1:10" x14ac:dyDescent="0.25">
      <c r="A18636">
        <v>1361469538</v>
      </c>
      <c r="B18636">
        <v>1890918456</v>
      </c>
      <c r="C18636">
        <v>3</v>
      </c>
      <c r="D18636">
        <v>138</v>
      </c>
      <c r="E18636" s="1">
        <f t="shared" si="1166"/>
        <v>46</v>
      </c>
      <c r="F18636" s="4">
        <f t="shared" si="1164"/>
        <v>1361469529668</v>
      </c>
      <c r="G18636" s="4">
        <f t="shared" si="1165"/>
        <v>1361469532996</v>
      </c>
      <c r="H18636">
        <v>1890910124</v>
      </c>
      <c r="I18636">
        <v>1890913452</v>
      </c>
      <c r="J18636" s="5">
        <f t="shared" si="1167"/>
        <v>3328</v>
      </c>
    </row>
    <row r="18637" spans="1:10" x14ac:dyDescent="0.25">
      <c r="A18637">
        <v>1361469538</v>
      </c>
      <c r="B18637">
        <v>1890918460</v>
      </c>
      <c r="C18637">
        <v>3</v>
      </c>
      <c r="D18637">
        <v>156</v>
      </c>
      <c r="E18637" s="1">
        <f t="shared" si="1166"/>
        <v>52</v>
      </c>
      <c r="F18637" s="4">
        <f t="shared" si="1164"/>
        <v>1361469530242</v>
      </c>
      <c r="G18637" s="4">
        <f t="shared" si="1165"/>
        <v>1361469530562</v>
      </c>
      <c r="H18637">
        <v>1890910702</v>
      </c>
      <c r="I18637">
        <v>1890911022</v>
      </c>
      <c r="J18637" s="5">
        <f t="shared" si="1167"/>
        <v>320</v>
      </c>
    </row>
    <row r="18638" spans="1:10" x14ac:dyDescent="0.25">
      <c r="A18638">
        <v>1361469538</v>
      </c>
      <c r="B18638">
        <v>1890918504</v>
      </c>
      <c r="C18638">
        <v>4</v>
      </c>
      <c r="D18638">
        <v>212</v>
      </c>
      <c r="E18638" s="1">
        <f t="shared" si="1166"/>
        <v>53</v>
      </c>
      <c r="F18638" s="4">
        <f t="shared" si="1164"/>
        <v>1361469527575</v>
      </c>
      <c r="G18638" s="4">
        <f t="shared" si="1165"/>
        <v>1361469532887</v>
      </c>
      <c r="H18638">
        <v>1890908079</v>
      </c>
      <c r="I18638">
        <v>1890913391</v>
      </c>
      <c r="J18638" s="5">
        <f t="shared" si="1167"/>
        <v>5312</v>
      </c>
    </row>
    <row r="18639" spans="1:10" x14ac:dyDescent="0.25">
      <c r="A18639">
        <v>1361469538</v>
      </c>
      <c r="B18639">
        <v>1890918508</v>
      </c>
      <c r="C18639">
        <v>4</v>
      </c>
      <c r="D18639">
        <v>212</v>
      </c>
      <c r="E18639" s="1">
        <f t="shared" si="1166"/>
        <v>53</v>
      </c>
      <c r="F18639" s="4">
        <f t="shared" si="1164"/>
        <v>1361469528913</v>
      </c>
      <c r="G18639" s="4">
        <f t="shared" si="1165"/>
        <v>1361469533329</v>
      </c>
      <c r="H18639">
        <v>1890909421</v>
      </c>
      <c r="I18639">
        <v>1890913837</v>
      </c>
      <c r="J18639" s="5">
        <f t="shared" si="1167"/>
        <v>4416</v>
      </c>
    </row>
    <row r="18640" spans="1:10" x14ac:dyDescent="0.25">
      <c r="A18640">
        <v>1361469538</v>
      </c>
      <c r="B18640">
        <v>1890918508</v>
      </c>
      <c r="C18640">
        <v>5</v>
      </c>
      <c r="D18640">
        <v>339</v>
      </c>
      <c r="E18640" s="1">
        <f t="shared" si="1166"/>
        <v>67.8</v>
      </c>
      <c r="F18640" s="4">
        <f t="shared" si="1164"/>
        <v>1361469521105</v>
      </c>
      <c r="G18640" s="4">
        <f t="shared" si="1165"/>
        <v>1361469536465</v>
      </c>
      <c r="H18640">
        <v>1890901613</v>
      </c>
      <c r="I18640">
        <v>1890916973</v>
      </c>
      <c r="J18640" s="5">
        <f t="shared" si="1167"/>
        <v>15360</v>
      </c>
    </row>
    <row r="18641" spans="1:10" x14ac:dyDescent="0.25">
      <c r="A18641">
        <v>1361469538</v>
      </c>
      <c r="B18641">
        <v>1890918512</v>
      </c>
      <c r="C18641">
        <v>4</v>
      </c>
      <c r="D18641">
        <v>184</v>
      </c>
      <c r="E18641" s="1">
        <f t="shared" si="1166"/>
        <v>46</v>
      </c>
      <c r="F18641" s="4">
        <f t="shared" si="1164"/>
        <v>1361469529615</v>
      </c>
      <c r="G18641" s="4">
        <f t="shared" si="1165"/>
        <v>1361469533263</v>
      </c>
      <c r="H18641">
        <v>1890910127</v>
      </c>
      <c r="I18641">
        <v>1890913775</v>
      </c>
      <c r="J18641" s="5">
        <f t="shared" si="1167"/>
        <v>3648</v>
      </c>
    </row>
    <row r="18642" spans="1:10" x14ac:dyDescent="0.25">
      <c r="A18642">
        <v>1361469538</v>
      </c>
      <c r="B18642">
        <v>1890918512</v>
      </c>
      <c r="C18642">
        <v>3</v>
      </c>
      <c r="D18642">
        <v>156</v>
      </c>
      <c r="E18642" s="1">
        <f t="shared" si="1166"/>
        <v>52</v>
      </c>
      <c r="F18642" s="4">
        <f t="shared" si="1164"/>
        <v>1361469529741</v>
      </c>
      <c r="G18642" s="4">
        <f t="shared" si="1165"/>
        <v>1361469529933</v>
      </c>
      <c r="H18642">
        <v>1890910253</v>
      </c>
      <c r="I18642">
        <v>1890910445</v>
      </c>
      <c r="J18642" s="5">
        <f t="shared" si="1167"/>
        <v>192</v>
      </c>
    </row>
    <row r="18643" spans="1:10" x14ac:dyDescent="0.25">
      <c r="A18643">
        <v>1361469542</v>
      </c>
      <c r="B18643">
        <v>1890922012</v>
      </c>
      <c r="C18643">
        <v>5</v>
      </c>
      <c r="D18643">
        <v>1792</v>
      </c>
      <c r="E18643" s="1">
        <f t="shared" si="1166"/>
        <v>358.4</v>
      </c>
      <c r="F18643" s="4">
        <f t="shared" si="1164"/>
        <v>1361469514817</v>
      </c>
      <c r="G18643" s="4">
        <f t="shared" si="1165"/>
        <v>1361469534593</v>
      </c>
      <c r="H18643">
        <v>1890894829</v>
      </c>
      <c r="I18643">
        <v>1890914605</v>
      </c>
      <c r="J18643" s="5">
        <f t="shared" si="1167"/>
        <v>19776</v>
      </c>
    </row>
    <row r="18644" spans="1:10" x14ac:dyDescent="0.25">
      <c r="A18644">
        <v>1361469546</v>
      </c>
      <c r="B18644">
        <v>1890926116</v>
      </c>
      <c r="C18644">
        <v>9</v>
      </c>
      <c r="D18644">
        <v>503</v>
      </c>
      <c r="E18644" s="1">
        <f t="shared" si="1166"/>
        <v>55.888888888888886</v>
      </c>
      <c r="F18644" s="4">
        <f t="shared" si="1164"/>
        <v>1361469521243</v>
      </c>
      <c r="G18644" s="4">
        <f t="shared" si="1165"/>
        <v>1361469538011</v>
      </c>
      <c r="H18644">
        <v>1890901359</v>
      </c>
      <c r="I18644">
        <v>1890918127</v>
      </c>
      <c r="J18644" s="5">
        <f t="shared" si="1167"/>
        <v>16768</v>
      </c>
    </row>
    <row r="18645" spans="1:10" x14ac:dyDescent="0.25">
      <c r="A18645">
        <v>1361469546</v>
      </c>
      <c r="B18645">
        <v>1890926120</v>
      </c>
      <c r="C18645">
        <v>2</v>
      </c>
      <c r="D18645">
        <v>92</v>
      </c>
      <c r="E18645" s="1">
        <f t="shared" si="1166"/>
        <v>46</v>
      </c>
      <c r="F18645" s="4">
        <f t="shared" si="1164"/>
        <v>1361469521495</v>
      </c>
      <c r="G18645" s="4">
        <f t="shared" si="1165"/>
        <v>1361469541463</v>
      </c>
      <c r="H18645">
        <v>1890901615</v>
      </c>
      <c r="I18645">
        <v>1890921583</v>
      </c>
      <c r="J18645" s="5">
        <f t="shared" si="1167"/>
        <v>19968</v>
      </c>
    </row>
    <row r="18646" spans="1:10" x14ac:dyDescent="0.25">
      <c r="A18646">
        <v>1361469550</v>
      </c>
      <c r="B18646">
        <v>1890930072</v>
      </c>
      <c r="C18646">
        <v>3</v>
      </c>
      <c r="D18646">
        <v>152</v>
      </c>
      <c r="E18646" s="1">
        <f t="shared" si="1166"/>
        <v>50.666666666666664</v>
      </c>
      <c r="F18646" s="4">
        <f t="shared" si="1164"/>
        <v>1361469523717</v>
      </c>
      <c r="G18646" s="4">
        <f t="shared" si="1165"/>
        <v>1361469530053</v>
      </c>
      <c r="H18646">
        <v>1890903789</v>
      </c>
      <c r="I18646">
        <v>1890910125</v>
      </c>
      <c r="J18646" s="5">
        <f t="shared" si="1167"/>
        <v>6336</v>
      </c>
    </row>
    <row r="18647" spans="1:10" x14ac:dyDescent="0.25">
      <c r="A18647">
        <v>1361469554</v>
      </c>
      <c r="B18647">
        <v>1890934456</v>
      </c>
      <c r="C18647">
        <v>3</v>
      </c>
      <c r="D18647">
        <v>186</v>
      </c>
      <c r="E18647" s="1">
        <f t="shared" si="1166"/>
        <v>62</v>
      </c>
      <c r="F18647" s="4">
        <f t="shared" si="1164"/>
        <v>1361469547972</v>
      </c>
      <c r="G18647" s="4">
        <f t="shared" si="1165"/>
        <v>1361469548036</v>
      </c>
      <c r="H18647">
        <v>1890928428</v>
      </c>
      <c r="I18647">
        <v>1890928492</v>
      </c>
      <c r="J18647" s="5">
        <f t="shared" si="1167"/>
        <v>64</v>
      </c>
    </row>
    <row r="18648" spans="1:10" x14ac:dyDescent="0.25">
      <c r="A18648">
        <v>1361469554</v>
      </c>
      <c r="B18648">
        <v>1890934504</v>
      </c>
      <c r="C18648">
        <v>3</v>
      </c>
      <c r="D18648">
        <v>186</v>
      </c>
      <c r="E18648" s="1">
        <f t="shared" si="1166"/>
        <v>62</v>
      </c>
      <c r="F18648" s="4">
        <f t="shared" si="1164"/>
        <v>1361469547542</v>
      </c>
      <c r="G18648" s="4">
        <f t="shared" si="1165"/>
        <v>1361469547798</v>
      </c>
      <c r="H18648">
        <v>1890928046</v>
      </c>
      <c r="I18648">
        <v>1890928302</v>
      </c>
      <c r="J18648" s="5">
        <f t="shared" si="1167"/>
        <v>256</v>
      </c>
    </row>
    <row r="18649" spans="1:10" x14ac:dyDescent="0.25">
      <c r="A18649">
        <v>1361469554</v>
      </c>
      <c r="B18649">
        <v>1890934508</v>
      </c>
      <c r="C18649">
        <v>4</v>
      </c>
      <c r="D18649">
        <v>238</v>
      </c>
      <c r="E18649" s="1">
        <f t="shared" si="1166"/>
        <v>59.5</v>
      </c>
      <c r="F18649" s="4">
        <f t="shared" si="1164"/>
        <v>1361469548114</v>
      </c>
      <c r="G18649" s="4">
        <f t="shared" si="1165"/>
        <v>1361469551506</v>
      </c>
      <c r="H18649">
        <v>1890928622</v>
      </c>
      <c r="I18649">
        <v>1890932014</v>
      </c>
      <c r="J18649" s="5">
        <f t="shared" si="1167"/>
        <v>3392</v>
      </c>
    </row>
    <row r="18650" spans="1:10" x14ac:dyDescent="0.25">
      <c r="A18650">
        <v>1361469558</v>
      </c>
      <c r="B18650">
        <v>1890938128</v>
      </c>
      <c r="C18650">
        <v>3</v>
      </c>
      <c r="D18650">
        <v>152</v>
      </c>
      <c r="E18650" s="1">
        <f t="shared" si="1166"/>
        <v>50.666666666666664</v>
      </c>
      <c r="F18650" s="4">
        <f t="shared" si="1164"/>
        <v>1361469530128</v>
      </c>
      <c r="G18650" s="4">
        <f t="shared" si="1165"/>
        <v>1361469536080</v>
      </c>
      <c r="H18650">
        <v>1890910256</v>
      </c>
      <c r="I18650">
        <v>1890916208</v>
      </c>
      <c r="J18650" s="5">
        <f t="shared" si="1167"/>
        <v>5952</v>
      </c>
    </row>
    <row r="18651" spans="1:10" x14ac:dyDescent="0.25">
      <c r="A18651">
        <v>1361469558</v>
      </c>
      <c r="B18651">
        <v>1890938160</v>
      </c>
      <c r="C18651">
        <v>3</v>
      </c>
      <c r="D18651">
        <v>144</v>
      </c>
      <c r="E18651" s="1">
        <f t="shared" si="1166"/>
        <v>48</v>
      </c>
      <c r="F18651" s="4">
        <f t="shared" si="1164"/>
        <v>1361469531118</v>
      </c>
      <c r="G18651" s="4">
        <f t="shared" si="1165"/>
        <v>1361469532590</v>
      </c>
      <c r="H18651">
        <v>1890911278</v>
      </c>
      <c r="I18651">
        <v>1890912750</v>
      </c>
      <c r="J18651" s="5">
        <f t="shared" si="1167"/>
        <v>1472</v>
      </c>
    </row>
    <row r="18652" spans="1:10" x14ac:dyDescent="0.25">
      <c r="A18652">
        <v>1361469558</v>
      </c>
      <c r="B18652">
        <v>1890938164</v>
      </c>
      <c r="C18652">
        <v>3</v>
      </c>
      <c r="D18652">
        <v>144</v>
      </c>
      <c r="E18652" s="1">
        <f t="shared" si="1166"/>
        <v>48</v>
      </c>
      <c r="F18652" s="4">
        <f t="shared" si="1164"/>
        <v>1361469531115</v>
      </c>
      <c r="G18652" s="4">
        <f t="shared" si="1165"/>
        <v>1361469540139</v>
      </c>
      <c r="H18652">
        <v>1890911279</v>
      </c>
      <c r="I18652">
        <v>1890920303</v>
      </c>
      <c r="J18652" s="5">
        <f t="shared" si="1167"/>
        <v>9024</v>
      </c>
    </row>
    <row r="18653" spans="1:10" x14ac:dyDescent="0.25">
      <c r="A18653">
        <v>1361469562</v>
      </c>
      <c r="B18653">
        <v>1890942420</v>
      </c>
      <c r="C18653">
        <v>15</v>
      </c>
      <c r="D18653">
        <v>1768</v>
      </c>
      <c r="E18653" s="1">
        <f t="shared" si="1166"/>
        <v>117.86666666666666</v>
      </c>
      <c r="F18653" s="4">
        <f t="shared" si="1164"/>
        <v>1361469553833</v>
      </c>
      <c r="G18653" s="4">
        <f t="shared" si="1165"/>
        <v>1361469554921</v>
      </c>
      <c r="H18653">
        <v>1890934253</v>
      </c>
      <c r="I18653">
        <v>1890935341</v>
      </c>
      <c r="J18653" s="5">
        <f t="shared" si="1167"/>
        <v>1088</v>
      </c>
    </row>
    <row r="18654" spans="1:10" x14ac:dyDescent="0.25">
      <c r="A18654">
        <v>1361469574</v>
      </c>
      <c r="B18654">
        <v>1890954096</v>
      </c>
      <c r="C18654">
        <v>1</v>
      </c>
      <c r="D18654">
        <v>60</v>
      </c>
      <c r="E18654" s="1">
        <f t="shared" si="1166"/>
        <v>60</v>
      </c>
      <c r="F18654" s="4">
        <f t="shared" si="1164"/>
        <v>1361469548464</v>
      </c>
      <c r="G18654" s="4">
        <f t="shared" si="1165"/>
        <v>1361469548464</v>
      </c>
      <c r="H18654">
        <v>1890928560</v>
      </c>
      <c r="I18654">
        <v>1890928560</v>
      </c>
      <c r="J18654" s="5">
        <f t="shared" si="1167"/>
        <v>0</v>
      </c>
    </row>
    <row r="18655" spans="1:10" x14ac:dyDescent="0.25">
      <c r="A18655">
        <v>1361469575</v>
      </c>
      <c r="B18655">
        <v>529269124</v>
      </c>
      <c r="C18655">
        <v>8</v>
      </c>
      <c r="D18655">
        <v>506</v>
      </c>
      <c r="E18655" s="1">
        <f t="shared" si="1166"/>
        <v>63.25</v>
      </c>
      <c r="F18655" s="4">
        <f t="shared" si="1164"/>
        <v>1361469571611</v>
      </c>
      <c r="G18655" s="4">
        <f t="shared" si="1165"/>
        <v>1361469572507</v>
      </c>
      <c r="H18655">
        <v>529265735</v>
      </c>
      <c r="I18655">
        <v>529266631</v>
      </c>
      <c r="J18655" s="5">
        <f t="shared" si="1167"/>
        <v>896</v>
      </c>
    </row>
    <row r="18656" spans="1:10" x14ac:dyDescent="0.25">
      <c r="A18656">
        <v>1361469578</v>
      </c>
      <c r="B18656">
        <v>1890958096</v>
      </c>
      <c r="C18656">
        <v>3</v>
      </c>
      <c r="D18656">
        <v>144</v>
      </c>
      <c r="E18656" s="1">
        <f t="shared" si="1166"/>
        <v>48</v>
      </c>
      <c r="F18656" s="4">
        <f t="shared" si="1164"/>
        <v>1361469552238</v>
      </c>
      <c r="G18656" s="4">
        <f t="shared" si="1165"/>
        <v>1361469561262</v>
      </c>
      <c r="H18656">
        <v>1890932334</v>
      </c>
      <c r="I18656">
        <v>1890941358</v>
      </c>
      <c r="J18656" s="5">
        <f t="shared" si="1167"/>
        <v>9024</v>
      </c>
    </row>
    <row r="18657" spans="1:10" x14ac:dyDescent="0.25">
      <c r="A18657">
        <v>1361469578</v>
      </c>
      <c r="B18657">
        <v>1890958100</v>
      </c>
      <c r="C18657">
        <v>2</v>
      </c>
      <c r="D18657">
        <v>588</v>
      </c>
      <c r="E18657" s="1">
        <f t="shared" si="1166"/>
        <v>294</v>
      </c>
      <c r="F18657" s="4">
        <f t="shared" si="1164"/>
        <v>1361469552555</v>
      </c>
      <c r="G18657" s="4">
        <f t="shared" si="1165"/>
        <v>1361469557419</v>
      </c>
      <c r="H18657">
        <v>1890932655</v>
      </c>
      <c r="I18657">
        <v>1890937519</v>
      </c>
      <c r="J18657" s="5">
        <f t="shared" si="1167"/>
        <v>4864</v>
      </c>
    </row>
    <row r="18658" spans="1:10" x14ac:dyDescent="0.25">
      <c r="A18658">
        <v>1361469578</v>
      </c>
      <c r="B18658">
        <v>1890958188</v>
      </c>
      <c r="C18658">
        <v>5</v>
      </c>
      <c r="D18658">
        <v>1767</v>
      </c>
      <c r="E18658" s="1">
        <f t="shared" si="1166"/>
        <v>353.4</v>
      </c>
      <c r="F18658" s="4">
        <f t="shared" si="1164"/>
        <v>1361469553106</v>
      </c>
      <c r="G18658" s="4">
        <f t="shared" si="1165"/>
        <v>1361469558034</v>
      </c>
      <c r="H18658">
        <v>1890933294</v>
      </c>
      <c r="I18658">
        <v>1890938222</v>
      </c>
      <c r="J18658" s="5">
        <f t="shared" si="1167"/>
        <v>4928</v>
      </c>
    </row>
    <row r="18659" spans="1:10" x14ac:dyDescent="0.25">
      <c r="A18659">
        <v>1361469582</v>
      </c>
      <c r="B18659">
        <v>1890962172</v>
      </c>
      <c r="C18659">
        <v>8</v>
      </c>
      <c r="D18659">
        <v>4704</v>
      </c>
      <c r="E18659" s="1">
        <f t="shared" si="1166"/>
        <v>588</v>
      </c>
      <c r="F18659" s="4">
        <f t="shared" si="1164"/>
        <v>1361469554273</v>
      </c>
      <c r="G18659" s="4">
        <f t="shared" si="1165"/>
        <v>1361469554401</v>
      </c>
      <c r="H18659">
        <v>1890934445</v>
      </c>
      <c r="I18659">
        <v>1890934573</v>
      </c>
      <c r="J18659" s="5">
        <f t="shared" si="1167"/>
        <v>128</v>
      </c>
    </row>
    <row r="18660" spans="1:10" x14ac:dyDescent="0.25">
      <c r="A18660">
        <v>1361469586</v>
      </c>
      <c r="B18660">
        <v>1890966468</v>
      </c>
      <c r="C18660">
        <v>3</v>
      </c>
      <c r="D18660">
        <v>193</v>
      </c>
      <c r="E18660" s="1">
        <f t="shared" si="1166"/>
        <v>64.333333333333329</v>
      </c>
      <c r="F18660" s="4">
        <f t="shared" si="1164"/>
        <v>1361469584824</v>
      </c>
      <c r="G18660" s="4">
        <f t="shared" si="1165"/>
        <v>1361469584824</v>
      </c>
      <c r="H18660">
        <v>1890965292</v>
      </c>
      <c r="I18660">
        <v>1890965292</v>
      </c>
      <c r="J18660" s="5">
        <f t="shared" si="1167"/>
        <v>0</v>
      </c>
    </row>
    <row r="18661" spans="1:10" x14ac:dyDescent="0.25">
      <c r="A18661">
        <v>1361469594</v>
      </c>
      <c r="B18661">
        <v>1890974200</v>
      </c>
      <c r="C18661">
        <v>1</v>
      </c>
      <c r="D18661">
        <v>486</v>
      </c>
      <c r="E18661" s="1">
        <f t="shared" si="1166"/>
        <v>486</v>
      </c>
      <c r="F18661" s="4">
        <f t="shared" si="1164"/>
        <v>1361469569543</v>
      </c>
      <c r="G18661" s="4">
        <f t="shared" si="1165"/>
        <v>1361469569543</v>
      </c>
      <c r="H18661">
        <v>1890949743</v>
      </c>
      <c r="I18661">
        <v>1890949743</v>
      </c>
      <c r="J18661" s="5">
        <f t="shared" si="1167"/>
        <v>0</v>
      </c>
    </row>
    <row r="18662" spans="1:10" x14ac:dyDescent="0.25">
      <c r="A18662">
        <v>1361469598</v>
      </c>
      <c r="B18662">
        <v>1890978088</v>
      </c>
      <c r="C18662">
        <v>2</v>
      </c>
      <c r="D18662">
        <v>98</v>
      </c>
      <c r="E18662" s="1">
        <f t="shared" si="1166"/>
        <v>49</v>
      </c>
      <c r="F18662" s="4">
        <f t="shared" si="1164"/>
        <v>1361469569910</v>
      </c>
      <c r="G18662" s="4">
        <f t="shared" si="1165"/>
        <v>1361469571958</v>
      </c>
      <c r="H18662">
        <v>1890949998</v>
      </c>
      <c r="I18662">
        <v>1890952046</v>
      </c>
      <c r="J18662" s="5">
        <f t="shared" si="1167"/>
        <v>2048</v>
      </c>
    </row>
    <row r="18663" spans="1:10" x14ac:dyDescent="0.25">
      <c r="A18663">
        <v>1361469598</v>
      </c>
      <c r="B18663">
        <v>1890978252</v>
      </c>
      <c r="C18663">
        <v>2</v>
      </c>
      <c r="D18663">
        <v>96</v>
      </c>
      <c r="E18663" s="1">
        <f t="shared" si="1166"/>
        <v>48</v>
      </c>
      <c r="F18663" s="4">
        <f t="shared" si="1164"/>
        <v>1361469573138</v>
      </c>
      <c r="G18663" s="4">
        <f t="shared" si="1165"/>
        <v>1361469576082</v>
      </c>
      <c r="H18663">
        <v>1890953390</v>
      </c>
      <c r="I18663">
        <v>1890956334</v>
      </c>
      <c r="J18663" s="5">
        <f t="shared" si="1167"/>
        <v>2944</v>
      </c>
    </row>
    <row r="18664" spans="1:10" x14ac:dyDescent="0.25">
      <c r="A18664">
        <v>1361469610</v>
      </c>
      <c r="B18664">
        <v>1890990128</v>
      </c>
      <c r="C18664">
        <v>1</v>
      </c>
      <c r="D18664">
        <v>48</v>
      </c>
      <c r="E18664" s="1">
        <f t="shared" si="1166"/>
        <v>48</v>
      </c>
      <c r="F18664" s="4">
        <f t="shared" si="1164"/>
        <v>1361469582220</v>
      </c>
      <c r="G18664" s="4">
        <f t="shared" si="1165"/>
        <v>1361469582220</v>
      </c>
      <c r="H18664">
        <v>1890962348</v>
      </c>
      <c r="I18664">
        <v>1890962348</v>
      </c>
      <c r="J18664" s="5">
        <f t="shared" si="1167"/>
        <v>0</v>
      </c>
    </row>
    <row r="18665" spans="1:10" x14ac:dyDescent="0.25">
      <c r="A18665">
        <v>1361469614</v>
      </c>
      <c r="B18665">
        <v>1890994336</v>
      </c>
      <c r="C18665">
        <v>5</v>
      </c>
      <c r="D18665">
        <v>230</v>
      </c>
      <c r="E18665" s="1">
        <f t="shared" si="1166"/>
        <v>46</v>
      </c>
      <c r="F18665" s="4">
        <f t="shared" si="1164"/>
        <v>1361469587903</v>
      </c>
      <c r="G18665" s="4">
        <f t="shared" si="1165"/>
        <v>1361469589375</v>
      </c>
      <c r="H18665">
        <v>1890968239</v>
      </c>
      <c r="I18665">
        <v>1890969711</v>
      </c>
      <c r="J18665" s="5">
        <f t="shared" si="1167"/>
        <v>1472</v>
      </c>
    </row>
    <row r="18666" spans="1:10" x14ac:dyDescent="0.25">
      <c r="A18666">
        <v>1361469618</v>
      </c>
      <c r="B18666">
        <v>1890998148</v>
      </c>
      <c r="C18666">
        <v>14</v>
      </c>
      <c r="D18666">
        <v>3399</v>
      </c>
      <c r="E18666" s="1">
        <f t="shared" si="1166"/>
        <v>242.78571428571428</v>
      </c>
      <c r="F18666" s="4">
        <f t="shared" si="1164"/>
        <v>1361469590969</v>
      </c>
      <c r="G18666" s="4">
        <f t="shared" si="1165"/>
        <v>1361469591225</v>
      </c>
      <c r="H18666">
        <v>1890971117</v>
      </c>
      <c r="I18666">
        <v>1890971373</v>
      </c>
      <c r="J18666" s="5">
        <f t="shared" si="1167"/>
        <v>256</v>
      </c>
    </row>
    <row r="18667" spans="1:10" x14ac:dyDescent="0.25">
      <c r="A18667">
        <v>1361469618</v>
      </c>
      <c r="B18667">
        <v>1890998264</v>
      </c>
      <c r="C18667">
        <v>1</v>
      </c>
      <c r="D18667">
        <v>46</v>
      </c>
      <c r="E18667" s="1">
        <f t="shared" si="1166"/>
        <v>46</v>
      </c>
      <c r="F18667" s="4">
        <f t="shared" si="1164"/>
        <v>1361469591555</v>
      </c>
      <c r="G18667" s="4">
        <f t="shared" si="1165"/>
        <v>1361469591555</v>
      </c>
      <c r="H18667">
        <v>1890971819</v>
      </c>
      <c r="I18667">
        <v>1890971819</v>
      </c>
      <c r="J18667" s="5">
        <f t="shared" si="1167"/>
        <v>0</v>
      </c>
    </row>
    <row r="18668" spans="1:10" x14ac:dyDescent="0.25">
      <c r="A18668">
        <v>1361469618</v>
      </c>
      <c r="B18668">
        <v>1890998556</v>
      </c>
      <c r="C18668">
        <v>3</v>
      </c>
      <c r="D18668">
        <v>160</v>
      </c>
      <c r="E18668" s="1">
        <f t="shared" si="1166"/>
        <v>53.333333333333336</v>
      </c>
      <c r="F18668" s="4">
        <f t="shared" si="1164"/>
        <v>1361469615392</v>
      </c>
      <c r="G18668" s="4">
        <f t="shared" si="1165"/>
        <v>1361469615648</v>
      </c>
      <c r="H18668">
        <v>1890995948</v>
      </c>
      <c r="I18668">
        <v>1890996204</v>
      </c>
      <c r="J18668" s="5">
        <f t="shared" si="1167"/>
        <v>256</v>
      </c>
    </row>
    <row r="18669" spans="1:10" x14ac:dyDescent="0.25">
      <c r="A18669">
        <v>1361469619</v>
      </c>
      <c r="B18669">
        <v>1890998584</v>
      </c>
      <c r="C18669">
        <v>3</v>
      </c>
      <c r="D18669">
        <v>160</v>
      </c>
      <c r="E18669" s="1">
        <f t="shared" si="1166"/>
        <v>53.333333333333336</v>
      </c>
      <c r="F18669" s="4">
        <f t="shared" si="1164"/>
        <v>1361469616814</v>
      </c>
      <c r="G18669" s="4">
        <f t="shared" si="1165"/>
        <v>1361469617070</v>
      </c>
      <c r="H18669">
        <v>1890996398</v>
      </c>
      <c r="I18669">
        <v>1890996654</v>
      </c>
      <c r="J18669" s="5">
        <f t="shared" si="1167"/>
        <v>256</v>
      </c>
    </row>
    <row r="18670" spans="1:10" x14ac:dyDescent="0.25">
      <c r="A18670">
        <v>1361469622</v>
      </c>
      <c r="B18670">
        <v>1891002224</v>
      </c>
      <c r="C18670">
        <v>6</v>
      </c>
      <c r="D18670">
        <v>332</v>
      </c>
      <c r="E18670" s="1">
        <f t="shared" si="1166"/>
        <v>55.333333333333336</v>
      </c>
      <c r="F18670" s="4">
        <f t="shared" si="1164"/>
        <v>1361469596974</v>
      </c>
      <c r="G18670" s="4">
        <f t="shared" si="1165"/>
        <v>1361469620142</v>
      </c>
      <c r="H18670">
        <v>1890977198</v>
      </c>
      <c r="I18670">
        <v>1891000366</v>
      </c>
      <c r="J18670" s="5">
        <f t="shared" si="1167"/>
        <v>23168</v>
      </c>
    </row>
    <row r="18671" spans="1:10" x14ac:dyDescent="0.25">
      <c r="A18671">
        <v>1361469622</v>
      </c>
      <c r="B18671">
        <v>1891002252</v>
      </c>
      <c r="C18671">
        <v>3</v>
      </c>
      <c r="D18671">
        <v>543</v>
      </c>
      <c r="E18671" s="1">
        <f t="shared" si="1166"/>
        <v>181</v>
      </c>
      <c r="F18671" s="4">
        <f t="shared" si="1164"/>
        <v>1361469597779</v>
      </c>
      <c r="G18671" s="4">
        <f t="shared" si="1165"/>
        <v>1361469598547</v>
      </c>
      <c r="H18671">
        <v>1890978031</v>
      </c>
      <c r="I18671">
        <v>1890978799</v>
      </c>
      <c r="J18671" s="5">
        <f t="shared" si="1167"/>
        <v>768</v>
      </c>
    </row>
    <row r="18672" spans="1:10" x14ac:dyDescent="0.25">
      <c r="A18672">
        <v>1361469622</v>
      </c>
      <c r="B18672">
        <v>1891002328</v>
      </c>
      <c r="C18672">
        <v>1</v>
      </c>
      <c r="D18672">
        <v>414</v>
      </c>
      <c r="E18672" s="1">
        <f t="shared" si="1166"/>
        <v>414</v>
      </c>
      <c r="F18672" s="4">
        <f t="shared" si="1164"/>
        <v>1361469596867</v>
      </c>
      <c r="G18672" s="4">
        <f t="shared" si="1165"/>
        <v>1361469596867</v>
      </c>
      <c r="H18672">
        <v>1890977195</v>
      </c>
      <c r="I18672">
        <v>1890977195</v>
      </c>
      <c r="J18672" s="5">
        <f t="shared" si="1167"/>
        <v>0</v>
      </c>
    </row>
    <row r="18673" spans="1:10" x14ac:dyDescent="0.25">
      <c r="A18673">
        <v>1361469626</v>
      </c>
      <c r="B18673">
        <v>1891006168</v>
      </c>
      <c r="C18673">
        <v>1</v>
      </c>
      <c r="D18673">
        <v>48</v>
      </c>
      <c r="E18673" s="1">
        <f t="shared" si="1166"/>
        <v>48</v>
      </c>
      <c r="F18673" s="4">
        <f t="shared" si="1164"/>
        <v>1361469598949</v>
      </c>
      <c r="G18673" s="4">
        <f t="shared" si="1165"/>
        <v>1361469598949</v>
      </c>
      <c r="H18673">
        <v>1890979117</v>
      </c>
      <c r="I18673">
        <v>1890979117</v>
      </c>
      <c r="J18673" s="5">
        <f t="shared" si="1167"/>
        <v>0</v>
      </c>
    </row>
    <row r="18674" spans="1:10" x14ac:dyDescent="0.25">
      <c r="A18674">
        <v>1361469642</v>
      </c>
      <c r="B18674">
        <v>1891022228</v>
      </c>
      <c r="C18674">
        <v>3</v>
      </c>
      <c r="D18674">
        <v>152</v>
      </c>
      <c r="E18674" s="1">
        <f t="shared" si="1166"/>
        <v>50.666666666666664</v>
      </c>
      <c r="F18674" s="4">
        <f t="shared" si="1164"/>
        <v>1361469616871</v>
      </c>
      <c r="G18674" s="4">
        <f t="shared" si="1165"/>
        <v>1361469618663</v>
      </c>
      <c r="H18674">
        <v>1890997099</v>
      </c>
      <c r="I18674">
        <v>1890998891</v>
      </c>
      <c r="J18674" s="5">
        <f t="shared" si="1167"/>
        <v>1792</v>
      </c>
    </row>
    <row r="18675" spans="1:10" x14ac:dyDescent="0.25">
      <c r="A18675">
        <v>1361469642</v>
      </c>
      <c r="B18675">
        <v>1891022308</v>
      </c>
      <c r="C18675">
        <v>2</v>
      </c>
      <c r="D18675">
        <v>104</v>
      </c>
      <c r="E18675" s="1">
        <f t="shared" si="1166"/>
        <v>52</v>
      </c>
      <c r="F18675" s="4">
        <f t="shared" si="1164"/>
        <v>1361469616793</v>
      </c>
      <c r="G18675" s="4">
        <f t="shared" si="1165"/>
        <v>1361469619801</v>
      </c>
      <c r="H18675">
        <v>1890997101</v>
      </c>
      <c r="I18675">
        <v>1891000109</v>
      </c>
      <c r="J18675" s="5">
        <f t="shared" si="1167"/>
        <v>3008</v>
      </c>
    </row>
    <row r="18676" spans="1:10" x14ac:dyDescent="0.25">
      <c r="A18676">
        <v>1361469646</v>
      </c>
      <c r="B18676">
        <v>1891026244</v>
      </c>
      <c r="C18676">
        <v>1</v>
      </c>
      <c r="D18676">
        <v>46</v>
      </c>
      <c r="E18676" s="1">
        <f t="shared" si="1166"/>
        <v>46</v>
      </c>
      <c r="F18676" s="4">
        <f t="shared" si="1164"/>
        <v>1361469620887</v>
      </c>
      <c r="G18676" s="4">
        <f t="shared" si="1165"/>
        <v>1361469620887</v>
      </c>
      <c r="H18676">
        <v>1891001131</v>
      </c>
      <c r="I18676">
        <v>1891001131</v>
      </c>
      <c r="J18676" s="5">
        <f t="shared" si="1167"/>
        <v>0</v>
      </c>
    </row>
    <row r="18677" spans="1:10" x14ac:dyDescent="0.25">
      <c r="A18677">
        <v>1361469650</v>
      </c>
      <c r="B18677">
        <v>1891030280</v>
      </c>
      <c r="C18677">
        <v>5</v>
      </c>
      <c r="D18677">
        <v>1350</v>
      </c>
      <c r="E18677" s="1">
        <f t="shared" si="1166"/>
        <v>270</v>
      </c>
      <c r="F18677" s="4">
        <f t="shared" si="1164"/>
        <v>1361469623158</v>
      </c>
      <c r="G18677" s="4">
        <f t="shared" si="1165"/>
        <v>1361469630070</v>
      </c>
      <c r="H18677">
        <v>1891003438</v>
      </c>
      <c r="I18677">
        <v>1891010350</v>
      </c>
      <c r="J18677" s="5">
        <f t="shared" si="1167"/>
        <v>6912</v>
      </c>
    </row>
    <row r="18678" spans="1:10" x14ac:dyDescent="0.25">
      <c r="A18678">
        <v>1361469650</v>
      </c>
      <c r="B18678">
        <v>1891030532</v>
      </c>
      <c r="C18678">
        <v>4</v>
      </c>
      <c r="D18678">
        <v>247</v>
      </c>
      <c r="E18678" s="1">
        <f t="shared" si="1166"/>
        <v>61.75</v>
      </c>
      <c r="F18678" s="4">
        <f t="shared" si="1164"/>
        <v>1361469644791</v>
      </c>
      <c r="G18678" s="4">
        <f t="shared" si="1165"/>
        <v>1361469645175</v>
      </c>
      <c r="H18678">
        <v>1891025323</v>
      </c>
      <c r="I18678">
        <v>1891025707</v>
      </c>
      <c r="J18678" s="5">
        <f t="shared" si="1167"/>
        <v>384</v>
      </c>
    </row>
    <row r="18679" spans="1:10" x14ac:dyDescent="0.25">
      <c r="A18679">
        <v>1361469658</v>
      </c>
      <c r="B18679">
        <v>1891038180</v>
      </c>
      <c r="C18679">
        <v>2</v>
      </c>
      <c r="D18679">
        <v>605</v>
      </c>
      <c r="E18679" s="1">
        <f t="shared" si="1166"/>
        <v>302.5</v>
      </c>
      <c r="F18679" s="4">
        <f t="shared" si="1164"/>
        <v>1361469630487</v>
      </c>
      <c r="G18679" s="4">
        <f t="shared" si="1165"/>
        <v>1361469630615</v>
      </c>
      <c r="H18679">
        <v>1891010667</v>
      </c>
      <c r="I18679">
        <v>1891010795</v>
      </c>
      <c r="J18679" s="5">
        <f t="shared" si="1167"/>
        <v>128</v>
      </c>
    </row>
    <row r="18680" spans="1:10" x14ac:dyDescent="0.25">
      <c r="A18680">
        <v>1361469683</v>
      </c>
      <c r="B18680">
        <v>1891062672</v>
      </c>
      <c r="C18680">
        <v>1</v>
      </c>
      <c r="D18680">
        <v>46</v>
      </c>
      <c r="E18680" s="1">
        <f t="shared" si="1166"/>
        <v>46</v>
      </c>
      <c r="F18680" s="4">
        <f t="shared" si="1164"/>
        <v>1361469657365</v>
      </c>
      <c r="G18680" s="4">
        <f t="shared" si="1165"/>
        <v>1361469657365</v>
      </c>
      <c r="H18680">
        <v>1891037037</v>
      </c>
      <c r="I18680">
        <v>1891037037</v>
      </c>
      <c r="J18680" s="5">
        <f t="shared" si="1167"/>
        <v>0</v>
      </c>
    </row>
    <row r="18681" spans="1:10" x14ac:dyDescent="0.25">
      <c r="A18681">
        <v>1361469683</v>
      </c>
      <c r="B18681">
        <v>1891062672</v>
      </c>
      <c r="C18681">
        <v>3</v>
      </c>
      <c r="D18681">
        <v>160</v>
      </c>
      <c r="E18681" s="1">
        <f t="shared" si="1166"/>
        <v>53.333333333333336</v>
      </c>
      <c r="F18681" s="4">
        <f t="shared" si="1164"/>
        <v>1361469657493</v>
      </c>
      <c r="G18681" s="4">
        <f t="shared" si="1165"/>
        <v>1361469657493</v>
      </c>
      <c r="H18681">
        <v>1891037165</v>
      </c>
      <c r="I18681">
        <v>1891037165</v>
      </c>
      <c r="J18681" s="5">
        <f t="shared" si="1167"/>
        <v>0</v>
      </c>
    </row>
    <row r="18682" spans="1:10" x14ac:dyDescent="0.25">
      <c r="A18682">
        <v>1361469683</v>
      </c>
      <c r="B18682">
        <v>1891062672</v>
      </c>
      <c r="C18682">
        <v>1</v>
      </c>
      <c r="D18682">
        <v>57</v>
      </c>
      <c r="E18682" s="1">
        <f t="shared" si="1166"/>
        <v>57</v>
      </c>
      <c r="F18682" s="4">
        <f t="shared" si="1164"/>
        <v>1361469657619</v>
      </c>
      <c r="G18682" s="4">
        <f t="shared" si="1165"/>
        <v>1361469657619</v>
      </c>
      <c r="H18682">
        <v>1891037291</v>
      </c>
      <c r="I18682">
        <v>1891037291</v>
      </c>
      <c r="J18682" s="5">
        <f t="shared" si="1167"/>
        <v>0</v>
      </c>
    </row>
    <row r="18683" spans="1:10" x14ac:dyDescent="0.25">
      <c r="A18683">
        <v>1361469686</v>
      </c>
      <c r="B18683">
        <v>1891066480</v>
      </c>
      <c r="C18683">
        <v>1</v>
      </c>
      <c r="D18683">
        <v>48</v>
      </c>
      <c r="E18683" s="1">
        <f t="shared" si="1166"/>
        <v>48</v>
      </c>
      <c r="F18683" s="4">
        <f t="shared" si="1164"/>
        <v>1361469658798</v>
      </c>
      <c r="G18683" s="4">
        <f t="shared" si="1165"/>
        <v>1361469658798</v>
      </c>
      <c r="H18683">
        <v>1891039278</v>
      </c>
      <c r="I18683">
        <v>1891039278</v>
      </c>
      <c r="J18683" s="5">
        <f t="shared" si="1167"/>
        <v>0</v>
      </c>
    </row>
    <row r="18684" spans="1:10" x14ac:dyDescent="0.25">
      <c r="A18684">
        <v>1361469686</v>
      </c>
      <c r="B18684">
        <v>1891066480</v>
      </c>
      <c r="C18684">
        <v>1</v>
      </c>
      <c r="D18684">
        <v>48</v>
      </c>
      <c r="E18684" s="1">
        <f t="shared" si="1166"/>
        <v>48</v>
      </c>
      <c r="F18684" s="4">
        <f t="shared" si="1164"/>
        <v>1361469658796</v>
      </c>
      <c r="G18684" s="4">
        <f t="shared" si="1165"/>
        <v>1361469658796</v>
      </c>
      <c r="H18684">
        <v>1891039276</v>
      </c>
      <c r="I18684">
        <v>1891039276</v>
      </c>
      <c r="J18684" s="5">
        <f t="shared" si="1167"/>
        <v>0</v>
      </c>
    </row>
    <row r="18685" spans="1:10" x14ac:dyDescent="0.25">
      <c r="A18685">
        <v>1361469687</v>
      </c>
      <c r="B18685">
        <v>1891066560</v>
      </c>
      <c r="C18685">
        <v>1</v>
      </c>
      <c r="D18685">
        <v>482</v>
      </c>
      <c r="E18685" s="1">
        <f t="shared" si="1166"/>
        <v>482</v>
      </c>
      <c r="F18685" s="4">
        <f t="shared" si="1164"/>
        <v>1361469659460</v>
      </c>
      <c r="G18685" s="4">
        <f t="shared" si="1165"/>
        <v>1361469659460</v>
      </c>
      <c r="H18685">
        <v>1891039020</v>
      </c>
      <c r="I18685">
        <v>1891039020</v>
      </c>
      <c r="J18685" s="5">
        <f t="shared" si="1167"/>
        <v>0</v>
      </c>
    </row>
    <row r="18686" spans="1:10" x14ac:dyDescent="0.25">
      <c r="A18686">
        <v>1361469687</v>
      </c>
      <c r="B18686">
        <v>1891066560</v>
      </c>
      <c r="C18686">
        <v>1</v>
      </c>
      <c r="D18686">
        <v>48</v>
      </c>
      <c r="E18686" s="1">
        <f t="shared" si="1166"/>
        <v>48</v>
      </c>
      <c r="F18686" s="4">
        <f t="shared" si="1164"/>
        <v>1361469659460</v>
      </c>
      <c r="G18686" s="4">
        <f t="shared" si="1165"/>
        <v>1361469659460</v>
      </c>
      <c r="H18686">
        <v>1891039020</v>
      </c>
      <c r="I18686">
        <v>1891039020</v>
      </c>
      <c r="J18686" s="5">
        <f t="shared" si="1167"/>
        <v>0</v>
      </c>
    </row>
    <row r="18687" spans="1:10" x14ac:dyDescent="0.25">
      <c r="A18687">
        <v>1361469687</v>
      </c>
      <c r="B18687">
        <v>1891066560</v>
      </c>
      <c r="C18687">
        <v>1</v>
      </c>
      <c r="D18687">
        <v>48</v>
      </c>
      <c r="E18687" s="1">
        <f t="shared" si="1166"/>
        <v>48</v>
      </c>
      <c r="F18687" s="4">
        <f t="shared" si="1164"/>
        <v>1361469659459</v>
      </c>
      <c r="G18687" s="4">
        <f t="shared" si="1165"/>
        <v>1361469659459</v>
      </c>
      <c r="H18687">
        <v>1891039019</v>
      </c>
      <c r="I18687">
        <v>1891039019</v>
      </c>
      <c r="J18687" s="5">
        <f t="shared" si="1167"/>
        <v>0</v>
      </c>
    </row>
    <row r="18688" spans="1:10" x14ac:dyDescent="0.25">
      <c r="A18688">
        <v>1361469687</v>
      </c>
      <c r="B18688">
        <v>1891066560</v>
      </c>
      <c r="C18688">
        <v>1</v>
      </c>
      <c r="D18688">
        <v>48</v>
      </c>
      <c r="E18688" s="1">
        <f t="shared" si="1166"/>
        <v>48</v>
      </c>
      <c r="F18688" s="4">
        <f t="shared" si="1164"/>
        <v>1361469659459</v>
      </c>
      <c r="G18688" s="4">
        <f t="shared" si="1165"/>
        <v>1361469659459</v>
      </c>
      <c r="H18688">
        <v>1891039019</v>
      </c>
      <c r="I18688">
        <v>1891039019</v>
      </c>
      <c r="J18688" s="5">
        <f t="shared" si="1167"/>
        <v>0</v>
      </c>
    </row>
    <row r="18689" spans="1:10" x14ac:dyDescent="0.25">
      <c r="A18689">
        <v>1361469687</v>
      </c>
      <c r="B18689">
        <v>1891066564</v>
      </c>
      <c r="C18689">
        <v>1</v>
      </c>
      <c r="D18689">
        <v>48</v>
      </c>
      <c r="E18689" s="1">
        <f t="shared" si="1166"/>
        <v>48</v>
      </c>
      <c r="F18689" s="4">
        <f t="shared" si="1164"/>
        <v>1361469659713</v>
      </c>
      <c r="G18689" s="4">
        <f t="shared" si="1165"/>
        <v>1361469659713</v>
      </c>
      <c r="H18689">
        <v>1891039277</v>
      </c>
      <c r="I18689">
        <v>1891039277</v>
      </c>
      <c r="J18689" s="5">
        <f t="shared" si="1167"/>
        <v>0</v>
      </c>
    </row>
    <row r="18690" spans="1:10" x14ac:dyDescent="0.25">
      <c r="A18690">
        <v>1361469687</v>
      </c>
      <c r="B18690">
        <v>1891066584</v>
      </c>
      <c r="C18690">
        <v>1</v>
      </c>
      <c r="D18690">
        <v>49</v>
      </c>
      <c r="E18690" s="1">
        <f t="shared" si="1166"/>
        <v>49</v>
      </c>
      <c r="F18690" s="4">
        <f t="shared" ref="F18690:F18753" si="1168">((A18690*1000)-B18690)+H18690</f>
        <v>1361469659755</v>
      </c>
      <c r="G18690" s="4">
        <f t="shared" ref="G18690:G18753" si="1169">((A18690*1000)-B18690)+I18690</f>
        <v>1361469659755</v>
      </c>
      <c r="H18690">
        <v>1891039339</v>
      </c>
      <c r="I18690">
        <v>1891039339</v>
      </c>
      <c r="J18690" s="5">
        <f t="shared" si="1167"/>
        <v>0</v>
      </c>
    </row>
    <row r="18691" spans="1:10" x14ac:dyDescent="0.25">
      <c r="A18691">
        <v>1361469691</v>
      </c>
      <c r="B18691">
        <v>1891070628</v>
      </c>
      <c r="C18691">
        <v>4</v>
      </c>
      <c r="D18691">
        <v>1208</v>
      </c>
      <c r="E18691" s="1">
        <f t="shared" ref="E18691:E18754" si="1170">D18691/C18691</f>
        <v>302</v>
      </c>
      <c r="F18691" s="4">
        <f t="shared" si="1168"/>
        <v>1361469663551</v>
      </c>
      <c r="G18691" s="4">
        <f t="shared" si="1169"/>
        <v>1361469687231</v>
      </c>
      <c r="H18691">
        <v>1891043179</v>
      </c>
      <c r="I18691">
        <v>1891066859</v>
      </c>
      <c r="J18691" s="5">
        <f t="shared" ref="J18691:J18754" si="1171">G18691-F18691</f>
        <v>23680</v>
      </c>
    </row>
    <row r="18692" spans="1:10" x14ac:dyDescent="0.25">
      <c r="A18692">
        <v>1361469691</v>
      </c>
      <c r="B18692">
        <v>1891070784</v>
      </c>
      <c r="C18692">
        <v>3</v>
      </c>
      <c r="D18692">
        <v>193</v>
      </c>
      <c r="E18692" s="1">
        <f t="shared" si="1170"/>
        <v>64.333333333333329</v>
      </c>
      <c r="F18692" s="4">
        <f t="shared" si="1168"/>
        <v>1361469689443</v>
      </c>
      <c r="G18692" s="4">
        <f t="shared" si="1169"/>
        <v>1361469689443</v>
      </c>
      <c r="H18692">
        <v>1891069227</v>
      </c>
      <c r="I18692">
        <v>1891069227</v>
      </c>
      <c r="J18692" s="5">
        <f t="shared" si="1171"/>
        <v>0</v>
      </c>
    </row>
    <row r="18693" spans="1:10" x14ac:dyDescent="0.25">
      <c r="A18693">
        <v>1361469694</v>
      </c>
      <c r="B18693">
        <v>1891074532</v>
      </c>
      <c r="C18693">
        <v>1</v>
      </c>
      <c r="D18693">
        <v>46</v>
      </c>
      <c r="E18693" s="1">
        <f t="shared" si="1170"/>
        <v>46</v>
      </c>
      <c r="F18693" s="4">
        <f t="shared" si="1168"/>
        <v>1361469669432</v>
      </c>
      <c r="G18693" s="4">
        <f t="shared" si="1169"/>
        <v>1361469669432</v>
      </c>
      <c r="H18693">
        <v>1891049964</v>
      </c>
      <c r="I18693">
        <v>1891049964</v>
      </c>
      <c r="J18693" s="5">
        <f t="shared" si="1171"/>
        <v>0</v>
      </c>
    </row>
    <row r="18694" spans="1:10" x14ac:dyDescent="0.25">
      <c r="A18694">
        <v>1361469695</v>
      </c>
      <c r="B18694">
        <v>1891074576</v>
      </c>
      <c r="C18694">
        <v>4</v>
      </c>
      <c r="D18694">
        <v>1256</v>
      </c>
      <c r="E18694" s="1">
        <f t="shared" si="1170"/>
        <v>314</v>
      </c>
      <c r="F18694" s="4">
        <f t="shared" si="1168"/>
        <v>1361469668083</v>
      </c>
      <c r="G18694" s="4">
        <f t="shared" si="1169"/>
        <v>1361469686323</v>
      </c>
      <c r="H18694">
        <v>1891047659</v>
      </c>
      <c r="I18694">
        <v>1891065899</v>
      </c>
      <c r="J18694" s="5">
        <f t="shared" si="1171"/>
        <v>18240</v>
      </c>
    </row>
    <row r="18695" spans="1:10" x14ac:dyDescent="0.25">
      <c r="A18695">
        <v>1361469714</v>
      </c>
      <c r="B18695">
        <v>1891094540</v>
      </c>
      <c r="C18695">
        <v>19</v>
      </c>
      <c r="D18695">
        <v>3996</v>
      </c>
      <c r="E18695" s="1">
        <f t="shared" si="1170"/>
        <v>210.31578947368422</v>
      </c>
      <c r="F18695" s="4">
        <f t="shared" si="1168"/>
        <v>1361469688751</v>
      </c>
      <c r="G18695" s="4">
        <f t="shared" si="1169"/>
        <v>1361469689583</v>
      </c>
      <c r="H18695">
        <v>1891069291</v>
      </c>
      <c r="I18695">
        <v>1891070123</v>
      </c>
      <c r="J18695" s="5">
        <f t="shared" si="1171"/>
        <v>832</v>
      </c>
    </row>
    <row r="18696" spans="1:10" x14ac:dyDescent="0.25">
      <c r="A18696">
        <v>1361469719</v>
      </c>
      <c r="B18696">
        <v>1891098816</v>
      </c>
      <c r="C18696">
        <v>7</v>
      </c>
      <c r="D18696">
        <v>389</v>
      </c>
      <c r="E18696" s="1">
        <f t="shared" si="1170"/>
        <v>55.571428571428569</v>
      </c>
      <c r="F18696" s="4">
        <f t="shared" si="1168"/>
        <v>1361469693122</v>
      </c>
      <c r="G18696" s="4">
        <f t="shared" si="1169"/>
        <v>1361469718658</v>
      </c>
      <c r="H18696">
        <v>1891072938</v>
      </c>
      <c r="I18696">
        <v>1891098474</v>
      </c>
      <c r="J18696" s="5">
        <f t="shared" si="1171"/>
        <v>25536</v>
      </c>
    </row>
    <row r="18697" spans="1:10" x14ac:dyDescent="0.25">
      <c r="A18697">
        <v>1361469723</v>
      </c>
      <c r="B18697">
        <v>1891102612</v>
      </c>
      <c r="C18697">
        <v>13</v>
      </c>
      <c r="D18697">
        <v>2572</v>
      </c>
      <c r="E18697" s="1">
        <f t="shared" si="1170"/>
        <v>197.84615384615384</v>
      </c>
      <c r="F18697" s="4">
        <f t="shared" si="1168"/>
        <v>1361469695185</v>
      </c>
      <c r="G18697" s="4">
        <f t="shared" si="1169"/>
        <v>1361469695505</v>
      </c>
      <c r="H18697">
        <v>1891074797</v>
      </c>
      <c r="I18697">
        <v>1891075117</v>
      </c>
      <c r="J18697" s="5">
        <f t="shared" si="1171"/>
        <v>320</v>
      </c>
    </row>
    <row r="18698" spans="1:10" x14ac:dyDescent="0.25">
      <c r="A18698">
        <v>1361469723</v>
      </c>
      <c r="B18698">
        <v>1891102616</v>
      </c>
      <c r="C18698">
        <v>8</v>
      </c>
      <c r="D18698">
        <v>4368</v>
      </c>
      <c r="E18698" s="1">
        <f t="shared" si="1170"/>
        <v>546</v>
      </c>
      <c r="F18698" s="4">
        <f t="shared" si="1168"/>
        <v>1361469695882</v>
      </c>
      <c r="G18698" s="4">
        <f t="shared" si="1169"/>
        <v>1361469696010</v>
      </c>
      <c r="H18698">
        <v>1891075498</v>
      </c>
      <c r="I18698">
        <v>1891075626</v>
      </c>
      <c r="J18698" s="5">
        <f t="shared" si="1171"/>
        <v>128</v>
      </c>
    </row>
    <row r="18699" spans="1:10" x14ac:dyDescent="0.25">
      <c r="A18699">
        <v>1361469723</v>
      </c>
      <c r="B18699">
        <v>1891102620</v>
      </c>
      <c r="C18699">
        <v>8</v>
      </c>
      <c r="D18699">
        <v>4213</v>
      </c>
      <c r="E18699" s="1">
        <f t="shared" si="1170"/>
        <v>526.625</v>
      </c>
      <c r="F18699" s="4">
        <f t="shared" si="1168"/>
        <v>1361469695881</v>
      </c>
      <c r="G18699" s="4">
        <f t="shared" si="1169"/>
        <v>1361469696009</v>
      </c>
      <c r="H18699">
        <v>1891075501</v>
      </c>
      <c r="I18699">
        <v>1891075629</v>
      </c>
      <c r="J18699" s="5">
        <f t="shared" si="1171"/>
        <v>128</v>
      </c>
    </row>
    <row r="18700" spans="1:10" x14ac:dyDescent="0.25">
      <c r="A18700">
        <v>1361469723</v>
      </c>
      <c r="B18700">
        <v>1891102620</v>
      </c>
      <c r="C18700">
        <v>8</v>
      </c>
      <c r="D18700">
        <v>4464</v>
      </c>
      <c r="E18700" s="1">
        <f t="shared" si="1170"/>
        <v>558</v>
      </c>
      <c r="F18700" s="4">
        <f t="shared" si="1168"/>
        <v>1361469695881</v>
      </c>
      <c r="G18700" s="4">
        <f t="shared" si="1169"/>
        <v>1361469696009</v>
      </c>
      <c r="H18700">
        <v>1891075501</v>
      </c>
      <c r="I18700">
        <v>1891075629</v>
      </c>
      <c r="J18700" s="5">
        <f t="shared" si="1171"/>
        <v>128</v>
      </c>
    </row>
    <row r="18701" spans="1:10" x14ac:dyDescent="0.25">
      <c r="A18701">
        <v>1361469723</v>
      </c>
      <c r="B18701">
        <v>1891102756</v>
      </c>
      <c r="C18701">
        <v>8</v>
      </c>
      <c r="D18701">
        <v>4277</v>
      </c>
      <c r="E18701" s="1">
        <f t="shared" si="1170"/>
        <v>534.625</v>
      </c>
      <c r="F18701" s="4">
        <f t="shared" si="1168"/>
        <v>1361469695744</v>
      </c>
      <c r="G18701" s="4">
        <f t="shared" si="1169"/>
        <v>1361469695872</v>
      </c>
      <c r="H18701">
        <v>1891075500</v>
      </c>
      <c r="I18701">
        <v>1891075628</v>
      </c>
      <c r="J18701" s="5">
        <f t="shared" si="1171"/>
        <v>128</v>
      </c>
    </row>
    <row r="18702" spans="1:10" x14ac:dyDescent="0.25">
      <c r="A18702">
        <v>1361469723</v>
      </c>
      <c r="B18702">
        <v>1891102756</v>
      </c>
      <c r="C18702">
        <v>7</v>
      </c>
      <c r="D18702">
        <v>3996</v>
      </c>
      <c r="E18702" s="1">
        <f t="shared" si="1170"/>
        <v>570.85714285714289</v>
      </c>
      <c r="F18702" s="4">
        <f t="shared" si="1168"/>
        <v>1361469695743</v>
      </c>
      <c r="G18702" s="4">
        <f t="shared" si="1169"/>
        <v>1361469695871</v>
      </c>
      <c r="H18702">
        <v>1891075499</v>
      </c>
      <c r="I18702">
        <v>1891075627</v>
      </c>
      <c r="J18702" s="5">
        <f t="shared" si="1171"/>
        <v>128</v>
      </c>
    </row>
    <row r="18703" spans="1:10" x14ac:dyDescent="0.25">
      <c r="A18703">
        <v>1361469723</v>
      </c>
      <c r="B18703">
        <v>1891102756</v>
      </c>
      <c r="C18703">
        <v>8</v>
      </c>
      <c r="D18703">
        <v>4544</v>
      </c>
      <c r="E18703" s="1">
        <f t="shared" si="1170"/>
        <v>568</v>
      </c>
      <c r="F18703" s="4">
        <f t="shared" si="1168"/>
        <v>1361469695743</v>
      </c>
      <c r="G18703" s="4">
        <f t="shared" si="1169"/>
        <v>1361469695871</v>
      </c>
      <c r="H18703">
        <v>1891075499</v>
      </c>
      <c r="I18703">
        <v>1891075627</v>
      </c>
      <c r="J18703" s="5">
        <f t="shared" si="1171"/>
        <v>128</v>
      </c>
    </row>
    <row r="18704" spans="1:10" x14ac:dyDescent="0.25">
      <c r="A18704">
        <v>1361469739</v>
      </c>
      <c r="B18704">
        <v>1891118772</v>
      </c>
      <c r="C18704">
        <v>9</v>
      </c>
      <c r="D18704">
        <v>2446</v>
      </c>
      <c r="E18704" s="1">
        <f t="shared" si="1170"/>
        <v>271.77777777777777</v>
      </c>
      <c r="F18704" s="4">
        <f t="shared" si="1168"/>
        <v>1361469714286</v>
      </c>
      <c r="G18704" s="4">
        <f t="shared" si="1169"/>
        <v>1361469737454</v>
      </c>
      <c r="H18704">
        <v>1891094058</v>
      </c>
      <c r="I18704">
        <v>1891117226</v>
      </c>
      <c r="J18704" s="5">
        <f t="shared" si="1171"/>
        <v>23168</v>
      </c>
    </row>
    <row r="18705" spans="1:10" x14ac:dyDescent="0.25">
      <c r="A18705">
        <v>1361469739</v>
      </c>
      <c r="B18705">
        <v>1891118896</v>
      </c>
      <c r="C18705">
        <v>3</v>
      </c>
      <c r="D18705">
        <v>193</v>
      </c>
      <c r="E18705" s="1">
        <f t="shared" si="1170"/>
        <v>64.333333333333329</v>
      </c>
      <c r="F18705" s="4">
        <f t="shared" si="1168"/>
        <v>1361469735539</v>
      </c>
      <c r="G18705" s="4">
        <f t="shared" si="1169"/>
        <v>1361469735539</v>
      </c>
      <c r="H18705">
        <v>1891115435</v>
      </c>
      <c r="I18705">
        <v>1891115435</v>
      </c>
      <c r="J18705" s="5">
        <f t="shared" si="1171"/>
        <v>0</v>
      </c>
    </row>
    <row r="18706" spans="1:10" x14ac:dyDescent="0.25">
      <c r="A18706">
        <v>1361469739</v>
      </c>
      <c r="B18706">
        <v>1891118896</v>
      </c>
      <c r="C18706">
        <v>3</v>
      </c>
      <c r="D18706">
        <v>193</v>
      </c>
      <c r="E18706" s="1">
        <f t="shared" si="1170"/>
        <v>64.333333333333329</v>
      </c>
      <c r="F18706" s="4">
        <f t="shared" si="1168"/>
        <v>1361469735539</v>
      </c>
      <c r="G18706" s="4">
        <f t="shared" si="1169"/>
        <v>1361469735539</v>
      </c>
      <c r="H18706">
        <v>1891115435</v>
      </c>
      <c r="I18706">
        <v>1891115435</v>
      </c>
      <c r="J18706" s="5">
        <f t="shared" si="1171"/>
        <v>0</v>
      </c>
    </row>
    <row r="18707" spans="1:10" x14ac:dyDescent="0.25">
      <c r="A18707">
        <v>1361469739</v>
      </c>
      <c r="B18707">
        <v>1891118896</v>
      </c>
      <c r="C18707">
        <v>3</v>
      </c>
      <c r="D18707">
        <v>193</v>
      </c>
      <c r="E18707" s="1">
        <f t="shared" si="1170"/>
        <v>64.333333333333329</v>
      </c>
      <c r="F18707" s="4">
        <f t="shared" si="1168"/>
        <v>1361469735539</v>
      </c>
      <c r="G18707" s="4">
        <f t="shared" si="1169"/>
        <v>1361469735539</v>
      </c>
      <c r="H18707">
        <v>1891115435</v>
      </c>
      <c r="I18707">
        <v>1891115435</v>
      </c>
      <c r="J18707" s="5">
        <f t="shared" si="1171"/>
        <v>0</v>
      </c>
    </row>
    <row r="18708" spans="1:10" x14ac:dyDescent="0.25">
      <c r="A18708">
        <v>1361469739</v>
      </c>
      <c r="B18708">
        <v>1891118896</v>
      </c>
      <c r="C18708">
        <v>3</v>
      </c>
      <c r="D18708">
        <v>193</v>
      </c>
      <c r="E18708" s="1">
        <f t="shared" si="1170"/>
        <v>64.333333333333329</v>
      </c>
      <c r="F18708" s="4">
        <f t="shared" si="1168"/>
        <v>1361469735538</v>
      </c>
      <c r="G18708" s="4">
        <f t="shared" si="1169"/>
        <v>1361469735538</v>
      </c>
      <c r="H18708">
        <v>1891115434</v>
      </c>
      <c r="I18708">
        <v>1891115434</v>
      </c>
      <c r="J18708" s="5">
        <f t="shared" si="1171"/>
        <v>0</v>
      </c>
    </row>
    <row r="18709" spans="1:10" x14ac:dyDescent="0.25">
      <c r="A18709">
        <v>1361469739</v>
      </c>
      <c r="B18709">
        <v>1891118952</v>
      </c>
      <c r="C18709">
        <v>5</v>
      </c>
      <c r="D18709">
        <v>287</v>
      </c>
      <c r="E18709" s="1">
        <f t="shared" si="1170"/>
        <v>57.4</v>
      </c>
      <c r="F18709" s="4">
        <f t="shared" si="1168"/>
        <v>1361469735484</v>
      </c>
      <c r="G18709" s="4">
        <f t="shared" si="1169"/>
        <v>1361469735612</v>
      </c>
      <c r="H18709">
        <v>1891115436</v>
      </c>
      <c r="I18709">
        <v>1891115564</v>
      </c>
      <c r="J18709" s="5">
        <f t="shared" si="1171"/>
        <v>128</v>
      </c>
    </row>
    <row r="18710" spans="1:10" x14ac:dyDescent="0.25">
      <c r="A18710">
        <v>1361469739</v>
      </c>
      <c r="B18710">
        <v>1891118972</v>
      </c>
      <c r="C18710">
        <v>3</v>
      </c>
      <c r="D18710">
        <v>193</v>
      </c>
      <c r="E18710" s="1">
        <f t="shared" si="1170"/>
        <v>64.333333333333329</v>
      </c>
      <c r="F18710" s="4">
        <f t="shared" si="1168"/>
        <v>1361469735462</v>
      </c>
      <c r="G18710" s="4">
        <f t="shared" si="1169"/>
        <v>1361469735462</v>
      </c>
      <c r="H18710">
        <v>1891115434</v>
      </c>
      <c r="I18710">
        <v>1891115434</v>
      </c>
      <c r="J18710" s="5">
        <f t="shared" si="1171"/>
        <v>0</v>
      </c>
    </row>
    <row r="18711" spans="1:10" x14ac:dyDescent="0.25">
      <c r="A18711">
        <v>1361469739</v>
      </c>
      <c r="B18711">
        <v>1891118972</v>
      </c>
      <c r="C18711">
        <v>3</v>
      </c>
      <c r="D18711">
        <v>193</v>
      </c>
      <c r="E18711" s="1">
        <f t="shared" si="1170"/>
        <v>64.333333333333329</v>
      </c>
      <c r="F18711" s="4">
        <f t="shared" si="1168"/>
        <v>1361469735462</v>
      </c>
      <c r="G18711" s="4">
        <f t="shared" si="1169"/>
        <v>1361469735462</v>
      </c>
      <c r="H18711">
        <v>1891115434</v>
      </c>
      <c r="I18711">
        <v>1891115434</v>
      </c>
      <c r="J18711" s="5">
        <f t="shared" si="1171"/>
        <v>0</v>
      </c>
    </row>
    <row r="18712" spans="1:10" x14ac:dyDescent="0.25">
      <c r="A18712">
        <v>1361469747</v>
      </c>
      <c r="B18712">
        <v>1891126676</v>
      </c>
      <c r="C18712">
        <v>2</v>
      </c>
      <c r="D18712">
        <v>112</v>
      </c>
      <c r="E18712" s="1">
        <f t="shared" si="1170"/>
        <v>56</v>
      </c>
      <c r="F18712" s="4">
        <f t="shared" si="1168"/>
        <v>1361469720337</v>
      </c>
      <c r="G18712" s="4">
        <f t="shared" si="1169"/>
        <v>1361469723345</v>
      </c>
      <c r="H18712">
        <v>1891100013</v>
      </c>
      <c r="I18712">
        <v>1891103021</v>
      </c>
      <c r="J18712" s="5">
        <f t="shared" si="1171"/>
        <v>3008</v>
      </c>
    </row>
    <row r="18713" spans="1:10" x14ac:dyDescent="0.25">
      <c r="A18713">
        <v>1361469751</v>
      </c>
      <c r="B18713">
        <v>1891130764</v>
      </c>
      <c r="C18713">
        <v>9</v>
      </c>
      <c r="D18713">
        <v>2746</v>
      </c>
      <c r="E18713" s="1">
        <f t="shared" si="1170"/>
        <v>305.11111111111109</v>
      </c>
      <c r="F18713" s="4">
        <f t="shared" si="1168"/>
        <v>1361469726456</v>
      </c>
      <c r="G18713" s="4">
        <f t="shared" si="1169"/>
        <v>1361469745656</v>
      </c>
      <c r="H18713">
        <v>1891106220</v>
      </c>
      <c r="I18713">
        <v>1891125420</v>
      </c>
      <c r="J18713" s="5">
        <f t="shared" si="1171"/>
        <v>19200</v>
      </c>
    </row>
    <row r="18714" spans="1:10" x14ac:dyDescent="0.25">
      <c r="A18714">
        <v>1361469767</v>
      </c>
      <c r="B18714">
        <v>1891146776</v>
      </c>
      <c r="C18714">
        <v>6</v>
      </c>
      <c r="D18714">
        <v>2046</v>
      </c>
      <c r="E18714" s="1">
        <f t="shared" si="1170"/>
        <v>341</v>
      </c>
      <c r="F18714" s="4">
        <f t="shared" si="1168"/>
        <v>1361469738986</v>
      </c>
      <c r="G18714" s="4">
        <f t="shared" si="1169"/>
        <v>1361469758378</v>
      </c>
      <c r="H18714">
        <v>1891118762</v>
      </c>
      <c r="I18714">
        <v>1891138154</v>
      </c>
      <c r="J18714" s="5">
        <f t="shared" si="1171"/>
        <v>19392</v>
      </c>
    </row>
    <row r="18715" spans="1:10" x14ac:dyDescent="0.25">
      <c r="A18715">
        <v>1361469767</v>
      </c>
      <c r="B18715">
        <v>1891146820</v>
      </c>
      <c r="C18715">
        <v>3</v>
      </c>
      <c r="D18715">
        <v>138</v>
      </c>
      <c r="E18715" s="1">
        <f t="shared" si="1170"/>
        <v>46</v>
      </c>
      <c r="F18715" s="4">
        <f t="shared" si="1168"/>
        <v>1361469741439</v>
      </c>
      <c r="G18715" s="4">
        <f t="shared" si="1169"/>
        <v>1361469743487</v>
      </c>
      <c r="H18715">
        <v>1891121259</v>
      </c>
      <c r="I18715">
        <v>1891123307</v>
      </c>
      <c r="J18715" s="5">
        <f t="shared" si="1171"/>
        <v>2048</v>
      </c>
    </row>
    <row r="18716" spans="1:10" x14ac:dyDescent="0.25">
      <c r="A18716">
        <v>1361469779</v>
      </c>
      <c r="B18716">
        <v>1891158856</v>
      </c>
      <c r="C18716">
        <v>3</v>
      </c>
      <c r="D18716">
        <v>1518</v>
      </c>
      <c r="E18716" s="1">
        <f t="shared" si="1170"/>
        <v>506</v>
      </c>
      <c r="F18716" s="4">
        <f t="shared" si="1168"/>
        <v>1361469753115</v>
      </c>
      <c r="G18716" s="4">
        <f t="shared" si="1169"/>
        <v>1361469753947</v>
      </c>
      <c r="H18716">
        <v>1891132971</v>
      </c>
      <c r="I18716">
        <v>1891133803</v>
      </c>
      <c r="J18716" s="5">
        <f t="shared" si="1171"/>
        <v>832</v>
      </c>
    </row>
    <row r="18717" spans="1:10" x14ac:dyDescent="0.25">
      <c r="A18717">
        <v>1361469779</v>
      </c>
      <c r="B18717">
        <v>1891158892</v>
      </c>
      <c r="C18717">
        <v>14</v>
      </c>
      <c r="D18717">
        <v>8712</v>
      </c>
      <c r="E18717" s="1">
        <f t="shared" si="1170"/>
        <v>622.28571428571433</v>
      </c>
      <c r="F18717" s="4">
        <f t="shared" si="1168"/>
        <v>1361469754166</v>
      </c>
      <c r="G18717" s="4">
        <f t="shared" si="1169"/>
        <v>1361469755062</v>
      </c>
      <c r="H18717">
        <v>1891134058</v>
      </c>
      <c r="I18717">
        <v>1891134954</v>
      </c>
      <c r="J18717" s="5">
        <f t="shared" si="1171"/>
        <v>896</v>
      </c>
    </row>
    <row r="18718" spans="1:10" x14ac:dyDescent="0.25">
      <c r="A18718">
        <v>1361469783</v>
      </c>
      <c r="B18718">
        <v>1891162716</v>
      </c>
      <c r="C18718">
        <v>1</v>
      </c>
      <c r="D18718">
        <v>59</v>
      </c>
      <c r="E18718" s="1">
        <f t="shared" si="1170"/>
        <v>59</v>
      </c>
      <c r="F18718" s="4">
        <f t="shared" si="1168"/>
        <v>1361469756582</v>
      </c>
      <c r="G18718" s="4">
        <f t="shared" si="1169"/>
        <v>1361469756582</v>
      </c>
      <c r="H18718">
        <v>1891136298</v>
      </c>
      <c r="I18718">
        <v>1891136298</v>
      </c>
      <c r="J18718" s="5">
        <f t="shared" si="1171"/>
        <v>0</v>
      </c>
    </row>
    <row r="18719" spans="1:10" x14ac:dyDescent="0.25">
      <c r="A18719">
        <v>1361469783</v>
      </c>
      <c r="B18719">
        <v>1891162804</v>
      </c>
      <c r="C18719">
        <v>1</v>
      </c>
      <c r="D18719">
        <v>481</v>
      </c>
      <c r="E18719" s="1">
        <f t="shared" si="1170"/>
        <v>481</v>
      </c>
      <c r="F18719" s="4">
        <f t="shared" si="1168"/>
        <v>1361469756432</v>
      </c>
      <c r="G18719" s="4">
        <f t="shared" si="1169"/>
        <v>1361469756432</v>
      </c>
      <c r="H18719">
        <v>1891136236</v>
      </c>
      <c r="I18719">
        <v>1891136236</v>
      </c>
      <c r="J18719" s="5">
        <f t="shared" si="1171"/>
        <v>0</v>
      </c>
    </row>
    <row r="18720" spans="1:10" x14ac:dyDescent="0.25">
      <c r="A18720">
        <v>1361469791</v>
      </c>
      <c r="B18720">
        <v>1891170764</v>
      </c>
      <c r="C18720">
        <v>1</v>
      </c>
      <c r="D18720">
        <v>46</v>
      </c>
      <c r="E18720" s="1">
        <f t="shared" si="1170"/>
        <v>46</v>
      </c>
      <c r="F18720" s="4">
        <f t="shared" si="1168"/>
        <v>1361469764983</v>
      </c>
      <c r="G18720" s="4">
        <f t="shared" si="1169"/>
        <v>1361469764983</v>
      </c>
      <c r="H18720">
        <v>1891144747</v>
      </c>
      <c r="I18720">
        <v>1891144747</v>
      </c>
      <c r="J18720" s="5">
        <f t="shared" si="1171"/>
        <v>0</v>
      </c>
    </row>
    <row r="18721" spans="1:10" x14ac:dyDescent="0.25">
      <c r="A18721">
        <v>1361469795</v>
      </c>
      <c r="B18721">
        <v>1891175000</v>
      </c>
      <c r="C18721">
        <v>2</v>
      </c>
      <c r="D18721">
        <v>141</v>
      </c>
      <c r="E18721" s="1">
        <f t="shared" si="1170"/>
        <v>70.5</v>
      </c>
      <c r="F18721" s="4">
        <f t="shared" si="1168"/>
        <v>1361469789513</v>
      </c>
      <c r="G18721" s="4">
        <f t="shared" si="1169"/>
        <v>1361469789513</v>
      </c>
      <c r="H18721">
        <v>1891169513</v>
      </c>
      <c r="I18721">
        <v>1891169513</v>
      </c>
      <c r="J18721" s="5">
        <f t="shared" si="1171"/>
        <v>0</v>
      </c>
    </row>
    <row r="18722" spans="1:10" x14ac:dyDescent="0.25">
      <c r="A18722">
        <v>1361469799</v>
      </c>
      <c r="B18722">
        <v>1891178756</v>
      </c>
      <c r="C18722">
        <v>6</v>
      </c>
      <c r="D18722">
        <v>329</v>
      </c>
      <c r="E18722" s="1">
        <f t="shared" si="1170"/>
        <v>54.833333333333336</v>
      </c>
      <c r="F18722" s="4">
        <f t="shared" si="1168"/>
        <v>1361469771200</v>
      </c>
      <c r="G18722" s="4">
        <f t="shared" si="1169"/>
        <v>1361469777472</v>
      </c>
      <c r="H18722">
        <v>1891150956</v>
      </c>
      <c r="I18722">
        <v>1891157228</v>
      </c>
      <c r="J18722" s="5">
        <f t="shared" si="1171"/>
        <v>6272</v>
      </c>
    </row>
    <row r="18723" spans="1:10" x14ac:dyDescent="0.25">
      <c r="A18723">
        <v>1361469803</v>
      </c>
      <c r="B18723">
        <v>1891182984</v>
      </c>
      <c r="C18723">
        <v>2</v>
      </c>
      <c r="D18723">
        <v>92</v>
      </c>
      <c r="E18723" s="1">
        <f t="shared" si="1170"/>
        <v>46</v>
      </c>
      <c r="F18723" s="4">
        <f t="shared" si="1168"/>
        <v>1361469795288</v>
      </c>
      <c r="G18723" s="4">
        <f t="shared" si="1169"/>
        <v>1361469795288</v>
      </c>
      <c r="H18723">
        <v>1891175272</v>
      </c>
      <c r="I18723">
        <v>1891175272</v>
      </c>
      <c r="J18723" s="5">
        <f t="shared" si="1171"/>
        <v>0</v>
      </c>
    </row>
    <row r="18724" spans="1:10" x14ac:dyDescent="0.25">
      <c r="A18724">
        <v>1361469811</v>
      </c>
      <c r="B18724">
        <v>1891190820</v>
      </c>
      <c r="C18724">
        <v>1</v>
      </c>
      <c r="D18724">
        <v>482</v>
      </c>
      <c r="E18724" s="1">
        <f t="shared" si="1170"/>
        <v>482</v>
      </c>
      <c r="F18724" s="4">
        <f t="shared" si="1168"/>
        <v>1361469786494</v>
      </c>
      <c r="G18724" s="4">
        <f t="shared" si="1169"/>
        <v>1361469786494</v>
      </c>
      <c r="H18724">
        <v>1891166314</v>
      </c>
      <c r="I18724">
        <v>1891166314</v>
      </c>
      <c r="J18724" s="5">
        <f t="shared" si="1171"/>
        <v>0</v>
      </c>
    </row>
    <row r="18725" spans="1:10" x14ac:dyDescent="0.25">
      <c r="A18725">
        <v>1361469815</v>
      </c>
      <c r="B18725">
        <v>1891194996</v>
      </c>
      <c r="C18725">
        <v>5</v>
      </c>
      <c r="D18725">
        <v>230</v>
      </c>
      <c r="E18725" s="1">
        <f t="shared" si="1170"/>
        <v>46</v>
      </c>
      <c r="F18725" s="4">
        <f t="shared" si="1168"/>
        <v>1361469789903</v>
      </c>
      <c r="G18725" s="4">
        <f t="shared" si="1169"/>
        <v>1361469790671</v>
      </c>
      <c r="H18725">
        <v>1891169899</v>
      </c>
      <c r="I18725">
        <v>1891170667</v>
      </c>
      <c r="J18725" s="5">
        <f t="shared" si="1171"/>
        <v>768</v>
      </c>
    </row>
    <row r="18726" spans="1:10" x14ac:dyDescent="0.25">
      <c r="A18726">
        <v>1361469819</v>
      </c>
      <c r="B18726">
        <v>1891198792</v>
      </c>
      <c r="C18726">
        <v>6</v>
      </c>
      <c r="D18726">
        <v>1702</v>
      </c>
      <c r="E18726" s="1">
        <f t="shared" si="1170"/>
        <v>283.66666666666669</v>
      </c>
      <c r="F18726" s="4">
        <f t="shared" si="1168"/>
        <v>1361469793561</v>
      </c>
      <c r="G18726" s="4">
        <f t="shared" si="1169"/>
        <v>1361469806105</v>
      </c>
      <c r="H18726">
        <v>1891173353</v>
      </c>
      <c r="I18726">
        <v>1891185897</v>
      </c>
      <c r="J18726" s="5">
        <f t="shared" si="1171"/>
        <v>12544</v>
      </c>
    </row>
    <row r="18727" spans="1:10" x14ac:dyDescent="0.25">
      <c r="A18727">
        <v>1361469823</v>
      </c>
      <c r="B18727">
        <v>1891202804</v>
      </c>
      <c r="C18727">
        <v>4</v>
      </c>
      <c r="D18727">
        <v>1176</v>
      </c>
      <c r="E18727" s="1">
        <f t="shared" si="1170"/>
        <v>294</v>
      </c>
      <c r="F18727" s="4">
        <f t="shared" si="1168"/>
        <v>1361469796112</v>
      </c>
      <c r="G18727" s="4">
        <f t="shared" si="1169"/>
        <v>1361469805008</v>
      </c>
      <c r="H18727">
        <v>1891175916</v>
      </c>
      <c r="I18727">
        <v>1891184812</v>
      </c>
      <c r="J18727" s="5">
        <f t="shared" si="1171"/>
        <v>8896</v>
      </c>
    </row>
    <row r="18728" spans="1:10" x14ac:dyDescent="0.25">
      <c r="A18728">
        <v>1361469827</v>
      </c>
      <c r="B18728">
        <v>1891207040</v>
      </c>
      <c r="C18728">
        <v>1</v>
      </c>
      <c r="D18728">
        <v>46</v>
      </c>
      <c r="E18728" s="1">
        <f t="shared" si="1170"/>
        <v>46</v>
      </c>
      <c r="F18728" s="4">
        <f t="shared" si="1168"/>
        <v>1361469800932</v>
      </c>
      <c r="G18728" s="4">
        <f t="shared" si="1169"/>
        <v>1361469800932</v>
      </c>
      <c r="H18728">
        <v>1891180972</v>
      </c>
      <c r="I18728">
        <v>1891180972</v>
      </c>
      <c r="J18728" s="5">
        <f t="shared" si="1171"/>
        <v>0</v>
      </c>
    </row>
    <row r="18729" spans="1:10" x14ac:dyDescent="0.25">
      <c r="A18729">
        <v>1361469835</v>
      </c>
      <c r="B18729">
        <v>1891215000</v>
      </c>
      <c r="C18729">
        <v>1</v>
      </c>
      <c r="D18729">
        <v>46</v>
      </c>
      <c r="E18729" s="1">
        <f t="shared" si="1170"/>
        <v>46</v>
      </c>
      <c r="F18729" s="4">
        <f t="shared" si="1168"/>
        <v>1361469810441</v>
      </c>
      <c r="G18729" s="4">
        <f t="shared" si="1169"/>
        <v>1361469810441</v>
      </c>
      <c r="H18729">
        <v>1891190441</v>
      </c>
      <c r="I18729">
        <v>1891190441</v>
      </c>
      <c r="J18729" s="5">
        <f t="shared" si="1171"/>
        <v>0</v>
      </c>
    </row>
    <row r="18730" spans="1:10" x14ac:dyDescent="0.25">
      <c r="A18730">
        <v>1361469855</v>
      </c>
      <c r="B18730">
        <v>1891234928</v>
      </c>
      <c r="C18730">
        <v>7</v>
      </c>
      <c r="D18730">
        <v>3265</v>
      </c>
      <c r="E18730" s="1">
        <f t="shared" si="1170"/>
        <v>466.42857142857144</v>
      </c>
      <c r="F18730" s="4">
        <f t="shared" si="1168"/>
        <v>1361469827218</v>
      </c>
      <c r="G18730" s="4">
        <f t="shared" si="1169"/>
        <v>1361469851858</v>
      </c>
      <c r="H18730">
        <v>1891207146</v>
      </c>
      <c r="I18730">
        <v>1891231786</v>
      </c>
      <c r="J18730" s="5">
        <f t="shared" si="1171"/>
        <v>24640</v>
      </c>
    </row>
    <row r="18731" spans="1:10" x14ac:dyDescent="0.25">
      <c r="A18731">
        <v>1361469855</v>
      </c>
      <c r="B18731">
        <v>1891234980</v>
      </c>
      <c r="C18731">
        <v>1</v>
      </c>
      <c r="D18731">
        <v>46</v>
      </c>
      <c r="E18731" s="1">
        <f t="shared" si="1170"/>
        <v>46</v>
      </c>
      <c r="F18731" s="4">
        <f t="shared" si="1168"/>
        <v>1361469829663</v>
      </c>
      <c r="G18731" s="4">
        <f t="shared" si="1169"/>
        <v>1361469829663</v>
      </c>
      <c r="H18731">
        <v>1891209643</v>
      </c>
      <c r="I18731">
        <v>1891209643</v>
      </c>
      <c r="J18731" s="5">
        <f t="shared" si="1171"/>
        <v>0</v>
      </c>
    </row>
    <row r="18732" spans="1:10" x14ac:dyDescent="0.25">
      <c r="A18732">
        <v>1361469863</v>
      </c>
      <c r="B18732">
        <v>1891242920</v>
      </c>
      <c r="C18732">
        <v>5</v>
      </c>
      <c r="D18732">
        <v>277</v>
      </c>
      <c r="E18732" s="1">
        <f t="shared" si="1170"/>
        <v>55.4</v>
      </c>
      <c r="F18732" s="4">
        <f t="shared" si="1168"/>
        <v>1361469835995</v>
      </c>
      <c r="G18732" s="4">
        <f t="shared" si="1169"/>
        <v>1361469837403</v>
      </c>
      <c r="H18732">
        <v>1891215915</v>
      </c>
      <c r="I18732">
        <v>1891217323</v>
      </c>
      <c r="J18732" s="5">
        <f t="shared" si="1171"/>
        <v>1408</v>
      </c>
    </row>
    <row r="18733" spans="1:10" x14ac:dyDescent="0.25">
      <c r="A18733">
        <v>1361469867</v>
      </c>
      <c r="B18733">
        <v>1891247188</v>
      </c>
      <c r="C18733">
        <v>3</v>
      </c>
      <c r="D18733">
        <v>156</v>
      </c>
      <c r="E18733" s="1">
        <f t="shared" si="1170"/>
        <v>52</v>
      </c>
      <c r="F18733" s="4">
        <f t="shared" si="1168"/>
        <v>1361469860428</v>
      </c>
      <c r="G18733" s="4">
        <f t="shared" si="1169"/>
        <v>1361469860684</v>
      </c>
      <c r="H18733">
        <v>1891240616</v>
      </c>
      <c r="I18733">
        <v>1891240872</v>
      </c>
      <c r="J18733" s="5">
        <f t="shared" si="1171"/>
        <v>256</v>
      </c>
    </row>
    <row r="18734" spans="1:10" x14ac:dyDescent="0.25">
      <c r="A18734">
        <v>1361469867</v>
      </c>
      <c r="B18734">
        <v>1891247260</v>
      </c>
      <c r="C18734">
        <v>3</v>
      </c>
      <c r="D18734">
        <v>156</v>
      </c>
      <c r="E18734" s="1">
        <f t="shared" si="1170"/>
        <v>52</v>
      </c>
      <c r="F18734" s="4">
        <f t="shared" si="1168"/>
        <v>1361469859716</v>
      </c>
      <c r="G18734" s="4">
        <f t="shared" si="1169"/>
        <v>1361469860100</v>
      </c>
      <c r="H18734">
        <v>1891239976</v>
      </c>
      <c r="I18734">
        <v>1891240360</v>
      </c>
      <c r="J18734" s="5">
        <f t="shared" si="1171"/>
        <v>384</v>
      </c>
    </row>
    <row r="18735" spans="1:10" x14ac:dyDescent="0.25">
      <c r="A18735">
        <v>1361469871</v>
      </c>
      <c r="B18735">
        <v>1891251052</v>
      </c>
      <c r="C18735">
        <v>5</v>
      </c>
      <c r="D18735">
        <v>1510</v>
      </c>
      <c r="E18735" s="1">
        <f t="shared" si="1170"/>
        <v>302</v>
      </c>
      <c r="F18735" s="4">
        <f t="shared" si="1168"/>
        <v>1361469846036</v>
      </c>
      <c r="G18735" s="4">
        <f t="shared" si="1169"/>
        <v>1361469869588</v>
      </c>
      <c r="H18735">
        <v>1891226088</v>
      </c>
      <c r="I18735">
        <v>1891249640</v>
      </c>
      <c r="J18735" s="5">
        <f t="shared" si="1171"/>
        <v>23552</v>
      </c>
    </row>
    <row r="18736" spans="1:10" x14ac:dyDescent="0.25">
      <c r="A18736">
        <v>1361469875</v>
      </c>
      <c r="B18736">
        <v>1891255268</v>
      </c>
      <c r="C18736">
        <v>3</v>
      </c>
      <c r="D18736">
        <v>156</v>
      </c>
      <c r="E18736" s="1">
        <f t="shared" si="1170"/>
        <v>52</v>
      </c>
      <c r="F18736" s="4">
        <f t="shared" si="1168"/>
        <v>1361469869308</v>
      </c>
      <c r="G18736" s="4">
        <f t="shared" si="1169"/>
        <v>1361469869564</v>
      </c>
      <c r="H18736">
        <v>1891249576</v>
      </c>
      <c r="I18736">
        <v>1891249832</v>
      </c>
      <c r="J18736" s="5">
        <f t="shared" si="1171"/>
        <v>256</v>
      </c>
    </row>
    <row r="18737" spans="1:10" x14ac:dyDescent="0.25">
      <c r="A18737">
        <v>1361469875</v>
      </c>
      <c r="B18737">
        <v>1891255272</v>
      </c>
      <c r="C18737">
        <v>3</v>
      </c>
      <c r="D18737">
        <v>156</v>
      </c>
      <c r="E18737" s="1">
        <f t="shared" si="1170"/>
        <v>52</v>
      </c>
      <c r="F18737" s="4">
        <f t="shared" si="1168"/>
        <v>1361469869689</v>
      </c>
      <c r="G18737" s="4">
        <f t="shared" si="1169"/>
        <v>1361469869881</v>
      </c>
      <c r="H18737">
        <v>1891249961</v>
      </c>
      <c r="I18737">
        <v>1891250153</v>
      </c>
      <c r="J18737" s="5">
        <f t="shared" si="1171"/>
        <v>192</v>
      </c>
    </row>
    <row r="18738" spans="1:10" x14ac:dyDescent="0.25">
      <c r="A18738">
        <v>1361469883</v>
      </c>
      <c r="B18738">
        <v>1891262984</v>
      </c>
      <c r="C18738">
        <v>9</v>
      </c>
      <c r="D18738">
        <v>3937</v>
      </c>
      <c r="E18738" s="1">
        <f t="shared" si="1170"/>
        <v>437.44444444444446</v>
      </c>
      <c r="F18738" s="4">
        <f t="shared" si="1168"/>
        <v>1361469855195</v>
      </c>
      <c r="G18738" s="4">
        <f t="shared" si="1169"/>
        <v>1361469880475</v>
      </c>
      <c r="H18738">
        <v>1891235179</v>
      </c>
      <c r="I18738">
        <v>1891260459</v>
      </c>
      <c r="J18738" s="5">
        <f t="shared" si="1171"/>
        <v>25280</v>
      </c>
    </row>
    <row r="18739" spans="1:10" x14ac:dyDescent="0.25">
      <c r="A18739">
        <v>1361469887</v>
      </c>
      <c r="B18739">
        <v>1891266948</v>
      </c>
      <c r="C18739">
        <v>2</v>
      </c>
      <c r="D18739">
        <v>96</v>
      </c>
      <c r="E18739" s="1">
        <f t="shared" si="1170"/>
        <v>48</v>
      </c>
      <c r="F18739" s="4">
        <f t="shared" si="1168"/>
        <v>1361469861116</v>
      </c>
      <c r="G18739" s="4">
        <f t="shared" si="1169"/>
        <v>1361469864124</v>
      </c>
      <c r="H18739">
        <v>1891241064</v>
      </c>
      <c r="I18739">
        <v>1891244072</v>
      </c>
      <c r="J18739" s="5">
        <f t="shared" si="1171"/>
        <v>3008</v>
      </c>
    </row>
    <row r="18740" spans="1:10" x14ac:dyDescent="0.25">
      <c r="A18740">
        <v>1361469887</v>
      </c>
      <c r="B18740">
        <v>1891267032</v>
      </c>
      <c r="C18740">
        <v>3</v>
      </c>
      <c r="D18740">
        <v>144</v>
      </c>
      <c r="E18740" s="1">
        <f t="shared" si="1170"/>
        <v>48</v>
      </c>
      <c r="F18740" s="4">
        <f t="shared" si="1168"/>
        <v>1361469861032</v>
      </c>
      <c r="G18740" s="4">
        <f t="shared" si="1169"/>
        <v>1361469862696</v>
      </c>
      <c r="H18740">
        <v>1891241064</v>
      </c>
      <c r="I18740">
        <v>1891242728</v>
      </c>
      <c r="J18740" s="5">
        <f t="shared" si="1171"/>
        <v>1664</v>
      </c>
    </row>
    <row r="18741" spans="1:10" x14ac:dyDescent="0.25">
      <c r="A18741">
        <v>1361469891</v>
      </c>
      <c r="B18741">
        <v>1891270912</v>
      </c>
      <c r="C18741">
        <v>1</v>
      </c>
      <c r="D18741">
        <v>46</v>
      </c>
      <c r="E18741" s="1">
        <f t="shared" si="1170"/>
        <v>46</v>
      </c>
      <c r="F18741" s="4">
        <f t="shared" si="1168"/>
        <v>1361469863587</v>
      </c>
      <c r="G18741" s="4">
        <f t="shared" si="1169"/>
        <v>1361469863587</v>
      </c>
      <c r="H18741">
        <v>1891243499</v>
      </c>
      <c r="I18741">
        <v>1891243499</v>
      </c>
      <c r="J18741" s="5">
        <f t="shared" si="1171"/>
        <v>0</v>
      </c>
    </row>
    <row r="18742" spans="1:10" x14ac:dyDescent="0.25">
      <c r="A18742">
        <v>1361469907</v>
      </c>
      <c r="B18742">
        <v>1891286948</v>
      </c>
      <c r="C18742">
        <v>15</v>
      </c>
      <c r="D18742">
        <v>8695</v>
      </c>
      <c r="E18742" s="1">
        <f t="shared" si="1170"/>
        <v>579.66666666666663</v>
      </c>
      <c r="F18742" s="4">
        <f t="shared" si="1168"/>
        <v>1361469880443</v>
      </c>
      <c r="G18742" s="4">
        <f t="shared" si="1169"/>
        <v>1361469881275</v>
      </c>
      <c r="H18742">
        <v>1891260391</v>
      </c>
      <c r="I18742">
        <v>1891261223</v>
      </c>
      <c r="J18742" s="5">
        <f t="shared" si="1171"/>
        <v>832</v>
      </c>
    </row>
    <row r="18743" spans="1:10" x14ac:dyDescent="0.25">
      <c r="A18743">
        <v>1361469915</v>
      </c>
      <c r="B18743">
        <v>1891294972</v>
      </c>
      <c r="C18743">
        <v>7</v>
      </c>
      <c r="D18743">
        <v>2460</v>
      </c>
      <c r="E18743" s="1">
        <f t="shared" si="1170"/>
        <v>351.42857142857144</v>
      </c>
      <c r="F18743" s="4">
        <f t="shared" si="1168"/>
        <v>1361469888870</v>
      </c>
      <c r="G18743" s="4">
        <f t="shared" si="1169"/>
        <v>1361469897830</v>
      </c>
      <c r="H18743">
        <v>1891268842</v>
      </c>
      <c r="I18743">
        <v>1891277802</v>
      </c>
      <c r="J18743" s="5">
        <f t="shared" si="1171"/>
        <v>8960</v>
      </c>
    </row>
    <row r="18744" spans="1:10" x14ac:dyDescent="0.25">
      <c r="A18744">
        <v>1361469923</v>
      </c>
      <c r="B18744">
        <v>1891302972</v>
      </c>
      <c r="C18744">
        <v>3</v>
      </c>
      <c r="D18744">
        <v>169</v>
      </c>
      <c r="E18744" s="1">
        <f t="shared" si="1170"/>
        <v>56.333333333333336</v>
      </c>
      <c r="F18744" s="4">
        <f t="shared" si="1168"/>
        <v>1361469896934</v>
      </c>
      <c r="G18744" s="4">
        <f t="shared" si="1169"/>
        <v>1361469897126</v>
      </c>
      <c r="H18744">
        <v>1891276906</v>
      </c>
      <c r="I18744">
        <v>1891277098</v>
      </c>
      <c r="J18744" s="5">
        <f t="shared" si="1171"/>
        <v>192</v>
      </c>
    </row>
    <row r="18745" spans="1:10" x14ac:dyDescent="0.25">
      <c r="A18745">
        <v>1361469923</v>
      </c>
      <c r="B18745">
        <v>1891303260</v>
      </c>
      <c r="C18745">
        <v>4</v>
      </c>
      <c r="D18745">
        <v>247</v>
      </c>
      <c r="E18745" s="1">
        <f t="shared" si="1170"/>
        <v>61.75</v>
      </c>
      <c r="F18745" s="4">
        <f t="shared" si="1168"/>
        <v>1361469915203</v>
      </c>
      <c r="G18745" s="4">
        <f t="shared" si="1169"/>
        <v>1361469917635</v>
      </c>
      <c r="H18745">
        <v>1891295463</v>
      </c>
      <c r="I18745">
        <v>1891297895</v>
      </c>
      <c r="J18745" s="5">
        <f t="shared" si="1171"/>
        <v>2432</v>
      </c>
    </row>
    <row r="18746" spans="1:10" x14ac:dyDescent="0.25">
      <c r="A18746">
        <v>1361469939</v>
      </c>
      <c r="B18746">
        <v>1891318980</v>
      </c>
      <c r="C18746">
        <v>1</v>
      </c>
      <c r="D18746">
        <v>46</v>
      </c>
      <c r="E18746" s="1">
        <f t="shared" si="1170"/>
        <v>46</v>
      </c>
      <c r="F18746" s="4">
        <f t="shared" si="1168"/>
        <v>1361469913434</v>
      </c>
      <c r="G18746" s="4">
        <f t="shared" si="1169"/>
        <v>1361469913434</v>
      </c>
      <c r="H18746">
        <v>1891293414</v>
      </c>
      <c r="I18746">
        <v>1891293414</v>
      </c>
      <c r="J18746" s="5">
        <f t="shared" si="1171"/>
        <v>0</v>
      </c>
    </row>
    <row r="18747" spans="1:10" x14ac:dyDescent="0.25">
      <c r="A18747">
        <v>1361469943</v>
      </c>
      <c r="B18747">
        <v>1891323016</v>
      </c>
      <c r="C18747">
        <v>1</v>
      </c>
      <c r="D18747">
        <v>46</v>
      </c>
      <c r="E18747" s="1">
        <f t="shared" si="1170"/>
        <v>46</v>
      </c>
      <c r="F18747" s="4">
        <f t="shared" si="1168"/>
        <v>1361469916922</v>
      </c>
      <c r="G18747" s="4">
        <f t="shared" si="1169"/>
        <v>1361469916922</v>
      </c>
      <c r="H18747">
        <v>1891296938</v>
      </c>
      <c r="I18747">
        <v>1891296938</v>
      </c>
      <c r="J18747" s="5">
        <f t="shared" si="1171"/>
        <v>0</v>
      </c>
    </row>
    <row r="18748" spans="1:10" x14ac:dyDescent="0.25">
      <c r="A18748">
        <v>1361469947</v>
      </c>
      <c r="B18748">
        <v>1891327024</v>
      </c>
      <c r="C18748">
        <v>4</v>
      </c>
      <c r="D18748">
        <v>1096</v>
      </c>
      <c r="E18748" s="1">
        <f t="shared" si="1170"/>
        <v>274</v>
      </c>
      <c r="F18748" s="4">
        <f t="shared" si="1168"/>
        <v>1361469919984</v>
      </c>
      <c r="G18748" s="4">
        <f t="shared" si="1169"/>
        <v>1361469922352</v>
      </c>
      <c r="H18748">
        <v>1891300008</v>
      </c>
      <c r="I18748">
        <v>1891302376</v>
      </c>
      <c r="J18748" s="5">
        <f t="shared" si="1171"/>
        <v>2368</v>
      </c>
    </row>
    <row r="18749" spans="1:10" x14ac:dyDescent="0.25">
      <c r="A18749">
        <v>1361469947</v>
      </c>
      <c r="B18749">
        <v>1891327056</v>
      </c>
      <c r="C18749">
        <v>5</v>
      </c>
      <c r="D18749">
        <v>1712</v>
      </c>
      <c r="E18749" s="1">
        <f t="shared" si="1170"/>
        <v>342.4</v>
      </c>
      <c r="F18749" s="4">
        <f t="shared" si="1168"/>
        <v>1361469921233</v>
      </c>
      <c r="G18749" s="4">
        <f t="shared" si="1169"/>
        <v>1361469935185</v>
      </c>
      <c r="H18749">
        <v>1891301289</v>
      </c>
      <c r="I18749">
        <v>1891315241</v>
      </c>
      <c r="J18749" s="5">
        <f t="shared" si="1171"/>
        <v>13952</v>
      </c>
    </row>
    <row r="18750" spans="1:10" x14ac:dyDescent="0.25">
      <c r="A18750">
        <v>1361469959</v>
      </c>
      <c r="B18750">
        <v>1891338944</v>
      </c>
      <c r="C18750">
        <v>4</v>
      </c>
      <c r="D18750">
        <v>233</v>
      </c>
      <c r="E18750" s="1">
        <f t="shared" si="1170"/>
        <v>58.25</v>
      </c>
      <c r="F18750" s="4">
        <f t="shared" si="1168"/>
        <v>1361469931007</v>
      </c>
      <c r="G18750" s="4">
        <f t="shared" si="1169"/>
        <v>1361469931583</v>
      </c>
      <c r="H18750">
        <v>1891310951</v>
      </c>
      <c r="I18750">
        <v>1891311527</v>
      </c>
      <c r="J18750" s="5">
        <f t="shared" si="1171"/>
        <v>576</v>
      </c>
    </row>
    <row r="18751" spans="1:10" x14ac:dyDescent="0.25">
      <c r="A18751">
        <v>1361469963</v>
      </c>
      <c r="B18751">
        <v>1891342956</v>
      </c>
      <c r="C18751">
        <v>1</v>
      </c>
      <c r="D18751">
        <v>76</v>
      </c>
      <c r="E18751" s="1">
        <f t="shared" si="1170"/>
        <v>76</v>
      </c>
      <c r="F18751" s="4">
        <f t="shared" si="1168"/>
        <v>1361469936371</v>
      </c>
      <c r="G18751" s="4">
        <f t="shared" si="1169"/>
        <v>1361469936371</v>
      </c>
      <c r="H18751">
        <v>1891316327</v>
      </c>
      <c r="I18751">
        <v>1891316327</v>
      </c>
      <c r="J18751" s="5">
        <f t="shared" si="1171"/>
        <v>0</v>
      </c>
    </row>
    <row r="18752" spans="1:10" x14ac:dyDescent="0.25">
      <c r="A18752">
        <v>1361469967</v>
      </c>
      <c r="B18752">
        <v>1891346996</v>
      </c>
      <c r="C18752">
        <v>1</v>
      </c>
      <c r="D18752">
        <v>46</v>
      </c>
      <c r="E18752" s="1">
        <f t="shared" si="1170"/>
        <v>46</v>
      </c>
      <c r="F18752" s="4">
        <f t="shared" si="1168"/>
        <v>1361469941772</v>
      </c>
      <c r="G18752" s="4">
        <f t="shared" si="1169"/>
        <v>1361469941772</v>
      </c>
      <c r="H18752">
        <v>1891321768</v>
      </c>
      <c r="I18752">
        <v>1891321768</v>
      </c>
      <c r="J18752" s="5">
        <f t="shared" si="1171"/>
        <v>0</v>
      </c>
    </row>
    <row r="18753" spans="1:10" x14ac:dyDescent="0.25">
      <c r="A18753">
        <v>1361469979</v>
      </c>
      <c r="B18753">
        <v>1891359064</v>
      </c>
      <c r="C18753">
        <v>16</v>
      </c>
      <c r="D18753">
        <v>4688</v>
      </c>
      <c r="E18753" s="1">
        <f t="shared" si="1170"/>
        <v>293</v>
      </c>
      <c r="F18753" s="4">
        <f t="shared" si="1168"/>
        <v>1361469953159</v>
      </c>
      <c r="G18753" s="4">
        <f t="shared" si="1169"/>
        <v>1361469961415</v>
      </c>
      <c r="H18753">
        <v>1891333223</v>
      </c>
      <c r="I18753">
        <v>1891341479</v>
      </c>
      <c r="J18753" s="5">
        <f t="shared" si="1171"/>
        <v>8256</v>
      </c>
    </row>
    <row r="18754" spans="1:10" x14ac:dyDescent="0.25">
      <c r="A18754">
        <v>1361469983</v>
      </c>
      <c r="B18754">
        <v>1891363296</v>
      </c>
      <c r="C18754">
        <v>1</v>
      </c>
      <c r="D18754">
        <v>140</v>
      </c>
      <c r="E18754" s="1">
        <f t="shared" si="1170"/>
        <v>140</v>
      </c>
      <c r="F18754" s="4">
        <f t="shared" ref="F18754:F18817" si="1172">((A18754*1000)-B18754)+H18754</f>
        <v>1361469957023</v>
      </c>
      <c r="G18754" s="4">
        <f t="shared" ref="G18754:G18817" si="1173">((A18754*1000)-B18754)+I18754</f>
        <v>1361469957023</v>
      </c>
      <c r="H18754">
        <v>1891337319</v>
      </c>
      <c r="I18754">
        <v>1891337319</v>
      </c>
      <c r="J18754" s="5">
        <f t="shared" si="1171"/>
        <v>0</v>
      </c>
    </row>
    <row r="18755" spans="1:10" x14ac:dyDescent="0.25">
      <c r="A18755">
        <v>1361469987</v>
      </c>
      <c r="B18755">
        <v>1891366980</v>
      </c>
      <c r="C18755">
        <v>2</v>
      </c>
      <c r="D18755">
        <v>603</v>
      </c>
      <c r="E18755" s="1">
        <f t="shared" ref="E18755:E18818" si="1174">D18755/C18755</f>
        <v>301.5</v>
      </c>
      <c r="F18755" s="4">
        <f t="shared" si="1172"/>
        <v>1361469960349</v>
      </c>
      <c r="G18755" s="4">
        <f t="shared" si="1173"/>
        <v>1361469960733</v>
      </c>
      <c r="H18755">
        <v>1891340329</v>
      </c>
      <c r="I18755">
        <v>1891340713</v>
      </c>
      <c r="J18755" s="5">
        <f t="shared" ref="J18755:J18818" si="1175">G18755-F18755</f>
        <v>384</v>
      </c>
    </row>
    <row r="18756" spans="1:10" x14ac:dyDescent="0.25">
      <c r="A18756">
        <v>1361469987</v>
      </c>
      <c r="B18756">
        <v>1891367048</v>
      </c>
      <c r="C18756">
        <v>6</v>
      </c>
      <c r="D18756">
        <v>1844</v>
      </c>
      <c r="E18756" s="1">
        <f t="shared" si="1174"/>
        <v>307.33333333333331</v>
      </c>
      <c r="F18756" s="4">
        <f t="shared" si="1172"/>
        <v>1361469959769</v>
      </c>
      <c r="G18756" s="4">
        <f t="shared" si="1173"/>
        <v>1361469978393</v>
      </c>
      <c r="H18756">
        <v>1891339817</v>
      </c>
      <c r="I18756">
        <v>1891358441</v>
      </c>
      <c r="J18756" s="5">
        <f t="shared" si="1175"/>
        <v>18624</v>
      </c>
    </row>
    <row r="18757" spans="1:10" x14ac:dyDescent="0.25">
      <c r="A18757">
        <v>1361469987</v>
      </c>
      <c r="B18757">
        <v>1891367084</v>
      </c>
      <c r="C18757">
        <v>9</v>
      </c>
      <c r="D18757">
        <v>4569</v>
      </c>
      <c r="E18757" s="1">
        <f t="shared" si="1174"/>
        <v>507.66666666666669</v>
      </c>
      <c r="F18757" s="4">
        <f t="shared" si="1172"/>
        <v>1361469961459</v>
      </c>
      <c r="G18757" s="4">
        <f t="shared" si="1173"/>
        <v>1361469961587</v>
      </c>
      <c r="H18757">
        <v>1891341543</v>
      </c>
      <c r="I18757">
        <v>1891341671</v>
      </c>
      <c r="J18757" s="5">
        <f t="shared" si="1175"/>
        <v>128</v>
      </c>
    </row>
    <row r="18758" spans="1:10" x14ac:dyDescent="0.25">
      <c r="A18758">
        <v>1361469987</v>
      </c>
      <c r="B18758">
        <v>1891367208</v>
      </c>
      <c r="C18758">
        <v>4</v>
      </c>
      <c r="D18758">
        <v>245</v>
      </c>
      <c r="E18758" s="1">
        <f t="shared" si="1174"/>
        <v>61.25</v>
      </c>
      <c r="F18758" s="4">
        <f t="shared" si="1172"/>
        <v>1361469986871</v>
      </c>
      <c r="G18758" s="4">
        <f t="shared" si="1173"/>
        <v>1361469986871</v>
      </c>
      <c r="H18758">
        <v>1891367079</v>
      </c>
      <c r="I18758">
        <v>1891367079</v>
      </c>
      <c r="J18758" s="5">
        <f t="shared" si="1175"/>
        <v>0</v>
      </c>
    </row>
    <row r="18759" spans="1:10" x14ac:dyDescent="0.25">
      <c r="A18759">
        <v>1361469987</v>
      </c>
      <c r="B18759">
        <v>1891367296</v>
      </c>
      <c r="C18759">
        <v>3</v>
      </c>
      <c r="D18759">
        <v>190</v>
      </c>
      <c r="E18759" s="1">
        <f t="shared" si="1174"/>
        <v>63.333333333333336</v>
      </c>
      <c r="F18759" s="4">
        <f t="shared" si="1172"/>
        <v>1361469984543</v>
      </c>
      <c r="G18759" s="4">
        <f t="shared" si="1173"/>
        <v>1361469984607</v>
      </c>
      <c r="H18759">
        <v>1891364839</v>
      </c>
      <c r="I18759">
        <v>1891364903</v>
      </c>
      <c r="J18759" s="5">
        <f t="shared" si="1175"/>
        <v>64</v>
      </c>
    </row>
    <row r="18760" spans="1:10" x14ac:dyDescent="0.25">
      <c r="A18760">
        <v>1361469987</v>
      </c>
      <c r="B18760">
        <v>1891367296</v>
      </c>
      <c r="C18760">
        <v>3</v>
      </c>
      <c r="D18760">
        <v>190</v>
      </c>
      <c r="E18760" s="1">
        <f t="shared" si="1174"/>
        <v>63.333333333333336</v>
      </c>
      <c r="F18760" s="4">
        <f t="shared" si="1172"/>
        <v>1361469984670</v>
      </c>
      <c r="G18760" s="4">
        <f t="shared" si="1173"/>
        <v>1361469984734</v>
      </c>
      <c r="H18760">
        <v>1891364966</v>
      </c>
      <c r="I18760">
        <v>1891365030</v>
      </c>
      <c r="J18760" s="5">
        <f t="shared" si="1175"/>
        <v>64</v>
      </c>
    </row>
    <row r="18761" spans="1:10" x14ac:dyDescent="0.25">
      <c r="A18761">
        <v>1361469995</v>
      </c>
      <c r="B18761">
        <v>1891375384</v>
      </c>
      <c r="C18761">
        <v>2</v>
      </c>
      <c r="D18761">
        <v>141</v>
      </c>
      <c r="E18761" s="1">
        <f t="shared" si="1174"/>
        <v>70.5</v>
      </c>
      <c r="F18761" s="4">
        <f t="shared" si="1172"/>
        <v>1361469990150</v>
      </c>
      <c r="G18761" s="4">
        <f t="shared" si="1173"/>
        <v>1361469990150</v>
      </c>
      <c r="H18761">
        <v>1891370534</v>
      </c>
      <c r="I18761">
        <v>1891370534</v>
      </c>
      <c r="J18761" s="5">
        <f t="shared" si="1175"/>
        <v>0</v>
      </c>
    </row>
    <row r="18762" spans="1:10" x14ac:dyDescent="0.25">
      <c r="A18762">
        <v>1361470015</v>
      </c>
      <c r="B18762">
        <v>1891395068</v>
      </c>
      <c r="C18762">
        <v>4</v>
      </c>
      <c r="D18762">
        <v>233</v>
      </c>
      <c r="E18762" s="1">
        <f t="shared" si="1174"/>
        <v>58.25</v>
      </c>
      <c r="F18762" s="4">
        <f t="shared" si="1172"/>
        <v>1361469988865</v>
      </c>
      <c r="G18762" s="4">
        <f t="shared" si="1173"/>
        <v>1361469989377</v>
      </c>
      <c r="H18762">
        <v>1891368933</v>
      </c>
      <c r="I18762">
        <v>1891369445</v>
      </c>
      <c r="J18762" s="5">
        <f t="shared" si="1175"/>
        <v>512</v>
      </c>
    </row>
    <row r="18763" spans="1:10" x14ac:dyDescent="0.25">
      <c r="A18763">
        <v>1361470019</v>
      </c>
      <c r="B18763">
        <v>1891399212</v>
      </c>
      <c r="C18763">
        <v>1</v>
      </c>
      <c r="D18763">
        <v>46</v>
      </c>
      <c r="E18763" s="1">
        <f t="shared" si="1174"/>
        <v>46</v>
      </c>
      <c r="F18763" s="4">
        <f t="shared" si="1172"/>
        <v>1361469991924</v>
      </c>
      <c r="G18763" s="4">
        <f t="shared" si="1173"/>
        <v>1361469991924</v>
      </c>
      <c r="H18763">
        <v>1891372136</v>
      </c>
      <c r="I18763">
        <v>1891372136</v>
      </c>
      <c r="J18763" s="5">
        <f t="shared" si="1175"/>
        <v>0</v>
      </c>
    </row>
    <row r="18764" spans="1:10" x14ac:dyDescent="0.25">
      <c r="A18764">
        <v>1361470023</v>
      </c>
      <c r="B18764">
        <v>1891403040</v>
      </c>
      <c r="C18764">
        <v>9</v>
      </c>
      <c r="D18764">
        <v>5372</v>
      </c>
      <c r="E18764" s="1">
        <f t="shared" si="1174"/>
        <v>596.88888888888891</v>
      </c>
      <c r="F18764" s="4">
        <f t="shared" si="1172"/>
        <v>1361469996577</v>
      </c>
      <c r="G18764" s="4">
        <f t="shared" si="1173"/>
        <v>1361469997345</v>
      </c>
      <c r="H18764">
        <v>1891376617</v>
      </c>
      <c r="I18764">
        <v>1891377385</v>
      </c>
      <c r="J18764" s="5">
        <f t="shared" si="1175"/>
        <v>768</v>
      </c>
    </row>
    <row r="18765" spans="1:10" x14ac:dyDescent="0.25">
      <c r="A18765">
        <v>1361470023</v>
      </c>
      <c r="B18765">
        <v>1891403060</v>
      </c>
      <c r="C18765">
        <v>11</v>
      </c>
      <c r="D18765">
        <v>6111</v>
      </c>
      <c r="E18765" s="1">
        <f t="shared" si="1174"/>
        <v>555.5454545454545</v>
      </c>
      <c r="F18765" s="4">
        <f t="shared" si="1172"/>
        <v>1361469996681</v>
      </c>
      <c r="G18765" s="4">
        <f t="shared" si="1173"/>
        <v>1361469997769</v>
      </c>
      <c r="H18765">
        <v>1891376741</v>
      </c>
      <c r="I18765">
        <v>1891377829</v>
      </c>
      <c r="J18765" s="5">
        <f t="shared" si="1175"/>
        <v>1088</v>
      </c>
    </row>
    <row r="18766" spans="1:10" x14ac:dyDescent="0.25">
      <c r="A18766">
        <v>1361470023</v>
      </c>
      <c r="B18766">
        <v>1891403060</v>
      </c>
      <c r="C18766">
        <v>1</v>
      </c>
      <c r="D18766">
        <v>60</v>
      </c>
      <c r="E18766" s="1">
        <f t="shared" si="1174"/>
        <v>60</v>
      </c>
      <c r="F18766" s="4">
        <f t="shared" si="1172"/>
        <v>1361469996681</v>
      </c>
      <c r="G18766" s="4">
        <f t="shared" si="1173"/>
        <v>1361469996681</v>
      </c>
      <c r="H18766">
        <v>1891376741</v>
      </c>
      <c r="I18766">
        <v>1891376741</v>
      </c>
      <c r="J18766" s="5">
        <f t="shared" si="1175"/>
        <v>0</v>
      </c>
    </row>
    <row r="18767" spans="1:10" x14ac:dyDescent="0.25">
      <c r="A18767">
        <v>1361470023</v>
      </c>
      <c r="B18767">
        <v>1891403064</v>
      </c>
      <c r="C18767">
        <v>2</v>
      </c>
      <c r="D18767">
        <v>120</v>
      </c>
      <c r="E18767" s="1">
        <f t="shared" si="1174"/>
        <v>60</v>
      </c>
      <c r="F18767" s="4">
        <f t="shared" si="1172"/>
        <v>1361469996681</v>
      </c>
      <c r="G18767" s="4">
        <f t="shared" si="1173"/>
        <v>1361469997321</v>
      </c>
      <c r="H18767">
        <v>1891376745</v>
      </c>
      <c r="I18767">
        <v>1891377385</v>
      </c>
      <c r="J18767" s="5">
        <f t="shared" si="1175"/>
        <v>640</v>
      </c>
    </row>
    <row r="18768" spans="1:10" x14ac:dyDescent="0.25">
      <c r="A18768">
        <v>1361470023</v>
      </c>
      <c r="B18768">
        <v>1891403064</v>
      </c>
      <c r="C18768">
        <v>1</v>
      </c>
      <c r="D18768">
        <v>60</v>
      </c>
      <c r="E18768" s="1">
        <f t="shared" si="1174"/>
        <v>60</v>
      </c>
      <c r="F18768" s="4">
        <f t="shared" si="1172"/>
        <v>1361469996681</v>
      </c>
      <c r="G18768" s="4">
        <f t="shared" si="1173"/>
        <v>1361469996681</v>
      </c>
      <c r="H18768">
        <v>1891376745</v>
      </c>
      <c r="I18768">
        <v>1891376745</v>
      </c>
      <c r="J18768" s="5">
        <f t="shared" si="1175"/>
        <v>0</v>
      </c>
    </row>
    <row r="18769" spans="1:10" x14ac:dyDescent="0.25">
      <c r="A18769">
        <v>1361470023</v>
      </c>
      <c r="B18769">
        <v>1891403100</v>
      </c>
      <c r="C18769">
        <v>16</v>
      </c>
      <c r="D18769">
        <v>4905</v>
      </c>
      <c r="E18769" s="1">
        <f t="shared" si="1174"/>
        <v>306.5625</v>
      </c>
      <c r="F18769" s="4">
        <f t="shared" si="1172"/>
        <v>1361469995107</v>
      </c>
      <c r="G18769" s="4">
        <f t="shared" si="1173"/>
        <v>1361470006435</v>
      </c>
      <c r="H18769">
        <v>1891375207</v>
      </c>
      <c r="I18769">
        <v>1891386535</v>
      </c>
      <c r="J18769" s="5">
        <f t="shared" si="1175"/>
        <v>11328</v>
      </c>
    </row>
    <row r="18770" spans="1:10" x14ac:dyDescent="0.25">
      <c r="A18770">
        <v>1361470023</v>
      </c>
      <c r="B18770">
        <v>1891403104</v>
      </c>
      <c r="C18770">
        <v>21</v>
      </c>
      <c r="D18770">
        <v>5177</v>
      </c>
      <c r="E18770" s="1">
        <f t="shared" si="1174"/>
        <v>246.52380952380952</v>
      </c>
      <c r="F18770" s="4">
        <f t="shared" si="1172"/>
        <v>1361469994976</v>
      </c>
      <c r="G18770" s="4">
        <f t="shared" si="1173"/>
        <v>1361469998944</v>
      </c>
      <c r="H18770">
        <v>1891375080</v>
      </c>
      <c r="I18770">
        <v>1891379048</v>
      </c>
      <c r="J18770" s="5">
        <f t="shared" si="1175"/>
        <v>3968</v>
      </c>
    </row>
    <row r="18771" spans="1:10" x14ac:dyDescent="0.25">
      <c r="A18771">
        <v>1361470023</v>
      </c>
      <c r="B18771">
        <v>1891403140</v>
      </c>
      <c r="C18771">
        <v>4</v>
      </c>
      <c r="D18771">
        <v>240</v>
      </c>
      <c r="E18771" s="1">
        <f t="shared" si="1174"/>
        <v>60</v>
      </c>
      <c r="F18771" s="4">
        <f t="shared" si="1172"/>
        <v>1361469996474</v>
      </c>
      <c r="G18771" s="4">
        <f t="shared" si="1173"/>
        <v>1361470015098</v>
      </c>
      <c r="H18771">
        <v>1891376614</v>
      </c>
      <c r="I18771">
        <v>1891395238</v>
      </c>
      <c r="J18771" s="5">
        <f t="shared" si="1175"/>
        <v>18624</v>
      </c>
    </row>
    <row r="18772" spans="1:10" x14ac:dyDescent="0.25">
      <c r="A18772">
        <v>1361470023</v>
      </c>
      <c r="B18772">
        <v>1891403140</v>
      </c>
      <c r="C18772">
        <v>9</v>
      </c>
      <c r="D18772">
        <v>5389</v>
      </c>
      <c r="E18772" s="1">
        <f t="shared" si="1174"/>
        <v>598.77777777777783</v>
      </c>
      <c r="F18772" s="4">
        <f t="shared" si="1172"/>
        <v>1361469996474</v>
      </c>
      <c r="G18772" s="4">
        <f t="shared" si="1173"/>
        <v>1361469997626</v>
      </c>
      <c r="H18772">
        <v>1891376614</v>
      </c>
      <c r="I18772">
        <v>1891377766</v>
      </c>
      <c r="J18772" s="5">
        <f t="shared" si="1175"/>
        <v>1152</v>
      </c>
    </row>
    <row r="18773" spans="1:10" x14ac:dyDescent="0.25">
      <c r="A18773">
        <v>1361470023</v>
      </c>
      <c r="B18773">
        <v>1891403140</v>
      </c>
      <c r="C18773">
        <v>1</v>
      </c>
      <c r="D18773">
        <v>46</v>
      </c>
      <c r="E18773" s="1">
        <f t="shared" si="1174"/>
        <v>46</v>
      </c>
      <c r="F18773" s="4">
        <f t="shared" si="1172"/>
        <v>1361469996473</v>
      </c>
      <c r="G18773" s="4">
        <f t="shared" si="1173"/>
        <v>1361469996473</v>
      </c>
      <c r="H18773">
        <v>1891376613</v>
      </c>
      <c r="I18773">
        <v>1891376613</v>
      </c>
      <c r="J18773" s="5">
        <f t="shared" si="1175"/>
        <v>0</v>
      </c>
    </row>
    <row r="18774" spans="1:10" x14ac:dyDescent="0.25">
      <c r="A18774">
        <v>1361470023</v>
      </c>
      <c r="B18774">
        <v>1891403144</v>
      </c>
      <c r="C18774">
        <v>1</v>
      </c>
      <c r="D18774">
        <v>60</v>
      </c>
      <c r="E18774" s="1">
        <f t="shared" si="1174"/>
        <v>60</v>
      </c>
      <c r="F18774" s="4">
        <f t="shared" si="1172"/>
        <v>1361469996600</v>
      </c>
      <c r="G18774" s="4">
        <f t="shared" si="1173"/>
        <v>1361469996600</v>
      </c>
      <c r="H18774">
        <v>1891376744</v>
      </c>
      <c r="I18774">
        <v>1891376744</v>
      </c>
      <c r="J18774" s="5">
        <f t="shared" si="1175"/>
        <v>0</v>
      </c>
    </row>
    <row r="18775" spans="1:10" x14ac:dyDescent="0.25">
      <c r="A18775">
        <v>1361470023</v>
      </c>
      <c r="B18775">
        <v>1891403144</v>
      </c>
      <c r="C18775">
        <v>9</v>
      </c>
      <c r="D18775">
        <v>4719</v>
      </c>
      <c r="E18775" s="1">
        <f t="shared" si="1174"/>
        <v>524.33333333333337</v>
      </c>
      <c r="F18775" s="4">
        <f t="shared" si="1172"/>
        <v>1361469996472</v>
      </c>
      <c r="G18775" s="4">
        <f t="shared" si="1173"/>
        <v>1361469997240</v>
      </c>
      <c r="H18775">
        <v>1891376616</v>
      </c>
      <c r="I18775">
        <v>1891377384</v>
      </c>
      <c r="J18775" s="5">
        <f t="shared" si="1175"/>
        <v>768</v>
      </c>
    </row>
    <row r="18776" spans="1:10" x14ac:dyDescent="0.25">
      <c r="A18776">
        <v>1361470023</v>
      </c>
      <c r="B18776">
        <v>1891403144</v>
      </c>
      <c r="C18776">
        <v>11</v>
      </c>
      <c r="D18776">
        <v>7180</v>
      </c>
      <c r="E18776" s="1">
        <f t="shared" si="1174"/>
        <v>652.72727272727275</v>
      </c>
      <c r="F18776" s="4">
        <f t="shared" si="1172"/>
        <v>1361469996472</v>
      </c>
      <c r="G18776" s="4">
        <f t="shared" si="1173"/>
        <v>1361470017912</v>
      </c>
      <c r="H18776">
        <v>1891376616</v>
      </c>
      <c r="I18776">
        <v>1891398056</v>
      </c>
      <c r="J18776" s="5">
        <f t="shared" si="1175"/>
        <v>21440</v>
      </c>
    </row>
    <row r="18777" spans="1:10" x14ac:dyDescent="0.25">
      <c r="A18777">
        <v>1361470023</v>
      </c>
      <c r="B18777">
        <v>1891403144</v>
      </c>
      <c r="C18777">
        <v>2</v>
      </c>
      <c r="D18777">
        <v>120</v>
      </c>
      <c r="E18777" s="1">
        <f t="shared" si="1174"/>
        <v>60</v>
      </c>
      <c r="F18777" s="4">
        <f t="shared" si="1172"/>
        <v>1361469996598</v>
      </c>
      <c r="G18777" s="4">
        <f t="shared" si="1173"/>
        <v>1361469996598</v>
      </c>
      <c r="H18777">
        <v>1891376742</v>
      </c>
      <c r="I18777">
        <v>1891376742</v>
      </c>
      <c r="J18777" s="5">
        <f t="shared" si="1175"/>
        <v>0</v>
      </c>
    </row>
    <row r="18778" spans="1:10" x14ac:dyDescent="0.25">
      <c r="A18778">
        <v>1361470027</v>
      </c>
      <c r="B18778">
        <v>1891407056</v>
      </c>
      <c r="C18778">
        <v>7</v>
      </c>
      <c r="D18778">
        <v>2994</v>
      </c>
      <c r="E18778" s="1">
        <f t="shared" si="1174"/>
        <v>427.71428571428572</v>
      </c>
      <c r="F18778" s="4">
        <f t="shared" si="1172"/>
        <v>1361469999950</v>
      </c>
      <c r="G18778" s="4">
        <f t="shared" si="1173"/>
        <v>1361470018062</v>
      </c>
      <c r="H18778">
        <v>1891380006</v>
      </c>
      <c r="I18778">
        <v>1891398118</v>
      </c>
      <c r="J18778" s="5">
        <f t="shared" si="1175"/>
        <v>18112</v>
      </c>
    </row>
    <row r="18779" spans="1:10" x14ac:dyDescent="0.25">
      <c r="A18779">
        <v>1361470031</v>
      </c>
      <c r="B18779">
        <v>1891411180</v>
      </c>
      <c r="C18779">
        <v>4</v>
      </c>
      <c r="D18779">
        <v>1176</v>
      </c>
      <c r="E18779" s="1">
        <f t="shared" si="1174"/>
        <v>294</v>
      </c>
      <c r="F18779" s="4">
        <f t="shared" si="1172"/>
        <v>1361470004500</v>
      </c>
      <c r="G18779" s="4">
        <f t="shared" si="1173"/>
        <v>1361470020308</v>
      </c>
      <c r="H18779">
        <v>1891384680</v>
      </c>
      <c r="I18779">
        <v>1891400488</v>
      </c>
      <c r="J18779" s="5">
        <f t="shared" si="1175"/>
        <v>15808</v>
      </c>
    </row>
    <row r="18780" spans="1:10" x14ac:dyDescent="0.25">
      <c r="A18780">
        <v>1361470039</v>
      </c>
      <c r="B18780">
        <v>1891419112</v>
      </c>
      <c r="C18780">
        <v>1</v>
      </c>
      <c r="D18780">
        <v>46</v>
      </c>
      <c r="E18780" s="1">
        <f t="shared" si="1174"/>
        <v>46</v>
      </c>
      <c r="F18780" s="4">
        <f t="shared" si="1172"/>
        <v>1361470012631</v>
      </c>
      <c r="G18780" s="4">
        <f t="shared" si="1173"/>
        <v>1361470012631</v>
      </c>
      <c r="H18780">
        <v>1891392743</v>
      </c>
      <c r="I18780">
        <v>1891392743</v>
      </c>
      <c r="J18780" s="5">
        <f t="shared" si="1175"/>
        <v>0</v>
      </c>
    </row>
    <row r="18781" spans="1:10" x14ac:dyDescent="0.25">
      <c r="A18781">
        <v>1361470039</v>
      </c>
      <c r="B18781">
        <v>1891419196</v>
      </c>
      <c r="C18781">
        <v>1</v>
      </c>
      <c r="D18781">
        <v>46</v>
      </c>
      <c r="E18781" s="1">
        <f t="shared" si="1174"/>
        <v>46</v>
      </c>
      <c r="F18781" s="4">
        <f t="shared" si="1172"/>
        <v>1361470012611</v>
      </c>
      <c r="G18781" s="4">
        <f t="shared" si="1173"/>
        <v>1361470012611</v>
      </c>
      <c r="H18781">
        <v>1891392807</v>
      </c>
      <c r="I18781">
        <v>1891392807</v>
      </c>
      <c r="J18781" s="5">
        <f t="shared" si="1175"/>
        <v>0</v>
      </c>
    </row>
    <row r="18782" spans="1:10" x14ac:dyDescent="0.25">
      <c r="A18782">
        <v>1361470043</v>
      </c>
      <c r="B18782">
        <v>1891423104</v>
      </c>
      <c r="C18782">
        <v>1</v>
      </c>
      <c r="D18782">
        <v>48</v>
      </c>
      <c r="E18782" s="1">
        <f t="shared" si="1174"/>
        <v>48</v>
      </c>
      <c r="F18782" s="4">
        <f t="shared" si="1172"/>
        <v>1361470016734</v>
      </c>
      <c r="G18782" s="4">
        <f t="shared" si="1173"/>
        <v>1361470016734</v>
      </c>
      <c r="H18782">
        <v>1891396838</v>
      </c>
      <c r="I18782">
        <v>1891396838</v>
      </c>
      <c r="J18782" s="5">
        <f t="shared" si="1175"/>
        <v>0</v>
      </c>
    </row>
    <row r="18783" spans="1:10" x14ac:dyDescent="0.25">
      <c r="A18783">
        <v>1361470043</v>
      </c>
      <c r="B18783">
        <v>1891423188</v>
      </c>
      <c r="C18783">
        <v>4</v>
      </c>
      <c r="D18783">
        <v>221</v>
      </c>
      <c r="E18783" s="1">
        <f t="shared" si="1174"/>
        <v>55.25</v>
      </c>
      <c r="F18783" s="4">
        <f t="shared" si="1172"/>
        <v>1361470016714</v>
      </c>
      <c r="G18783" s="4">
        <f t="shared" si="1173"/>
        <v>1361470018890</v>
      </c>
      <c r="H18783">
        <v>1891396902</v>
      </c>
      <c r="I18783">
        <v>1891399078</v>
      </c>
      <c r="J18783" s="5">
        <f t="shared" si="1175"/>
        <v>2176</v>
      </c>
    </row>
    <row r="18784" spans="1:10" x14ac:dyDescent="0.25">
      <c r="A18784">
        <v>1361470043</v>
      </c>
      <c r="B18784">
        <v>1891423340</v>
      </c>
      <c r="C18784">
        <v>3</v>
      </c>
      <c r="D18784">
        <v>193</v>
      </c>
      <c r="E18784" s="1">
        <f t="shared" si="1174"/>
        <v>64.333333333333329</v>
      </c>
      <c r="F18784" s="4">
        <f t="shared" si="1172"/>
        <v>1361470034929</v>
      </c>
      <c r="G18784" s="4">
        <f t="shared" si="1173"/>
        <v>1361470034929</v>
      </c>
      <c r="H18784">
        <v>1891415269</v>
      </c>
      <c r="I18784">
        <v>1891415269</v>
      </c>
      <c r="J18784" s="5">
        <f t="shared" si="1175"/>
        <v>0</v>
      </c>
    </row>
    <row r="18785" spans="1:10" x14ac:dyDescent="0.25">
      <c r="A18785">
        <v>1361470043</v>
      </c>
      <c r="B18785">
        <v>1891423340</v>
      </c>
      <c r="C18785">
        <v>3</v>
      </c>
      <c r="D18785">
        <v>193</v>
      </c>
      <c r="E18785" s="1">
        <f t="shared" si="1174"/>
        <v>64.333333333333329</v>
      </c>
      <c r="F18785" s="4">
        <f t="shared" si="1172"/>
        <v>1361470034929</v>
      </c>
      <c r="G18785" s="4">
        <f t="shared" si="1173"/>
        <v>1361470034929</v>
      </c>
      <c r="H18785">
        <v>1891415269</v>
      </c>
      <c r="I18785">
        <v>1891415269</v>
      </c>
      <c r="J18785" s="5">
        <f t="shared" si="1175"/>
        <v>0</v>
      </c>
    </row>
    <row r="18786" spans="1:10" x14ac:dyDescent="0.25">
      <c r="A18786">
        <v>1361470043</v>
      </c>
      <c r="B18786">
        <v>1891423344</v>
      </c>
      <c r="C18786">
        <v>7</v>
      </c>
      <c r="D18786">
        <v>418</v>
      </c>
      <c r="E18786" s="1">
        <f t="shared" si="1174"/>
        <v>59.714285714285715</v>
      </c>
      <c r="F18786" s="4">
        <f t="shared" si="1172"/>
        <v>1361470034992</v>
      </c>
      <c r="G18786" s="4">
        <f t="shared" si="1173"/>
        <v>1361470035312</v>
      </c>
      <c r="H18786">
        <v>1891415336</v>
      </c>
      <c r="I18786">
        <v>1891415656</v>
      </c>
      <c r="J18786" s="5">
        <f t="shared" si="1175"/>
        <v>320</v>
      </c>
    </row>
    <row r="18787" spans="1:10" x14ac:dyDescent="0.25">
      <c r="A18787">
        <v>1361470043</v>
      </c>
      <c r="B18787">
        <v>1891423392</v>
      </c>
      <c r="C18787">
        <v>3</v>
      </c>
      <c r="D18787">
        <v>193</v>
      </c>
      <c r="E18787" s="1">
        <f t="shared" si="1174"/>
        <v>64.333333333333329</v>
      </c>
      <c r="F18787" s="4">
        <f t="shared" si="1172"/>
        <v>1361470034878</v>
      </c>
      <c r="G18787" s="4">
        <f t="shared" si="1173"/>
        <v>1361470034878</v>
      </c>
      <c r="H18787">
        <v>1891415270</v>
      </c>
      <c r="I18787">
        <v>1891415270</v>
      </c>
      <c r="J18787" s="5">
        <f t="shared" si="1175"/>
        <v>0</v>
      </c>
    </row>
    <row r="18788" spans="1:10" x14ac:dyDescent="0.25">
      <c r="A18788">
        <v>1361470043</v>
      </c>
      <c r="B18788">
        <v>1891423392</v>
      </c>
      <c r="C18788">
        <v>3</v>
      </c>
      <c r="D18788">
        <v>193</v>
      </c>
      <c r="E18788" s="1">
        <f t="shared" si="1174"/>
        <v>64.333333333333329</v>
      </c>
      <c r="F18788" s="4">
        <f t="shared" si="1172"/>
        <v>1361470034878</v>
      </c>
      <c r="G18788" s="4">
        <f t="shared" si="1173"/>
        <v>1361470034878</v>
      </c>
      <c r="H18788">
        <v>1891415270</v>
      </c>
      <c r="I18788">
        <v>1891415270</v>
      </c>
      <c r="J18788" s="5">
        <f t="shared" si="1175"/>
        <v>0</v>
      </c>
    </row>
    <row r="18789" spans="1:10" x14ac:dyDescent="0.25">
      <c r="A18789">
        <v>1361470051</v>
      </c>
      <c r="B18789">
        <v>1891431088</v>
      </c>
      <c r="C18789">
        <v>1</v>
      </c>
      <c r="D18789">
        <v>46</v>
      </c>
      <c r="E18789" s="1">
        <f t="shared" si="1174"/>
        <v>46</v>
      </c>
      <c r="F18789" s="4">
        <f t="shared" si="1172"/>
        <v>1361470023789</v>
      </c>
      <c r="G18789" s="4">
        <f t="shared" si="1173"/>
        <v>1361470023789</v>
      </c>
      <c r="H18789">
        <v>1891403877</v>
      </c>
      <c r="I18789">
        <v>1891403877</v>
      </c>
      <c r="J18789" s="5">
        <f t="shared" si="1175"/>
        <v>0</v>
      </c>
    </row>
    <row r="18790" spans="1:10" x14ac:dyDescent="0.25">
      <c r="A18790">
        <v>1361470059</v>
      </c>
      <c r="B18790">
        <v>1891439464</v>
      </c>
      <c r="C18790">
        <v>3</v>
      </c>
      <c r="D18790">
        <v>160</v>
      </c>
      <c r="E18790" s="1">
        <f t="shared" si="1174"/>
        <v>53.333333333333336</v>
      </c>
      <c r="F18790" s="4">
        <f t="shared" si="1172"/>
        <v>1361470053495</v>
      </c>
      <c r="G18790" s="4">
        <f t="shared" si="1173"/>
        <v>1361470053815</v>
      </c>
      <c r="H18790">
        <v>1891433959</v>
      </c>
      <c r="I18790">
        <v>1891434279</v>
      </c>
      <c r="J18790" s="5">
        <f t="shared" si="1175"/>
        <v>320</v>
      </c>
    </row>
    <row r="18791" spans="1:10" x14ac:dyDescent="0.25">
      <c r="A18791">
        <v>1361470059</v>
      </c>
      <c r="B18791">
        <v>1891439492</v>
      </c>
      <c r="C18791">
        <v>3</v>
      </c>
      <c r="D18791">
        <v>160</v>
      </c>
      <c r="E18791" s="1">
        <f t="shared" si="1174"/>
        <v>53.333333333333336</v>
      </c>
      <c r="F18791" s="4">
        <f t="shared" si="1172"/>
        <v>1361470053849</v>
      </c>
      <c r="G18791" s="4">
        <f t="shared" si="1173"/>
        <v>1361470054041</v>
      </c>
      <c r="H18791">
        <v>1891434341</v>
      </c>
      <c r="I18791">
        <v>1891434533</v>
      </c>
      <c r="J18791" s="5">
        <f t="shared" si="1175"/>
        <v>192</v>
      </c>
    </row>
    <row r="18792" spans="1:10" x14ac:dyDescent="0.25">
      <c r="A18792">
        <v>1361470067</v>
      </c>
      <c r="B18792">
        <v>1891447140</v>
      </c>
      <c r="C18792">
        <v>1</v>
      </c>
      <c r="D18792">
        <v>46</v>
      </c>
      <c r="E18792" s="1">
        <f t="shared" si="1174"/>
        <v>46</v>
      </c>
      <c r="F18792" s="4">
        <f t="shared" si="1172"/>
        <v>1361470039161</v>
      </c>
      <c r="G18792" s="4">
        <f t="shared" si="1173"/>
        <v>1361470039161</v>
      </c>
      <c r="H18792">
        <v>1891419301</v>
      </c>
      <c r="I18792">
        <v>1891419301</v>
      </c>
      <c r="J18792" s="5">
        <f t="shared" si="1175"/>
        <v>0</v>
      </c>
    </row>
    <row r="18793" spans="1:10" x14ac:dyDescent="0.25">
      <c r="A18793">
        <v>1361470067</v>
      </c>
      <c r="B18793">
        <v>1891447420</v>
      </c>
      <c r="C18793">
        <v>3</v>
      </c>
      <c r="D18793">
        <v>193</v>
      </c>
      <c r="E18793" s="1">
        <f t="shared" si="1174"/>
        <v>64.333333333333329</v>
      </c>
      <c r="F18793" s="4">
        <f t="shared" si="1172"/>
        <v>1361470064868</v>
      </c>
      <c r="G18793" s="4">
        <f t="shared" si="1173"/>
        <v>1361470064868</v>
      </c>
      <c r="H18793">
        <v>1891445288</v>
      </c>
      <c r="I18793">
        <v>1891445288</v>
      </c>
      <c r="J18793" s="5">
        <f t="shared" si="1175"/>
        <v>0</v>
      </c>
    </row>
    <row r="18794" spans="1:10" x14ac:dyDescent="0.25">
      <c r="A18794">
        <v>1361470079</v>
      </c>
      <c r="B18794">
        <v>1891459320</v>
      </c>
      <c r="C18794">
        <v>3</v>
      </c>
      <c r="D18794">
        <v>152</v>
      </c>
      <c r="E18794" s="1">
        <f t="shared" si="1174"/>
        <v>50.666666666666664</v>
      </c>
      <c r="F18794" s="4">
        <f t="shared" si="1172"/>
        <v>1361470054405</v>
      </c>
      <c r="G18794" s="4">
        <f t="shared" si="1173"/>
        <v>1361470055877</v>
      </c>
      <c r="H18794">
        <v>1891434725</v>
      </c>
      <c r="I18794">
        <v>1891436197</v>
      </c>
      <c r="J18794" s="5">
        <f t="shared" si="1175"/>
        <v>1472</v>
      </c>
    </row>
    <row r="18795" spans="1:10" x14ac:dyDescent="0.25">
      <c r="A18795">
        <v>1361470079</v>
      </c>
      <c r="B18795">
        <v>1891459324</v>
      </c>
      <c r="C18795">
        <v>3</v>
      </c>
      <c r="D18795">
        <v>180</v>
      </c>
      <c r="E18795" s="1">
        <f t="shared" si="1174"/>
        <v>60</v>
      </c>
      <c r="F18795" s="4">
        <f t="shared" si="1172"/>
        <v>1361470054464</v>
      </c>
      <c r="G18795" s="4">
        <f t="shared" si="1173"/>
        <v>1361470063488</v>
      </c>
      <c r="H18795">
        <v>1891434788</v>
      </c>
      <c r="I18795">
        <v>1891443812</v>
      </c>
      <c r="J18795" s="5">
        <f t="shared" si="1175"/>
        <v>9024</v>
      </c>
    </row>
    <row r="18796" spans="1:10" x14ac:dyDescent="0.25">
      <c r="A18796">
        <v>1361470083</v>
      </c>
      <c r="B18796">
        <v>1891463160</v>
      </c>
      <c r="C18796">
        <v>4</v>
      </c>
      <c r="D18796">
        <v>982</v>
      </c>
      <c r="E18796" s="1">
        <f t="shared" si="1174"/>
        <v>245.5</v>
      </c>
      <c r="F18796" s="4">
        <f t="shared" si="1172"/>
        <v>1361470058022</v>
      </c>
      <c r="G18796" s="4">
        <f t="shared" si="1173"/>
        <v>1361470059174</v>
      </c>
      <c r="H18796">
        <v>1891438182</v>
      </c>
      <c r="I18796">
        <v>1891439334</v>
      </c>
      <c r="J18796" s="5">
        <f t="shared" si="1175"/>
        <v>1152</v>
      </c>
    </row>
    <row r="18797" spans="1:10" x14ac:dyDescent="0.25">
      <c r="A18797">
        <v>1361470087</v>
      </c>
      <c r="B18797">
        <v>1891467156</v>
      </c>
      <c r="C18797">
        <v>1</v>
      </c>
      <c r="D18797">
        <v>476</v>
      </c>
      <c r="E18797" s="1">
        <f t="shared" si="1174"/>
        <v>476</v>
      </c>
      <c r="F18797" s="4">
        <f t="shared" si="1172"/>
        <v>1361470060329</v>
      </c>
      <c r="G18797" s="4">
        <f t="shared" si="1173"/>
        <v>1361470060329</v>
      </c>
      <c r="H18797">
        <v>1891440485</v>
      </c>
      <c r="I18797">
        <v>1891440485</v>
      </c>
      <c r="J18797" s="5">
        <f t="shared" si="1175"/>
        <v>0</v>
      </c>
    </row>
    <row r="18798" spans="1:10" x14ac:dyDescent="0.25">
      <c r="A18798">
        <v>1361470087</v>
      </c>
      <c r="B18798">
        <v>1891467192</v>
      </c>
      <c r="C18798">
        <v>1</v>
      </c>
      <c r="D18798">
        <v>48</v>
      </c>
      <c r="E18798" s="1">
        <f t="shared" si="1174"/>
        <v>48</v>
      </c>
      <c r="F18798" s="4">
        <f t="shared" si="1172"/>
        <v>1361470061444</v>
      </c>
      <c r="G18798" s="4">
        <f t="shared" si="1173"/>
        <v>1361470061444</v>
      </c>
      <c r="H18798">
        <v>1891441636</v>
      </c>
      <c r="I18798">
        <v>1891441636</v>
      </c>
      <c r="J18798" s="5">
        <f t="shared" si="1175"/>
        <v>0</v>
      </c>
    </row>
    <row r="18799" spans="1:10" x14ac:dyDescent="0.25">
      <c r="A18799">
        <v>1361470087</v>
      </c>
      <c r="B18799">
        <v>1891467272</v>
      </c>
      <c r="C18799">
        <v>3</v>
      </c>
      <c r="D18799">
        <v>204</v>
      </c>
      <c r="E18799" s="1">
        <f t="shared" si="1174"/>
        <v>68</v>
      </c>
      <c r="F18799" s="4">
        <f t="shared" si="1172"/>
        <v>1361470060279</v>
      </c>
      <c r="G18799" s="4">
        <f t="shared" si="1173"/>
        <v>1361470066295</v>
      </c>
      <c r="H18799">
        <v>1891440551</v>
      </c>
      <c r="I18799">
        <v>1891446567</v>
      </c>
      <c r="J18799" s="5">
        <f t="shared" si="1175"/>
        <v>6016</v>
      </c>
    </row>
    <row r="18800" spans="1:10" x14ac:dyDescent="0.25">
      <c r="A18800">
        <v>1361470091</v>
      </c>
      <c r="B18800">
        <v>1891471112</v>
      </c>
      <c r="C18800">
        <v>6</v>
      </c>
      <c r="D18800">
        <v>1764</v>
      </c>
      <c r="E18800" s="1">
        <f t="shared" si="1174"/>
        <v>294</v>
      </c>
      <c r="F18800" s="4">
        <f t="shared" si="1172"/>
        <v>1361470063189</v>
      </c>
      <c r="G18800" s="4">
        <f t="shared" si="1173"/>
        <v>1361470063893</v>
      </c>
      <c r="H18800">
        <v>1891443301</v>
      </c>
      <c r="I18800">
        <v>1891444005</v>
      </c>
      <c r="J18800" s="5">
        <f t="shared" si="1175"/>
        <v>704</v>
      </c>
    </row>
    <row r="18801" spans="1:10" x14ac:dyDescent="0.25">
      <c r="A18801">
        <v>1361470103</v>
      </c>
      <c r="B18801">
        <v>1891483172</v>
      </c>
      <c r="C18801">
        <v>2</v>
      </c>
      <c r="D18801">
        <v>92</v>
      </c>
      <c r="E18801" s="1">
        <f t="shared" si="1174"/>
        <v>46</v>
      </c>
      <c r="F18801" s="4">
        <f t="shared" si="1172"/>
        <v>1361470077210</v>
      </c>
      <c r="G18801" s="4">
        <f t="shared" si="1173"/>
        <v>1361470078234</v>
      </c>
      <c r="H18801">
        <v>1891457382</v>
      </c>
      <c r="I18801">
        <v>1891458406</v>
      </c>
      <c r="J18801" s="5">
        <f t="shared" si="1175"/>
        <v>1024</v>
      </c>
    </row>
    <row r="18802" spans="1:10" x14ac:dyDescent="0.25">
      <c r="A18802">
        <v>1361470103</v>
      </c>
      <c r="B18802">
        <v>1891483248</v>
      </c>
      <c r="C18802">
        <v>11</v>
      </c>
      <c r="D18802">
        <v>745</v>
      </c>
      <c r="E18802" s="1">
        <f t="shared" si="1174"/>
        <v>67.727272727272734</v>
      </c>
      <c r="F18802" s="4">
        <f t="shared" si="1172"/>
        <v>1361470076684</v>
      </c>
      <c r="G18802" s="4">
        <f t="shared" si="1173"/>
        <v>1361470101964</v>
      </c>
      <c r="H18802">
        <v>1891456932</v>
      </c>
      <c r="I18802">
        <v>1891482212</v>
      </c>
      <c r="J18802" s="5">
        <f t="shared" si="1175"/>
        <v>25280</v>
      </c>
    </row>
    <row r="18803" spans="1:10" x14ac:dyDescent="0.25">
      <c r="A18803">
        <v>1361470107</v>
      </c>
      <c r="B18803">
        <v>1891487448</v>
      </c>
      <c r="C18803">
        <v>5</v>
      </c>
      <c r="D18803">
        <v>722</v>
      </c>
      <c r="E18803" s="1">
        <f t="shared" si="1174"/>
        <v>144.4</v>
      </c>
      <c r="F18803" s="4">
        <f t="shared" si="1172"/>
        <v>1361470104004</v>
      </c>
      <c r="G18803" s="4">
        <f t="shared" si="1173"/>
        <v>1361470104516</v>
      </c>
      <c r="H18803">
        <v>1891484452</v>
      </c>
      <c r="I18803">
        <v>1891484964</v>
      </c>
      <c r="J18803" s="5">
        <f t="shared" si="1175"/>
        <v>512</v>
      </c>
    </row>
    <row r="18804" spans="1:10" x14ac:dyDescent="0.25">
      <c r="A18804">
        <v>1361470107</v>
      </c>
      <c r="B18804">
        <v>1891487516</v>
      </c>
      <c r="C18804">
        <v>4</v>
      </c>
      <c r="D18804">
        <v>443</v>
      </c>
      <c r="E18804" s="1">
        <f t="shared" si="1174"/>
        <v>110.75</v>
      </c>
      <c r="F18804" s="4">
        <f t="shared" si="1172"/>
        <v>1361470103042</v>
      </c>
      <c r="G18804" s="4">
        <f t="shared" si="1173"/>
        <v>1361470103170</v>
      </c>
      <c r="H18804">
        <v>1891483558</v>
      </c>
      <c r="I18804">
        <v>1891483686</v>
      </c>
      <c r="J18804" s="5">
        <f t="shared" si="1175"/>
        <v>128</v>
      </c>
    </row>
    <row r="18805" spans="1:10" x14ac:dyDescent="0.25">
      <c r="A18805">
        <v>1361470111</v>
      </c>
      <c r="B18805">
        <v>1891491188</v>
      </c>
      <c r="C18805">
        <v>1</v>
      </c>
      <c r="D18805">
        <v>46</v>
      </c>
      <c r="E18805" s="1">
        <f t="shared" si="1174"/>
        <v>46</v>
      </c>
      <c r="F18805" s="4">
        <f t="shared" si="1172"/>
        <v>1361470083593</v>
      </c>
      <c r="G18805" s="4">
        <f t="shared" si="1173"/>
        <v>1361470083593</v>
      </c>
      <c r="H18805">
        <v>1891463781</v>
      </c>
      <c r="I18805">
        <v>1891463781</v>
      </c>
      <c r="J18805" s="5">
        <f t="shared" si="1175"/>
        <v>0</v>
      </c>
    </row>
    <row r="18806" spans="1:10" x14ac:dyDescent="0.25">
      <c r="A18806">
        <v>1361470115</v>
      </c>
      <c r="B18806">
        <v>1891495152</v>
      </c>
      <c r="C18806">
        <v>8</v>
      </c>
      <c r="D18806">
        <v>3326</v>
      </c>
      <c r="E18806" s="1">
        <f t="shared" si="1174"/>
        <v>415.75</v>
      </c>
      <c r="F18806" s="4">
        <f t="shared" si="1172"/>
        <v>1361470088236</v>
      </c>
      <c r="G18806" s="4">
        <f t="shared" si="1173"/>
        <v>1361470108396</v>
      </c>
      <c r="H18806">
        <v>1891468388</v>
      </c>
      <c r="I18806">
        <v>1891488548</v>
      </c>
      <c r="J18806" s="5">
        <f t="shared" si="1175"/>
        <v>20160</v>
      </c>
    </row>
    <row r="18807" spans="1:10" x14ac:dyDescent="0.25">
      <c r="A18807">
        <v>1361470115</v>
      </c>
      <c r="B18807">
        <v>1891495524</v>
      </c>
      <c r="C18807">
        <v>76</v>
      </c>
      <c r="D18807">
        <v>4350</v>
      </c>
      <c r="E18807" s="1">
        <f t="shared" si="1174"/>
        <v>57.236842105263158</v>
      </c>
      <c r="F18807" s="4">
        <f t="shared" si="1172"/>
        <v>1361470108216</v>
      </c>
      <c r="G18807" s="4">
        <f t="shared" si="1173"/>
        <v>1361470110968</v>
      </c>
      <c r="H18807">
        <v>1891488740</v>
      </c>
      <c r="I18807">
        <v>1891491492</v>
      </c>
      <c r="J18807" s="5">
        <f t="shared" si="1175"/>
        <v>2752</v>
      </c>
    </row>
    <row r="18808" spans="1:10" x14ac:dyDescent="0.25">
      <c r="A18808">
        <v>1361470119</v>
      </c>
      <c r="B18808">
        <v>1891499240</v>
      </c>
      <c r="C18808">
        <v>6</v>
      </c>
      <c r="D18808">
        <v>1886</v>
      </c>
      <c r="E18808" s="1">
        <f t="shared" si="1174"/>
        <v>314.33333333333331</v>
      </c>
      <c r="F18808" s="4">
        <f t="shared" si="1172"/>
        <v>1361470092693</v>
      </c>
      <c r="G18808" s="4">
        <f t="shared" si="1173"/>
        <v>1361470117013</v>
      </c>
      <c r="H18808">
        <v>1891472933</v>
      </c>
      <c r="I18808">
        <v>1891497253</v>
      </c>
      <c r="J18808" s="5">
        <f t="shared" si="1175"/>
        <v>24320</v>
      </c>
    </row>
    <row r="18809" spans="1:10" x14ac:dyDescent="0.25">
      <c r="A18809">
        <v>1361470123</v>
      </c>
      <c r="B18809">
        <v>1891503472</v>
      </c>
      <c r="C18809">
        <v>9</v>
      </c>
      <c r="D18809">
        <v>2495</v>
      </c>
      <c r="E18809" s="1">
        <f t="shared" si="1174"/>
        <v>277.22222222222223</v>
      </c>
      <c r="F18809" s="4">
        <f t="shared" si="1172"/>
        <v>1361470117292</v>
      </c>
      <c r="G18809" s="4">
        <f t="shared" si="1173"/>
        <v>1361470121836</v>
      </c>
      <c r="H18809">
        <v>1891497764</v>
      </c>
      <c r="I18809">
        <v>1891502308</v>
      </c>
      <c r="J18809" s="5">
        <f t="shared" si="1175"/>
        <v>4544</v>
      </c>
    </row>
    <row r="18810" spans="1:10" x14ac:dyDescent="0.25">
      <c r="A18810">
        <v>1361470123</v>
      </c>
      <c r="B18810">
        <v>1891503476</v>
      </c>
      <c r="C18810">
        <v>5</v>
      </c>
      <c r="D18810">
        <v>3208</v>
      </c>
      <c r="E18810" s="1">
        <f t="shared" si="1174"/>
        <v>641.6</v>
      </c>
      <c r="F18810" s="4">
        <f t="shared" si="1172"/>
        <v>1361470105192</v>
      </c>
      <c r="G18810" s="4">
        <f t="shared" si="1173"/>
        <v>1361470117160</v>
      </c>
      <c r="H18810">
        <v>1891485668</v>
      </c>
      <c r="I18810">
        <v>1891497636</v>
      </c>
      <c r="J18810" s="5">
        <f t="shared" si="1175"/>
        <v>11968</v>
      </c>
    </row>
    <row r="18811" spans="1:10" x14ac:dyDescent="0.25">
      <c r="A18811">
        <v>1361470131</v>
      </c>
      <c r="B18811">
        <v>1891511136</v>
      </c>
      <c r="C18811">
        <v>1</v>
      </c>
      <c r="D18811">
        <v>48</v>
      </c>
      <c r="E18811" s="1">
        <f t="shared" si="1174"/>
        <v>48</v>
      </c>
      <c r="F18811" s="4">
        <f t="shared" si="1172"/>
        <v>1361470103679</v>
      </c>
      <c r="G18811" s="4">
        <f t="shared" si="1173"/>
        <v>1361470103679</v>
      </c>
      <c r="H18811">
        <v>1891483815</v>
      </c>
      <c r="I18811">
        <v>1891483815</v>
      </c>
      <c r="J18811" s="5">
        <f t="shared" si="1175"/>
        <v>0</v>
      </c>
    </row>
    <row r="18812" spans="1:10" x14ac:dyDescent="0.25">
      <c r="A18812">
        <v>1361470131</v>
      </c>
      <c r="B18812">
        <v>1891511168</v>
      </c>
      <c r="C18812">
        <v>1</v>
      </c>
      <c r="D18812">
        <v>48</v>
      </c>
      <c r="E18812" s="1">
        <f t="shared" si="1174"/>
        <v>48</v>
      </c>
      <c r="F18812" s="4">
        <f t="shared" si="1172"/>
        <v>1361470104735</v>
      </c>
      <c r="G18812" s="4">
        <f t="shared" si="1173"/>
        <v>1361470104735</v>
      </c>
      <c r="H18812">
        <v>1891484903</v>
      </c>
      <c r="I18812">
        <v>1891484903</v>
      </c>
      <c r="J18812" s="5">
        <f t="shared" si="1175"/>
        <v>0</v>
      </c>
    </row>
    <row r="18813" spans="1:10" x14ac:dyDescent="0.25">
      <c r="A18813">
        <v>1361470131</v>
      </c>
      <c r="B18813">
        <v>1891511168</v>
      </c>
      <c r="C18813">
        <v>1</v>
      </c>
      <c r="D18813">
        <v>49</v>
      </c>
      <c r="E18813" s="1">
        <f t="shared" si="1174"/>
        <v>49</v>
      </c>
      <c r="F18813" s="4">
        <f t="shared" si="1172"/>
        <v>1361470104734</v>
      </c>
      <c r="G18813" s="4">
        <f t="shared" si="1173"/>
        <v>1361470104734</v>
      </c>
      <c r="H18813">
        <v>1891484902</v>
      </c>
      <c r="I18813">
        <v>1891484902</v>
      </c>
      <c r="J18813" s="5">
        <f t="shared" si="1175"/>
        <v>0</v>
      </c>
    </row>
    <row r="18814" spans="1:10" x14ac:dyDescent="0.25">
      <c r="A18814">
        <v>1361470131</v>
      </c>
      <c r="B18814">
        <v>1891511168</v>
      </c>
      <c r="C18814">
        <v>1</v>
      </c>
      <c r="D18814">
        <v>48</v>
      </c>
      <c r="E18814" s="1">
        <f t="shared" si="1174"/>
        <v>48</v>
      </c>
      <c r="F18814" s="4">
        <f t="shared" si="1172"/>
        <v>1361470104797</v>
      </c>
      <c r="G18814" s="4">
        <f t="shared" si="1173"/>
        <v>1361470104797</v>
      </c>
      <c r="H18814">
        <v>1891484965</v>
      </c>
      <c r="I18814">
        <v>1891484965</v>
      </c>
      <c r="J18814" s="5">
        <f t="shared" si="1175"/>
        <v>0</v>
      </c>
    </row>
    <row r="18815" spans="1:10" x14ac:dyDescent="0.25">
      <c r="A18815">
        <v>1361470131</v>
      </c>
      <c r="B18815">
        <v>1891511252</v>
      </c>
      <c r="C18815">
        <v>2</v>
      </c>
      <c r="D18815">
        <v>96</v>
      </c>
      <c r="E18815" s="1">
        <f t="shared" si="1174"/>
        <v>48</v>
      </c>
      <c r="F18815" s="4">
        <f t="shared" si="1172"/>
        <v>1361470104651</v>
      </c>
      <c r="G18815" s="4">
        <f t="shared" si="1173"/>
        <v>1361470106699</v>
      </c>
      <c r="H18815">
        <v>1891484903</v>
      </c>
      <c r="I18815">
        <v>1891486951</v>
      </c>
      <c r="J18815" s="5">
        <f t="shared" si="1175"/>
        <v>2048</v>
      </c>
    </row>
    <row r="18816" spans="1:10" x14ac:dyDescent="0.25">
      <c r="A18816">
        <v>1361470131</v>
      </c>
      <c r="B18816">
        <v>1891511252</v>
      </c>
      <c r="C18816">
        <v>1</v>
      </c>
      <c r="D18816">
        <v>48</v>
      </c>
      <c r="E18816" s="1">
        <f t="shared" si="1174"/>
        <v>48</v>
      </c>
      <c r="F18816" s="4">
        <f t="shared" si="1172"/>
        <v>1361470104651</v>
      </c>
      <c r="G18816" s="4">
        <f t="shared" si="1173"/>
        <v>1361470104651</v>
      </c>
      <c r="H18816">
        <v>1891484903</v>
      </c>
      <c r="I18816">
        <v>1891484903</v>
      </c>
      <c r="J18816" s="5">
        <f t="shared" si="1175"/>
        <v>0</v>
      </c>
    </row>
    <row r="18817" spans="1:10" x14ac:dyDescent="0.25">
      <c r="A18817">
        <v>1361470131</v>
      </c>
      <c r="B18817">
        <v>1891511252</v>
      </c>
      <c r="C18817">
        <v>1</v>
      </c>
      <c r="D18817">
        <v>77</v>
      </c>
      <c r="E18817" s="1">
        <f t="shared" si="1174"/>
        <v>77</v>
      </c>
      <c r="F18817" s="4">
        <f t="shared" si="1172"/>
        <v>1361470104714</v>
      </c>
      <c r="G18817" s="4">
        <f t="shared" si="1173"/>
        <v>1361470104714</v>
      </c>
      <c r="H18817">
        <v>1891484966</v>
      </c>
      <c r="I18817">
        <v>1891484966</v>
      </c>
      <c r="J18817" s="5">
        <f t="shared" si="1175"/>
        <v>0</v>
      </c>
    </row>
    <row r="18818" spans="1:10" x14ac:dyDescent="0.25">
      <c r="A18818">
        <v>1361470131</v>
      </c>
      <c r="B18818">
        <v>1891511252</v>
      </c>
      <c r="C18818">
        <v>1</v>
      </c>
      <c r="D18818">
        <v>48</v>
      </c>
      <c r="E18818" s="1">
        <f t="shared" si="1174"/>
        <v>48</v>
      </c>
      <c r="F18818" s="4">
        <f t="shared" ref="F18818:F18881" si="1176">((A18818*1000)-B18818)+H18818</f>
        <v>1361470104904</v>
      </c>
      <c r="G18818" s="4">
        <f t="shared" ref="G18818:G18881" si="1177">((A18818*1000)-B18818)+I18818</f>
        <v>1361470104904</v>
      </c>
      <c r="H18818">
        <v>1891485156</v>
      </c>
      <c r="I18818">
        <v>1891485156</v>
      </c>
      <c r="J18818" s="5">
        <f t="shared" si="1175"/>
        <v>0</v>
      </c>
    </row>
    <row r="18819" spans="1:10" x14ac:dyDescent="0.25">
      <c r="A18819">
        <v>1361470131</v>
      </c>
      <c r="B18819">
        <v>1891511252</v>
      </c>
      <c r="C18819">
        <v>1</v>
      </c>
      <c r="D18819">
        <v>48</v>
      </c>
      <c r="E18819" s="1">
        <f t="shared" ref="E18819:E18882" si="1178">D18819/C18819</f>
        <v>48</v>
      </c>
      <c r="F18819" s="4">
        <f t="shared" si="1176"/>
        <v>1361470104904</v>
      </c>
      <c r="G18819" s="4">
        <f t="shared" si="1177"/>
        <v>1361470104904</v>
      </c>
      <c r="H18819">
        <v>1891485156</v>
      </c>
      <c r="I18819">
        <v>1891485156</v>
      </c>
      <c r="J18819" s="5">
        <f t="shared" ref="J18819:J18882" si="1179">G18819-F18819</f>
        <v>0</v>
      </c>
    </row>
    <row r="18820" spans="1:10" x14ac:dyDescent="0.25">
      <c r="A18820">
        <v>1361470143</v>
      </c>
      <c r="B18820">
        <v>1891523208</v>
      </c>
      <c r="C18820">
        <v>1</v>
      </c>
      <c r="D18820">
        <v>52</v>
      </c>
      <c r="E18820" s="1">
        <f t="shared" si="1178"/>
        <v>52</v>
      </c>
      <c r="F18820" s="4">
        <f t="shared" si="1176"/>
        <v>1361470116982</v>
      </c>
      <c r="G18820" s="4">
        <f t="shared" si="1177"/>
        <v>1361470116982</v>
      </c>
      <c r="H18820">
        <v>1891497190</v>
      </c>
      <c r="I18820">
        <v>1891497190</v>
      </c>
      <c r="J18820" s="5">
        <f t="shared" si="1179"/>
        <v>0</v>
      </c>
    </row>
    <row r="18821" spans="1:10" x14ac:dyDescent="0.25">
      <c r="A18821">
        <v>1361470143</v>
      </c>
      <c r="B18821">
        <v>1891523212</v>
      </c>
      <c r="C18821">
        <v>1</v>
      </c>
      <c r="D18821">
        <v>52</v>
      </c>
      <c r="E18821" s="1">
        <f t="shared" si="1178"/>
        <v>52</v>
      </c>
      <c r="F18821" s="4">
        <f t="shared" si="1176"/>
        <v>1361470117488</v>
      </c>
      <c r="G18821" s="4">
        <f t="shared" si="1177"/>
        <v>1361470117488</v>
      </c>
      <c r="H18821">
        <v>1891497700</v>
      </c>
      <c r="I18821">
        <v>1891497700</v>
      </c>
      <c r="J18821" s="5">
        <f t="shared" si="1179"/>
        <v>0</v>
      </c>
    </row>
    <row r="18822" spans="1:10" x14ac:dyDescent="0.25">
      <c r="A18822">
        <v>1361470151</v>
      </c>
      <c r="B18822">
        <v>1891531168</v>
      </c>
      <c r="C18822">
        <v>3</v>
      </c>
      <c r="D18822">
        <v>1656</v>
      </c>
      <c r="E18822" s="1">
        <f t="shared" si="1178"/>
        <v>552</v>
      </c>
      <c r="F18822" s="4">
        <f t="shared" si="1176"/>
        <v>1361470125661</v>
      </c>
      <c r="G18822" s="4">
        <f t="shared" si="1177"/>
        <v>1361470146845</v>
      </c>
      <c r="H18822">
        <v>1891505829</v>
      </c>
      <c r="I18822">
        <v>1891527013</v>
      </c>
      <c r="J18822" s="5">
        <f t="shared" si="1179"/>
        <v>21184</v>
      </c>
    </row>
    <row r="18823" spans="1:10" x14ac:dyDescent="0.25">
      <c r="A18823">
        <v>1361470175</v>
      </c>
      <c r="B18823">
        <v>1891555236</v>
      </c>
      <c r="C18823">
        <v>6</v>
      </c>
      <c r="D18823">
        <v>384</v>
      </c>
      <c r="E18823" s="1">
        <f t="shared" si="1178"/>
        <v>64</v>
      </c>
      <c r="F18823" s="4">
        <f t="shared" si="1176"/>
        <v>1361470149849</v>
      </c>
      <c r="G18823" s="4">
        <f t="shared" si="1177"/>
        <v>1361470155417</v>
      </c>
      <c r="H18823">
        <v>1891530085</v>
      </c>
      <c r="I18823">
        <v>1891535653</v>
      </c>
      <c r="J18823" s="5">
        <f t="shared" si="1179"/>
        <v>5568</v>
      </c>
    </row>
    <row r="18824" spans="1:10" x14ac:dyDescent="0.25">
      <c r="A18824">
        <v>1361470179</v>
      </c>
      <c r="B18824">
        <v>1891559164</v>
      </c>
      <c r="C18824">
        <v>5</v>
      </c>
      <c r="D18824">
        <v>320</v>
      </c>
      <c r="E18824" s="1">
        <f t="shared" si="1178"/>
        <v>64</v>
      </c>
      <c r="F18824" s="4">
        <f t="shared" si="1176"/>
        <v>1361470152095</v>
      </c>
      <c r="G18824" s="4">
        <f t="shared" si="1177"/>
        <v>1361470156575</v>
      </c>
      <c r="H18824">
        <v>1891532259</v>
      </c>
      <c r="I18824">
        <v>1891536739</v>
      </c>
      <c r="J18824" s="5">
        <f t="shared" si="1179"/>
        <v>4480</v>
      </c>
    </row>
    <row r="18825" spans="1:10" x14ac:dyDescent="0.25">
      <c r="A18825">
        <v>1361470179</v>
      </c>
      <c r="B18825">
        <v>1891559164</v>
      </c>
      <c r="C18825">
        <v>2</v>
      </c>
      <c r="D18825">
        <v>128</v>
      </c>
      <c r="E18825" s="1">
        <f t="shared" si="1178"/>
        <v>64</v>
      </c>
      <c r="F18825" s="4">
        <f t="shared" si="1176"/>
        <v>1361470152159</v>
      </c>
      <c r="G18825" s="4">
        <f t="shared" si="1177"/>
        <v>1361470153183</v>
      </c>
      <c r="H18825">
        <v>1891532323</v>
      </c>
      <c r="I18825">
        <v>1891533347</v>
      </c>
      <c r="J18825" s="5">
        <f t="shared" si="1179"/>
        <v>1024</v>
      </c>
    </row>
    <row r="18826" spans="1:10" x14ac:dyDescent="0.25">
      <c r="A18826">
        <v>1361470179</v>
      </c>
      <c r="B18826">
        <v>1891559232</v>
      </c>
      <c r="C18826">
        <v>6</v>
      </c>
      <c r="D18826">
        <v>384</v>
      </c>
      <c r="E18826" s="1">
        <f t="shared" si="1178"/>
        <v>64</v>
      </c>
      <c r="F18826" s="4">
        <f t="shared" si="1176"/>
        <v>1361470150939</v>
      </c>
      <c r="G18826" s="4">
        <f t="shared" si="1177"/>
        <v>1361470156507</v>
      </c>
      <c r="H18826">
        <v>1891531171</v>
      </c>
      <c r="I18826">
        <v>1891536739</v>
      </c>
      <c r="J18826" s="5">
        <f t="shared" si="1179"/>
        <v>5568</v>
      </c>
    </row>
    <row r="18827" spans="1:10" x14ac:dyDescent="0.25">
      <c r="A18827">
        <v>1361470203</v>
      </c>
      <c r="B18827">
        <v>1891583236</v>
      </c>
      <c r="C18827">
        <v>1</v>
      </c>
      <c r="D18827">
        <v>552</v>
      </c>
      <c r="E18827" s="1">
        <f t="shared" si="1178"/>
        <v>552</v>
      </c>
      <c r="F18827" s="4">
        <f t="shared" si="1176"/>
        <v>1361470174998</v>
      </c>
      <c r="G18827" s="4">
        <f t="shared" si="1177"/>
        <v>1361470174998</v>
      </c>
      <c r="H18827">
        <v>1891555234</v>
      </c>
      <c r="I18827">
        <v>1891555234</v>
      </c>
      <c r="J18827" s="5">
        <f t="shared" si="1179"/>
        <v>0</v>
      </c>
    </row>
    <row r="18828" spans="1:10" x14ac:dyDescent="0.25">
      <c r="A18828">
        <v>1361470204</v>
      </c>
      <c r="B18828">
        <v>1891583600</v>
      </c>
      <c r="C18828">
        <v>2</v>
      </c>
      <c r="D18828">
        <v>112</v>
      </c>
      <c r="E18828" s="1">
        <f t="shared" si="1178"/>
        <v>56</v>
      </c>
      <c r="F18828" s="4">
        <f t="shared" si="1176"/>
        <v>1361470201045</v>
      </c>
      <c r="G18828" s="4">
        <f t="shared" si="1177"/>
        <v>1361470201045</v>
      </c>
      <c r="H18828">
        <v>1891580645</v>
      </c>
      <c r="I18828">
        <v>1891580645</v>
      </c>
      <c r="J18828" s="5">
        <f t="shared" si="1179"/>
        <v>0</v>
      </c>
    </row>
    <row r="18829" spans="1:10" x14ac:dyDescent="0.25">
      <c r="A18829">
        <v>1361470215</v>
      </c>
      <c r="B18829">
        <v>1891595200</v>
      </c>
      <c r="C18829">
        <v>14</v>
      </c>
      <c r="D18829">
        <v>4653</v>
      </c>
      <c r="E18829" s="1">
        <f t="shared" si="1178"/>
        <v>332.35714285714283</v>
      </c>
      <c r="F18829" s="4">
        <f t="shared" si="1176"/>
        <v>1361470190076</v>
      </c>
      <c r="G18829" s="4">
        <f t="shared" si="1177"/>
        <v>1361470190716</v>
      </c>
      <c r="H18829">
        <v>1891570276</v>
      </c>
      <c r="I18829">
        <v>1891570916</v>
      </c>
      <c r="J18829" s="5">
        <f t="shared" si="1179"/>
        <v>640</v>
      </c>
    </row>
    <row r="18830" spans="1:10" x14ac:dyDescent="0.25">
      <c r="A18830">
        <v>1361470215</v>
      </c>
      <c r="B18830">
        <v>1891595200</v>
      </c>
      <c r="C18830">
        <v>10</v>
      </c>
      <c r="D18830">
        <v>3686</v>
      </c>
      <c r="E18830" s="1">
        <f t="shared" si="1178"/>
        <v>368.6</v>
      </c>
      <c r="F18830" s="4">
        <f t="shared" si="1176"/>
        <v>1361470190076</v>
      </c>
      <c r="G18830" s="4">
        <f t="shared" si="1177"/>
        <v>1361470190524</v>
      </c>
      <c r="H18830">
        <v>1891570276</v>
      </c>
      <c r="I18830">
        <v>1891570724</v>
      </c>
      <c r="J18830" s="5">
        <f t="shared" si="1179"/>
        <v>448</v>
      </c>
    </row>
    <row r="18831" spans="1:10" x14ac:dyDescent="0.25">
      <c r="A18831">
        <v>1361470215</v>
      </c>
      <c r="B18831">
        <v>1891595200</v>
      </c>
      <c r="C18831">
        <v>14</v>
      </c>
      <c r="D18831">
        <v>7656</v>
      </c>
      <c r="E18831" s="1">
        <f t="shared" si="1178"/>
        <v>546.85714285714289</v>
      </c>
      <c r="F18831" s="4">
        <f t="shared" si="1176"/>
        <v>1361470190139</v>
      </c>
      <c r="G18831" s="4">
        <f t="shared" si="1177"/>
        <v>1361470191035</v>
      </c>
      <c r="H18831">
        <v>1891570339</v>
      </c>
      <c r="I18831">
        <v>1891571235</v>
      </c>
      <c r="J18831" s="5">
        <f t="shared" si="1179"/>
        <v>896</v>
      </c>
    </row>
    <row r="18832" spans="1:10" x14ac:dyDescent="0.25">
      <c r="A18832">
        <v>1361470215</v>
      </c>
      <c r="B18832">
        <v>1891595292</v>
      </c>
      <c r="C18832">
        <v>11</v>
      </c>
      <c r="D18832">
        <v>3209</v>
      </c>
      <c r="E18832" s="1">
        <f t="shared" si="1178"/>
        <v>291.72727272727275</v>
      </c>
      <c r="F18832" s="4">
        <f t="shared" si="1176"/>
        <v>1361470189986</v>
      </c>
      <c r="G18832" s="4">
        <f t="shared" si="1177"/>
        <v>1361470190498</v>
      </c>
      <c r="H18832">
        <v>1891570278</v>
      </c>
      <c r="I18832">
        <v>1891570790</v>
      </c>
      <c r="J18832" s="5">
        <f t="shared" si="1179"/>
        <v>512</v>
      </c>
    </row>
    <row r="18833" spans="1:10" x14ac:dyDescent="0.25">
      <c r="A18833">
        <v>1361470215</v>
      </c>
      <c r="B18833">
        <v>1891595292</v>
      </c>
      <c r="C18833">
        <v>12</v>
      </c>
      <c r="D18833">
        <v>4009</v>
      </c>
      <c r="E18833" s="1">
        <f t="shared" si="1178"/>
        <v>334.08333333333331</v>
      </c>
      <c r="F18833" s="4">
        <f t="shared" si="1176"/>
        <v>1361470190049</v>
      </c>
      <c r="G18833" s="4">
        <f t="shared" si="1177"/>
        <v>1361470190689</v>
      </c>
      <c r="H18833">
        <v>1891570341</v>
      </c>
      <c r="I18833">
        <v>1891570981</v>
      </c>
      <c r="J18833" s="5">
        <f t="shared" si="1179"/>
        <v>640</v>
      </c>
    </row>
    <row r="18834" spans="1:10" x14ac:dyDescent="0.25">
      <c r="A18834">
        <v>1361470219</v>
      </c>
      <c r="B18834">
        <v>1891599244</v>
      </c>
      <c r="C18834">
        <v>11</v>
      </c>
      <c r="D18834">
        <v>3617</v>
      </c>
      <c r="E18834" s="1">
        <f t="shared" si="1178"/>
        <v>328.81818181818181</v>
      </c>
      <c r="F18834" s="4">
        <f t="shared" si="1176"/>
        <v>1361470191567</v>
      </c>
      <c r="G18834" s="4">
        <f t="shared" si="1177"/>
        <v>1361470192399</v>
      </c>
      <c r="H18834">
        <v>1891571811</v>
      </c>
      <c r="I18834">
        <v>1891572643</v>
      </c>
      <c r="J18834" s="5">
        <f t="shared" si="1179"/>
        <v>832</v>
      </c>
    </row>
    <row r="18835" spans="1:10" x14ac:dyDescent="0.25">
      <c r="A18835">
        <v>1361470223</v>
      </c>
      <c r="B18835">
        <v>1891603240</v>
      </c>
      <c r="C18835">
        <v>24</v>
      </c>
      <c r="D18835">
        <v>4570</v>
      </c>
      <c r="E18835" s="1">
        <f t="shared" si="1178"/>
        <v>190.41666666666666</v>
      </c>
      <c r="F18835" s="4">
        <f t="shared" si="1176"/>
        <v>1361470197651</v>
      </c>
      <c r="G18835" s="4">
        <f t="shared" si="1177"/>
        <v>1361470199187</v>
      </c>
      <c r="H18835">
        <v>1891577891</v>
      </c>
      <c r="I18835">
        <v>1891579427</v>
      </c>
      <c r="J18835" s="5">
        <f t="shared" si="1179"/>
        <v>1536</v>
      </c>
    </row>
    <row r="18836" spans="1:10" x14ac:dyDescent="0.25">
      <c r="A18836">
        <v>1361470224</v>
      </c>
      <c r="B18836">
        <v>529918192</v>
      </c>
      <c r="C18836">
        <v>23</v>
      </c>
      <c r="D18836">
        <v>25942</v>
      </c>
      <c r="E18836" s="1">
        <f t="shared" si="1178"/>
        <v>1127.9130434782608</v>
      </c>
      <c r="F18836" s="4">
        <f t="shared" si="1176"/>
        <v>1361470199517</v>
      </c>
      <c r="G18836" s="4">
        <f t="shared" si="1177"/>
        <v>1361470199709</v>
      </c>
      <c r="H18836">
        <v>529893709</v>
      </c>
      <c r="I18836">
        <v>529893901</v>
      </c>
      <c r="J18836" s="5">
        <f t="shared" si="1179"/>
        <v>192</v>
      </c>
    </row>
    <row r="18837" spans="1:10" x14ac:dyDescent="0.25">
      <c r="A18837">
        <v>1361470225</v>
      </c>
      <c r="B18837">
        <v>1891604924</v>
      </c>
      <c r="C18837">
        <v>19</v>
      </c>
      <c r="D18837">
        <v>13660</v>
      </c>
      <c r="E18837" s="1">
        <f t="shared" si="1178"/>
        <v>718.9473684210526</v>
      </c>
      <c r="F18837" s="4">
        <f t="shared" si="1176"/>
        <v>1361470199056</v>
      </c>
      <c r="G18837" s="4">
        <f t="shared" si="1177"/>
        <v>1361470200016</v>
      </c>
      <c r="H18837">
        <v>1891578980</v>
      </c>
      <c r="I18837">
        <v>1891579940</v>
      </c>
      <c r="J18837" s="5">
        <f t="shared" si="1179"/>
        <v>960</v>
      </c>
    </row>
    <row r="18838" spans="1:10" x14ac:dyDescent="0.25">
      <c r="A18838">
        <v>1361470227</v>
      </c>
      <c r="B18838">
        <v>1891607184</v>
      </c>
      <c r="C18838">
        <v>10</v>
      </c>
      <c r="D18838">
        <v>4309</v>
      </c>
      <c r="E18838" s="1">
        <f t="shared" si="1178"/>
        <v>430.9</v>
      </c>
      <c r="F18838" s="4">
        <f t="shared" si="1176"/>
        <v>1361470200330</v>
      </c>
      <c r="G18838" s="4">
        <f t="shared" si="1177"/>
        <v>1361470201034</v>
      </c>
      <c r="H18838">
        <v>1891580514</v>
      </c>
      <c r="I18838">
        <v>1891581218</v>
      </c>
      <c r="J18838" s="5">
        <f t="shared" si="1179"/>
        <v>704</v>
      </c>
    </row>
    <row r="18839" spans="1:10" x14ac:dyDescent="0.25">
      <c r="A18839">
        <v>1361470227</v>
      </c>
      <c r="B18839">
        <v>1891607268</v>
      </c>
      <c r="C18839">
        <v>14</v>
      </c>
      <c r="D18839">
        <v>8432</v>
      </c>
      <c r="E18839" s="1">
        <f t="shared" si="1178"/>
        <v>602.28571428571433</v>
      </c>
      <c r="F18839" s="4">
        <f t="shared" si="1176"/>
        <v>1361470200185</v>
      </c>
      <c r="G18839" s="4">
        <f t="shared" si="1177"/>
        <v>1361470200953</v>
      </c>
      <c r="H18839">
        <v>1891580453</v>
      </c>
      <c r="I18839">
        <v>1891581221</v>
      </c>
      <c r="J18839" s="5">
        <f t="shared" si="1179"/>
        <v>768</v>
      </c>
    </row>
    <row r="18840" spans="1:10" x14ac:dyDescent="0.25">
      <c r="A18840">
        <v>1361470227</v>
      </c>
      <c r="B18840">
        <v>1891607272</v>
      </c>
      <c r="C18840">
        <v>8</v>
      </c>
      <c r="D18840">
        <v>4384</v>
      </c>
      <c r="E18840" s="1">
        <f t="shared" si="1178"/>
        <v>548</v>
      </c>
      <c r="F18840" s="4">
        <f t="shared" si="1176"/>
        <v>1361470200374</v>
      </c>
      <c r="G18840" s="4">
        <f t="shared" si="1177"/>
        <v>1361470200886</v>
      </c>
      <c r="H18840">
        <v>1891580646</v>
      </c>
      <c r="I18840">
        <v>1891581158</v>
      </c>
      <c r="J18840" s="5">
        <f t="shared" si="1179"/>
        <v>512</v>
      </c>
    </row>
    <row r="18841" spans="1:10" x14ac:dyDescent="0.25">
      <c r="A18841">
        <v>1361470252</v>
      </c>
      <c r="B18841">
        <v>1891631612</v>
      </c>
      <c r="C18841">
        <v>5</v>
      </c>
      <c r="D18841">
        <v>287</v>
      </c>
      <c r="E18841" s="1">
        <f t="shared" si="1178"/>
        <v>57.4</v>
      </c>
      <c r="F18841" s="4">
        <f t="shared" si="1176"/>
        <v>1361470250632</v>
      </c>
      <c r="G18841" s="4">
        <f t="shared" si="1177"/>
        <v>1361470250824</v>
      </c>
      <c r="H18841">
        <v>1891630244</v>
      </c>
      <c r="I18841">
        <v>1891630436</v>
      </c>
      <c r="J18841" s="5">
        <f t="shared" si="1179"/>
        <v>192</v>
      </c>
    </row>
    <row r="18842" spans="1:10" x14ac:dyDescent="0.25">
      <c r="A18842">
        <v>1361470252</v>
      </c>
      <c r="B18842">
        <v>1891631612</v>
      </c>
      <c r="C18842">
        <v>5</v>
      </c>
      <c r="D18842">
        <v>287</v>
      </c>
      <c r="E18842" s="1">
        <f t="shared" si="1178"/>
        <v>57.4</v>
      </c>
      <c r="F18842" s="4">
        <f t="shared" si="1176"/>
        <v>1361470250631</v>
      </c>
      <c r="G18842" s="4">
        <f t="shared" si="1177"/>
        <v>1361470250823</v>
      </c>
      <c r="H18842">
        <v>1891630243</v>
      </c>
      <c r="I18842">
        <v>1891630435</v>
      </c>
      <c r="J18842" s="5">
        <f t="shared" si="1179"/>
        <v>192</v>
      </c>
    </row>
    <row r="18843" spans="1:10" x14ac:dyDescent="0.25">
      <c r="A18843">
        <v>1361470252</v>
      </c>
      <c r="B18843">
        <v>1891631684</v>
      </c>
      <c r="C18843">
        <v>4</v>
      </c>
      <c r="D18843">
        <v>247</v>
      </c>
      <c r="E18843" s="1">
        <f t="shared" si="1178"/>
        <v>61.75</v>
      </c>
      <c r="F18843" s="4">
        <f t="shared" si="1176"/>
        <v>1361470250752</v>
      </c>
      <c r="G18843" s="4">
        <f t="shared" si="1177"/>
        <v>1361470250816</v>
      </c>
      <c r="H18843">
        <v>1891630436</v>
      </c>
      <c r="I18843">
        <v>1891630500</v>
      </c>
      <c r="J18843" s="5">
        <f t="shared" si="1179"/>
        <v>64</v>
      </c>
    </row>
    <row r="18844" spans="1:10" x14ac:dyDescent="0.25">
      <c r="A18844">
        <v>1361470252</v>
      </c>
      <c r="B18844">
        <v>1891631684</v>
      </c>
      <c r="C18844">
        <v>3</v>
      </c>
      <c r="D18844">
        <v>183</v>
      </c>
      <c r="E18844" s="1">
        <f t="shared" si="1178"/>
        <v>61</v>
      </c>
      <c r="F18844" s="4">
        <f t="shared" si="1176"/>
        <v>1361470251007</v>
      </c>
      <c r="G18844" s="4">
        <f t="shared" si="1177"/>
        <v>1361470251007</v>
      </c>
      <c r="H18844">
        <v>1891630691</v>
      </c>
      <c r="I18844">
        <v>1891630691</v>
      </c>
      <c r="J18844" s="5">
        <f t="shared" si="1179"/>
        <v>0</v>
      </c>
    </row>
    <row r="18845" spans="1:10" x14ac:dyDescent="0.25">
      <c r="A18845">
        <v>1361470252</v>
      </c>
      <c r="B18845">
        <v>1891631684</v>
      </c>
      <c r="C18845">
        <v>3</v>
      </c>
      <c r="D18845">
        <v>183</v>
      </c>
      <c r="E18845" s="1">
        <f t="shared" si="1178"/>
        <v>61</v>
      </c>
      <c r="F18845" s="4">
        <f t="shared" si="1176"/>
        <v>1361470251006</v>
      </c>
      <c r="G18845" s="4">
        <f t="shared" si="1177"/>
        <v>1361470251006</v>
      </c>
      <c r="H18845">
        <v>1891630690</v>
      </c>
      <c r="I18845">
        <v>1891630690</v>
      </c>
      <c r="J18845" s="5">
        <f t="shared" si="1179"/>
        <v>0</v>
      </c>
    </row>
    <row r="18846" spans="1:10" x14ac:dyDescent="0.25">
      <c r="A18846">
        <v>1361470255</v>
      </c>
      <c r="B18846">
        <v>1891635232</v>
      </c>
      <c r="C18846">
        <v>5</v>
      </c>
      <c r="D18846">
        <v>417</v>
      </c>
      <c r="E18846" s="1">
        <f t="shared" si="1178"/>
        <v>83.4</v>
      </c>
      <c r="F18846" s="4">
        <f t="shared" si="1176"/>
        <v>1361470227868</v>
      </c>
      <c r="G18846" s="4">
        <f t="shared" si="1177"/>
        <v>1361470239388</v>
      </c>
      <c r="H18846">
        <v>1891608100</v>
      </c>
      <c r="I18846">
        <v>1891619620</v>
      </c>
      <c r="J18846" s="5">
        <f t="shared" si="1179"/>
        <v>11520</v>
      </c>
    </row>
    <row r="18847" spans="1:10" x14ac:dyDescent="0.25">
      <c r="A18847">
        <v>1361470255</v>
      </c>
      <c r="B18847">
        <v>1891635348</v>
      </c>
      <c r="C18847">
        <v>9</v>
      </c>
      <c r="D18847">
        <v>855</v>
      </c>
      <c r="E18847" s="1">
        <f t="shared" si="1178"/>
        <v>95</v>
      </c>
      <c r="F18847" s="4">
        <f t="shared" si="1176"/>
        <v>1361470227816</v>
      </c>
      <c r="G18847" s="4">
        <f t="shared" si="1177"/>
        <v>1361470228136</v>
      </c>
      <c r="H18847">
        <v>1891608164</v>
      </c>
      <c r="I18847">
        <v>1891608484</v>
      </c>
      <c r="J18847" s="5">
        <f t="shared" si="1179"/>
        <v>320</v>
      </c>
    </row>
    <row r="18848" spans="1:10" x14ac:dyDescent="0.25">
      <c r="A18848">
        <v>1361470260</v>
      </c>
      <c r="B18848">
        <v>1891639704</v>
      </c>
      <c r="C18848">
        <v>3</v>
      </c>
      <c r="D18848">
        <v>209</v>
      </c>
      <c r="E18848" s="1">
        <f t="shared" si="1178"/>
        <v>69.666666666666671</v>
      </c>
      <c r="F18848" s="4">
        <f t="shared" si="1176"/>
        <v>1361470259243</v>
      </c>
      <c r="G18848" s="4">
        <f t="shared" si="1177"/>
        <v>1361470259243</v>
      </c>
      <c r="H18848">
        <v>1891638947</v>
      </c>
      <c r="I18848">
        <v>1891638947</v>
      </c>
      <c r="J18848" s="5">
        <f t="shared" si="1179"/>
        <v>0</v>
      </c>
    </row>
    <row r="18849" spans="1:10" x14ac:dyDescent="0.25">
      <c r="A18849">
        <v>1361470260</v>
      </c>
      <c r="B18849">
        <v>1891639704</v>
      </c>
      <c r="C18849">
        <v>6</v>
      </c>
      <c r="D18849">
        <v>366</v>
      </c>
      <c r="E18849" s="1">
        <f t="shared" si="1178"/>
        <v>61</v>
      </c>
      <c r="F18849" s="4">
        <f t="shared" si="1176"/>
        <v>1361470259243</v>
      </c>
      <c r="G18849" s="4">
        <f t="shared" si="1177"/>
        <v>1361470259691</v>
      </c>
      <c r="H18849">
        <v>1891638947</v>
      </c>
      <c r="I18849">
        <v>1891639395</v>
      </c>
      <c r="J18849" s="5">
        <f t="shared" si="1179"/>
        <v>448</v>
      </c>
    </row>
    <row r="18850" spans="1:10" x14ac:dyDescent="0.25">
      <c r="A18850">
        <v>1361470260</v>
      </c>
      <c r="B18850">
        <v>1891639784</v>
      </c>
      <c r="C18850">
        <v>5</v>
      </c>
      <c r="D18850">
        <v>287</v>
      </c>
      <c r="E18850" s="1">
        <f t="shared" si="1178"/>
        <v>57.4</v>
      </c>
      <c r="F18850" s="4">
        <f t="shared" si="1176"/>
        <v>1361470259163</v>
      </c>
      <c r="G18850" s="4">
        <f t="shared" si="1177"/>
        <v>1361470259291</v>
      </c>
      <c r="H18850">
        <v>1891638947</v>
      </c>
      <c r="I18850">
        <v>1891639075</v>
      </c>
      <c r="J18850" s="5">
        <f t="shared" si="1179"/>
        <v>128</v>
      </c>
    </row>
    <row r="18851" spans="1:10" x14ac:dyDescent="0.25">
      <c r="A18851">
        <v>1361470260</v>
      </c>
      <c r="B18851">
        <v>1891639784</v>
      </c>
      <c r="C18851">
        <v>3</v>
      </c>
      <c r="D18851">
        <v>209</v>
      </c>
      <c r="E18851" s="1">
        <f t="shared" si="1178"/>
        <v>69.666666666666671</v>
      </c>
      <c r="F18851" s="4">
        <f t="shared" si="1176"/>
        <v>1361470259162</v>
      </c>
      <c r="G18851" s="4">
        <f t="shared" si="1177"/>
        <v>1361470259162</v>
      </c>
      <c r="H18851">
        <v>1891638946</v>
      </c>
      <c r="I18851">
        <v>1891638946</v>
      </c>
      <c r="J18851" s="5">
        <f t="shared" si="1179"/>
        <v>0</v>
      </c>
    </row>
    <row r="18852" spans="1:10" x14ac:dyDescent="0.25">
      <c r="A18852">
        <v>1361470263</v>
      </c>
      <c r="B18852">
        <v>1891643416</v>
      </c>
      <c r="C18852">
        <v>1</v>
      </c>
      <c r="D18852">
        <v>64</v>
      </c>
      <c r="E18852" s="1">
        <f t="shared" si="1178"/>
        <v>64</v>
      </c>
      <c r="F18852" s="4">
        <f t="shared" si="1176"/>
        <v>1361470237858</v>
      </c>
      <c r="G18852" s="4">
        <f t="shared" si="1177"/>
        <v>1361470237858</v>
      </c>
      <c r="H18852">
        <v>1891618274</v>
      </c>
      <c r="I18852">
        <v>1891618274</v>
      </c>
      <c r="J18852" s="5">
        <f t="shared" si="1179"/>
        <v>0</v>
      </c>
    </row>
    <row r="18853" spans="1:10" x14ac:dyDescent="0.25">
      <c r="A18853">
        <v>1361470263</v>
      </c>
      <c r="B18853">
        <v>529957248</v>
      </c>
      <c r="C18853">
        <v>3</v>
      </c>
      <c r="D18853">
        <v>209</v>
      </c>
      <c r="E18853" s="1">
        <f t="shared" si="1178"/>
        <v>69.666666666666671</v>
      </c>
      <c r="F18853" s="4">
        <f t="shared" si="1176"/>
        <v>1361470258403</v>
      </c>
      <c r="G18853" s="4">
        <f t="shared" si="1177"/>
        <v>1361470258403</v>
      </c>
      <c r="H18853">
        <v>529952651</v>
      </c>
      <c r="I18853">
        <v>529952651</v>
      </c>
      <c r="J18853" s="5">
        <f t="shared" si="1179"/>
        <v>0</v>
      </c>
    </row>
    <row r="18854" spans="1:10" x14ac:dyDescent="0.25">
      <c r="A18854">
        <v>1361470268</v>
      </c>
      <c r="B18854">
        <v>1891647656</v>
      </c>
      <c r="C18854">
        <v>3</v>
      </c>
      <c r="D18854">
        <v>237</v>
      </c>
      <c r="E18854" s="1">
        <f t="shared" si="1178"/>
        <v>79</v>
      </c>
      <c r="F18854" s="4">
        <f t="shared" si="1176"/>
        <v>1361470260697</v>
      </c>
      <c r="G18854" s="4">
        <f t="shared" si="1177"/>
        <v>1361470266201</v>
      </c>
      <c r="H18854">
        <v>1891640353</v>
      </c>
      <c r="I18854">
        <v>1891645857</v>
      </c>
      <c r="J18854" s="5">
        <f t="shared" si="1179"/>
        <v>5504</v>
      </c>
    </row>
    <row r="18855" spans="1:10" x14ac:dyDescent="0.25">
      <c r="A18855">
        <v>1361470284</v>
      </c>
      <c r="B18855">
        <v>1891663736</v>
      </c>
      <c r="C18855">
        <v>5</v>
      </c>
      <c r="D18855">
        <v>287</v>
      </c>
      <c r="E18855" s="1">
        <f t="shared" si="1178"/>
        <v>57.4</v>
      </c>
      <c r="F18855" s="4">
        <f t="shared" si="1176"/>
        <v>1361470280589</v>
      </c>
      <c r="G18855" s="4">
        <f t="shared" si="1177"/>
        <v>1361470280781</v>
      </c>
      <c r="H18855">
        <v>1891660325</v>
      </c>
      <c r="I18855">
        <v>1891660517</v>
      </c>
      <c r="J18855" s="5">
        <f t="shared" si="1179"/>
        <v>192</v>
      </c>
    </row>
    <row r="18856" spans="1:10" x14ac:dyDescent="0.25">
      <c r="A18856">
        <v>1361470307</v>
      </c>
      <c r="B18856">
        <v>1891687532</v>
      </c>
      <c r="C18856">
        <v>2</v>
      </c>
      <c r="D18856">
        <v>128</v>
      </c>
      <c r="E18856" s="1">
        <f t="shared" si="1178"/>
        <v>64</v>
      </c>
      <c r="F18856" s="4">
        <f t="shared" si="1176"/>
        <v>1361470282801</v>
      </c>
      <c r="G18856" s="4">
        <f t="shared" si="1177"/>
        <v>1361470284593</v>
      </c>
      <c r="H18856">
        <v>1891663333</v>
      </c>
      <c r="I18856">
        <v>1891665125</v>
      </c>
      <c r="J18856" s="5">
        <f t="shared" si="1179"/>
        <v>1792</v>
      </c>
    </row>
    <row r="18857" spans="1:10" x14ac:dyDescent="0.25">
      <c r="A18857">
        <v>1361470376</v>
      </c>
      <c r="B18857">
        <v>1891755864</v>
      </c>
      <c r="C18857">
        <v>1</v>
      </c>
      <c r="D18857">
        <v>486</v>
      </c>
      <c r="E18857" s="1">
        <f t="shared" si="1178"/>
        <v>486</v>
      </c>
      <c r="F18857" s="4">
        <f t="shared" si="1176"/>
        <v>1361470349512</v>
      </c>
      <c r="G18857" s="4">
        <f t="shared" si="1177"/>
        <v>1361470349512</v>
      </c>
      <c r="H18857">
        <v>1891729376</v>
      </c>
      <c r="I18857">
        <v>1891729376</v>
      </c>
      <c r="J18857" s="5">
        <f t="shared" si="1179"/>
        <v>0</v>
      </c>
    </row>
    <row r="18858" spans="1:10" x14ac:dyDescent="0.25">
      <c r="A18858">
        <v>1361470396</v>
      </c>
      <c r="B18858">
        <v>1891776000</v>
      </c>
      <c r="C18858">
        <v>5</v>
      </c>
      <c r="D18858">
        <v>456</v>
      </c>
      <c r="E18858" s="1">
        <f t="shared" si="1178"/>
        <v>91.2</v>
      </c>
      <c r="F18858" s="4">
        <f t="shared" si="1176"/>
        <v>1361470390978</v>
      </c>
      <c r="G18858" s="4">
        <f t="shared" si="1177"/>
        <v>1361470391106</v>
      </c>
      <c r="H18858">
        <v>1891770978</v>
      </c>
      <c r="I18858">
        <v>1891771106</v>
      </c>
      <c r="J18858" s="5">
        <f t="shared" si="1179"/>
        <v>128</v>
      </c>
    </row>
    <row r="18859" spans="1:10" x14ac:dyDescent="0.25">
      <c r="A18859">
        <v>1361470432</v>
      </c>
      <c r="B18859">
        <v>1891811672</v>
      </c>
      <c r="C18859">
        <v>2</v>
      </c>
      <c r="D18859">
        <v>104</v>
      </c>
      <c r="E18859" s="1">
        <f t="shared" si="1178"/>
        <v>52</v>
      </c>
      <c r="F18859" s="4">
        <f t="shared" si="1176"/>
        <v>1361470404616</v>
      </c>
      <c r="G18859" s="4">
        <f t="shared" si="1177"/>
        <v>1361470407624</v>
      </c>
      <c r="H18859">
        <v>1891784288</v>
      </c>
      <c r="I18859">
        <v>1891787296</v>
      </c>
      <c r="J18859" s="5">
        <f t="shared" si="1179"/>
        <v>3008</v>
      </c>
    </row>
    <row r="18860" spans="1:10" x14ac:dyDescent="0.25">
      <c r="A18860">
        <v>1361470432</v>
      </c>
      <c r="B18860">
        <v>1891811724</v>
      </c>
      <c r="C18860">
        <v>2</v>
      </c>
      <c r="D18860">
        <v>104</v>
      </c>
      <c r="E18860" s="1">
        <f t="shared" si="1178"/>
        <v>52</v>
      </c>
      <c r="F18860" s="4">
        <f t="shared" si="1176"/>
        <v>1361470406806</v>
      </c>
      <c r="G18860" s="4">
        <f t="shared" si="1177"/>
        <v>1361470409814</v>
      </c>
      <c r="H18860">
        <v>1891786530</v>
      </c>
      <c r="I18860">
        <v>1891789538</v>
      </c>
      <c r="J18860" s="5">
        <f t="shared" si="1179"/>
        <v>3008</v>
      </c>
    </row>
    <row r="18861" spans="1:10" x14ac:dyDescent="0.25">
      <c r="A18861">
        <v>1361470432</v>
      </c>
      <c r="B18861">
        <v>1891811792</v>
      </c>
      <c r="C18861">
        <v>2</v>
      </c>
      <c r="D18861">
        <v>104</v>
      </c>
      <c r="E18861" s="1">
        <f t="shared" si="1178"/>
        <v>52</v>
      </c>
      <c r="F18861" s="4">
        <f t="shared" si="1176"/>
        <v>1361470405583</v>
      </c>
      <c r="G18861" s="4">
        <f t="shared" si="1177"/>
        <v>1361470408591</v>
      </c>
      <c r="H18861">
        <v>1891785375</v>
      </c>
      <c r="I18861">
        <v>1891788383</v>
      </c>
      <c r="J18861" s="5">
        <f t="shared" si="1179"/>
        <v>3008</v>
      </c>
    </row>
    <row r="18862" spans="1:10" x14ac:dyDescent="0.25">
      <c r="A18862">
        <v>1361470432</v>
      </c>
      <c r="B18862">
        <v>1891811808</v>
      </c>
      <c r="C18862">
        <v>2</v>
      </c>
      <c r="D18862">
        <v>104</v>
      </c>
      <c r="E18862" s="1">
        <f t="shared" si="1178"/>
        <v>52</v>
      </c>
      <c r="F18862" s="4">
        <f t="shared" si="1176"/>
        <v>1361470406722</v>
      </c>
      <c r="G18862" s="4">
        <f t="shared" si="1177"/>
        <v>1361470409730</v>
      </c>
      <c r="H18862">
        <v>1891786530</v>
      </c>
      <c r="I18862">
        <v>1891789538</v>
      </c>
      <c r="J18862" s="5">
        <f t="shared" si="1179"/>
        <v>3008</v>
      </c>
    </row>
    <row r="18863" spans="1:10" x14ac:dyDescent="0.25">
      <c r="A18863">
        <v>1361470500</v>
      </c>
      <c r="B18863">
        <v>1891879740</v>
      </c>
      <c r="C18863">
        <v>1</v>
      </c>
      <c r="D18863">
        <v>46</v>
      </c>
      <c r="E18863" s="1">
        <f t="shared" si="1178"/>
        <v>46</v>
      </c>
      <c r="F18863" s="4">
        <f t="shared" si="1176"/>
        <v>1361470472454</v>
      </c>
      <c r="G18863" s="4">
        <f t="shared" si="1177"/>
        <v>1361470472454</v>
      </c>
      <c r="H18863">
        <v>1891852194</v>
      </c>
      <c r="I18863">
        <v>1891852194</v>
      </c>
      <c r="J18863" s="5">
        <f t="shared" si="1179"/>
        <v>0</v>
      </c>
    </row>
    <row r="18864" spans="1:10" x14ac:dyDescent="0.25">
      <c r="A18864">
        <v>1361470540</v>
      </c>
      <c r="B18864">
        <v>1891919892</v>
      </c>
      <c r="C18864">
        <v>1</v>
      </c>
      <c r="D18864">
        <v>46</v>
      </c>
      <c r="E18864" s="1">
        <f t="shared" si="1178"/>
        <v>46</v>
      </c>
      <c r="F18864" s="4">
        <f t="shared" si="1176"/>
        <v>1361470513833</v>
      </c>
      <c r="G18864" s="4">
        <f t="shared" si="1177"/>
        <v>1361470513833</v>
      </c>
      <c r="H18864">
        <v>1891893725</v>
      </c>
      <c r="I18864">
        <v>1891893725</v>
      </c>
      <c r="J18864" s="5">
        <f t="shared" si="1179"/>
        <v>0</v>
      </c>
    </row>
    <row r="18865" spans="1:10" x14ac:dyDescent="0.25">
      <c r="A18865">
        <v>1361470673</v>
      </c>
      <c r="B18865">
        <v>530366768</v>
      </c>
      <c r="C18865">
        <v>1</v>
      </c>
      <c r="D18865">
        <v>46</v>
      </c>
      <c r="E18865" s="1">
        <f t="shared" si="1178"/>
        <v>46</v>
      </c>
      <c r="F18865" s="4">
        <f t="shared" si="1176"/>
        <v>1361470645573</v>
      </c>
      <c r="G18865" s="4">
        <f t="shared" si="1177"/>
        <v>1361470645573</v>
      </c>
      <c r="H18865">
        <v>530339341</v>
      </c>
      <c r="I18865">
        <v>530339341</v>
      </c>
      <c r="J18865" s="5">
        <f t="shared" si="1179"/>
        <v>0</v>
      </c>
    </row>
    <row r="18866" spans="1:10" x14ac:dyDescent="0.25">
      <c r="A18866">
        <v>1361470728</v>
      </c>
      <c r="B18866">
        <v>1892108364</v>
      </c>
      <c r="C18866">
        <v>1</v>
      </c>
      <c r="D18866">
        <v>46</v>
      </c>
      <c r="E18866" s="1">
        <f t="shared" si="1178"/>
        <v>46</v>
      </c>
      <c r="F18866" s="4">
        <f t="shared" si="1176"/>
        <v>1361470702991</v>
      </c>
      <c r="G18866" s="4">
        <f t="shared" si="1177"/>
        <v>1361470702991</v>
      </c>
      <c r="H18866">
        <v>1892083355</v>
      </c>
      <c r="I18866">
        <v>1892083355</v>
      </c>
      <c r="J18866" s="5">
        <f t="shared" si="1179"/>
        <v>0</v>
      </c>
    </row>
    <row r="18867" spans="1:10" x14ac:dyDescent="0.25">
      <c r="A18867">
        <v>1361470736</v>
      </c>
      <c r="B18867">
        <v>1892116192</v>
      </c>
      <c r="C18867">
        <v>1</v>
      </c>
      <c r="D18867">
        <v>127</v>
      </c>
      <c r="E18867" s="1">
        <f t="shared" si="1178"/>
        <v>127</v>
      </c>
      <c r="F18867" s="4">
        <f t="shared" si="1176"/>
        <v>1361470708858</v>
      </c>
      <c r="G18867" s="4">
        <f t="shared" si="1177"/>
        <v>1361470708858</v>
      </c>
      <c r="H18867">
        <v>1892089050</v>
      </c>
      <c r="I18867">
        <v>1892089050</v>
      </c>
      <c r="J18867" s="5">
        <f t="shared" si="1179"/>
        <v>0</v>
      </c>
    </row>
    <row r="18868" spans="1:10" x14ac:dyDescent="0.25">
      <c r="A18868">
        <v>1361470740</v>
      </c>
      <c r="B18868">
        <v>1892120232</v>
      </c>
      <c r="C18868">
        <v>1</v>
      </c>
      <c r="D18868">
        <v>127</v>
      </c>
      <c r="E18868" s="1">
        <f t="shared" si="1178"/>
        <v>127</v>
      </c>
      <c r="F18868" s="4">
        <f t="shared" si="1176"/>
        <v>1361470714643</v>
      </c>
      <c r="G18868" s="4">
        <f t="shared" si="1177"/>
        <v>1361470714643</v>
      </c>
      <c r="H18868">
        <v>1892094875</v>
      </c>
      <c r="I18868">
        <v>1892094875</v>
      </c>
      <c r="J18868" s="5">
        <f t="shared" si="1179"/>
        <v>0</v>
      </c>
    </row>
    <row r="18869" spans="1:10" x14ac:dyDescent="0.25">
      <c r="A18869">
        <v>1361470784</v>
      </c>
      <c r="B18869">
        <v>1892164320</v>
      </c>
      <c r="C18869">
        <v>3</v>
      </c>
      <c r="D18869">
        <v>152</v>
      </c>
      <c r="E18869" s="1">
        <f t="shared" si="1178"/>
        <v>50.666666666666664</v>
      </c>
      <c r="F18869" s="4">
        <f t="shared" si="1176"/>
        <v>1361470759802</v>
      </c>
      <c r="G18869" s="4">
        <f t="shared" si="1177"/>
        <v>1361470768826</v>
      </c>
      <c r="H18869">
        <v>1892140122</v>
      </c>
      <c r="I18869">
        <v>1892149146</v>
      </c>
      <c r="J18869" s="5">
        <f t="shared" si="1179"/>
        <v>9024</v>
      </c>
    </row>
    <row r="18870" spans="1:10" x14ac:dyDescent="0.25">
      <c r="A18870">
        <v>1361470784</v>
      </c>
      <c r="B18870">
        <v>1892164388</v>
      </c>
      <c r="C18870">
        <v>3</v>
      </c>
      <c r="D18870">
        <v>152</v>
      </c>
      <c r="E18870" s="1">
        <f t="shared" si="1178"/>
        <v>50.666666666666664</v>
      </c>
      <c r="F18870" s="4">
        <f t="shared" si="1176"/>
        <v>1361470757497</v>
      </c>
      <c r="G18870" s="4">
        <f t="shared" si="1177"/>
        <v>1361470766521</v>
      </c>
      <c r="H18870">
        <v>1892137885</v>
      </c>
      <c r="I18870">
        <v>1892146909</v>
      </c>
      <c r="J18870" s="5">
        <f t="shared" si="1179"/>
        <v>9024</v>
      </c>
    </row>
    <row r="18871" spans="1:10" x14ac:dyDescent="0.25">
      <c r="A18871">
        <v>1361470784</v>
      </c>
      <c r="B18871">
        <v>1892164400</v>
      </c>
      <c r="C18871">
        <v>3</v>
      </c>
      <c r="D18871">
        <v>152</v>
      </c>
      <c r="E18871" s="1">
        <f t="shared" si="1178"/>
        <v>50.666666666666664</v>
      </c>
      <c r="F18871" s="4">
        <f t="shared" si="1176"/>
        <v>1361470758635</v>
      </c>
      <c r="G18871" s="4">
        <f t="shared" si="1177"/>
        <v>1361470767723</v>
      </c>
      <c r="H18871">
        <v>1892139035</v>
      </c>
      <c r="I18871">
        <v>1892148123</v>
      </c>
      <c r="J18871" s="5">
        <f t="shared" si="1179"/>
        <v>9088</v>
      </c>
    </row>
    <row r="18872" spans="1:10" x14ac:dyDescent="0.25">
      <c r="A18872">
        <v>1361470788</v>
      </c>
      <c r="B18872">
        <v>1892168324</v>
      </c>
      <c r="C18872">
        <v>3</v>
      </c>
      <c r="D18872">
        <v>152</v>
      </c>
      <c r="E18872" s="1">
        <f t="shared" si="1178"/>
        <v>50.666666666666664</v>
      </c>
      <c r="F18872" s="4">
        <f t="shared" si="1176"/>
        <v>1361470759800</v>
      </c>
      <c r="G18872" s="4">
        <f t="shared" si="1177"/>
        <v>1361470768824</v>
      </c>
      <c r="H18872">
        <v>1892140124</v>
      </c>
      <c r="I18872">
        <v>1892149148</v>
      </c>
      <c r="J18872" s="5">
        <f t="shared" si="1179"/>
        <v>9024</v>
      </c>
    </row>
    <row r="18873" spans="1:10" x14ac:dyDescent="0.25">
      <c r="A18873">
        <v>1361470872</v>
      </c>
      <c r="B18873">
        <v>1892252508</v>
      </c>
      <c r="C18873">
        <v>1</v>
      </c>
      <c r="D18873">
        <v>46</v>
      </c>
      <c r="E18873" s="1">
        <f t="shared" si="1178"/>
        <v>46</v>
      </c>
      <c r="F18873" s="4">
        <f t="shared" si="1176"/>
        <v>1361470845308</v>
      </c>
      <c r="G18873" s="4">
        <f t="shared" si="1177"/>
        <v>1361470845308</v>
      </c>
      <c r="H18873">
        <v>1892225816</v>
      </c>
      <c r="I18873">
        <v>1892225816</v>
      </c>
      <c r="J18873" s="5">
        <f t="shared" si="1179"/>
        <v>0</v>
      </c>
    </row>
    <row r="18874" spans="1:10" x14ac:dyDescent="0.25">
      <c r="A18874">
        <v>1361470949</v>
      </c>
      <c r="B18874">
        <v>1892328612</v>
      </c>
      <c r="C18874">
        <v>1</v>
      </c>
      <c r="D18874">
        <v>46</v>
      </c>
      <c r="E18874" s="1">
        <f t="shared" si="1178"/>
        <v>46</v>
      </c>
      <c r="F18874" s="4">
        <f t="shared" si="1176"/>
        <v>1361470923069</v>
      </c>
      <c r="G18874" s="4">
        <f t="shared" si="1177"/>
        <v>1361470923069</v>
      </c>
      <c r="H18874">
        <v>1892302681</v>
      </c>
      <c r="I18874">
        <v>1892302681</v>
      </c>
      <c r="J18874" s="5">
        <f t="shared" si="1179"/>
        <v>0</v>
      </c>
    </row>
    <row r="18875" spans="1:10" x14ac:dyDescent="0.25">
      <c r="A18875">
        <v>1361471145</v>
      </c>
      <c r="B18875">
        <v>1892525380</v>
      </c>
      <c r="C18875">
        <v>1</v>
      </c>
      <c r="D18875">
        <v>46</v>
      </c>
      <c r="E18875" s="1">
        <f t="shared" si="1178"/>
        <v>46</v>
      </c>
      <c r="F18875" s="4">
        <f t="shared" si="1176"/>
        <v>1361471117369</v>
      </c>
      <c r="G18875" s="4">
        <f t="shared" si="1177"/>
        <v>1361471117369</v>
      </c>
      <c r="H18875">
        <v>1892497749</v>
      </c>
      <c r="I18875">
        <v>1892497749</v>
      </c>
      <c r="J18875" s="5">
        <f t="shared" si="1179"/>
        <v>0</v>
      </c>
    </row>
    <row r="18876" spans="1:10" x14ac:dyDescent="0.25">
      <c r="A18876">
        <v>1361471181</v>
      </c>
      <c r="B18876">
        <v>1892561488</v>
      </c>
      <c r="C18876">
        <v>1</v>
      </c>
      <c r="D18876">
        <v>46</v>
      </c>
      <c r="E18876" s="1">
        <f t="shared" si="1178"/>
        <v>46</v>
      </c>
      <c r="F18876" s="4">
        <f t="shared" si="1176"/>
        <v>1361471156748</v>
      </c>
      <c r="G18876" s="4">
        <f t="shared" si="1177"/>
        <v>1361471156748</v>
      </c>
      <c r="H18876">
        <v>1892537236</v>
      </c>
      <c r="I18876">
        <v>1892537236</v>
      </c>
      <c r="J18876" s="5">
        <f t="shared" si="1179"/>
        <v>0</v>
      </c>
    </row>
    <row r="18877" spans="1:10" x14ac:dyDescent="0.25">
      <c r="A18877">
        <v>1361471241</v>
      </c>
      <c r="B18877">
        <v>1892621520</v>
      </c>
      <c r="C18877">
        <v>1</v>
      </c>
      <c r="D18877">
        <v>52</v>
      </c>
      <c r="E18877" s="1">
        <f t="shared" si="1178"/>
        <v>52</v>
      </c>
      <c r="F18877" s="4">
        <f t="shared" si="1176"/>
        <v>1361471214508</v>
      </c>
      <c r="G18877" s="4">
        <f t="shared" si="1177"/>
        <v>1361471214508</v>
      </c>
      <c r="H18877">
        <v>1892595028</v>
      </c>
      <c r="I18877">
        <v>1892595028</v>
      </c>
      <c r="J18877" s="5">
        <f t="shared" si="1179"/>
        <v>0</v>
      </c>
    </row>
    <row r="18878" spans="1:10" x14ac:dyDescent="0.25">
      <c r="A18878">
        <v>1361471242</v>
      </c>
      <c r="B18878">
        <v>1892621564</v>
      </c>
      <c r="C18878">
        <v>1</v>
      </c>
      <c r="D18878">
        <v>52</v>
      </c>
      <c r="E18878" s="1">
        <f t="shared" si="1178"/>
        <v>52</v>
      </c>
      <c r="F18878" s="4">
        <f t="shared" si="1176"/>
        <v>1361471217066</v>
      </c>
      <c r="G18878" s="4">
        <f t="shared" si="1177"/>
        <v>1361471217066</v>
      </c>
      <c r="H18878">
        <v>1892596630</v>
      </c>
      <c r="I18878">
        <v>1892596630</v>
      </c>
      <c r="J18878" s="5">
        <f t="shared" si="1179"/>
        <v>0</v>
      </c>
    </row>
    <row r="18879" spans="1:10" x14ac:dyDescent="0.25">
      <c r="A18879">
        <v>1361471382</v>
      </c>
      <c r="B18879">
        <v>1892761976</v>
      </c>
      <c r="C18879">
        <v>1</v>
      </c>
      <c r="D18879">
        <v>46</v>
      </c>
      <c r="E18879" s="1">
        <f t="shared" si="1178"/>
        <v>46</v>
      </c>
      <c r="F18879" s="4">
        <f t="shared" si="1176"/>
        <v>1361471353994</v>
      </c>
      <c r="G18879" s="4">
        <f t="shared" si="1177"/>
        <v>1361471353994</v>
      </c>
      <c r="H18879">
        <v>1892733970</v>
      </c>
      <c r="I18879">
        <v>1892733970</v>
      </c>
      <c r="J18879" s="5">
        <f t="shared" si="1179"/>
        <v>0</v>
      </c>
    </row>
    <row r="18880" spans="1:10" x14ac:dyDescent="0.25">
      <c r="A18880">
        <v>1361471550</v>
      </c>
      <c r="B18880">
        <v>1892930352</v>
      </c>
      <c r="C18880">
        <v>1</v>
      </c>
      <c r="D18880">
        <v>46</v>
      </c>
      <c r="E18880" s="1">
        <f t="shared" si="1178"/>
        <v>46</v>
      </c>
      <c r="F18880" s="4">
        <f t="shared" si="1176"/>
        <v>1361471525198</v>
      </c>
      <c r="G18880" s="4">
        <f t="shared" si="1177"/>
        <v>1361471525198</v>
      </c>
      <c r="H18880">
        <v>1892905550</v>
      </c>
      <c r="I18880">
        <v>1892905550</v>
      </c>
      <c r="J18880" s="5">
        <f t="shared" si="1179"/>
        <v>0</v>
      </c>
    </row>
    <row r="18881" spans="1:10" x14ac:dyDescent="0.25">
      <c r="A18881">
        <v>1361471614</v>
      </c>
      <c r="B18881">
        <v>1892993716</v>
      </c>
      <c r="C18881">
        <v>2</v>
      </c>
      <c r="D18881">
        <v>131</v>
      </c>
      <c r="E18881" s="1">
        <f t="shared" si="1178"/>
        <v>65.5</v>
      </c>
      <c r="F18881" s="4">
        <f t="shared" si="1176"/>
        <v>1361471609677</v>
      </c>
      <c r="G18881" s="4">
        <f t="shared" si="1177"/>
        <v>1361471609677</v>
      </c>
      <c r="H18881">
        <v>1892989393</v>
      </c>
      <c r="I18881">
        <v>1892989393</v>
      </c>
      <c r="J18881" s="5">
        <f t="shared" si="1179"/>
        <v>0</v>
      </c>
    </row>
    <row r="18882" spans="1:10" x14ac:dyDescent="0.25">
      <c r="A18882">
        <v>1361471827</v>
      </c>
      <c r="B18882">
        <v>1893207388</v>
      </c>
      <c r="C18882">
        <v>1</v>
      </c>
      <c r="D18882">
        <v>46</v>
      </c>
      <c r="E18882" s="1">
        <f t="shared" si="1178"/>
        <v>46</v>
      </c>
      <c r="F18882" s="4">
        <f t="shared" ref="F18882:F18945" si="1180">((A18882*1000)-B18882)+H18882</f>
        <v>1361471801000</v>
      </c>
      <c r="G18882" s="4">
        <f t="shared" ref="G18882:G18945" si="1181">((A18882*1000)-B18882)+I18882</f>
        <v>1361471801000</v>
      </c>
      <c r="H18882">
        <v>1893181388</v>
      </c>
      <c r="I18882">
        <v>1893181388</v>
      </c>
      <c r="J18882" s="5">
        <f t="shared" si="1179"/>
        <v>0</v>
      </c>
    </row>
    <row r="18883" spans="1:10" x14ac:dyDescent="0.25">
      <c r="A18883">
        <v>1361472128</v>
      </c>
      <c r="B18883">
        <v>1893508132</v>
      </c>
      <c r="C18883">
        <v>4</v>
      </c>
      <c r="D18883">
        <v>184</v>
      </c>
      <c r="E18883" s="1">
        <f t="shared" ref="E18883:E18946" si="1182">D18883/C18883</f>
        <v>46</v>
      </c>
      <c r="F18883" s="4">
        <f t="shared" si="1180"/>
        <v>1361472099875</v>
      </c>
      <c r="G18883" s="4">
        <f t="shared" si="1181"/>
        <v>1361472115171</v>
      </c>
      <c r="H18883">
        <v>1893480007</v>
      </c>
      <c r="I18883">
        <v>1893495303</v>
      </c>
      <c r="J18883" s="5">
        <f t="shared" ref="J18883:J18946" si="1183">G18883-F18883</f>
        <v>15296</v>
      </c>
    </row>
    <row r="18884" spans="1:10" x14ac:dyDescent="0.25">
      <c r="A18884">
        <v>1361472293</v>
      </c>
      <c r="B18884">
        <v>1893672584</v>
      </c>
      <c r="C18884">
        <v>5</v>
      </c>
      <c r="D18884">
        <v>1885</v>
      </c>
      <c r="E18884" s="1">
        <f t="shared" si="1182"/>
        <v>377</v>
      </c>
      <c r="F18884" s="4">
        <f t="shared" si="1180"/>
        <v>1361472265349</v>
      </c>
      <c r="G18884" s="4">
        <f t="shared" si="1181"/>
        <v>1361472280581</v>
      </c>
      <c r="H18884">
        <v>1893644933</v>
      </c>
      <c r="I18884">
        <v>1893660165</v>
      </c>
      <c r="J18884" s="5">
        <f t="shared" si="1183"/>
        <v>15232</v>
      </c>
    </row>
    <row r="18885" spans="1:10" x14ac:dyDescent="0.25">
      <c r="A18885">
        <v>1361472325</v>
      </c>
      <c r="B18885">
        <v>1893704560</v>
      </c>
      <c r="C18885">
        <v>1</v>
      </c>
      <c r="D18885">
        <v>377</v>
      </c>
      <c r="E18885" s="1">
        <f t="shared" si="1182"/>
        <v>377</v>
      </c>
      <c r="F18885" s="4">
        <f t="shared" si="1180"/>
        <v>1361472296860</v>
      </c>
      <c r="G18885" s="4">
        <f t="shared" si="1181"/>
        <v>1361472296860</v>
      </c>
      <c r="H18885">
        <v>1893676420</v>
      </c>
      <c r="I18885">
        <v>1893676420</v>
      </c>
      <c r="J18885" s="5">
        <f t="shared" si="1183"/>
        <v>0</v>
      </c>
    </row>
    <row r="18886" spans="1:10" x14ac:dyDescent="0.25">
      <c r="A18886">
        <v>1361472357</v>
      </c>
      <c r="B18886">
        <v>1893736688</v>
      </c>
      <c r="C18886">
        <v>1</v>
      </c>
      <c r="D18886">
        <v>377</v>
      </c>
      <c r="E18886" s="1">
        <f t="shared" si="1182"/>
        <v>377</v>
      </c>
      <c r="F18886" s="4">
        <f t="shared" si="1180"/>
        <v>1361472329307</v>
      </c>
      <c r="G18886" s="4">
        <f t="shared" si="1181"/>
        <v>1361472329307</v>
      </c>
      <c r="H18886">
        <v>1893708995</v>
      </c>
      <c r="I18886">
        <v>1893708995</v>
      </c>
      <c r="J18886" s="5">
        <f t="shared" si="1183"/>
        <v>0</v>
      </c>
    </row>
    <row r="18887" spans="1:10" x14ac:dyDescent="0.25">
      <c r="A18887">
        <v>1361472421</v>
      </c>
      <c r="B18887">
        <v>1893801052</v>
      </c>
      <c r="C18887">
        <v>1</v>
      </c>
      <c r="D18887">
        <v>377</v>
      </c>
      <c r="E18887" s="1">
        <f t="shared" si="1182"/>
        <v>377</v>
      </c>
      <c r="F18887" s="4">
        <f t="shared" si="1180"/>
        <v>1361472394032</v>
      </c>
      <c r="G18887" s="4">
        <f t="shared" si="1181"/>
        <v>1361472394032</v>
      </c>
      <c r="H18887">
        <v>1893774084</v>
      </c>
      <c r="I18887">
        <v>1893774084</v>
      </c>
      <c r="J18887" s="5">
        <f t="shared" si="1183"/>
        <v>0</v>
      </c>
    </row>
    <row r="18888" spans="1:10" x14ac:dyDescent="0.25">
      <c r="A18888">
        <v>1361472541</v>
      </c>
      <c r="B18888">
        <v>1893921052</v>
      </c>
      <c r="C18888">
        <v>1</v>
      </c>
      <c r="D18888">
        <v>377</v>
      </c>
      <c r="E18888" s="1">
        <f t="shared" si="1182"/>
        <v>377</v>
      </c>
      <c r="F18888" s="4">
        <f t="shared" si="1180"/>
        <v>1361472514031</v>
      </c>
      <c r="G18888" s="4">
        <f t="shared" si="1181"/>
        <v>1361472514031</v>
      </c>
      <c r="H18888">
        <v>1893894083</v>
      </c>
      <c r="I18888">
        <v>1893894083</v>
      </c>
      <c r="J18888" s="5">
        <f t="shared" si="1183"/>
        <v>0</v>
      </c>
    </row>
    <row r="18889" spans="1:10" x14ac:dyDescent="0.25">
      <c r="A18889">
        <v>1361472590</v>
      </c>
      <c r="B18889">
        <v>1893969572</v>
      </c>
      <c r="C18889">
        <v>1</v>
      </c>
      <c r="D18889">
        <v>89</v>
      </c>
      <c r="E18889" s="1">
        <f t="shared" si="1182"/>
        <v>89</v>
      </c>
      <c r="F18889" s="4">
        <f t="shared" si="1180"/>
        <v>1361472565324</v>
      </c>
      <c r="G18889" s="4">
        <f t="shared" si="1181"/>
        <v>1361472565324</v>
      </c>
      <c r="H18889">
        <v>1893944896</v>
      </c>
      <c r="I18889">
        <v>1893944896</v>
      </c>
      <c r="J18889" s="5">
        <f t="shared" si="1183"/>
        <v>0</v>
      </c>
    </row>
    <row r="18890" spans="1:10" x14ac:dyDescent="0.25">
      <c r="A18890">
        <v>1361472686</v>
      </c>
      <c r="B18890">
        <v>1894066324</v>
      </c>
      <c r="C18890">
        <v>6</v>
      </c>
      <c r="D18890">
        <v>497</v>
      </c>
      <c r="E18890" s="1">
        <f t="shared" si="1182"/>
        <v>82.833333333333329</v>
      </c>
      <c r="F18890" s="4">
        <f t="shared" si="1180"/>
        <v>1361472678813</v>
      </c>
      <c r="G18890" s="4">
        <f t="shared" si="1181"/>
        <v>1361472684381</v>
      </c>
      <c r="H18890">
        <v>1894059137</v>
      </c>
      <c r="I18890">
        <v>1894064705</v>
      </c>
      <c r="J18890" s="5">
        <f t="shared" si="1183"/>
        <v>5568</v>
      </c>
    </row>
    <row r="18891" spans="1:10" x14ac:dyDescent="0.25">
      <c r="A18891">
        <v>1361472710</v>
      </c>
      <c r="B18891">
        <v>1894090316</v>
      </c>
      <c r="C18891">
        <v>2</v>
      </c>
      <c r="D18891">
        <v>178</v>
      </c>
      <c r="E18891" s="1">
        <f t="shared" si="1182"/>
        <v>89</v>
      </c>
      <c r="F18891" s="4">
        <f t="shared" si="1180"/>
        <v>1361472690275</v>
      </c>
      <c r="G18891" s="4">
        <f t="shared" si="1181"/>
        <v>1361472702051</v>
      </c>
      <c r="H18891">
        <v>1894070591</v>
      </c>
      <c r="I18891">
        <v>1894082367</v>
      </c>
      <c r="J18891" s="5">
        <f t="shared" si="1183"/>
        <v>11776</v>
      </c>
    </row>
    <row r="18892" spans="1:10" x14ac:dyDescent="0.25">
      <c r="A18892">
        <v>1361472754</v>
      </c>
      <c r="B18892">
        <v>1894133868</v>
      </c>
      <c r="C18892">
        <v>1</v>
      </c>
      <c r="D18892">
        <v>89</v>
      </c>
      <c r="E18892" s="1">
        <f t="shared" si="1182"/>
        <v>89</v>
      </c>
      <c r="F18892" s="4">
        <f t="shared" si="1180"/>
        <v>1361472726050</v>
      </c>
      <c r="G18892" s="4">
        <f t="shared" si="1181"/>
        <v>1361472726050</v>
      </c>
      <c r="H18892">
        <v>1894105918</v>
      </c>
      <c r="I18892">
        <v>1894105918</v>
      </c>
      <c r="J18892" s="5">
        <f t="shared" si="1183"/>
        <v>0</v>
      </c>
    </row>
    <row r="18893" spans="1:10" x14ac:dyDescent="0.25">
      <c r="A18893">
        <v>1361472798</v>
      </c>
      <c r="B18893">
        <v>1894177964</v>
      </c>
      <c r="C18893">
        <v>1</v>
      </c>
      <c r="D18893">
        <v>89</v>
      </c>
      <c r="E18893" s="1">
        <f t="shared" si="1182"/>
        <v>89</v>
      </c>
      <c r="F18893" s="4">
        <f t="shared" si="1180"/>
        <v>1361472773056</v>
      </c>
      <c r="G18893" s="4">
        <f t="shared" si="1181"/>
        <v>1361472773056</v>
      </c>
      <c r="H18893">
        <v>1894153020</v>
      </c>
      <c r="I18893">
        <v>1894153020</v>
      </c>
      <c r="J18893" s="5">
        <f t="shared" si="1183"/>
        <v>0</v>
      </c>
    </row>
    <row r="18894" spans="1:10" x14ac:dyDescent="0.25">
      <c r="A18894">
        <v>1361473127</v>
      </c>
      <c r="B18894">
        <v>1894506852</v>
      </c>
      <c r="C18894">
        <v>5</v>
      </c>
      <c r="D18894">
        <v>230</v>
      </c>
      <c r="E18894" s="1">
        <f t="shared" si="1182"/>
        <v>46</v>
      </c>
      <c r="F18894" s="4">
        <f t="shared" si="1180"/>
        <v>1361473100844</v>
      </c>
      <c r="G18894" s="4">
        <f t="shared" si="1181"/>
        <v>1361473121068</v>
      </c>
      <c r="H18894">
        <v>1894480696</v>
      </c>
      <c r="I18894">
        <v>1894500920</v>
      </c>
      <c r="J18894" s="5">
        <f t="shared" si="1183"/>
        <v>20224</v>
      </c>
    </row>
    <row r="18895" spans="1:10" x14ac:dyDescent="0.25">
      <c r="A18895">
        <v>1361473508</v>
      </c>
      <c r="B18895">
        <v>1894888228</v>
      </c>
      <c r="C18895">
        <v>1</v>
      </c>
      <c r="D18895">
        <v>48</v>
      </c>
      <c r="E18895" s="1">
        <f t="shared" si="1182"/>
        <v>48</v>
      </c>
      <c r="F18895" s="4">
        <f t="shared" si="1180"/>
        <v>1361473481328</v>
      </c>
      <c r="G18895" s="4">
        <f t="shared" si="1181"/>
        <v>1361473481328</v>
      </c>
      <c r="H18895">
        <v>1894861556</v>
      </c>
      <c r="I18895">
        <v>1894861556</v>
      </c>
      <c r="J18895" s="5">
        <f t="shared" si="1183"/>
        <v>0</v>
      </c>
    </row>
    <row r="18896" spans="1:10" x14ac:dyDescent="0.25">
      <c r="A18896">
        <v>1361473516</v>
      </c>
      <c r="B18896">
        <v>1894896276</v>
      </c>
      <c r="C18896">
        <v>1</v>
      </c>
      <c r="D18896">
        <v>46</v>
      </c>
      <c r="E18896" s="1">
        <f t="shared" si="1182"/>
        <v>46</v>
      </c>
      <c r="F18896" s="4">
        <f t="shared" si="1180"/>
        <v>1361473488640</v>
      </c>
      <c r="G18896" s="4">
        <f t="shared" si="1181"/>
        <v>1361473488640</v>
      </c>
      <c r="H18896">
        <v>1894868916</v>
      </c>
      <c r="I18896">
        <v>1894868916</v>
      </c>
      <c r="J18896" s="5">
        <f t="shared" si="1183"/>
        <v>0</v>
      </c>
    </row>
    <row r="18897" spans="1:10" x14ac:dyDescent="0.25">
      <c r="A18897">
        <v>1361473521</v>
      </c>
      <c r="B18897">
        <v>1894901088</v>
      </c>
      <c r="C18897">
        <v>1</v>
      </c>
      <c r="D18897">
        <v>52</v>
      </c>
      <c r="E18897" s="1">
        <f t="shared" si="1182"/>
        <v>52</v>
      </c>
      <c r="F18897" s="4">
        <f t="shared" si="1180"/>
        <v>1361473494652</v>
      </c>
      <c r="G18897" s="4">
        <f t="shared" si="1181"/>
        <v>1361473494652</v>
      </c>
      <c r="H18897">
        <v>1894874740</v>
      </c>
      <c r="I18897">
        <v>1894874740</v>
      </c>
      <c r="J18897" s="5">
        <f t="shared" si="1183"/>
        <v>0</v>
      </c>
    </row>
    <row r="18898" spans="1:10" x14ac:dyDescent="0.25">
      <c r="A18898">
        <v>1361473529</v>
      </c>
      <c r="B18898">
        <v>1894908600</v>
      </c>
      <c r="C18898">
        <v>1</v>
      </c>
      <c r="D18898">
        <v>46</v>
      </c>
      <c r="E18898" s="1">
        <f t="shared" si="1182"/>
        <v>46</v>
      </c>
      <c r="F18898" s="4">
        <f t="shared" si="1180"/>
        <v>1361473503522</v>
      </c>
      <c r="G18898" s="4">
        <f t="shared" si="1181"/>
        <v>1361473503522</v>
      </c>
      <c r="H18898">
        <v>1894883122</v>
      </c>
      <c r="I18898">
        <v>1894883122</v>
      </c>
      <c r="J18898" s="5">
        <f t="shared" si="1183"/>
        <v>0</v>
      </c>
    </row>
    <row r="18899" spans="1:10" x14ac:dyDescent="0.25">
      <c r="A18899">
        <v>1361473529</v>
      </c>
      <c r="B18899">
        <v>1894908940</v>
      </c>
      <c r="C18899">
        <v>1</v>
      </c>
      <c r="D18899">
        <v>46</v>
      </c>
      <c r="E18899" s="1">
        <f t="shared" si="1182"/>
        <v>46</v>
      </c>
      <c r="F18899" s="4">
        <f t="shared" si="1180"/>
        <v>1361473503501</v>
      </c>
      <c r="G18899" s="4">
        <f t="shared" si="1181"/>
        <v>1361473503501</v>
      </c>
      <c r="H18899">
        <v>1894883441</v>
      </c>
      <c r="I18899">
        <v>1894883441</v>
      </c>
      <c r="J18899" s="5">
        <f t="shared" si="1183"/>
        <v>0</v>
      </c>
    </row>
    <row r="18900" spans="1:10" x14ac:dyDescent="0.25">
      <c r="A18900">
        <v>1361473552</v>
      </c>
      <c r="B18900">
        <v>1894932220</v>
      </c>
      <c r="C18900">
        <v>1</v>
      </c>
      <c r="D18900">
        <v>46</v>
      </c>
      <c r="E18900" s="1">
        <f t="shared" si="1182"/>
        <v>46</v>
      </c>
      <c r="F18900" s="4">
        <f t="shared" si="1180"/>
        <v>1361473524599</v>
      </c>
      <c r="G18900" s="4">
        <f t="shared" si="1181"/>
        <v>1361473524599</v>
      </c>
      <c r="H18900">
        <v>1894904819</v>
      </c>
      <c r="I18900">
        <v>1894904819</v>
      </c>
      <c r="J18900" s="5">
        <f t="shared" si="1183"/>
        <v>0</v>
      </c>
    </row>
    <row r="18901" spans="1:10" x14ac:dyDescent="0.25">
      <c r="A18901">
        <v>1361473757</v>
      </c>
      <c r="B18901">
        <v>1895136900</v>
      </c>
      <c r="C18901">
        <v>1</v>
      </c>
      <c r="D18901">
        <v>46</v>
      </c>
      <c r="E18901" s="1">
        <f t="shared" si="1182"/>
        <v>46</v>
      </c>
      <c r="F18901" s="4">
        <f t="shared" si="1180"/>
        <v>1361473731442</v>
      </c>
      <c r="G18901" s="4">
        <f t="shared" si="1181"/>
        <v>1361473731442</v>
      </c>
      <c r="H18901">
        <v>1895111342</v>
      </c>
      <c r="I18901">
        <v>1895111342</v>
      </c>
      <c r="J18901" s="5">
        <f t="shared" si="1183"/>
        <v>0</v>
      </c>
    </row>
    <row r="18902" spans="1:10" x14ac:dyDescent="0.25">
      <c r="A18902">
        <v>1361474086</v>
      </c>
      <c r="B18902">
        <v>1895465676</v>
      </c>
      <c r="C18902">
        <v>1</v>
      </c>
      <c r="D18902">
        <v>60</v>
      </c>
      <c r="E18902" s="1">
        <f t="shared" si="1182"/>
        <v>60</v>
      </c>
      <c r="F18902" s="4">
        <f t="shared" si="1180"/>
        <v>1361474059596</v>
      </c>
      <c r="G18902" s="4">
        <f t="shared" si="1181"/>
        <v>1361474059596</v>
      </c>
      <c r="H18902">
        <v>1895439272</v>
      </c>
      <c r="I18902">
        <v>1895439272</v>
      </c>
      <c r="J18902" s="5">
        <f t="shared" si="1183"/>
        <v>0</v>
      </c>
    </row>
    <row r="18903" spans="1:10" x14ac:dyDescent="0.25">
      <c r="A18903">
        <v>1361474102</v>
      </c>
      <c r="B18903">
        <v>1895481668</v>
      </c>
      <c r="C18903">
        <v>1</v>
      </c>
      <c r="D18903">
        <v>60</v>
      </c>
      <c r="E18903" s="1">
        <f t="shared" si="1182"/>
        <v>60</v>
      </c>
      <c r="F18903" s="4">
        <f t="shared" si="1180"/>
        <v>1361474074903</v>
      </c>
      <c r="G18903" s="4">
        <f t="shared" si="1181"/>
        <v>1361474074903</v>
      </c>
      <c r="H18903">
        <v>1895454571</v>
      </c>
      <c r="I18903">
        <v>1895454571</v>
      </c>
      <c r="J18903" s="5">
        <f t="shared" si="1183"/>
        <v>0</v>
      </c>
    </row>
    <row r="18904" spans="1:10" x14ac:dyDescent="0.25">
      <c r="A18904">
        <v>1361474334</v>
      </c>
      <c r="B18904">
        <v>1895714440</v>
      </c>
      <c r="C18904">
        <v>5</v>
      </c>
      <c r="D18904">
        <v>250</v>
      </c>
      <c r="E18904" s="1">
        <f t="shared" si="1182"/>
        <v>50</v>
      </c>
      <c r="F18904" s="4">
        <f t="shared" si="1180"/>
        <v>1361474309391</v>
      </c>
      <c r="G18904" s="4">
        <f t="shared" si="1181"/>
        <v>1361474331087</v>
      </c>
      <c r="H18904">
        <v>1895689831</v>
      </c>
      <c r="I18904">
        <v>1895711527</v>
      </c>
      <c r="J18904" s="5">
        <f t="shared" si="1183"/>
        <v>21696</v>
      </c>
    </row>
    <row r="18905" spans="1:10" x14ac:dyDescent="0.25">
      <c r="A18905">
        <v>1361474571</v>
      </c>
      <c r="B18905">
        <v>1895951040</v>
      </c>
      <c r="C18905">
        <v>2</v>
      </c>
      <c r="D18905">
        <v>96</v>
      </c>
      <c r="E18905" s="1">
        <f t="shared" si="1182"/>
        <v>48</v>
      </c>
      <c r="F18905" s="4">
        <f t="shared" si="1180"/>
        <v>1361474543193</v>
      </c>
      <c r="G18905" s="4">
        <f t="shared" si="1181"/>
        <v>1361474556057</v>
      </c>
      <c r="H18905">
        <v>1895923233</v>
      </c>
      <c r="I18905">
        <v>1895936097</v>
      </c>
      <c r="J18905" s="5">
        <f t="shared" si="1183"/>
        <v>12864</v>
      </c>
    </row>
    <row r="18906" spans="1:10" x14ac:dyDescent="0.25">
      <c r="A18906">
        <v>1361474944</v>
      </c>
      <c r="B18906">
        <v>1896323688</v>
      </c>
      <c r="C18906">
        <v>1</v>
      </c>
      <c r="D18906">
        <v>64</v>
      </c>
      <c r="E18906" s="1">
        <f t="shared" si="1182"/>
        <v>64</v>
      </c>
      <c r="F18906" s="4">
        <f t="shared" si="1180"/>
        <v>1361474918708</v>
      </c>
      <c r="G18906" s="4">
        <f t="shared" si="1181"/>
        <v>1361474918708</v>
      </c>
      <c r="H18906">
        <v>1896298396</v>
      </c>
      <c r="I18906">
        <v>1896298396</v>
      </c>
      <c r="J18906" s="5">
        <f t="shared" si="1183"/>
        <v>0</v>
      </c>
    </row>
    <row r="18907" spans="1:10" x14ac:dyDescent="0.25">
      <c r="A18907">
        <v>1361475332</v>
      </c>
      <c r="B18907">
        <v>1896712508</v>
      </c>
      <c r="C18907">
        <v>1</v>
      </c>
      <c r="D18907">
        <v>46</v>
      </c>
      <c r="E18907" s="1">
        <f t="shared" si="1182"/>
        <v>46</v>
      </c>
      <c r="F18907" s="4">
        <f t="shared" si="1180"/>
        <v>1361475306170</v>
      </c>
      <c r="G18907" s="4">
        <f t="shared" si="1181"/>
        <v>1361475306170</v>
      </c>
      <c r="H18907">
        <v>1896686678</v>
      </c>
      <c r="I18907">
        <v>1896686678</v>
      </c>
      <c r="J18907" s="5">
        <f t="shared" si="1183"/>
        <v>0</v>
      </c>
    </row>
    <row r="18908" spans="1:10" x14ac:dyDescent="0.25">
      <c r="A18908">
        <v>1361475345</v>
      </c>
      <c r="B18908">
        <v>1896724572</v>
      </c>
      <c r="C18908">
        <v>1</v>
      </c>
      <c r="D18908">
        <v>48</v>
      </c>
      <c r="E18908" s="1">
        <f t="shared" si="1182"/>
        <v>48</v>
      </c>
      <c r="F18908" s="4">
        <f t="shared" si="1180"/>
        <v>1361475320804</v>
      </c>
      <c r="G18908" s="4">
        <f t="shared" si="1181"/>
        <v>1361475320804</v>
      </c>
      <c r="H18908">
        <v>1896700376</v>
      </c>
      <c r="I18908">
        <v>1896700376</v>
      </c>
      <c r="J18908" s="5">
        <f t="shared" si="1183"/>
        <v>0</v>
      </c>
    </row>
    <row r="18909" spans="1:10" x14ac:dyDescent="0.25">
      <c r="A18909">
        <v>1361475622</v>
      </c>
      <c r="B18909">
        <v>1897002500</v>
      </c>
      <c r="C18909">
        <v>1</v>
      </c>
      <c r="D18909">
        <v>46</v>
      </c>
      <c r="E18909" s="1">
        <f t="shared" si="1182"/>
        <v>46</v>
      </c>
      <c r="F18909" s="4">
        <f t="shared" si="1180"/>
        <v>1361475595006</v>
      </c>
      <c r="G18909" s="4">
        <f t="shared" si="1181"/>
        <v>1361475595006</v>
      </c>
      <c r="H18909">
        <v>1896975506</v>
      </c>
      <c r="I18909">
        <v>1896975506</v>
      </c>
      <c r="J18909" s="5">
        <f t="shared" si="1183"/>
        <v>0</v>
      </c>
    </row>
    <row r="18910" spans="1:10" x14ac:dyDescent="0.25">
      <c r="A18910">
        <v>1361475623</v>
      </c>
      <c r="B18910">
        <v>1897003388</v>
      </c>
      <c r="C18910">
        <v>1</v>
      </c>
      <c r="D18910">
        <v>46</v>
      </c>
      <c r="E18910" s="1">
        <f t="shared" si="1182"/>
        <v>46</v>
      </c>
      <c r="F18910" s="4">
        <f t="shared" si="1180"/>
        <v>1361475595055</v>
      </c>
      <c r="G18910" s="4">
        <f t="shared" si="1181"/>
        <v>1361475595055</v>
      </c>
      <c r="H18910">
        <v>1896975443</v>
      </c>
      <c r="I18910">
        <v>1896975443</v>
      </c>
      <c r="J18910" s="5">
        <f t="shared" si="1183"/>
        <v>0</v>
      </c>
    </row>
    <row r="18911" spans="1:10" x14ac:dyDescent="0.25">
      <c r="A18911">
        <v>1361476202</v>
      </c>
      <c r="B18911">
        <v>1897581716</v>
      </c>
      <c r="C18911">
        <v>1</v>
      </c>
      <c r="D18911">
        <v>46</v>
      </c>
      <c r="E18911" s="1">
        <f t="shared" si="1182"/>
        <v>46</v>
      </c>
      <c r="F18911" s="4">
        <f t="shared" si="1180"/>
        <v>1361476175175</v>
      </c>
      <c r="G18911" s="4">
        <f t="shared" si="1181"/>
        <v>1361476175175</v>
      </c>
      <c r="H18911">
        <v>1897554891</v>
      </c>
      <c r="I18911">
        <v>1897554891</v>
      </c>
      <c r="J18911" s="5">
        <f t="shared" si="1183"/>
        <v>0</v>
      </c>
    </row>
    <row r="18912" spans="1:10" x14ac:dyDescent="0.25">
      <c r="A18912">
        <v>1361476226</v>
      </c>
      <c r="B18912">
        <v>1897605736</v>
      </c>
      <c r="C18912">
        <v>1</v>
      </c>
      <c r="D18912">
        <v>48</v>
      </c>
      <c r="E18912" s="1">
        <f t="shared" si="1182"/>
        <v>48</v>
      </c>
      <c r="F18912" s="4">
        <f t="shared" si="1180"/>
        <v>1361476200498</v>
      </c>
      <c r="G18912" s="4">
        <f t="shared" si="1181"/>
        <v>1361476200498</v>
      </c>
      <c r="H18912">
        <v>1897580234</v>
      </c>
      <c r="I18912">
        <v>1897580234</v>
      </c>
      <c r="J18912" s="5">
        <f t="shared" si="1183"/>
        <v>0</v>
      </c>
    </row>
    <row r="18913" spans="1:10" x14ac:dyDescent="0.25">
      <c r="A18913">
        <v>1361476298</v>
      </c>
      <c r="B18913">
        <v>1897678176</v>
      </c>
      <c r="C18913">
        <v>5</v>
      </c>
      <c r="D18913">
        <v>250</v>
      </c>
      <c r="E18913" s="1">
        <f t="shared" si="1182"/>
        <v>50</v>
      </c>
      <c r="F18913" s="4">
        <f t="shared" si="1180"/>
        <v>1361476269879</v>
      </c>
      <c r="G18913" s="4">
        <f t="shared" si="1181"/>
        <v>1361476291639</v>
      </c>
      <c r="H18913">
        <v>1897650055</v>
      </c>
      <c r="I18913">
        <v>1897671815</v>
      </c>
      <c r="J18913" s="5">
        <f t="shared" si="1183"/>
        <v>21760</v>
      </c>
    </row>
    <row r="18914" spans="1:10" x14ac:dyDescent="0.25">
      <c r="A18914">
        <v>1361476967</v>
      </c>
      <c r="B18914">
        <v>1898346860</v>
      </c>
      <c r="C18914">
        <v>1</v>
      </c>
      <c r="D18914">
        <v>46</v>
      </c>
      <c r="E18914" s="1">
        <f t="shared" si="1182"/>
        <v>46</v>
      </c>
      <c r="F18914" s="4">
        <f t="shared" si="1180"/>
        <v>1361476938156</v>
      </c>
      <c r="G18914" s="4">
        <f t="shared" si="1181"/>
        <v>1361476938156</v>
      </c>
      <c r="H18914">
        <v>1898318016</v>
      </c>
      <c r="I18914">
        <v>1898318016</v>
      </c>
      <c r="J18914" s="5">
        <f t="shared" si="1183"/>
        <v>0</v>
      </c>
    </row>
    <row r="18915" spans="1:10" x14ac:dyDescent="0.25">
      <c r="A18915">
        <v>1361476967</v>
      </c>
      <c r="B18915">
        <v>1898346896</v>
      </c>
      <c r="C18915">
        <v>1</v>
      </c>
      <c r="D18915">
        <v>46</v>
      </c>
      <c r="E18915" s="1">
        <f t="shared" si="1182"/>
        <v>46</v>
      </c>
      <c r="F18915" s="4">
        <f t="shared" si="1180"/>
        <v>1361476938183</v>
      </c>
      <c r="G18915" s="4">
        <f t="shared" si="1181"/>
        <v>1361476938183</v>
      </c>
      <c r="H18915">
        <v>1898318079</v>
      </c>
      <c r="I18915">
        <v>1898318079</v>
      </c>
      <c r="J18915" s="5">
        <f t="shared" si="1183"/>
        <v>0</v>
      </c>
    </row>
    <row r="18916" spans="1:10" x14ac:dyDescent="0.25">
      <c r="A18916">
        <v>1361477080</v>
      </c>
      <c r="B18916">
        <v>1898460000</v>
      </c>
      <c r="C18916">
        <v>2</v>
      </c>
      <c r="D18916">
        <v>122</v>
      </c>
      <c r="E18916" s="1">
        <f t="shared" si="1182"/>
        <v>61</v>
      </c>
      <c r="F18916" s="4">
        <f t="shared" si="1180"/>
        <v>1361477052572</v>
      </c>
      <c r="G18916" s="4">
        <f t="shared" si="1181"/>
        <v>1361477054876</v>
      </c>
      <c r="H18916">
        <v>1898432572</v>
      </c>
      <c r="I18916">
        <v>1898434876</v>
      </c>
      <c r="J18916" s="5">
        <f t="shared" si="1183"/>
        <v>2304</v>
      </c>
    </row>
    <row r="18917" spans="1:10" x14ac:dyDescent="0.25">
      <c r="A18917">
        <v>1361477196</v>
      </c>
      <c r="B18917">
        <v>1898576252</v>
      </c>
      <c r="C18917">
        <v>2</v>
      </c>
      <c r="D18917">
        <v>92</v>
      </c>
      <c r="E18917" s="1">
        <f t="shared" si="1182"/>
        <v>46</v>
      </c>
      <c r="F18917" s="4">
        <f t="shared" si="1180"/>
        <v>1361477170529</v>
      </c>
      <c r="G18917" s="4">
        <f t="shared" si="1181"/>
        <v>1361477190881</v>
      </c>
      <c r="H18917">
        <v>1898550781</v>
      </c>
      <c r="I18917">
        <v>1898571133</v>
      </c>
      <c r="J18917" s="5">
        <f t="shared" si="1183"/>
        <v>20352</v>
      </c>
    </row>
    <row r="18918" spans="1:10" x14ac:dyDescent="0.25">
      <c r="A18918">
        <v>1361477782</v>
      </c>
      <c r="B18918">
        <v>1899161968</v>
      </c>
      <c r="C18918">
        <v>1</v>
      </c>
      <c r="D18918">
        <v>95</v>
      </c>
      <c r="E18918" s="1">
        <f t="shared" si="1182"/>
        <v>95</v>
      </c>
      <c r="F18918" s="4">
        <f t="shared" si="1180"/>
        <v>1361477754034</v>
      </c>
      <c r="G18918" s="4">
        <f t="shared" si="1181"/>
        <v>1361477754034</v>
      </c>
      <c r="H18918">
        <v>1899134002</v>
      </c>
      <c r="I18918">
        <v>1899134002</v>
      </c>
      <c r="J18918" s="5">
        <f t="shared" si="1183"/>
        <v>0</v>
      </c>
    </row>
    <row r="18919" spans="1:10" x14ac:dyDescent="0.25">
      <c r="A18919">
        <v>1361478183</v>
      </c>
      <c r="B18919">
        <v>1899563204</v>
      </c>
      <c r="C18919">
        <v>1</v>
      </c>
      <c r="D18919">
        <v>46</v>
      </c>
      <c r="E18919" s="1">
        <f t="shared" si="1182"/>
        <v>46</v>
      </c>
      <c r="F18919" s="4">
        <f t="shared" si="1180"/>
        <v>1361478158721</v>
      </c>
      <c r="G18919" s="4">
        <f t="shared" si="1181"/>
        <v>1361478158721</v>
      </c>
      <c r="H18919">
        <v>1899538925</v>
      </c>
      <c r="I18919">
        <v>1899538925</v>
      </c>
      <c r="J18919" s="5">
        <f t="shared" si="1183"/>
        <v>0</v>
      </c>
    </row>
    <row r="18920" spans="1:10" x14ac:dyDescent="0.25">
      <c r="A18920">
        <v>1361479026</v>
      </c>
      <c r="B18920">
        <v>1900405664</v>
      </c>
      <c r="C18920">
        <v>1</v>
      </c>
      <c r="D18920">
        <v>46</v>
      </c>
      <c r="E18920" s="1">
        <f t="shared" si="1182"/>
        <v>46</v>
      </c>
      <c r="F18920" s="4">
        <f t="shared" si="1180"/>
        <v>1361479000911</v>
      </c>
      <c r="G18920" s="4">
        <f t="shared" si="1181"/>
        <v>1361479000911</v>
      </c>
      <c r="H18920">
        <v>1900380575</v>
      </c>
      <c r="I18920">
        <v>1900380575</v>
      </c>
      <c r="J18920" s="5">
        <f t="shared" si="1183"/>
        <v>0</v>
      </c>
    </row>
    <row r="18921" spans="1:10" x14ac:dyDescent="0.25">
      <c r="A18921">
        <v>1361480742</v>
      </c>
      <c r="B18921">
        <v>1902122016</v>
      </c>
      <c r="C18921">
        <v>1</v>
      </c>
      <c r="D18921">
        <v>46</v>
      </c>
      <c r="E18921" s="1">
        <f t="shared" si="1182"/>
        <v>46</v>
      </c>
      <c r="F18921" s="4">
        <f t="shared" si="1180"/>
        <v>1361480713559</v>
      </c>
      <c r="G18921" s="4">
        <f t="shared" si="1181"/>
        <v>1361480713559</v>
      </c>
      <c r="H18921">
        <v>1902093575</v>
      </c>
      <c r="I18921">
        <v>1902093575</v>
      </c>
      <c r="J18921" s="5">
        <f t="shared" si="1183"/>
        <v>0</v>
      </c>
    </row>
    <row r="18922" spans="1:10" x14ac:dyDescent="0.25">
      <c r="A18922">
        <v>1361480742</v>
      </c>
      <c r="B18922">
        <v>1902122028</v>
      </c>
      <c r="C18922">
        <v>1</v>
      </c>
      <c r="D18922">
        <v>46</v>
      </c>
      <c r="E18922" s="1">
        <f t="shared" si="1182"/>
        <v>46</v>
      </c>
      <c r="F18922" s="4">
        <f t="shared" si="1180"/>
        <v>1361480713547</v>
      </c>
      <c r="G18922" s="4">
        <f t="shared" si="1181"/>
        <v>1361480713547</v>
      </c>
      <c r="H18922">
        <v>1902093575</v>
      </c>
      <c r="I18922">
        <v>1902093575</v>
      </c>
      <c r="J18922" s="5">
        <f t="shared" si="1183"/>
        <v>0</v>
      </c>
    </row>
    <row r="18923" spans="1:10" x14ac:dyDescent="0.25">
      <c r="A18923">
        <v>1361480742</v>
      </c>
      <c r="B18923">
        <v>1902122064</v>
      </c>
      <c r="C18923">
        <v>1</v>
      </c>
      <c r="D18923">
        <v>46</v>
      </c>
      <c r="E18923" s="1">
        <f t="shared" si="1182"/>
        <v>46</v>
      </c>
      <c r="F18923" s="4">
        <f t="shared" si="1180"/>
        <v>1361480713509</v>
      </c>
      <c r="G18923" s="4">
        <f t="shared" si="1181"/>
        <v>1361480713509</v>
      </c>
      <c r="H18923">
        <v>1902093573</v>
      </c>
      <c r="I18923">
        <v>1902093573</v>
      </c>
      <c r="J18923" s="5">
        <f t="shared" si="1183"/>
        <v>0</v>
      </c>
    </row>
    <row r="18924" spans="1:10" x14ac:dyDescent="0.25">
      <c r="A18924">
        <v>1361480742</v>
      </c>
      <c r="B18924">
        <v>1902122216</v>
      </c>
      <c r="C18924">
        <v>1</v>
      </c>
      <c r="D18924">
        <v>46</v>
      </c>
      <c r="E18924" s="1">
        <f t="shared" si="1182"/>
        <v>46</v>
      </c>
      <c r="F18924" s="4">
        <f t="shared" si="1180"/>
        <v>1361480713487</v>
      </c>
      <c r="G18924" s="4">
        <f t="shared" si="1181"/>
        <v>1361480713487</v>
      </c>
      <c r="H18924">
        <v>1902093703</v>
      </c>
      <c r="I18924">
        <v>1902093703</v>
      </c>
      <c r="J18924" s="5">
        <f t="shared" si="1183"/>
        <v>0</v>
      </c>
    </row>
    <row r="18925" spans="1:10" x14ac:dyDescent="0.25">
      <c r="A18925">
        <v>1361480743</v>
      </c>
      <c r="B18925">
        <v>1902122960</v>
      </c>
      <c r="C18925">
        <v>1</v>
      </c>
      <c r="D18925">
        <v>46</v>
      </c>
      <c r="E18925" s="1">
        <f t="shared" si="1182"/>
        <v>46</v>
      </c>
      <c r="F18925" s="4">
        <f t="shared" si="1180"/>
        <v>1361480713677</v>
      </c>
      <c r="G18925" s="4">
        <f t="shared" si="1181"/>
        <v>1361480713677</v>
      </c>
      <c r="H18925">
        <v>1902093637</v>
      </c>
      <c r="I18925">
        <v>1902093637</v>
      </c>
      <c r="J18925" s="5">
        <f t="shared" si="1183"/>
        <v>0</v>
      </c>
    </row>
    <row r="18926" spans="1:10" x14ac:dyDescent="0.25">
      <c r="A18926">
        <v>1361480743</v>
      </c>
      <c r="B18926">
        <v>1902123080</v>
      </c>
      <c r="C18926">
        <v>1</v>
      </c>
      <c r="D18926">
        <v>46</v>
      </c>
      <c r="E18926" s="1">
        <f t="shared" si="1182"/>
        <v>46</v>
      </c>
      <c r="F18926" s="4">
        <f t="shared" si="1180"/>
        <v>1361480713558</v>
      </c>
      <c r="G18926" s="4">
        <f t="shared" si="1181"/>
        <v>1361480713558</v>
      </c>
      <c r="H18926">
        <v>1902093638</v>
      </c>
      <c r="I18926">
        <v>1902093638</v>
      </c>
      <c r="J18926" s="5">
        <f t="shared" si="1183"/>
        <v>0</v>
      </c>
    </row>
    <row r="18927" spans="1:10" x14ac:dyDescent="0.25">
      <c r="A18927">
        <v>1361480743</v>
      </c>
      <c r="B18927">
        <v>1902123120</v>
      </c>
      <c r="C18927">
        <v>1</v>
      </c>
      <c r="D18927">
        <v>46</v>
      </c>
      <c r="E18927" s="1">
        <f t="shared" si="1182"/>
        <v>46</v>
      </c>
      <c r="F18927" s="4">
        <f t="shared" si="1180"/>
        <v>1361480713581</v>
      </c>
      <c r="G18927" s="4">
        <f t="shared" si="1181"/>
        <v>1361480713581</v>
      </c>
      <c r="H18927">
        <v>1902093701</v>
      </c>
      <c r="I18927">
        <v>1902093701</v>
      </c>
      <c r="J18927" s="5">
        <f t="shared" si="1183"/>
        <v>0</v>
      </c>
    </row>
    <row r="18928" spans="1:10" x14ac:dyDescent="0.25">
      <c r="A18928">
        <v>1361480743</v>
      </c>
      <c r="B18928">
        <v>1902123196</v>
      </c>
      <c r="C18928">
        <v>1</v>
      </c>
      <c r="D18928">
        <v>46</v>
      </c>
      <c r="E18928" s="1">
        <f t="shared" si="1182"/>
        <v>46</v>
      </c>
      <c r="F18928" s="4">
        <f t="shared" si="1180"/>
        <v>1361480713507</v>
      </c>
      <c r="G18928" s="4">
        <f t="shared" si="1181"/>
        <v>1361480713507</v>
      </c>
      <c r="H18928">
        <v>1902093703</v>
      </c>
      <c r="I18928">
        <v>1902093703</v>
      </c>
      <c r="J18928" s="5">
        <f t="shared" si="1183"/>
        <v>0</v>
      </c>
    </row>
    <row r="18929" spans="1:10" x14ac:dyDescent="0.25">
      <c r="A18929">
        <v>1361481057</v>
      </c>
      <c r="B18929">
        <v>1902437252</v>
      </c>
      <c r="C18929">
        <v>1</v>
      </c>
      <c r="D18929">
        <v>46</v>
      </c>
      <c r="E18929" s="1">
        <f t="shared" si="1182"/>
        <v>46</v>
      </c>
      <c r="F18929" s="4">
        <f t="shared" si="1180"/>
        <v>1361481029093</v>
      </c>
      <c r="G18929" s="4">
        <f t="shared" si="1181"/>
        <v>1361481029093</v>
      </c>
      <c r="H18929">
        <v>1902409345</v>
      </c>
      <c r="I18929">
        <v>1902409345</v>
      </c>
      <c r="J18929" s="5">
        <f t="shared" si="1183"/>
        <v>0</v>
      </c>
    </row>
    <row r="18930" spans="1:10" x14ac:dyDescent="0.25">
      <c r="A18930">
        <v>1361481893</v>
      </c>
      <c r="B18930">
        <v>541586904</v>
      </c>
      <c r="C18930">
        <v>1</v>
      </c>
      <c r="D18930">
        <v>46</v>
      </c>
      <c r="E18930" s="1">
        <f t="shared" si="1182"/>
        <v>46</v>
      </c>
      <c r="F18930" s="4">
        <f t="shared" si="1180"/>
        <v>1361481868554</v>
      </c>
      <c r="G18930" s="4">
        <f t="shared" si="1181"/>
        <v>1361481868554</v>
      </c>
      <c r="H18930">
        <v>541562458</v>
      </c>
      <c r="I18930">
        <v>541562458</v>
      </c>
      <c r="J18930" s="5">
        <f t="shared" si="1183"/>
        <v>0</v>
      </c>
    </row>
    <row r="18931" spans="1:10" x14ac:dyDescent="0.25">
      <c r="A18931">
        <v>1361481991</v>
      </c>
      <c r="B18931">
        <v>1903371416</v>
      </c>
      <c r="C18931">
        <v>1</v>
      </c>
      <c r="D18931">
        <v>46</v>
      </c>
      <c r="E18931" s="1">
        <f t="shared" si="1182"/>
        <v>46</v>
      </c>
      <c r="F18931" s="4">
        <f t="shared" si="1180"/>
        <v>1361481965234</v>
      </c>
      <c r="G18931" s="4">
        <f t="shared" si="1181"/>
        <v>1361481965234</v>
      </c>
      <c r="H18931">
        <v>1903345650</v>
      </c>
      <c r="I18931">
        <v>1903345650</v>
      </c>
      <c r="J18931" s="5">
        <f t="shared" si="1183"/>
        <v>0</v>
      </c>
    </row>
    <row r="18932" spans="1:10" x14ac:dyDescent="0.25">
      <c r="A18932">
        <v>1361482863</v>
      </c>
      <c r="B18932">
        <v>1904243152</v>
      </c>
      <c r="C18932">
        <v>1</v>
      </c>
      <c r="D18932">
        <v>48</v>
      </c>
      <c r="E18932" s="1">
        <f t="shared" si="1182"/>
        <v>48</v>
      </c>
      <c r="F18932" s="4">
        <f t="shared" si="1180"/>
        <v>1361482835949</v>
      </c>
      <c r="G18932" s="4">
        <f t="shared" si="1181"/>
        <v>1361482835949</v>
      </c>
      <c r="H18932">
        <v>1904216101</v>
      </c>
      <c r="I18932">
        <v>1904216101</v>
      </c>
      <c r="J18932" s="5">
        <f t="shared" si="1183"/>
        <v>0</v>
      </c>
    </row>
    <row r="18933" spans="1:10" x14ac:dyDescent="0.25">
      <c r="A18933">
        <v>1361482864</v>
      </c>
      <c r="B18933">
        <v>1904244404</v>
      </c>
      <c r="C18933">
        <v>1</v>
      </c>
      <c r="D18933">
        <v>48</v>
      </c>
      <c r="E18933" s="1">
        <f t="shared" si="1182"/>
        <v>48</v>
      </c>
      <c r="F18933" s="4">
        <f t="shared" si="1180"/>
        <v>1361482835764</v>
      </c>
      <c r="G18933" s="4">
        <f t="shared" si="1181"/>
        <v>1361482835764</v>
      </c>
      <c r="H18933">
        <v>1904216168</v>
      </c>
      <c r="I18933">
        <v>1904216168</v>
      </c>
      <c r="J18933" s="5">
        <f t="shared" si="1183"/>
        <v>0</v>
      </c>
    </row>
    <row r="18934" spans="1:10" x14ac:dyDescent="0.25">
      <c r="A18934">
        <v>1361484128</v>
      </c>
      <c r="B18934">
        <v>1905508048</v>
      </c>
      <c r="C18934">
        <v>1</v>
      </c>
      <c r="D18934">
        <v>60</v>
      </c>
      <c r="E18934" s="1">
        <f t="shared" si="1182"/>
        <v>60</v>
      </c>
      <c r="F18934" s="4">
        <f t="shared" si="1180"/>
        <v>1361484103557</v>
      </c>
      <c r="G18934" s="4">
        <f t="shared" si="1181"/>
        <v>1361484103557</v>
      </c>
      <c r="H18934">
        <v>1905483605</v>
      </c>
      <c r="I18934">
        <v>1905483605</v>
      </c>
      <c r="J18934" s="5">
        <f t="shared" si="1183"/>
        <v>0</v>
      </c>
    </row>
    <row r="18935" spans="1:10" x14ac:dyDescent="0.25">
      <c r="A18935">
        <v>1361484144</v>
      </c>
      <c r="B18935">
        <v>1905523952</v>
      </c>
      <c r="C18935">
        <v>1</v>
      </c>
      <c r="D18935">
        <v>60</v>
      </c>
      <c r="E18935" s="1">
        <f t="shared" si="1182"/>
        <v>60</v>
      </c>
      <c r="F18935" s="4">
        <f t="shared" si="1180"/>
        <v>1361484119074</v>
      </c>
      <c r="G18935" s="4">
        <f t="shared" si="1181"/>
        <v>1361484119074</v>
      </c>
      <c r="H18935">
        <v>1905499026</v>
      </c>
      <c r="I18935">
        <v>1905499026</v>
      </c>
      <c r="J18935" s="5">
        <f t="shared" si="1183"/>
        <v>0</v>
      </c>
    </row>
    <row r="18936" spans="1:10" x14ac:dyDescent="0.25">
      <c r="A18936">
        <v>1361486555</v>
      </c>
      <c r="B18936">
        <v>1907935004</v>
      </c>
      <c r="C18936">
        <v>1</v>
      </c>
      <c r="D18936">
        <v>48</v>
      </c>
      <c r="E18936" s="1">
        <f t="shared" si="1182"/>
        <v>48</v>
      </c>
      <c r="F18936" s="4">
        <f t="shared" si="1180"/>
        <v>1361486530381</v>
      </c>
      <c r="G18936" s="4">
        <f t="shared" si="1181"/>
        <v>1361486530381</v>
      </c>
      <c r="H18936">
        <v>1907910385</v>
      </c>
      <c r="I18936">
        <v>1907910385</v>
      </c>
      <c r="J18936" s="5">
        <f t="shared" si="1183"/>
        <v>0</v>
      </c>
    </row>
    <row r="18937" spans="1:10" x14ac:dyDescent="0.25">
      <c r="A18937">
        <v>1361487562</v>
      </c>
      <c r="B18937">
        <v>1908941572</v>
      </c>
      <c r="C18937">
        <v>1</v>
      </c>
      <c r="D18937">
        <v>46</v>
      </c>
      <c r="E18937" s="1">
        <f t="shared" si="1182"/>
        <v>46</v>
      </c>
      <c r="F18937" s="4">
        <f t="shared" si="1180"/>
        <v>1361487537645</v>
      </c>
      <c r="G18937" s="4">
        <f t="shared" si="1181"/>
        <v>1361487537645</v>
      </c>
      <c r="H18937">
        <v>1908917217</v>
      </c>
      <c r="I18937">
        <v>1908917217</v>
      </c>
      <c r="J18937" s="5">
        <f t="shared" si="1183"/>
        <v>0</v>
      </c>
    </row>
    <row r="18938" spans="1:10" x14ac:dyDescent="0.25">
      <c r="A18938">
        <v>1361488363</v>
      </c>
      <c r="B18938">
        <v>1909743396</v>
      </c>
      <c r="C18938">
        <v>1</v>
      </c>
      <c r="D18938">
        <v>48</v>
      </c>
      <c r="E18938" s="1">
        <f t="shared" si="1182"/>
        <v>48</v>
      </c>
      <c r="F18938" s="4">
        <f t="shared" si="1180"/>
        <v>1361488338088</v>
      </c>
      <c r="G18938" s="4">
        <f t="shared" si="1181"/>
        <v>1361488338088</v>
      </c>
      <c r="H18938">
        <v>1909718484</v>
      </c>
      <c r="I18938">
        <v>1909718484</v>
      </c>
      <c r="J18938" s="5">
        <f t="shared" si="1183"/>
        <v>0</v>
      </c>
    </row>
    <row r="18939" spans="1:10" x14ac:dyDescent="0.25">
      <c r="A18939">
        <v>1361488840</v>
      </c>
      <c r="B18939">
        <v>1910220196</v>
      </c>
      <c r="C18939">
        <v>1</v>
      </c>
      <c r="D18939">
        <v>46</v>
      </c>
      <c r="E18939" s="1">
        <f t="shared" si="1182"/>
        <v>46</v>
      </c>
      <c r="F18939" s="4">
        <f t="shared" si="1180"/>
        <v>1361488814312</v>
      </c>
      <c r="G18939" s="4">
        <f t="shared" si="1181"/>
        <v>1361488814312</v>
      </c>
      <c r="H18939">
        <v>1910194508</v>
      </c>
      <c r="I18939">
        <v>1910194508</v>
      </c>
      <c r="J18939" s="5">
        <f t="shared" si="1183"/>
        <v>0</v>
      </c>
    </row>
    <row r="18940" spans="1:10" x14ac:dyDescent="0.25">
      <c r="A18940">
        <v>1361488862</v>
      </c>
      <c r="B18940">
        <v>1910242164</v>
      </c>
      <c r="C18940">
        <v>1</v>
      </c>
      <c r="D18940">
        <v>46</v>
      </c>
      <c r="E18940" s="1">
        <f t="shared" si="1182"/>
        <v>46</v>
      </c>
      <c r="F18940" s="4">
        <f t="shared" si="1180"/>
        <v>1361488834185</v>
      </c>
      <c r="G18940" s="4">
        <f t="shared" si="1181"/>
        <v>1361488834185</v>
      </c>
      <c r="H18940">
        <v>1910214349</v>
      </c>
      <c r="I18940">
        <v>1910214349</v>
      </c>
      <c r="J18940" s="5">
        <f t="shared" si="1183"/>
        <v>0</v>
      </c>
    </row>
    <row r="18941" spans="1:10" x14ac:dyDescent="0.25">
      <c r="A18941">
        <v>1361488863</v>
      </c>
      <c r="B18941">
        <v>1910243500</v>
      </c>
      <c r="C18941">
        <v>1</v>
      </c>
      <c r="D18941">
        <v>46</v>
      </c>
      <c r="E18941" s="1">
        <f t="shared" si="1182"/>
        <v>46</v>
      </c>
      <c r="F18941" s="4">
        <f t="shared" si="1180"/>
        <v>1361488833849</v>
      </c>
      <c r="G18941" s="4">
        <f t="shared" si="1181"/>
        <v>1361488833849</v>
      </c>
      <c r="H18941">
        <v>1910214349</v>
      </c>
      <c r="I18941">
        <v>1910214349</v>
      </c>
      <c r="J18941" s="5">
        <f t="shared" si="1183"/>
        <v>0</v>
      </c>
    </row>
    <row r="18942" spans="1:10" x14ac:dyDescent="0.25">
      <c r="A18942">
        <v>1361489459</v>
      </c>
      <c r="B18942">
        <v>1910839480</v>
      </c>
      <c r="C18942">
        <v>1</v>
      </c>
      <c r="D18942">
        <v>48</v>
      </c>
      <c r="E18942" s="1">
        <f t="shared" si="1182"/>
        <v>48</v>
      </c>
      <c r="F18942" s="4">
        <f t="shared" si="1180"/>
        <v>1361489432773</v>
      </c>
      <c r="G18942" s="4">
        <f t="shared" si="1181"/>
        <v>1361489432773</v>
      </c>
      <c r="H18942">
        <v>1910813253</v>
      </c>
      <c r="I18942">
        <v>1910813253</v>
      </c>
      <c r="J18942" s="5">
        <f t="shared" si="1183"/>
        <v>0</v>
      </c>
    </row>
    <row r="18943" spans="1:10" x14ac:dyDescent="0.25">
      <c r="A18943">
        <v>1361489461</v>
      </c>
      <c r="B18943">
        <v>1910840884</v>
      </c>
      <c r="C18943">
        <v>1</v>
      </c>
      <c r="D18943">
        <v>48</v>
      </c>
      <c r="E18943" s="1">
        <f t="shared" si="1182"/>
        <v>48</v>
      </c>
      <c r="F18943" s="4">
        <f t="shared" si="1180"/>
        <v>1361489433367</v>
      </c>
      <c r="G18943" s="4">
        <f t="shared" si="1181"/>
        <v>1361489433367</v>
      </c>
      <c r="H18943">
        <v>1910813251</v>
      </c>
      <c r="I18943">
        <v>1910813251</v>
      </c>
      <c r="J18943" s="5">
        <f t="shared" si="1183"/>
        <v>0</v>
      </c>
    </row>
    <row r="18944" spans="1:10" x14ac:dyDescent="0.25">
      <c r="A18944">
        <v>1361489606</v>
      </c>
      <c r="B18944">
        <v>1910985636</v>
      </c>
      <c r="C18944">
        <v>2</v>
      </c>
      <c r="D18944">
        <v>92</v>
      </c>
      <c r="E18944" s="1">
        <f t="shared" si="1182"/>
        <v>46</v>
      </c>
      <c r="F18944" s="4">
        <f t="shared" si="1180"/>
        <v>1361489577996</v>
      </c>
      <c r="G18944" s="4">
        <f t="shared" si="1181"/>
        <v>1361489579660</v>
      </c>
      <c r="H18944">
        <v>1910957632</v>
      </c>
      <c r="I18944">
        <v>1910959296</v>
      </c>
      <c r="J18944" s="5">
        <f t="shared" si="1183"/>
        <v>1664</v>
      </c>
    </row>
    <row r="18945" spans="1:10" x14ac:dyDescent="0.25">
      <c r="A18945">
        <v>1361490648</v>
      </c>
      <c r="B18945">
        <v>1912028172</v>
      </c>
      <c r="C18945">
        <v>1</v>
      </c>
      <c r="D18945">
        <v>95</v>
      </c>
      <c r="E18945" s="1">
        <f t="shared" si="1182"/>
        <v>95</v>
      </c>
      <c r="F18945" s="4">
        <f t="shared" si="1180"/>
        <v>1361490620008</v>
      </c>
      <c r="G18945" s="4">
        <f t="shared" si="1181"/>
        <v>1361490620008</v>
      </c>
      <c r="H18945">
        <v>1912000180</v>
      </c>
      <c r="I18945">
        <v>1912000180</v>
      </c>
      <c r="J18945" s="5">
        <f t="shared" si="1183"/>
        <v>0</v>
      </c>
    </row>
    <row r="18946" spans="1:10" x14ac:dyDescent="0.25">
      <c r="A18946">
        <v>1361490877</v>
      </c>
      <c r="B18946">
        <v>1912256740</v>
      </c>
      <c r="C18946">
        <v>4</v>
      </c>
      <c r="D18946">
        <v>244</v>
      </c>
      <c r="E18946" s="1">
        <f t="shared" si="1182"/>
        <v>61</v>
      </c>
      <c r="F18946" s="4">
        <f t="shared" ref="F18946:F19009" si="1184">((A18946*1000)-B18946)+H18946</f>
        <v>1361490851412</v>
      </c>
      <c r="G18946" s="4">
        <f t="shared" ref="G18946:G19009" si="1185">((A18946*1000)-B18946)+I18946</f>
        <v>1361490861972</v>
      </c>
      <c r="H18946">
        <v>1912231152</v>
      </c>
      <c r="I18946">
        <v>1912241712</v>
      </c>
      <c r="J18946" s="5">
        <f t="shared" si="1183"/>
        <v>10560</v>
      </c>
    </row>
    <row r="18947" spans="1:10" x14ac:dyDescent="0.25">
      <c r="A18947">
        <v>1361491370</v>
      </c>
      <c r="B18947">
        <v>1912750184</v>
      </c>
      <c r="C18947">
        <v>3</v>
      </c>
      <c r="D18947">
        <v>183</v>
      </c>
      <c r="E18947" s="1">
        <f t="shared" ref="E18947:E19010" si="1186">D18947/C18947</f>
        <v>61</v>
      </c>
      <c r="F18947" s="4">
        <f t="shared" si="1184"/>
        <v>1361491345614</v>
      </c>
      <c r="G18947" s="4">
        <f t="shared" si="1185"/>
        <v>1361491354510</v>
      </c>
      <c r="H18947">
        <v>1912725798</v>
      </c>
      <c r="I18947">
        <v>1912734694</v>
      </c>
      <c r="J18947" s="5">
        <f t="shared" ref="J18947:J19010" si="1187">G18947-F18947</f>
        <v>8896</v>
      </c>
    </row>
    <row r="18948" spans="1:10" x14ac:dyDescent="0.25">
      <c r="A18948">
        <v>1361491634</v>
      </c>
      <c r="B18948">
        <v>1913014460</v>
      </c>
      <c r="C18948">
        <v>4</v>
      </c>
      <c r="D18948">
        <v>244</v>
      </c>
      <c r="E18948" s="1">
        <f t="shared" si="1186"/>
        <v>61</v>
      </c>
      <c r="F18948" s="4">
        <f t="shared" si="1184"/>
        <v>1361491607670</v>
      </c>
      <c r="G18948" s="4">
        <f t="shared" si="1185"/>
        <v>1361491618230</v>
      </c>
      <c r="H18948">
        <v>1912988130</v>
      </c>
      <c r="I18948">
        <v>1912998690</v>
      </c>
      <c r="J18948" s="5">
        <f t="shared" si="1187"/>
        <v>10560</v>
      </c>
    </row>
    <row r="18949" spans="1:10" x14ac:dyDescent="0.25">
      <c r="A18949">
        <v>1361491945</v>
      </c>
      <c r="B18949">
        <v>1913324728</v>
      </c>
      <c r="C18949">
        <v>1</v>
      </c>
      <c r="D18949">
        <v>46</v>
      </c>
      <c r="E18949" s="1">
        <f t="shared" si="1186"/>
        <v>46</v>
      </c>
      <c r="F18949" s="4">
        <f t="shared" si="1184"/>
        <v>1361491916110</v>
      </c>
      <c r="G18949" s="4">
        <f t="shared" si="1185"/>
        <v>1361491916110</v>
      </c>
      <c r="H18949">
        <v>1913295838</v>
      </c>
      <c r="I18949">
        <v>1913295838</v>
      </c>
      <c r="J18949" s="5">
        <f t="shared" si="1187"/>
        <v>0</v>
      </c>
    </row>
    <row r="18950" spans="1:10" x14ac:dyDescent="0.25">
      <c r="A18950">
        <v>1361491945</v>
      </c>
      <c r="B18950">
        <v>1913324804</v>
      </c>
      <c r="C18950">
        <v>1</v>
      </c>
      <c r="D18950">
        <v>46</v>
      </c>
      <c r="E18950" s="1">
        <f t="shared" si="1186"/>
        <v>46</v>
      </c>
      <c r="F18950" s="4">
        <f t="shared" si="1184"/>
        <v>1361491916098</v>
      </c>
      <c r="G18950" s="4">
        <f t="shared" si="1185"/>
        <v>1361491916098</v>
      </c>
      <c r="H18950">
        <v>1913295902</v>
      </c>
      <c r="I18950">
        <v>1913295902</v>
      </c>
      <c r="J18950" s="5">
        <f t="shared" si="1187"/>
        <v>0</v>
      </c>
    </row>
    <row r="18951" spans="1:10" x14ac:dyDescent="0.25">
      <c r="A18951">
        <v>1361491945</v>
      </c>
      <c r="B18951">
        <v>1913324812</v>
      </c>
      <c r="C18951">
        <v>1</v>
      </c>
      <c r="D18951">
        <v>46</v>
      </c>
      <c r="E18951" s="1">
        <f t="shared" si="1186"/>
        <v>46</v>
      </c>
      <c r="F18951" s="4">
        <f t="shared" si="1184"/>
        <v>1361491916155</v>
      </c>
      <c r="G18951" s="4">
        <f t="shared" si="1185"/>
        <v>1361491916155</v>
      </c>
      <c r="H18951">
        <v>1913295967</v>
      </c>
      <c r="I18951">
        <v>1913295967</v>
      </c>
      <c r="J18951" s="5">
        <f t="shared" si="1187"/>
        <v>0</v>
      </c>
    </row>
    <row r="18952" spans="1:10" x14ac:dyDescent="0.25">
      <c r="A18952">
        <v>1361491945</v>
      </c>
      <c r="B18952">
        <v>1913324816</v>
      </c>
      <c r="C18952">
        <v>1</v>
      </c>
      <c r="D18952">
        <v>46</v>
      </c>
      <c r="E18952" s="1">
        <f t="shared" si="1186"/>
        <v>46</v>
      </c>
      <c r="F18952" s="4">
        <f t="shared" si="1184"/>
        <v>1361491916151</v>
      </c>
      <c r="G18952" s="4">
        <f t="shared" si="1185"/>
        <v>1361491916151</v>
      </c>
      <c r="H18952">
        <v>1913295967</v>
      </c>
      <c r="I18952">
        <v>1913295967</v>
      </c>
      <c r="J18952" s="5">
        <f t="shared" si="1187"/>
        <v>0</v>
      </c>
    </row>
    <row r="18953" spans="1:10" x14ac:dyDescent="0.25">
      <c r="A18953">
        <v>1361492156</v>
      </c>
      <c r="B18953">
        <v>1913536164</v>
      </c>
      <c r="C18953">
        <v>1</v>
      </c>
      <c r="D18953">
        <v>46</v>
      </c>
      <c r="E18953" s="1">
        <f t="shared" si="1186"/>
        <v>46</v>
      </c>
      <c r="F18953" s="4">
        <f t="shared" si="1184"/>
        <v>1361492129240</v>
      </c>
      <c r="G18953" s="4">
        <f t="shared" si="1185"/>
        <v>1361492129240</v>
      </c>
      <c r="H18953">
        <v>1913509404</v>
      </c>
      <c r="I18953">
        <v>1913509404</v>
      </c>
      <c r="J18953" s="5">
        <f t="shared" si="1187"/>
        <v>0</v>
      </c>
    </row>
    <row r="18954" spans="1:10" x14ac:dyDescent="0.25">
      <c r="A18954">
        <v>1361492962</v>
      </c>
      <c r="B18954">
        <v>1914341788</v>
      </c>
      <c r="C18954">
        <v>1</v>
      </c>
      <c r="D18954">
        <v>48</v>
      </c>
      <c r="E18954" s="1">
        <f t="shared" si="1186"/>
        <v>48</v>
      </c>
      <c r="F18954" s="4">
        <f t="shared" si="1184"/>
        <v>1361492936514</v>
      </c>
      <c r="G18954" s="4">
        <f t="shared" si="1185"/>
        <v>1361492936514</v>
      </c>
      <c r="H18954">
        <v>1914316302</v>
      </c>
      <c r="I18954">
        <v>1914316302</v>
      </c>
      <c r="J18954" s="5">
        <f t="shared" si="1187"/>
        <v>0</v>
      </c>
    </row>
    <row r="18955" spans="1:10" x14ac:dyDescent="0.25">
      <c r="A18955">
        <v>1361493920</v>
      </c>
      <c r="B18955">
        <v>1915299936</v>
      </c>
      <c r="C18955">
        <v>1</v>
      </c>
      <c r="D18955">
        <v>46</v>
      </c>
      <c r="E18955" s="1">
        <f t="shared" si="1186"/>
        <v>46</v>
      </c>
      <c r="F18955" s="4">
        <f t="shared" si="1184"/>
        <v>1361493895137</v>
      </c>
      <c r="G18955" s="4">
        <f t="shared" si="1185"/>
        <v>1361493895137</v>
      </c>
      <c r="H18955">
        <v>1915275073</v>
      </c>
      <c r="I18955">
        <v>1915275073</v>
      </c>
      <c r="J18955" s="5">
        <f t="shared" si="1187"/>
        <v>0</v>
      </c>
    </row>
    <row r="18956" spans="1:10" x14ac:dyDescent="0.25">
      <c r="A18956">
        <v>1361495026</v>
      </c>
      <c r="B18956">
        <v>1916405708</v>
      </c>
      <c r="C18956">
        <v>1</v>
      </c>
      <c r="D18956">
        <v>46</v>
      </c>
      <c r="E18956" s="1">
        <f t="shared" si="1186"/>
        <v>46</v>
      </c>
      <c r="F18956" s="4">
        <f t="shared" si="1184"/>
        <v>1361494999989</v>
      </c>
      <c r="G18956" s="4">
        <f t="shared" si="1185"/>
        <v>1361494999989</v>
      </c>
      <c r="H18956">
        <v>1916379697</v>
      </c>
      <c r="I18956">
        <v>1916379697</v>
      </c>
      <c r="J18956" s="5">
        <f t="shared" si="1187"/>
        <v>0</v>
      </c>
    </row>
    <row r="18957" spans="1:10" x14ac:dyDescent="0.25">
      <c r="A18957">
        <v>1361495042</v>
      </c>
      <c r="B18957">
        <v>1916421616</v>
      </c>
      <c r="C18957">
        <v>1</v>
      </c>
      <c r="D18957">
        <v>48</v>
      </c>
      <c r="E18957" s="1">
        <f t="shared" si="1186"/>
        <v>48</v>
      </c>
      <c r="F18957" s="4">
        <f t="shared" si="1184"/>
        <v>1361495014736</v>
      </c>
      <c r="G18957" s="4">
        <f t="shared" si="1185"/>
        <v>1361495014736</v>
      </c>
      <c r="H18957">
        <v>1916394352</v>
      </c>
      <c r="I18957">
        <v>1916394352</v>
      </c>
      <c r="J18957" s="5">
        <f t="shared" si="1187"/>
        <v>0</v>
      </c>
    </row>
    <row r="18958" spans="1:10" x14ac:dyDescent="0.25">
      <c r="A18958">
        <v>1361495218</v>
      </c>
      <c r="B18958">
        <v>1916598100</v>
      </c>
      <c r="C18958">
        <v>5</v>
      </c>
      <c r="D18958">
        <v>250</v>
      </c>
      <c r="E18958" s="1">
        <f t="shared" si="1186"/>
        <v>50</v>
      </c>
      <c r="F18958" s="4">
        <f t="shared" si="1184"/>
        <v>1361495191657</v>
      </c>
      <c r="G18958" s="4">
        <f t="shared" si="1185"/>
        <v>1361495213609</v>
      </c>
      <c r="H18958">
        <v>1916571757</v>
      </c>
      <c r="I18958">
        <v>1916593709</v>
      </c>
      <c r="J18958" s="5">
        <f t="shared" si="1187"/>
        <v>21952</v>
      </c>
    </row>
    <row r="18959" spans="1:10" x14ac:dyDescent="0.25">
      <c r="A18959">
        <v>1361495263</v>
      </c>
      <c r="B18959">
        <v>1916642520</v>
      </c>
      <c r="C18959">
        <v>1</v>
      </c>
      <c r="D18959">
        <v>48</v>
      </c>
      <c r="E18959" s="1">
        <f t="shared" si="1186"/>
        <v>48</v>
      </c>
      <c r="F18959" s="4">
        <f t="shared" si="1184"/>
        <v>1361495238639</v>
      </c>
      <c r="G18959" s="4">
        <f t="shared" si="1185"/>
        <v>1361495238639</v>
      </c>
      <c r="H18959">
        <v>1916618159</v>
      </c>
      <c r="I18959">
        <v>1916618159</v>
      </c>
      <c r="J18959" s="5">
        <f t="shared" si="1187"/>
        <v>0</v>
      </c>
    </row>
    <row r="18960" spans="1:10" x14ac:dyDescent="0.25">
      <c r="A18960">
        <v>1361495295</v>
      </c>
      <c r="B18960">
        <v>1916674624</v>
      </c>
      <c r="C18960">
        <v>1</v>
      </c>
      <c r="D18960">
        <v>48</v>
      </c>
      <c r="E18960" s="1">
        <f t="shared" si="1186"/>
        <v>48</v>
      </c>
      <c r="F18960" s="4">
        <f t="shared" si="1184"/>
        <v>1361495267653</v>
      </c>
      <c r="G18960" s="4">
        <f t="shared" si="1185"/>
        <v>1361495267653</v>
      </c>
      <c r="H18960">
        <v>1916647277</v>
      </c>
      <c r="I18960">
        <v>1916647277</v>
      </c>
      <c r="J18960" s="5">
        <f t="shared" si="1187"/>
        <v>0</v>
      </c>
    </row>
    <row r="18961" spans="1:10" x14ac:dyDescent="0.25">
      <c r="A18961">
        <v>1361496213</v>
      </c>
      <c r="B18961">
        <v>1917592820</v>
      </c>
      <c r="C18961">
        <v>1</v>
      </c>
      <c r="D18961">
        <v>60</v>
      </c>
      <c r="E18961" s="1">
        <f t="shared" si="1186"/>
        <v>60</v>
      </c>
      <c r="F18961" s="4">
        <f t="shared" si="1184"/>
        <v>1361496186803</v>
      </c>
      <c r="G18961" s="4">
        <f t="shared" si="1185"/>
        <v>1361496186803</v>
      </c>
      <c r="H18961">
        <v>1917566623</v>
      </c>
      <c r="I18961">
        <v>1917566623</v>
      </c>
      <c r="J18961" s="5">
        <f t="shared" si="1187"/>
        <v>0</v>
      </c>
    </row>
    <row r="18962" spans="1:10" x14ac:dyDescent="0.25">
      <c r="A18962">
        <v>1361496229</v>
      </c>
      <c r="B18962">
        <v>1917609072</v>
      </c>
      <c r="C18962">
        <v>1</v>
      </c>
      <c r="D18962">
        <v>60</v>
      </c>
      <c r="E18962" s="1">
        <f t="shared" si="1186"/>
        <v>60</v>
      </c>
      <c r="F18962" s="4">
        <f t="shared" si="1184"/>
        <v>1361496201910</v>
      </c>
      <c r="G18962" s="4">
        <f t="shared" si="1185"/>
        <v>1361496201910</v>
      </c>
      <c r="H18962">
        <v>1917581982</v>
      </c>
      <c r="I18962">
        <v>1917581982</v>
      </c>
      <c r="J18962" s="5">
        <f t="shared" si="1187"/>
        <v>0</v>
      </c>
    </row>
    <row r="18963" spans="1:10" x14ac:dyDescent="0.25">
      <c r="A18963">
        <v>1361496305</v>
      </c>
      <c r="B18963">
        <v>1917685020</v>
      </c>
      <c r="C18963">
        <v>1</v>
      </c>
      <c r="D18963">
        <v>60</v>
      </c>
      <c r="E18963" s="1">
        <f t="shared" si="1186"/>
        <v>60</v>
      </c>
      <c r="F18963" s="4">
        <f t="shared" si="1184"/>
        <v>1361496277994</v>
      </c>
      <c r="G18963" s="4">
        <f t="shared" si="1185"/>
        <v>1361496277994</v>
      </c>
      <c r="H18963">
        <v>1917658014</v>
      </c>
      <c r="I18963">
        <v>1917658014</v>
      </c>
      <c r="J18963" s="5">
        <f t="shared" si="1187"/>
        <v>0</v>
      </c>
    </row>
    <row r="18964" spans="1:10" x14ac:dyDescent="0.25">
      <c r="A18964">
        <v>1361496321</v>
      </c>
      <c r="B18964">
        <v>1917701036</v>
      </c>
      <c r="C18964">
        <v>1</v>
      </c>
      <c r="D18964">
        <v>60</v>
      </c>
      <c r="E18964" s="1">
        <f t="shared" si="1186"/>
        <v>60</v>
      </c>
      <c r="F18964" s="4">
        <f t="shared" si="1184"/>
        <v>1361496293850</v>
      </c>
      <c r="G18964" s="4">
        <f t="shared" si="1185"/>
        <v>1361496293850</v>
      </c>
      <c r="H18964">
        <v>1917673886</v>
      </c>
      <c r="I18964">
        <v>1917673886</v>
      </c>
      <c r="J18964" s="5">
        <f t="shared" si="1187"/>
        <v>0</v>
      </c>
    </row>
    <row r="18965" spans="1:10" x14ac:dyDescent="0.25">
      <c r="A18965">
        <v>1361496465</v>
      </c>
      <c r="B18965">
        <v>1917845352</v>
      </c>
      <c r="C18965">
        <v>5</v>
      </c>
      <c r="D18965">
        <v>250</v>
      </c>
      <c r="E18965" s="1">
        <f t="shared" si="1186"/>
        <v>50</v>
      </c>
      <c r="F18965" s="4">
        <f t="shared" si="1184"/>
        <v>1361496440282</v>
      </c>
      <c r="G18965" s="4">
        <f t="shared" si="1185"/>
        <v>1361496462234</v>
      </c>
      <c r="H18965">
        <v>1917820634</v>
      </c>
      <c r="I18965">
        <v>1917842586</v>
      </c>
      <c r="J18965" s="5">
        <f t="shared" si="1187"/>
        <v>21952</v>
      </c>
    </row>
    <row r="18966" spans="1:10" x14ac:dyDescent="0.25">
      <c r="A18966">
        <v>1361496514</v>
      </c>
      <c r="B18966">
        <v>1917893492</v>
      </c>
      <c r="C18966">
        <v>1</v>
      </c>
      <c r="D18966">
        <v>48</v>
      </c>
      <c r="E18966" s="1">
        <f t="shared" si="1186"/>
        <v>48</v>
      </c>
      <c r="F18966" s="4">
        <f t="shared" si="1184"/>
        <v>1361496487221</v>
      </c>
      <c r="G18966" s="4">
        <f t="shared" si="1185"/>
        <v>1361496487221</v>
      </c>
      <c r="H18966">
        <v>1917866713</v>
      </c>
      <c r="I18966">
        <v>1917866713</v>
      </c>
      <c r="J18966" s="5">
        <f t="shared" si="1187"/>
        <v>0</v>
      </c>
    </row>
    <row r="18967" spans="1:10" x14ac:dyDescent="0.25">
      <c r="A18967">
        <v>1361496542</v>
      </c>
      <c r="B18967">
        <v>1917921800</v>
      </c>
      <c r="C18967">
        <v>1</v>
      </c>
      <c r="D18967">
        <v>48</v>
      </c>
      <c r="E18967" s="1">
        <f t="shared" si="1186"/>
        <v>48</v>
      </c>
      <c r="F18967" s="4">
        <f t="shared" si="1184"/>
        <v>1361496516291</v>
      </c>
      <c r="G18967" s="4">
        <f t="shared" si="1185"/>
        <v>1361496516291</v>
      </c>
      <c r="H18967">
        <v>1917896091</v>
      </c>
      <c r="I18967">
        <v>1917896091</v>
      </c>
      <c r="J18967" s="5">
        <f t="shared" si="1187"/>
        <v>0</v>
      </c>
    </row>
    <row r="18968" spans="1:10" x14ac:dyDescent="0.25">
      <c r="A18968">
        <v>1361496887</v>
      </c>
      <c r="B18968">
        <v>1918266504</v>
      </c>
      <c r="C18968">
        <v>1</v>
      </c>
      <c r="D18968">
        <v>60</v>
      </c>
      <c r="E18968" s="1">
        <f t="shared" si="1186"/>
        <v>60</v>
      </c>
      <c r="F18968" s="4">
        <f t="shared" si="1184"/>
        <v>1361496859429</v>
      </c>
      <c r="G18968" s="4">
        <f t="shared" si="1185"/>
        <v>1361496859429</v>
      </c>
      <c r="H18968">
        <v>1918238933</v>
      </c>
      <c r="I18968">
        <v>1918238933</v>
      </c>
      <c r="J18968" s="5">
        <f t="shared" si="1187"/>
        <v>0</v>
      </c>
    </row>
    <row r="18969" spans="1:10" x14ac:dyDescent="0.25">
      <c r="A18969">
        <v>1361496903</v>
      </c>
      <c r="B18969">
        <v>1918282740</v>
      </c>
      <c r="C18969">
        <v>1</v>
      </c>
      <c r="D18969">
        <v>60</v>
      </c>
      <c r="E18969" s="1">
        <f t="shared" si="1186"/>
        <v>60</v>
      </c>
      <c r="F18969" s="4">
        <f t="shared" si="1184"/>
        <v>1361496875832</v>
      </c>
      <c r="G18969" s="4">
        <f t="shared" si="1185"/>
        <v>1361496875832</v>
      </c>
      <c r="H18969">
        <v>1918255572</v>
      </c>
      <c r="I18969">
        <v>1918255572</v>
      </c>
      <c r="J18969" s="5">
        <f t="shared" si="1187"/>
        <v>0</v>
      </c>
    </row>
    <row r="18970" spans="1:10" x14ac:dyDescent="0.25">
      <c r="A18970">
        <v>1361497055</v>
      </c>
      <c r="B18970">
        <v>1918434980</v>
      </c>
      <c r="C18970">
        <v>1</v>
      </c>
      <c r="D18970">
        <v>440</v>
      </c>
      <c r="E18970" s="1">
        <f t="shared" si="1186"/>
        <v>440</v>
      </c>
      <c r="F18970" s="4">
        <f t="shared" si="1184"/>
        <v>1361497030725</v>
      </c>
      <c r="G18970" s="4">
        <f t="shared" si="1185"/>
        <v>1361497030725</v>
      </c>
      <c r="H18970">
        <v>1918410705</v>
      </c>
      <c r="I18970">
        <v>1918410705</v>
      </c>
      <c r="J18970" s="5">
        <f t="shared" si="1187"/>
        <v>0</v>
      </c>
    </row>
    <row r="18971" spans="1:10" x14ac:dyDescent="0.25">
      <c r="A18971">
        <v>1361497087</v>
      </c>
      <c r="B18971">
        <v>1918467020</v>
      </c>
      <c r="C18971">
        <v>1</v>
      </c>
      <c r="D18971">
        <v>48</v>
      </c>
      <c r="E18971" s="1">
        <f t="shared" si="1186"/>
        <v>48</v>
      </c>
      <c r="F18971" s="4">
        <f t="shared" si="1184"/>
        <v>1361497061919</v>
      </c>
      <c r="G18971" s="4">
        <f t="shared" si="1185"/>
        <v>1361497061919</v>
      </c>
      <c r="H18971">
        <v>1918441939</v>
      </c>
      <c r="I18971">
        <v>1918441939</v>
      </c>
      <c r="J18971" s="5">
        <f t="shared" si="1187"/>
        <v>0</v>
      </c>
    </row>
    <row r="18972" spans="1:10" x14ac:dyDescent="0.25">
      <c r="A18972">
        <v>1361497127</v>
      </c>
      <c r="B18972">
        <v>1918507124</v>
      </c>
      <c r="C18972">
        <v>1</v>
      </c>
      <c r="D18972">
        <v>46</v>
      </c>
      <c r="E18972" s="1">
        <f t="shared" si="1186"/>
        <v>46</v>
      </c>
      <c r="F18972" s="4">
        <f t="shared" si="1184"/>
        <v>1361497098868</v>
      </c>
      <c r="G18972" s="4">
        <f t="shared" si="1185"/>
        <v>1361497098868</v>
      </c>
      <c r="H18972">
        <v>1918478992</v>
      </c>
      <c r="I18972">
        <v>1918478992</v>
      </c>
      <c r="J18972" s="5">
        <f t="shared" si="1187"/>
        <v>0</v>
      </c>
    </row>
    <row r="18973" spans="1:10" x14ac:dyDescent="0.25">
      <c r="A18973">
        <v>1361497336</v>
      </c>
      <c r="B18973">
        <v>1918716008</v>
      </c>
      <c r="C18973">
        <v>1</v>
      </c>
      <c r="D18973">
        <v>46</v>
      </c>
      <c r="E18973" s="1">
        <f t="shared" si="1186"/>
        <v>46</v>
      </c>
      <c r="F18973" s="4">
        <f t="shared" si="1184"/>
        <v>1361497310566</v>
      </c>
      <c r="G18973" s="4">
        <f t="shared" si="1185"/>
        <v>1361497310566</v>
      </c>
      <c r="H18973">
        <v>1918690574</v>
      </c>
      <c r="I18973">
        <v>1918690574</v>
      </c>
      <c r="J18973" s="5">
        <f t="shared" si="1187"/>
        <v>0</v>
      </c>
    </row>
    <row r="18974" spans="1:10" x14ac:dyDescent="0.25">
      <c r="A18974">
        <v>1361497500</v>
      </c>
      <c r="B18974">
        <v>1918880320</v>
      </c>
      <c r="C18974">
        <v>1</v>
      </c>
      <c r="D18974">
        <v>48</v>
      </c>
      <c r="E18974" s="1">
        <f t="shared" si="1186"/>
        <v>48</v>
      </c>
      <c r="F18974" s="4">
        <f t="shared" si="1184"/>
        <v>1361497473963</v>
      </c>
      <c r="G18974" s="4">
        <f t="shared" si="1185"/>
        <v>1361497473963</v>
      </c>
      <c r="H18974">
        <v>1918854283</v>
      </c>
      <c r="I18974">
        <v>1918854283</v>
      </c>
      <c r="J18974" s="5">
        <f t="shared" si="1187"/>
        <v>0</v>
      </c>
    </row>
    <row r="18975" spans="1:10" x14ac:dyDescent="0.25">
      <c r="A18975">
        <v>1361497613</v>
      </c>
      <c r="B18975">
        <v>1918992520</v>
      </c>
      <c r="C18975">
        <v>1</v>
      </c>
      <c r="D18975">
        <v>48</v>
      </c>
      <c r="E18975" s="1">
        <f t="shared" si="1186"/>
        <v>48</v>
      </c>
      <c r="F18975" s="4">
        <f t="shared" si="1184"/>
        <v>1361497586121</v>
      </c>
      <c r="G18975" s="4">
        <f t="shared" si="1185"/>
        <v>1361497586121</v>
      </c>
      <c r="H18975">
        <v>1918965641</v>
      </c>
      <c r="I18975">
        <v>1918965641</v>
      </c>
      <c r="J18975" s="5">
        <f t="shared" si="1187"/>
        <v>0</v>
      </c>
    </row>
    <row r="18976" spans="1:10" x14ac:dyDescent="0.25">
      <c r="A18976">
        <v>1361497745</v>
      </c>
      <c r="B18976">
        <v>1919124940</v>
      </c>
      <c r="C18976">
        <v>1</v>
      </c>
      <c r="D18976">
        <v>48</v>
      </c>
      <c r="E18976" s="1">
        <f t="shared" si="1186"/>
        <v>48</v>
      </c>
      <c r="F18976" s="4">
        <f t="shared" si="1184"/>
        <v>1361497718051</v>
      </c>
      <c r="G18976" s="4">
        <f t="shared" si="1185"/>
        <v>1361497718051</v>
      </c>
      <c r="H18976">
        <v>1919097991</v>
      </c>
      <c r="I18976">
        <v>1919097991</v>
      </c>
      <c r="J18976" s="5">
        <f t="shared" si="1187"/>
        <v>0</v>
      </c>
    </row>
    <row r="18977" spans="1:10" x14ac:dyDescent="0.25">
      <c r="A18977">
        <v>1361497853</v>
      </c>
      <c r="B18977">
        <v>1919233320</v>
      </c>
      <c r="C18977">
        <v>1</v>
      </c>
      <c r="D18977">
        <v>48</v>
      </c>
      <c r="E18977" s="1">
        <f t="shared" si="1186"/>
        <v>48</v>
      </c>
      <c r="F18977" s="4">
        <f t="shared" si="1184"/>
        <v>1361497828391</v>
      </c>
      <c r="G18977" s="4">
        <f t="shared" si="1185"/>
        <v>1361497828391</v>
      </c>
      <c r="H18977">
        <v>1919208711</v>
      </c>
      <c r="I18977">
        <v>1919208711</v>
      </c>
      <c r="J18977" s="5">
        <f t="shared" si="1187"/>
        <v>0</v>
      </c>
    </row>
    <row r="18978" spans="1:10" x14ac:dyDescent="0.25">
      <c r="A18978">
        <v>1361498054</v>
      </c>
      <c r="B18978">
        <v>1919433580</v>
      </c>
      <c r="C18978">
        <v>2</v>
      </c>
      <c r="D18978">
        <v>106</v>
      </c>
      <c r="E18978" s="1">
        <f t="shared" si="1186"/>
        <v>53</v>
      </c>
      <c r="F18978" s="4">
        <f t="shared" si="1184"/>
        <v>1361498026247</v>
      </c>
      <c r="G18978" s="4">
        <f t="shared" si="1185"/>
        <v>1361498026247</v>
      </c>
      <c r="H18978">
        <v>1919405827</v>
      </c>
      <c r="I18978">
        <v>1919405827</v>
      </c>
      <c r="J18978" s="5">
        <f t="shared" si="1187"/>
        <v>0</v>
      </c>
    </row>
    <row r="18979" spans="1:10" x14ac:dyDescent="0.25">
      <c r="A18979">
        <v>1361498282</v>
      </c>
      <c r="B18979">
        <v>1919661804</v>
      </c>
      <c r="C18979">
        <v>4</v>
      </c>
      <c r="D18979">
        <v>184</v>
      </c>
      <c r="E18979" s="1">
        <f t="shared" si="1186"/>
        <v>46</v>
      </c>
      <c r="F18979" s="4">
        <f t="shared" si="1184"/>
        <v>1361498253923</v>
      </c>
      <c r="G18979" s="4">
        <f t="shared" si="1185"/>
        <v>1361498256739</v>
      </c>
      <c r="H18979">
        <v>1919633727</v>
      </c>
      <c r="I18979">
        <v>1919636543</v>
      </c>
      <c r="J18979" s="5">
        <f t="shared" si="1187"/>
        <v>2816</v>
      </c>
    </row>
    <row r="18980" spans="1:10" x14ac:dyDescent="0.25">
      <c r="A18980">
        <v>1361499730</v>
      </c>
      <c r="B18980">
        <v>1921109532</v>
      </c>
      <c r="C18980">
        <v>1</v>
      </c>
      <c r="D18980">
        <v>46</v>
      </c>
      <c r="E18980" s="1">
        <f t="shared" si="1186"/>
        <v>46</v>
      </c>
      <c r="F18980" s="4">
        <f t="shared" si="1184"/>
        <v>1361499705054</v>
      </c>
      <c r="G18980" s="4">
        <f t="shared" si="1185"/>
        <v>1361499705054</v>
      </c>
      <c r="H18980">
        <v>1921084586</v>
      </c>
      <c r="I18980">
        <v>1921084586</v>
      </c>
      <c r="J18980" s="5">
        <f t="shared" si="1187"/>
        <v>0</v>
      </c>
    </row>
    <row r="18981" spans="1:10" x14ac:dyDescent="0.25">
      <c r="A18981">
        <v>1361500740</v>
      </c>
      <c r="B18981">
        <v>1922119916</v>
      </c>
      <c r="C18981">
        <v>1</v>
      </c>
      <c r="D18981">
        <v>46</v>
      </c>
      <c r="E18981" s="1">
        <f t="shared" si="1186"/>
        <v>46</v>
      </c>
      <c r="F18981" s="4">
        <f t="shared" si="1184"/>
        <v>1361500714383</v>
      </c>
      <c r="G18981" s="4">
        <f t="shared" si="1185"/>
        <v>1361500714383</v>
      </c>
      <c r="H18981">
        <v>1922094299</v>
      </c>
      <c r="I18981">
        <v>1922094299</v>
      </c>
      <c r="J18981" s="5">
        <f t="shared" si="1187"/>
        <v>0</v>
      </c>
    </row>
    <row r="18982" spans="1:10" x14ac:dyDescent="0.25">
      <c r="A18982">
        <v>1361502677</v>
      </c>
      <c r="B18982">
        <v>1924056768</v>
      </c>
      <c r="C18982">
        <v>5</v>
      </c>
      <c r="D18982">
        <v>250</v>
      </c>
      <c r="E18982" s="1">
        <f t="shared" si="1186"/>
        <v>50</v>
      </c>
      <c r="F18982" s="4">
        <f t="shared" si="1184"/>
        <v>1361502648902</v>
      </c>
      <c r="G18982" s="4">
        <f t="shared" si="1185"/>
        <v>1361502670342</v>
      </c>
      <c r="H18982">
        <v>1924028670</v>
      </c>
      <c r="I18982">
        <v>1924050110</v>
      </c>
      <c r="J18982" s="5">
        <f t="shared" si="1187"/>
        <v>21440</v>
      </c>
    </row>
    <row r="18983" spans="1:10" x14ac:dyDescent="0.25">
      <c r="A18983">
        <v>1361502713</v>
      </c>
      <c r="B18983">
        <v>1924092700</v>
      </c>
      <c r="C18983">
        <v>1</v>
      </c>
      <c r="D18983">
        <v>46</v>
      </c>
      <c r="E18983" s="1">
        <f t="shared" si="1186"/>
        <v>46</v>
      </c>
      <c r="F18983" s="4">
        <f t="shared" si="1184"/>
        <v>1361502685514</v>
      </c>
      <c r="G18983" s="4">
        <f t="shared" si="1185"/>
        <v>1361502685514</v>
      </c>
      <c r="H18983">
        <v>1924065214</v>
      </c>
      <c r="I18983">
        <v>1924065214</v>
      </c>
      <c r="J18983" s="5">
        <f t="shared" si="1187"/>
        <v>0</v>
      </c>
    </row>
    <row r="18984" spans="1:10" x14ac:dyDescent="0.25">
      <c r="A18984">
        <v>1361503191</v>
      </c>
      <c r="B18984">
        <v>1924571132</v>
      </c>
      <c r="C18984">
        <v>1</v>
      </c>
      <c r="D18984">
        <v>46</v>
      </c>
      <c r="E18984" s="1">
        <f t="shared" si="1186"/>
        <v>46</v>
      </c>
      <c r="F18984" s="4">
        <f t="shared" si="1184"/>
        <v>1361503164946</v>
      </c>
      <c r="G18984" s="4">
        <f t="shared" si="1185"/>
        <v>1361503164946</v>
      </c>
      <c r="H18984">
        <v>1924545078</v>
      </c>
      <c r="I18984">
        <v>1924545078</v>
      </c>
      <c r="J18984" s="5">
        <f t="shared" si="1187"/>
        <v>0</v>
      </c>
    </row>
    <row r="18985" spans="1:10" x14ac:dyDescent="0.25">
      <c r="A18985">
        <v>1361503191</v>
      </c>
      <c r="B18985">
        <v>1924571404</v>
      </c>
      <c r="C18985">
        <v>1</v>
      </c>
      <c r="D18985">
        <v>46</v>
      </c>
      <c r="E18985" s="1">
        <f t="shared" si="1186"/>
        <v>46</v>
      </c>
      <c r="F18985" s="4">
        <f t="shared" si="1184"/>
        <v>1361503164931</v>
      </c>
      <c r="G18985" s="4">
        <f t="shared" si="1185"/>
        <v>1361503164931</v>
      </c>
      <c r="H18985">
        <v>1924545335</v>
      </c>
      <c r="I18985">
        <v>1924545335</v>
      </c>
      <c r="J18985" s="5">
        <f t="shared" si="1187"/>
        <v>0</v>
      </c>
    </row>
    <row r="18986" spans="1:10" x14ac:dyDescent="0.25">
      <c r="A18986">
        <v>1361503192</v>
      </c>
      <c r="B18986">
        <v>1924572220</v>
      </c>
      <c r="C18986">
        <v>1</v>
      </c>
      <c r="D18986">
        <v>46</v>
      </c>
      <c r="E18986" s="1">
        <f t="shared" si="1186"/>
        <v>46</v>
      </c>
      <c r="F18986" s="4">
        <f t="shared" si="1184"/>
        <v>1361503164858</v>
      </c>
      <c r="G18986" s="4">
        <f t="shared" si="1185"/>
        <v>1361503164858</v>
      </c>
      <c r="H18986">
        <v>1924545078</v>
      </c>
      <c r="I18986">
        <v>1924545078</v>
      </c>
      <c r="J18986" s="5">
        <f t="shared" si="1187"/>
        <v>0</v>
      </c>
    </row>
    <row r="18987" spans="1:10" x14ac:dyDescent="0.25">
      <c r="A18987">
        <v>1361503192</v>
      </c>
      <c r="B18987">
        <v>1924572292</v>
      </c>
      <c r="C18987">
        <v>1</v>
      </c>
      <c r="D18987">
        <v>46</v>
      </c>
      <c r="E18987" s="1">
        <f t="shared" si="1186"/>
        <v>46</v>
      </c>
      <c r="F18987" s="4">
        <f t="shared" si="1184"/>
        <v>1361503164850</v>
      </c>
      <c r="G18987" s="4">
        <f t="shared" si="1185"/>
        <v>1361503164850</v>
      </c>
      <c r="H18987">
        <v>1924545142</v>
      </c>
      <c r="I18987">
        <v>1924545142</v>
      </c>
      <c r="J18987" s="5">
        <f t="shared" si="1187"/>
        <v>0</v>
      </c>
    </row>
    <row r="18988" spans="1:10" x14ac:dyDescent="0.25">
      <c r="A18988">
        <v>1361503192</v>
      </c>
      <c r="B18988">
        <v>1924572300</v>
      </c>
      <c r="C18988">
        <v>1</v>
      </c>
      <c r="D18988">
        <v>46</v>
      </c>
      <c r="E18988" s="1">
        <f t="shared" si="1186"/>
        <v>46</v>
      </c>
      <c r="F18988" s="4">
        <f t="shared" si="1184"/>
        <v>1361503164844</v>
      </c>
      <c r="G18988" s="4">
        <f t="shared" si="1185"/>
        <v>1361503164844</v>
      </c>
      <c r="H18988">
        <v>1924545144</v>
      </c>
      <c r="I18988">
        <v>1924545144</v>
      </c>
      <c r="J18988" s="5">
        <f t="shared" si="1187"/>
        <v>0</v>
      </c>
    </row>
    <row r="18989" spans="1:10" x14ac:dyDescent="0.25">
      <c r="A18989">
        <v>1361503192</v>
      </c>
      <c r="B18989">
        <v>1924572332</v>
      </c>
      <c r="C18989">
        <v>1</v>
      </c>
      <c r="D18989">
        <v>46</v>
      </c>
      <c r="E18989" s="1">
        <f t="shared" si="1186"/>
        <v>46</v>
      </c>
      <c r="F18989" s="4">
        <f t="shared" si="1184"/>
        <v>1361503164873</v>
      </c>
      <c r="G18989" s="4">
        <f t="shared" si="1185"/>
        <v>1361503164873</v>
      </c>
      <c r="H18989">
        <v>1924545205</v>
      </c>
      <c r="I18989">
        <v>1924545205</v>
      </c>
      <c r="J18989" s="5">
        <f t="shared" si="1187"/>
        <v>0</v>
      </c>
    </row>
    <row r="18990" spans="1:10" x14ac:dyDescent="0.25">
      <c r="A18990">
        <v>1361503192</v>
      </c>
      <c r="B18990">
        <v>1924572368</v>
      </c>
      <c r="C18990">
        <v>1</v>
      </c>
      <c r="D18990">
        <v>46</v>
      </c>
      <c r="E18990" s="1">
        <f t="shared" si="1186"/>
        <v>46</v>
      </c>
      <c r="F18990" s="4">
        <f t="shared" si="1184"/>
        <v>1361503164839</v>
      </c>
      <c r="G18990" s="4">
        <f t="shared" si="1185"/>
        <v>1361503164839</v>
      </c>
      <c r="H18990">
        <v>1924545207</v>
      </c>
      <c r="I18990">
        <v>1924545207</v>
      </c>
      <c r="J18990" s="5">
        <f t="shared" si="1187"/>
        <v>0</v>
      </c>
    </row>
    <row r="18991" spans="1:10" x14ac:dyDescent="0.25">
      <c r="A18991">
        <v>1361503192</v>
      </c>
      <c r="B18991">
        <v>1924572408</v>
      </c>
      <c r="C18991">
        <v>1</v>
      </c>
      <c r="D18991">
        <v>46</v>
      </c>
      <c r="E18991" s="1">
        <f t="shared" si="1186"/>
        <v>46</v>
      </c>
      <c r="F18991" s="4">
        <f t="shared" si="1184"/>
        <v>1361503164863</v>
      </c>
      <c r="G18991" s="4">
        <f t="shared" si="1185"/>
        <v>1361503164863</v>
      </c>
      <c r="H18991">
        <v>1924545271</v>
      </c>
      <c r="I18991">
        <v>1924545271</v>
      </c>
      <c r="J18991" s="5">
        <f t="shared" si="1187"/>
        <v>0</v>
      </c>
    </row>
    <row r="18992" spans="1:10" x14ac:dyDescent="0.25">
      <c r="A18992">
        <v>1361503192</v>
      </c>
      <c r="B18992">
        <v>1924572440</v>
      </c>
      <c r="C18992">
        <v>1</v>
      </c>
      <c r="D18992">
        <v>46</v>
      </c>
      <c r="E18992" s="1">
        <f t="shared" si="1186"/>
        <v>46</v>
      </c>
      <c r="F18992" s="4">
        <f t="shared" si="1184"/>
        <v>1361503164829</v>
      </c>
      <c r="G18992" s="4">
        <f t="shared" si="1185"/>
        <v>1361503164829</v>
      </c>
      <c r="H18992">
        <v>1924545269</v>
      </c>
      <c r="I18992">
        <v>1924545269</v>
      </c>
      <c r="J18992" s="5">
        <f t="shared" si="1187"/>
        <v>0</v>
      </c>
    </row>
    <row r="18993" spans="1:10" x14ac:dyDescent="0.25">
      <c r="A18993">
        <v>1361503193</v>
      </c>
      <c r="B18993">
        <v>1924572488</v>
      </c>
      <c r="C18993">
        <v>1</v>
      </c>
      <c r="D18993">
        <v>46</v>
      </c>
      <c r="E18993" s="1">
        <f t="shared" si="1186"/>
        <v>46</v>
      </c>
      <c r="F18993" s="4">
        <f t="shared" si="1184"/>
        <v>1361503165781</v>
      </c>
      <c r="G18993" s="4">
        <f t="shared" si="1185"/>
        <v>1361503165781</v>
      </c>
      <c r="H18993">
        <v>1924545269</v>
      </c>
      <c r="I18993">
        <v>1924545269</v>
      </c>
      <c r="J18993" s="5">
        <f t="shared" si="1187"/>
        <v>0</v>
      </c>
    </row>
    <row r="18994" spans="1:10" x14ac:dyDescent="0.25">
      <c r="A18994">
        <v>1361503193</v>
      </c>
      <c r="B18994">
        <v>1924572528</v>
      </c>
      <c r="C18994">
        <v>1</v>
      </c>
      <c r="D18994">
        <v>46</v>
      </c>
      <c r="E18994" s="1">
        <f t="shared" si="1186"/>
        <v>46</v>
      </c>
      <c r="F18994" s="4">
        <f t="shared" si="1184"/>
        <v>1361503165807</v>
      </c>
      <c r="G18994" s="4">
        <f t="shared" si="1185"/>
        <v>1361503165807</v>
      </c>
      <c r="H18994">
        <v>1924545335</v>
      </c>
      <c r="I18994">
        <v>1924545335</v>
      </c>
      <c r="J18994" s="5">
        <f t="shared" si="1187"/>
        <v>0</v>
      </c>
    </row>
    <row r="18995" spans="1:10" x14ac:dyDescent="0.25">
      <c r="A18995">
        <v>1361503193</v>
      </c>
      <c r="B18995">
        <v>1924572576</v>
      </c>
      <c r="C18995">
        <v>1</v>
      </c>
      <c r="D18995">
        <v>46</v>
      </c>
      <c r="E18995" s="1">
        <f t="shared" si="1186"/>
        <v>46</v>
      </c>
      <c r="F18995" s="4">
        <f t="shared" si="1184"/>
        <v>1361503165760</v>
      </c>
      <c r="G18995" s="4">
        <f t="shared" si="1185"/>
        <v>1361503165760</v>
      </c>
      <c r="H18995">
        <v>1924545336</v>
      </c>
      <c r="I18995">
        <v>1924545336</v>
      </c>
      <c r="J18995" s="5">
        <f t="shared" si="1187"/>
        <v>0</v>
      </c>
    </row>
    <row r="18996" spans="1:10" x14ac:dyDescent="0.25">
      <c r="A18996">
        <v>1361504481</v>
      </c>
      <c r="B18996">
        <v>1925861196</v>
      </c>
      <c r="C18996">
        <v>6</v>
      </c>
      <c r="D18996">
        <v>384</v>
      </c>
      <c r="E18996" s="1">
        <f t="shared" si="1186"/>
        <v>64</v>
      </c>
      <c r="F18996" s="4">
        <f t="shared" si="1184"/>
        <v>1361504454974</v>
      </c>
      <c r="G18996" s="4">
        <f t="shared" si="1185"/>
        <v>1361504460094</v>
      </c>
      <c r="H18996">
        <v>1925835170</v>
      </c>
      <c r="I18996">
        <v>1925840290</v>
      </c>
      <c r="J18996" s="5">
        <f t="shared" si="1187"/>
        <v>5120</v>
      </c>
    </row>
    <row r="18997" spans="1:10" x14ac:dyDescent="0.25">
      <c r="A18997">
        <v>1361504481</v>
      </c>
      <c r="B18997">
        <v>1925861356</v>
      </c>
      <c r="C18997">
        <v>6</v>
      </c>
      <c r="D18997">
        <v>384</v>
      </c>
      <c r="E18997" s="1">
        <f t="shared" si="1186"/>
        <v>64</v>
      </c>
      <c r="F18997" s="4">
        <f t="shared" si="1184"/>
        <v>1361504455967</v>
      </c>
      <c r="G18997" s="4">
        <f t="shared" si="1185"/>
        <v>1361504461215</v>
      </c>
      <c r="H18997">
        <v>1925836323</v>
      </c>
      <c r="I18997">
        <v>1925841571</v>
      </c>
      <c r="J18997" s="5">
        <f t="shared" si="1187"/>
        <v>5248</v>
      </c>
    </row>
    <row r="18998" spans="1:10" x14ac:dyDescent="0.25">
      <c r="A18998">
        <v>1361504485</v>
      </c>
      <c r="B18998">
        <v>1925865160</v>
      </c>
      <c r="C18998">
        <v>5</v>
      </c>
      <c r="D18998">
        <v>320</v>
      </c>
      <c r="E18998" s="1">
        <f t="shared" si="1186"/>
        <v>64</v>
      </c>
      <c r="F18998" s="4">
        <f t="shared" si="1184"/>
        <v>1361504457379</v>
      </c>
      <c r="G18998" s="4">
        <f t="shared" si="1185"/>
        <v>1361504461475</v>
      </c>
      <c r="H18998">
        <v>1925837539</v>
      </c>
      <c r="I18998">
        <v>1925841635</v>
      </c>
      <c r="J18998" s="5">
        <f t="shared" si="1187"/>
        <v>4096</v>
      </c>
    </row>
    <row r="18999" spans="1:10" x14ac:dyDescent="0.25">
      <c r="A18999">
        <v>1361504485</v>
      </c>
      <c r="B18999">
        <v>1925865276</v>
      </c>
      <c r="C18999">
        <v>5</v>
      </c>
      <c r="D18999">
        <v>320</v>
      </c>
      <c r="E18999" s="1">
        <f t="shared" si="1186"/>
        <v>64</v>
      </c>
      <c r="F18999" s="4">
        <f t="shared" si="1184"/>
        <v>1361504457262</v>
      </c>
      <c r="G18999" s="4">
        <f t="shared" si="1185"/>
        <v>1361504461486</v>
      </c>
      <c r="H18999">
        <v>1925837538</v>
      </c>
      <c r="I18999">
        <v>1925841762</v>
      </c>
      <c r="J18999" s="5">
        <f t="shared" si="1187"/>
        <v>4224</v>
      </c>
    </row>
    <row r="19000" spans="1:10" x14ac:dyDescent="0.25">
      <c r="A19000">
        <v>1361504674</v>
      </c>
      <c r="B19000">
        <v>1926054192</v>
      </c>
      <c r="C19000">
        <v>3</v>
      </c>
      <c r="D19000">
        <v>180</v>
      </c>
      <c r="E19000" s="1">
        <f t="shared" si="1186"/>
        <v>60</v>
      </c>
      <c r="F19000" s="4">
        <f t="shared" si="1184"/>
        <v>1361504648322</v>
      </c>
      <c r="G19000" s="4">
        <f t="shared" si="1185"/>
        <v>1361504651330</v>
      </c>
      <c r="H19000">
        <v>1926028514</v>
      </c>
      <c r="I19000">
        <v>1926031522</v>
      </c>
      <c r="J19000" s="5">
        <f t="shared" si="1187"/>
        <v>3008</v>
      </c>
    </row>
    <row r="19001" spans="1:10" x14ac:dyDescent="0.25">
      <c r="A19001">
        <v>1361504686</v>
      </c>
      <c r="B19001">
        <v>1926066072</v>
      </c>
      <c r="C19001">
        <v>3</v>
      </c>
      <c r="D19001">
        <v>180</v>
      </c>
      <c r="E19001" s="1">
        <f t="shared" si="1186"/>
        <v>60</v>
      </c>
      <c r="F19001" s="4">
        <f t="shared" si="1184"/>
        <v>1361504658424</v>
      </c>
      <c r="G19001" s="4">
        <f t="shared" si="1185"/>
        <v>1361504661432</v>
      </c>
      <c r="H19001">
        <v>1926038496</v>
      </c>
      <c r="I19001">
        <v>1926041504</v>
      </c>
      <c r="J19001" s="5">
        <f t="shared" si="1187"/>
        <v>3008</v>
      </c>
    </row>
    <row r="19002" spans="1:10" x14ac:dyDescent="0.25">
      <c r="A19002">
        <v>1361505173</v>
      </c>
      <c r="B19002">
        <v>1926552768</v>
      </c>
      <c r="C19002">
        <v>1</v>
      </c>
      <c r="D19002">
        <v>46</v>
      </c>
      <c r="E19002" s="1">
        <f t="shared" si="1186"/>
        <v>46</v>
      </c>
      <c r="F19002" s="4">
        <f t="shared" si="1184"/>
        <v>1361505146527</v>
      </c>
      <c r="G19002" s="4">
        <f t="shared" si="1185"/>
        <v>1361505146527</v>
      </c>
      <c r="H19002">
        <v>1926526295</v>
      </c>
      <c r="I19002">
        <v>1926526295</v>
      </c>
      <c r="J19002" s="5">
        <f t="shared" si="1187"/>
        <v>0</v>
      </c>
    </row>
    <row r="19003" spans="1:10" x14ac:dyDescent="0.25">
      <c r="A19003">
        <v>1361505174</v>
      </c>
      <c r="B19003">
        <v>1926554132</v>
      </c>
      <c r="C19003">
        <v>1</v>
      </c>
      <c r="D19003">
        <v>46</v>
      </c>
      <c r="E19003" s="1">
        <f t="shared" si="1186"/>
        <v>46</v>
      </c>
      <c r="F19003" s="4">
        <f t="shared" si="1184"/>
        <v>1361505146103</v>
      </c>
      <c r="G19003" s="4">
        <f t="shared" si="1185"/>
        <v>1361505146103</v>
      </c>
      <c r="H19003">
        <v>1926526235</v>
      </c>
      <c r="I19003">
        <v>1926526235</v>
      </c>
      <c r="J19003" s="5">
        <f t="shared" si="1187"/>
        <v>0</v>
      </c>
    </row>
    <row r="19004" spans="1:10" x14ac:dyDescent="0.25">
      <c r="A19004">
        <v>1361506934</v>
      </c>
      <c r="B19004">
        <v>1928314152</v>
      </c>
      <c r="C19004">
        <v>1</v>
      </c>
      <c r="D19004">
        <v>52</v>
      </c>
      <c r="E19004" s="1">
        <f t="shared" si="1186"/>
        <v>52</v>
      </c>
      <c r="F19004" s="4">
        <f t="shared" si="1184"/>
        <v>1361506906886</v>
      </c>
      <c r="G19004" s="4">
        <f t="shared" si="1185"/>
        <v>1361506906886</v>
      </c>
      <c r="H19004">
        <v>1928287038</v>
      </c>
      <c r="I19004">
        <v>1928287038</v>
      </c>
      <c r="J19004" s="5">
        <f t="shared" si="1187"/>
        <v>0</v>
      </c>
    </row>
    <row r="19005" spans="1:10" x14ac:dyDescent="0.25">
      <c r="A19005">
        <v>1361506934</v>
      </c>
      <c r="B19005">
        <v>1928314192</v>
      </c>
      <c r="C19005">
        <v>1</v>
      </c>
      <c r="D19005">
        <v>52</v>
      </c>
      <c r="E19005" s="1">
        <f t="shared" si="1186"/>
        <v>52</v>
      </c>
      <c r="F19005" s="4">
        <f t="shared" si="1184"/>
        <v>1361506908831</v>
      </c>
      <c r="G19005" s="4">
        <f t="shared" si="1185"/>
        <v>1361506908831</v>
      </c>
      <c r="H19005">
        <v>1928289023</v>
      </c>
      <c r="I19005">
        <v>1928289023</v>
      </c>
      <c r="J19005" s="5">
        <f t="shared" si="1187"/>
        <v>0</v>
      </c>
    </row>
    <row r="19006" spans="1:10" x14ac:dyDescent="0.25">
      <c r="A19006">
        <v>1361507836</v>
      </c>
      <c r="B19006">
        <v>1929215852</v>
      </c>
      <c r="C19006">
        <v>1</v>
      </c>
      <c r="D19006">
        <v>46</v>
      </c>
      <c r="E19006" s="1">
        <f t="shared" si="1186"/>
        <v>46</v>
      </c>
      <c r="F19006" s="4">
        <f t="shared" si="1184"/>
        <v>1361507809703</v>
      </c>
      <c r="G19006" s="4">
        <f t="shared" si="1185"/>
        <v>1361507809703</v>
      </c>
      <c r="H19006">
        <v>1929189555</v>
      </c>
      <c r="I19006">
        <v>1929189555</v>
      </c>
      <c r="J19006" s="5">
        <f t="shared" si="1187"/>
        <v>0</v>
      </c>
    </row>
    <row r="19007" spans="1:10" x14ac:dyDescent="0.25">
      <c r="A19007">
        <v>1361508353</v>
      </c>
      <c r="B19007">
        <v>1929732464</v>
      </c>
      <c r="C19007">
        <v>1</v>
      </c>
      <c r="D19007">
        <v>46</v>
      </c>
      <c r="E19007" s="1">
        <f t="shared" si="1186"/>
        <v>46</v>
      </c>
      <c r="F19007" s="4">
        <f t="shared" si="1184"/>
        <v>1361508327008</v>
      </c>
      <c r="G19007" s="4">
        <f t="shared" si="1185"/>
        <v>1361508327008</v>
      </c>
      <c r="H19007">
        <v>1929706472</v>
      </c>
      <c r="I19007">
        <v>1929706472</v>
      </c>
      <c r="J19007" s="5">
        <f t="shared" si="1187"/>
        <v>0</v>
      </c>
    </row>
    <row r="19008" spans="1:10" x14ac:dyDescent="0.25">
      <c r="A19008">
        <v>1361508786</v>
      </c>
      <c r="B19008">
        <v>1930165956</v>
      </c>
      <c r="C19008">
        <v>2</v>
      </c>
      <c r="D19008">
        <v>92</v>
      </c>
      <c r="E19008" s="1">
        <f t="shared" si="1186"/>
        <v>46</v>
      </c>
      <c r="F19008" s="4">
        <f t="shared" si="1184"/>
        <v>1361508761134</v>
      </c>
      <c r="G19008" s="4">
        <f t="shared" si="1185"/>
        <v>1361508774958</v>
      </c>
      <c r="H19008">
        <v>1930141090</v>
      </c>
      <c r="I19008">
        <v>1930154914</v>
      </c>
      <c r="J19008" s="5">
        <f t="shared" si="1187"/>
        <v>13824</v>
      </c>
    </row>
    <row r="19009" spans="1:10" x14ac:dyDescent="0.25">
      <c r="A19009">
        <v>1361509134</v>
      </c>
      <c r="B19009">
        <v>1930514272</v>
      </c>
      <c r="C19009">
        <v>1</v>
      </c>
      <c r="D19009">
        <v>46</v>
      </c>
      <c r="E19009" s="1">
        <f t="shared" si="1186"/>
        <v>46</v>
      </c>
      <c r="F19009" s="4">
        <f t="shared" si="1184"/>
        <v>1361509108975</v>
      </c>
      <c r="G19009" s="4">
        <f t="shared" si="1185"/>
        <v>1361509108975</v>
      </c>
      <c r="H19009">
        <v>1930489247</v>
      </c>
      <c r="I19009">
        <v>1930489247</v>
      </c>
      <c r="J19009" s="5">
        <f t="shared" si="1187"/>
        <v>0</v>
      </c>
    </row>
    <row r="19010" spans="1:10" x14ac:dyDescent="0.25">
      <c r="A19010">
        <v>1361509146</v>
      </c>
      <c r="B19010">
        <v>1930526112</v>
      </c>
      <c r="C19010">
        <v>2</v>
      </c>
      <c r="D19010">
        <v>92</v>
      </c>
      <c r="E19010" s="1">
        <f t="shared" si="1186"/>
        <v>46</v>
      </c>
      <c r="F19010" s="4">
        <f t="shared" ref="F19010:F19073" si="1188">((A19010*1000)-B19010)+H19010</f>
        <v>1361509118477</v>
      </c>
      <c r="G19010" s="4">
        <f t="shared" ref="G19010:G19073" si="1189">((A19010*1000)-B19010)+I19010</f>
        <v>1361509122701</v>
      </c>
      <c r="H19010">
        <v>1930498589</v>
      </c>
      <c r="I19010">
        <v>1930502813</v>
      </c>
      <c r="J19010" s="5">
        <f t="shared" si="1187"/>
        <v>4224</v>
      </c>
    </row>
    <row r="19011" spans="1:10" x14ac:dyDescent="0.25">
      <c r="A19011">
        <v>1361509840</v>
      </c>
      <c r="B19011">
        <v>1931220264</v>
      </c>
      <c r="C19011">
        <v>1</v>
      </c>
      <c r="D19011">
        <v>46</v>
      </c>
      <c r="E19011" s="1">
        <f t="shared" ref="E19011:E19074" si="1190">D19011/C19011</f>
        <v>46</v>
      </c>
      <c r="F19011" s="4">
        <f t="shared" si="1188"/>
        <v>1361509812458</v>
      </c>
      <c r="G19011" s="4">
        <f t="shared" si="1189"/>
        <v>1361509812458</v>
      </c>
      <c r="H19011">
        <v>1931192722</v>
      </c>
      <c r="I19011">
        <v>1931192722</v>
      </c>
      <c r="J19011" s="5">
        <f t="shared" ref="J19011:J19074" si="1191">G19011-F19011</f>
        <v>0</v>
      </c>
    </row>
    <row r="19012" spans="1:10" x14ac:dyDescent="0.25">
      <c r="A19012">
        <v>1361509965</v>
      </c>
      <c r="B19012">
        <v>1931344712</v>
      </c>
      <c r="C19012">
        <v>2</v>
      </c>
      <c r="D19012">
        <v>122</v>
      </c>
      <c r="E19012" s="1">
        <f t="shared" si="1190"/>
        <v>61</v>
      </c>
      <c r="F19012" s="4">
        <f t="shared" si="1188"/>
        <v>1361509939538</v>
      </c>
      <c r="G19012" s="4">
        <f t="shared" si="1189"/>
        <v>1361509941778</v>
      </c>
      <c r="H19012">
        <v>1931319250</v>
      </c>
      <c r="I19012">
        <v>1931321490</v>
      </c>
      <c r="J19012" s="5">
        <f t="shared" si="1191"/>
        <v>2240</v>
      </c>
    </row>
    <row r="19013" spans="1:10" x14ac:dyDescent="0.25">
      <c r="A19013">
        <v>1361510050</v>
      </c>
      <c r="B19013">
        <v>1931429944</v>
      </c>
      <c r="C19013">
        <v>1</v>
      </c>
      <c r="D19013">
        <v>46</v>
      </c>
      <c r="E19013" s="1">
        <f t="shared" si="1190"/>
        <v>46</v>
      </c>
      <c r="F19013" s="4">
        <f t="shared" si="1188"/>
        <v>1361510022182</v>
      </c>
      <c r="G19013" s="4">
        <f t="shared" si="1189"/>
        <v>1361510022182</v>
      </c>
      <c r="H19013">
        <v>1931402126</v>
      </c>
      <c r="I19013">
        <v>1931402126</v>
      </c>
      <c r="J19013" s="5">
        <f t="shared" si="1191"/>
        <v>0</v>
      </c>
    </row>
    <row r="19014" spans="1:10" x14ac:dyDescent="0.25">
      <c r="A19014">
        <v>1361510050</v>
      </c>
      <c r="B19014">
        <v>1931429956</v>
      </c>
      <c r="C19014">
        <v>1</v>
      </c>
      <c r="D19014">
        <v>46</v>
      </c>
      <c r="E19014" s="1">
        <f t="shared" si="1190"/>
        <v>46</v>
      </c>
      <c r="F19014" s="4">
        <f t="shared" si="1188"/>
        <v>1361510022234</v>
      </c>
      <c r="G19014" s="4">
        <f t="shared" si="1189"/>
        <v>1361510022234</v>
      </c>
      <c r="H19014">
        <v>1931402190</v>
      </c>
      <c r="I19014">
        <v>1931402190</v>
      </c>
      <c r="J19014" s="5">
        <f t="shared" si="1191"/>
        <v>0</v>
      </c>
    </row>
    <row r="19015" spans="1:10" x14ac:dyDescent="0.25">
      <c r="A19015">
        <v>1361510470</v>
      </c>
      <c r="B19015">
        <v>1931849580</v>
      </c>
      <c r="C19015">
        <v>1</v>
      </c>
      <c r="D19015">
        <v>52</v>
      </c>
      <c r="E19015" s="1">
        <f t="shared" si="1190"/>
        <v>52</v>
      </c>
      <c r="F19015" s="4">
        <f t="shared" si="1188"/>
        <v>1361510444367</v>
      </c>
      <c r="G19015" s="4">
        <f t="shared" si="1189"/>
        <v>1361510444367</v>
      </c>
      <c r="H19015">
        <v>1931823947</v>
      </c>
      <c r="I19015">
        <v>1931823947</v>
      </c>
      <c r="J19015" s="5">
        <f t="shared" si="1191"/>
        <v>0</v>
      </c>
    </row>
    <row r="19016" spans="1:10" x14ac:dyDescent="0.25">
      <c r="A19016">
        <v>1361511184</v>
      </c>
      <c r="B19016">
        <v>1932563456</v>
      </c>
      <c r="C19016">
        <v>1</v>
      </c>
      <c r="D19016">
        <v>46</v>
      </c>
      <c r="E19016" s="1">
        <f t="shared" si="1190"/>
        <v>46</v>
      </c>
      <c r="F19016" s="4">
        <f t="shared" si="1188"/>
        <v>1361511156799</v>
      </c>
      <c r="G19016" s="4">
        <f t="shared" si="1189"/>
        <v>1361511156799</v>
      </c>
      <c r="H19016">
        <v>1932536255</v>
      </c>
      <c r="I19016">
        <v>1932536255</v>
      </c>
      <c r="J19016" s="5">
        <f t="shared" si="1191"/>
        <v>0</v>
      </c>
    </row>
    <row r="19017" spans="1:10" x14ac:dyDescent="0.25">
      <c r="A19017">
        <v>1361513080</v>
      </c>
      <c r="B19017">
        <v>1934460276</v>
      </c>
      <c r="C19017">
        <v>1</v>
      </c>
      <c r="D19017">
        <v>46</v>
      </c>
      <c r="E19017" s="1">
        <f t="shared" si="1190"/>
        <v>46</v>
      </c>
      <c r="F19017" s="4">
        <f t="shared" si="1188"/>
        <v>1361513055088</v>
      </c>
      <c r="G19017" s="4">
        <f t="shared" si="1189"/>
        <v>1361513055088</v>
      </c>
      <c r="H19017">
        <v>1934435364</v>
      </c>
      <c r="I19017">
        <v>1934435364</v>
      </c>
      <c r="J19017" s="5">
        <f t="shared" si="1191"/>
        <v>0</v>
      </c>
    </row>
    <row r="19018" spans="1:10" x14ac:dyDescent="0.25">
      <c r="A19018">
        <v>1361513566</v>
      </c>
      <c r="B19018">
        <v>1934946100</v>
      </c>
      <c r="C19018">
        <v>1</v>
      </c>
      <c r="D19018">
        <v>46</v>
      </c>
      <c r="E19018" s="1">
        <f t="shared" si="1190"/>
        <v>46</v>
      </c>
      <c r="F19018" s="4">
        <f t="shared" si="1188"/>
        <v>1361513540631</v>
      </c>
      <c r="G19018" s="4">
        <f t="shared" si="1189"/>
        <v>1361513540631</v>
      </c>
      <c r="H19018">
        <v>1934920731</v>
      </c>
      <c r="I19018">
        <v>1934920731</v>
      </c>
      <c r="J19018" s="5">
        <f t="shared" si="1191"/>
        <v>0</v>
      </c>
    </row>
    <row r="19019" spans="1:10" x14ac:dyDescent="0.25">
      <c r="A19019">
        <v>1361513566</v>
      </c>
      <c r="B19019">
        <v>1934946364</v>
      </c>
      <c r="C19019">
        <v>1</v>
      </c>
      <c r="D19019">
        <v>46</v>
      </c>
      <c r="E19019" s="1">
        <f t="shared" si="1190"/>
        <v>46</v>
      </c>
      <c r="F19019" s="4">
        <f t="shared" si="1188"/>
        <v>1361513540046</v>
      </c>
      <c r="G19019" s="4">
        <f t="shared" si="1189"/>
        <v>1361513540046</v>
      </c>
      <c r="H19019">
        <v>1934920410</v>
      </c>
      <c r="I19019">
        <v>1934920410</v>
      </c>
      <c r="J19019" s="5">
        <f t="shared" si="1191"/>
        <v>0</v>
      </c>
    </row>
    <row r="19020" spans="1:10" x14ac:dyDescent="0.25">
      <c r="A19020">
        <v>1361513946</v>
      </c>
      <c r="B19020">
        <v>1935326128</v>
      </c>
      <c r="C19020">
        <v>10</v>
      </c>
      <c r="D19020">
        <v>460</v>
      </c>
      <c r="E19020" s="1">
        <f t="shared" si="1190"/>
        <v>46</v>
      </c>
      <c r="F19020" s="4">
        <f t="shared" si="1188"/>
        <v>1361513919671</v>
      </c>
      <c r="G19020" s="4">
        <f t="shared" si="1189"/>
        <v>1361513936247</v>
      </c>
      <c r="H19020">
        <v>1935299799</v>
      </c>
      <c r="I19020">
        <v>1935316375</v>
      </c>
      <c r="J19020" s="5">
        <f t="shared" si="1191"/>
        <v>16576</v>
      </c>
    </row>
    <row r="19021" spans="1:10" x14ac:dyDescent="0.25">
      <c r="A19021">
        <v>1361513978</v>
      </c>
      <c r="B19021">
        <v>1935358268</v>
      </c>
      <c r="C19021">
        <v>2</v>
      </c>
      <c r="D19021">
        <v>92</v>
      </c>
      <c r="E19021" s="1">
        <f t="shared" si="1190"/>
        <v>46</v>
      </c>
      <c r="F19021" s="4">
        <f t="shared" si="1188"/>
        <v>1361513953130</v>
      </c>
      <c r="G19021" s="4">
        <f t="shared" si="1189"/>
        <v>1361513961386</v>
      </c>
      <c r="H19021">
        <v>1935333398</v>
      </c>
      <c r="I19021">
        <v>1935341654</v>
      </c>
      <c r="J19021" s="5">
        <f t="shared" si="1191"/>
        <v>8256</v>
      </c>
    </row>
    <row r="19022" spans="1:10" x14ac:dyDescent="0.25">
      <c r="A19022">
        <v>1361514034</v>
      </c>
      <c r="B19022">
        <v>1935414164</v>
      </c>
      <c r="C19022">
        <v>3</v>
      </c>
      <c r="D19022">
        <v>138</v>
      </c>
      <c r="E19022" s="1">
        <f t="shared" si="1190"/>
        <v>46</v>
      </c>
      <c r="F19022" s="4">
        <f t="shared" si="1188"/>
        <v>1361514007119</v>
      </c>
      <c r="G19022" s="4">
        <f t="shared" si="1189"/>
        <v>1361514014927</v>
      </c>
      <c r="H19022">
        <v>1935387283</v>
      </c>
      <c r="I19022">
        <v>1935395091</v>
      </c>
      <c r="J19022" s="5">
        <f t="shared" si="1191"/>
        <v>7808</v>
      </c>
    </row>
    <row r="19023" spans="1:10" x14ac:dyDescent="0.25">
      <c r="A19023">
        <v>1361514071</v>
      </c>
      <c r="B19023">
        <v>1935450472</v>
      </c>
      <c r="C19023">
        <v>1</v>
      </c>
      <c r="D19023">
        <v>46</v>
      </c>
      <c r="E19023" s="1">
        <f t="shared" si="1190"/>
        <v>46</v>
      </c>
      <c r="F19023" s="4">
        <f t="shared" si="1188"/>
        <v>1361514045637</v>
      </c>
      <c r="G19023" s="4">
        <f t="shared" si="1189"/>
        <v>1361514045637</v>
      </c>
      <c r="H19023">
        <v>1935425109</v>
      </c>
      <c r="I19023">
        <v>1935425109</v>
      </c>
      <c r="J19023" s="5">
        <f t="shared" si="1191"/>
        <v>0</v>
      </c>
    </row>
    <row r="19024" spans="1:10" x14ac:dyDescent="0.25">
      <c r="A19024">
        <v>1361514099</v>
      </c>
      <c r="B19024">
        <v>1935478452</v>
      </c>
      <c r="C19024">
        <v>2</v>
      </c>
      <c r="D19024">
        <v>92</v>
      </c>
      <c r="E19024" s="1">
        <f t="shared" si="1190"/>
        <v>46</v>
      </c>
      <c r="F19024" s="4">
        <f t="shared" si="1188"/>
        <v>1361514073687</v>
      </c>
      <c r="G19024" s="4">
        <f t="shared" si="1189"/>
        <v>1361514087383</v>
      </c>
      <c r="H19024">
        <v>1935453139</v>
      </c>
      <c r="I19024">
        <v>1935466835</v>
      </c>
      <c r="J19024" s="5">
        <f t="shared" si="1191"/>
        <v>13696</v>
      </c>
    </row>
    <row r="19025" spans="1:10" x14ac:dyDescent="0.25">
      <c r="A19025">
        <v>1361514432</v>
      </c>
      <c r="B19025">
        <v>1935811580</v>
      </c>
      <c r="C19025">
        <v>1</v>
      </c>
      <c r="D19025">
        <v>78</v>
      </c>
      <c r="E19025" s="1">
        <f t="shared" si="1190"/>
        <v>78</v>
      </c>
      <c r="F19025" s="4">
        <f t="shared" si="1188"/>
        <v>1361514405716</v>
      </c>
      <c r="G19025" s="4">
        <f t="shared" si="1189"/>
        <v>1361514405716</v>
      </c>
      <c r="H19025">
        <v>1935785296</v>
      </c>
      <c r="I19025">
        <v>1935785296</v>
      </c>
      <c r="J19025" s="5">
        <f t="shared" si="1191"/>
        <v>0</v>
      </c>
    </row>
    <row r="19026" spans="1:10" x14ac:dyDescent="0.25">
      <c r="A19026">
        <v>1361514436</v>
      </c>
      <c r="B19026">
        <v>1935815640</v>
      </c>
      <c r="C19026">
        <v>1</v>
      </c>
      <c r="D19026">
        <v>78</v>
      </c>
      <c r="E19026" s="1">
        <f t="shared" si="1190"/>
        <v>78</v>
      </c>
      <c r="F19026" s="4">
        <f t="shared" si="1188"/>
        <v>1361514411478</v>
      </c>
      <c r="G19026" s="4">
        <f t="shared" si="1189"/>
        <v>1361514411478</v>
      </c>
      <c r="H19026">
        <v>1935791118</v>
      </c>
      <c r="I19026">
        <v>1935791118</v>
      </c>
      <c r="J19026" s="5">
        <f t="shared" si="1191"/>
        <v>0</v>
      </c>
    </row>
    <row r="19027" spans="1:10" x14ac:dyDescent="0.25">
      <c r="A19027">
        <v>1361514588</v>
      </c>
      <c r="B19027">
        <v>1935967764</v>
      </c>
      <c r="C19027">
        <v>12</v>
      </c>
      <c r="D19027">
        <v>552</v>
      </c>
      <c r="E19027" s="1">
        <f t="shared" si="1190"/>
        <v>46</v>
      </c>
      <c r="F19027" s="4">
        <f t="shared" si="1188"/>
        <v>1361514560599</v>
      </c>
      <c r="G19027" s="4">
        <f t="shared" si="1189"/>
        <v>1361514576855</v>
      </c>
      <c r="H19027">
        <v>1935940363</v>
      </c>
      <c r="I19027">
        <v>1935956619</v>
      </c>
      <c r="J19027" s="5">
        <f t="shared" si="1191"/>
        <v>16256</v>
      </c>
    </row>
    <row r="19028" spans="1:10" x14ac:dyDescent="0.25">
      <c r="A19028">
        <v>1361514620</v>
      </c>
      <c r="B19028">
        <v>1935999832</v>
      </c>
      <c r="C19028">
        <v>1</v>
      </c>
      <c r="D19028">
        <v>46</v>
      </c>
      <c r="E19028" s="1">
        <f t="shared" si="1190"/>
        <v>46</v>
      </c>
      <c r="F19028" s="4">
        <f t="shared" si="1188"/>
        <v>1361514594836</v>
      </c>
      <c r="G19028" s="4">
        <f t="shared" si="1189"/>
        <v>1361514594836</v>
      </c>
      <c r="H19028">
        <v>1935974668</v>
      </c>
      <c r="I19028">
        <v>1935974668</v>
      </c>
      <c r="J19028" s="5">
        <f t="shared" si="1191"/>
        <v>0</v>
      </c>
    </row>
    <row r="19029" spans="1:10" x14ac:dyDescent="0.25">
      <c r="A19029">
        <v>1361514657</v>
      </c>
      <c r="B19029">
        <v>1936037056</v>
      </c>
      <c r="C19029">
        <v>1</v>
      </c>
      <c r="D19029">
        <v>46</v>
      </c>
      <c r="E19029" s="1">
        <f t="shared" si="1190"/>
        <v>46</v>
      </c>
      <c r="F19029" s="4">
        <f t="shared" si="1188"/>
        <v>1361514629364</v>
      </c>
      <c r="G19029" s="4">
        <f t="shared" si="1189"/>
        <v>1361514629364</v>
      </c>
      <c r="H19029">
        <v>1936009420</v>
      </c>
      <c r="I19029">
        <v>1936009420</v>
      </c>
      <c r="J19029" s="5">
        <f t="shared" si="1191"/>
        <v>0</v>
      </c>
    </row>
    <row r="19030" spans="1:10" x14ac:dyDescent="0.25">
      <c r="A19030">
        <v>1361514657</v>
      </c>
      <c r="B19030">
        <v>1936037140</v>
      </c>
      <c r="C19030">
        <v>1</v>
      </c>
      <c r="D19030">
        <v>46</v>
      </c>
      <c r="E19030" s="1">
        <f t="shared" si="1190"/>
        <v>46</v>
      </c>
      <c r="F19030" s="4">
        <f t="shared" si="1188"/>
        <v>1361514629343</v>
      </c>
      <c r="G19030" s="4">
        <f t="shared" si="1189"/>
        <v>1361514629343</v>
      </c>
      <c r="H19030">
        <v>1936009483</v>
      </c>
      <c r="I19030">
        <v>1936009483</v>
      </c>
      <c r="J19030" s="5">
        <f t="shared" si="1191"/>
        <v>0</v>
      </c>
    </row>
    <row r="19031" spans="1:10" x14ac:dyDescent="0.25">
      <c r="A19031">
        <v>1361514657</v>
      </c>
      <c r="B19031">
        <v>1936037176</v>
      </c>
      <c r="C19031">
        <v>1</v>
      </c>
      <c r="D19031">
        <v>46</v>
      </c>
      <c r="E19031" s="1">
        <f t="shared" si="1190"/>
        <v>46</v>
      </c>
      <c r="F19031" s="4">
        <f t="shared" si="1188"/>
        <v>1361514629370</v>
      </c>
      <c r="G19031" s="4">
        <f t="shared" si="1189"/>
        <v>1361514629370</v>
      </c>
      <c r="H19031">
        <v>1936009546</v>
      </c>
      <c r="I19031">
        <v>1936009546</v>
      </c>
      <c r="J19031" s="5">
        <f t="shared" si="1191"/>
        <v>0</v>
      </c>
    </row>
    <row r="19032" spans="1:10" x14ac:dyDescent="0.25">
      <c r="A19032">
        <v>1361514657</v>
      </c>
      <c r="B19032">
        <v>1936037216</v>
      </c>
      <c r="C19032">
        <v>1</v>
      </c>
      <c r="D19032">
        <v>46</v>
      </c>
      <c r="E19032" s="1">
        <f t="shared" si="1190"/>
        <v>46</v>
      </c>
      <c r="F19032" s="4">
        <f t="shared" si="1188"/>
        <v>1361514629333</v>
      </c>
      <c r="G19032" s="4">
        <f t="shared" si="1189"/>
        <v>1361514629333</v>
      </c>
      <c r="H19032">
        <v>1936009549</v>
      </c>
      <c r="I19032">
        <v>1936009549</v>
      </c>
      <c r="J19032" s="5">
        <f t="shared" si="1191"/>
        <v>0</v>
      </c>
    </row>
    <row r="19033" spans="1:10" x14ac:dyDescent="0.25">
      <c r="A19033">
        <v>1361514657</v>
      </c>
      <c r="B19033">
        <v>1936037220</v>
      </c>
      <c r="C19033">
        <v>1</v>
      </c>
      <c r="D19033">
        <v>46</v>
      </c>
      <c r="E19033" s="1">
        <f t="shared" si="1190"/>
        <v>46</v>
      </c>
      <c r="F19033" s="4">
        <f t="shared" si="1188"/>
        <v>1361514629327</v>
      </c>
      <c r="G19033" s="4">
        <f t="shared" si="1189"/>
        <v>1361514629327</v>
      </c>
      <c r="H19033">
        <v>1936009547</v>
      </c>
      <c r="I19033">
        <v>1936009547</v>
      </c>
      <c r="J19033" s="5">
        <f t="shared" si="1191"/>
        <v>0</v>
      </c>
    </row>
    <row r="19034" spans="1:10" x14ac:dyDescent="0.25">
      <c r="A19034">
        <v>1361514657</v>
      </c>
      <c r="B19034">
        <v>1936037256</v>
      </c>
      <c r="C19034">
        <v>1</v>
      </c>
      <c r="D19034">
        <v>46</v>
      </c>
      <c r="E19034" s="1">
        <f t="shared" si="1190"/>
        <v>46</v>
      </c>
      <c r="F19034" s="4">
        <f t="shared" si="1188"/>
        <v>1361514629290</v>
      </c>
      <c r="G19034" s="4">
        <f t="shared" si="1189"/>
        <v>1361514629290</v>
      </c>
      <c r="H19034">
        <v>1936009546</v>
      </c>
      <c r="I19034">
        <v>1936009546</v>
      </c>
      <c r="J19034" s="5">
        <f t="shared" si="1191"/>
        <v>0</v>
      </c>
    </row>
    <row r="19035" spans="1:10" x14ac:dyDescent="0.25">
      <c r="A19035">
        <v>1361514657</v>
      </c>
      <c r="B19035">
        <v>1936037264</v>
      </c>
      <c r="C19035">
        <v>1</v>
      </c>
      <c r="D19035">
        <v>46</v>
      </c>
      <c r="E19035" s="1">
        <f t="shared" si="1190"/>
        <v>46</v>
      </c>
      <c r="F19035" s="4">
        <f t="shared" si="1188"/>
        <v>1361514629347</v>
      </c>
      <c r="G19035" s="4">
        <f t="shared" si="1189"/>
        <v>1361514629347</v>
      </c>
      <c r="H19035">
        <v>1936009611</v>
      </c>
      <c r="I19035">
        <v>1936009611</v>
      </c>
      <c r="J19035" s="5">
        <f t="shared" si="1191"/>
        <v>0</v>
      </c>
    </row>
    <row r="19036" spans="1:10" x14ac:dyDescent="0.25">
      <c r="A19036">
        <v>1361514657</v>
      </c>
      <c r="B19036">
        <v>1936037296</v>
      </c>
      <c r="C19036">
        <v>1</v>
      </c>
      <c r="D19036">
        <v>46</v>
      </c>
      <c r="E19036" s="1">
        <f t="shared" si="1190"/>
        <v>46</v>
      </c>
      <c r="F19036" s="4">
        <f t="shared" si="1188"/>
        <v>1361514629316</v>
      </c>
      <c r="G19036" s="4">
        <f t="shared" si="1189"/>
        <v>1361514629316</v>
      </c>
      <c r="H19036">
        <v>1936009612</v>
      </c>
      <c r="I19036">
        <v>1936009612</v>
      </c>
      <c r="J19036" s="5">
        <f t="shared" si="1191"/>
        <v>0</v>
      </c>
    </row>
    <row r="19037" spans="1:10" x14ac:dyDescent="0.25">
      <c r="A19037">
        <v>1361514657</v>
      </c>
      <c r="B19037">
        <v>1936037304</v>
      </c>
      <c r="C19037">
        <v>1</v>
      </c>
      <c r="D19037">
        <v>46</v>
      </c>
      <c r="E19037" s="1">
        <f t="shared" si="1190"/>
        <v>46</v>
      </c>
      <c r="F19037" s="4">
        <f t="shared" si="1188"/>
        <v>1361514629305</v>
      </c>
      <c r="G19037" s="4">
        <f t="shared" si="1189"/>
        <v>1361514629305</v>
      </c>
      <c r="H19037">
        <v>1936009609</v>
      </c>
      <c r="I19037">
        <v>1936009609</v>
      </c>
      <c r="J19037" s="5">
        <f t="shared" si="1191"/>
        <v>0</v>
      </c>
    </row>
    <row r="19038" spans="1:10" x14ac:dyDescent="0.25">
      <c r="A19038">
        <v>1361514657</v>
      </c>
      <c r="B19038">
        <v>1936037332</v>
      </c>
      <c r="C19038">
        <v>1</v>
      </c>
      <c r="D19038">
        <v>46</v>
      </c>
      <c r="E19038" s="1">
        <f t="shared" si="1190"/>
        <v>46</v>
      </c>
      <c r="F19038" s="4">
        <f t="shared" si="1188"/>
        <v>1361514629281</v>
      </c>
      <c r="G19038" s="4">
        <f t="shared" si="1189"/>
        <v>1361514629281</v>
      </c>
      <c r="H19038">
        <v>1936009613</v>
      </c>
      <c r="I19038">
        <v>1936009613</v>
      </c>
      <c r="J19038" s="5">
        <f t="shared" si="1191"/>
        <v>0</v>
      </c>
    </row>
    <row r="19039" spans="1:10" x14ac:dyDescent="0.25">
      <c r="A19039">
        <v>1361514657</v>
      </c>
      <c r="B19039">
        <v>1936037332</v>
      </c>
      <c r="C19039">
        <v>1</v>
      </c>
      <c r="D19039">
        <v>46</v>
      </c>
      <c r="E19039" s="1">
        <f t="shared" si="1190"/>
        <v>46</v>
      </c>
      <c r="F19039" s="4">
        <f t="shared" si="1188"/>
        <v>1361514629279</v>
      </c>
      <c r="G19039" s="4">
        <f t="shared" si="1189"/>
        <v>1361514629279</v>
      </c>
      <c r="H19039">
        <v>1936009611</v>
      </c>
      <c r="I19039">
        <v>1936009611</v>
      </c>
      <c r="J19039" s="5">
        <f t="shared" si="1191"/>
        <v>0</v>
      </c>
    </row>
    <row r="19040" spans="1:10" x14ac:dyDescent="0.25">
      <c r="A19040">
        <v>1361514658</v>
      </c>
      <c r="B19040">
        <v>1936037876</v>
      </c>
      <c r="C19040">
        <v>1</v>
      </c>
      <c r="D19040">
        <v>46</v>
      </c>
      <c r="E19040" s="1">
        <f t="shared" si="1190"/>
        <v>46</v>
      </c>
      <c r="F19040" s="4">
        <f t="shared" si="1188"/>
        <v>1361514629478</v>
      </c>
      <c r="G19040" s="4">
        <f t="shared" si="1189"/>
        <v>1361514629478</v>
      </c>
      <c r="H19040">
        <v>1936009354</v>
      </c>
      <c r="I19040">
        <v>1936009354</v>
      </c>
      <c r="J19040" s="5">
        <f t="shared" si="1191"/>
        <v>0</v>
      </c>
    </row>
    <row r="19041" spans="1:10" x14ac:dyDescent="0.25">
      <c r="A19041">
        <v>1361514658</v>
      </c>
      <c r="B19041">
        <v>1936037916</v>
      </c>
      <c r="C19041">
        <v>1</v>
      </c>
      <c r="D19041">
        <v>46</v>
      </c>
      <c r="E19041" s="1">
        <f t="shared" si="1190"/>
        <v>46</v>
      </c>
      <c r="F19041" s="4">
        <f t="shared" si="1188"/>
        <v>1361514629505</v>
      </c>
      <c r="G19041" s="4">
        <f t="shared" si="1189"/>
        <v>1361514629505</v>
      </c>
      <c r="H19041">
        <v>1936009421</v>
      </c>
      <c r="I19041">
        <v>1936009421</v>
      </c>
      <c r="J19041" s="5">
        <f t="shared" si="1191"/>
        <v>0</v>
      </c>
    </row>
    <row r="19042" spans="1:10" x14ac:dyDescent="0.25">
      <c r="A19042">
        <v>1361514658</v>
      </c>
      <c r="B19042">
        <v>1936037968</v>
      </c>
      <c r="C19042">
        <v>1</v>
      </c>
      <c r="D19042">
        <v>46</v>
      </c>
      <c r="E19042" s="1">
        <f t="shared" si="1190"/>
        <v>46</v>
      </c>
      <c r="F19042" s="4">
        <f t="shared" si="1188"/>
        <v>1361514629450</v>
      </c>
      <c r="G19042" s="4">
        <f t="shared" si="1189"/>
        <v>1361514629450</v>
      </c>
      <c r="H19042">
        <v>1936009418</v>
      </c>
      <c r="I19042">
        <v>1936009418</v>
      </c>
      <c r="J19042" s="5">
        <f t="shared" si="1191"/>
        <v>0</v>
      </c>
    </row>
    <row r="19043" spans="1:10" x14ac:dyDescent="0.25">
      <c r="A19043">
        <v>1361514658</v>
      </c>
      <c r="B19043">
        <v>1936038008</v>
      </c>
      <c r="C19043">
        <v>1</v>
      </c>
      <c r="D19043">
        <v>46</v>
      </c>
      <c r="E19043" s="1">
        <f t="shared" si="1190"/>
        <v>46</v>
      </c>
      <c r="F19043" s="4">
        <f t="shared" si="1188"/>
        <v>1361514629477</v>
      </c>
      <c r="G19043" s="4">
        <f t="shared" si="1189"/>
        <v>1361514629477</v>
      </c>
      <c r="H19043">
        <v>1936009485</v>
      </c>
      <c r="I19043">
        <v>1936009485</v>
      </c>
      <c r="J19043" s="5">
        <f t="shared" si="1191"/>
        <v>0</v>
      </c>
    </row>
    <row r="19044" spans="1:10" x14ac:dyDescent="0.25">
      <c r="A19044">
        <v>1361514658</v>
      </c>
      <c r="B19044">
        <v>1936038044</v>
      </c>
      <c r="C19044">
        <v>1</v>
      </c>
      <c r="D19044">
        <v>46</v>
      </c>
      <c r="E19044" s="1">
        <f t="shared" si="1190"/>
        <v>46</v>
      </c>
      <c r="F19044" s="4">
        <f t="shared" si="1188"/>
        <v>1361514629438</v>
      </c>
      <c r="G19044" s="4">
        <f t="shared" si="1189"/>
        <v>1361514629438</v>
      </c>
      <c r="H19044">
        <v>1936009482</v>
      </c>
      <c r="I19044">
        <v>1936009482</v>
      </c>
      <c r="J19044" s="5">
        <f t="shared" si="1191"/>
        <v>0</v>
      </c>
    </row>
    <row r="19045" spans="1:10" x14ac:dyDescent="0.25">
      <c r="A19045">
        <v>1361514658</v>
      </c>
      <c r="B19045">
        <v>1936038092</v>
      </c>
      <c r="C19045">
        <v>1</v>
      </c>
      <c r="D19045">
        <v>46</v>
      </c>
      <c r="E19045" s="1">
        <f t="shared" si="1190"/>
        <v>46</v>
      </c>
      <c r="F19045" s="4">
        <f t="shared" si="1188"/>
        <v>1361514629456</v>
      </c>
      <c r="G19045" s="4">
        <f t="shared" si="1189"/>
        <v>1361514629456</v>
      </c>
      <c r="H19045">
        <v>1936009548</v>
      </c>
      <c r="I19045">
        <v>1936009548</v>
      </c>
      <c r="J19045" s="5">
        <f t="shared" si="1191"/>
        <v>0</v>
      </c>
    </row>
    <row r="19046" spans="1:10" x14ac:dyDescent="0.25">
      <c r="A19046">
        <v>1361514664</v>
      </c>
      <c r="B19046">
        <v>1936043936</v>
      </c>
      <c r="C19046">
        <v>2</v>
      </c>
      <c r="D19046">
        <v>92</v>
      </c>
      <c r="E19046" s="1">
        <f t="shared" si="1190"/>
        <v>46</v>
      </c>
      <c r="F19046" s="4">
        <f t="shared" si="1188"/>
        <v>1361514639019</v>
      </c>
      <c r="G19046" s="4">
        <f t="shared" si="1189"/>
        <v>1361514648875</v>
      </c>
      <c r="H19046">
        <v>1936018955</v>
      </c>
      <c r="I19046">
        <v>1936028811</v>
      </c>
      <c r="J19046" s="5">
        <f t="shared" si="1191"/>
        <v>9856</v>
      </c>
    </row>
    <row r="19047" spans="1:10" x14ac:dyDescent="0.25">
      <c r="A19047">
        <v>1361514704</v>
      </c>
      <c r="B19047">
        <v>1936083904</v>
      </c>
      <c r="C19047">
        <v>2</v>
      </c>
      <c r="D19047">
        <v>92</v>
      </c>
      <c r="E19047" s="1">
        <f t="shared" si="1190"/>
        <v>46</v>
      </c>
      <c r="F19047" s="4">
        <f t="shared" si="1188"/>
        <v>1361514675976</v>
      </c>
      <c r="G19047" s="4">
        <f t="shared" si="1189"/>
        <v>1361514688968</v>
      </c>
      <c r="H19047">
        <v>1936055880</v>
      </c>
      <c r="I19047">
        <v>1936068872</v>
      </c>
      <c r="J19047" s="5">
        <f t="shared" si="1191"/>
        <v>12992</v>
      </c>
    </row>
    <row r="19048" spans="1:10" x14ac:dyDescent="0.25">
      <c r="A19048">
        <v>1361514708</v>
      </c>
      <c r="B19048">
        <v>1936087832</v>
      </c>
      <c r="C19048">
        <v>1</v>
      </c>
      <c r="D19048">
        <v>48</v>
      </c>
      <c r="E19048" s="1">
        <f t="shared" si="1190"/>
        <v>48</v>
      </c>
      <c r="F19048" s="4">
        <f t="shared" si="1188"/>
        <v>1361514680466</v>
      </c>
      <c r="G19048" s="4">
        <f t="shared" si="1189"/>
        <v>1361514680466</v>
      </c>
      <c r="H19048">
        <v>1936060298</v>
      </c>
      <c r="I19048">
        <v>1936060298</v>
      </c>
      <c r="J19048" s="5">
        <f t="shared" si="1191"/>
        <v>0</v>
      </c>
    </row>
    <row r="19049" spans="1:10" x14ac:dyDescent="0.25">
      <c r="A19049">
        <v>1361514740</v>
      </c>
      <c r="B19049">
        <v>1936119884</v>
      </c>
      <c r="C19049">
        <v>2</v>
      </c>
      <c r="D19049">
        <v>92</v>
      </c>
      <c r="E19049" s="1">
        <f t="shared" si="1190"/>
        <v>46</v>
      </c>
      <c r="F19049" s="4">
        <f t="shared" si="1188"/>
        <v>1361514713631</v>
      </c>
      <c r="G19049" s="4">
        <f t="shared" si="1189"/>
        <v>1361514726047</v>
      </c>
      <c r="H19049">
        <v>1936093515</v>
      </c>
      <c r="I19049">
        <v>1936105931</v>
      </c>
      <c r="J19049" s="5">
        <f t="shared" si="1191"/>
        <v>12416</v>
      </c>
    </row>
    <row r="19050" spans="1:10" x14ac:dyDescent="0.25">
      <c r="A19050">
        <v>1361514804</v>
      </c>
      <c r="B19050">
        <v>1936183984</v>
      </c>
      <c r="C19050">
        <v>1</v>
      </c>
      <c r="D19050">
        <v>46</v>
      </c>
      <c r="E19050" s="1">
        <f t="shared" si="1190"/>
        <v>46</v>
      </c>
      <c r="F19050" s="4">
        <f t="shared" si="1188"/>
        <v>1361514778555</v>
      </c>
      <c r="G19050" s="4">
        <f t="shared" si="1189"/>
        <v>1361514778555</v>
      </c>
      <c r="H19050">
        <v>1936158539</v>
      </c>
      <c r="I19050">
        <v>1936158539</v>
      </c>
      <c r="J19050" s="5">
        <f t="shared" si="1191"/>
        <v>0</v>
      </c>
    </row>
    <row r="19051" spans="1:10" x14ac:dyDescent="0.25">
      <c r="A19051">
        <v>1361514920</v>
      </c>
      <c r="B19051">
        <v>1936300132</v>
      </c>
      <c r="C19051">
        <v>1</v>
      </c>
      <c r="D19051">
        <v>46</v>
      </c>
      <c r="E19051" s="1">
        <f t="shared" si="1190"/>
        <v>46</v>
      </c>
      <c r="F19051" s="4">
        <f t="shared" si="1188"/>
        <v>1361514894180</v>
      </c>
      <c r="G19051" s="4">
        <f t="shared" si="1189"/>
        <v>1361514894180</v>
      </c>
      <c r="H19051">
        <v>1936274312</v>
      </c>
      <c r="I19051">
        <v>1936274312</v>
      </c>
      <c r="J19051" s="5">
        <f t="shared" si="1191"/>
        <v>0</v>
      </c>
    </row>
    <row r="19052" spans="1:10" x14ac:dyDescent="0.25">
      <c r="A19052">
        <v>1361514956</v>
      </c>
      <c r="B19052">
        <v>1936336228</v>
      </c>
      <c r="C19052">
        <v>1</v>
      </c>
      <c r="D19052">
        <v>46</v>
      </c>
      <c r="E19052" s="1">
        <f t="shared" si="1190"/>
        <v>46</v>
      </c>
      <c r="F19052" s="4">
        <f t="shared" si="1188"/>
        <v>1361514931268</v>
      </c>
      <c r="G19052" s="4">
        <f t="shared" si="1189"/>
        <v>1361514931268</v>
      </c>
      <c r="H19052">
        <v>1936311496</v>
      </c>
      <c r="I19052">
        <v>1936311496</v>
      </c>
      <c r="J19052" s="5">
        <f t="shared" si="1191"/>
        <v>0</v>
      </c>
    </row>
    <row r="19053" spans="1:10" x14ac:dyDescent="0.25">
      <c r="A19053">
        <v>1361515000</v>
      </c>
      <c r="B19053">
        <v>1936380104</v>
      </c>
      <c r="C19053">
        <v>3</v>
      </c>
      <c r="D19053">
        <v>138</v>
      </c>
      <c r="E19053" s="1">
        <f t="shared" si="1190"/>
        <v>46</v>
      </c>
      <c r="F19053" s="4">
        <f t="shared" si="1188"/>
        <v>1361514971903</v>
      </c>
      <c r="G19053" s="4">
        <f t="shared" si="1189"/>
        <v>1361514984831</v>
      </c>
      <c r="H19053">
        <v>1936352007</v>
      </c>
      <c r="I19053">
        <v>1936364935</v>
      </c>
      <c r="J19053" s="5">
        <f t="shared" si="1191"/>
        <v>12928</v>
      </c>
    </row>
    <row r="19054" spans="1:10" x14ac:dyDescent="0.25">
      <c r="A19054">
        <v>1361515109</v>
      </c>
      <c r="B19054">
        <v>1936488624</v>
      </c>
      <c r="C19054">
        <v>1</v>
      </c>
      <c r="D19054">
        <v>46</v>
      </c>
      <c r="E19054" s="1">
        <f t="shared" si="1190"/>
        <v>46</v>
      </c>
      <c r="F19054" s="4">
        <f t="shared" si="1188"/>
        <v>1361515083166</v>
      </c>
      <c r="G19054" s="4">
        <f t="shared" si="1189"/>
        <v>1361515083166</v>
      </c>
      <c r="H19054">
        <v>1936462790</v>
      </c>
      <c r="I19054">
        <v>1936462790</v>
      </c>
      <c r="J19054" s="5">
        <f t="shared" si="1191"/>
        <v>0</v>
      </c>
    </row>
    <row r="19055" spans="1:10" x14ac:dyDescent="0.25">
      <c r="A19055">
        <v>1361515137</v>
      </c>
      <c r="B19055">
        <v>1936516632</v>
      </c>
      <c r="C19055">
        <v>1</v>
      </c>
      <c r="D19055">
        <v>46</v>
      </c>
      <c r="E19055" s="1">
        <f t="shared" si="1190"/>
        <v>46</v>
      </c>
      <c r="F19055" s="4">
        <f t="shared" si="1188"/>
        <v>1361515112406</v>
      </c>
      <c r="G19055" s="4">
        <f t="shared" si="1189"/>
        <v>1361515112406</v>
      </c>
      <c r="H19055">
        <v>1936492038</v>
      </c>
      <c r="I19055">
        <v>1936492038</v>
      </c>
      <c r="J19055" s="5">
        <f t="shared" si="1191"/>
        <v>0</v>
      </c>
    </row>
    <row r="19056" spans="1:10" x14ac:dyDescent="0.25">
      <c r="A19056">
        <v>1361515229</v>
      </c>
      <c r="B19056">
        <v>1936609120</v>
      </c>
      <c r="C19056">
        <v>1</v>
      </c>
      <c r="D19056">
        <v>46</v>
      </c>
      <c r="E19056" s="1">
        <f t="shared" si="1190"/>
        <v>46</v>
      </c>
      <c r="F19056" s="4">
        <f t="shared" si="1188"/>
        <v>1361515201129</v>
      </c>
      <c r="G19056" s="4">
        <f t="shared" si="1189"/>
        <v>1361515201129</v>
      </c>
      <c r="H19056">
        <v>1936581249</v>
      </c>
      <c r="I19056">
        <v>1936581249</v>
      </c>
      <c r="J19056" s="5">
        <f t="shared" si="1191"/>
        <v>0</v>
      </c>
    </row>
    <row r="19057" spans="1:10" x14ac:dyDescent="0.25">
      <c r="A19057">
        <v>1361515233</v>
      </c>
      <c r="B19057">
        <v>1936613148</v>
      </c>
      <c r="C19057">
        <v>1</v>
      </c>
      <c r="D19057">
        <v>46</v>
      </c>
      <c r="E19057" s="1">
        <f t="shared" si="1190"/>
        <v>46</v>
      </c>
      <c r="F19057" s="4">
        <f t="shared" si="1188"/>
        <v>1361515205328</v>
      </c>
      <c r="G19057" s="4">
        <f t="shared" si="1189"/>
        <v>1361515205328</v>
      </c>
      <c r="H19057">
        <v>1936585476</v>
      </c>
      <c r="I19057">
        <v>1936585476</v>
      </c>
      <c r="J19057" s="5">
        <f t="shared" si="1191"/>
        <v>0</v>
      </c>
    </row>
    <row r="19058" spans="1:10" x14ac:dyDescent="0.25">
      <c r="A19058">
        <v>1361515234</v>
      </c>
      <c r="B19058">
        <v>1936613576</v>
      </c>
      <c r="C19058">
        <v>1</v>
      </c>
      <c r="D19058">
        <v>46</v>
      </c>
      <c r="E19058" s="1">
        <f t="shared" si="1190"/>
        <v>46</v>
      </c>
      <c r="F19058" s="4">
        <f t="shared" si="1188"/>
        <v>1361515205963</v>
      </c>
      <c r="G19058" s="4">
        <f t="shared" si="1189"/>
        <v>1361515205963</v>
      </c>
      <c r="H19058">
        <v>1936585539</v>
      </c>
      <c r="I19058">
        <v>1936585539</v>
      </c>
      <c r="J19058" s="5">
        <f t="shared" si="1191"/>
        <v>0</v>
      </c>
    </row>
    <row r="19059" spans="1:10" x14ac:dyDescent="0.25">
      <c r="A19059">
        <v>1361516503</v>
      </c>
      <c r="B19059">
        <v>1937882612</v>
      </c>
      <c r="C19059">
        <v>5</v>
      </c>
      <c r="D19059">
        <v>250</v>
      </c>
      <c r="E19059" s="1">
        <f t="shared" si="1190"/>
        <v>50</v>
      </c>
      <c r="F19059" s="4">
        <f t="shared" si="1188"/>
        <v>1361516477397</v>
      </c>
      <c r="G19059" s="4">
        <f t="shared" si="1189"/>
        <v>1361516499413</v>
      </c>
      <c r="H19059">
        <v>1937857009</v>
      </c>
      <c r="I19059">
        <v>1937879025</v>
      </c>
      <c r="J19059" s="5">
        <f t="shared" si="1191"/>
        <v>22016</v>
      </c>
    </row>
    <row r="19060" spans="1:10" x14ac:dyDescent="0.25">
      <c r="A19060">
        <v>1361516980</v>
      </c>
      <c r="B19060">
        <v>1938359488</v>
      </c>
      <c r="C19060">
        <v>1</v>
      </c>
      <c r="D19060">
        <v>46</v>
      </c>
      <c r="E19060" s="1">
        <f t="shared" si="1190"/>
        <v>46</v>
      </c>
      <c r="F19060" s="4">
        <f t="shared" si="1188"/>
        <v>1361516953864</v>
      </c>
      <c r="G19060" s="4">
        <f t="shared" si="1189"/>
        <v>1361516953864</v>
      </c>
      <c r="H19060">
        <v>1938333352</v>
      </c>
      <c r="I19060">
        <v>1938333352</v>
      </c>
      <c r="J19060" s="5">
        <f t="shared" si="1191"/>
        <v>0</v>
      </c>
    </row>
    <row r="19061" spans="1:10" x14ac:dyDescent="0.25">
      <c r="A19061">
        <v>1361517576</v>
      </c>
      <c r="B19061">
        <v>1938956208</v>
      </c>
      <c r="C19061">
        <v>1</v>
      </c>
      <c r="D19061">
        <v>46</v>
      </c>
      <c r="E19061" s="1">
        <f t="shared" si="1190"/>
        <v>46</v>
      </c>
      <c r="F19061" s="4">
        <f t="shared" si="1188"/>
        <v>1361517548142</v>
      </c>
      <c r="G19061" s="4">
        <f t="shared" si="1189"/>
        <v>1361517548142</v>
      </c>
      <c r="H19061">
        <v>1938928350</v>
      </c>
      <c r="I19061">
        <v>1938928350</v>
      </c>
      <c r="J19061" s="5">
        <f t="shared" si="1191"/>
        <v>0</v>
      </c>
    </row>
    <row r="19062" spans="1:10" x14ac:dyDescent="0.25">
      <c r="A19062">
        <v>1361518069</v>
      </c>
      <c r="B19062">
        <v>1939449004</v>
      </c>
      <c r="C19062">
        <v>1</v>
      </c>
      <c r="D19062">
        <v>60</v>
      </c>
      <c r="E19062" s="1">
        <f t="shared" si="1190"/>
        <v>60</v>
      </c>
      <c r="F19062" s="4">
        <f t="shared" si="1188"/>
        <v>1361518044852</v>
      </c>
      <c r="G19062" s="4">
        <f t="shared" si="1189"/>
        <v>1361518044852</v>
      </c>
      <c r="H19062">
        <v>1939424856</v>
      </c>
      <c r="I19062">
        <v>1939424856</v>
      </c>
      <c r="J19062" s="5">
        <f t="shared" si="1191"/>
        <v>0</v>
      </c>
    </row>
    <row r="19063" spans="1:10" x14ac:dyDescent="0.25">
      <c r="A19063">
        <v>1361518085</v>
      </c>
      <c r="B19063">
        <v>1939465020</v>
      </c>
      <c r="C19063">
        <v>1</v>
      </c>
      <c r="D19063">
        <v>60</v>
      </c>
      <c r="E19063" s="1">
        <f t="shared" si="1190"/>
        <v>60</v>
      </c>
      <c r="F19063" s="4">
        <f t="shared" si="1188"/>
        <v>1361518059555</v>
      </c>
      <c r="G19063" s="4">
        <f t="shared" si="1189"/>
        <v>1361518059555</v>
      </c>
      <c r="H19063">
        <v>1939439575</v>
      </c>
      <c r="I19063">
        <v>1939439575</v>
      </c>
      <c r="J19063" s="5">
        <f t="shared" si="1191"/>
        <v>0</v>
      </c>
    </row>
    <row r="19064" spans="1:10" x14ac:dyDescent="0.25">
      <c r="A19064">
        <v>1361518194</v>
      </c>
      <c r="B19064">
        <v>1939573412</v>
      </c>
      <c r="C19064">
        <v>1</v>
      </c>
      <c r="D19064">
        <v>670</v>
      </c>
      <c r="E19064" s="1">
        <f t="shared" si="1190"/>
        <v>670</v>
      </c>
      <c r="F19064" s="4">
        <f t="shared" si="1188"/>
        <v>1361518167554</v>
      </c>
      <c r="G19064" s="4">
        <f t="shared" si="1189"/>
        <v>1361518167554</v>
      </c>
      <c r="H19064">
        <v>1939546966</v>
      </c>
      <c r="I19064">
        <v>1939546966</v>
      </c>
      <c r="J19064" s="5">
        <f t="shared" si="1191"/>
        <v>0</v>
      </c>
    </row>
    <row r="19065" spans="1:10" x14ac:dyDescent="0.25">
      <c r="A19065">
        <v>1361518294</v>
      </c>
      <c r="B19065">
        <v>1939673416</v>
      </c>
      <c r="C19065">
        <v>1</v>
      </c>
      <c r="D19065">
        <v>46</v>
      </c>
      <c r="E19065" s="1">
        <f t="shared" si="1190"/>
        <v>46</v>
      </c>
      <c r="F19065" s="4">
        <f t="shared" si="1188"/>
        <v>1361518266300</v>
      </c>
      <c r="G19065" s="4">
        <f t="shared" si="1189"/>
        <v>1361518266300</v>
      </c>
      <c r="H19065">
        <v>1939645716</v>
      </c>
      <c r="I19065">
        <v>1939645716</v>
      </c>
      <c r="J19065" s="5">
        <f t="shared" si="1191"/>
        <v>0</v>
      </c>
    </row>
    <row r="19066" spans="1:10" x14ac:dyDescent="0.25">
      <c r="A19066">
        <v>1361518935</v>
      </c>
      <c r="B19066">
        <v>1940314912</v>
      </c>
      <c r="C19066">
        <v>1</v>
      </c>
      <c r="D19066">
        <v>46</v>
      </c>
      <c r="E19066" s="1">
        <f t="shared" si="1190"/>
        <v>46</v>
      </c>
      <c r="F19066" s="4">
        <f t="shared" si="1188"/>
        <v>1361518906882</v>
      </c>
      <c r="G19066" s="4">
        <f t="shared" si="1189"/>
        <v>1361518906882</v>
      </c>
      <c r="H19066">
        <v>1940286794</v>
      </c>
      <c r="I19066">
        <v>1940286794</v>
      </c>
      <c r="J19066" s="5">
        <f t="shared" si="1191"/>
        <v>0</v>
      </c>
    </row>
    <row r="19067" spans="1:10" x14ac:dyDescent="0.25">
      <c r="A19067">
        <v>1361518935</v>
      </c>
      <c r="B19067">
        <v>1940314924</v>
      </c>
      <c r="C19067">
        <v>1</v>
      </c>
      <c r="D19067">
        <v>46</v>
      </c>
      <c r="E19067" s="1">
        <f t="shared" si="1190"/>
        <v>46</v>
      </c>
      <c r="F19067" s="4">
        <f t="shared" si="1188"/>
        <v>1361518906998</v>
      </c>
      <c r="G19067" s="4">
        <f t="shared" si="1189"/>
        <v>1361518906998</v>
      </c>
      <c r="H19067">
        <v>1940286922</v>
      </c>
      <c r="I19067">
        <v>1940286922</v>
      </c>
      <c r="J19067" s="5">
        <f t="shared" si="1191"/>
        <v>0</v>
      </c>
    </row>
    <row r="19068" spans="1:10" x14ac:dyDescent="0.25">
      <c r="A19068">
        <v>1361519139</v>
      </c>
      <c r="B19068">
        <v>1940519204</v>
      </c>
      <c r="C19068">
        <v>1</v>
      </c>
      <c r="D19068">
        <v>46</v>
      </c>
      <c r="E19068" s="1">
        <f t="shared" si="1190"/>
        <v>46</v>
      </c>
      <c r="F19068" s="4">
        <f t="shared" si="1188"/>
        <v>1361519114203</v>
      </c>
      <c r="G19068" s="4">
        <f t="shared" si="1189"/>
        <v>1361519114203</v>
      </c>
      <c r="H19068">
        <v>1940494407</v>
      </c>
      <c r="I19068">
        <v>1940494407</v>
      </c>
      <c r="J19068" s="5">
        <f t="shared" si="1191"/>
        <v>0</v>
      </c>
    </row>
    <row r="19069" spans="1:10" x14ac:dyDescent="0.25">
      <c r="A19069">
        <v>1361519408</v>
      </c>
      <c r="B19069">
        <v>1940787876</v>
      </c>
      <c r="C19069">
        <v>1</v>
      </c>
      <c r="D19069">
        <v>46</v>
      </c>
      <c r="E19069" s="1">
        <f t="shared" si="1190"/>
        <v>46</v>
      </c>
      <c r="F19069" s="4">
        <f t="shared" si="1188"/>
        <v>1361519380959</v>
      </c>
      <c r="G19069" s="4">
        <f t="shared" si="1189"/>
        <v>1361519380959</v>
      </c>
      <c r="H19069">
        <v>1940760835</v>
      </c>
      <c r="I19069">
        <v>1940760835</v>
      </c>
      <c r="J19069" s="5">
        <f t="shared" si="1191"/>
        <v>0</v>
      </c>
    </row>
    <row r="19070" spans="1:10" x14ac:dyDescent="0.25">
      <c r="A19070">
        <v>1361519408</v>
      </c>
      <c r="B19070">
        <v>1940787936</v>
      </c>
      <c r="C19070">
        <v>1</v>
      </c>
      <c r="D19070">
        <v>46</v>
      </c>
      <c r="E19070" s="1">
        <f t="shared" si="1190"/>
        <v>46</v>
      </c>
      <c r="F19070" s="4">
        <f t="shared" si="1188"/>
        <v>1361519381539</v>
      </c>
      <c r="G19070" s="4">
        <f t="shared" si="1189"/>
        <v>1361519381539</v>
      </c>
      <c r="H19070">
        <v>1940761475</v>
      </c>
      <c r="I19070">
        <v>1940761475</v>
      </c>
      <c r="J19070" s="5">
        <f t="shared" si="1191"/>
        <v>0</v>
      </c>
    </row>
    <row r="19071" spans="1:10" x14ac:dyDescent="0.25">
      <c r="A19071">
        <v>1361520065</v>
      </c>
      <c r="B19071">
        <v>1941444544</v>
      </c>
      <c r="C19071">
        <v>1</v>
      </c>
      <c r="D19071">
        <v>46</v>
      </c>
      <c r="E19071" s="1">
        <f t="shared" si="1190"/>
        <v>46</v>
      </c>
      <c r="F19071" s="4">
        <f t="shared" si="1188"/>
        <v>1361520038882</v>
      </c>
      <c r="G19071" s="4">
        <f t="shared" si="1189"/>
        <v>1361520038882</v>
      </c>
      <c r="H19071">
        <v>1941418426</v>
      </c>
      <c r="I19071">
        <v>1941418426</v>
      </c>
      <c r="J19071" s="5">
        <f t="shared" si="1191"/>
        <v>0</v>
      </c>
    </row>
    <row r="19072" spans="1:10" x14ac:dyDescent="0.25">
      <c r="A19072">
        <v>1361521214</v>
      </c>
      <c r="B19072">
        <v>1942593512</v>
      </c>
      <c r="C19072">
        <v>1</v>
      </c>
      <c r="D19072">
        <v>46</v>
      </c>
      <c r="E19072" s="1">
        <f t="shared" si="1190"/>
        <v>46</v>
      </c>
      <c r="F19072" s="4">
        <f t="shared" si="1188"/>
        <v>1361521187056</v>
      </c>
      <c r="G19072" s="4">
        <f t="shared" si="1189"/>
        <v>1361521187056</v>
      </c>
      <c r="H19072">
        <v>1942566568</v>
      </c>
      <c r="I19072">
        <v>1942566568</v>
      </c>
      <c r="J19072" s="5">
        <f t="shared" si="1191"/>
        <v>0</v>
      </c>
    </row>
    <row r="19073" spans="1:10" x14ac:dyDescent="0.25">
      <c r="A19073">
        <v>1361521215</v>
      </c>
      <c r="B19073">
        <v>1942594728</v>
      </c>
      <c r="C19073">
        <v>1</v>
      </c>
      <c r="D19073">
        <v>46</v>
      </c>
      <c r="E19073" s="1">
        <f t="shared" si="1190"/>
        <v>46</v>
      </c>
      <c r="F19073" s="4">
        <f t="shared" si="1188"/>
        <v>1361521186906</v>
      </c>
      <c r="G19073" s="4">
        <f t="shared" si="1189"/>
        <v>1361521186906</v>
      </c>
      <c r="H19073">
        <v>1942566634</v>
      </c>
      <c r="I19073">
        <v>1942566634</v>
      </c>
      <c r="J19073" s="5">
        <f t="shared" si="1191"/>
        <v>0</v>
      </c>
    </row>
    <row r="19074" spans="1:10" x14ac:dyDescent="0.25">
      <c r="A19074">
        <v>1361522042</v>
      </c>
      <c r="B19074">
        <v>1943421532</v>
      </c>
      <c r="C19074">
        <v>1</v>
      </c>
      <c r="D19074">
        <v>46</v>
      </c>
      <c r="E19074" s="1">
        <f t="shared" si="1190"/>
        <v>46</v>
      </c>
      <c r="F19074" s="4">
        <f t="shared" ref="F19074:F19137" si="1192">((A19074*1000)-B19074)+H19074</f>
        <v>1361522016464</v>
      </c>
      <c r="G19074" s="4">
        <f t="shared" ref="G19074:G19137" si="1193">((A19074*1000)-B19074)+I19074</f>
        <v>1361522016464</v>
      </c>
      <c r="H19074">
        <v>1943395996</v>
      </c>
      <c r="I19074">
        <v>1943395996</v>
      </c>
      <c r="J19074" s="5">
        <f t="shared" si="1191"/>
        <v>0</v>
      </c>
    </row>
    <row r="19075" spans="1:10" x14ac:dyDescent="0.25">
      <c r="A19075">
        <v>1361523117</v>
      </c>
      <c r="B19075">
        <v>1944496504</v>
      </c>
      <c r="C19075">
        <v>1</v>
      </c>
      <c r="D19075">
        <v>48</v>
      </c>
      <c r="E19075" s="1">
        <f t="shared" ref="E19075:E19138" si="1194">D19075/C19075</f>
        <v>48</v>
      </c>
      <c r="F19075" s="4">
        <f t="shared" si="1192"/>
        <v>1361523089181</v>
      </c>
      <c r="G19075" s="4">
        <f t="shared" si="1193"/>
        <v>1361523089181</v>
      </c>
      <c r="H19075">
        <v>1944468685</v>
      </c>
      <c r="I19075">
        <v>1944468685</v>
      </c>
      <c r="J19075" s="5">
        <f t="shared" ref="J19075:J19138" si="1195">G19075-F19075</f>
        <v>0</v>
      </c>
    </row>
    <row r="19076" spans="1:10" x14ac:dyDescent="0.25">
      <c r="A19076">
        <v>1361523117</v>
      </c>
      <c r="B19076">
        <v>1944496908</v>
      </c>
      <c r="C19076">
        <v>1</v>
      </c>
      <c r="D19076">
        <v>48</v>
      </c>
      <c r="E19076" s="1">
        <f t="shared" si="1194"/>
        <v>48</v>
      </c>
      <c r="F19076" s="4">
        <f t="shared" si="1192"/>
        <v>1361523088778</v>
      </c>
      <c r="G19076" s="4">
        <f t="shared" si="1193"/>
        <v>1361523088778</v>
      </c>
      <c r="H19076">
        <v>1944468686</v>
      </c>
      <c r="I19076">
        <v>1944468686</v>
      </c>
      <c r="J19076" s="5">
        <f t="shared" si="1195"/>
        <v>0</v>
      </c>
    </row>
    <row r="19077" spans="1:10" x14ac:dyDescent="0.25">
      <c r="A19077">
        <v>1361523616</v>
      </c>
      <c r="B19077">
        <v>1944995952</v>
      </c>
      <c r="C19077">
        <v>1</v>
      </c>
      <c r="D19077">
        <v>56</v>
      </c>
      <c r="E19077" s="1">
        <f t="shared" si="1194"/>
        <v>56</v>
      </c>
      <c r="F19077" s="4">
        <f t="shared" si="1192"/>
        <v>1361523590294</v>
      </c>
      <c r="G19077" s="4">
        <f t="shared" si="1193"/>
        <v>1361523590294</v>
      </c>
      <c r="H19077">
        <v>1944970246</v>
      </c>
      <c r="I19077">
        <v>1944970246</v>
      </c>
      <c r="J19077" s="5">
        <f t="shared" si="1195"/>
        <v>0</v>
      </c>
    </row>
    <row r="19078" spans="1:10" x14ac:dyDescent="0.25">
      <c r="A19078">
        <v>1361523744</v>
      </c>
      <c r="B19078">
        <v>1945124272</v>
      </c>
      <c r="C19078">
        <v>1</v>
      </c>
      <c r="D19078">
        <v>46</v>
      </c>
      <c r="E19078" s="1">
        <f t="shared" si="1194"/>
        <v>46</v>
      </c>
      <c r="F19078" s="4">
        <f t="shared" si="1192"/>
        <v>1361523717907</v>
      </c>
      <c r="G19078" s="4">
        <f t="shared" si="1193"/>
        <v>1361523717907</v>
      </c>
      <c r="H19078">
        <v>1945098179</v>
      </c>
      <c r="I19078">
        <v>1945098179</v>
      </c>
      <c r="J19078" s="5">
        <f t="shared" si="1195"/>
        <v>0</v>
      </c>
    </row>
    <row r="19079" spans="1:10" x14ac:dyDescent="0.25">
      <c r="A19079">
        <v>1361523744</v>
      </c>
      <c r="B19079">
        <v>1945124312</v>
      </c>
      <c r="C19079">
        <v>1</v>
      </c>
      <c r="D19079">
        <v>46</v>
      </c>
      <c r="E19079" s="1">
        <f t="shared" si="1194"/>
        <v>46</v>
      </c>
      <c r="F19079" s="4">
        <f t="shared" si="1192"/>
        <v>1361523717546</v>
      </c>
      <c r="G19079" s="4">
        <f t="shared" si="1193"/>
        <v>1361523717546</v>
      </c>
      <c r="H19079">
        <v>1945097858</v>
      </c>
      <c r="I19079">
        <v>1945097858</v>
      </c>
      <c r="J19079" s="5">
        <f t="shared" si="1195"/>
        <v>0</v>
      </c>
    </row>
    <row r="19080" spans="1:10" x14ac:dyDescent="0.25">
      <c r="A19080">
        <v>1361523762</v>
      </c>
      <c r="B19080">
        <v>1945141876</v>
      </c>
      <c r="C19080">
        <v>1</v>
      </c>
      <c r="D19080">
        <v>48</v>
      </c>
      <c r="E19080" s="1">
        <f t="shared" si="1194"/>
        <v>48</v>
      </c>
      <c r="F19080" s="4">
        <f t="shared" si="1192"/>
        <v>1361523734750</v>
      </c>
      <c r="G19080" s="4">
        <f t="shared" si="1193"/>
        <v>1361523734750</v>
      </c>
      <c r="H19080">
        <v>1945114626</v>
      </c>
      <c r="I19080">
        <v>1945114626</v>
      </c>
      <c r="J19080" s="5">
        <f t="shared" si="1195"/>
        <v>0</v>
      </c>
    </row>
    <row r="19081" spans="1:10" x14ac:dyDescent="0.25">
      <c r="A19081">
        <v>1361524349</v>
      </c>
      <c r="B19081">
        <v>1945729176</v>
      </c>
      <c r="C19081">
        <v>1</v>
      </c>
      <c r="D19081">
        <v>60</v>
      </c>
      <c r="E19081" s="1">
        <f t="shared" si="1194"/>
        <v>60</v>
      </c>
      <c r="F19081" s="4">
        <f t="shared" si="1192"/>
        <v>1361524323561</v>
      </c>
      <c r="G19081" s="4">
        <f t="shared" si="1193"/>
        <v>1361524323561</v>
      </c>
      <c r="H19081">
        <v>1945703737</v>
      </c>
      <c r="I19081">
        <v>1945703737</v>
      </c>
      <c r="J19081" s="5">
        <f t="shared" si="1195"/>
        <v>0</v>
      </c>
    </row>
    <row r="19082" spans="1:10" x14ac:dyDescent="0.25">
      <c r="A19082">
        <v>1361524365</v>
      </c>
      <c r="B19082">
        <v>1945745236</v>
      </c>
      <c r="C19082">
        <v>1</v>
      </c>
      <c r="D19082">
        <v>60</v>
      </c>
      <c r="E19082" s="1">
        <f t="shared" si="1194"/>
        <v>60</v>
      </c>
      <c r="F19082" s="4">
        <f t="shared" si="1192"/>
        <v>1361524338540</v>
      </c>
      <c r="G19082" s="4">
        <f t="shared" si="1193"/>
        <v>1361524338540</v>
      </c>
      <c r="H19082">
        <v>1945718776</v>
      </c>
      <c r="I19082">
        <v>1945718776</v>
      </c>
      <c r="J19082" s="5">
        <f t="shared" si="1195"/>
        <v>0</v>
      </c>
    </row>
    <row r="19083" spans="1:10" x14ac:dyDescent="0.25">
      <c r="A19083">
        <v>1361524490</v>
      </c>
      <c r="B19083">
        <v>1945869640</v>
      </c>
      <c r="C19083">
        <v>1</v>
      </c>
      <c r="D19083">
        <v>60</v>
      </c>
      <c r="E19083" s="1">
        <f t="shared" si="1194"/>
        <v>60</v>
      </c>
      <c r="F19083" s="4">
        <f t="shared" si="1192"/>
        <v>1361524462208</v>
      </c>
      <c r="G19083" s="4">
        <f t="shared" si="1193"/>
        <v>1361524462208</v>
      </c>
      <c r="H19083">
        <v>1945841848</v>
      </c>
      <c r="I19083">
        <v>1945841848</v>
      </c>
      <c r="J19083" s="5">
        <f t="shared" si="1195"/>
        <v>0</v>
      </c>
    </row>
    <row r="19084" spans="1:10" x14ac:dyDescent="0.25">
      <c r="A19084">
        <v>1361524502</v>
      </c>
      <c r="B19084">
        <v>1945881640</v>
      </c>
      <c r="C19084">
        <v>1</v>
      </c>
      <c r="D19084">
        <v>60</v>
      </c>
      <c r="E19084" s="1">
        <f t="shared" si="1194"/>
        <v>60</v>
      </c>
      <c r="F19084" s="4">
        <f t="shared" si="1192"/>
        <v>1361524476863</v>
      </c>
      <c r="G19084" s="4">
        <f t="shared" si="1193"/>
        <v>1361524476863</v>
      </c>
      <c r="H19084">
        <v>1945856503</v>
      </c>
      <c r="I19084">
        <v>1945856503</v>
      </c>
      <c r="J19084" s="5">
        <f t="shared" si="1195"/>
        <v>0</v>
      </c>
    </row>
    <row r="19085" spans="1:10" x14ac:dyDescent="0.25">
      <c r="A19085">
        <v>1361524566</v>
      </c>
      <c r="B19085">
        <v>1945946000</v>
      </c>
      <c r="C19085">
        <v>1</v>
      </c>
      <c r="D19085">
        <v>60</v>
      </c>
      <c r="E19085" s="1">
        <f t="shared" si="1194"/>
        <v>60</v>
      </c>
      <c r="F19085" s="4">
        <f t="shared" si="1192"/>
        <v>1361524541526</v>
      </c>
      <c r="G19085" s="4">
        <f t="shared" si="1193"/>
        <v>1361524541526</v>
      </c>
      <c r="H19085">
        <v>1945921526</v>
      </c>
      <c r="I19085">
        <v>1945921526</v>
      </c>
      <c r="J19085" s="5">
        <f t="shared" si="1195"/>
        <v>0</v>
      </c>
    </row>
    <row r="19086" spans="1:10" x14ac:dyDescent="0.25">
      <c r="A19086">
        <v>1361524582</v>
      </c>
      <c r="B19086">
        <v>1945962092</v>
      </c>
      <c r="C19086">
        <v>1</v>
      </c>
      <c r="D19086">
        <v>60</v>
      </c>
      <c r="E19086" s="1">
        <f t="shared" si="1194"/>
        <v>60</v>
      </c>
      <c r="F19086" s="4">
        <f t="shared" si="1192"/>
        <v>1361524557373</v>
      </c>
      <c r="G19086" s="4">
        <f t="shared" si="1193"/>
        <v>1361524557373</v>
      </c>
      <c r="H19086">
        <v>1945937465</v>
      </c>
      <c r="I19086">
        <v>1945937465</v>
      </c>
      <c r="J19086" s="5">
        <f t="shared" si="1195"/>
        <v>0</v>
      </c>
    </row>
    <row r="19087" spans="1:10" x14ac:dyDescent="0.25">
      <c r="A19087">
        <v>1361525397</v>
      </c>
      <c r="B19087">
        <v>1946776404</v>
      </c>
      <c r="C19087">
        <v>1</v>
      </c>
      <c r="D19087">
        <v>60</v>
      </c>
      <c r="E19087" s="1">
        <f t="shared" si="1194"/>
        <v>60</v>
      </c>
      <c r="F19087" s="4">
        <f t="shared" si="1192"/>
        <v>1361525371424</v>
      </c>
      <c r="G19087" s="4">
        <f t="shared" si="1193"/>
        <v>1361525371424</v>
      </c>
      <c r="H19087">
        <v>1946750828</v>
      </c>
      <c r="I19087">
        <v>1946750828</v>
      </c>
      <c r="J19087" s="5">
        <f t="shared" si="1195"/>
        <v>0</v>
      </c>
    </row>
    <row r="19088" spans="1:10" x14ac:dyDescent="0.25">
      <c r="A19088">
        <v>1361525412</v>
      </c>
      <c r="B19088">
        <v>1946792380</v>
      </c>
      <c r="C19088">
        <v>1</v>
      </c>
      <c r="D19088">
        <v>60</v>
      </c>
      <c r="E19088" s="1">
        <f t="shared" si="1194"/>
        <v>60</v>
      </c>
      <c r="F19088" s="4">
        <f t="shared" si="1192"/>
        <v>1361525386831</v>
      </c>
      <c r="G19088" s="4">
        <f t="shared" si="1193"/>
        <v>1361525386831</v>
      </c>
      <c r="H19088">
        <v>1946767211</v>
      </c>
      <c r="I19088">
        <v>1946767211</v>
      </c>
      <c r="J19088" s="5">
        <f t="shared" si="1195"/>
        <v>0</v>
      </c>
    </row>
    <row r="19089" spans="1:10" x14ac:dyDescent="0.25">
      <c r="A19089">
        <v>1361526120</v>
      </c>
      <c r="B19089">
        <v>1947499852</v>
      </c>
      <c r="C19089">
        <v>1</v>
      </c>
      <c r="D19089">
        <v>46</v>
      </c>
      <c r="E19089" s="1">
        <f t="shared" si="1194"/>
        <v>46</v>
      </c>
      <c r="F19089" s="4">
        <f t="shared" si="1192"/>
        <v>1361526091796</v>
      </c>
      <c r="G19089" s="4">
        <f t="shared" si="1193"/>
        <v>1361526091796</v>
      </c>
      <c r="H19089">
        <v>1947471648</v>
      </c>
      <c r="I19089">
        <v>1947471648</v>
      </c>
      <c r="J19089" s="5">
        <f t="shared" si="1195"/>
        <v>0</v>
      </c>
    </row>
    <row r="19090" spans="1:10" x14ac:dyDescent="0.25">
      <c r="A19090">
        <v>1361526120</v>
      </c>
      <c r="B19090">
        <v>1947499880</v>
      </c>
      <c r="C19090">
        <v>1</v>
      </c>
      <c r="D19090">
        <v>46</v>
      </c>
      <c r="E19090" s="1">
        <f t="shared" si="1194"/>
        <v>46</v>
      </c>
      <c r="F19090" s="4">
        <f t="shared" si="1192"/>
        <v>1361526091831</v>
      </c>
      <c r="G19090" s="4">
        <f t="shared" si="1193"/>
        <v>1361526091831</v>
      </c>
      <c r="H19090">
        <v>1947471711</v>
      </c>
      <c r="I19090">
        <v>1947471711</v>
      </c>
      <c r="J19090" s="5">
        <f t="shared" si="1195"/>
        <v>0</v>
      </c>
    </row>
    <row r="19091" spans="1:10" x14ac:dyDescent="0.25">
      <c r="A19091">
        <v>1361526120</v>
      </c>
      <c r="B19091">
        <v>1947499964</v>
      </c>
      <c r="C19091">
        <v>1</v>
      </c>
      <c r="D19091">
        <v>46</v>
      </c>
      <c r="E19091" s="1">
        <f t="shared" si="1194"/>
        <v>46</v>
      </c>
      <c r="F19091" s="4">
        <f t="shared" si="1192"/>
        <v>1361526091875</v>
      </c>
      <c r="G19091" s="4">
        <f t="shared" si="1193"/>
        <v>1361526091875</v>
      </c>
      <c r="H19091">
        <v>1947471839</v>
      </c>
      <c r="I19091">
        <v>1947471839</v>
      </c>
      <c r="J19091" s="5">
        <f t="shared" si="1195"/>
        <v>0</v>
      </c>
    </row>
    <row r="19092" spans="1:10" x14ac:dyDescent="0.25">
      <c r="A19092">
        <v>1361526691</v>
      </c>
      <c r="B19092">
        <v>1948070984</v>
      </c>
      <c r="C19092">
        <v>1</v>
      </c>
      <c r="D19092">
        <v>48</v>
      </c>
      <c r="E19092" s="1">
        <f t="shared" si="1194"/>
        <v>48</v>
      </c>
      <c r="F19092" s="4">
        <f t="shared" si="1192"/>
        <v>1361526665801</v>
      </c>
      <c r="G19092" s="4">
        <f t="shared" si="1193"/>
        <v>1361526665801</v>
      </c>
      <c r="H19092">
        <v>1948045785</v>
      </c>
      <c r="I19092">
        <v>1948045785</v>
      </c>
      <c r="J19092" s="5">
        <f t="shared" si="1195"/>
        <v>0</v>
      </c>
    </row>
    <row r="19093" spans="1:10" x14ac:dyDescent="0.25">
      <c r="A19093">
        <v>1361527368</v>
      </c>
      <c r="B19093">
        <v>1948748108</v>
      </c>
      <c r="C19093">
        <v>1</v>
      </c>
      <c r="D19093">
        <v>84</v>
      </c>
      <c r="E19093" s="1">
        <f t="shared" si="1194"/>
        <v>84</v>
      </c>
      <c r="F19093" s="4">
        <f t="shared" si="1192"/>
        <v>1361527339906</v>
      </c>
      <c r="G19093" s="4">
        <f t="shared" si="1193"/>
        <v>1361527339906</v>
      </c>
      <c r="H19093">
        <v>1948720014</v>
      </c>
      <c r="I19093">
        <v>1948720014</v>
      </c>
      <c r="J19093" s="5">
        <f t="shared" si="1195"/>
        <v>0</v>
      </c>
    </row>
    <row r="19094" spans="1:10" x14ac:dyDescent="0.25">
      <c r="A19094">
        <v>1361527781</v>
      </c>
      <c r="B19094">
        <v>1949161148</v>
      </c>
      <c r="C19094">
        <v>1</v>
      </c>
      <c r="D19094">
        <v>60</v>
      </c>
      <c r="E19094" s="1">
        <f t="shared" si="1194"/>
        <v>60</v>
      </c>
      <c r="F19094" s="4">
        <f t="shared" si="1192"/>
        <v>1361527753172</v>
      </c>
      <c r="G19094" s="4">
        <f t="shared" si="1193"/>
        <v>1361527753172</v>
      </c>
      <c r="H19094">
        <v>1949133320</v>
      </c>
      <c r="I19094">
        <v>1949133320</v>
      </c>
      <c r="J19094" s="5">
        <f t="shared" si="1195"/>
        <v>0</v>
      </c>
    </row>
    <row r="19095" spans="1:10" x14ac:dyDescent="0.25">
      <c r="A19095">
        <v>1361527793</v>
      </c>
      <c r="B19095">
        <v>1949173172</v>
      </c>
      <c r="C19095">
        <v>1</v>
      </c>
      <c r="D19095">
        <v>60</v>
      </c>
      <c r="E19095" s="1">
        <f t="shared" si="1194"/>
        <v>60</v>
      </c>
      <c r="F19095" s="4">
        <f t="shared" si="1192"/>
        <v>1361527768441</v>
      </c>
      <c r="G19095" s="4">
        <f t="shared" si="1193"/>
        <v>1361527768441</v>
      </c>
      <c r="H19095">
        <v>1949148613</v>
      </c>
      <c r="I19095">
        <v>1949148613</v>
      </c>
      <c r="J19095" s="5">
        <f t="shared" si="1195"/>
        <v>0</v>
      </c>
    </row>
    <row r="19096" spans="1:10" x14ac:dyDescent="0.25">
      <c r="A19096">
        <v>1361528182</v>
      </c>
      <c r="B19096">
        <v>1949562168</v>
      </c>
      <c r="C19096">
        <v>1</v>
      </c>
      <c r="D19096">
        <v>58</v>
      </c>
      <c r="E19096" s="1">
        <f t="shared" si="1194"/>
        <v>58</v>
      </c>
      <c r="F19096" s="4">
        <f t="shared" si="1192"/>
        <v>1361528156345</v>
      </c>
      <c r="G19096" s="4">
        <f t="shared" si="1193"/>
        <v>1361528156345</v>
      </c>
      <c r="H19096">
        <v>1949536513</v>
      </c>
      <c r="I19096">
        <v>1949536513</v>
      </c>
      <c r="J19096" s="5">
        <f t="shared" si="1195"/>
        <v>0</v>
      </c>
    </row>
    <row r="19097" spans="1:10" x14ac:dyDescent="0.25">
      <c r="A19097">
        <v>1361528210</v>
      </c>
      <c r="B19097">
        <v>1949590184</v>
      </c>
      <c r="C19097">
        <v>5</v>
      </c>
      <c r="D19097">
        <v>240</v>
      </c>
      <c r="E19097" s="1">
        <f t="shared" si="1194"/>
        <v>48</v>
      </c>
      <c r="F19097" s="4">
        <f t="shared" si="1192"/>
        <v>1361528185513</v>
      </c>
      <c r="G19097" s="4">
        <f t="shared" si="1193"/>
        <v>1361528207401</v>
      </c>
      <c r="H19097">
        <v>1949565697</v>
      </c>
      <c r="I19097">
        <v>1949587585</v>
      </c>
      <c r="J19097" s="5">
        <f t="shared" si="1195"/>
        <v>21888</v>
      </c>
    </row>
    <row r="19098" spans="1:10" x14ac:dyDescent="0.25">
      <c r="A19098">
        <v>1361529225</v>
      </c>
      <c r="B19098">
        <v>1950604548</v>
      </c>
      <c r="C19098">
        <v>1</v>
      </c>
      <c r="D19098">
        <v>46</v>
      </c>
      <c r="E19098" s="1">
        <f t="shared" si="1194"/>
        <v>46</v>
      </c>
      <c r="F19098" s="4">
        <f t="shared" si="1192"/>
        <v>1361529200791</v>
      </c>
      <c r="G19098" s="4">
        <f t="shared" si="1193"/>
        <v>1361529200791</v>
      </c>
      <c r="H19098">
        <v>1950580339</v>
      </c>
      <c r="I19098">
        <v>1950580339</v>
      </c>
      <c r="J19098" s="5">
        <f t="shared" si="1195"/>
        <v>0</v>
      </c>
    </row>
    <row r="19099" spans="1:10" x14ac:dyDescent="0.25">
      <c r="A19099">
        <v>1361530051</v>
      </c>
      <c r="B19099">
        <v>1951430900</v>
      </c>
      <c r="C19099">
        <v>1</v>
      </c>
      <c r="D19099">
        <v>46</v>
      </c>
      <c r="E19099" s="1">
        <f t="shared" si="1194"/>
        <v>46</v>
      </c>
      <c r="F19099" s="4">
        <f t="shared" si="1192"/>
        <v>1361530023849</v>
      </c>
      <c r="G19099" s="4">
        <f t="shared" si="1193"/>
        <v>1361530023849</v>
      </c>
      <c r="H19099">
        <v>1951403749</v>
      </c>
      <c r="I19099">
        <v>1951403749</v>
      </c>
      <c r="J19099" s="5">
        <f t="shared" si="1195"/>
        <v>0</v>
      </c>
    </row>
    <row r="19100" spans="1:10" x14ac:dyDescent="0.25">
      <c r="A19100">
        <v>1361530059</v>
      </c>
      <c r="B19100">
        <v>1951439000</v>
      </c>
      <c r="C19100">
        <v>1</v>
      </c>
      <c r="D19100">
        <v>46</v>
      </c>
      <c r="E19100" s="1">
        <f t="shared" si="1194"/>
        <v>46</v>
      </c>
      <c r="F19100" s="4">
        <f t="shared" si="1192"/>
        <v>1361530032069</v>
      </c>
      <c r="G19100" s="4">
        <f t="shared" si="1193"/>
        <v>1361530032069</v>
      </c>
      <c r="H19100">
        <v>1951412069</v>
      </c>
      <c r="I19100">
        <v>1951412069</v>
      </c>
      <c r="J19100" s="5">
        <f t="shared" si="1195"/>
        <v>0</v>
      </c>
    </row>
    <row r="19101" spans="1:10" x14ac:dyDescent="0.25">
      <c r="A19101">
        <v>1361530231</v>
      </c>
      <c r="B19101">
        <v>1951611184</v>
      </c>
      <c r="C19101">
        <v>1</v>
      </c>
      <c r="D19101">
        <v>46</v>
      </c>
      <c r="E19101" s="1">
        <f t="shared" si="1194"/>
        <v>46</v>
      </c>
      <c r="F19101" s="4">
        <f t="shared" si="1192"/>
        <v>1361530205004</v>
      </c>
      <c r="G19101" s="4">
        <f t="shared" si="1193"/>
        <v>1361530205004</v>
      </c>
      <c r="H19101">
        <v>1951585188</v>
      </c>
      <c r="I19101">
        <v>1951585188</v>
      </c>
      <c r="J19101" s="5">
        <f t="shared" si="1195"/>
        <v>0</v>
      </c>
    </row>
    <row r="19102" spans="1:10" x14ac:dyDescent="0.25">
      <c r="A19102">
        <v>1361530335</v>
      </c>
      <c r="B19102">
        <v>1951715188</v>
      </c>
      <c r="C19102">
        <v>1</v>
      </c>
      <c r="D19102">
        <v>46</v>
      </c>
      <c r="E19102" s="1">
        <f t="shared" si="1194"/>
        <v>46</v>
      </c>
      <c r="F19102" s="4">
        <f t="shared" si="1192"/>
        <v>1361530307397</v>
      </c>
      <c r="G19102" s="4">
        <f t="shared" si="1193"/>
        <v>1361530307397</v>
      </c>
      <c r="H19102">
        <v>1951687585</v>
      </c>
      <c r="I19102">
        <v>1951687585</v>
      </c>
      <c r="J19102" s="5">
        <f t="shared" si="1195"/>
        <v>0</v>
      </c>
    </row>
    <row r="19103" spans="1:10" x14ac:dyDescent="0.25">
      <c r="A19103">
        <v>1361530460</v>
      </c>
      <c r="B19103">
        <v>1951840228</v>
      </c>
      <c r="C19103">
        <v>1</v>
      </c>
      <c r="D19103">
        <v>48</v>
      </c>
      <c r="E19103" s="1">
        <f t="shared" si="1194"/>
        <v>48</v>
      </c>
      <c r="F19103" s="4">
        <f t="shared" si="1192"/>
        <v>1361530431836</v>
      </c>
      <c r="G19103" s="4">
        <f t="shared" si="1193"/>
        <v>1361530431836</v>
      </c>
      <c r="H19103">
        <v>1951812064</v>
      </c>
      <c r="I19103">
        <v>1951812064</v>
      </c>
      <c r="J19103" s="5">
        <f t="shared" si="1195"/>
        <v>0</v>
      </c>
    </row>
    <row r="19104" spans="1:10" x14ac:dyDescent="0.25">
      <c r="A19104">
        <v>1361530460</v>
      </c>
      <c r="B19104">
        <v>1951840256</v>
      </c>
      <c r="C19104">
        <v>1</v>
      </c>
      <c r="D19104">
        <v>48</v>
      </c>
      <c r="E19104" s="1">
        <f t="shared" si="1194"/>
        <v>48</v>
      </c>
      <c r="F19104" s="4">
        <f t="shared" si="1192"/>
        <v>1361530431872</v>
      </c>
      <c r="G19104" s="4">
        <f t="shared" si="1193"/>
        <v>1361530431872</v>
      </c>
      <c r="H19104">
        <v>1951812128</v>
      </c>
      <c r="I19104">
        <v>1951812128</v>
      </c>
      <c r="J19104" s="5">
        <f t="shared" si="1195"/>
        <v>0</v>
      </c>
    </row>
    <row r="19105" spans="1:10" x14ac:dyDescent="0.25">
      <c r="A19105">
        <v>1361531435</v>
      </c>
      <c r="B19105">
        <v>1952815248</v>
      </c>
      <c r="C19105">
        <v>1</v>
      </c>
      <c r="D19105">
        <v>46</v>
      </c>
      <c r="E19105" s="1">
        <f t="shared" si="1194"/>
        <v>46</v>
      </c>
      <c r="F19105" s="4">
        <f t="shared" si="1192"/>
        <v>1361531408374</v>
      </c>
      <c r="G19105" s="4">
        <f t="shared" si="1193"/>
        <v>1361531408374</v>
      </c>
      <c r="H19105">
        <v>1952788622</v>
      </c>
      <c r="I19105">
        <v>1952788622</v>
      </c>
      <c r="J19105" s="5">
        <f t="shared" si="1195"/>
        <v>0</v>
      </c>
    </row>
    <row r="19106" spans="1:10" x14ac:dyDescent="0.25">
      <c r="A19106">
        <v>1361531435</v>
      </c>
      <c r="B19106">
        <v>1952815268</v>
      </c>
      <c r="C19106">
        <v>1</v>
      </c>
      <c r="D19106">
        <v>46</v>
      </c>
      <c r="E19106" s="1">
        <f t="shared" si="1194"/>
        <v>46</v>
      </c>
      <c r="F19106" s="4">
        <f t="shared" si="1192"/>
        <v>1361531408420</v>
      </c>
      <c r="G19106" s="4">
        <f t="shared" si="1193"/>
        <v>1361531408420</v>
      </c>
      <c r="H19106">
        <v>1952788688</v>
      </c>
      <c r="I19106">
        <v>1952788688</v>
      </c>
      <c r="J19106" s="5">
        <f t="shared" si="1195"/>
        <v>0</v>
      </c>
    </row>
    <row r="19107" spans="1:10" x14ac:dyDescent="0.25">
      <c r="A19107">
        <v>1361532713</v>
      </c>
      <c r="B19107">
        <v>1954093080</v>
      </c>
      <c r="C19107">
        <v>1</v>
      </c>
      <c r="D19107">
        <v>46</v>
      </c>
      <c r="E19107" s="1">
        <f t="shared" si="1194"/>
        <v>46</v>
      </c>
      <c r="F19107" s="4">
        <f t="shared" si="1192"/>
        <v>1361532685580</v>
      </c>
      <c r="G19107" s="4">
        <f t="shared" si="1193"/>
        <v>1361532685580</v>
      </c>
      <c r="H19107">
        <v>1954065660</v>
      </c>
      <c r="I19107">
        <v>1954065660</v>
      </c>
      <c r="J19107" s="5">
        <f t="shared" si="1195"/>
        <v>0</v>
      </c>
    </row>
    <row r="19108" spans="1:10" x14ac:dyDescent="0.25">
      <c r="A19108">
        <v>1361532714</v>
      </c>
      <c r="B19108">
        <v>1954093792</v>
      </c>
      <c r="C19108">
        <v>1</v>
      </c>
      <c r="D19108">
        <v>46</v>
      </c>
      <c r="E19108" s="1">
        <f t="shared" si="1194"/>
        <v>46</v>
      </c>
      <c r="F19108" s="4">
        <f t="shared" si="1192"/>
        <v>1361532685933</v>
      </c>
      <c r="G19108" s="4">
        <f t="shared" si="1193"/>
        <v>1361532685933</v>
      </c>
      <c r="H19108">
        <v>1954065725</v>
      </c>
      <c r="I19108">
        <v>1954065725</v>
      </c>
      <c r="J19108" s="5">
        <f t="shared" si="1195"/>
        <v>0</v>
      </c>
    </row>
    <row r="19109" spans="1:10" x14ac:dyDescent="0.25">
      <c r="A19109">
        <v>1361533159</v>
      </c>
      <c r="B19109">
        <v>1954538952</v>
      </c>
      <c r="C19109">
        <v>1</v>
      </c>
      <c r="D19109">
        <v>46</v>
      </c>
      <c r="E19109" s="1">
        <f t="shared" si="1194"/>
        <v>46</v>
      </c>
      <c r="F19109" s="4">
        <f t="shared" si="1192"/>
        <v>1361533132743</v>
      </c>
      <c r="G19109" s="4">
        <f t="shared" si="1193"/>
        <v>1361533132743</v>
      </c>
      <c r="H19109">
        <v>1954512695</v>
      </c>
      <c r="I19109">
        <v>1954512695</v>
      </c>
      <c r="J19109" s="5">
        <f t="shared" si="1195"/>
        <v>0</v>
      </c>
    </row>
    <row r="19110" spans="1:10" x14ac:dyDescent="0.25">
      <c r="A19110">
        <v>1361533160</v>
      </c>
      <c r="B19110">
        <v>1954540120</v>
      </c>
      <c r="C19110">
        <v>1</v>
      </c>
      <c r="D19110">
        <v>46</v>
      </c>
      <c r="E19110" s="1">
        <f t="shared" si="1194"/>
        <v>46</v>
      </c>
      <c r="F19110" s="4">
        <f t="shared" si="1192"/>
        <v>1361533132769</v>
      </c>
      <c r="G19110" s="4">
        <f t="shared" si="1193"/>
        <v>1361533132769</v>
      </c>
      <c r="H19110">
        <v>1954512889</v>
      </c>
      <c r="I19110">
        <v>1954512889</v>
      </c>
      <c r="J19110" s="5">
        <f t="shared" si="1195"/>
        <v>0</v>
      </c>
    </row>
    <row r="19111" spans="1:10" x14ac:dyDescent="0.25">
      <c r="A19111">
        <v>1361533310</v>
      </c>
      <c r="B19111">
        <v>1954689496</v>
      </c>
      <c r="C19111">
        <v>1</v>
      </c>
      <c r="D19111">
        <v>46</v>
      </c>
      <c r="E19111" s="1">
        <f t="shared" si="1194"/>
        <v>46</v>
      </c>
      <c r="F19111" s="4">
        <f t="shared" si="1192"/>
        <v>1361533285325</v>
      </c>
      <c r="G19111" s="4">
        <f t="shared" si="1193"/>
        <v>1361533285325</v>
      </c>
      <c r="H19111">
        <v>1954664821</v>
      </c>
      <c r="I19111">
        <v>1954664821</v>
      </c>
      <c r="J19111" s="5">
        <f t="shared" si="1195"/>
        <v>0</v>
      </c>
    </row>
    <row r="19112" spans="1:10" x14ac:dyDescent="0.25">
      <c r="A19112">
        <v>1361534621</v>
      </c>
      <c r="B19112">
        <v>1956000432</v>
      </c>
      <c r="C19112">
        <v>1</v>
      </c>
      <c r="D19112">
        <v>60</v>
      </c>
      <c r="E19112" s="1">
        <f t="shared" si="1194"/>
        <v>60</v>
      </c>
      <c r="F19112" s="4">
        <f t="shared" si="1192"/>
        <v>1361534594040</v>
      </c>
      <c r="G19112" s="4">
        <f t="shared" si="1193"/>
        <v>1361534594040</v>
      </c>
      <c r="H19112">
        <v>1955973472</v>
      </c>
      <c r="I19112">
        <v>1955973472</v>
      </c>
      <c r="J19112" s="5">
        <f t="shared" si="1195"/>
        <v>0</v>
      </c>
    </row>
    <row r="19113" spans="1:10" x14ac:dyDescent="0.25">
      <c r="A19113">
        <v>1361534633</v>
      </c>
      <c r="B19113">
        <v>1956012516</v>
      </c>
      <c r="C19113">
        <v>1</v>
      </c>
      <c r="D19113">
        <v>60</v>
      </c>
      <c r="E19113" s="1">
        <f t="shared" si="1194"/>
        <v>60</v>
      </c>
      <c r="F19113" s="4">
        <f t="shared" si="1192"/>
        <v>1361534608741</v>
      </c>
      <c r="G19113" s="4">
        <f t="shared" si="1193"/>
        <v>1361534608741</v>
      </c>
      <c r="H19113">
        <v>1955988257</v>
      </c>
      <c r="I19113">
        <v>1955988257</v>
      </c>
      <c r="J19113" s="5">
        <f t="shared" si="1195"/>
        <v>0</v>
      </c>
    </row>
    <row r="19114" spans="1:10" x14ac:dyDescent="0.25">
      <c r="A19114">
        <v>1361534837</v>
      </c>
      <c r="B19114">
        <v>1956216644</v>
      </c>
      <c r="C19114">
        <v>1</v>
      </c>
      <c r="D19114">
        <v>56</v>
      </c>
      <c r="E19114" s="1">
        <f t="shared" si="1194"/>
        <v>56</v>
      </c>
      <c r="F19114" s="4">
        <f t="shared" si="1192"/>
        <v>1361534811746</v>
      </c>
      <c r="G19114" s="4">
        <f t="shared" si="1193"/>
        <v>1361534811746</v>
      </c>
      <c r="H19114">
        <v>1956191390</v>
      </c>
      <c r="I19114">
        <v>1956191390</v>
      </c>
      <c r="J19114" s="5">
        <f t="shared" si="1195"/>
        <v>0</v>
      </c>
    </row>
    <row r="19115" spans="1:10" x14ac:dyDescent="0.25">
      <c r="A19115">
        <v>1361534957</v>
      </c>
      <c r="B19115">
        <v>1956336832</v>
      </c>
      <c r="C19115">
        <v>1</v>
      </c>
      <c r="D19115">
        <v>46</v>
      </c>
      <c r="E19115" s="1">
        <f t="shared" si="1194"/>
        <v>46</v>
      </c>
      <c r="F19115" s="4">
        <f t="shared" si="1192"/>
        <v>1361534930083</v>
      </c>
      <c r="G19115" s="4">
        <f t="shared" si="1193"/>
        <v>1361534930083</v>
      </c>
      <c r="H19115">
        <v>1956309915</v>
      </c>
      <c r="I19115">
        <v>1956309915</v>
      </c>
      <c r="J19115" s="5">
        <f t="shared" si="1195"/>
        <v>0</v>
      </c>
    </row>
    <row r="19116" spans="1:10" x14ac:dyDescent="0.25">
      <c r="A19116">
        <v>1361535250</v>
      </c>
      <c r="B19116">
        <v>1956629676</v>
      </c>
      <c r="C19116">
        <v>1</v>
      </c>
      <c r="D19116">
        <v>61</v>
      </c>
      <c r="E19116" s="1">
        <f t="shared" si="1194"/>
        <v>61</v>
      </c>
      <c r="F19116" s="4">
        <f t="shared" si="1192"/>
        <v>1361535225596</v>
      </c>
      <c r="G19116" s="4">
        <f t="shared" si="1193"/>
        <v>1361535225596</v>
      </c>
      <c r="H19116">
        <v>1956605272</v>
      </c>
      <c r="I19116">
        <v>1956605272</v>
      </c>
      <c r="J19116" s="5">
        <f t="shared" si="1195"/>
        <v>0</v>
      </c>
    </row>
    <row r="19117" spans="1:10" x14ac:dyDescent="0.25">
      <c r="A19117">
        <v>1361535250</v>
      </c>
      <c r="B19117">
        <v>1956629676</v>
      </c>
      <c r="C19117">
        <v>1</v>
      </c>
      <c r="D19117">
        <v>61</v>
      </c>
      <c r="E19117" s="1">
        <f t="shared" si="1194"/>
        <v>61</v>
      </c>
      <c r="F19117" s="4">
        <f t="shared" si="1192"/>
        <v>1361535225596</v>
      </c>
      <c r="G19117" s="4">
        <f t="shared" si="1193"/>
        <v>1361535225596</v>
      </c>
      <c r="H19117">
        <v>1956605272</v>
      </c>
      <c r="I19117">
        <v>1956605272</v>
      </c>
      <c r="J19117" s="5">
        <f t="shared" si="1195"/>
        <v>0</v>
      </c>
    </row>
    <row r="19118" spans="1:10" x14ac:dyDescent="0.25">
      <c r="A19118">
        <v>1361535503</v>
      </c>
      <c r="B19118">
        <v>1956882508</v>
      </c>
      <c r="C19118">
        <v>1</v>
      </c>
      <c r="D19118">
        <v>46</v>
      </c>
      <c r="E19118" s="1">
        <f t="shared" si="1194"/>
        <v>46</v>
      </c>
      <c r="F19118" s="4">
        <f t="shared" si="1192"/>
        <v>1361535475167</v>
      </c>
      <c r="G19118" s="4">
        <f t="shared" si="1193"/>
        <v>1361535475167</v>
      </c>
      <c r="H19118">
        <v>1956854675</v>
      </c>
      <c r="I19118">
        <v>1956854675</v>
      </c>
      <c r="J19118" s="5">
        <f t="shared" si="1195"/>
        <v>0</v>
      </c>
    </row>
    <row r="19119" spans="1:10" x14ac:dyDescent="0.25">
      <c r="A19119">
        <v>1361537001</v>
      </c>
      <c r="B19119">
        <v>1958380472</v>
      </c>
      <c r="C19119">
        <v>1</v>
      </c>
      <c r="D19119">
        <v>46</v>
      </c>
      <c r="E19119" s="1">
        <f t="shared" si="1194"/>
        <v>46</v>
      </c>
      <c r="F19119" s="4">
        <f t="shared" si="1192"/>
        <v>1361536974253</v>
      </c>
      <c r="G19119" s="4">
        <f t="shared" si="1193"/>
        <v>1361536974253</v>
      </c>
      <c r="H19119">
        <v>1958353725</v>
      </c>
      <c r="I19119">
        <v>1958353725</v>
      </c>
      <c r="J19119" s="5">
        <f t="shared" si="1195"/>
        <v>0</v>
      </c>
    </row>
    <row r="19120" spans="1:10" x14ac:dyDescent="0.25">
      <c r="A19120">
        <v>1361537651</v>
      </c>
      <c r="B19120">
        <v>1959031000</v>
      </c>
      <c r="C19120">
        <v>1</v>
      </c>
      <c r="D19120">
        <v>46</v>
      </c>
      <c r="E19120" s="1">
        <f t="shared" si="1194"/>
        <v>46</v>
      </c>
      <c r="F19120" s="4">
        <f t="shared" si="1192"/>
        <v>1361537624468</v>
      </c>
      <c r="G19120" s="4">
        <f t="shared" si="1193"/>
        <v>1361537624468</v>
      </c>
      <c r="H19120">
        <v>1959004468</v>
      </c>
      <c r="I19120">
        <v>1959004468</v>
      </c>
      <c r="J19120" s="5">
        <f t="shared" si="1195"/>
        <v>0</v>
      </c>
    </row>
    <row r="19121" spans="1:10" x14ac:dyDescent="0.25">
      <c r="A19121">
        <v>1361537651</v>
      </c>
      <c r="B19121">
        <v>1959031068</v>
      </c>
      <c r="C19121">
        <v>1</v>
      </c>
      <c r="D19121">
        <v>46</v>
      </c>
      <c r="E19121" s="1">
        <f t="shared" si="1194"/>
        <v>46</v>
      </c>
      <c r="F19121" s="4">
        <f t="shared" si="1192"/>
        <v>1361537624462</v>
      </c>
      <c r="G19121" s="4">
        <f t="shared" si="1193"/>
        <v>1361537624462</v>
      </c>
      <c r="H19121">
        <v>1959004530</v>
      </c>
      <c r="I19121">
        <v>1959004530</v>
      </c>
      <c r="J19121" s="5">
        <f t="shared" si="1195"/>
        <v>0</v>
      </c>
    </row>
    <row r="19122" spans="1:10" x14ac:dyDescent="0.25">
      <c r="A19122">
        <v>1361537651</v>
      </c>
      <c r="B19122">
        <v>1959031124</v>
      </c>
      <c r="C19122">
        <v>1</v>
      </c>
      <c r="D19122">
        <v>46</v>
      </c>
      <c r="E19122" s="1">
        <f t="shared" si="1194"/>
        <v>46</v>
      </c>
      <c r="F19122" s="4">
        <f t="shared" si="1192"/>
        <v>1361537624470</v>
      </c>
      <c r="G19122" s="4">
        <f t="shared" si="1193"/>
        <v>1361537624470</v>
      </c>
      <c r="H19122">
        <v>1959004594</v>
      </c>
      <c r="I19122">
        <v>1959004594</v>
      </c>
      <c r="J19122" s="5">
        <f t="shared" si="1195"/>
        <v>0</v>
      </c>
    </row>
    <row r="19123" spans="1:10" x14ac:dyDescent="0.25">
      <c r="A19123">
        <v>1361537651</v>
      </c>
      <c r="B19123">
        <v>1959031164</v>
      </c>
      <c r="C19123">
        <v>1</v>
      </c>
      <c r="D19123">
        <v>46</v>
      </c>
      <c r="E19123" s="1">
        <f t="shared" si="1194"/>
        <v>46</v>
      </c>
      <c r="F19123" s="4">
        <f t="shared" si="1192"/>
        <v>1361537624430</v>
      </c>
      <c r="G19123" s="4">
        <f t="shared" si="1193"/>
        <v>1361537624430</v>
      </c>
      <c r="H19123">
        <v>1959004594</v>
      </c>
      <c r="I19123">
        <v>1959004594</v>
      </c>
      <c r="J19123" s="5">
        <f t="shared" si="1195"/>
        <v>0</v>
      </c>
    </row>
    <row r="19124" spans="1:10" x14ac:dyDescent="0.25">
      <c r="A19124">
        <v>1361537651</v>
      </c>
      <c r="B19124">
        <v>1959031256</v>
      </c>
      <c r="C19124">
        <v>1</v>
      </c>
      <c r="D19124">
        <v>46</v>
      </c>
      <c r="E19124" s="1">
        <f t="shared" si="1194"/>
        <v>46</v>
      </c>
      <c r="F19124" s="4">
        <f t="shared" si="1192"/>
        <v>1361537624469</v>
      </c>
      <c r="G19124" s="4">
        <f t="shared" si="1193"/>
        <v>1361537624469</v>
      </c>
      <c r="H19124">
        <v>1959004725</v>
      </c>
      <c r="I19124">
        <v>1959004725</v>
      </c>
      <c r="J19124" s="5">
        <f t="shared" si="1195"/>
        <v>0</v>
      </c>
    </row>
    <row r="19125" spans="1:10" x14ac:dyDescent="0.25">
      <c r="A19125">
        <v>1361537651</v>
      </c>
      <c r="B19125">
        <v>1959031292</v>
      </c>
      <c r="C19125">
        <v>1</v>
      </c>
      <c r="D19125">
        <v>46</v>
      </c>
      <c r="E19125" s="1">
        <f t="shared" si="1194"/>
        <v>46</v>
      </c>
      <c r="F19125" s="4">
        <f t="shared" si="1192"/>
        <v>1361537624497</v>
      </c>
      <c r="G19125" s="4">
        <f t="shared" si="1193"/>
        <v>1361537624497</v>
      </c>
      <c r="H19125">
        <v>1959004789</v>
      </c>
      <c r="I19125">
        <v>1959004789</v>
      </c>
      <c r="J19125" s="5">
        <f t="shared" si="1195"/>
        <v>0</v>
      </c>
    </row>
    <row r="19126" spans="1:10" x14ac:dyDescent="0.25">
      <c r="A19126">
        <v>1361537652</v>
      </c>
      <c r="B19126">
        <v>1959031384</v>
      </c>
      <c r="C19126">
        <v>1</v>
      </c>
      <c r="D19126">
        <v>46</v>
      </c>
      <c r="E19126" s="1">
        <f t="shared" si="1194"/>
        <v>46</v>
      </c>
      <c r="F19126" s="4">
        <f t="shared" si="1192"/>
        <v>1361537625469</v>
      </c>
      <c r="G19126" s="4">
        <f t="shared" si="1193"/>
        <v>1361537625469</v>
      </c>
      <c r="H19126">
        <v>1959004853</v>
      </c>
      <c r="I19126">
        <v>1959004853</v>
      </c>
      <c r="J19126" s="5">
        <f t="shared" si="1195"/>
        <v>0</v>
      </c>
    </row>
    <row r="19127" spans="1:10" x14ac:dyDescent="0.25">
      <c r="A19127">
        <v>1361537652</v>
      </c>
      <c r="B19127">
        <v>1959032096</v>
      </c>
      <c r="C19127">
        <v>1</v>
      </c>
      <c r="D19127">
        <v>46</v>
      </c>
      <c r="E19127" s="1">
        <f t="shared" si="1194"/>
        <v>46</v>
      </c>
      <c r="F19127" s="4">
        <f t="shared" si="1192"/>
        <v>1361537624435</v>
      </c>
      <c r="G19127" s="4">
        <f t="shared" si="1193"/>
        <v>1361537624435</v>
      </c>
      <c r="H19127">
        <v>1959004531</v>
      </c>
      <c r="I19127">
        <v>1959004531</v>
      </c>
      <c r="J19127" s="5">
        <f t="shared" si="1195"/>
        <v>0</v>
      </c>
    </row>
    <row r="19128" spans="1:10" x14ac:dyDescent="0.25">
      <c r="A19128">
        <v>1361537652</v>
      </c>
      <c r="B19128">
        <v>1959032148</v>
      </c>
      <c r="C19128">
        <v>1</v>
      </c>
      <c r="D19128">
        <v>46</v>
      </c>
      <c r="E19128" s="1">
        <f t="shared" si="1194"/>
        <v>46</v>
      </c>
      <c r="F19128" s="4">
        <f t="shared" si="1192"/>
        <v>1361537624381</v>
      </c>
      <c r="G19128" s="4">
        <f t="shared" si="1193"/>
        <v>1361537624381</v>
      </c>
      <c r="H19128">
        <v>1959004529</v>
      </c>
      <c r="I19128">
        <v>1959004529</v>
      </c>
      <c r="J19128" s="5">
        <f t="shared" si="1195"/>
        <v>0</v>
      </c>
    </row>
    <row r="19129" spans="1:10" x14ac:dyDescent="0.25">
      <c r="A19129">
        <v>1361537652</v>
      </c>
      <c r="B19129">
        <v>1959032256</v>
      </c>
      <c r="C19129">
        <v>1</v>
      </c>
      <c r="D19129">
        <v>46</v>
      </c>
      <c r="E19129" s="1">
        <f t="shared" si="1194"/>
        <v>46</v>
      </c>
      <c r="F19129" s="4">
        <f t="shared" si="1192"/>
        <v>1361537624405</v>
      </c>
      <c r="G19129" s="4">
        <f t="shared" si="1193"/>
        <v>1361537624405</v>
      </c>
      <c r="H19129">
        <v>1959004661</v>
      </c>
      <c r="I19129">
        <v>1959004661</v>
      </c>
      <c r="J19129" s="5">
        <f t="shared" si="1195"/>
        <v>0</v>
      </c>
    </row>
    <row r="19130" spans="1:10" x14ac:dyDescent="0.25">
      <c r="A19130">
        <v>1361537652</v>
      </c>
      <c r="B19130">
        <v>1959032292</v>
      </c>
      <c r="C19130">
        <v>1</v>
      </c>
      <c r="D19130">
        <v>46</v>
      </c>
      <c r="E19130" s="1">
        <f t="shared" si="1194"/>
        <v>46</v>
      </c>
      <c r="F19130" s="4">
        <f t="shared" si="1192"/>
        <v>1361537624365</v>
      </c>
      <c r="G19130" s="4">
        <f t="shared" si="1193"/>
        <v>1361537624365</v>
      </c>
      <c r="H19130">
        <v>1959004657</v>
      </c>
      <c r="I19130">
        <v>1959004657</v>
      </c>
      <c r="J19130" s="5">
        <f t="shared" si="1195"/>
        <v>0</v>
      </c>
    </row>
    <row r="19131" spans="1:10" x14ac:dyDescent="0.25">
      <c r="A19131">
        <v>1361537652</v>
      </c>
      <c r="B19131">
        <v>1959032308</v>
      </c>
      <c r="C19131">
        <v>1</v>
      </c>
      <c r="D19131">
        <v>46</v>
      </c>
      <c r="E19131" s="1">
        <f t="shared" si="1194"/>
        <v>46</v>
      </c>
      <c r="F19131" s="4">
        <f t="shared" si="1192"/>
        <v>1361537624352</v>
      </c>
      <c r="G19131" s="4">
        <f t="shared" si="1193"/>
        <v>1361537624352</v>
      </c>
      <c r="H19131">
        <v>1959004660</v>
      </c>
      <c r="I19131">
        <v>1959004660</v>
      </c>
      <c r="J19131" s="5">
        <f t="shared" si="1195"/>
        <v>0</v>
      </c>
    </row>
    <row r="19132" spans="1:10" x14ac:dyDescent="0.25">
      <c r="A19132">
        <v>1361537653</v>
      </c>
      <c r="B19132">
        <v>1959032380</v>
      </c>
      <c r="C19132">
        <v>1</v>
      </c>
      <c r="D19132">
        <v>46</v>
      </c>
      <c r="E19132" s="1">
        <f t="shared" si="1194"/>
        <v>46</v>
      </c>
      <c r="F19132" s="4">
        <f t="shared" si="1192"/>
        <v>1361537625407</v>
      </c>
      <c r="G19132" s="4">
        <f t="shared" si="1193"/>
        <v>1361537625407</v>
      </c>
      <c r="H19132">
        <v>1959004787</v>
      </c>
      <c r="I19132">
        <v>1959004787</v>
      </c>
      <c r="J19132" s="5">
        <f t="shared" si="1195"/>
        <v>0</v>
      </c>
    </row>
    <row r="19133" spans="1:10" x14ac:dyDescent="0.25">
      <c r="A19133">
        <v>1361537653</v>
      </c>
      <c r="B19133">
        <v>1959032416</v>
      </c>
      <c r="C19133">
        <v>1</v>
      </c>
      <c r="D19133">
        <v>46</v>
      </c>
      <c r="E19133" s="1">
        <f t="shared" si="1194"/>
        <v>46</v>
      </c>
      <c r="F19133" s="4">
        <f t="shared" si="1192"/>
        <v>1361537625373</v>
      </c>
      <c r="G19133" s="4">
        <f t="shared" si="1193"/>
        <v>1361537625373</v>
      </c>
      <c r="H19133">
        <v>1959004789</v>
      </c>
      <c r="I19133">
        <v>1959004789</v>
      </c>
      <c r="J19133" s="5">
        <f t="shared" si="1195"/>
        <v>0</v>
      </c>
    </row>
    <row r="19134" spans="1:10" x14ac:dyDescent="0.25">
      <c r="A19134">
        <v>1361537653</v>
      </c>
      <c r="B19134">
        <v>1959032420</v>
      </c>
      <c r="C19134">
        <v>1</v>
      </c>
      <c r="D19134">
        <v>46</v>
      </c>
      <c r="E19134" s="1">
        <f t="shared" si="1194"/>
        <v>46</v>
      </c>
      <c r="F19134" s="4">
        <f t="shared" si="1192"/>
        <v>1361537625368</v>
      </c>
      <c r="G19134" s="4">
        <f t="shared" si="1193"/>
        <v>1361537625368</v>
      </c>
      <c r="H19134">
        <v>1959004788</v>
      </c>
      <c r="I19134">
        <v>1959004788</v>
      </c>
      <c r="J19134" s="5">
        <f t="shared" si="1195"/>
        <v>0</v>
      </c>
    </row>
    <row r="19135" spans="1:10" x14ac:dyDescent="0.25">
      <c r="A19135">
        <v>1361537653</v>
      </c>
      <c r="B19135">
        <v>1959032452</v>
      </c>
      <c r="C19135">
        <v>1</v>
      </c>
      <c r="D19135">
        <v>46</v>
      </c>
      <c r="E19135" s="1">
        <f t="shared" si="1194"/>
        <v>46</v>
      </c>
      <c r="F19135" s="4">
        <f t="shared" si="1192"/>
        <v>1361537625398</v>
      </c>
      <c r="G19135" s="4">
        <f t="shared" si="1193"/>
        <v>1361537625398</v>
      </c>
      <c r="H19135">
        <v>1959004850</v>
      </c>
      <c r="I19135">
        <v>1959004850</v>
      </c>
      <c r="J19135" s="5">
        <f t="shared" si="1195"/>
        <v>0</v>
      </c>
    </row>
    <row r="19136" spans="1:10" x14ac:dyDescent="0.25">
      <c r="A19136">
        <v>1361537653</v>
      </c>
      <c r="B19136">
        <v>1959032460</v>
      </c>
      <c r="C19136">
        <v>1</v>
      </c>
      <c r="D19136">
        <v>46</v>
      </c>
      <c r="E19136" s="1">
        <f t="shared" si="1194"/>
        <v>46</v>
      </c>
      <c r="F19136" s="4">
        <f t="shared" si="1192"/>
        <v>1361537625390</v>
      </c>
      <c r="G19136" s="4">
        <f t="shared" si="1193"/>
        <v>1361537625390</v>
      </c>
      <c r="H19136">
        <v>1959004850</v>
      </c>
      <c r="I19136">
        <v>1959004850</v>
      </c>
      <c r="J19136" s="5">
        <f t="shared" si="1195"/>
        <v>0</v>
      </c>
    </row>
    <row r="19137" spans="1:10" x14ac:dyDescent="0.25">
      <c r="A19137">
        <v>1361538104</v>
      </c>
      <c r="B19137">
        <v>1959484120</v>
      </c>
      <c r="C19137">
        <v>1</v>
      </c>
      <c r="D19137">
        <v>46</v>
      </c>
      <c r="E19137" s="1">
        <f t="shared" si="1194"/>
        <v>46</v>
      </c>
      <c r="F19137" s="4">
        <f t="shared" si="1192"/>
        <v>1361538078100</v>
      </c>
      <c r="G19137" s="4">
        <f t="shared" si="1193"/>
        <v>1361538078100</v>
      </c>
      <c r="H19137">
        <v>1959458220</v>
      </c>
      <c r="I19137">
        <v>1959458220</v>
      </c>
      <c r="J19137" s="5">
        <f t="shared" si="1195"/>
        <v>0</v>
      </c>
    </row>
    <row r="19138" spans="1:10" x14ac:dyDescent="0.25">
      <c r="A19138">
        <v>1361538105</v>
      </c>
      <c r="B19138">
        <v>1959484936</v>
      </c>
      <c r="C19138">
        <v>1</v>
      </c>
      <c r="D19138">
        <v>46</v>
      </c>
      <c r="E19138" s="1">
        <f t="shared" si="1194"/>
        <v>46</v>
      </c>
      <c r="F19138" s="4">
        <f t="shared" ref="F19138:F19201" si="1196">((A19138*1000)-B19138)+H19138</f>
        <v>1361538078220</v>
      </c>
      <c r="G19138" s="4">
        <f t="shared" ref="G19138:G19201" si="1197">((A19138*1000)-B19138)+I19138</f>
        <v>1361538078220</v>
      </c>
      <c r="H19138">
        <v>1959458156</v>
      </c>
      <c r="I19138">
        <v>1959458156</v>
      </c>
      <c r="J19138" s="5">
        <f t="shared" si="1195"/>
        <v>0</v>
      </c>
    </row>
    <row r="19139" spans="1:10" x14ac:dyDescent="0.25">
      <c r="A19139">
        <v>1361538115</v>
      </c>
      <c r="B19139">
        <v>1959494896</v>
      </c>
      <c r="C19139">
        <v>1</v>
      </c>
      <c r="D19139">
        <v>46</v>
      </c>
      <c r="E19139" s="1">
        <f t="shared" ref="E19139:E19202" si="1198">D19139/C19139</f>
        <v>46</v>
      </c>
      <c r="F19139" s="4">
        <f t="shared" si="1196"/>
        <v>1361538088821</v>
      </c>
      <c r="G19139" s="4">
        <f t="shared" si="1197"/>
        <v>1361538088821</v>
      </c>
      <c r="H19139">
        <v>1959468717</v>
      </c>
      <c r="I19139">
        <v>1959468717</v>
      </c>
      <c r="J19139" s="5">
        <f t="shared" ref="J19139:J19202" si="1199">G19139-F19139</f>
        <v>0</v>
      </c>
    </row>
    <row r="19140" spans="1:10" x14ac:dyDescent="0.25">
      <c r="A19140">
        <v>1361539321</v>
      </c>
      <c r="B19140">
        <v>1960700452</v>
      </c>
      <c r="C19140">
        <v>1</v>
      </c>
      <c r="D19140">
        <v>46</v>
      </c>
      <c r="E19140" s="1">
        <f t="shared" si="1198"/>
        <v>46</v>
      </c>
      <c r="F19140" s="4">
        <f t="shared" si="1196"/>
        <v>1361539295646</v>
      </c>
      <c r="G19140" s="4">
        <f t="shared" si="1197"/>
        <v>1361539295646</v>
      </c>
      <c r="H19140">
        <v>1960675098</v>
      </c>
      <c r="I19140">
        <v>1960675098</v>
      </c>
      <c r="J19140" s="5">
        <f t="shared" si="1199"/>
        <v>0</v>
      </c>
    </row>
    <row r="19141" spans="1:10" x14ac:dyDescent="0.25">
      <c r="A19141">
        <v>1361539345</v>
      </c>
      <c r="B19141">
        <v>1960724468</v>
      </c>
      <c r="C19141">
        <v>3</v>
      </c>
      <c r="D19141">
        <v>180</v>
      </c>
      <c r="E19141" s="1">
        <f t="shared" si="1198"/>
        <v>60</v>
      </c>
      <c r="F19141" s="4">
        <f t="shared" si="1196"/>
        <v>1361539318733</v>
      </c>
      <c r="G19141" s="4">
        <f t="shared" si="1197"/>
        <v>1361539321741</v>
      </c>
      <c r="H19141">
        <v>1960698201</v>
      </c>
      <c r="I19141">
        <v>1960701209</v>
      </c>
      <c r="J19141" s="5">
        <f t="shared" si="1199"/>
        <v>3008</v>
      </c>
    </row>
    <row r="19142" spans="1:10" x14ac:dyDescent="0.25">
      <c r="A19142">
        <v>1361539361</v>
      </c>
      <c r="B19142">
        <v>1960740476</v>
      </c>
      <c r="C19142">
        <v>3</v>
      </c>
      <c r="D19142">
        <v>180</v>
      </c>
      <c r="E19142" s="1">
        <f t="shared" si="1198"/>
        <v>60</v>
      </c>
      <c r="F19142" s="4">
        <f t="shared" si="1196"/>
        <v>1361539333701</v>
      </c>
      <c r="G19142" s="4">
        <f t="shared" si="1197"/>
        <v>1361539336709</v>
      </c>
      <c r="H19142">
        <v>1960713177</v>
      </c>
      <c r="I19142">
        <v>1960716185</v>
      </c>
      <c r="J19142" s="5">
        <f t="shared" si="1199"/>
        <v>3008</v>
      </c>
    </row>
    <row r="19143" spans="1:10" x14ac:dyDescent="0.25">
      <c r="A19143">
        <v>1361539529</v>
      </c>
      <c r="B19143">
        <v>1960908764</v>
      </c>
      <c r="C19143">
        <v>1</v>
      </c>
      <c r="D19143">
        <v>56</v>
      </c>
      <c r="E19143" s="1">
        <f t="shared" si="1198"/>
        <v>56</v>
      </c>
      <c r="F19143" s="4">
        <f t="shared" si="1196"/>
        <v>1361539503140</v>
      </c>
      <c r="G19143" s="4">
        <f t="shared" si="1197"/>
        <v>1361539503140</v>
      </c>
      <c r="H19143">
        <v>1960882904</v>
      </c>
      <c r="I19143">
        <v>1960882904</v>
      </c>
      <c r="J19143" s="5">
        <f t="shared" si="1199"/>
        <v>0</v>
      </c>
    </row>
    <row r="19144" spans="1:10" x14ac:dyDescent="0.25">
      <c r="A19144">
        <v>1361541085</v>
      </c>
      <c r="B19144">
        <v>1962465072</v>
      </c>
      <c r="C19144">
        <v>1</v>
      </c>
      <c r="D19144">
        <v>48</v>
      </c>
      <c r="E19144" s="1">
        <f t="shared" si="1198"/>
        <v>48</v>
      </c>
      <c r="F19144" s="4">
        <f t="shared" si="1196"/>
        <v>1361541058518</v>
      </c>
      <c r="G19144" s="4">
        <f t="shared" si="1197"/>
        <v>1361541058518</v>
      </c>
      <c r="H19144">
        <v>1962438590</v>
      </c>
      <c r="I19144">
        <v>1962438590</v>
      </c>
      <c r="J19144" s="5">
        <f t="shared" si="1199"/>
        <v>0</v>
      </c>
    </row>
    <row r="19145" spans="1:10" x14ac:dyDescent="0.25">
      <c r="A19145">
        <v>1361541085</v>
      </c>
      <c r="B19145">
        <v>1962465100</v>
      </c>
      <c r="C19145">
        <v>1</v>
      </c>
      <c r="D19145">
        <v>48</v>
      </c>
      <c r="E19145" s="1">
        <f t="shared" si="1198"/>
        <v>48</v>
      </c>
      <c r="F19145" s="4">
        <f t="shared" si="1196"/>
        <v>1361541058622</v>
      </c>
      <c r="G19145" s="4">
        <f t="shared" si="1197"/>
        <v>1361541058622</v>
      </c>
      <c r="H19145">
        <v>1962438722</v>
      </c>
      <c r="I19145">
        <v>1962438722</v>
      </c>
      <c r="J19145" s="5">
        <f t="shared" si="1199"/>
        <v>0</v>
      </c>
    </row>
    <row r="19146" spans="1:10" x14ac:dyDescent="0.25">
      <c r="A19146">
        <v>1361541230</v>
      </c>
      <c r="B19146">
        <v>1962609788</v>
      </c>
      <c r="C19146">
        <v>1</v>
      </c>
      <c r="D19146">
        <v>46</v>
      </c>
      <c r="E19146" s="1">
        <f t="shared" si="1198"/>
        <v>46</v>
      </c>
      <c r="F19146" s="4">
        <f t="shared" si="1196"/>
        <v>1361541203251</v>
      </c>
      <c r="G19146" s="4">
        <f t="shared" si="1197"/>
        <v>1361541203251</v>
      </c>
      <c r="H19146">
        <v>1962583039</v>
      </c>
      <c r="I19146">
        <v>1962583039</v>
      </c>
      <c r="J19146" s="5">
        <f t="shared" si="1199"/>
        <v>0</v>
      </c>
    </row>
    <row r="19147" spans="1:10" x14ac:dyDescent="0.25">
      <c r="A19147">
        <v>1361541230</v>
      </c>
      <c r="B19147">
        <v>1962609816</v>
      </c>
      <c r="C19147">
        <v>1</v>
      </c>
      <c r="D19147">
        <v>46</v>
      </c>
      <c r="E19147" s="1">
        <f t="shared" si="1198"/>
        <v>46</v>
      </c>
      <c r="F19147" s="4">
        <f t="shared" si="1196"/>
        <v>1361541203349</v>
      </c>
      <c r="G19147" s="4">
        <f t="shared" si="1197"/>
        <v>1361541203349</v>
      </c>
      <c r="H19147">
        <v>1962583165</v>
      </c>
      <c r="I19147">
        <v>1962583165</v>
      </c>
      <c r="J19147" s="5">
        <f t="shared" si="1199"/>
        <v>0</v>
      </c>
    </row>
    <row r="19148" spans="1:10" x14ac:dyDescent="0.25">
      <c r="A19148">
        <v>1361541260</v>
      </c>
      <c r="B19148">
        <v>1962640224</v>
      </c>
      <c r="C19148">
        <v>7</v>
      </c>
      <c r="D19148">
        <v>448</v>
      </c>
      <c r="E19148" s="1">
        <f t="shared" si="1198"/>
        <v>64</v>
      </c>
      <c r="F19148" s="4">
        <f t="shared" si="1196"/>
        <v>1361541233983</v>
      </c>
      <c r="G19148" s="4">
        <f t="shared" si="1197"/>
        <v>1361541241471</v>
      </c>
      <c r="H19148">
        <v>1962614207</v>
      </c>
      <c r="I19148">
        <v>1962621695</v>
      </c>
      <c r="J19148" s="5">
        <f t="shared" si="1199"/>
        <v>7488</v>
      </c>
    </row>
    <row r="19149" spans="1:10" x14ac:dyDescent="0.25">
      <c r="A19149">
        <v>1361541260</v>
      </c>
      <c r="B19149">
        <v>1962640248</v>
      </c>
      <c r="C19149">
        <v>6</v>
      </c>
      <c r="D19149">
        <v>384</v>
      </c>
      <c r="E19149" s="1">
        <f t="shared" si="1198"/>
        <v>64</v>
      </c>
      <c r="F19149" s="4">
        <f t="shared" si="1196"/>
        <v>1361541235109</v>
      </c>
      <c r="G19149" s="4">
        <f t="shared" si="1197"/>
        <v>1361541240421</v>
      </c>
      <c r="H19149">
        <v>1962615357</v>
      </c>
      <c r="I19149">
        <v>1962620669</v>
      </c>
      <c r="J19149" s="5">
        <f t="shared" si="1199"/>
        <v>5312</v>
      </c>
    </row>
    <row r="19150" spans="1:10" x14ac:dyDescent="0.25">
      <c r="A19150">
        <v>1361541264</v>
      </c>
      <c r="B19150">
        <v>1962644168</v>
      </c>
      <c r="C19150">
        <v>1</v>
      </c>
      <c r="D19150">
        <v>64</v>
      </c>
      <c r="E19150" s="1">
        <f t="shared" si="1198"/>
        <v>64</v>
      </c>
      <c r="F19150" s="4">
        <f t="shared" si="1196"/>
        <v>1361541236340</v>
      </c>
      <c r="G19150" s="4">
        <f t="shared" si="1197"/>
        <v>1361541236340</v>
      </c>
      <c r="H19150">
        <v>1962616508</v>
      </c>
      <c r="I19150">
        <v>1962616508</v>
      </c>
      <c r="J19150" s="5">
        <f t="shared" si="1199"/>
        <v>0</v>
      </c>
    </row>
    <row r="19151" spans="1:10" x14ac:dyDescent="0.25">
      <c r="A19151">
        <v>1361541264</v>
      </c>
      <c r="B19151">
        <v>1962644212</v>
      </c>
      <c r="C19151">
        <v>6</v>
      </c>
      <c r="D19151">
        <v>384</v>
      </c>
      <c r="E19151" s="1">
        <f t="shared" si="1198"/>
        <v>64</v>
      </c>
      <c r="F19151" s="4">
        <f t="shared" si="1196"/>
        <v>1361541236235</v>
      </c>
      <c r="G19151" s="4">
        <f t="shared" si="1197"/>
        <v>1361541241483</v>
      </c>
      <c r="H19151">
        <v>1962616447</v>
      </c>
      <c r="I19151">
        <v>1962621695</v>
      </c>
      <c r="J19151" s="5">
        <f t="shared" si="1199"/>
        <v>5248</v>
      </c>
    </row>
    <row r="19152" spans="1:10" x14ac:dyDescent="0.25">
      <c r="A19152">
        <v>1361541288</v>
      </c>
      <c r="B19152">
        <v>1962668212</v>
      </c>
      <c r="C19152">
        <v>1</v>
      </c>
      <c r="D19152">
        <v>46</v>
      </c>
      <c r="E19152" s="1">
        <f t="shared" si="1198"/>
        <v>46</v>
      </c>
      <c r="F19152" s="4">
        <f t="shared" si="1196"/>
        <v>1361541261639</v>
      </c>
      <c r="G19152" s="4">
        <f t="shared" si="1197"/>
        <v>1361541261639</v>
      </c>
      <c r="H19152">
        <v>1962641851</v>
      </c>
      <c r="I19152">
        <v>1962641851</v>
      </c>
      <c r="J19152" s="5">
        <f t="shared" si="1199"/>
        <v>0</v>
      </c>
    </row>
    <row r="19153" spans="1:10" x14ac:dyDescent="0.25">
      <c r="A19153">
        <v>1361541373</v>
      </c>
      <c r="B19153">
        <v>1962752388</v>
      </c>
      <c r="C19153">
        <v>1</v>
      </c>
      <c r="D19153">
        <v>46</v>
      </c>
      <c r="E19153" s="1">
        <f t="shared" si="1198"/>
        <v>46</v>
      </c>
      <c r="F19153" s="4">
        <f t="shared" si="1196"/>
        <v>1361541348542</v>
      </c>
      <c r="G19153" s="4">
        <f t="shared" si="1197"/>
        <v>1361541348542</v>
      </c>
      <c r="H19153">
        <v>1962727930</v>
      </c>
      <c r="I19153">
        <v>1962727930</v>
      </c>
      <c r="J19153" s="5">
        <f t="shared" si="1199"/>
        <v>0</v>
      </c>
    </row>
    <row r="19154" spans="1:10" x14ac:dyDescent="0.25">
      <c r="A19154">
        <v>1361542319</v>
      </c>
      <c r="B19154">
        <v>1963698408</v>
      </c>
      <c r="C19154">
        <v>1</v>
      </c>
      <c r="D19154">
        <v>60</v>
      </c>
      <c r="E19154" s="1">
        <f t="shared" si="1198"/>
        <v>60</v>
      </c>
      <c r="F19154" s="4">
        <f t="shared" si="1196"/>
        <v>1361542292255</v>
      </c>
      <c r="G19154" s="4">
        <f t="shared" si="1197"/>
        <v>1361542292255</v>
      </c>
      <c r="H19154">
        <v>1963671663</v>
      </c>
      <c r="I19154">
        <v>1963671663</v>
      </c>
      <c r="J19154" s="5">
        <f t="shared" si="1199"/>
        <v>0</v>
      </c>
    </row>
    <row r="19155" spans="1:10" x14ac:dyDescent="0.25">
      <c r="A19155">
        <v>1361542575</v>
      </c>
      <c r="B19155">
        <v>1963954976</v>
      </c>
      <c r="C19155">
        <v>1</v>
      </c>
      <c r="D19155">
        <v>46</v>
      </c>
      <c r="E19155" s="1">
        <f t="shared" si="1198"/>
        <v>46</v>
      </c>
      <c r="F19155" s="4">
        <f t="shared" si="1196"/>
        <v>1361542549345</v>
      </c>
      <c r="G19155" s="4">
        <f t="shared" si="1197"/>
        <v>1361542549345</v>
      </c>
      <c r="H19155">
        <v>1963929321</v>
      </c>
      <c r="I19155">
        <v>1963929321</v>
      </c>
      <c r="J19155" s="5">
        <f t="shared" si="1199"/>
        <v>0</v>
      </c>
    </row>
    <row r="19156" spans="1:10" x14ac:dyDescent="0.25">
      <c r="A19156">
        <v>1361542897</v>
      </c>
      <c r="B19156">
        <v>1964276480</v>
      </c>
      <c r="C19156">
        <v>1</v>
      </c>
      <c r="D19156">
        <v>46</v>
      </c>
      <c r="E19156" s="1">
        <f t="shared" si="1198"/>
        <v>46</v>
      </c>
      <c r="F19156" s="4">
        <f t="shared" si="1196"/>
        <v>1361542868686</v>
      </c>
      <c r="G19156" s="4">
        <f t="shared" si="1197"/>
        <v>1361542868686</v>
      </c>
      <c r="H19156">
        <v>1964248166</v>
      </c>
      <c r="I19156">
        <v>1964248166</v>
      </c>
      <c r="J19156" s="5">
        <f t="shared" si="1199"/>
        <v>0</v>
      </c>
    </row>
    <row r="19157" spans="1:10" x14ac:dyDescent="0.25">
      <c r="A19157">
        <v>1361542898</v>
      </c>
      <c r="B19157">
        <v>1964277864</v>
      </c>
      <c r="C19157">
        <v>1</v>
      </c>
      <c r="D19157">
        <v>46</v>
      </c>
      <c r="E19157" s="1">
        <f t="shared" si="1198"/>
        <v>46</v>
      </c>
      <c r="F19157" s="4">
        <f t="shared" si="1196"/>
        <v>1361542870029</v>
      </c>
      <c r="G19157" s="4">
        <f t="shared" si="1197"/>
        <v>1361542870029</v>
      </c>
      <c r="H19157">
        <v>1964249893</v>
      </c>
      <c r="I19157">
        <v>1964249893</v>
      </c>
      <c r="J19157" s="5">
        <f t="shared" si="1199"/>
        <v>0</v>
      </c>
    </row>
    <row r="19158" spans="1:10" x14ac:dyDescent="0.25">
      <c r="A19158">
        <v>1361542898</v>
      </c>
      <c r="B19158">
        <v>1964277872</v>
      </c>
      <c r="C19158">
        <v>1</v>
      </c>
      <c r="D19158">
        <v>46</v>
      </c>
      <c r="E19158" s="1">
        <f t="shared" si="1198"/>
        <v>46</v>
      </c>
      <c r="F19158" s="4">
        <f t="shared" si="1196"/>
        <v>1361542870084</v>
      </c>
      <c r="G19158" s="4">
        <f t="shared" si="1197"/>
        <v>1361542870084</v>
      </c>
      <c r="H19158">
        <v>1964249956</v>
      </c>
      <c r="I19158">
        <v>1964249956</v>
      </c>
      <c r="J19158" s="5">
        <f t="shared" si="1199"/>
        <v>0</v>
      </c>
    </row>
    <row r="19159" spans="1:10" x14ac:dyDescent="0.25">
      <c r="A19159">
        <v>1361542948</v>
      </c>
      <c r="B19159">
        <v>1964327512</v>
      </c>
      <c r="C19159">
        <v>1</v>
      </c>
      <c r="D19159">
        <v>46</v>
      </c>
      <c r="E19159" s="1">
        <f t="shared" si="1198"/>
        <v>46</v>
      </c>
      <c r="F19159" s="4">
        <f t="shared" si="1196"/>
        <v>1361542923118</v>
      </c>
      <c r="G19159" s="4">
        <f t="shared" si="1197"/>
        <v>1361542923118</v>
      </c>
      <c r="H19159">
        <v>1964302630</v>
      </c>
      <c r="I19159">
        <v>1964302630</v>
      </c>
      <c r="J19159" s="5">
        <f t="shared" si="1199"/>
        <v>0</v>
      </c>
    </row>
    <row r="19160" spans="1:10" x14ac:dyDescent="0.25">
      <c r="A19160">
        <v>1361543657</v>
      </c>
      <c r="B19160">
        <v>1965036752</v>
      </c>
      <c r="C19160">
        <v>1</v>
      </c>
      <c r="D19160">
        <v>46</v>
      </c>
      <c r="E19160" s="1">
        <f t="shared" si="1198"/>
        <v>46</v>
      </c>
      <c r="F19160" s="4">
        <f t="shared" si="1196"/>
        <v>1361543631025</v>
      </c>
      <c r="G19160" s="4">
        <f t="shared" si="1197"/>
        <v>1361543631025</v>
      </c>
      <c r="H19160">
        <v>1965010777</v>
      </c>
      <c r="I19160">
        <v>1965010777</v>
      </c>
      <c r="J19160" s="5">
        <f t="shared" si="1199"/>
        <v>0</v>
      </c>
    </row>
    <row r="19161" spans="1:10" x14ac:dyDescent="0.25">
      <c r="A19161">
        <v>1361543729</v>
      </c>
      <c r="B19161">
        <v>1965109028</v>
      </c>
      <c r="C19161">
        <v>1</v>
      </c>
      <c r="D19161">
        <v>46</v>
      </c>
      <c r="E19161" s="1">
        <f t="shared" si="1198"/>
        <v>46</v>
      </c>
      <c r="F19161" s="4">
        <f t="shared" si="1196"/>
        <v>1361543703259</v>
      </c>
      <c r="G19161" s="4">
        <f t="shared" si="1197"/>
        <v>1361543703259</v>
      </c>
      <c r="H19161">
        <v>1965083287</v>
      </c>
      <c r="I19161">
        <v>1965083287</v>
      </c>
      <c r="J19161" s="5">
        <f t="shared" si="1199"/>
        <v>0</v>
      </c>
    </row>
    <row r="19162" spans="1:10" x14ac:dyDescent="0.25">
      <c r="A19162">
        <v>1361543970</v>
      </c>
      <c r="B19162">
        <v>1965349336</v>
      </c>
      <c r="C19162">
        <v>1</v>
      </c>
      <c r="D19162">
        <v>46</v>
      </c>
      <c r="E19162" s="1">
        <f t="shared" si="1198"/>
        <v>46</v>
      </c>
      <c r="F19162" s="4">
        <f t="shared" si="1196"/>
        <v>1361543944718</v>
      </c>
      <c r="G19162" s="4">
        <f t="shared" si="1197"/>
        <v>1361543944718</v>
      </c>
      <c r="H19162">
        <v>1965324054</v>
      </c>
      <c r="I19162">
        <v>1965324054</v>
      </c>
      <c r="J19162" s="5">
        <f t="shared" si="1199"/>
        <v>0</v>
      </c>
    </row>
    <row r="19163" spans="1:10" x14ac:dyDescent="0.25">
      <c r="A19163">
        <v>1361544074</v>
      </c>
      <c r="B19163">
        <v>1965453324</v>
      </c>
      <c r="C19163">
        <v>2</v>
      </c>
      <c r="D19163">
        <v>92</v>
      </c>
      <c r="E19163" s="1">
        <f t="shared" si="1198"/>
        <v>46</v>
      </c>
      <c r="F19163" s="4">
        <f t="shared" si="1196"/>
        <v>1361544049112</v>
      </c>
      <c r="G19163" s="4">
        <f t="shared" si="1197"/>
        <v>1361544051032</v>
      </c>
      <c r="H19163">
        <v>1965428436</v>
      </c>
      <c r="I19163">
        <v>1965430356</v>
      </c>
      <c r="J19163" s="5">
        <f t="shared" si="1199"/>
        <v>1920</v>
      </c>
    </row>
    <row r="19164" spans="1:10" x14ac:dyDescent="0.25">
      <c r="A19164">
        <v>1361544130</v>
      </c>
      <c r="B19164">
        <v>1965509388</v>
      </c>
      <c r="C19164">
        <v>1</v>
      </c>
      <c r="D19164">
        <v>46</v>
      </c>
      <c r="E19164" s="1">
        <f t="shared" si="1198"/>
        <v>46</v>
      </c>
      <c r="F19164" s="4">
        <f t="shared" si="1196"/>
        <v>1361544103382</v>
      </c>
      <c r="G19164" s="4">
        <f t="shared" si="1197"/>
        <v>1361544103382</v>
      </c>
      <c r="H19164">
        <v>1965482770</v>
      </c>
      <c r="I19164">
        <v>1965482770</v>
      </c>
      <c r="J19164" s="5">
        <f t="shared" si="1199"/>
        <v>0</v>
      </c>
    </row>
    <row r="19165" spans="1:10" x14ac:dyDescent="0.25">
      <c r="A19165">
        <v>1361544134</v>
      </c>
      <c r="B19165">
        <v>1965513484</v>
      </c>
      <c r="C19165">
        <v>1</v>
      </c>
      <c r="D19165">
        <v>46</v>
      </c>
      <c r="E19165" s="1">
        <f t="shared" si="1198"/>
        <v>46</v>
      </c>
      <c r="F19165" s="4">
        <f t="shared" si="1196"/>
        <v>1361544108344</v>
      </c>
      <c r="G19165" s="4">
        <f t="shared" si="1197"/>
        <v>1361544108344</v>
      </c>
      <c r="H19165">
        <v>1965487828</v>
      </c>
      <c r="I19165">
        <v>1965487828</v>
      </c>
      <c r="J19165" s="5">
        <f t="shared" si="1199"/>
        <v>0</v>
      </c>
    </row>
    <row r="19166" spans="1:10" x14ac:dyDescent="0.25">
      <c r="A19166">
        <v>1361544575</v>
      </c>
      <c r="B19166">
        <v>1965954728</v>
      </c>
      <c r="C19166">
        <v>1</v>
      </c>
      <c r="D19166">
        <v>60</v>
      </c>
      <c r="E19166" s="1">
        <f t="shared" si="1198"/>
        <v>60</v>
      </c>
      <c r="F19166" s="4">
        <f t="shared" si="1196"/>
        <v>1361544547198</v>
      </c>
      <c r="G19166" s="4">
        <f t="shared" si="1197"/>
        <v>1361544547198</v>
      </c>
      <c r="H19166">
        <v>1965926926</v>
      </c>
      <c r="I19166">
        <v>1965926926</v>
      </c>
      <c r="J19166" s="5">
        <f t="shared" si="1199"/>
        <v>0</v>
      </c>
    </row>
    <row r="19167" spans="1:10" x14ac:dyDescent="0.25">
      <c r="A19167">
        <v>1361544599</v>
      </c>
      <c r="B19167">
        <v>1965978840</v>
      </c>
      <c r="C19167">
        <v>1</v>
      </c>
      <c r="D19167">
        <v>46</v>
      </c>
      <c r="E19167" s="1">
        <f t="shared" si="1198"/>
        <v>46</v>
      </c>
      <c r="F19167" s="4">
        <f t="shared" si="1196"/>
        <v>1361544573259</v>
      </c>
      <c r="G19167" s="4">
        <f t="shared" si="1197"/>
        <v>1361544573259</v>
      </c>
      <c r="H19167">
        <v>1965953099</v>
      </c>
      <c r="I19167">
        <v>1965953099</v>
      </c>
      <c r="J19167" s="5">
        <f t="shared" si="1199"/>
        <v>0</v>
      </c>
    </row>
    <row r="19168" spans="1:10" x14ac:dyDescent="0.25">
      <c r="A19168">
        <v>1361544612</v>
      </c>
      <c r="B19168">
        <v>1965992060</v>
      </c>
      <c r="C19168">
        <v>1</v>
      </c>
      <c r="D19168">
        <v>46</v>
      </c>
      <c r="E19168" s="1">
        <f t="shared" si="1198"/>
        <v>46</v>
      </c>
      <c r="F19168" s="4">
        <f t="shared" si="1196"/>
        <v>1361544586223</v>
      </c>
      <c r="G19168" s="4">
        <f t="shared" si="1197"/>
        <v>1361544586223</v>
      </c>
      <c r="H19168">
        <v>1965966283</v>
      </c>
      <c r="I19168">
        <v>1965966283</v>
      </c>
      <c r="J19168" s="5">
        <f t="shared" si="1199"/>
        <v>0</v>
      </c>
    </row>
    <row r="19169" spans="1:10" x14ac:dyDescent="0.25">
      <c r="A19169">
        <v>1361544616</v>
      </c>
      <c r="B19169">
        <v>1965996004</v>
      </c>
      <c r="C19169">
        <v>1</v>
      </c>
      <c r="D19169">
        <v>46</v>
      </c>
      <c r="E19169" s="1">
        <f t="shared" si="1198"/>
        <v>46</v>
      </c>
      <c r="F19169" s="4">
        <f t="shared" si="1196"/>
        <v>1361544589799</v>
      </c>
      <c r="G19169" s="4">
        <f t="shared" si="1197"/>
        <v>1361544589799</v>
      </c>
      <c r="H19169">
        <v>1965969803</v>
      </c>
      <c r="I19169">
        <v>1965969803</v>
      </c>
      <c r="J19169" s="5">
        <f t="shared" si="1199"/>
        <v>0</v>
      </c>
    </row>
    <row r="19170" spans="1:10" x14ac:dyDescent="0.25">
      <c r="A19170">
        <v>1361544617</v>
      </c>
      <c r="B19170">
        <v>1965996748</v>
      </c>
      <c r="C19170">
        <v>1</v>
      </c>
      <c r="D19170">
        <v>46</v>
      </c>
      <c r="E19170" s="1">
        <f t="shared" si="1198"/>
        <v>46</v>
      </c>
      <c r="F19170" s="4">
        <f t="shared" si="1196"/>
        <v>1361544590185</v>
      </c>
      <c r="G19170" s="4">
        <f t="shared" si="1197"/>
        <v>1361544590185</v>
      </c>
      <c r="H19170">
        <v>1965969933</v>
      </c>
      <c r="I19170">
        <v>1965969933</v>
      </c>
      <c r="J19170" s="5">
        <f t="shared" si="1199"/>
        <v>0</v>
      </c>
    </row>
    <row r="19171" spans="1:10" x14ac:dyDescent="0.25">
      <c r="A19171">
        <v>1361544707</v>
      </c>
      <c r="B19171">
        <v>1966087220</v>
      </c>
      <c r="C19171">
        <v>1</v>
      </c>
      <c r="D19171">
        <v>46</v>
      </c>
      <c r="E19171" s="1">
        <f t="shared" si="1198"/>
        <v>46</v>
      </c>
      <c r="F19171" s="4">
        <f t="shared" si="1196"/>
        <v>1361544680335</v>
      </c>
      <c r="G19171" s="4">
        <f t="shared" si="1197"/>
        <v>1361544680335</v>
      </c>
      <c r="H19171">
        <v>1966060555</v>
      </c>
      <c r="I19171">
        <v>1966060555</v>
      </c>
      <c r="J19171" s="5">
        <f t="shared" si="1199"/>
        <v>0</v>
      </c>
    </row>
    <row r="19172" spans="1:10" x14ac:dyDescent="0.25">
      <c r="A19172">
        <v>1361544827</v>
      </c>
      <c r="B19172">
        <v>1966206712</v>
      </c>
      <c r="C19172">
        <v>5</v>
      </c>
      <c r="D19172">
        <v>456</v>
      </c>
      <c r="E19172" s="1">
        <f t="shared" si="1198"/>
        <v>91.2</v>
      </c>
      <c r="F19172" s="4">
        <f t="shared" si="1196"/>
        <v>1361544823431</v>
      </c>
      <c r="G19172" s="4">
        <f t="shared" si="1197"/>
        <v>1361544823559</v>
      </c>
      <c r="H19172">
        <v>1966203143</v>
      </c>
      <c r="I19172">
        <v>1966203271</v>
      </c>
      <c r="J19172" s="5">
        <f t="shared" si="1199"/>
        <v>128</v>
      </c>
    </row>
    <row r="19173" spans="1:10" x14ac:dyDescent="0.25">
      <c r="A19173">
        <v>1361544996</v>
      </c>
      <c r="B19173">
        <v>1966376056</v>
      </c>
      <c r="C19173">
        <v>1</v>
      </c>
      <c r="D19173">
        <v>46</v>
      </c>
      <c r="E19173" s="1">
        <f t="shared" si="1198"/>
        <v>46</v>
      </c>
      <c r="F19173" s="4">
        <f t="shared" si="1196"/>
        <v>1361544970541</v>
      </c>
      <c r="G19173" s="4">
        <f t="shared" si="1197"/>
        <v>1361544970541</v>
      </c>
      <c r="H19173">
        <v>1966350597</v>
      </c>
      <c r="I19173">
        <v>1966350597</v>
      </c>
      <c r="J19173" s="5">
        <f t="shared" si="1199"/>
        <v>0</v>
      </c>
    </row>
    <row r="19174" spans="1:10" x14ac:dyDescent="0.25">
      <c r="A19174">
        <v>1361545068</v>
      </c>
      <c r="B19174">
        <v>1966448064</v>
      </c>
      <c r="C19174">
        <v>1</v>
      </c>
      <c r="D19174">
        <v>60</v>
      </c>
      <c r="E19174" s="1">
        <f t="shared" si="1198"/>
        <v>60</v>
      </c>
      <c r="F19174" s="4">
        <f t="shared" si="1196"/>
        <v>1361545041637</v>
      </c>
      <c r="G19174" s="4">
        <f t="shared" si="1197"/>
        <v>1361545041637</v>
      </c>
      <c r="H19174">
        <v>1966421701</v>
      </c>
      <c r="I19174">
        <v>1966421701</v>
      </c>
      <c r="J19174" s="5">
        <f t="shared" si="1199"/>
        <v>0</v>
      </c>
    </row>
    <row r="19175" spans="1:10" x14ac:dyDescent="0.25">
      <c r="A19175">
        <v>1361545084</v>
      </c>
      <c r="B19175">
        <v>1966464136</v>
      </c>
      <c r="C19175">
        <v>1</v>
      </c>
      <c r="D19175">
        <v>60</v>
      </c>
      <c r="E19175" s="1">
        <f t="shared" si="1198"/>
        <v>60</v>
      </c>
      <c r="F19175" s="4">
        <f t="shared" si="1196"/>
        <v>1361545057245</v>
      </c>
      <c r="G19175" s="4">
        <f t="shared" si="1197"/>
        <v>1361545057245</v>
      </c>
      <c r="H19175">
        <v>1966437381</v>
      </c>
      <c r="I19175">
        <v>1966437381</v>
      </c>
      <c r="J19175" s="5">
        <f t="shared" si="1199"/>
        <v>0</v>
      </c>
    </row>
    <row r="19176" spans="1:10" x14ac:dyDescent="0.25">
      <c r="A19176">
        <v>1361545203</v>
      </c>
      <c r="B19176">
        <v>1966582864</v>
      </c>
      <c r="C19176">
        <v>5</v>
      </c>
      <c r="D19176">
        <v>456</v>
      </c>
      <c r="E19176" s="1">
        <f t="shared" si="1198"/>
        <v>91.2</v>
      </c>
      <c r="F19176" s="4">
        <f t="shared" si="1196"/>
        <v>1361545201708</v>
      </c>
      <c r="G19176" s="4">
        <f t="shared" si="1197"/>
        <v>1361545201772</v>
      </c>
      <c r="H19176">
        <v>1966581572</v>
      </c>
      <c r="I19176">
        <v>1966581636</v>
      </c>
      <c r="J19176" s="5">
        <f t="shared" si="1199"/>
        <v>64</v>
      </c>
    </row>
    <row r="19177" spans="1:10" x14ac:dyDescent="0.25">
      <c r="A19177">
        <v>1361545211</v>
      </c>
      <c r="B19177">
        <v>1966590932</v>
      </c>
      <c r="C19177">
        <v>8</v>
      </c>
      <c r="D19177">
        <v>3478</v>
      </c>
      <c r="E19177" s="1">
        <f t="shared" si="1198"/>
        <v>434.75</v>
      </c>
      <c r="F19177" s="4">
        <f t="shared" si="1196"/>
        <v>1361545208360</v>
      </c>
      <c r="G19177" s="4">
        <f t="shared" si="1197"/>
        <v>1361545209256</v>
      </c>
      <c r="H19177">
        <v>1966588292</v>
      </c>
      <c r="I19177">
        <v>1966589188</v>
      </c>
      <c r="J19177" s="5">
        <f t="shared" si="1199"/>
        <v>896</v>
      </c>
    </row>
    <row r="19178" spans="1:10" x14ac:dyDescent="0.25">
      <c r="A19178">
        <v>1361545219</v>
      </c>
      <c r="B19178">
        <v>1966598908</v>
      </c>
      <c r="C19178">
        <v>43</v>
      </c>
      <c r="D19178">
        <v>45854</v>
      </c>
      <c r="E19178" s="1">
        <f t="shared" si="1198"/>
        <v>1066.3720930232557</v>
      </c>
      <c r="F19178" s="4">
        <f t="shared" si="1196"/>
        <v>1361545204286</v>
      </c>
      <c r="G19178" s="4">
        <f t="shared" si="1197"/>
        <v>1361545213374</v>
      </c>
      <c r="H19178">
        <v>1966584194</v>
      </c>
      <c r="I19178">
        <v>1966593282</v>
      </c>
      <c r="J19178" s="5">
        <f t="shared" si="1199"/>
        <v>9088</v>
      </c>
    </row>
    <row r="19179" spans="1:10" x14ac:dyDescent="0.25">
      <c r="A19179">
        <v>1361545219</v>
      </c>
      <c r="B19179">
        <v>1966598916</v>
      </c>
      <c r="C19179">
        <v>4</v>
      </c>
      <c r="D19179">
        <v>424</v>
      </c>
      <c r="E19179" s="1">
        <f t="shared" si="1198"/>
        <v>106</v>
      </c>
      <c r="F19179" s="4">
        <f t="shared" si="1196"/>
        <v>1361545207992</v>
      </c>
      <c r="G19179" s="4">
        <f t="shared" si="1197"/>
        <v>1361545213368</v>
      </c>
      <c r="H19179">
        <v>1966587908</v>
      </c>
      <c r="I19179">
        <v>1966593284</v>
      </c>
      <c r="J19179" s="5">
        <f t="shared" si="1199"/>
        <v>5376</v>
      </c>
    </row>
    <row r="19180" spans="1:10" x14ac:dyDescent="0.25">
      <c r="A19180">
        <v>1361545219</v>
      </c>
      <c r="B19180">
        <v>1966598948</v>
      </c>
      <c r="C19180">
        <v>7</v>
      </c>
      <c r="D19180">
        <v>2447</v>
      </c>
      <c r="E19180" s="1">
        <f t="shared" si="1198"/>
        <v>349.57142857142856</v>
      </c>
      <c r="F19180" s="4">
        <f t="shared" si="1196"/>
        <v>1361545206549</v>
      </c>
      <c r="G19180" s="4">
        <f t="shared" si="1197"/>
        <v>1361545210901</v>
      </c>
      <c r="H19180">
        <v>1966586497</v>
      </c>
      <c r="I19180">
        <v>1966590849</v>
      </c>
      <c r="J19180" s="5">
        <f t="shared" si="1199"/>
        <v>4352</v>
      </c>
    </row>
    <row r="19181" spans="1:10" x14ac:dyDescent="0.25">
      <c r="A19181">
        <v>1361545219</v>
      </c>
      <c r="B19181">
        <v>1966598972</v>
      </c>
      <c r="C19181">
        <v>9</v>
      </c>
      <c r="D19181">
        <v>8034</v>
      </c>
      <c r="E19181" s="1">
        <f t="shared" si="1198"/>
        <v>892.66666666666663</v>
      </c>
      <c r="F19181" s="4">
        <f t="shared" si="1196"/>
        <v>1361545207485</v>
      </c>
      <c r="G19181" s="4">
        <f t="shared" si="1197"/>
        <v>1361545213309</v>
      </c>
      <c r="H19181">
        <v>1966587457</v>
      </c>
      <c r="I19181">
        <v>1966593281</v>
      </c>
      <c r="J19181" s="5">
        <f t="shared" si="1199"/>
        <v>5824</v>
      </c>
    </row>
    <row r="19182" spans="1:10" x14ac:dyDescent="0.25">
      <c r="A19182">
        <v>1361545227</v>
      </c>
      <c r="B19182">
        <v>1966606908</v>
      </c>
      <c r="C19182">
        <v>61</v>
      </c>
      <c r="D19182">
        <v>87116</v>
      </c>
      <c r="E19182" s="1">
        <f t="shared" si="1198"/>
        <v>1428.1311475409836</v>
      </c>
      <c r="F19182" s="4">
        <f t="shared" si="1196"/>
        <v>1361545220095</v>
      </c>
      <c r="G19182" s="4">
        <f t="shared" si="1197"/>
        <v>1361545225407</v>
      </c>
      <c r="H19182">
        <v>1966600003</v>
      </c>
      <c r="I19182">
        <v>1966605315</v>
      </c>
      <c r="J19182" s="5">
        <f t="shared" si="1199"/>
        <v>5312</v>
      </c>
    </row>
    <row r="19183" spans="1:10" x14ac:dyDescent="0.25">
      <c r="A19183">
        <v>1361545227</v>
      </c>
      <c r="B19183">
        <v>1966606908</v>
      </c>
      <c r="C19183">
        <v>117</v>
      </c>
      <c r="D19183">
        <v>171007</v>
      </c>
      <c r="E19183" s="1">
        <f t="shared" si="1198"/>
        <v>1461.5982905982905</v>
      </c>
      <c r="F19183" s="4">
        <f t="shared" si="1196"/>
        <v>1361545220095</v>
      </c>
      <c r="G19183" s="4">
        <f t="shared" si="1197"/>
        <v>1361545226367</v>
      </c>
      <c r="H19183">
        <v>1966600003</v>
      </c>
      <c r="I19183">
        <v>1966606275</v>
      </c>
      <c r="J19183" s="5">
        <f t="shared" si="1199"/>
        <v>6272</v>
      </c>
    </row>
    <row r="19184" spans="1:10" x14ac:dyDescent="0.25">
      <c r="A19184">
        <v>1361545227</v>
      </c>
      <c r="B19184">
        <v>1966606956</v>
      </c>
      <c r="C19184">
        <v>97</v>
      </c>
      <c r="D19184">
        <v>139904</v>
      </c>
      <c r="E19184" s="1">
        <f t="shared" si="1198"/>
        <v>1442.3092783505156</v>
      </c>
      <c r="F19184" s="4">
        <f t="shared" si="1196"/>
        <v>1361545220047</v>
      </c>
      <c r="G19184" s="4">
        <f t="shared" si="1197"/>
        <v>1361545226319</v>
      </c>
      <c r="H19184">
        <v>1966600003</v>
      </c>
      <c r="I19184">
        <v>1966606275</v>
      </c>
      <c r="J19184" s="5">
        <f t="shared" si="1199"/>
        <v>6272</v>
      </c>
    </row>
    <row r="19185" spans="1:10" x14ac:dyDescent="0.25">
      <c r="A19185">
        <v>1361545227</v>
      </c>
      <c r="B19185">
        <v>1966606956</v>
      </c>
      <c r="C19185">
        <v>158</v>
      </c>
      <c r="D19185">
        <v>231644</v>
      </c>
      <c r="E19185" s="1">
        <f t="shared" si="1198"/>
        <v>1466.1012658227849</v>
      </c>
      <c r="F19185" s="4">
        <f t="shared" si="1196"/>
        <v>1361545220047</v>
      </c>
      <c r="G19185" s="4">
        <f t="shared" si="1197"/>
        <v>1361545226319</v>
      </c>
      <c r="H19185">
        <v>1966600003</v>
      </c>
      <c r="I19185">
        <v>1966606275</v>
      </c>
      <c r="J19185" s="5">
        <f t="shared" si="1199"/>
        <v>6272</v>
      </c>
    </row>
    <row r="19186" spans="1:10" x14ac:dyDescent="0.25">
      <c r="A19186">
        <v>1361545229</v>
      </c>
      <c r="B19186">
        <v>1966608472</v>
      </c>
      <c r="C19186">
        <v>9</v>
      </c>
      <c r="D19186">
        <v>3693</v>
      </c>
      <c r="E19186" s="1">
        <f t="shared" si="1198"/>
        <v>410.33333333333331</v>
      </c>
      <c r="F19186" s="4">
        <f t="shared" si="1196"/>
        <v>1361545203569</v>
      </c>
      <c r="G19186" s="4">
        <f t="shared" si="1197"/>
        <v>1361545219889</v>
      </c>
      <c r="H19186">
        <v>1966583041</v>
      </c>
      <c r="I19186">
        <v>1966599361</v>
      </c>
      <c r="J19186" s="5">
        <f t="shared" si="1199"/>
        <v>16320</v>
      </c>
    </row>
    <row r="19187" spans="1:10" x14ac:dyDescent="0.25">
      <c r="A19187">
        <v>1361545229</v>
      </c>
      <c r="B19187">
        <v>1966608476</v>
      </c>
      <c r="C19187">
        <v>23</v>
      </c>
      <c r="D19187">
        <v>30201</v>
      </c>
      <c r="E19187" s="1">
        <f t="shared" si="1198"/>
        <v>1313.0869565217392</v>
      </c>
      <c r="F19187" s="4">
        <f t="shared" si="1196"/>
        <v>1361545203949</v>
      </c>
      <c r="G19187" s="4">
        <f t="shared" si="1197"/>
        <v>1361545204333</v>
      </c>
      <c r="H19187">
        <v>1966583425</v>
      </c>
      <c r="I19187">
        <v>1966583809</v>
      </c>
      <c r="J19187" s="5">
        <f t="shared" si="1199"/>
        <v>384</v>
      </c>
    </row>
    <row r="19188" spans="1:10" x14ac:dyDescent="0.25">
      <c r="A19188">
        <v>1361545229</v>
      </c>
      <c r="B19188">
        <v>1966608524</v>
      </c>
      <c r="C19188">
        <v>23</v>
      </c>
      <c r="D19188">
        <v>30780</v>
      </c>
      <c r="E19188" s="1">
        <f t="shared" si="1198"/>
        <v>1338.2608695652175</v>
      </c>
      <c r="F19188" s="4">
        <f t="shared" si="1196"/>
        <v>1361545203965</v>
      </c>
      <c r="G19188" s="4">
        <f t="shared" si="1197"/>
        <v>1361545204349</v>
      </c>
      <c r="H19188">
        <v>1966583489</v>
      </c>
      <c r="I19188">
        <v>1966583873</v>
      </c>
      <c r="J19188" s="5">
        <f t="shared" si="1199"/>
        <v>384</v>
      </c>
    </row>
    <row r="19189" spans="1:10" x14ac:dyDescent="0.25">
      <c r="A19189">
        <v>1361545229</v>
      </c>
      <c r="B19189">
        <v>1966608528</v>
      </c>
      <c r="C19189">
        <v>4</v>
      </c>
      <c r="D19189">
        <v>558</v>
      </c>
      <c r="E19189" s="1">
        <f t="shared" si="1198"/>
        <v>139.5</v>
      </c>
      <c r="F19189" s="4">
        <f t="shared" si="1196"/>
        <v>1361545204280</v>
      </c>
      <c r="G19189" s="4">
        <f t="shared" si="1197"/>
        <v>1361545204408</v>
      </c>
      <c r="H19189">
        <v>1966583808</v>
      </c>
      <c r="I19189">
        <v>1966583936</v>
      </c>
      <c r="J19189" s="5">
        <f t="shared" si="1199"/>
        <v>128</v>
      </c>
    </row>
    <row r="19190" spans="1:10" x14ac:dyDescent="0.25">
      <c r="A19190">
        <v>1361545233</v>
      </c>
      <c r="B19190">
        <v>1966612480</v>
      </c>
      <c r="C19190">
        <v>4</v>
      </c>
      <c r="D19190">
        <v>596</v>
      </c>
      <c r="E19190" s="1">
        <f t="shared" si="1198"/>
        <v>149</v>
      </c>
      <c r="F19190" s="4">
        <f t="shared" si="1196"/>
        <v>1361545206121</v>
      </c>
      <c r="G19190" s="4">
        <f t="shared" si="1197"/>
        <v>1361545208489</v>
      </c>
      <c r="H19190">
        <v>1966585601</v>
      </c>
      <c r="I19190">
        <v>1966587969</v>
      </c>
      <c r="J19190" s="5">
        <f t="shared" si="1199"/>
        <v>2368</v>
      </c>
    </row>
    <row r="19191" spans="1:10" x14ac:dyDescent="0.25">
      <c r="A19191">
        <v>1361545233</v>
      </c>
      <c r="B19191">
        <v>1966612528</v>
      </c>
      <c r="C19191">
        <v>8</v>
      </c>
      <c r="D19191">
        <v>3055</v>
      </c>
      <c r="E19191" s="1">
        <f t="shared" si="1198"/>
        <v>381.875</v>
      </c>
      <c r="F19191" s="4">
        <f t="shared" si="1196"/>
        <v>1361545205690</v>
      </c>
      <c r="G19191" s="4">
        <f t="shared" si="1197"/>
        <v>1361545208506</v>
      </c>
      <c r="H19191">
        <v>1966585218</v>
      </c>
      <c r="I19191">
        <v>1966588034</v>
      </c>
      <c r="J19191" s="5">
        <f t="shared" si="1199"/>
        <v>2816</v>
      </c>
    </row>
    <row r="19192" spans="1:10" x14ac:dyDescent="0.25">
      <c r="A19192">
        <v>1361545233</v>
      </c>
      <c r="B19192">
        <v>1966612532</v>
      </c>
      <c r="C19192">
        <v>6</v>
      </c>
      <c r="D19192">
        <v>762</v>
      </c>
      <c r="E19192" s="1">
        <f t="shared" si="1198"/>
        <v>127</v>
      </c>
      <c r="F19192" s="4">
        <f t="shared" si="1196"/>
        <v>1361545205876</v>
      </c>
      <c r="G19192" s="4">
        <f t="shared" si="1197"/>
        <v>1361545208500</v>
      </c>
      <c r="H19192">
        <v>1966585408</v>
      </c>
      <c r="I19192">
        <v>1966588032</v>
      </c>
      <c r="J19192" s="5">
        <f t="shared" si="1199"/>
        <v>2624</v>
      </c>
    </row>
    <row r="19193" spans="1:10" x14ac:dyDescent="0.25">
      <c r="A19193">
        <v>1361545233</v>
      </c>
      <c r="B19193">
        <v>1966612560</v>
      </c>
      <c r="C19193">
        <v>8</v>
      </c>
      <c r="D19193">
        <v>3069</v>
      </c>
      <c r="E19193" s="1">
        <f t="shared" si="1198"/>
        <v>383.625</v>
      </c>
      <c r="F19193" s="4">
        <f t="shared" si="1196"/>
        <v>1361545208539</v>
      </c>
      <c r="G19193" s="4">
        <f t="shared" si="1197"/>
        <v>1361545210011</v>
      </c>
      <c r="H19193">
        <v>1966588099</v>
      </c>
      <c r="I19193">
        <v>1966589571</v>
      </c>
      <c r="J19193" s="5">
        <f t="shared" si="1199"/>
        <v>1472</v>
      </c>
    </row>
    <row r="19194" spans="1:10" x14ac:dyDescent="0.25">
      <c r="A19194">
        <v>1361545235</v>
      </c>
      <c r="B19194">
        <v>1966614924</v>
      </c>
      <c r="C19194">
        <v>9</v>
      </c>
      <c r="D19194">
        <v>3524</v>
      </c>
      <c r="E19194" s="1">
        <f t="shared" si="1198"/>
        <v>391.55555555555554</v>
      </c>
      <c r="F19194" s="4">
        <f t="shared" si="1196"/>
        <v>1361545209263</v>
      </c>
      <c r="G19194" s="4">
        <f t="shared" si="1197"/>
        <v>1361545234287</v>
      </c>
      <c r="H19194">
        <v>1966589187</v>
      </c>
      <c r="I19194">
        <v>1966614211</v>
      </c>
      <c r="J19194" s="5">
        <f t="shared" si="1199"/>
        <v>25024</v>
      </c>
    </row>
    <row r="19195" spans="1:10" x14ac:dyDescent="0.25">
      <c r="A19195">
        <v>1361545237</v>
      </c>
      <c r="B19195">
        <v>1966616488</v>
      </c>
      <c r="C19195">
        <v>4</v>
      </c>
      <c r="D19195">
        <v>377</v>
      </c>
      <c r="E19195" s="1">
        <f t="shared" si="1198"/>
        <v>94.25</v>
      </c>
      <c r="F19195" s="4">
        <f t="shared" si="1196"/>
        <v>1361545209888</v>
      </c>
      <c r="G19195" s="4">
        <f t="shared" si="1197"/>
        <v>1361545210080</v>
      </c>
      <c r="H19195">
        <v>1966589376</v>
      </c>
      <c r="I19195">
        <v>1966589568</v>
      </c>
      <c r="J19195" s="5">
        <f t="shared" si="1199"/>
        <v>192</v>
      </c>
    </row>
    <row r="19196" spans="1:10" x14ac:dyDescent="0.25">
      <c r="A19196">
        <v>1361545237</v>
      </c>
      <c r="B19196">
        <v>1966616556</v>
      </c>
      <c r="C19196">
        <v>4</v>
      </c>
      <c r="D19196">
        <v>377</v>
      </c>
      <c r="E19196" s="1">
        <f t="shared" si="1198"/>
        <v>94.25</v>
      </c>
      <c r="F19196" s="4">
        <f t="shared" si="1196"/>
        <v>1361545209821</v>
      </c>
      <c r="G19196" s="4">
        <f t="shared" si="1197"/>
        <v>1361545210013</v>
      </c>
      <c r="H19196">
        <v>1966589377</v>
      </c>
      <c r="I19196">
        <v>1966589569</v>
      </c>
      <c r="J19196" s="5">
        <f t="shared" si="1199"/>
        <v>192</v>
      </c>
    </row>
    <row r="19197" spans="1:10" x14ac:dyDescent="0.25">
      <c r="A19197">
        <v>1361545237</v>
      </c>
      <c r="B19197">
        <v>1966616556</v>
      </c>
      <c r="C19197">
        <v>8</v>
      </c>
      <c r="D19197">
        <v>762</v>
      </c>
      <c r="E19197" s="1">
        <f t="shared" si="1198"/>
        <v>95.25</v>
      </c>
      <c r="F19197" s="4">
        <f t="shared" si="1196"/>
        <v>1361545209821</v>
      </c>
      <c r="G19197" s="4">
        <f t="shared" si="1197"/>
        <v>1361545210717</v>
      </c>
      <c r="H19197">
        <v>1966589377</v>
      </c>
      <c r="I19197">
        <v>1966590273</v>
      </c>
      <c r="J19197" s="5">
        <f t="shared" si="1199"/>
        <v>896</v>
      </c>
    </row>
    <row r="19198" spans="1:10" x14ac:dyDescent="0.25">
      <c r="A19198">
        <v>1361545237</v>
      </c>
      <c r="B19198">
        <v>1966616556</v>
      </c>
      <c r="C19198">
        <v>1</v>
      </c>
      <c r="D19198">
        <v>60</v>
      </c>
      <c r="E19198" s="1">
        <f t="shared" si="1198"/>
        <v>60</v>
      </c>
      <c r="F19198" s="4">
        <f t="shared" si="1196"/>
        <v>1361545209821</v>
      </c>
      <c r="G19198" s="4">
        <f t="shared" si="1197"/>
        <v>1361545209821</v>
      </c>
      <c r="H19198">
        <v>1966589377</v>
      </c>
      <c r="I19198">
        <v>1966589377</v>
      </c>
      <c r="J19198" s="5">
        <f t="shared" si="1199"/>
        <v>0</v>
      </c>
    </row>
    <row r="19199" spans="1:10" x14ac:dyDescent="0.25">
      <c r="A19199">
        <v>1361545243</v>
      </c>
      <c r="B19199">
        <v>1966622892</v>
      </c>
      <c r="C19199">
        <v>106</v>
      </c>
      <c r="D19199">
        <v>154347</v>
      </c>
      <c r="E19199" s="1">
        <f t="shared" si="1198"/>
        <v>1456.1037735849056</v>
      </c>
      <c r="F19199" s="4">
        <f t="shared" si="1196"/>
        <v>1361545233805</v>
      </c>
      <c r="G19199" s="4">
        <f t="shared" si="1197"/>
        <v>1361545239437</v>
      </c>
      <c r="H19199">
        <v>1966613697</v>
      </c>
      <c r="I19199">
        <v>1966619329</v>
      </c>
      <c r="J19199" s="5">
        <f t="shared" si="1199"/>
        <v>5632</v>
      </c>
    </row>
    <row r="19200" spans="1:10" x14ac:dyDescent="0.25">
      <c r="A19200">
        <v>1361545261</v>
      </c>
      <c r="B19200">
        <v>1966640504</v>
      </c>
      <c r="C19200">
        <v>1</v>
      </c>
      <c r="D19200">
        <v>46</v>
      </c>
      <c r="E19200" s="1">
        <f t="shared" si="1198"/>
        <v>46</v>
      </c>
      <c r="F19200" s="4">
        <f t="shared" si="1196"/>
        <v>1361545233427</v>
      </c>
      <c r="G19200" s="4">
        <f t="shared" si="1197"/>
        <v>1361545233427</v>
      </c>
      <c r="H19200">
        <v>1966612931</v>
      </c>
      <c r="I19200">
        <v>1966612931</v>
      </c>
      <c r="J19200" s="5">
        <f t="shared" si="1199"/>
        <v>0</v>
      </c>
    </row>
    <row r="19201" spans="1:10" x14ac:dyDescent="0.25">
      <c r="A19201">
        <v>1361545261</v>
      </c>
      <c r="B19201">
        <v>1966640540</v>
      </c>
      <c r="C19201">
        <v>1</v>
      </c>
      <c r="D19201">
        <v>46</v>
      </c>
      <c r="E19201" s="1">
        <f t="shared" si="1198"/>
        <v>46</v>
      </c>
      <c r="F19201" s="4">
        <f t="shared" si="1196"/>
        <v>1361545234671</v>
      </c>
      <c r="G19201" s="4">
        <f t="shared" si="1197"/>
        <v>1361545234671</v>
      </c>
      <c r="H19201">
        <v>1966614211</v>
      </c>
      <c r="I19201">
        <v>1966614211</v>
      </c>
      <c r="J19201" s="5">
        <f t="shared" si="1199"/>
        <v>0</v>
      </c>
    </row>
    <row r="19202" spans="1:10" x14ac:dyDescent="0.25">
      <c r="A19202">
        <v>1361545261</v>
      </c>
      <c r="B19202">
        <v>1966640552</v>
      </c>
      <c r="C19202">
        <v>1</v>
      </c>
      <c r="D19202">
        <v>46</v>
      </c>
      <c r="E19202" s="1">
        <f t="shared" si="1198"/>
        <v>46</v>
      </c>
      <c r="F19202" s="4">
        <f t="shared" ref="F19202:F19265" si="1200">((A19202*1000)-B19202)+H19202</f>
        <v>1361545233378</v>
      </c>
      <c r="G19202" s="4">
        <f t="shared" ref="G19202:G19265" si="1201">((A19202*1000)-B19202)+I19202</f>
        <v>1361545233378</v>
      </c>
      <c r="H19202">
        <v>1966612930</v>
      </c>
      <c r="I19202">
        <v>1966612930</v>
      </c>
      <c r="J19202" s="5">
        <f t="shared" si="1199"/>
        <v>0</v>
      </c>
    </row>
    <row r="19203" spans="1:10" x14ac:dyDescent="0.25">
      <c r="A19203">
        <v>1361545261</v>
      </c>
      <c r="B19203">
        <v>1966640552</v>
      </c>
      <c r="C19203">
        <v>1</v>
      </c>
      <c r="D19203">
        <v>46</v>
      </c>
      <c r="E19203" s="1">
        <f t="shared" ref="E19203:E19266" si="1202">D19203/C19203</f>
        <v>46</v>
      </c>
      <c r="F19203" s="4">
        <f t="shared" si="1200"/>
        <v>1361545233378</v>
      </c>
      <c r="G19203" s="4">
        <f t="shared" si="1201"/>
        <v>1361545233378</v>
      </c>
      <c r="H19203">
        <v>1966612930</v>
      </c>
      <c r="I19203">
        <v>1966612930</v>
      </c>
      <c r="J19203" s="5">
        <f t="shared" ref="J19203:J19266" si="1203">G19203-F19203</f>
        <v>0</v>
      </c>
    </row>
    <row r="19204" spans="1:10" x14ac:dyDescent="0.25">
      <c r="A19204">
        <v>1361545261</v>
      </c>
      <c r="B19204">
        <v>1966640552</v>
      </c>
      <c r="C19204">
        <v>1</v>
      </c>
      <c r="D19204">
        <v>46</v>
      </c>
      <c r="E19204" s="1">
        <f t="shared" si="1202"/>
        <v>46</v>
      </c>
      <c r="F19204" s="4">
        <f t="shared" si="1200"/>
        <v>1361545233376</v>
      </c>
      <c r="G19204" s="4">
        <f t="shared" si="1201"/>
        <v>1361545233376</v>
      </c>
      <c r="H19204">
        <v>1966612928</v>
      </c>
      <c r="I19204">
        <v>1966612928</v>
      </c>
      <c r="J19204" s="5">
        <f t="shared" si="1203"/>
        <v>0</v>
      </c>
    </row>
    <row r="19205" spans="1:10" x14ac:dyDescent="0.25">
      <c r="A19205">
        <v>1361545261</v>
      </c>
      <c r="B19205">
        <v>1966640584</v>
      </c>
      <c r="C19205">
        <v>1</v>
      </c>
      <c r="D19205">
        <v>52</v>
      </c>
      <c r="E19205" s="1">
        <f t="shared" si="1202"/>
        <v>52</v>
      </c>
      <c r="F19205" s="4">
        <f t="shared" si="1200"/>
        <v>1361545234371</v>
      </c>
      <c r="G19205" s="4">
        <f t="shared" si="1201"/>
        <v>1361545234371</v>
      </c>
      <c r="H19205">
        <v>1966613955</v>
      </c>
      <c r="I19205">
        <v>1966613955</v>
      </c>
      <c r="J19205" s="5">
        <f t="shared" si="1203"/>
        <v>0</v>
      </c>
    </row>
    <row r="19206" spans="1:10" x14ac:dyDescent="0.25">
      <c r="A19206">
        <v>1361545261</v>
      </c>
      <c r="B19206">
        <v>1966640584</v>
      </c>
      <c r="C19206">
        <v>1</v>
      </c>
      <c r="D19206">
        <v>46</v>
      </c>
      <c r="E19206" s="1">
        <f t="shared" si="1202"/>
        <v>46</v>
      </c>
      <c r="F19206" s="4">
        <f t="shared" si="1200"/>
        <v>1361545234624</v>
      </c>
      <c r="G19206" s="4">
        <f t="shared" si="1201"/>
        <v>1361545234624</v>
      </c>
      <c r="H19206">
        <v>1966614208</v>
      </c>
      <c r="I19206">
        <v>1966614208</v>
      </c>
      <c r="J19206" s="5">
        <f t="shared" si="1203"/>
        <v>0</v>
      </c>
    </row>
    <row r="19207" spans="1:10" x14ac:dyDescent="0.25">
      <c r="A19207">
        <v>1361545261</v>
      </c>
      <c r="B19207">
        <v>1966640588</v>
      </c>
      <c r="C19207">
        <v>1</v>
      </c>
      <c r="D19207">
        <v>46</v>
      </c>
      <c r="E19207" s="1">
        <f t="shared" si="1202"/>
        <v>46</v>
      </c>
      <c r="F19207" s="4">
        <f t="shared" si="1200"/>
        <v>1361545234622</v>
      </c>
      <c r="G19207" s="4">
        <f t="shared" si="1201"/>
        <v>1361545234622</v>
      </c>
      <c r="H19207">
        <v>1966614210</v>
      </c>
      <c r="I19207">
        <v>1966614210</v>
      </c>
      <c r="J19207" s="5">
        <f t="shared" si="1203"/>
        <v>0</v>
      </c>
    </row>
    <row r="19208" spans="1:10" x14ac:dyDescent="0.25">
      <c r="A19208">
        <v>1361545277</v>
      </c>
      <c r="B19208">
        <v>1966656504</v>
      </c>
      <c r="C19208">
        <v>1</v>
      </c>
      <c r="D19208">
        <v>46</v>
      </c>
      <c r="E19208" s="1">
        <f t="shared" si="1202"/>
        <v>46</v>
      </c>
      <c r="F19208" s="4">
        <f t="shared" si="1200"/>
        <v>1361545249363</v>
      </c>
      <c r="G19208" s="4">
        <f t="shared" si="1201"/>
        <v>1361545249363</v>
      </c>
      <c r="H19208">
        <v>1966628867</v>
      </c>
      <c r="I19208">
        <v>1966628867</v>
      </c>
      <c r="J19208" s="5">
        <f t="shared" si="1203"/>
        <v>0</v>
      </c>
    </row>
    <row r="19209" spans="1:10" x14ac:dyDescent="0.25">
      <c r="A19209">
        <v>1361545277</v>
      </c>
      <c r="B19209">
        <v>1966656508</v>
      </c>
      <c r="C19209">
        <v>2</v>
      </c>
      <c r="D19209">
        <v>104</v>
      </c>
      <c r="E19209" s="1">
        <f t="shared" si="1202"/>
        <v>52</v>
      </c>
      <c r="F19209" s="4">
        <f t="shared" si="1200"/>
        <v>1361545249804</v>
      </c>
      <c r="G19209" s="4">
        <f t="shared" si="1201"/>
        <v>1361545263564</v>
      </c>
      <c r="H19209">
        <v>1966629312</v>
      </c>
      <c r="I19209">
        <v>1966643072</v>
      </c>
      <c r="J19209" s="5">
        <f t="shared" si="1203"/>
        <v>13760</v>
      </c>
    </row>
    <row r="19210" spans="1:10" x14ac:dyDescent="0.25">
      <c r="A19210">
        <v>1361545281</v>
      </c>
      <c r="B19210">
        <v>1966660520</v>
      </c>
      <c r="C19210">
        <v>2</v>
      </c>
      <c r="D19210">
        <v>104</v>
      </c>
      <c r="E19210" s="1">
        <f t="shared" si="1202"/>
        <v>52</v>
      </c>
      <c r="F19210" s="4">
        <f t="shared" si="1200"/>
        <v>1361545254274</v>
      </c>
      <c r="G19210" s="4">
        <f t="shared" si="1201"/>
        <v>1361545263426</v>
      </c>
      <c r="H19210">
        <v>1966633794</v>
      </c>
      <c r="I19210">
        <v>1966642946</v>
      </c>
      <c r="J19210" s="5">
        <f t="shared" si="1203"/>
        <v>9152</v>
      </c>
    </row>
    <row r="19211" spans="1:10" x14ac:dyDescent="0.25">
      <c r="A19211">
        <v>1361545281</v>
      </c>
      <c r="B19211">
        <v>1966660560</v>
      </c>
      <c r="C19211">
        <v>2</v>
      </c>
      <c r="D19211">
        <v>104</v>
      </c>
      <c r="E19211" s="1">
        <f t="shared" si="1202"/>
        <v>52</v>
      </c>
      <c r="F19211" s="4">
        <f t="shared" si="1200"/>
        <v>1361545254169</v>
      </c>
      <c r="G19211" s="4">
        <f t="shared" si="1201"/>
        <v>1361545263385</v>
      </c>
      <c r="H19211">
        <v>1966633729</v>
      </c>
      <c r="I19211">
        <v>1966642945</v>
      </c>
      <c r="J19211" s="5">
        <f t="shared" si="1203"/>
        <v>9216</v>
      </c>
    </row>
    <row r="19212" spans="1:10" x14ac:dyDescent="0.25">
      <c r="A19212">
        <v>1361545285</v>
      </c>
      <c r="B19212">
        <v>1966664520</v>
      </c>
      <c r="C19212">
        <v>2</v>
      </c>
      <c r="D19212">
        <v>104</v>
      </c>
      <c r="E19212" s="1">
        <f t="shared" si="1202"/>
        <v>52</v>
      </c>
      <c r="F19212" s="4">
        <f t="shared" si="1200"/>
        <v>1361545259840</v>
      </c>
      <c r="G19212" s="4">
        <f t="shared" si="1201"/>
        <v>1361545264768</v>
      </c>
      <c r="H19212">
        <v>1966639360</v>
      </c>
      <c r="I19212">
        <v>1966644288</v>
      </c>
      <c r="J19212" s="5">
        <f t="shared" si="1203"/>
        <v>4928</v>
      </c>
    </row>
    <row r="19213" spans="1:10" x14ac:dyDescent="0.25">
      <c r="A19213">
        <v>1361545285</v>
      </c>
      <c r="B19213">
        <v>1966664524</v>
      </c>
      <c r="C19213">
        <v>2</v>
      </c>
      <c r="D19213">
        <v>104</v>
      </c>
      <c r="E19213" s="1">
        <f t="shared" si="1202"/>
        <v>52</v>
      </c>
      <c r="F19213" s="4">
        <f t="shared" si="1200"/>
        <v>1361545260029</v>
      </c>
      <c r="G19213" s="4">
        <f t="shared" si="1201"/>
        <v>1361545264765</v>
      </c>
      <c r="H19213">
        <v>1966639553</v>
      </c>
      <c r="I19213">
        <v>1966644289</v>
      </c>
      <c r="J19213" s="5">
        <f t="shared" si="1203"/>
        <v>4736</v>
      </c>
    </row>
    <row r="19214" spans="1:10" x14ac:dyDescent="0.25">
      <c r="A19214">
        <v>1361545285</v>
      </c>
      <c r="B19214">
        <v>1966664524</v>
      </c>
      <c r="C19214">
        <v>2</v>
      </c>
      <c r="D19214">
        <v>104</v>
      </c>
      <c r="E19214" s="1">
        <f t="shared" si="1202"/>
        <v>52</v>
      </c>
      <c r="F19214" s="4">
        <f t="shared" si="1200"/>
        <v>1361545260029</v>
      </c>
      <c r="G19214" s="4">
        <f t="shared" si="1201"/>
        <v>1361545264765</v>
      </c>
      <c r="H19214">
        <v>1966639553</v>
      </c>
      <c r="I19214">
        <v>1966644289</v>
      </c>
      <c r="J19214" s="5">
        <f t="shared" si="1203"/>
        <v>4736</v>
      </c>
    </row>
    <row r="19215" spans="1:10" x14ac:dyDescent="0.25">
      <c r="A19215">
        <v>1361545285</v>
      </c>
      <c r="B19215">
        <v>1966664552</v>
      </c>
      <c r="C19215">
        <v>2</v>
      </c>
      <c r="D19215">
        <v>104</v>
      </c>
      <c r="E19215" s="1">
        <f t="shared" si="1202"/>
        <v>52</v>
      </c>
      <c r="F19215" s="4">
        <f t="shared" si="1200"/>
        <v>1361545260642</v>
      </c>
      <c r="G19215" s="4">
        <f t="shared" si="1201"/>
        <v>1361545264738</v>
      </c>
      <c r="H19215">
        <v>1966640194</v>
      </c>
      <c r="I19215">
        <v>1966644290</v>
      </c>
      <c r="J19215" s="5">
        <f t="shared" si="1203"/>
        <v>4096</v>
      </c>
    </row>
    <row r="19216" spans="1:10" x14ac:dyDescent="0.25">
      <c r="A19216">
        <v>1361545285</v>
      </c>
      <c r="B19216">
        <v>1966664596</v>
      </c>
      <c r="C19216">
        <v>2</v>
      </c>
      <c r="D19216">
        <v>104</v>
      </c>
      <c r="E19216" s="1">
        <f t="shared" si="1202"/>
        <v>52</v>
      </c>
      <c r="F19216" s="4">
        <f t="shared" si="1200"/>
        <v>1361545258420</v>
      </c>
      <c r="G19216" s="4">
        <f t="shared" si="1201"/>
        <v>1361545264692</v>
      </c>
      <c r="H19216">
        <v>1966638016</v>
      </c>
      <c r="I19216">
        <v>1966644288</v>
      </c>
      <c r="J19216" s="5">
        <f t="shared" si="1203"/>
        <v>6272</v>
      </c>
    </row>
    <row r="19217" spans="1:10" x14ac:dyDescent="0.25">
      <c r="A19217">
        <v>1361545289</v>
      </c>
      <c r="B19217">
        <v>1966668508</v>
      </c>
      <c r="C19217">
        <v>1</v>
      </c>
      <c r="D19217">
        <v>46</v>
      </c>
      <c r="E19217" s="1">
        <f t="shared" si="1202"/>
        <v>46</v>
      </c>
      <c r="F19217" s="4">
        <f t="shared" si="1200"/>
        <v>1361545263438</v>
      </c>
      <c r="G19217" s="4">
        <f t="shared" si="1201"/>
        <v>1361545263438</v>
      </c>
      <c r="H19217">
        <v>1966642946</v>
      </c>
      <c r="I19217">
        <v>1966642946</v>
      </c>
      <c r="J19217" s="5">
        <f t="shared" si="1203"/>
        <v>0</v>
      </c>
    </row>
    <row r="19218" spans="1:10" x14ac:dyDescent="0.25">
      <c r="A19218">
        <v>1361545289</v>
      </c>
      <c r="B19218">
        <v>1966668508</v>
      </c>
      <c r="C19218">
        <v>1</v>
      </c>
      <c r="D19218">
        <v>46</v>
      </c>
      <c r="E19218" s="1">
        <f t="shared" si="1202"/>
        <v>46</v>
      </c>
      <c r="F19218" s="4">
        <f t="shared" si="1200"/>
        <v>1361545263566</v>
      </c>
      <c r="G19218" s="4">
        <f t="shared" si="1201"/>
        <v>1361545263566</v>
      </c>
      <c r="H19218">
        <v>1966643074</v>
      </c>
      <c r="I19218">
        <v>1966643074</v>
      </c>
      <c r="J19218" s="5">
        <f t="shared" si="1203"/>
        <v>0</v>
      </c>
    </row>
    <row r="19219" spans="1:10" x14ac:dyDescent="0.25">
      <c r="A19219">
        <v>1361545289</v>
      </c>
      <c r="B19219">
        <v>1966668540</v>
      </c>
      <c r="C19219">
        <v>1</v>
      </c>
      <c r="D19219">
        <v>52</v>
      </c>
      <c r="E19219" s="1">
        <f t="shared" si="1202"/>
        <v>52</v>
      </c>
      <c r="F19219" s="4">
        <f t="shared" si="1200"/>
        <v>1361545264750</v>
      </c>
      <c r="G19219" s="4">
        <f t="shared" si="1201"/>
        <v>1361545264750</v>
      </c>
      <c r="H19219">
        <v>1966644290</v>
      </c>
      <c r="I19219">
        <v>1966644290</v>
      </c>
      <c r="J19219" s="5">
        <f t="shared" si="1203"/>
        <v>0</v>
      </c>
    </row>
    <row r="19220" spans="1:10" x14ac:dyDescent="0.25">
      <c r="A19220">
        <v>1361545289</v>
      </c>
      <c r="B19220">
        <v>1966668540</v>
      </c>
      <c r="C19220">
        <v>1</v>
      </c>
      <c r="D19220">
        <v>52</v>
      </c>
      <c r="E19220" s="1">
        <f t="shared" si="1202"/>
        <v>52</v>
      </c>
      <c r="F19220" s="4">
        <f t="shared" si="1200"/>
        <v>1361545264750</v>
      </c>
      <c r="G19220" s="4">
        <f t="shared" si="1201"/>
        <v>1361545264750</v>
      </c>
      <c r="H19220">
        <v>1966644290</v>
      </c>
      <c r="I19220">
        <v>1966644290</v>
      </c>
      <c r="J19220" s="5">
        <f t="shared" si="1203"/>
        <v>0</v>
      </c>
    </row>
    <row r="19221" spans="1:10" x14ac:dyDescent="0.25">
      <c r="A19221">
        <v>1361545297</v>
      </c>
      <c r="B19221">
        <v>1966676556</v>
      </c>
      <c r="C19221">
        <v>1</v>
      </c>
      <c r="D19221">
        <v>46</v>
      </c>
      <c r="E19221" s="1">
        <f t="shared" si="1202"/>
        <v>46</v>
      </c>
      <c r="F19221" s="4">
        <f t="shared" si="1200"/>
        <v>1361545271134</v>
      </c>
      <c r="G19221" s="4">
        <f t="shared" si="1201"/>
        <v>1361545271134</v>
      </c>
      <c r="H19221">
        <v>1966650690</v>
      </c>
      <c r="I19221">
        <v>1966650690</v>
      </c>
      <c r="J19221" s="5">
        <f t="shared" si="1203"/>
        <v>0</v>
      </c>
    </row>
    <row r="19222" spans="1:10" x14ac:dyDescent="0.25">
      <c r="A19222">
        <v>1361545299</v>
      </c>
      <c r="B19222">
        <v>1966678964</v>
      </c>
      <c r="C19222">
        <v>2</v>
      </c>
      <c r="D19222">
        <v>112</v>
      </c>
      <c r="E19222" s="1">
        <f t="shared" si="1202"/>
        <v>56</v>
      </c>
      <c r="F19222" s="4">
        <f t="shared" si="1200"/>
        <v>1361545294403</v>
      </c>
      <c r="G19222" s="4">
        <f t="shared" si="1201"/>
        <v>1361545294595</v>
      </c>
      <c r="H19222">
        <v>1966674367</v>
      </c>
      <c r="I19222">
        <v>1966674559</v>
      </c>
      <c r="J19222" s="5">
        <f t="shared" si="1203"/>
        <v>192</v>
      </c>
    </row>
    <row r="19223" spans="1:10" x14ac:dyDescent="0.25">
      <c r="A19223">
        <v>1361545307</v>
      </c>
      <c r="B19223">
        <v>1966686956</v>
      </c>
      <c r="C19223">
        <v>4</v>
      </c>
      <c r="D19223">
        <v>424</v>
      </c>
      <c r="E19223" s="1">
        <f t="shared" si="1202"/>
        <v>106</v>
      </c>
      <c r="F19223" s="4">
        <f t="shared" si="1200"/>
        <v>1361545293964</v>
      </c>
      <c r="G19223" s="4">
        <f t="shared" si="1201"/>
        <v>1361545299340</v>
      </c>
      <c r="H19223">
        <v>1966673920</v>
      </c>
      <c r="I19223">
        <v>1966679296</v>
      </c>
      <c r="J19223" s="5">
        <f t="shared" si="1203"/>
        <v>5376</v>
      </c>
    </row>
    <row r="19224" spans="1:10" x14ac:dyDescent="0.25">
      <c r="A19224">
        <v>1361545321</v>
      </c>
      <c r="B19224">
        <v>1966700552</v>
      </c>
      <c r="C19224">
        <v>22</v>
      </c>
      <c r="D19224">
        <v>30044</v>
      </c>
      <c r="E19224" s="1">
        <f t="shared" si="1202"/>
        <v>1365.6363636363637</v>
      </c>
      <c r="F19224" s="4">
        <f t="shared" si="1200"/>
        <v>1361545293090</v>
      </c>
      <c r="G19224" s="4">
        <f t="shared" si="1201"/>
        <v>1361545293602</v>
      </c>
      <c r="H19224">
        <v>1966672642</v>
      </c>
      <c r="I19224">
        <v>1966673154</v>
      </c>
      <c r="J19224" s="5">
        <f t="shared" si="1203"/>
        <v>512</v>
      </c>
    </row>
    <row r="19225" spans="1:10" x14ac:dyDescent="0.25">
      <c r="A19225">
        <v>1361545321</v>
      </c>
      <c r="B19225">
        <v>1966700560</v>
      </c>
      <c r="C19225">
        <v>4</v>
      </c>
      <c r="D19225">
        <v>431</v>
      </c>
      <c r="E19225" s="1">
        <f t="shared" si="1202"/>
        <v>107.75</v>
      </c>
      <c r="F19225" s="4">
        <f t="shared" si="1200"/>
        <v>1361545294553</v>
      </c>
      <c r="G19225" s="4">
        <f t="shared" si="1201"/>
        <v>1361545294617</v>
      </c>
      <c r="H19225">
        <v>1966674113</v>
      </c>
      <c r="I19225">
        <v>1966674177</v>
      </c>
      <c r="J19225" s="5">
        <f t="shared" si="1203"/>
        <v>64</v>
      </c>
    </row>
    <row r="19226" spans="1:10" x14ac:dyDescent="0.25">
      <c r="A19226">
        <v>1361545321</v>
      </c>
      <c r="B19226">
        <v>1966700560</v>
      </c>
      <c r="C19226">
        <v>3</v>
      </c>
      <c r="D19226">
        <v>354</v>
      </c>
      <c r="E19226" s="1">
        <f t="shared" si="1202"/>
        <v>118</v>
      </c>
      <c r="F19226" s="4">
        <f t="shared" si="1200"/>
        <v>1361545294807</v>
      </c>
      <c r="G19226" s="4">
        <f t="shared" si="1201"/>
        <v>1361545294999</v>
      </c>
      <c r="H19226">
        <v>1966674367</v>
      </c>
      <c r="I19226">
        <v>1966674559</v>
      </c>
      <c r="J19226" s="5">
        <f t="shared" si="1203"/>
        <v>192</v>
      </c>
    </row>
    <row r="19227" spans="1:10" x14ac:dyDescent="0.25">
      <c r="A19227">
        <v>1361545321</v>
      </c>
      <c r="B19227">
        <v>1966700560</v>
      </c>
      <c r="C19227">
        <v>1</v>
      </c>
      <c r="D19227">
        <v>60</v>
      </c>
      <c r="E19227" s="1">
        <f t="shared" si="1202"/>
        <v>60</v>
      </c>
      <c r="F19227" s="4">
        <f t="shared" si="1200"/>
        <v>1361545294999</v>
      </c>
      <c r="G19227" s="4">
        <f t="shared" si="1201"/>
        <v>1361545294999</v>
      </c>
      <c r="H19227">
        <v>1966674559</v>
      </c>
      <c r="I19227">
        <v>1966674559</v>
      </c>
      <c r="J19227" s="5">
        <f t="shared" si="1203"/>
        <v>0</v>
      </c>
    </row>
    <row r="19228" spans="1:10" x14ac:dyDescent="0.25">
      <c r="A19228">
        <v>1361545321</v>
      </c>
      <c r="B19228">
        <v>1966700604</v>
      </c>
      <c r="C19228">
        <v>4</v>
      </c>
      <c r="D19228">
        <v>1507</v>
      </c>
      <c r="E19228" s="1">
        <f t="shared" si="1202"/>
        <v>376.75</v>
      </c>
      <c r="F19228" s="4">
        <f t="shared" si="1200"/>
        <v>1361545294507</v>
      </c>
      <c r="G19228" s="4">
        <f t="shared" si="1201"/>
        <v>1361545294763</v>
      </c>
      <c r="H19228">
        <v>1966674111</v>
      </c>
      <c r="I19228">
        <v>1966674367</v>
      </c>
      <c r="J19228" s="5">
        <f t="shared" si="1203"/>
        <v>256</v>
      </c>
    </row>
    <row r="19229" spans="1:10" x14ac:dyDescent="0.25">
      <c r="A19229">
        <v>1361545321</v>
      </c>
      <c r="B19229">
        <v>1966700608</v>
      </c>
      <c r="C19229">
        <v>4</v>
      </c>
      <c r="D19229">
        <v>377</v>
      </c>
      <c r="E19229" s="1">
        <f t="shared" si="1202"/>
        <v>94.25</v>
      </c>
      <c r="F19229" s="4">
        <f t="shared" si="1200"/>
        <v>1361545294953</v>
      </c>
      <c r="G19229" s="4">
        <f t="shared" si="1201"/>
        <v>1361545295145</v>
      </c>
      <c r="H19229">
        <v>1966674561</v>
      </c>
      <c r="I19229">
        <v>1966674753</v>
      </c>
      <c r="J19229" s="5">
        <f t="shared" si="1203"/>
        <v>192</v>
      </c>
    </row>
    <row r="19230" spans="1:10" x14ac:dyDescent="0.25">
      <c r="A19230">
        <v>1361545321</v>
      </c>
      <c r="B19230">
        <v>1966700608</v>
      </c>
      <c r="C19230">
        <v>7</v>
      </c>
      <c r="D19230">
        <v>3432</v>
      </c>
      <c r="E19230" s="1">
        <f t="shared" si="1202"/>
        <v>490.28571428571428</v>
      </c>
      <c r="F19230" s="4">
        <f t="shared" si="1200"/>
        <v>1361545294953</v>
      </c>
      <c r="G19230" s="4">
        <f t="shared" si="1201"/>
        <v>1361545295273</v>
      </c>
      <c r="H19230">
        <v>1966674561</v>
      </c>
      <c r="I19230">
        <v>1966674881</v>
      </c>
      <c r="J19230" s="5">
        <f t="shared" si="1203"/>
        <v>320</v>
      </c>
    </row>
    <row r="19231" spans="1:10" x14ac:dyDescent="0.25">
      <c r="A19231">
        <v>1361545321</v>
      </c>
      <c r="B19231">
        <v>1966700628</v>
      </c>
      <c r="C19231">
        <v>4</v>
      </c>
      <c r="D19231">
        <v>1526</v>
      </c>
      <c r="E19231" s="1">
        <f t="shared" si="1202"/>
        <v>381.5</v>
      </c>
      <c r="F19231" s="4">
        <f t="shared" si="1200"/>
        <v>1361545295124</v>
      </c>
      <c r="G19231" s="4">
        <f t="shared" si="1201"/>
        <v>1361545295188</v>
      </c>
      <c r="H19231">
        <v>1966674752</v>
      </c>
      <c r="I19231">
        <v>1966674816</v>
      </c>
      <c r="J19231" s="5">
        <f t="shared" si="1203"/>
        <v>64</v>
      </c>
    </row>
    <row r="19232" spans="1:10" x14ac:dyDescent="0.25">
      <c r="A19232">
        <v>1361545321</v>
      </c>
      <c r="B19232">
        <v>1966700628</v>
      </c>
      <c r="C19232">
        <v>4</v>
      </c>
      <c r="D19232">
        <v>373</v>
      </c>
      <c r="E19232" s="1">
        <f t="shared" si="1202"/>
        <v>93.25</v>
      </c>
      <c r="F19232" s="4">
        <f t="shared" si="1200"/>
        <v>1361545295251</v>
      </c>
      <c r="G19232" s="4">
        <f t="shared" si="1201"/>
        <v>1361545295315</v>
      </c>
      <c r="H19232">
        <v>1966674879</v>
      </c>
      <c r="I19232">
        <v>1966674943</v>
      </c>
      <c r="J19232" s="5">
        <f t="shared" si="1203"/>
        <v>64</v>
      </c>
    </row>
    <row r="19233" spans="1:10" x14ac:dyDescent="0.25">
      <c r="A19233">
        <v>1361545349</v>
      </c>
      <c r="B19233">
        <v>1966728596</v>
      </c>
      <c r="C19233">
        <v>1</v>
      </c>
      <c r="D19233">
        <v>46</v>
      </c>
      <c r="E19233" s="1">
        <f t="shared" si="1202"/>
        <v>46</v>
      </c>
      <c r="F19233" s="4">
        <f t="shared" si="1200"/>
        <v>1361545324341</v>
      </c>
      <c r="G19233" s="4">
        <f t="shared" si="1201"/>
        <v>1361545324341</v>
      </c>
      <c r="H19233">
        <v>1966703937</v>
      </c>
      <c r="I19233">
        <v>1966703937</v>
      </c>
      <c r="J19233" s="5">
        <f t="shared" si="1203"/>
        <v>0</v>
      </c>
    </row>
    <row r="19234" spans="1:10" x14ac:dyDescent="0.25">
      <c r="A19234">
        <v>1361545349</v>
      </c>
      <c r="B19234">
        <v>1966728596</v>
      </c>
      <c r="C19234">
        <v>1</v>
      </c>
      <c r="D19234">
        <v>46</v>
      </c>
      <c r="E19234" s="1">
        <f t="shared" si="1202"/>
        <v>46</v>
      </c>
      <c r="F19234" s="4">
        <f t="shared" si="1200"/>
        <v>1361545324341</v>
      </c>
      <c r="G19234" s="4">
        <f t="shared" si="1201"/>
        <v>1361545324341</v>
      </c>
      <c r="H19234">
        <v>1966703937</v>
      </c>
      <c r="I19234">
        <v>1966703937</v>
      </c>
      <c r="J19234" s="5">
        <f t="shared" si="1203"/>
        <v>0</v>
      </c>
    </row>
    <row r="19235" spans="1:10" x14ac:dyDescent="0.25">
      <c r="A19235">
        <v>1361545369</v>
      </c>
      <c r="B19235">
        <v>1966748676</v>
      </c>
      <c r="C19235">
        <v>2</v>
      </c>
      <c r="D19235">
        <v>104</v>
      </c>
      <c r="E19235" s="1">
        <f t="shared" si="1202"/>
        <v>52</v>
      </c>
      <c r="F19235" s="4">
        <f t="shared" si="1200"/>
        <v>1361545344676</v>
      </c>
      <c r="G19235" s="4">
        <f t="shared" si="1201"/>
        <v>1361545354276</v>
      </c>
      <c r="H19235">
        <v>1966724352</v>
      </c>
      <c r="I19235">
        <v>1966733952</v>
      </c>
      <c r="J19235" s="5">
        <f t="shared" si="1203"/>
        <v>9600</v>
      </c>
    </row>
    <row r="19236" spans="1:10" x14ac:dyDescent="0.25">
      <c r="A19236">
        <v>1361545369</v>
      </c>
      <c r="B19236">
        <v>1966748716</v>
      </c>
      <c r="C19236">
        <v>2</v>
      </c>
      <c r="D19236">
        <v>104</v>
      </c>
      <c r="E19236" s="1">
        <f t="shared" si="1202"/>
        <v>52</v>
      </c>
      <c r="F19236" s="4">
        <f t="shared" si="1200"/>
        <v>1361545343358</v>
      </c>
      <c r="G19236" s="4">
        <f t="shared" si="1201"/>
        <v>1361545352958</v>
      </c>
      <c r="H19236">
        <v>1966723074</v>
      </c>
      <c r="I19236">
        <v>1966732674</v>
      </c>
      <c r="J19236" s="5">
        <f t="shared" si="1203"/>
        <v>9600</v>
      </c>
    </row>
    <row r="19237" spans="1:10" x14ac:dyDescent="0.25">
      <c r="A19237">
        <v>1361545371</v>
      </c>
      <c r="B19237">
        <v>1966751032</v>
      </c>
      <c r="C19237">
        <v>240</v>
      </c>
      <c r="D19237">
        <v>355366</v>
      </c>
      <c r="E19237" s="1">
        <f t="shared" si="1202"/>
        <v>1480.6916666666666</v>
      </c>
      <c r="F19237" s="4">
        <f t="shared" si="1200"/>
        <v>1361545362112</v>
      </c>
      <c r="G19237" s="4">
        <f t="shared" si="1201"/>
        <v>1361545368256</v>
      </c>
      <c r="H19237">
        <v>1966742144</v>
      </c>
      <c r="I19237">
        <v>1966748288</v>
      </c>
      <c r="J19237" s="5">
        <f t="shared" si="1203"/>
        <v>6144</v>
      </c>
    </row>
    <row r="19238" spans="1:10" x14ac:dyDescent="0.25">
      <c r="A19238">
        <v>1361545373</v>
      </c>
      <c r="B19238">
        <v>1966752612</v>
      </c>
      <c r="C19238">
        <v>2</v>
      </c>
      <c r="D19238">
        <v>104</v>
      </c>
      <c r="E19238" s="1">
        <f t="shared" si="1202"/>
        <v>52</v>
      </c>
      <c r="F19238" s="4">
        <f t="shared" si="1200"/>
        <v>1361545345123</v>
      </c>
      <c r="G19238" s="4">
        <f t="shared" si="1201"/>
        <v>1361545354339</v>
      </c>
      <c r="H19238">
        <v>1966724735</v>
      </c>
      <c r="I19238">
        <v>1966733951</v>
      </c>
      <c r="J19238" s="5">
        <f t="shared" si="1203"/>
        <v>9216</v>
      </c>
    </row>
    <row r="19239" spans="1:10" x14ac:dyDescent="0.25">
      <c r="A19239">
        <v>1361545373</v>
      </c>
      <c r="B19239">
        <v>1966752660</v>
      </c>
      <c r="C19239">
        <v>2</v>
      </c>
      <c r="D19239">
        <v>104</v>
      </c>
      <c r="E19239" s="1">
        <f t="shared" si="1202"/>
        <v>52</v>
      </c>
      <c r="F19239" s="4">
        <f t="shared" si="1200"/>
        <v>1361545345140</v>
      </c>
      <c r="G19239" s="4">
        <f t="shared" si="1201"/>
        <v>1361545354292</v>
      </c>
      <c r="H19239">
        <v>1966724800</v>
      </c>
      <c r="I19239">
        <v>1966733952</v>
      </c>
      <c r="J19239" s="5">
        <f t="shared" si="1203"/>
        <v>9152</v>
      </c>
    </row>
    <row r="19240" spans="1:10" x14ac:dyDescent="0.25">
      <c r="A19240">
        <v>1361545373</v>
      </c>
      <c r="B19240">
        <v>1966752660</v>
      </c>
      <c r="C19240">
        <v>2</v>
      </c>
      <c r="D19240">
        <v>104</v>
      </c>
      <c r="E19240" s="1">
        <f t="shared" si="1202"/>
        <v>52</v>
      </c>
      <c r="F19240" s="4">
        <f t="shared" si="1200"/>
        <v>1361545345266</v>
      </c>
      <c r="G19240" s="4">
        <f t="shared" si="1201"/>
        <v>1361545354290</v>
      </c>
      <c r="H19240">
        <v>1966724926</v>
      </c>
      <c r="I19240">
        <v>1966733950</v>
      </c>
      <c r="J19240" s="5">
        <f t="shared" si="1203"/>
        <v>9024</v>
      </c>
    </row>
    <row r="19241" spans="1:10" x14ac:dyDescent="0.25">
      <c r="A19241">
        <v>1361545379</v>
      </c>
      <c r="B19241">
        <v>1966759076</v>
      </c>
      <c r="C19241">
        <v>4</v>
      </c>
      <c r="D19241">
        <v>424</v>
      </c>
      <c r="E19241" s="1">
        <f t="shared" si="1202"/>
        <v>106</v>
      </c>
      <c r="F19241" s="4">
        <f t="shared" si="1200"/>
        <v>1361545368917</v>
      </c>
      <c r="G19241" s="4">
        <f t="shared" si="1201"/>
        <v>1361545374229</v>
      </c>
      <c r="H19241">
        <v>1966748993</v>
      </c>
      <c r="I19241">
        <v>1966754305</v>
      </c>
      <c r="J19241" s="5">
        <f t="shared" si="1203"/>
        <v>5312</v>
      </c>
    </row>
    <row r="19242" spans="1:10" x14ac:dyDescent="0.25">
      <c r="A19242">
        <v>1361545381</v>
      </c>
      <c r="B19242">
        <v>1966760680</v>
      </c>
      <c r="C19242">
        <v>4</v>
      </c>
      <c r="D19242">
        <v>577</v>
      </c>
      <c r="E19242" s="1">
        <f t="shared" si="1202"/>
        <v>144.25</v>
      </c>
      <c r="F19242" s="4">
        <f t="shared" si="1200"/>
        <v>1361545353441</v>
      </c>
      <c r="G19242" s="4">
        <f t="shared" si="1201"/>
        <v>1361545353569</v>
      </c>
      <c r="H19242">
        <v>1966733121</v>
      </c>
      <c r="I19242">
        <v>1966733249</v>
      </c>
      <c r="J19242" s="5">
        <f t="shared" si="1203"/>
        <v>128</v>
      </c>
    </row>
    <row r="19243" spans="1:10" x14ac:dyDescent="0.25">
      <c r="A19243">
        <v>1361545381</v>
      </c>
      <c r="B19243">
        <v>1966760708</v>
      </c>
      <c r="C19243">
        <v>2</v>
      </c>
      <c r="D19243">
        <v>104</v>
      </c>
      <c r="E19243" s="1">
        <f t="shared" si="1202"/>
        <v>52</v>
      </c>
      <c r="F19243" s="4">
        <f t="shared" si="1200"/>
        <v>1361545354178</v>
      </c>
      <c r="G19243" s="4">
        <f t="shared" si="1201"/>
        <v>1361545354242</v>
      </c>
      <c r="H19243">
        <v>1966733886</v>
      </c>
      <c r="I19243">
        <v>1966733950</v>
      </c>
      <c r="J19243" s="5">
        <f t="shared" si="1203"/>
        <v>64</v>
      </c>
    </row>
    <row r="19244" spans="1:10" x14ac:dyDescent="0.25">
      <c r="A19244">
        <v>1361545381</v>
      </c>
      <c r="B19244">
        <v>1966760712</v>
      </c>
      <c r="C19244">
        <v>1</v>
      </c>
      <c r="D19244">
        <v>52</v>
      </c>
      <c r="E19244" s="1">
        <f t="shared" si="1202"/>
        <v>52</v>
      </c>
      <c r="F19244" s="4">
        <f t="shared" si="1200"/>
        <v>1361545354305</v>
      </c>
      <c r="G19244" s="4">
        <f t="shared" si="1201"/>
        <v>1361545354305</v>
      </c>
      <c r="H19244">
        <v>1966734017</v>
      </c>
      <c r="I19244">
        <v>1966734017</v>
      </c>
      <c r="J19244" s="5">
        <f t="shared" si="1203"/>
        <v>0</v>
      </c>
    </row>
    <row r="19245" spans="1:10" x14ac:dyDescent="0.25">
      <c r="A19245">
        <v>1361545393</v>
      </c>
      <c r="B19245">
        <v>1966772660</v>
      </c>
      <c r="C19245">
        <v>20</v>
      </c>
      <c r="D19245">
        <v>26908</v>
      </c>
      <c r="E19245" s="1">
        <f t="shared" si="1202"/>
        <v>1345.4</v>
      </c>
      <c r="F19245" s="4">
        <f t="shared" si="1200"/>
        <v>1361545368628</v>
      </c>
      <c r="G19245" s="4">
        <f t="shared" si="1201"/>
        <v>1361545368948</v>
      </c>
      <c r="H19245">
        <v>1966748288</v>
      </c>
      <c r="I19245">
        <v>1966748608</v>
      </c>
      <c r="J19245" s="5">
        <f t="shared" si="1203"/>
        <v>320</v>
      </c>
    </row>
    <row r="19246" spans="1:10" x14ac:dyDescent="0.25">
      <c r="A19246">
        <v>1361545397</v>
      </c>
      <c r="B19246">
        <v>1966776620</v>
      </c>
      <c r="C19246">
        <v>4</v>
      </c>
      <c r="D19246">
        <v>1517</v>
      </c>
      <c r="E19246" s="1">
        <f t="shared" si="1202"/>
        <v>379.25</v>
      </c>
      <c r="F19246" s="4">
        <f t="shared" si="1200"/>
        <v>1361545369437</v>
      </c>
      <c r="G19246" s="4">
        <f t="shared" si="1201"/>
        <v>1361545369501</v>
      </c>
      <c r="H19246">
        <v>1966749057</v>
      </c>
      <c r="I19246">
        <v>1966749121</v>
      </c>
      <c r="J19246" s="5">
        <f t="shared" si="1203"/>
        <v>64</v>
      </c>
    </row>
    <row r="19247" spans="1:10" x14ac:dyDescent="0.25">
      <c r="A19247">
        <v>1361545397</v>
      </c>
      <c r="B19247">
        <v>1966776620</v>
      </c>
      <c r="C19247">
        <v>4</v>
      </c>
      <c r="D19247">
        <v>443</v>
      </c>
      <c r="E19247" s="1">
        <f t="shared" si="1202"/>
        <v>110.75</v>
      </c>
      <c r="F19247" s="4">
        <f t="shared" si="1200"/>
        <v>1361545369563</v>
      </c>
      <c r="G19247" s="4">
        <f t="shared" si="1201"/>
        <v>1361545369627</v>
      </c>
      <c r="H19247">
        <v>1966749183</v>
      </c>
      <c r="I19247">
        <v>1966749247</v>
      </c>
      <c r="J19247" s="5">
        <f t="shared" si="1203"/>
        <v>64</v>
      </c>
    </row>
    <row r="19248" spans="1:10" x14ac:dyDescent="0.25">
      <c r="A19248">
        <v>1361545397</v>
      </c>
      <c r="B19248">
        <v>1966776624</v>
      </c>
      <c r="C19248">
        <v>4</v>
      </c>
      <c r="D19248">
        <v>373</v>
      </c>
      <c r="E19248" s="1">
        <f t="shared" si="1202"/>
        <v>93.25</v>
      </c>
      <c r="F19248" s="4">
        <f t="shared" si="1200"/>
        <v>1361545369879</v>
      </c>
      <c r="G19248" s="4">
        <f t="shared" si="1201"/>
        <v>1361545369943</v>
      </c>
      <c r="H19248">
        <v>1966749503</v>
      </c>
      <c r="I19248">
        <v>1966749567</v>
      </c>
      <c r="J19248" s="5">
        <f t="shared" si="1203"/>
        <v>64</v>
      </c>
    </row>
    <row r="19249" spans="1:10" x14ac:dyDescent="0.25">
      <c r="A19249">
        <v>1361545397</v>
      </c>
      <c r="B19249">
        <v>1966776668</v>
      </c>
      <c r="C19249">
        <v>5</v>
      </c>
      <c r="D19249">
        <v>1882</v>
      </c>
      <c r="E19249" s="1">
        <f t="shared" si="1202"/>
        <v>376.4</v>
      </c>
      <c r="F19249" s="4">
        <f t="shared" si="1200"/>
        <v>1361545369707</v>
      </c>
      <c r="G19249" s="4">
        <f t="shared" si="1201"/>
        <v>1361545369771</v>
      </c>
      <c r="H19249">
        <v>1966749375</v>
      </c>
      <c r="I19249">
        <v>1966749439</v>
      </c>
      <c r="J19249" s="5">
        <f t="shared" si="1203"/>
        <v>64</v>
      </c>
    </row>
    <row r="19250" spans="1:10" x14ac:dyDescent="0.25">
      <c r="A19250">
        <v>1361545397</v>
      </c>
      <c r="B19250">
        <v>1966776668</v>
      </c>
      <c r="C19250">
        <v>3</v>
      </c>
      <c r="D19250">
        <v>354</v>
      </c>
      <c r="E19250" s="1">
        <f t="shared" si="1202"/>
        <v>118</v>
      </c>
      <c r="F19250" s="4">
        <f t="shared" si="1200"/>
        <v>1361545369578</v>
      </c>
      <c r="G19250" s="4">
        <f t="shared" si="1201"/>
        <v>1361545369642</v>
      </c>
      <c r="H19250">
        <v>1966749246</v>
      </c>
      <c r="I19250">
        <v>1966749310</v>
      </c>
      <c r="J19250" s="5">
        <f t="shared" si="1203"/>
        <v>64</v>
      </c>
    </row>
    <row r="19251" spans="1:10" x14ac:dyDescent="0.25">
      <c r="A19251">
        <v>1361545397</v>
      </c>
      <c r="B19251">
        <v>1966776668</v>
      </c>
      <c r="C19251">
        <v>4</v>
      </c>
      <c r="D19251">
        <v>1536</v>
      </c>
      <c r="E19251" s="1">
        <f t="shared" si="1202"/>
        <v>384</v>
      </c>
      <c r="F19251" s="4">
        <f t="shared" si="1200"/>
        <v>1361545369706</v>
      </c>
      <c r="G19251" s="4">
        <f t="shared" si="1201"/>
        <v>1361545369770</v>
      </c>
      <c r="H19251">
        <v>1966749374</v>
      </c>
      <c r="I19251">
        <v>1966749438</v>
      </c>
      <c r="J19251" s="5">
        <f t="shared" si="1203"/>
        <v>64</v>
      </c>
    </row>
    <row r="19252" spans="1:10" x14ac:dyDescent="0.25">
      <c r="A19252">
        <v>1361545397</v>
      </c>
      <c r="B19252">
        <v>1966776672</v>
      </c>
      <c r="C19252">
        <v>4</v>
      </c>
      <c r="D19252">
        <v>377</v>
      </c>
      <c r="E19252" s="1">
        <f t="shared" si="1202"/>
        <v>94.25</v>
      </c>
      <c r="F19252" s="4">
        <f t="shared" si="1200"/>
        <v>1361545369767</v>
      </c>
      <c r="G19252" s="4">
        <f t="shared" si="1201"/>
        <v>1361545369895</v>
      </c>
      <c r="H19252">
        <v>1966749439</v>
      </c>
      <c r="I19252">
        <v>1966749567</v>
      </c>
      <c r="J19252" s="5">
        <f t="shared" si="1203"/>
        <v>128</v>
      </c>
    </row>
    <row r="19253" spans="1:10" x14ac:dyDescent="0.25">
      <c r="A19253">
        <v>1361545403</v>
      </c>
      <c r="B19253">
        <v>1966783064</v>
      </c>
      <c r="C19253">
        <v>120</v>
      </c>
      <c r="D19253">
        <v>174555</v>
      </c>
      <c r="E19253" s="1">
        <f t="shared" si="1202"/>
        <v>1454.625</v>
      </c>
      <c r="F19253" s="4">
        <f t="shared" si="1200"/>
        <v>1361545393568</v>
      </c>
      <c r="G19253" s="4">
        <f t="shared" si="1201"/>
        <v>1361545399200</v>
      </c>
      <c r="H19253">
        <v>1966773632</v>
      </c>
      <c r="I19253">
        <v>1966779264</v>
      </c>
      <c r="J19253" s="5">
        <f t="shared" si="1203"/>
        <v>5632</v>
      </c>
    </row>
    <row r="19254" spans="1:10" x14ac:dyDescent="0.25">
      <c r="A19254">
        <v>1361545409</v>
      </c>
      <c r="B19254">
        <v>1966788648</v>
      </c>
      <c r="C19254">
        <v>1</v>
      </c>
      <c r="D19254">
        <v>52</v>
      </c>
      <c r="E19254" s="1">
        <f t="shared" si="1202"/>
        <v>52</v>
      </c>
      <c r="F19254" s="4">
        <f t="shared" si="1200"/>
        <v>1361545383613</v>
      </c>
      <c r="G19254" s="4">
        <f t="shared" si="1201"/>
        <v>1361545383613</v>
      </c>
      <c r="H19254">
        <v>1966763261</v>
      </c>
      <c r="I19254">
        <v>1966763261</v>
      </c>
      <c r="J19254" s="5">
        <f t="shared" si="1203"/>
        <v>0</v>
      </c>
    </row>
    <row r="19255" spans="1:10" x14ac:dyDescent="0.25">
      <c r="A19255">
        <v>1361545409</v>
      </c>
      <c r="B19255">
        <v>1966788800</v>
      </c>
      <c r="C19255">
        <v>1</v>
      </c>
      <c r="D19255">
        <v>46</v>
      </c>
      <c r="E19255" s="1">
        <f t="shared" si="1202"/>
        <v>46</v>
      </c>
      <c r="F19255" s="4">
        <f t="shared" si="1200"/>
        <v>1361545383207</v>
      </c>
      <c r="G19255" s="4">
        <f t="shared" si="1201"/>
        <v>1361545383207</v>
      </c>
      <c r="H19255">
        <v>1966763007</v>
      </c>
      <c r="I19255">
        <v>1966763007</v>
      </c>
      <c r="J19255" s="5">
        <f t="shared" si="1203"/>
        <v>0</v>
      </c>
    </row>
    <row r="19256" spans="1:10" x14ac:dyDescent="0.25">
      <c r="A19256">
        <v>1361545419</v>
      </c>
      <c r="B19256">
        <v>1966799048</v>
      </c>
      <c r="C19256">
        <v>49</v>
      </c>
      <c r="D19256">
        <v>67475</v>
      </c>
      <c r="E19256" s="1">
        <f t="shared" si="1202"/>
        <v>1377.0408163265306</v>
      </c>
      <c r="F19256" s="4">
        <f t="shared" si="1200"/>
        <v>1361545405806</v>
      </c>
      <c r="G19256" s="4">
        <f t="shared" si="1201"/>
        <v>1361545412974</v>
      </c>
      <c r="H19256">
        <v>1966785854</v>
      </c>
      <c r="I19256">
        <v>1966793022</v>
      </c>
      <c r="J19256" s="5">
        <f t="shared" si="1203"/>
        <v>7168</v>
      </c>
    </row>
    <row r="19257" spans="1:10" x14ac:dyDescent="0.25">
      <c r="A19257">
        <v>1361545425</v>
      </c>
      <c r="B19257">
        <v>1966804672</v>
      </c>
      <c r="C19257">
        <v>1</v>
      </c>
      <c r="D19257">
        <v>46</v>
      </c>
      <c r="E19257" s="1">
        <f t="shared" si="1202"/>
        <v>46</v>
      </c>
      <c r="F19257" s="4">
        <f t="shared" si="1200"/>
        <v>1361545399271</v>
      </c>
      <c r="G19257" s="4">
        <f t="shared" si="1201"/>
        <v>1361545399271</v>
      </c>
      <c r="H19257">
        <v>1966778943</v>
      </c>
      <c r="I19257">
        <v>1966778943</v>
      </c>
      <c r="J19257" s="5">
        <f t="shared" si="1203"/>
        <v>0</v>
      </c>
    </row>
    <row r="19258" spans="1:10" x14ac:dyDescent="0.25">
      <c r="A19258">
        <v>1361545425</v>
      </c>
      <c r="B19258">
        <v>1966804716</v>
      </c>
      <c r="C19258">
        <v>1</v>
      </c>
      <c r="D19258">
        <v>46</v>
      </c>
      <c r="E19258" s="1">
        <f t="shared" si="1202"/>
        <v>46</v>
      </c>
      <c r="F19258" s="4">
        <f t="shared" si="1200"/>
        <v>1361545399293</v>
      </c>
      <c r="G19258" s="4">
        <f t="shared" si="1201"/>
        <v>1361545399293</v>
      </c>
      <c r="H19258">
        <v>1966779009</v>
      </c>
      <c r="I19258">
        <v>1966779009</v>
      </c>
      <c r="J19258" s="5">
        <f t="shared" si="1203"/>
        <v>0</v>
      </c>
    </row>
    <row r="19259" spans="1:10" x14ac:dyDescent="0.25">
      <c r="A19259">
        <v>1361545433</v>
      </c>
      <c r="B19259">
        <v>1966812680</v>
      </c>
      <c r="C19259">
        <v>1</v>
      </c>
      <c r="D19259">
        <v>46</v>
      </c>
      <c r="E19259" s="1">
        <f t="shared" si="1202"/>
        <v>46</v>
      </c>
      <c r="F19259" s="4">
        <f t="shared" si="1200"/>
        <v>1361545406176</v>
      </c>
      <c r="G19259" s="4">
        <f t="shared" si="1201"/>
        <v>1361545406176</v>
      </c>
      <c r="H19259">
        <v>1966785856</v>
      </c>
      <c r="I19259">
        <v>1966785856</v>
      </c>
      <c r="J19259" s="5">
        <f t="shared" si="1203"/>
        <v>0</v>
      </c>
    </row>
    <row r="19260" spans="1:10" x14ac:dyDescent="0.25">
      <c r="A19260">
        <v>1361545441</v>
      </c>
      <c r="B19260">
        <v>1966820672</v>
      </c>
      <c r="C19260">
        <v>1</v>
      </c>
      <c r="D19260">
        <v>46</v>
      </c>
      <c r="E19260" s="1">
        <f t="shared" si="1202"/>
        <v>46</v>
      </c>
      <c r="F19260" s="4">
        <f t="shared" si="1200"/>
        <v>1361545413480</v>
      </c>
      <c r="G19260" s="4">
        <f t="shared" si="1201"/>
        <v>1361545413480</v>
      </c>
      <c r="H19260">
        <v>1966793152</v>
      </c>
      <c r="I19260">
        <v>1966793152</v>
      </c>
      <c r="J19260" s="5">
        <f t="shared" si="1203"/>
        <v>0</v>
      </c>
    </row>
    <row r="19261" spans="1:10" x14ac:dyDescent="0.25">
      <c r="A19261">
        <v>1361545441</v>
      </c>
      <c r="B19261">
        <v>1966820720</v>
      </c>
      <c r="C19261">
        <v>1</v>
      </c>
      <c r="D19261">
        <v>52</v>
      </c>
      <c r="E19261" s="1">
        <f t="shared" si="1202"/>
        <v>52</v>
      </c>
      <c r="F19261" s="4">
        <f t="shared" si="1200"/>
        <v>1361545413301</v>
      </c>
      <c r="G19261" s="4">
        <f t="shared" si="1201"/>
        <v>1361545413301</v>
      </c>
      <c r="H19261">
        <v>1966793021</v>
      </c>
      <c r="I19261">
        <v>1966793021</v>
      </c>
      <c r="J19261" s="5">
        <f t="shared" si="1203"/>
        <v>0</v>
      </c>
    </row>
    <row r="19262" spans="1:10" x14ac:dyDescent="0.25">
      <c r="A19262">
        <v>1361545445</v>
      </c>
      <c r="B19262">
        <v>1966824672</v>
      </c>
      <c r="C19262">
        <v>2</v>
      </c>
      <c r="D19262">
        <v>104</v>
      </c>
      <c r="E19262" s="1">
        <f t="shared" si="1202"/>
        <v>52</v>
      </c>
      <c r="F19262" s="4">
        <f t="shared" si="1200"/>
        <v>1361545419493</v>
      </c>
      <c r="G19262" s="4">
        <f t="shared" si="1201"/>
        <v>1361545429349</v>
      </c>
      <c r="H19262">
        <v>1966799165</v>
      </c>
      <c r="I19262">
        <v>1966809021</v>
      </c>
      <c r="J19262" s="5">
        <f t="shared" si="1203"/>
        <v>9856</v>
      </c>
    </row>
    <row r="19263" spans="1:10" x14ac:dyDescent="0.25">
      <c r="A19263">
        <v>1361545445</v>
      </c>
      <c r="B19263">
        <v>1966824692</v>
      </c>
      <c r="C19263">
        <v>3</v>
      </c>
      <c r="D19263">
        <v>298</v>
      </c>
      <c r="E19263" s="1">
        <f t="shared" si="1202"/>
        <v>99.333333333333329</v>
      </c>
      <c r="F19263" s="4">
        <f t="shared" si="1200"/>
        <v>1361545420819</v>
      </c>
      <c r="G19263" s="4">
        <f t="shared" si="1201"/>
        <v>1361545420819</v>
      </c>
      <c r="H19263">
        <v>1966800511</v>
      </c>
      <c r="I19263">
        <v>1966800511</v>
      </c>
      <c r="J19263" s="5">
        <f t="shared" si="1203"/>
        <v>0</v>
      </c>
    </row>
    <row r="19264" spans="1:10" x14ac:dyDescent="0.25">
      <c r="A19264">
        <v>1361545445</v>
      </c>
      <c r="B19264">
        <v>1966824720</v>
      </c>
      <c r="C19264">
        <v>6</v>
      </c>
      <c r="D19264">
        <v>2044</v>
      </c>
      <c r="E19264" s="1">
        <f t="shared" si="1202"/>
        <v>340.66666666666669</v>
      </c>
      <c r="F19264" s="4">
        <f t="shared" si="1200"/>
        <v>1361545419001</v>
      </c>
      <c r="G19264" s="4">
        <f t="shared" si="1201"/>
        <v>1361545424057</v>
      </c>
      <c r="H19264">
        <v>1966798721</v>
      </c>
      <c r="I19264">
        <v>1966803777</v>
      </c>
      <c r="J19264" s="5">
        <f t="shared" si="1203"/>
        <v>5056</v>
      </c>
    </row>
    <row r="19265" spans="1:10" x14ac:dyDescent="0.25">
      <c r="A19265">
        <v>1361545445</v>
      </c>
      <c r="B19265">
        <v>1966824728</v>
      </c>
      <c r="C19265">
        <v>2</v>
      </c>
      <c r="D19265">
        <v>104</v>
      </c>
      <c r="E19265" s="1">
        <f t="shared" si="1202"/>
        <v>52</v>
      </c>
      <c r="F19265" s="4">
        <f t="shared" si="1200"/>
        <v>1361545419824</v>
      </c>
      <c r="G19265" s="4">
        <f t="shared" si="1201"/>
        <v>1361545429296</v>
      </c>
      <c r="H19265">
        <v>1966799552</v>
      </c>
      <c r="I19265">
        <v>1966809024</v>
      </c>
      <c r="J19265" s="5">
        <f t="shared" si="1203"/>
        <v>9472</v>
      </c>
    </row>
    <row r="19266" spans="1:10" x14ac:dyDescent="0.25">
      <c r="A19266">
        <v>1361545445</v>
      </c>
      <c r="B19266">
        <v>1966824728</v>
      </c>
      <c r="C19266">
        <v>2</v>
      </c>
      <c r="D19266">
        <v>104</v>
      </c>
      <c r="E19266" s="1">
        <f t="shared" si="1202"/>
        <v>52</v>
      </c>
      <c r="F19266" s="4">
        <f t="shared" ref="F19266:F19329" si="1204">((A19266*1000)-B19266)+H19266</f>
        <v>1361545419888</v>
      </c>
      <c r="G19266" s="4">
        <f t="shared" ref="G19266:G19329" si="1205">((A19266*1000)-B19266)+I19266</f>
        <v>1361545429296</v>
      </c>
      <c r="H19266">
        <v>1966799616</v>
      </c>
      <c r="I19266">
        <v>1966809024</v>
      </c>
      <c r="J19266" s="5">
        <f t="shared" si="1203"/>
        <v>9408</v>
      </c>
    </row>
    <row r="19267" spans="1:10" x14ac:dyDescent="0.25">
      <c r="A19267">
        <v>1361545445</v>
      </c>
      <c r="B19267">
        <v>1966824728</v>
      </c>
      <c r="C19267">
        <v>2</v>
      </c>
      <c r="D19267">
        <v>104</v>
      </c>
      <c r="E19267" s="1">
        <f t="shared" ref="E19267:E19330" si="1206">D19267/C19267</f>
        <v>52</v>
      </c>
      <c r="F19267" s="4">
        <f t="shared" si="1204"/>
        <v>1361545419696</v>
      </c>
      <c r="G19267" s="4">
        <f t="shared" si="1205"/>
        <v>1361545429296</v>
      </c>
      <c r="H19267">
        <v>1966799424</v>
      </c>
      <c r="I19267">
        <v>1966809024</v>
      </c>
      <c r="J19267" s="5">
        <f t="shared" ref="J19267:J19330" si="1207">G19267-F19267</f>
        <v>9600</v>
      </c>
    </row>
    <row r="19268" spans="1:10" x14ac:dyDescent="0.25">
      <c r="A19268">
        <v>1361545449</v>
      </c>
      <c r="B19268">
        <v>1966828680</v>
      </c>
      <c r="C19268">
        <v>6</v>
      </c>
      <c r="D19268">
        <v>3402</v>
      </c>
      <c r="E19268" s="1">
        <f t="shared" si="1206"/>
        <v>567</v>
      </c>
      <c r="F19268" s="4">
        <f t="shared" si="1204"/>
        <v>1361545422686</v>
      </c>
      <c r="G19268" s="4">
        <f t="shared" si="1205"/>
        <v>1361545423134</v>
      </c>
      <c r="H19268">
        <v>1966802366</v>
      </c>
      <c r="I19268">
        <v>1966802814</v>
      </c>
      <c r="J19268" s="5">
        <f t="shared" si="1207"/>
        <v>448</v>
      </c>
    </row>
    <row r="19269" spans="1:10" x14ac:dyDescent="0.25">
      <c r="A19269">
        <v>1361545449</v>
      </c>
      <c r="B19269">
        <v>1966828684</v>
      </c>
      <c r="C19269">
        <v>15</v>
      </c>
      <c r="D19269">
        <v>18248</v>
      </c>
      <c r="E19269" s="1">
        <f t="shared" si="1206"/>
        <v>1216.5333333333333</v>
      </c>
      <c r="F19269" s="4">
        <f t="shared" si="1204"/>
        <v>1361545423323</v>
      </c>
      <c r="G19269" s="4">
        <f t="shared" si="1205"/>
        <v>1361545423387</v>
      </c>
      <c r="H19269">
        <v>1966803007</v>
      </c>
      <c r="I19269">
        <v>1966803071</v>
      </c>
      <c r="J19269" s="5">
        <f t="shared" si="1207"/>
        <v>64</v>
      </c>
    </row>
    <row r="19270" spans="1:10" x14ac:dyDescent="0.25">
      <c r="A19270">
        <v>1361545449</v>
      </c>
      <c r="B19270">
        <v>1966828684</v>
      </c>
      <c r="C19270">
        <v>11</v>
      </c>
      <c r="D19270">
        <v>11729</v>
      </c>
      <c r="E19270" s="1">
        <f t="shared" si="1206"/>
        <v>1066.2727272727273</v>
      </c>
      <c r="F19270" s="4">
        <f t="shared" si="1204"/>
        <v>1361545423514</v>
      </c>
      <c r="G19270" s="4">
        <f t="shared" si="1205"/>
        <v>1361545423642</v>
      </c>
      <c r="H19270">
        <v>1966803198</v>
      </c>
      <c r="I19270">
        <v>1966803326</v>
      </c>
      <c r="J19270" s="5">
        <f t="shared" si="1207"/>
        <v>128</v>
      </c>
    </row>
    <row r="19271" spans="1:10" x14ac:dyDescent="0.25">
      <c r="A19271">
        <v>1361545449</v>
      </c>
      <c r="B19271">
        <v>1966828688</v>
      </c>
      <c r="C19271">
        <v>3</v>
      </c>
      <c r="D19271">
        <v>379</v>
      </c>
      <c r="E19271" s="1">
        <f t="shared" si="1206"/>
        <v>126.33333333333333</v>
      </c>
      <c r="F19271" s="4">
        <f t="shared" si="1204"/>
        <v>1361545423893</v>
      </c>
      <c r="G19271" s="4">
        <f t="shared" si="1205"/>
        <v>1361545424021</v>
      </c>
      <c r="H19271">
        <v>1966803581</v>
      </c>
      <c r="I19271">
        <v>1966803709</v>
      </c>
      <c r="J19271" s="5">
        <f t="shared" si="1207"/>
        <v>128</v>
      </c>
    </row>
    <row r="19272" spans="1:10" x14ac:dyDescent="0.25">
      <c r="A19272">
        <v>1361545449</v>
      </c>
      <c r="B19272">
        <v>1966828752</v>
      </c>
      <c r="C19272">
        <v>3</v>
      </c>
      <c r="D19272">
        <v>327</v>
      </c>
      <c r="E19272" s="1">
        <f t="shared" si="1206"/>
        <v>109</v>
      </c>
      <c r="F19272" s="4">
        <f t="shared" si="1204"/>
        <v>1361545423511</v>
      </c>
      <c r="G19272" s="4">
        <f t="shared" si="1205"/>
        <v>1361545423511</v>
      </c>
      <c r="H19272">
        <v>1966803263</v>
      </c>
      <c r="I19272">
        <v>1966803263</v>
      </c>
      <c r="J19272" s="5">
        <f t="shared" si="1207"/>
        <v>0</v>
      </c>
    </row>
    <row r="19273" spans="1:10" x14ac:dyDescent="0.25">
      <c r="A19273">
        <v>1361545453</v>
      </c>
      <c r="B19273">
        <v>1966832732</v>
      </c>
      <c r="C19273">
        <v>2</v>
      </c>
      <c r="D19273">
        <v>104</v>
      </c>
      <c r="E19273" s="1">
        <f t="shared" si="1206"/>
        <v>52</v>
      </c>
      <c r="F19273" s="4">
        <f t="shared" si="1204"/>
        <v>1361545428841</v>
      </c>
      <c r="G19273" s="4">
        <f t="shared" si="1205"/>
        <v>1361545429289</v>
      </c>
      <c r="H19273">
        <v>1966808573</v>
      </c>
      <c r="I19273">
        <v>1966809021</v>
      </c>
      <c r="J19273" s="5">
        <f t="shared" si="1207"/>
        <v>448</v>
      </c>
    </row>
    <row r="19274" spans="1:10" x14ac:dyDescent="0.25">
      <c r="A19274">
        <v>1361545457</v>
      </c>
      <c r="B19274">
        <v>1966836680</v>
      </c>
      <c r="C19274">
        <v>1</v>
      </c>
      <c r="D19274">
        <v>52</v>
      </c>
      <c r="E19274" s="1">
        <f t="shared" si="1206"/>
        <v>52</v>
      </c>
      <c r="F19274" s="4">
        <f t="shared" si="1204"/>
        <v>1361545429343</v>
      </c>
      <c r="G19274" s="4">
        <f t="shared" si="1205"/>
        <v>1361545429343</v>
      </c>
      <c r="H19274">
        <v>1966809023</v>
      </c>
      <c r="I19274">
        <v>1966809023</v>
      </c>
      <c r="J19274" s="5">
        <f t="shared" si="1207"/>
        <v>0</v>
      </c>
    </row>
    <row r="19275" spans="1:10" x14ac:dyDescent="0.25">
      <c r="A19275">
        <v>1361545475</v>
      </c>
      <c r="B19275">
        <v>1966855100</v>
      </c>
      <c r="C19275">
        <v>4</v>
      </c>
      <c r="D19275">
        <v>424</v>
      </c>
      <c r="E19275" s="1">
        <f t="shared" si="1206"/>
        <v>106</v>
      </c>
      <c r="F19275" s="4">
        <f t="shared" si="1204"/>
        <v>1361545466617</v>
      </c>
      <c r="G19275" s="4">
        <f t="shared" si="1205"/>
        <v>1361545472185</v>
      </c>
      <c r="H19275">
        <v>1966846717</v>
      </c>
      <c r="I19275">
        <v>1966852285</v>
      </c>
      <c r="J19275" s="5">
        <f t="shared" si="1207"/>
        <v>5568</v>
      </c>
    </row>
    <row r="19276" spans="1:10" x14ac:dyDescent="0.25">
      <c r="A19276">
        <v>1361545483</v>
      </c>
      <c r="B19276">
        <v>1966863140</v>
      </c>
      <c r="C19276">
        <v>108</v>
      </c>
      <c r="D19276">
        <v>157626</v>
      </c>
      <c r="E19276" s="1">
        <f t="shared" si="1206"/>
        <v>1459.5</v>
      </c>
      <c r="F19276" s="4">
        <f t="shared" si="1204"/>
        <v>1361545476114</v>
      </c>
      <c r="G19276" s="4">
        <f t="shared" si="1205"/>
        <v>1361545482194</v>
      </c>
      <c r="H19276">
        <v>1966856254</v>
      </c>
      <c r="I19276">
        <v>1966862334</v>
      </c>
      <c r="J19276" s="5">
        <f t="shared" si="1207"/>
        <v>6080</v>
      </c>
    </row>
    <row r="19277" spans="1:10" x14ac:dyDescent="0.25">
      <c r="A19277">
        <v>1361545485</v>
      </c>
      <c r="B19277">
        <v>1966864720</v>
      </c>
      <c r="C19277">
        <v>1</v>
      </c>
      <c r="D19277">
        <v>52</v>
      </c>
      <c r="E19277" s="1">
        <f t="shared" si="1206"/>
        <v>52</v>
      </c>
      <c r="F19277" s="4">
        <f t="shared" si="1204"/>
        <v>1361545459384</v>
      </c>
      <c r="G19277" s="4">
        <f t="shared" si="1205"/>
        <v>1361545459384</v>
      </c>
      <c r="H19277">
        <v>1966839104</v>
      </c>
      <c r="I19277">
        <v>1966839104</v>
      </c>
      <c r="J19277" s="5">
        <f t="shared" si="1207"/>
        <v>0</v>
      </c>
    </row>
    <row r="19278" spans="1:10" x14ac:dyDescent="0.25">
      <c r="A19278">
        <v>1361545485</v>
      </c>
      <c r="B19278">
        <v>1966864764</v>
      </c>
      <c r="C19278">
        <v>1</v>
      </c>
      <c r="D19278">
        <v>52</v>
      </c>
      <c r="E19278" s="1">
        <f t="shared" si="1206"/>
        <v>52</v>
      </c>
      <c r="F19278" s="4">
        <f t="shared" si="1204"/>
        <v>1361545459336</v>
      </c>
      <c r="G19278" s="4">
        <f t="shared" si="1205"/>
        <v>1361545459336</v>
      </c>
      <c r="H19278">
        <v>1966839100</v>
      </c>
      <c r="I19278">
        <v>1966839100</v>
      </c>
      <c r="J19278" s="5">
        <f t="shared" si="1207"/>
        <v>0</v>
      </c>
    </row>
    <row r="19279" spans="1:10" x14ac:dyDescent="0.25">
      <c r="A19279">
        <v>1361545485</v>
      </c>
      <c r="B19279">
        <v>1966864764</v>
      </c>
      <c r="C19279">
        <v>1</v>
      </c>
      <c r="D19279">
        <v>52</v>
      </c>
      <c r="E19279" s="1">
        <f t="shared" si="1206"/>
        <v>52</v>
      </c>
      <c r="F19279" s="4">
        <f t="shared" si="1204"/>
        <v>1361545459336</v>
      </c>
      <c r="G19279" s="4">
        <f t="shared" si="1205"/>
        <v>1361545459336</v>
      </c>
      <c r="H19279">
        <v>1966839100</v>
      </c>
      <c r="I19279">
        <v>1966839100</v>
      </c>
      <c r="J19279" s="5">
        <f t="shared" si="1207"/>
        <v>0</v>
      </c>
    </row>
    <row r="19280" spans="1:10" x14ac:dyDescent="0.25">
      <c r="A19280">
        <v>1361545485</v>
      </c>
      <c r="B19280">
        <v>1966864768</v>
      </c>
      <c r="C19280">
        <v>1</v>
      </c>
      <c r="D19280">
        <v>52</v>
      </c>
      <c r="E19280" s="1">
        <f t="shared" si="1206"/>
        <v>52</v>
      </c>
      <c r="F19280" s="4">
        <f t="shared" si="1204"/>
        <v>1361545459336</v>
      </c>
      <c r="G19280" s="4">
        <f t="shared" si="1205"/>
        <v>1361545459336</v>
      </c>
      <c r="H19280">
        <v>1966839104</v>
      </c>
      <c r="I19280">
        <v>1966839104</v>
      </c>
      <c r="J19280" s="5">
        <f t="shared" si="1207"/>
        <v>0</v>
      </c>
    </row>
    <row r="19281" spans="1:10" x14ac:dyDescent="0.25">
      <c r="A19281">
        <v>1361545489</v>
      </c>
      <c r="B19281">
        <v>1966868832</v>
      </c>
      <c r="C19281">
        <v>23</v>
      </c>
      <c r="D19281">
        <v>30727</v>
      </c>
      <c r="E19281" s="1">
        <f t="shared" si="1206"/>
        <v>1335.9565217391305</v>
      </c>
      <c r="F19281" s="4">
        <f t="shared" si="1204"/>
        <v>1361545464519</v>
      </c>
      <c r="G19281" s="4">
        <f t="shared" si="1205"/>
        <v>1361545486919</v>
      </c>
      <c r="H19281">
        <v>1966844351</v>
      </c>
      <c r="I19281">
        <v>1966866751</v>
      </c>
      <c r="J19281" s="5">
        <f t="shared" si="1207"/>
        <v>22400</v>
      </c>
    </row>
    <row r="19282" spans="1:10" x14ac:dyDescent="0.25">
      <c r="A19282">
        <v>1361545491</v>
      </c>
      <c r="B19282">
        <v>1966871092</v>
      </c>
      <c r="C19282">
        <v>139</v>
      </c>
      <c r="D19282">
        <v>203957</v>
      </c>
      <c r="E19282" s="1">
        <f t="shared" si="1206"/>
        <v>1467.31654676259</v>
      </c>
      <c r="F19282" s="4">
        <f t="shared" si="1204"/>
        <v>1361545485249</v>
      </c>
      <c r="G19282" s="4">
        <f t="shared" si="1205"/>
        <v>1361545486657</v>
      </c>
      <c r="H19282">
        <v>1966865341</v>
      </c>
      <c r="I19282">
        <v>1966866749</v>
      </c>
      <c r="J19282" s="5">
        <f t="shared" si="1207"/>
        <v>1408</v>
      </c>
    </row>
    <row r="19283" spans="1:10" x14ac:dyDescent="0.25">
      <c r="A19283">
        <v>1361545491</v>
      </c>
      <c r="B19283">
        <v>1966871092</v>
      </c>
      <c r="C19283">
        <v>5</v>
      </c>
      <c r="D19283">
        <v>429</v>
      </c>
      <c r="E19283" s="1">
        <f t="shared" si="1206"/>
        <v>85.8</v>
      </c>
      <c r="F19283" s="4">
        <f t="shared" si="1204"/>
        <v>1361545467584</v>
      </c>
      <c r="G19283" s="4">
        <f t="shared" si="1205"/>
        <v>1361545486656</v>
      </c>
      <c r="H19283">
        <v>1966847676</v>
      </c>
      <c r="I19283">
        <v>1966866748</v>
      </c>
      <c r="J19283" s="5">
        <f t="shared" si="1207"/>
        <v>19072</v>
      </c>
    </row>
    <row r="19284" spans="1:10" x14ac:dyDescent="0.25">
      <c r="A19284">
        <v>1361545491</v>
      </c>
      <c r="B19284">
        <v>1966871104</v>
      </c>
      <c r="C19284">
        <v>4</v>
      </c>
      <c r="D19284">
        <v>406</v>
      </c>
      <c r="E19284" s="1">
        <f t="shared" si="1206"/>
        <v>101.5</v>
      </c>
      <c r="F19284" s="4">
        <f t="shared" si="1204"/>
        <v>1361545466423</v>
      </c>
      <c r="G19284" s="4">
        <f t="shared" si="1205"/>
        <v>1361545486647</v>
      </c>
      <c r="H19284">
        <v>1966846527</v>
      </c>
      <c r="I19284">
        <v>1966866751</v>
      </c>
      <c r="J19284" s="5">
        <f t="shared" si="1207"/>
        <v>20224</v>
      </c>
    </row>
    <row r="19285" spans="1:10" x14ac:dyDescent="0.25">
      <c r="A19285">
        <v>1361545491</v>
      </c>
      <c r="B19285">
        <v>1966871128</v>
      </c>
      <c r="C19285">
        <v>5</v>
      </c>
      <c r="D19285">
        <v>425</v>
      </c>
      <c r="E19285" s="1">
        <f t="shared" si="1206"/>
        <v>85</v>
      </c>
      <c r="F19285" s="4">
        <f t="shared" si="1204"/>
        <v>1361545467230</v>
      </c>
      <c r="G19285" s="4">
        <f t="shared" si="1205"/>
        <v>1361545486622</v>
      </c>
      <c r="H19285">
        <v>1966847358</v>
      </c>
      <c r="I19285">
        <v>1966866750</v>
      </c>
      <c r="J19285" s="5">
        <f t="shared" si="1207"/>
        <v>19392</v>
      </c>
    </row>
    <row r="19286" spans="1:10" x14ac:dyDescent="0.25">
      <c r="A19286">
        <v>1361545491</v>
      </c>
      <c r="B19286">
        <v>1966871128</v>
      </c>
      <c r="C19286">
        <v>7</v>
      </c>
      <c r="D19286">
        <v>1974</v>
      </c>
      <c r="E19286" s="1">
        <f t="shared" si="1206"/>
        <v>282</v>
      </c>
      <c r="F19286" s="4">
        <f t="shared" si="1204"/>
        <v>1361545467229</v>
      </c>
      <c r="G19286" s="4">
        <f t="shared" si="1205"/>
        <v>1361545486621</v>
      </c>
      <c r="H19286">
        <v>1966847357</v>
      </c>
      <c r="I19286">
        <v>1966866749</v>
      </c>
      <c r="J19286" s="5">
        <f t="shared" si="1207"/>
        <v>19392</v>
      </c>
    </row>
    <row r="19287" spans="1:10" x14ac:dyDescent="0.25">
      <c r="A19287">
        <v>1361545491</v>
      </c>
      <c r="B19287">
        <v>1966871140</v>
      </c>
      <c r="C19287">
        <v>5</v>
      </c>
      <c r="D19287">
        <v>1569</v>
      </c>
      <c r="E19287" s="1">
        <f t="shared" si="1206"/>
        <v>313.8</v>
      </c>
      <c r="F19287" s="4">
        <f t="shared" si="1204"/>
        <v>1361545466130</v>
      </c>
      <c r="G19287" s="4">
        <f t="shared" si="1205"/>
        <v>1361545486610</v>
      </c>
      <c r="H19287">
        <v>1966846270</v>
      </c>
      <c r="I19287">
        <v>1966866750</v>
      </c>
      <c r="J19287" s="5">
        <f t="shared" si="1207"/>
        <v>20480</v>
      </c>
    </row>
    <row r="19288" spans="1:10" x14ac:dyDescent="0.25">
      <c r="A19288">
        <v>1361545491</v>
      </c>
      <c r="B19288">
        <v>1966871140</v>
      </c>
      <c r="C19288">
        <v>5</v>
      </c>
      <c r="D19288">
        <v>495</v>
      </c>
      <c r="E19288" s="1">
        <f t="shared" si="1206"/>
        <v>99</v>
      </c>
      <c r="F19288" s="4">
        <f t="shared" si="1204"/>
        <v>1361545466257</v>
      </c>
      <c r="G19288" s="4">
        <f t="shared" si="1205"/>
        <v>1361545486609</v>
      </c>
      <c r="H19288">
        <v>1966846397</v>
      </c>
      <c r="I19288">
        <v>1966866749</v>
      </c>
      <c r="J19288" s="5">
        <f t="shared" si="1207"/>
        <v>20352</v>
      </c>
    </row>
    <row r="19289" spans="1:10" x14ac:dyDescent="0.25">
      <c r="A19289">
        <v>1361545491</v>
      </c>
      <c r="B19289">
        <v>1966871168</v>
      </c>
      <c r="C19289">
        <v>5</v>
      </c>
      <c r="D19289">
        <v>1576</v>
      </c>
      <c r="E19289" s="1">
        <f t="shared" si="1206"/>
        <v>315.2</v>
      </c>
      <c r="F19289" s="4">
        <f t="shared" si="1204"/>
        <v>1361545466740</v>
      </c>
      <c r="G19289" s="4">
        <f t="shared" si="1205"/>
        <v>1361545486580</v>
      </c>
      <c r="H19289">
        <v>1966846908</v>
      </c>
      <c r="I19289">
        <v>1966866748</v>
      </c>
      <c r="J19289" s="5">
        <f t="shared" si="1207"/>
        <v>19840</v>
      </c>
    </row>
    <row r="19290" spans="1:10" x14ac:dyDescent="0.25">
      <c r="A19290">
        <v>1361545505</v>
      </c>
      <c r="B19290">
        <v>1966884800</v>
      </c>
      <c r="C19290">
        <v>1</v>
      </c>
      <c r="D19290">
        <v>52</v>
      </c>
      <c r="E19290" s="1">
        <f t="shared" si="1206"/>
        <v>52</v>
      </c>
      <c r="F19290" s="4">
        <f t="shared" si="1204"/>
        <v>1361545478884</v>
      </c>
      <c r="G19290" s="4">
        <f t="shared" si="1205"/>
        <v>1361545478884</v>
      </c>
      <c r="H19290">
        <v>1966858684</v>
      </c>
      <c r="I19290">
        <v>1966858684</v>
      </c>
      <c r="J19290" s="5">
        <f t="shared" si="1207"/>
        <v>0</v>
      </c>
    </row>
    <row r="19291" spans="1:10" x14ac:dyDescent="0.25">
      <c r="A19291">
        <v>1361545505</v>
      </c>
      <c r="B19291">
        <v>1966884800</v>
      </c>
      <c r="C19291">
        <v>1</v>
      </c>
      <c r="D19291">
        <v>52</v>
      </c>
      <c r="E19291" s="1">
        <f t="shared" si="1206"/>
        <v>52</v>
      </c>
      <c r="F19291" s="4">
        <f t="shared" si="1204"/>
        <v>1361545478884</v>
      </c>
      <c r="G19291" s="4">
        <f t="shared" si="1205"/>
        <v>1361545478884</v>
      </c>
      <c r="H19291">
        <v>1966858684</v>
      </c>
      <c r="I19291">
        <v>1966858684</v>
      </c>
      <c r="J19291" s="5">
        <f t="shared" si="1207"/>
        <v>0</v>
      </c>
    </row>
    <row r="19292" spans="1:10" x14ac:dyDescent="0.25">
      <c r="A19292">
        <v>1361545507</v>
      </c>
      <c r="B19292">
        <v>1966887120</v>
      </c>
      <c r="C19292">
        <v>68</v>
      </c>
      <c r="D19292">
        <v>96872</v>
      </c>
      <c r="E19292" s="1">
        <f t="shared" si="1206"/>
        <v>1424.5882352941176</v>
      </c>
      <c r="F19292" s="4">
        <f t="shared" si="1204"/>
        <v>1361545498085</v>
      </c>
      <c r="G19292" s="4">
        <f t="shared" si="1205"/>
        <v>1361545504165</v>
      </c>
      <c r="H19292">
        <v>1966878205</v>
      </c>
      <c r="I19292">
        <v>1966884285</v>
      </c>
      <c r="J19292" s="5">
        <f t="shared" si="1207"/>
        <v>6080</v>
      </c>
    </row>
    <row r="19293" spans="1:10" x14ac:dyDescent="0.25">
      <c r="A19293">
        <v>1361545507</v>
      </c>
      <c r="B19293">
        <v>1966887120</v>
      </c>
      <c r="C19293">
        <v>113</v>
      </c>
      <c r="D19293">
        <v>164839</v>
      </c>
      <c r="E19293" s="1">
        <f t="shared" si="1206"/>
        <v>1458.7522123893805</v>
      </c>
      <c r="F19293" s="4">
        <f t="shared" si="1204"/>
        <v>1361545498085</v>
      </c>
      <c r="G19293" s="4">
        <f t="shared" si="1205"/>
        <v>1361545504165</v>
      </c>
      <c r="H19293">
        <v>1966878205</v>
      </c>
      <c r="I19293">
        <v>1966884285</v>
      </c>
      <c r="J19293" s="5">
        <f t="shared" si="1207"/>
        <v>6080</v>
      </c>
    </row>
    <row r="19294" spans="1:10" x14ac:dyDescent="0.25">
      <c r="A19294">
        <v>1361545507</v>
      </c>
      <c r="B19294">
        <v>1966887120</v>
      </c>
      <c r="C19294">
        <v>50</v>
      </c>
      <c r="D19294">
        <v>69243</v>
      </c>
      <c r="E19294" s="1">
        <f t="shared" si="1206"/>
        <v>1384.86</v>
      </c>
      <c r="F19294" s="4">
        <f t="shared" si="1204"/>
        <v>1361545498085</v>
      </c>
      <c r="G19294" s="4">
        <f t="shared" si="1205"/>
        <v>1361545504165</v>
      </c>
      <c r="H19294">
        <v>1966878205</v>
      </c>
      <c r="I19294">
        <v>1966884285</v>
      </c>
      <c r="J19294" s="5">
        <f t="shared" si="1207"/>
        <v>6080</v>
      </c>
    </row>
    <row r="19295" spans="1:10" x14ac:dyDescent="0.25">
      <c r="A19295">
        <v>1361545507</v>
      </c>
      <c r="B19295">
        <v>1966887152</v>
      </c>
      <c r="C19295">
        <v>4</v>
      </c>
      <c r="D19295">
        <v>410</v>
      </c>
      <c r="E19295" s="1">
        <f t="shared" si="1206"/>
        <v>102.5</v>
      </c>
      <c r="F19295" s="4">
        <f t="shared" si="1204"/>
        <v>1361545500549</v>
      </c>
      <c r="G19295" s="4">
        <f t="shared" si="1205"/>
        <v>1361545502725</v>
      </c>
      <c r="H19295">
        <v>1966880701</v>
      </c>
      <c r="I19295">
        <v>1966882877</v>
      </c>
      <c r="J19295" s="5">
        <f t="shared" si="1207"/>
        <v>2176</v>
      </c>
    </row>
    <row r="19296" spans="1:10" x14ac:dyDescent="0.25">
      <c r="A19296">
        <v>1361545507</v>
      </c>
      <c r="B19296">
        <v>1966887188</v>
      </c>
      <c r="C19296">
        <v>22</v>
      </c>
      <c r="D19296">
        <v>23160</v>
      </c>
      <c r="E19296" s="1">
        <f t="shared" si="1206"/>
        <v>1052.7272727272727</v>
      </c>
      <c r="F19296" s="4">
        <f t="shared" si="1204"/>
        <v>1361545500448</v>
      </c>
      <c r="G19296" s="4">
        <f t="shared" si="1205"/>
        <v>1361545506784</v>
      </c>
      <c r="H19296">
        <v>1966880636</v>
      </c>
      <c r="I19296">
        <v>1966886972</v>
      </c>
      <c r="J19296" s="5">
        <f t="shared" si="1207"/>
        <v>6336</v>
      </c>
    </row>
    <row r="19297" spans="1:10" x14ac:dyDescent="0.25">
      <c r="A19297">
        <v>1361545513</v>
      </c>
      <c r="B19297">
        <v>1966892744</v>
      </c>
      <c r="C19297">
        <v>1</v>
      </c>
      <c r="D19297">
        <v>46</v>
      </c>
      <c r="E19297" s="1">
        <f t="shared" si="1206"/>
        <v>46</v>
      </c>
      <c r="F19297" s="4">
        <f t="shared" si="1204"/>
        <v>1361545485597</v>
      </c>
      <c r="G19297" s="4">
        <f t="shared" si="1205"/>
        <v>1361545485597</v>
      </c>
      <c r="H19297">
        <v>1966865341</v>
      </c>
      <c r="I19297">
        <v>1966865341</v>
      </c>
      <c r="J19297" s="5">
        <f t="shared" si="1207"/>
        <v>0</v>
      </c>
    </row>
    <row r="19298" spans="1:10" x14ac:dyDescent="0.25">
      <c r="A19298">
        <v>1361545513</v>
      </c>
      <c r="B19298">
        <v>1966892752</v>
      </c>
      <c r="C19298">
        <v>1</v>
      </c>
      <c r="D19298">
        <v>46</v>
      </c>
      <c r="E19298" s="1">
        <f t="shared" si="1206"/>
        <v>46</v>
      </c>
      <c r="F19298" s="4">
        <f t="shared" si="1204"/>
        <v>1361545486933</v>
      </c>
      <c r="G19298" s="4">
        <f t="shared" si="1205"/>
        <v>1361545486933</v>
      </c>
      <c r="H19298">
        <v>1966866685</v>
      </c>
      <c r="I19298">
        <v>1966866685</v>
      </c>
      <c r="J19298" s="5">
        <f t="shared" si="1207"/>
        <v>0</v>
      </c>
    </row>
    <row r="19299" spans="1:10" x14ac:dyDescent="0.25">
      <c r="A19299">
        <v>1361545515</v>
      </c>
      <c r="B19299">
        <v>1966895164</v>
      </c>
      <c r="C19299">
        <v>5</v>
      </c>
      <c r="D19299">
        <v>456</v>
      </c>
      <c r="E19299" s="1">
        <f t="shared" si="1206"/>
        <v>91.2</v>
      </c>
      <c r="F19299" s="4">
        <f t="shared" si="1204"/>
        <v>1361545511611</v>
      </c>
      <c r="G19299" s="4">
        <f t="shared" si="1205"/>
        <v>1361545511739</v>
      </c>
      <c r="H19299">
        <v>1966891775</v>
      </c>
      <c r="I19299">
        <v>1966891903</v>
      </c>
      <c r="J19299" s="5">
        <f t="shared" si="1207"/>
        <v>128</v>
      </c>
    </row>
    <row r="19300" spans="1:10" x14ac:dyDescent="0.25">
      <c r="A19300">
        <v>1361545515</v>
      </c>
      <c r="B19300">
        <v>1966895164</v>
      </c>
      <c r="C19300">
        <v>37</v>
      </c>
      <c r="D19300">
        <v>10956</v>
      </c>
      <c r="E19300" s="1">
        <f t="shared" si="1206"/>
        <v>296.10810810810813</v>
      </c>
      <c r="F19300" s="4">
        <f t="shared" si="1204"/>
        <v>1361545511609</v>
      </c>
      <c r="G19300" s="4">
        <f t="shared" si="1205"/>
        <v>1361545514745</v>
      </c>
      <c r="H19300">
        <v>1966891773</v>
      </c>
      <c r="I19300">
        <v>1966894909</v>
      </c>
      <c r="J19300" s="5">
        <f t="shared" si="1207"/>
        <v>3136</v>
      </c>
    </row>
    <row r="19301" spans="1:10" x14ac:dyDescent="0.25">
      <c r="A19301">
        <v>1361545515</v>
      </c>
      <c r="B19301">
        <v>1966895176</v>
      </c>
      <c r="C19301">
        <v>2</v>
      </c>
      <c r="D19301">
        <v>92</v>
      </c>
      <c r="E19301" s="1">
        <f t="shared" si="1206"/>
        <v>46</v>
      </c>
      <c r="F19301" s="4">
        <f t="shared" si="1204"/>
        <v>1361545507693</v>
      </c>
      <c r="G19301" s="4">
        <f t="shared" si="1205"/>
        <v>1361545509421</v>
      </c>
      <c r="H19301">
        <v>1966887869</v>
      </c>
      <c r="I19301">
        <v>1966889597</v>
      </c>
      <c r="J19301" s="5">
        <f t="shared" si="1207"/>
        <v>1728</v>
      </c>
    </row>
    <row r="19302" spans="1:10" x14ac:dyDescent="0.25">
      <c r="A19302">
        <v>1361545521</v>
      </c>
      <c r="B19302">
        <v>1966900872</v>
      </c>
      <c r="C19302">
        <v>6</v>
      </c>
      <c r="D19302">
        <v>2044</v>
      </c>
      <c r="E19302" s="1">
        <f t="shared" si="1206"/>
        <v>340.66666666666669</v>
      </c>
      <c r="F19302" s="4">
        <f t="shared" si="1204"/>
        <v>1361545496668</v>
      </c>
      <c r="G19302" s="4">
        <f t="shared" si="1205"/>
        <v>1361545503772</v>
      </c>
      <c r="H19302">
        <v>1966876540</v>
      </c>
      <c r="I19302">
        <v>1966883644</v>
      </c>
      <c r="J19302" s="5">
        <f t="shared" si="1207"/>
        <v>7104</v>
      </c>
    </row>
    <row r="19303" spans="1:10" x14ac:dyDescent="0.25">
      <c r="A19303">
        <v>1361545521</v>
      </c>
      <c r="B19303">
        <v>1966900876</v>
      </c>
      <c r="C19303">
        <v>11</v>
      </c>
      <c r="D19303">
        <v>12549</v>
      </c>
      <c r="E19303" s="1">
        <f t="shared" si="1206"/>
        <v>1140.8181818181818</v>
      </c>
      <c r="F19303" s="4">
        <f t="shared" si="1204"/>
        <v>1361545496664</v>
      </c>
      <c r="G19303" s="4">
        <f t="shared" si="1205"/>
        <v>1361545496984</v>
      </c>
      <c r="H19303">
        <v>1966876540</v>
      </c>
      <c r="I19303">
        <v>1966876860</v>
      </c>
      <c r="J19303" s="5">
        <f t="shared" si="1207"/>
        <v>320</v>
      </c>
    </row>
    <row r="19304" spans="1:10" x14ac:dyDescent="0.25">
      <c r="A19304">
        <v>1361545521</v>
      </c>
      <c r="B19304">
        <v>1966900912</v>
      </c>
      <c r="C19304">
        <v>10</v>
      </c>
      <c r="D19304">
        <v>2808</v>
      </c>
      <c r="E19304" s="1">
        <f t="shared" si="1206"/>
        <v>280.8</v>
      </c>
      <c r="F19304" s="4">
        <f t="shared" si="1204"/>
        <v>1361545495031</v>
      </c>
      <c r="G19304" s="4">
        <f t="shared" si="1205"/>
        <v>1361545504887</v>
      </c>
      <c r="H19304">
        <v>1966874943</v>
      </c>
      <c r="I19304">
        <v>1966884799</v>
      </c>
      <c r="J19304" s="5">
        <f t="shared" si="1207"/>
        <v>9856</v>
      </c>
    </row>
    <row r="19305" spans="1:10" x14ac:dyDescent="0.25">
      <c r="A19305">
        <v>1361545523</v>
      </c>
      <c r="B19305">
        <v>1966903168</v>
      </c>
      <c r="C19305">
        <v>85</v>
      </c>
      <c r="D19305">
        <v>121930</v>
      </c>
      <c r="E19305" s="1">
        <f t="shared" si="1206"/>
        <v>1434.4705882352941</v>
      </c>
      <c r="F19305" s="4">
        <f t="shared" si="1204"/>
        <v>1361545514741</v>
      </c>
      <c r="G19305" s="4">
        <f t="shared" si="1205"/>
        <v>1361545520117</v>
      </c>
      <c r="H19305">
        <v>1966894909</v>
      </c>
      <c r="I19305">
        <v>1966900285</v>
      </c>
      <c r="J19305" s="5">
        <f t="shared" si="1207"/>
        <v>5376</v>
      </c>
    </row>
    <row r="19306" spans="1:10" x14ac:dyDescent="0.25">
      <c r="A19306">
        <v>1361545525</v>
      </c>
      <c r="B19306">
        <v>1966904884</v>
      </c>
      <c r="C19306">
        <v>4</v>
      </c>
      <c r="D19306">
        <v>2738</v>
      </c>
      <c r="E19306" s="1">
        <f t="shared" si="1206"/>
        <v>684.5</v>
      </c>
      <c r="F19306" s="4">
        <f t="shared" si="1204"/>
        <v>1361545500624</v>
      </c>
      <c r="G19306" s="4">
        <f t="shared" si="1205"/>
        <v>1361545500944</v>
      </c>
      <c r="H19306">
        <v>1966880508</v>
      </c>
      <c r="I19306">
        <v>1966880828</v>
      </c>
      <c r="J19306" s="5">
        <f t="shared" si="1207"/>
        <v>320</v>
      </c>
    </row>
    <row r="19307" spans="1:10" x14ac:dyDescent="0.25">
      <c r="A19307">
        <v>1361545529</v>
      </c>
      <c r="B19307">
        <v>1966908856</v>
      </c>
      <c r="C19307">
        <v>4</v>
      </c>
      <c r="D19307">
        <v>1481</v>
      </c>
      <c r="E19307" s="1">
        <f t="shared" si="1206"/>
        <v>370.25</v>
      </c>
      <c r="F19307" s="4">
        <f t="shared" si="1204"/>
        <v>1361545501036</v>
      </c>
      <c r="G19307" s="4">
        <f t="shared" si="1205"/>
        <v>1361545501100</v>
      </c>
      <c r="H19307">
        <v>1966880892</v>
      </c>
      <c r="I19307">
        <v>1966880956</v>
      </c>
      <c r="J19307" s="5">
        <f t="shared" si="1207"/>
        <v>64</v>
      </c>
    </row>
    <row r="19308" spans="1:10" x14ac:dyDescent="0.25">
      <c r="A19308">
        <v>1361545529</v>
      </c>
      <c r="B19308">
        <v>1966908856</v>
      </c>
      <c r="C19308">
        <v>4</v>
      </c>
      <c r="D19308">
        <v>431</v>
      </c>
      <c r="E19308" s="1">
        <f t="shared" si="1206"/>
        <v>107.75</v>
      </c>
      <c r="F19308" s="4">
        <f t="shared" si="1204"/>
        <v>1361545501166</v>
      </c>
      <c r="G19308" s="4">
        <f t="shared" si="1205"/>
        <v>1361545501230</v>
      </c>
      <c r="H19308">
        <v>1966881022</v>
      </c>
      <c r="I19308">
        <v>1966881086</v>
      </c>
      <c r="J19308" s="5">
        <f t="shared" si="1207"/>
        <v>64</v>
      </c>
    </row>
    <row r="19309" spans="1:10" x14ac:dyDescent="0.25">
      <c r="A19309">
        <v>1361545529</v>
      </c>
      <c r="B19309">
        <v>1966908856</v>
      </c>
      <c r="C19309">
        <v>4</v>
      </c>
      <c r="D19309">
        <v>1476</v>
      </c>
      <c r="E19309" s="1">
        <f t="shared" si="1206"/>
        <v>369</v>
      </c>
      <c r="F19309" s="4">
        <f t="shared" si="1204"/>
        <v>1361545501420</v>
      </c>
      <c r="G19309" s="4">
        <f t="shared" si="1205"/>
        <v>1361545501484</v>
      </c>
      <c r="H19309">
        <v>1966881276</v>
      </c>
      <c r="I19309">
        <v>1966881340</v>
      </c>
      <c r="J19309" s="5">
        <f t="shared" si="1207"/>
        <v>64</v>
      </c>
    </row>
    <row r="19310" spans="1:10" x14ac:dyDescent="0.25">
      <c r="A19310">
        <v>1361545529</v>
      </c>
      <c r="B19310">
        <v>1966908860</v>
      </c>
      <c r="C19310">
        <v>4</v>
      </c>
      <c r="D19310">
        <v>385</v>
      </c>
      <c r="E19310" s="1">
        <f t="shared" si="1206"/>
        <v>96.25</v>
      </c>
      <c r="F19310" s="4">
        <f t="shared" si="1204"/>
        <v>1361545501928</v>
      </c>
      <c r="G19310" s="4">
        <f t="shared" si="1205"/>
        <v>1361545502248</v>
      </c>
      <c r="H19310">
        <v>1966881788</v>
      </c>
      <c r="I19310">
        <v>1966882108</v>
      </c>
      <c r="J19310" s="5">
        <f t="shared" si="1207"/>
        <v>320</v>
      </c>
    </row>
    <row r="19311" spans="1:10" x14ac:dyDescent="0.25">
      <c r="A19311">
        <v>1361545529</v>
      </c>
      <c r="B19311">
        <v>1966908864</v>
      </c>
      <c r="C19311">
        <v>32</v>
      </c>
      <c r="D19311">
        <v>42582</v>
      </c>
      <c r="E19311" s="1">
        <f t="shared" si="1206"/>
        <v>1330.6875</v>
      </c>
      <c r="F19311" s="4">
        <f t="shared" si="1204"/>
        <v>1361545502372</v>
      </c>
      <c r="G19311" s="4">
        <f t="shared" si="1205"/>
        <v>1361545502564</v>
      </c>
      <c r="H19311">
        <v>1966882236</v>
      </c>
      <c r="I19311">
        <v>1966882428</v>
      </c>
      <c r="J19311" s="5">
        <f t="shared" si="1207"/>
        <v>192</v>
      </c>
    </row>
    <row r="19312" spans="1:10" x14ac:dyDescent="0.25">
      <c r="A19312">
        <v>1361545529</v>
      </c>
      <c r="B19312">
        <v>1966908888</v>
      </c>
      <c r="C19312">
        <v>3</v>
      </c>
      <c r="D19312">
        <v>379</v>
      </c>
      <c r="E19312" s="1">
        <f t="shared" si="1206"/>
        <v>126.33333333333333</v>
      </c>
      <c r="F19312" s="4">
        <f t="shared" si="1204"/>
        <v>1361545503311</v>
      </c>
      <c r="G19312" s="4">
        <f t="shared" si="1205"/>
        <v>1361545503439</v>
      </c>
      <c r="H19312">
        <v>1966883199</v>
      </c>
      <c r="I19312">
        <v>1966883327</v>
      </c>
      <c r="J19312" s="5">
        <f t="shared" si="1207"/>
        <v>128</v>
      </c>
    </row>
    <row r="19313" spans="1:10" x14ac:dyDescent="0.25">
      <c r="A19313">
        <v>1361545529</v>
      </c>
      <c r="B19313">
        <v>1966908888</v>
      </c>
      <c r="C19313">
        <v>17</v>
      </c>
      <c r="D19313">
        <v>6298</v>
      </c>
      <c r="E19313" s="1">
        <f t="shared" si="1206"/>
        <v>370.47058823529414</v>
      </c>
      <c r="F19313" s="4">
        <f t="shared" si="1204"/>
        <v>1361545503310</v>
      </c>
      <c r="G19313" s="4">
        <f t="shared" si="1205"/>
        <v>1361545511502</v>
      </c>
      <c r="H19313">
        <v>1966883198</v>
      </c>
      <c r="I19313">
        <v>1966891390</v>
      </c>
      <c r="J19313" s="5">
        <f t="shared" si="1207"/>
        <v>8192</v>
      </c>
    </row>
    <row r="19314" spans="1:10" x14ac:dyDescent="0.25">
      <c r="A19314">
        <v>1361545529</v>
      </c>
      <c r="B19314">
        <v>1966908896</v>
      </c>
      <c r="C19314">
        <v>15</v>
      </c>
      <c r="D19314">
        <v>6573</v>
      </c>
      <c r="E19314" s="1">
        <f t="shared" si="1206"/>
        <v>438.2</v>
      </c>
      <c r="F19314" s="4">
        <f t="shared" si="1204"/>
        <v>1361545504646</v>
      </c>
      <c r="G19314" s="4">
        <f t="shared" si="1205"/>
        <v>1361545505862</v>
      </c>
      <c r="H19314">
        <v>1966884542</v>
      </c>
      <c r="I19314">
        <v>1966885758</v>
      </c>
      <c r="J19314" s="5">
        <f t="shared" si="1207"/>
        <v>1216</v>
      </c>
    </row>
    <row r="19315" spans="1:10" x14ac:dyDescent="0.25">
      <c r="A19315">
        <v>1361545529</v>
      </c>
      <c r="B19315">
        <v>1966908904</v>
      </c>
      <c r="C19315">
        <v>8</v>
      </c>
      <c r="D19315">
        <v>3474</v>
      </c>
      <c r="E19315" s="1">
        <f t="shared" si="1206"/>
        <v>434.25</v>
      </c>
      <c r="F19315" s="4">
        <f t="shared" si="1204"/>
        <v>1361545501693</v>
      </c>
      <c r="G19315" s="4">
        <f t="shared" si="1205"/>
        <v>1361545501885</v>
      </c>
      <c r="H19315">
        <v>1966881597</v>
      </c>
      <c r="I19315">
        <v>1966881789</v>
      </c>
      <c r="J19315" s="5">
        <f t="shared" si="1207"/>
        <v>192</v>
      </c>
    </row>
    <row r="19316" spans="1:10" x14ac:dyDescent="0.25">
      <c r="A19316">
        <v>1361545529</v>
      </c>
      <c r="B19316">
        <v>1966908904</v>
      </c>
      <c r="C19316">
        <v>4</v>
      </c>
      <c r="D19316">
        <v>377</v>
      </c>
      <c r="E19316" s="1">
        <f t="shared" si="1206"/>
        <v>94.25</v>
      </c>
      <c r="F19316" s="4">
        <f t="shared" si="1204"/>
        <v>1361545501756</v>
      </c>
      <c r="G19316" s="4">
        <f t="shared" si="1205"/>
        <v>1361545501820</v>
      </c>
      <c r="H19316">
        <v>1966881660</v>
      </c>
      <c r="I19316">
        <v>1966881724</v>
      </c>
      <c r="J19316" s="5">
        <f t="shared" si="1207"/>
        <v>64</v>
      </c>
    </row>
    <row r="19317" spans="1:10" x14ac:dyDescent="0.25">
      <c r="A19317">
        <v>1361545529</v>
      </c>
      <c r="B19317">
        <v>1966908932</v>
      </c>
      <c r="C19317">
        <v>3</v>
      </c>
      <c r="D19317">
        <v>1061</v>
      </c>
      <c r="E19317" s="1">
        <f t="shared" si="1206"/>
        <v>353.66666666666669</v>
      </c>
      <c r="F19317" s="4">
        <f t="shared" si="1204"/>
        <v>1361545502303</v>
      </c>
      <c r="G19317" s="4">
        <f t="shared" si="1205"/>
        <v>1361545502367</v>
      </c>
      <c r="H19317">
        <v>1966882235</v>
      </c>
      <c r="I19317">
        <v>1966882299</v>
      </c>
      <c r="J19317" s="5">
        <f t="shared" si="1207"/>
        <v>64</v>
      </c>
    </row>
    <row r="19318" spans="1:10" x14ac:dyDescent="0.25">
      <c r="A19318">
        <v>1361545529</v>
      </c>
      <c r="B19318">
        <v>1966908936</v>
      </c>
      <c r="C19318">
        <v>1</v>
      </c>
      <c r="D19318">
        <v>60</v>
      </c>
      <c r="E19318" s="1">
        <f t="shared" si="1206"/>
        <v>60</v>
      </c>
      <c r="F19318" s="4">
        <f t="shared" si="1204"/>
        <v>1361545503260</v>
      </c>
      <c r="G19318" s="4">
        <f t="shared" si="1205"/>
        <v>1361545503260</v>
      </c>
      <c r="H19318">
        <v>1966883196</v>
      </c>
      <c r="I19318">
        <v>1966883196</v>
      </c>
      <c r="J19318" s="5">
        <f t="shared" si="1207"/>
        <v>0</v>
      </c>
    </row>
    <row r="19319" spans="1:10" x14ac:dyDescent="0.25">
      <c r="A19319">
        <v>1361545531</v>
      </c>
      <c r="B19319">
        <v>1966911120</v>
      </c>
      <c r="C19319">
        <v>140</v>
      </c>
      <c r="D19319">
        <v>204871</v>
      </c>
      <c r="E19319" s="1">
        <f t="shared" si="1206"/>
        <v>1463.3642857142856</v>
      </c>
      <c r="F19319" s="4">
        <f t="shared" si="1204"/>
        <v>1361545524964</v>
      </c>
      <c r="G19319" s="4">
        <f t="shared" si="1205"/>
        <v>1361545530148</v>
      </c>
      <c r="H19319">
        <v>1966905084</v>
      </c>
      <c r="I19319">
        <v>1966910268</v>
      </c>
      <c r="J19319" s="5">
        <f t="shared" si="1207"/>
        <v>5184</v>
      </c>
    </row>
    <row r="19320" spans="1:10" x14ac:dyDescent="0.25">
      <c r="A19320">
        <v>1361545533</v>
      </c>
      <c r="B19320">
        <v>1966912864</v>
      </c>
      <c r="C19320">
        <v>11</v>
      </c>
      <c r="D19320">
        <v>5531</v>
      </c>
      <c r="E19320" s="1">
        <f t="shared" si="1206"/>
        <v>502.81818181818181</v>
      </c>
      <c r="F19320" s="4">
        <f t="shared" si="1204"/>
        <v>1361545505061</v>
      </c>
      <c r="G19320" s="4">
        <f t="shared" si="1205"/>
        <v>1361545505829</v>
      </c>
      <c r="H19320">
        <v>1966884925</v>
      </c>
      <c r="I19320">
        <v>1966885693</v>
      </c>
      <c r="J19320" s="5">
        <f t="shared" si="1207"/>
        <v>768</v>
      </c>
    </row>
    <row r="19321" spans="1:10" x14ac:dyDescent="0.25">
      <c r="A19321">
        <v>1361545547</v>
      </c>
      <c r="B19321">
        <v>1966927200</v>
      </c>
      <c r="C19321">
        <v>82</v>
      </c>
      <c r="D19321">
        <v>117811</v>
      </c>
      <c r="E19321" s="1">
        <f t="shared" si="1206"/>
        <v>1436.719512195122</v>
      </c>
      <c r="F19321" s="4">
        <f t="shared" si="1204"/>
        <v>1361545535699</v>
      </c>
      <c r="G19321" s="4">
        <f t="shared" si="1205"/>
        <v>1361545541075</v>
      </c>
      <c r="H19321">
        <v>1966915899</v>
      </c>
      <c r="I19321">
        <v>1966921275</v>
      </c>
      <c r="J19321" s="5">
        <f t="shared" si="1207"/>
        <v>5376</v>
      </c>
    </row>
    <row r="19322" spans="1:10" x14ac:dyDescent="0.25">
      <c r="A19322">
        <v>1361545547</v>
      </c>
      <c r="B19322">
        <v>1966927200</v>
      </c>
      <c r="C19322">
        <v>95</v>
      </c>
      <c r="D19322">
        <v>136989</v>
      </c>
      <c r="E19322" s="1">
        <f t="shared" si="1206"/>
        <v>1441.9894736842105</v>
      </c>
      <c r="F19322" s="4">
        <f t="shared" si="1204"/>
        <v>1361545535702</v>
      </c>
      <c r="G19322" s="4">
        <f t="shared" si="1205"/>
        <v>1361545541078</v>
      </c>
      <c r="H19322">
        <v>1966915902</v>
      </c>
      <c r="I19322">
        <v>1966921278</v>
      </c>
      <c r="J19322" s="5">
        <f t="shared" si="1207"/>
        <v>5376</v>
      </c>
    </row>
    <row r="19323" spans="1:10" x14ac:dyDescent="0.25">
      <c r="A19323">
        <v>1361545549</v>
      </c>
      <c r="B19323">
        <v>1966928908</v>
      </c>
      <c r="C19323">
        <v>1</v>
      </c>
      <c r="D19323">
        <v>52</v>
      </c>
      <c r="E19323" s="1">
        <f t="shared" si="1206"/>
        <v>52</v>
      </c>
      <c r="F19323" s="4">
        <f t="shared" si="1204"/>
        <v>1361545523067</v>
      </c>
      <c r="G19323" s="4">
        <f t="shared" si="1205"/>
        <v>1361545523067</v>
      </c>
      <c r="H19323">
        <v>1966902975</v>
      </c>
      <c r="I19323">
        <v>1966902975</v>
      </c>
      <c r="J19323" s="5">
        <f t="shared" si="1207"/>
        <v>0</v>
      </c>
    </row>
    <row r="19324" spans="1:10" x14ac:dyDescent="0.25">
      <c r="A19324">
        <v>1361545549</v>
      </c>
      <c r="B19324">
        <v>1966928908</v>
      </c>
      <c r="C19324">
        <v>6</v>
      </c>
      <c r="D19324">
        <v>1037</v>
      </c>
      <c r="E19324" s="1">
        <f t="shared" si="1206"/>
        <v>172.83333333333334</v>
      </c>
      <c r="F19324" s="4">
        <f t="shared" si="1204"/>
        <v>1361545523067</v>
      </c>
      <c r="G19324" s="4">
        <f t="shared" si="1205"/>
        <v>1361545535099</v>
      </c>
      <c r="H19324">
        <v>1966902975</v>
      </c>
      <c r="I19324">
        <v>1966915007</v>
      </c>
      <c r="J19324" s="5">
        <f t="shared" si="1207"/>
        <v>12032</v>
      </c>
    </row>
    <row r="19325" spans="1:10" x14ac:dyDescent="0.25">
      <c r="A19325">
        <v>1361545549</v>
      </c>
      <c r="B19325">
        <v>1966928948</v>
      </c>
      <c r="C19325">
        <v>1</v>
      </c>
      <c r="D19325">
        <v>46</v>
      </c>
      <c r="E19325" s="1">
        <f t="shared" si="1206"/>
        <v>46</v>
      </c>
      <c r="F19325" s="4">
        <f t="shared" si="1204"/>
        <v>1361545524816</v>
      </c>
      <c r="G19325" s="4">
        <f t="shared" si="1205"/>
        <v>1361545524816</v>
      </c>
      <c r="H19325">
        <v>1966904764</v>
      </c>
      <c r="I19325">
        <v>1966904764</v>
      </c>
      <c r="J19325" s="5">
        <f t="shared" si="1207"/>
        <v>0</v>
      </c>
    </row>
    <row r="19326" spans="1:10" x14ac:dyDescent="0.25">
      <c r="A19326">
        <v>1361545557</v>
      </c>
      <c r="B19326">
        <v>1966936952</v>
      </c>
      <c r="C19326">
        <v>1</v>
      </c>
      <c r="D19326">
        <v>46</v>
      </c>
      <c r="E19326" s="1">
        <f t="shared" si="1206"/>
        <v>46</v>
      </c>
      <c r="F19326" s="4">
        <f t="shared" si="1204"/>
        <v>1361545530701</v>
      </c>
      <c r="G19326" s="4">
        <f t="shared" si="1205"/>
        <v>1361545530701</v>
      </c>
      <c r="H19326">
        <v>1966910653</v>
      </c>
      <c r="I19326">
        <v>1966910653</v>
      </c>
      <c r="J19326" s="5">
        <f t="shared" si="1207"/>
        <v>0</v>
      </c>
    </row>
    <row r="19327" spans="1:10" x14ac:dyDescent="0.25">
      <c r="A19327">
        <v>1361545557</v>
      </c>
      <c r="B19327">
        <v>1966936952</v>
      </c>
      <c r="C19327">
        <v>1</v>
      </c>
      <c r="D19327">
        <v>46</v>
      </c>
      <c r="E19327" s="1">
        <f t="shared" si="1206"/>
        <v>46</v>
      </c>
      <c r="F19327" s="4">
        <f t="shared" si="1204"/>
        <v>1361545530701</v>
      </c>
      <c r="G19327" s="4">
        <f t="shared" si="1205"/>
        <v>1361545530701</v>
      </c>
      <c r="H19327">
        <v>1966910653</v>
      </c>
      <c r="I19327">
        <v>1966910653</v>
      </c>
      <c r="J19327" s="5">
        <f t="shared" si="1207"/>
        <v>0</v>
      </c>
    </row>
    <row r="19328" spans="1:10" x14ac:dyDescent="0.25">
      <c r="A19328">
        <v>1361545561</v>
      </c>
      <c r="B19328">
        <v>1966940908</v>
      </c>
      <c r="C19328">
        <v>1</v>
      </c>
      <c r="D19328">
        <v>46</v>
      </c>
      <c r="E19328" s="1">
        <f t="shared" si="1206"/>
        <v>46</v>
      </c>
      <c r="F19328" s="4">
        <f t="shared" si="1204"/>
        <v>1361545535994</v>
      </c>
      <c r="G19328" s="4">
        <f t="shared" si="1205"/>
        <v>1361545535994</v>
      </c>
      <c r="H19328">
        <v>1966915902</v>
      </c>
      <c r="I19328">
        <v>1966915902</v>
      </c>
      <c r="J19328" s="5">
        <f t="shared" si="1207"/>
        <v>0</v>
      </c>
    </row>
    <row r="19329" spans="1:10" x14ac:dyDescent="0.25">
      <c r="A19329">
        <v>1361545563</v>
      </c>
      <c r="B19329">
        <v>1966943168</v>
      </c>
      <c r="C19329">
        <v>49</v>
      </c>
      <c r="D19329">
        <v>67819</v>
      </c>
      <c r="E19329" s="1">
        <f t="shared" si="1206"/>
        <v>1384.0612244897959</v>
      </c>
      <c r="F19329" s="4">
        <f t="shared" si="1204"/>
        <v>1361545550198</v>
      </c>
      <c r="G19329" s="4">
        <f t="shared" si="1205"/>
        <v>1361545556150</v>
      </c>
      <c r="H19329">
        <v>1966930366</v>
      </c>
      <c r="I19329">
        <v>1966936318</v>
      </c>
      <c r="J19329" s="5">
        <f t="shared" si="1207"/>
        <v>5952</v>
      </c>
    </row>
    <row r="19330" spans="1:10" x14ac:dyDescent="0.25">
      <c r="A19330">
        <v>1361545569</v>
      </c>
      <c r="B19330">
        <v>1966948920</v>
      </c>
      <c r="C19330">
        <v>1</v>
      </c>
      <c r="D19330">
        <v>52</v>
      </c>
      <c r="E19330" s="1">
        <f t="shared" si="1206"/>
        <v>52</v>
      </c>
      <c r="F19330" s="4">
        <f t="shared" ref="F19330:F19393" si="1208">((A19330*1000)-B19330)+H19330</f>
        <v>1361545543915</v>
      </c>
      <c r="G19330" s="4">
        <f t="shared" ref="G19330:G19393" si="1209">((A19330*1000)-B19330)+I19330</f>
        <v>1361545543915</v>
      </c>
      <c r="H19330">
        <v>1966923835</v>
      </c>
      <c r="I19330">
        <v>1966923835</v>
      </c>
      <c r="J19330" s="5">
        <f t="shared" si="1207"/>
        <v>0</v>
      </c>
    </row>
    <row r="19331" spans="1:10" x14ac:dyDescent="0.25">
      <c r="A19331">
        <v>1361545569</v>
      </c>
      <c r="B19331">
        <v>1966948960</v>
      </c>
      <c r="C19331">
        <v>1</v>
      </c>
      <c r="D19331">
        <v>52</v>
      </c>
      <c r="E19331" s="1">
        <f t="shared" ref="E19331:E19394" si="1210">D19331/C19331</f>
        <v>52</v>
      </c>
      <c r="F19331" s="4">
        <f t="shared" si="1208"/>
        <v>1361545543493</v>
      </c>
      <c r="G19331" s="4">
        <f t="shared" si="1209"/>
        <v>1361545543493</v>
      </c>
      <c r="H19331">
        <v>1966923453</v>
      </c>
      <c r="I19331">
        <v>1966923453</v>
      </c>
      <c r="J19331" s="5">
        <f t="shared" ref="J19331:J19394" si="1211">G19331-F19331</f>
        <v>0</v>
      </c>
    </row>
    <row r="19332" spans="1:10" x14ac:dyDescent="0.25">
      <c r="A19332">
        <v>1361545569</v>
      </c>
      <c r="B19332">
        <v>1966948964</v>
      </c>
      <c r="C19332">
        <v>5</v>
      </c>
      <c r="D19332">
        <v>3886</v>
      </c>
      <c r="E19332" s="1">
        <f t="shared" si="1210"/>
        <v>777.2</v>
      </c>
      <c r="F19332" s="4">
        <f t="shared" si="1208"/>
        <v>1361545543871</v>
      </c>
      <c r="G19332" s="4">
        <f t="shared" si="1209"/>
        <v>1361545544255</v>
      </c>
      <c r="H19332">
        <v>1966923835</v>
      </c>
      <c r="I19332">
        <v>1966924219</v>
      </c>
      <c r="J19332" s="5">
        <f t="shared" si="1211"/>
        <v>384</v>
      </c>
    </row>
    <row r="19333" spans="1:10" x14ac:dyDescent="0.25">
      <c r="A19333">
        <v>1361545569</v>
      </c>
      <c r="B19333">
        <v>1966948964</v>
      </c>
      <c r="C19333">
        <v>1</v>
      </c>
      <c r="D19333">
        <v>52</v>
      </c>
      <c r="E19333" s="1">
        <f t="shared" si="1210"/>
        <v>52</v>
      </c>
      <c r="F19333" s="4">
        <f t="shared" si="1208"/>
        <v>1361545543489</v>
      </c>
      <c r="G19333" s="4">
        <f t="shared" si="1209"/>
        <v>1361545543489</v>
      </c>
      <c r="H19333">
        <v>1966923453</v>
      </c>
      <c r="I19333">
        <v>1966923453</v>
      </c>
      <c r="J19333" s="5">
        <f t="shared" si="1211"/>
        <v>0</v>
      </c>
    </row>
    <row r="19334" spans="1:10" x14ac:dyDescent="0.25">
      <c r="A19334">
        <v>1361545569</v>
      </c>
      <c r="B19334">
        <v>1966948964</v>
      </c>
      <c r="C19334">
        <v>6</v>
      </c>
      <c r="D19334">
        <v>2044</v>
      </c>
      <c r="E19334" s="1">
        <f t="shared" si="1210"/>
        <v>340.66666666666669</v>
      </c>
      <c r="F19334" s="4">
        <f t="shared" si="1208"/>
        <v>1361545543489</v>
      </c>
      <c r="G19334" s="4">
        <f t="shared" si="1209"/>
        <v>1361545545601</v>
      </c>
      <c r="H19334">
        <v>1966923453</v>
      </c>
      <c r="I19334">
        <v>1966925565</v>
      </c>
      <c r="J19334" s="5">
        <f t="shared" si="1211"/>
        <v>2112</v>
      </c>
    </row>
    <row r="19335" spans="1:10" x14ac:dyDescent="0.25">
      <c r="A19335">
        <v>1361545571</v>
      </c>
      <c r="B19335">
        <v>1966951168</v>
      </c>
      <c r="C19335">
        <v>2</v>
      </c>
      <c r="D19335">
        <v>172</v>
      </c>
      <c r="E19335" s="1">
        <f t="shared" si="1210"/>
        <v>86</v>
      </c>
      <c r="F19335" s="4">
        <f t="shared" si="1208"/>
        <v>1361545565429</v>
      </c>
      <c r="G19335" s="4">
        <f t="shared" si="1209"/>
        <v>1361545565429</v>
      </c>
      <c r="H19335">
        <v>1966945597</v>
      </c>
      <c r="I19335">
        <v>1966945597</v>
      </c>
      <c r="J19335" s="5">
        <f t="shared" si="1211"/>
        <v>0</v>
      </c>
    </row>
    <row r="19336" spans="1:10" x14ac:dyDescent="0.25">
      <c r="A19336">
        <v>1361545573</v>
      </c>
      <c r="B19336">
        <v>1966952872</v>
      </c>
      <c r="C19336">
        <v>1</v>
      </c>
      <c r="D19336">
        <v>52</v>
      </c>
      <c r="E19336" s="1">
        <f t="shared" si="1210"/>
        <v>52</v>
      </c>
      <c r="F19336" s="4">
        <f t="shared" si="1208"/>
        <v>1361545545243</v>
      </c>
      <c r="G19336" s="4">
        <f t="shared" si="1209"/>
        <v>1361545545243</v>
      </c>
      <c r="H19336">
        <v>1966925115</v>
      </c>
      <c r="I19336">
        <v>1966925115</v>
      </c>
      <c r="J19336" s="5">
        <f t="shared" si="1211"/>
        <v>0</v>
      </c>
    </row>
    <row r="19337" spans="1:10" x14ac:dyDescent="0.25">
      <c r="A19337">
        <v>1361545573</v>
      </c>
      <c r="B19337">
        <v>1966952880</v>
      </c>
      <c r="C19337">
        <v>1</v>
      </c>
      <c r="D19337">
        <v>52</v>
      </c>
      <c r="E19337" s="1">
        <f t="shared" si="1210"/>
        <v>52</v>
      </c>
      <c r="F19337" s="4">
        <f t="shared" si="1208"/>
        <v>1361545545427</v>
      </c>
      <c r="G19337" s="4">
        <f t="shared" si="1209"/>
        <v>1361545545427</v>
      </c>
      <c r="H19337">
        <v>1966925307</v>
      </c>
      <c r="I19337">
        <v>1966925307</v>
      </c>
      <c r="J19337" s="5">
        <f t="shared" si="1211"/>
        <v>0</v>
      </c>
    </row>
    <row r="19338" spans="1:10" x14ac:dyDescent="0.25">
      <c r="A19338">
        <v>1361545573</v>
      </c>
      <c r="B19338">
        <v>1966952880</v>
      </c>
      <c r="C19338">
        <v>3</v>
      </c>
      <c r="D19338">
        <v>379</v>
      </c>
      <c r="E19338" s="1">
        <f t="shared" si="1210"/>
        <v>126.33333333333333</v>
      </c>
      <c r="F19338" s="4">
        <f t="shared" si="1208"/>
        <v>1361545545431</v>
      </c>
      <c r="G19338" s="4">
        <f t="shared" si="1209"/>
        <v>1361545545559</v>
      </c>
      <c r="H19338">
        <v>1966925311</v>
      </c>
      <c r="I19338">
        <v>1966925439</v>
      </c>
      <c r="J19338" s="5">
        <f t="shared" si="1211"/>
        <v>128</v>
      </c>
    </row>
    <row r="19339" spans="1:10" x14ac:dyDescent="0.25">
      <c r="A19339">
        <v>1361545573</v>
      </c>
      <c r="B19339">
        <v>1966952916</v>
      </c>
      <c r="C19339">
        <v>1</v>
      </c>
      <c r="D19339">
        <v>52</v>
      </c>
      <c r="E19339" s="1">
        <f t="shared" si="1210"/>
        <v>52</v>
      </c>
      <c r="F19339" s="4">
        <f t="shared" si="1208"/>
        <v>1361545545201</v>
      </c>
      <c r="G19339" s="4">
        <f t="shared" si="1209"/>
        <v>1361545545201</v>
      </c>
      <c r="H19339">
        <v>1966925117</v>
      </c>
      <c r="I19339">
        <v>1966925117</v>
      </c>
      <c r="J19339" s="5">
        <f t="shared" si="1211"/>
        <v>0</v>
      </c>
    </row>
    <row r="19340" spans="1:10" x14ac:dyDescent="0.25">
      <c r="A19340">
        <v>1361545573</v>
      </c>
      <c r="B19340">
        <v>1966952916</v>
      </c>
      <c r="C19340">
        <v>33</v>
      </c>
      <c r="D19340">
        <v>45296</v>
      </c>
      <c r="E19340" s="1">
        <f t="shared" si="1210"/>
        <v>1372.6060606060605</v>
      </c>
      <c r="F19340" s="4">
        <f t="shared" si="1208"/>
        <v>1361545545200</v>
      </c>
      <c r="G19340" s="4">
        <f t="shared" si="1209"/>
        <v>1361545545328</v>
      </c>
      <c r="H19340">
        <v>1966925116</v>
      </c>
      <c r="I19340">
        <v>1966925244</v>
      </c>
      <c r="J19340" s="5">
        <f t="shared" si="1211"/>
        <v>128</v>
      </c>
    </row>
    <row r="19341" spans="1:10" x14ac:dyDescent="0.25">
      <c r="A19341">
        <v>1361545573</v>
      </c>
      <c r="B19341">
        <v>1966952916</v>
      </c>
      <c r="C19341">
        <v>3</v>
      </c>
      <c r="D19341">
        <v>327</v>
      </c>
      <c r="E19341" s="1">
        <f t="shared" si="1210"/>
        <v>109</v>
      </c>
      <c r="F19341" s="4">
        <f t="shared" si="1208"/>
        <v>1361545545200</v>
      </c>
      <c r="G19341" s="4">
        <f t="shared" si="1209"/>
        <v>1361545545264</v>
      </c>
      <c r="H19341">
        <v>1966925116</v>
      </c>
      <c r="I19341">
        <v>1966925180</v>
      </c>
      <c r="J19341" s="5">
        <f t="shared" si="1211"/>
        <v>64</v>
      </c>
    </row>
    <row r="19342" spans="1:10" x14ac:dyDescent="0.25">
      <c r="A19342">
        <v>1361545577</v>
      </c>
      <c r="B19342">
        <v>1966956880</v>
      </c>
      <c r="C19342">
        <v>1</v>
      </c>
      <c r="D19342">
        <v>46</v>
      </c>
      <c r="E19342" s="1">
        <f t="shared" si="1210"/>
        <v>46</v>
      </c>
      <c r="F19342" s="4">
        <f t="shared" si="1208"/>
        <v>1361545550484</v>
      </c>
      <c r="G19342" s="4">
        <f t="shared" si="1209"/>
        <v>1361545550484</v>
      </c>
      <c r="H19342">
        <v>1966930364</v>
      </c>
      <c r="I19342">
        <v>1966930364</v>
      </c>
      <c r="J19342" s="5">
        <f t="shared" si="1211"/>
        <v>0</v>
      </c>
    </row>
    <row r="19343" spans="1:10" x14ac:dyDescent="0.25">
      <c r="A19343">
        <v>1361545577</v>
      </c>
      <c r="B19343">
        <v>1966956884</v>
      </c>
      <c r="C19343">
        <v>2</v>
      </c>
      <c r="D19343">
        <v>104</v>
      </c>
      <c r="E19343" s="1">
        <f t="shared" si="1210"/>
        <v>52</v>
      </c>
      <c r="F19343" s="4">
        <f t="shared" si="1208"/>
        <v>1361545551056</v>
      </c>
      <c r="G19343" s="4">
        <f t="shared" si="1209"/>
        <v>1361545560784</v>
      </c>
      <c r="H19343">
        <v>1966930940</v>
      </c>
      <c r="I19343">
        <v>1966940668</v>
      </c>
      <c r="J19343" s="5">
        <f t="shared" si="1211"/>
        <v>9728</v>
      </c>
    </row>
    <row r="19344" spans="1:10" x14ac:dyDescent="0.25">
      <c r="A19344">
        <v>1361545577</v>
      </c>
      <c r="B19344">
        <v>1966956888</v>
      </c>
      <c r="C19344">
        <v>2</v>
      </c>
      <c r="D19344">
        <v>104</v>
      </c>
      <c r="E19344" s="1">
        <f t="shared" si="1210"/>
        <v>52</v>
      </c>
      <c r="F19344" s="4">
        <f t="shared" si="1208"/>
        <v>1361545551437</v>
      </c>
      <c r="G19344" s="4">
        <f t="shared" si="1209"/>
        <v>1361545560781</v>
      </c>
      <c r="H19344">
        <v>1966931325</v>
      </c>
      <c r="I19344">
        <v>1966940669</v>
      </c>
      <c r="J19344" s="5">
        <f t="shared" si="1211"/>
        <v>9344</v>
      </c>
    </row>
    <row r="19345" spans="1:10" x14ac:dyDescent="0.25">
      <c r="A19345">
        <v>1361545577</v>
      </c>
      <c r="B19345">
        <v>1966956932</v>
      </c>
      <c r="C19345">
        <v>1</v>
      </c>
      <c r="D19345">
        <v>46</v>
      </c>
      <c r="E19345" s="1">
        <f t="shared" si="1210"/>
        <v>46</v>
      </c>
      <c r="F19345" s="4">
        <f t="shared" si="1208"/>
        <v>1361545550431</v>
      </c>
      <c r="G19345" s="4">
        <f t="shared" si="1209"/>
        <v>1361545550431</v>
      </c>
      <c r="H19345">
        <v>1966930363</v>
      </c>
      <c r="I19345">
        <v>1966930363</v>
      </c>
      <c r="J19345" s="5">
        <f t="shared" si="1211"/>
        <v>0</v>
      </c>
    </row>
    <row r="19346" spans="1:10" x14ac:dyDescent="0.25">
      <c r="A19346">
        <v>1361545577</v>
      </c>
      <c r="B19346">
        <v>1966956960</v>
      </c>
      <c r="C19346">
        <v>2</v>
      </c>
      <c r="D19346">
        <v>104</v>
      </c>
      <c r="E19346" s="1">
        <f t="shared" si="1210"/>
        <v>52</v>
      </c>
      <c r="F19346" s="4">
        <f t="shared" si="1208"/>
        <v>1361545551813</v>
      </c>
      <c r="G19346" s="4">
        <f t="shared" si="1209"/>
        <v>1361545560709</v>
      </c>
      <c r="H19346">
        <v>1966931773</v>
      </c>
      <c r="I19346">
        <v>1966940669</v>
      </c>
      <c r="J19346" s="5">
        <f t="shared" si="1211"/>
        <v>8896</v>
      </c>
    </row>
    <row r="19347" spans="1:10" x14ac:dyDescent="0.25">
      <c r="A19347">
        <v>1361545577</v>
      </c>
      <c r="B19347">
        <v>1966956960</v>
      </c>
      <c r="C19347">
        <v>2</v>
      </c>
      <c r="D19347">
        <v>104</v>
      </c>
      <c r="E19347" s="1">
        <f t="shared" si="1210"/>
        <v>52</v>
      </c>
      <c r="F19347" s="4">
        <f t="shared" si="1208"/>
        <v>1361545552131</v>
      </c>
      <c r="G19347" s="4">
        <f t="shared" si="1209"/>
        <v>1361545560707</v>
      </c>
      <c r="H19347">
        <v>1966932091</v>
      </c>
      <c r="I19347">
        <v>1966940667</v>
      </c>
      <c r="J19347" s="5">
        <f t="shared" si="1211"/>
        <v>8576</v>
      </c>
    </row>
    <row r="19348" spans="1:10" x14ac:dyDescent="0.25">
      <c r="A19348">
        <v>1361545585</v>
      </c>
      <c r="B19348">
        <v>1966964984</v>
      </c>
      <c r="C19348">
        <v>2</v>
      </c>
      <c r="D19348">
        <v>104</v>
      </c>
      <c r="E19348" s="1">
        <f t="shared" si="1210"/>
        <v>52</v>
      </c>
      <c r="F19348" s="4">
        <f t="shared" si="1208"/>
        <v>1361545560622</v>
      </c>
      <c r="G19348" s="4">
        <f t="shared" si="1209"/>
        <v>1361545560686</v>
      </c>
      <c r="H19348">
        <v>1966940606</v>
      </c>
      <c r="I19348">
        <v>1966940670</v>
      </c>
      <c r="J19348" s="5">
        <f t="shared" si="1211"/>
        <v>64</v>
      </c>
    </row>
    <row r="19349" spans="1:10" x14ac:dyDescent="0.25">
      <c r="A19349">
        <v>1361545589</v>
      </c>
      <c r="B19349">
        <v>1966968908</v>
      </c>
      <c r="C19349">
        <v>1</v>
      </c>
      <c r="D19349">
        <v>46</v>
      </c>
      <c r="E19349" s="1">
        <f t="shared" si="1210"/>
        <v>46</v>
      </c>
      <c r="F19349" s="4">
        <f t="shared" si="1208"/>
        <v>1361545564600</v>
      </c>
      <c r="G19349" s="4">
        <f t="shared" si="1209"/>
        <v>1361545564600</v>
      </c>
      <c r="H19349">
        <v>1966944508</v>
      </c>
      <c r="I19349">
        <v>1966944508</v>
      </c>
      <c r="J19349" s="5">
        <f t="shared" si="1211"/>
        <v>0</v>
      </c>
    </row>
    <row r="19350" spans="1:10" x14ac:dyDescent="0.25">
      <c r="A19350">
        <v>1361545593</v>
      </c>
      <c r="B19350">
        <v>1966972944</v>
      </c>
      <c r="C19350">
        <v>2</v>
      </c>
      <c r="D19350">
        <v>104</v>
      </c>
      <c r="E19350" s="1">
        <f t="shared" si="1210"/>
        <v>52</v>
      </c>
      <c r="F19350" s="4">
        <f t="shared" si="1208"/>
        <v>1361545565077</v>
      </c>
      <c r="G19350" s="4">
        <f t="shared" si="1209"/>
        <v>1361545584917</v>
      </c>
      <c r="H19350">
        <v>1966945021</v>
      </c>
      <c r="I19350">
        <v>1966964861</v>
      </c>
      <c r="J19350" s="5">
        <f t="shared" si="1211"/>
        <v>19840</v>
      </c>
    </row>
    <row r="19351" spans="1:10" x14ac:dyDescent="0.25">
      <c r="A19351">
        <v>1361545595</v>
      </c>
      <c r="B19351">
        <v>1966975220</v>
      </c>
      <c r="C19351">
        <v>92</v>
      </c>
      <c r="D19351">
        <v>132839</v>
      </c>
      <c r="E19351" s="1">
        <f t="shared" si="1210"/>
        <v>1443.9021739130435</v>
      </c>
      <c r="F19351" s="4">
        <f t="shared" si="1208"/>
        <v>1361545585472</v>
      </c>
      <c r="G19351" s="4">
        <f t="shared" si="1209"/>
        <v>1361545591104</v>
      </c>
      <c r="H19351">
        <v>1966965692</v>
      </c>
      <c r="I19351">
        <v>1966971324</v>
      </c>
      <c r="J19351" s="5">
        <f t="shared" si="1211"/>
        <v>5632</v>
      </c>
    </row>
    <row r="19352" spans="1:10" x14ac:dyDescent="0.25">
      <c r="A19352">
        <v>1361545609</v>
      </c>
      <c r="B19352">
        <v>1966988928</v>
      </c>
      <c r="C19352">
        <v>1</v>
      </c>
      <c r="D19352">
        <v>52</v>
      </c>
      <c r="E19352" s="1">
        <f t="shared" si="1210"/>
        <v>52</v>
      </c>
      <c r="F19352" s="4">
        <f t="shared" si="1208"/>
        <v>1361545584803</v>
      </c>
      <c r="G19352" s="4">
        <f t="shared" si="1209"/>
        <v>1361545584803</v>
      </c>
      <c r="H19352">
        <v>1966964731</v>
      </c>
      <c r="I19352">
        <v>1966964731</v>
      </c>
      <c r="J19352" s="5">
        <f t="shared" si="1211"/>
        <v>0</v>
      </c>
    </row>
    <row r="19353" spans="1:10" x14ac:dyDescent="0.25">
      <c r="A19353">
        <v>1361545609</v>
      </c>
      <c r="B19353">
        <v>1966988928</v>
      </c>
      <c r="C19353">
        <v>1</v>
      </c>
      <c r="D19353">
        <v>46</v>
      </c>
      <c r="E19353" s="1">
        <f t="shared" si="1210"/>
        <v>46</v>
      </c>
      <c r="F19353" s="4">
        <f t="shared" si="1208"/>
        <v>1361545584867</v>
      </c>
      <c r="G19353" s="4">
        <f t="shared" si="1209"/>
        <v>1361545584867</v>
      </c>
      <c r="H19353">
        <v>1966964795</v>
      </c>
      <c r="I19353">
        <v>1966964795</v>
      </c>
      <c r="J19353" s="5">
        <f t="shared" si="1211"/>
        <v>0</v>
      </c>
    </row>
    <row r="19354" spans="1:10" x14ac:dyDescent="0.25">
      <c r="A19354">
        <v>1361545609</v>
      </c>
      <c r="B19354">
        <v>1966988932</v>
      </c>
      <c r="C19354">
        <v>1</v>
      </c>
      <c r="D19354">
        <v>52</v>
      </c>
      <c r="E19354" s="1">
        <f t="shared" si="1210"/>
        <v>52</v>
      </c>
      <c r="F19354" s="4">
        <f t="shared" si="1208"/>
        <v>1361545584865</v>
      </c>
      <c r="G19354" s="4">
        <f t="shared" si="1209"/>
        <v>1361545584865</v>
      </c>
      <c r="H19354">
        <v>1966964797</v>
      </c>
      <c r="I19354">
        <v>1966964797</v>
      </c>
      <c r="J19354" s="5">
        <f t="shared" si="1211"/>
        <v>0</v>
      </c>
    </row>
    <row r="19355" spans="1:10" x14ac:dyDescent="0.25">
      <c r="A19355">
        <v>1361545617</v>
      </c>
      <c r="B19355">
        <v>1966996912</v>
      </c>
      <c r="C19355">
        <v>3</v>
      </c>
      <c r="D19355">
        <v>327</v>
      </c>
      <c r="E19355" s="1">
        <f t="shared" si="1210"/>
        <v>109</v>
      </c>
      <c r="F19355" s="4">
        <f t="shared" si="1208"/>
        <v>1361545590770</v>
      </c>
      <c r="G19355" s="4">
        <f t="shared" si="1209"/>
        <v>1361545591154</v>
      </c>
      <c r="H19355">
        <v>1966970682</v>
      </c>
      <c r="I19355">
        <v>1966971066</v>
      </c>
      <c r="J19355" s="5">
        <f t="shared" si="1211"/>
        <v>384</v>
      </c>
    </row>
    <row r="19356" spans="1:10" x14ac:dyDescent="0.25">
      <c r="A19356">
        <v>1361545617</v>
      </c>
      <c r="B19356">
        <v>1966996912</v>
      </c>
      <c r="C19356">
        <v>3</v>
      </c>
      <c r="D19356">
        <v>326</v>
      </c>
      <c r="E19356" s="1">
        <f t="shared" si="1210"/>
        <v>108.66666666666667</v>
      </c>
      <c r="F19356" s="4">
        <f t="shared" si="1208"/>
        <v>1361545590838</v>
      </c>
      <c r="G19356" s="4">
        <f t="shared" si="1209"/>
        <v>1361545590902</v>
      </c>
      <c r="H19356">
        <v>1966970750</v>
      </c>
      <c r="I19356">
        <v>1966970814</v>
      </c>
      <c r="J19356" s="5">
        <f t="shared" si="1211"/>
        <v>64</v>
      </c>
    </row>
    <row r="19357" spans="1:10" x14ac:dyDescent="0.25">
      <c r="A19357">
        <v>1361545617</v>
      </c>
      <c r="B19357">
        <v>1966996948</v>
      </c>
      <c r="C19357">
        <v>6</v>
      </c>
      <c r="D19357">
        <v>2044</v>
      </c>
      <c r="E19357" s="1">
        <f t="shared" si="1210"/>
        <v>340.66666666666669</v>
      </c>
      <c r="F19357" s="4">
        <f t="shared" si="1208"/>
        <v>1361545589648</v>
      </c>
      <c r="G19357" s="4">
        <f t="shared" si="1209"/>
        <v>1361545591248</v>
      </c>
      <c r="H19357">
        <v>1966969596</v>
      </c>
      <c r="I19357">
        <v>1966971196</v>
      </c>
      <c r="J19357" s="5">
        <f t="shared" si="1211"/>
        <v>1600</v>
      </c>
    </row>
    <row r="19358" spans="1:10" x14ac:dyDescent="0.25">
      <c r="A19358">
        <v>1361545617</v>
      </c>
      <c r="B19358">
        <v>1966996952</v>
      </c>
      <c r="C19358">
        <v>6</v>
      </c>
      <c r="D19358">
        <v>3532</v>
      </c>
      <c r="E19358" s="1">
        <f t="shared" si="1210"/>
        <v>588.66666666666663</v>
      </c>
      <c r="F19358" s="4">
        <f t="shared" si="1208"/>
        <v>1361545590157</v>
      </c>
      <c r="G19358" s="4">
        <f t="shared" si="1209"/>
        <v>1361545590605</v>
      </c>
      <c r="H19358">
        <v>1966970109</v>
      </c>
      <c r="I19358">
        <v>1966970557</v>
      </c>
      <c r="J19358" s="5">
        <f t="shared" si="1211"/>
        <v>448</v>
      </c>
    </row>
    <row r="19359" spans="1:10" x14ac:dyDescent="0.25">
      <c r="A19359">
        <v>1361545617</v>
      </c>
      <c r="B19359">
        <v>1966996956</v>
      </c>
      <c r="C19359">
        <v>1</v>
      </c>
      <c r="D19359">
        <v>52</v>
      </c>
      <c r="E19359" s="1">
        <f t="shared" si="1210"/>
        <v>52</v>
      </c>
      <c r="F19359" s="4">
        <f t="shared" si="1208"/>
        <v>1361545590794</v>
      </c>
      <c r="G19359" s="4">
        <f t="shared" si="1209"/>
        <v>1361545590794</v>
      </c>
      <c r="H19359">
        <v>1966970750</v>
      </c>
      <c r="I19359">
        <v>1966970750</v>
      </c>
      <c r="J19359" s="5">
        <f t="shared" si="1211"/>
        <v>0</v>
      </c>
    </row>
    <row r="19360" spans="1:10" x14ac:dyDescent="0.25">
      <c r="A19360">
        <v>1361545617</v>
      </c>
      <c r="B19360">
        <v>1966996956</v>
      </c>
      <c r="C19360">
        <v>3</v>
      </c>
      <c r="D19360">
        <v>325</v>
      </c>
      <c r="E19360" s="1">
        <f t="shared" si="1210"/>
        <v>108.33333333333333</v>
      </c>
      <c r="F19360" s="4">
        <f t="shared" si="1208"/>
        <v>1361545590793</v>
      </c>
      <c r="G19360" s="4">
        <f t="shared" si="1209"/>
        <v>1361545590857</v>
      </c>
      <c r="H19360">
        <v>1966970749</v>
      </c>
      <c r="I19360">
        <v>1966970813</v>
      </c>
      <c r="J19360" s="5">
        <f t="shared" si="1211"/>
        <v>64</v>
      </c>
    </row>
    <row r="19361" spans="1:10" x14ac:dyDescent="0.25">
      <c r="A19361">
        <v>1361545617</v>
      </c>
      <c r="B19361">
        <v>1966996956</v>
      </c>
      <c r="C19361">
        <v>1</v>
      </c>
      <c r="D19361">
        <v>52</v>
      </c>
      <c r="E19361" s="1">
        <f t="shared" si="1210"/>
        <v>52</v>
      </c>
      <c r="F19361" s="4">
        <f t="shared" si="1208"/>
        <v>1361545590793</v>
      </c>
      <c r="G19361" s="4">
        <f t="shared" si="1209"/>
        <v>1361545590793</v>
      </c>
      <c r="H19361">
        <v>1966970749</v>
      </c>
      <c r="I19361">
        <v>1966970749</v>
      </c>
      <c r="J19361" s="5">
        <f t="shared" si="1211"/>
        <v>0</v>
      </c>
    </row>
    <row r="19362" spans="1:10" x14ac:dyDescent="0.25">
      <c r="A19362">
        <v>1361545617</v>
      </c>
      <c r="B19362">
        <v>1966996972</v>
      </c>
      <c r="C19362">
        <v>1</v>
      </c>
      <c r="D19362">
        <v>52</v>
      </c>
      <c r="E19362" s="1">
        <f t="shared" si="1210"/>
        <v>52</v>
      </c>
      <c r="F19362" s="4">
        <f t="shared" si="1208"/>
        <v>1361545590713</v>
      </c>
      <c r="G19362" s="4">
        <f t="shared" si="1209"/>
        <v>1361545590713</v>
      </c>
      <c r="H19362">
        <v>1966970685</v>
      </c>
      <c r="I19362">
        <v>1966970685</v>
      </c>
      <c r="J19362" s="5">
        <f t="shared" si="1211"/>
        <v>0</v>
      </c>
    </row>
    <row r="19363" spans="1:10" x14ac:dyDescent="0.25">
      <c r="A19363">
        <v>1361545617</v>
      </c>
      <c r="B19363">
        <v>1966996972</v>
      </c>
      <c r="C19363">
        <v>3</v>
      </c>
      <c r="D19363">
        <v>1138</v>
      </c>
      <c r="E19363" s="1">
        <f t="shared" si="1210"/>
        <v>379.33333333333331</v>
      </c>
      <c r="F19363" s="4">
        <f t="shared" si="1208"/>
        <v>1361545590841</v>
      </c>
      <c r="G19363" s="4">
        <f t="shared" si="1209"/>
        <v>1361545590841</v>
      </c>
      <c r="H19363">
        <v>1966970813</v>
      </c>
      <c r="I19363">
        <v>1966970813</v>
      </c>
      <c r="J19363" s="5">
        <f t="shared" si="1211"/>
        <v>0</v>
      </c>
    </row>
    <row r="19364" spans="1:10" x14ac:dyDescent="0.25">
      <c r="A19364">
        <v>1361545627</v>
      </c>
      <c r="B19364">
        <v>1967007176</v>
      </c>
      <c r="C19364">
        <v>107</v>
      </c>
      <c r="D19364">
        <v>154995</v>
      </c>
      <c r="E19364" s="1">
        <f t="shared" si="1210"/>
        <v>1448.5514018691588</v>
      </c>
      <c r="F19364" s="4">
        <f t="shared" si="1208"/>
        <v>1361545618221</v>
      </c>
      <c r="G19364" s="4">
        <f t="shared" si="1209"/>
        <v>1361545624109</v>
      </c>
      <c r="H19364">
        <v>1966998397</v>
      </c>
      <c r="I19364">
        <v>1967004285</v>
      </c>
      <c r="J19364" s="5">
        <f t="shared" si="1211"/>
        <v>5888</v>
      </c>
    </row>
    <row r="19365" spans="1:10" x14ac:dyDescent="0.25">
      <c r="A19365">
        <v>1361545635</v>
      </c>
      <c r="B19365">
        <v>1967015224</v>
      </c>
      <c r="C19365">
        <v>161</v>
      </c>
      <c r="D19365">
        <v>235966</v>
      </c>
      <c r="E19365" s="1">
        <f t="shared" si="1210"/>
        <v>1465.6273291925465</v>
      </c>
      <c r="F19365" s="4">
        <f t="shared" si="1208"/>
        <v>1361545618106</v>
      </c>
      <c r="G19365" s="4">
        <f t="shared" si="1209"/>
        <v>1361545627066</v>
      </c>
      <c r="H19365">
        <v>1966998330</v>
      </c>
      <c r="I19365">
        <v>1967007290</v>
      </c>
      <c r="J19365" s="5">
        <f t="shared" si="1211"/>
        <v>8960</v>
      </c>
    </row>
    <row r="19366" spans="1:10" x14ac:dyDescent="0.25">
      <c r="A19366">
        <v>1361545641</v>
      </c>
      <c r="B19366">
        <v>1967021104</v>
      </c>
      <c r="C19366">
        <v>1</v>
      </c>
      <c r="D19366">
        <v>46</v>
      </c>
      <c r="E19366" s="1">
        <f t="shared" si="1210"/>
        <v>46</v>
      </c>
      <c r="F19366" s="4">
        <f t="shared" si="1208"/>
        <v>1361545615605</v>
      </c>
      <c r="G19366" s="4">
        <f t="shared" si="1209"/>
        <v>1361545615605</v>
      </c>
      <c r="H19366">
        <v>1966995709</v>
      </c>
      <c r="I19366">
        <v>1966995709</v>
      </c>
      <c r="J19366" s="5">
        <f t="shared" si="1211"/>
        <v>0</v>
      </c>
    </row>
    <row r="19367" spans="1:10" x14ac:dyDescent="0.25">
      <c r="A19367">
        <v>1361545645</v>
      </c>
      <c r="B19367">
        <v>1967025184</v>
      </c>
      <c r="C19367">
        <v>4</v>
      </c>
      <c r="D19367">
        <v>1318</v>
      </c>
      <c r="E19367" s="1">
        <f t="shared" si="1210"/>
        <v>329.5</v>
      </c>
      <c r="F19367" s="4">
        <f t="shared" si="1208"/>
        <v>1361545617763</v>
      </c>
      <c r="G19367" s="4">
        <f t="shared" si="1209"/>
        <v>1361545617955</v>
      </c>
      <c r="H19367">
        <v>1966997947</v>
      </c>
      <c r="I19367">
        <v>1966998139</v>
      </c>
      <c r="J19367" s="5">
        <f t="shared" si="1211"/>
        <v>192</v>
      </c>
    </row>
    <row r="19368" spans="1:10" x14ac:dyDescent="0.25">
      <c r="A19368">
        <v>1361545651</v>
      </c>
      <c r="B19368">
        <v>1967031196</v>
      </c>
      <c r="C19368">
        <v>114</v>
      </c>
      <c r="D19368">
        <v>163928</v>
      </c>
      <c r="E19368" s="1">
        <f t="shared" si="1210"/>
        <v>1437.9649122807018</v>
      </c>
      <c r="F19368" s="4">
        <f t="shared" si="1208"/>
        <v>1361545637847</v>
      </c>
      <c r="G19368" s="4">
        <f t="shared" si="1209"/>
        <v>1361545645527</v>
      </c>
      <c r="H19368">
        <v>1967018043</v>
      </c>
      <c r="I19368">
        <v>1967025723</v>
      </c>
      <c r="J19368" s="5">
        <f t="shared" si="1211"/>
        <v>7680</v>
      </c>
    </row>
    <row r="19369" spans="1:10" x14ac:dyDescent="0.25">
      <c r="A19369">
        <v>1361545661</v>
      </c>
      <c r="B19369">
        <v>1967041116</v>
      </c>
      <c r="C19369">
        <v>5</v>
      </c>
      <c r="D19369">
        <v>3776</v>
      </c>
      <c r="E19369" s="1">
        <f t="shared" si="1210"/>
        <v>755.2</v>
      </c>
      <c r="F19369" s="4">
        <f t="shared" si="1208"/>
        <v>1361545635495</v>
      </c>
      <c r="G19369" s="4">
        <f t="shared" si="1209"/>
        <v>1361545635943</v>
      </c>
      <c r="H19369">
        <v>1967015611</v>
      </c>
      <c r="I19369">
        <v>1967016059</v>
      </c>
      <c r="J19369" s="5">
        <f t="shared" si="1211"/>
        <v>448</v>
      </c>
    </row>
    <row r="19370" spans="1:10" x14ac:dyDescent="0.25">
      <c r="A19370">
        <v>1361545661</v>
      </c>
      <c r="B19370">
        <v>1967041204</v>
      </c>
      <c r="C19370">
        <v>5</v>
      </c>
      <c r="D19370">
        <v>1984</v>
      </c>
      <c r="E19370" s="1">
        <f t="shared" si="1210"/>
        <v>396.8</v>
      </c>
      <c r="F19370" s="4">
        <f t="shared" si="1208"/>
        <v>1361545634832</v>
      </c>
      <c r="G19370" s="4">
        <f t="shared" si="1209"/>
        <v>1361545635984</v>
      </c>
      <c r="H19370">
        <v>1967015036</v>
      </c>
      <c r="I19370">
        <v>1967016188</v>
      </c>
      <c r="J19370" s="5">
        <f t="shared" si="1211"/>
        <v>1152</v>
      </c>
    </row>
    <row r="19371" spans="1:10" x14ac:dyDescent="0.25">
      <c r="A19371">
        <v>1361545665</v>
      </c>
      <c r="B19371">
        <v>1967045128</v>
      </c>
      <c r="C19371">
        <v>1</v>
      </c>
      <c r="D19371">
        <v>46</v>
      </c>
      <c r="E19371" s="1">
        <f t="shared" si="1210"/>
        <v>46</v>
      </c>
      <c r="F19371" s="4">
        <f t="shared" si="1208"/>
        <v>1361545637917</v>
      </c>
      <c r="G19371" s="4">
        <f t="shared" si="1209"/>
        <v>1361545637917</v>
      </c>
      <c r="H19371">
        <v>1967018045</v>
      </c>
      <c r="I19371">
        <v>1967018045</v>
      </c>
      <c r="J19371" s="5">
        <f t="shared" si="1211"/>
        <v>0</v>
      </c>
    </row>
    <row r="19372" spans="1:10" x14ac:dyDescent="0.25">
      <c r="A19372">
        <v>1361545665</v>
      </c>
      <c r="B19372">
        <v>1967045128</v>
      </c>
      <c r="C19372">
        <v>1</v>
      </c>
      <c r="D19372">
        <v>46</v>
      </c>
      <c r="E19372" s="1">
        <f t="shared" si="1210"/>
        <v>46</v>
      </c>
      <c r="F19372" s="4">
        <f t="shared" si="1208"/>
        <v>1361545637915</v>
      </c>
      <c r="G19372" s="4">
        <f t="shared" si="1209"/>
        <v>1361545637915</v>
      </c>
      <c r="H19372">
        <v>1967018043</v>
      </c>
      <c r="I19372">
        <v>1967018043</v>
      </c>
      <c r="J19372" s="5">
        <f t="shared" si="1211"/>
        <v>0</v>
      </c>
    </row>
    <row r="19373" spans="1:10" x14ac:dyDescent="0.25">
      <c r="A19373">
        <v>1361545673</v>
      </c>
      <c r="B19373">
        <v>1967053212</v>
      </c>
      <c r="C19373">
        <v>1</v>
      </c>
      <c r="D19373">
        <v>52</v>
      </c>
      <c r="E19373" s="1">
        <f t="shared" si="1210"/>
        <v>52</v>
      </c>
      <c r="F19373" s="4">
        <f t="shared" si="1208"/>
        <v>1361545647943</v>
      </c>
      <c r="G19373" s="4">
        <f t="shared" si="1209"/>
        <v>1361545647943</v>
      </c>
      <c r="H19373">
        <v>1967028155</v>
      </c>
      <c r="I19373">
        <v>1967028155</v>
      </c>
      <c r="J19373" s="5">
        <f t="shared" si="1211"/>
        <v>0</v>
      </c>
    </row>
    <row r="19374" spans="1:10" x14ac:dyDescent="0.25">
      <c r="A19374">
        <v>1361545675</v>
      </c>
      <c r="B19374">
        <v>1967055240</v>
      </c>
      <c r="C19374">
        <v>81</v>
      </c>
      <c r="D19374">
        <v>117025</v>
      </c>
      <c r="E19374" s="1">
        <f t="shared" si="1210"/>
        <v>1444.7530864197531</v>
      </c>
      <c r="F19374" s="4">
        <f t="shared" si="1208"/>
        <v>1361545664940</v>
      </c>
      <c r="G19374" s="4">
        <f t="shared" si="1209"/>
        <v>1361545670060</v>
      </c>
      <c r="H19374">
        <v>1967045180</v>
      </c>
      <c r="I19374">
        <v>1967050300</v>
      </c>
      <c r="J19374" s="5">
        <f t="shared" si="1211"/>
        <v>5120</v>
      </c>
    </row>
    <row r="19375" spans="1:10" x14ac:dyDescent="0.25">
      <c r="A19375">
        <v>1361545677</v>
      </c>
      <c r="B19375">
        <v>1967057180</v>
      </c>
      <c r="C19375">
        <v>1</v>
      </c>
      <c r="D19375">
        <v>52</v>
      </c>
      <c r="E19375" s="1">
        <f t="shared" si="1210"/>
        <v>52</v>
      </c>
      <c r="F19375" s="4">
        <f t="shared" si="1208"/>
        <v>1361545650535</v>
      </c>
      <c r="G19375" s="4">
        <f t="shared" si="1209"/>
        <v>1361545650535</v>
      </c>
      <c r="H19375">
        <v>1967030715</v>
      </c>
      <c r="I19375">
        <v>1967030715</v>
      </c>
      <c r="J19375" s="5">
        <f t="shared" si="1211"/>
        <v>0</v>
      </c>
    </row>
    <row r="19376" spans="1:10" x14ac:dyDescent="0.25">
      <c r="A19376">
        <v>1361545677</v>
      </c>
      <c r="B19376">
        <v>1967057184</v>
      </c>
      <c r="C19376">
        <v>1</v>
      </c>
      <c r="D19376">
        <v>52</v>
      </c>
      <c r="E19376" s="1">
        <f t="shared" si="1210"/>
        <v>52</v>
      </c>
      <c r="F19376" s="4">
        <f t="shared" si="1208"/>
        <v>1361545650533</v>
      </c>
      <c r="G19376" s="4">
        <f t="shared" si="1209"/>
        <v>1361545650533</v>
      </c>
      <c r="H19376">
        <v>1967030717</v>
      </c>
      <c r="I19376">
        <v>1967030717</v>
      </c>
      <c r="J19376" s="5">
        <f t="shared" si="1211"/>
        <v>0</v>
      </c>
    </row>
    <row r="19377" spans="1:10" x14ac:dyDescent="0.25">
      <c r="A19377">
        <v>1361545677</v>
      </c>
      <c r="B19377">
        <v>1967057220</v>
      </c>
      <c r="C19377">
        <v>1</v>
      </c>
      <c r="D19377">
        <v>52</v>
      </c>
      <c r="E19377" s="1">
        <f t="shared" si="1210"/>
        <v>52</v>
      </c>
      <c r="F19377" s="4">
        <f t="shared" si="1208"/>
        <v>1361545650493</v>
      </c>
      <c r="G19377" s="4">
        <f t="shared" si="1209"/>
        <v>1361545650493</v>
      </c>
      <c r="H19377">
        <v>1967030713</v>
      </c>
      <c r="I19377">
        <v>1967030713</v>
      </c>
      <c r="J19377" s="5">
        <f t="shared" si="1211"/>
        <v>0</v>
      </c>
    </row>
    <row r="19378" spans="1:10" x14ac:dyDescent="0.25">
      <c r="A19378">
        <v>1361545677</v>
      </c>
      <c r="B19378">
        <v>1967057224</v>
      </c>
      <c r="C19378">
        <v>1</v>
      </c>
      <c r="D19378">
        <v>52</v>
      </c>
      <c r="E19378" s="1">
        <f t="shared" si="1210"/>
        <v>52</v>
      </c>
      <c r="F19378" s="4">
        <f t="shared" si="1208"/>
        <v>1361545650491</v>
      </c>
      <c r="G19378" s="4">
        <f t="shared" si="1209"/>
        <v>1361545650491</v>
      </c>
      <c r="H19378">
        <v>1967030715</v>
      </c>
      <c r="I19378">
        <v>1967030715</v>
      </c>
      <c r="J19378" s="5">
        <f t="shared" si="1211"/>
        <v>0</v>
      </c>
    </row>
    <row r="19379" spans="1:10" x14ac:dyDescent="0.25">
      <c r="A19379">
        <v>1361545691</v>
      </c>
      <c r="B19379">
        <v>1967071184</v>
      </c>
      <c r="C19379">
        <v>133</v>
      </c>
      <c r="D19379">
        <v>193727</v>
      </c>
      <c r="E19379" s="1">
        <f t="shared" si="1210"/>
        <v>1456.593984962406</v>
      </c>
      <c r="F19379" s="4">
        <f t="shared" si="1208"/>
        <v>1361545684385</v>
      </c>
      <c r="G19379" s="4">
        <f t="shared" si="1209"/>
        <v>1361545690145</v>
      </c>
      <c r="H19379">
        <v>1967064569</v>
      </c>
      <c r="I19379">
        <v>1967070329</v>
      </c>
      <c r="J19379" s="5">
        <f t="shared" si="1211"/>
        <v>5760</v>
      </c>
    </row>
    <row r="19380" spans="1:10" x14ac:dyDescent="0.25">
      <c r="A19380">
        <v>1361545701</v>
      </c>
      <c r="B19380">
        <v>1967081164</v>
      </c>
      <c r="C19380">
        <v>1</v>
      </c>
      <c r="D19380">
        <v>52</v>
      </c>
      <c r="E19380" s="1">
        <f t="shared" si="1210"/>
        <v>52</v>
      </c>
      <c r="F19380" s="4">
        <f t="shared" si="1208"/>
        <v>1361545675574</v>
      </c>
      <c r="G19380" s="4">
        <f t="shared" si="1209"/>
        <v>1361545675574</v>
      </c>
      <c r="H19380">
        <v>1967055738</v>
      </c>
      <c r="I19380">
        <v>1967055738</v>
      </c>
      <c r="J19380" s="5">
        <f t="shared" si="1211"/>
        <v>0</v>
      </c>
    </row>
    <row r="19381" spans="1:10" x14ac:dyDescent="0.25">
      <c r="A19381">
        <v>1361545701</v>
      </c>
      <c r="B19381">
        <v>1967081168</v>
      </c>
      <c r="C19381">
        <v>1</v>
      </c>
      <c r="D19381">
        <v>46</v>
      </c>
      <c r="E19381" s="1">
        <f t="shared" si="1210"/>
        <v>46</v>
      </c>
      <c r="F19381" s="4">
        <f t="shared" si="1208"/>
        <v>1361545675636</v>
      </c>
      <c r="G19381" s="4">
        <f t="shared" si="1209"/>
        <v>1361545675636</v>
      </c>
      <c r="H19381">
        <v>1967055804</v>
      </c>
      <c r="I19381">
        <v>1967055804</v>
      </c>
      <c r="J19381" s="5">
        <f t="shared" si="1211"/>
        <v>0</v>
      </c>
    </row>
    <row r="19382" spans="1:10" x14ac:dyDescent="0.25">
      <c r="A19382">
        <v>1361545701</v>
      </c>
      <c r="B19382">
        <v>1967081204</v>
      </c>
      <c r="C19382">
        <v>1</v>
      </c>
      <c r="D19382">
        <v>52</v>
      </c>
      <c r="E19382" s="1">
        <f t="shared" si="1210"/>
        <v>52</v>
      </c>
      <c r="F19382" s="4">
        <f t="shared" si="1208"/>
        <v>1361545675534</v>
      </c>
      <c r="G19382" s="4">
        <f t="shared" si="1209"/>
        <v>1361545675534</v>
      </c>
      <c r="H19382">
        <v>1967055738</v>
      </c>
      <c r="I19382">
        <v>1967055738</v>
      </c>
      <c r="J19382" s="5">
        <f t="shared" si="1211"/>
        <v>0</v>
      </c>
    </row>
    <row r="19383" spans="1:10" x14ac:dyDescent="0.25">
      <c r="A19383">
        <v>1361545701</v>
      </c>
      <c r="B19383">
        <v>1967081204</v>
      </c>
      <c r="C19383">
        <v>1</v>
      </c>
      <c r="D19383">
        <v>46</v>
      </c>
      <c r="E19383" s="1">
        <f t="shared" si="1210"/>
        <v>46</v>
      </c>
      <c r="F19383" s="4">
        <f t="shared" si="1208"/>
        <v>1361545675534</v>
      </c>
      <c r="G19383" s="4">
        <f t="shared" si="1209"/>
        <v>1361545675534</v>
      </c>
      <c r="H19383">
        <v>1967055738</v>
      </c>
      <c r="I19383">
        <v>1967055738</v>
      </c>
      <c r="J19383" s="5">
        <f t="shared" si="1211"/>
        <v>0</v>
      </c>
    </row>
    <row r="19384" spans="1:10" x14ac:dyDescent="0.25">
      <c r="A19384">
        <v>1361545705</v>
      </c>
      <c r="B19384">
        <v>1967085248</v>
      </c>
      <c r="C19384">
        <v>6</v>
      </c>
      <c r="D19384">
        <v>2044</v>
      </c>
      <c r="E19384" s="1">
        <f t="shared" si="1210"/>
        <v>340.66666666666669</v>
      </c>
      <c r="F19384" s="4">
        <f t="shared" si="1208"/>
        <v>1361545680612</v>
      </c>
      <c r="G19384" s="4">
        <f t="shared" si="1209"/>
        <v>1361545682148</v>
      </c>
      <c r="H19384">
        <v>1967060860</v>
      </c>
      <c r="I19384">
        <v>1967062396</v>
      </c>
      <c r="J19384" s="5">
        <f t="shared" si="1211"/>
        <v>1536</v>
      </c>
    </row>
    <row r="19385" spans="1:10" x14ac:dyDescent="0.25">
      <c r="A19385">
        <v>1361545709</v>
      </c>
      <c r="B19385">
        <v>1967089284</v>
      </c>
      <c r="C19385">
        <v>3</v>
      </c>
      <c r="D19385">
        <v>353</v>
      </c>
      <c r="E19385" s="1">
        <f t="shared" si="1210"/>
        <v>117.66666666666667</v>
      </c>
      <c r="F19385" s="4">
        <f t="shared" si="1208"/>
        <v>1361545681982</v>
      </c>
      <c r="G19385" s="4">
        <f t="shared" si="1209"/>
        <v>1361545682046</v>
      </c>
      <c r="H19385">
        <v>1967062266</v>
      </c>
      <c r="I19385">
        <v>1967062330</v>
      </c>
      <c r="J19385" s="5">
        <f t="shared" si="1211"/>
        <v>64</v>
      </c>
    </row>
    <row r="19386" spans="1:10" x14ac:dyDescent="0.25">
      <c r="A19386">
        <v>1361545709</v>
      </c>
      <c r="B19386">
        <v>1967089324</v>
      </c>
      <c r="C19386">
        <v>5</v>
      </c>
      <c r="D19386">
        <v>3884</v>
      </c>
      <c r="E19386" s="1">
        <f t="shared" si="1210"/>
        <v>776.8</v>
      </c>
      <c r="F19386" s="4">
        <f t="shared" si="1208"/>
        <v>1361545681177</v>
      </c>
      <c r="G19386" s="4">
        <f t="shared" si="1209"/>
        <v>1361545681689</v>
      </c>
      <c r="H19386">
        <v>1967061501</v>
      </c>
      <c r="I19386">
        <v>1967062013</v>
      </c>
      <c r="J19386" s="5">
        <f t="shared" si="1211"/>
        <v>512</v>
      </c>
    </row>
    <row r="19387" spans="1:10" x14ac:dyDescent="0.25">
      <c r="A19387">
        <v>1361545715</v>
      </c>
      <c r="B19387">
        <v>1967095184</v>
      </c>
      <c r="C19387">
        <v>85</v>
      </c>
      <c r="D19387">
        <v>121797</v>
      </c>
      <c r="E19387" s="1">
        <f t="shared" si="1210"/>
        <v>1432.9058823529413</v>
      </c>
      <c r="F19387" s="4">
        <f t="shared" si="1208"/>
        <v>1361545709090</v>
      </c>
      <c r="G19387" s="4">
        <f t="shared" si="1209"/>
        <v>1361545713506</v>
      </c>
      <c r="H19387">
        <v>1967089274</v>
      </c>
      <c r="I19387">
        <v>1967093690</v>
      </c>
      <c r="J19387" s="5">
        <f t="shared" si="1211"/>
        <v>4416</v>
      </c>
    </row>
    <row r="19388" spans="1:10" x14ac:dyDescent="0.25">
      <c r="A19388">
        <v>1361545737</v>
      </c>
      <c r="B19388">
        <v>1967117192</v>
      </c>
      <c r="C19388">
        <v>1</v>
      </c>
      <c r="D19388">
        <v>46</v>
      </c>
      <c r="E19388" s="1">
        <f t="shared" si="1210"/>
        <v>46</v>
      </c>
      <c r="F19388" s="4">
        <f t="shared" si="1208"/>
        <v>1361545709084</v>
      </c>
      <c r="G19388" s="4">
        <f t="shared" si="1209"/>
        <v>1361545709084</v>
      </c>
      <c r="H19388">
        <v>1967089276</v>
      </c>
      <c r="I19388">
        <v>1967089276</v>
      </c>
      <c r="J19388" s="5">
        <f t="shared" si="1211"/>
        <v>0</v>
      </c>
    </row>
    <row r="19389" spans="1:10" x14ac:dyDescent="0.25">
      <c r="A19389">
        <v>1361545741</v>
      </c>
      <c r="B19389">
        <v>1967121216</v>
      </c>
      <c r="C19389">
        <v>1</v>
      </c>
      <c r="D19389">
        <v>52</v>
      </c>
      <c r="E19389" s="1">
        <f t="shared" si="1210"/>
        <v>52</v>
      </c>
      <c r="F19389" s="4">
        <f t="shared" si="1208"/>
        <v>1361545713476</v>
      </c>
      <c r="G19389" s="4">
        <f t="shared" si="1209"/>
        <v>1361545713476</v>
      </c>
      <c r="H19389">
        <v>1967093692</v>
      </c>
      <c r="I19389">
        <v>1967093692</v>
      </c>
      <c r="J19389" s="5">
        <f t="shared" si="1211"/>
        <v>0</v>
      </c>
    </row>
    <row r="19390" spans="1:10" x14ac:dyDescent="0.25">
      <c r="A19390">
        <v>1361545741</v>
      </c>
      <c r="B19390">
        <v>1967121264</v>
      </c>
      <c r="C19390">
        <v>1</v>
      </c>
      <c r="D19390">
        <v>52</v>
      </c>
      <c r="E19390" s="1">
        <f t="shared" si="1210"/>
        <v>52</v>
      </c>
      <c r="F19390" s="4">
        <f t="shared" si="1208"/>
        <v>1361545713427</v>
      </c>
      <c r="G19390" s="4">
        <f t="shared" si="1209"/>
        <v>1361545713427</v>
      </c>
      <c r="H19390">
        <v>1967093691</v>
      </c>
      <c r="I19390">
        <v>1967093691</v>
      </c>
      <c r="J19390" s="5">
        <f t="shared" si="1211"/>
        <v>0</v>
      </c>
    </row>
    <row r="19391" spans="1:10" x14ac:dyDescent="0.25">
      <c r="A19391">
        <v>1361545741</v>
      </c>
      <c r="B19391">
        <v>1967121264</v>
      </c>
      <c r="C19391">
        <v>1</v>
      </c>
      <c r="D19391">
        <v>46</v>
      </c>
      <c r="E19391" s="1">
        <f t="shared" si="1210"/>
        <v>46</v>
      </c>
      <c r="F19391" s="4">
        <f t="shared" si="1208"/>
        <v>1361545713426</v>
      </c>
      <c r="G19391" s="4">
        <f t="shared" si="1209"/>
        <v>1361545713426</v>
      </c>
      <c r="H19391">
        <v>1967093690</v>
      </c>
      <c r="I19391">
        <v>1967093690</v>
      </c>
      <c r="J19391" s="5">
        <f t="shared" si="1211"/>
        <v>0</v>
      </c>
    </row>
    <row r="19392" spans="1:10" x14ac:dyDescent="0.25">
      <c r="A19392">
        <v>1361545835</v>
      </c>
      <c r="B19392">
        <v>1967215264</v>
      </c>
      <c r="C19392">
        <v>5</v>
      </c>
      <c r="D19392">
        <v>456</v>
      </c>
      <c r="E19392" s="1">
        <f t="shared" si="1210"/>
        <v>91.2</v>
      </c>
      <c r="F19392" s="4">
        <f t="shared" si="1208"/>
        <v>1361545831375</v>
      </c>
      <c r="G19392" s="4">
        <f t="shared" si="1209"/>
        <v>1361545831439</v>
      </c>
      <c r="H19392">
        <v>1967211639</v>
      </c>
      <c r="I19392">
        <v>1967211703</v>
      </c>
      <c r="J19392" s="5">
        <f t="shared" si="1211"/>
        <v>64</v>
      </c>
    </row>
    <row r="19393" spans="1:10" x14ac:dyDescent="0.25">
      <c r="A19393">
        <v>1361546156</v>
      </c>
      <c r="B19393">
        <v>1967535724</v>
      </c>
      <c r="C19393">
        <v>5</v>
      </c>
      <c r="D19393">
        <v>456</v>
      </c>
      <c r="E19393" s="1">
        <f t="shared" si="1210"/>
        <v>91.2</v>
      </c>
      <c r="F19393" s="4">
        <f t="shared" si="1208"/>
        <v>1361546150119</v>
      </c>
      <c r="G19393" s="4">
        <f t="shared" si="1209"/>
        <v>1361546150183</v>
      </c>
      <c r="H19393">
        <v>1967529843</v>
      </c>
      <c r="I19393">
        <v>1967529907</v>
      </c>
      <c r="J19393" s="5">
        <f t="shared" si="1211"/>
        <v>64</v>
      </c>
    </row>
    <row r="19394" spans="1:10" x14ac:dyDescent="0.25">
      <c r="A19394">
        <v>1361546254</v>
      </c>
      <c r="B19394">
        <v>1967634024</v>
      </c>
      <c r="C19394">
        <v>1</v>
      </c>
      <c r="D19394">
        <v>46</v>
      </c>
      <c r="E19394" s="1">
        <f t="shared" si="1210"/>
        <v>46</v>
      </c>
      <c r="F19394" s="4">
        <f t="shared" ref="F19394:F19457" si="1212">((A19394*1000)-B19394)+H19394</f>
        <v>1361546225978</v>
      </c>
      <c r="G19394" s="4">
        <f t="shared" ref="G19394:G19457" si="1213">((A19394*1000)-B19394)+I19394</f>
        <v>1361546225978</v>
      </c>
      <c r="H19394">
        <v>1967606002</v>
      </c>
      <c r="I19394">
        <v>1967606002</v>
      </c>
      <c r="J19394" s="5">
        <f t="shared" si="1211"/>
        <v>0</v>
      </c>
    </row>
    <row r="19395" spans="1:10" x14ac:dyDescent="0.25">
      <c r="A19395">
        <v>1361546476</v>
      </c>
      <c r="B19395">
        <v>1967856224</v>
      </c>
      <c r="C19395">
        <v>5</v>
      </c>
      <c r="D19395">
        <v>456</v>
      </c>
      <c r="E19395" s="1">
        <f t="shared" ref="E19395:E19458" si="1214">D19395/C19395</f>
        <v>91.2</v>
      </c>
      <c r="F19395" s="4">
        <f t="shared" si="1212"/>
        <v>1361546472240</v>
      </c>
      <c r="G19395" s="4">
        <f t="shared" si="1213"/>
        <v>1361546472304</v>
      </c>
      <c r="H19395">
        <v>1967852464</v>
      </c>
      <c r="I19395">
        <v>1967852528</v>
      </c>
      <c r="J19395" s="5">
        <f t="shared" ref="J19395:J19458" si="1215">G19395-F19395</f>
        <v>64</v>
      </c>
    </row>
    <row r="19396" spans="1:10" x14ac:dyDescent="0.25">
      <c r="A19396">
        <v>1361546797</v>
      </c>
      <c r="B19396">
        <v>1968176576</v>
      </c>
      <c r="C19396">
        <v>5</v>
      </c>
      <c r="D19396">
        <v>456</v>
      </c>
      <c r="E19396" s="1">
        <f t="shared" si="1214"/>
        <v>91.2</v>
      </c>
      <c r="F19396" s="4">
        <f t="shared" si="1212"/>
        <v>1361546793588</v>
      </c>
      <c r="G19396" s="4">
        <f t="shared" si="1213"/>
        <v>1361546793652</v>
      </c>
      <c r="H19396">
        <v>1968173164</v>
      </c>
      <c r="I19396">
        <v>1968173228</v>
      </c>
      <c r="J19396" s="5">
        <f t="shared" si="1215"/>
        <v>64</v>
      </c>
    </row>
    <row r="19397" spans="1:10" x14ac:dyDescent="0.25">
      <c r="A19397">
        <v>1361547109</v>
      </c>
      <c r="B19397">
        <v>1968488940</v>
      </c>
      <c r="C19397">
        <v>5</v>
      </c>
      <c r="D19397">
        <v>456</v>
      </c>
      <c r="E19397" s="1">
        <f t="shared" si="1214"/>
        <v>91.2</v>
      </c>
      <c r="F19397" s="4">
        <f t="shared" si="1212"/>
        <v>1361547106819</v>
      </c>
      <c r="G19397" s="4">
        <f t="shared" si="1213"/>
        <v>1361547106947</v>
      </c>
      <c r="H19397">
        <v>1968486759</v>
      </c>
      <c r="I19397">
        <v>1968486887</v>
      </c>
      <c r="J19397" s="5">
        <f t="shared" si="1215"/>
        <v>128</v>
      </c>
    </row>
    <row r="19398" spans="1:10" x14ac:dyDescent="0.25">
      <c r="A19398">
        <v>1361547293</v>
      </c>
      <c r="B19398">
        <v>1968672912</v>
      </c>
      <c r="C19398">
        <v>3</v>
      </c>
      <c r="D19398">
        <v>358</v>
      </c>
      <c r="E19398" s="1">
        <f t="shared" si="1214"/>
        <v>119.33333333333333</v>
      </c>
      <c r="F19398" s="4">
        <f t="shared" si="1212"/>
        <v>1361547286682</v>
      </c>
      <c r="G19398" s="4">
        <f t="shared" si="1213"/>
        <v>1361547286874</v>
      </c>
      <c r="H19398">
        <v>1968666594</v>
      </c>
      <c r="I19398">
        <v>1968666786</v>
      </c>
      <c r="J19398" s="5">
        <f t="shared" si="1215"/>
        <v>192</v>
      </c>
    </row>
    <row r="19399" spans="1:10" x14ac:dyDescent="0.25">
      <c r="A19399">
        <v>1361547293</v>
      </c>
      <c r="B19399">
        <v>1968672912</v>
      </c>
      <c r="C19399">
        <v>22</v>
      </c>
      <c r="D19399">
        <v>26725</v>
      </c>
      <c r="E19399" s="1">
        <f t="shared" si="1214"/>
        <v>1214.7727272727273</v>
      </c>
      <c r="F19399" s="4">
        <f t="shared" si="1212"/>
        <v>1361547286681</v>
      </c>
      <c r="G19399" s="4">
        <f t="shared" si="1213"/>
        <v>1361547292377</v>
      </c>
      <c r="H19399">
        <v>1968666593</v>
      </c>
      <c r="I19399">
        <v>1968672289</v>
      </c>
      <c r="J19399" s="5">
        <f t="shared" si="1215"/>
        <v>5696</v>
      </c>
    </row>
    <row r="19400" spans="1:10" x14ac:dyDescent="0.25">
      <c r="A19400">
        <v>1361547312</v>
      </c>
      <c r="B19400">
        <v>1968691960</v>
      </c>
      <c r="C19400">
        <v>4</v>
      </c>
      <c r="D19400">
        <v>443</v>
      </c>
      <c r="E19400" s="1">
        <f t="shared" si="1214"/>
        <v>110.75</v>
      </c>
      <c r="F19400" s="4">
        <f t="shared" si="1212"/>
        <v>1361547286761</v>
      </c>
      <c r="G19400" s="4">
        <f t="shared" si="1213"/>
        <v>1361547286825</v>
      </c>
      <c r="H19400">
        <v>1968666721</v>
      </c>
      <c r="I19400">
        <v>1968666785</v>
      </c>
      <c r="J19400" s="5">
        <f t="shared" si="1215"/>
        <v>64</v>
      </c>
    </row>
    <row r="19401" spans="1:10" x14ac:dyDescent="0.25">
      <c r="A19401">
        <v>1361547312</v>
      </c>
      <c r="B19401">
        <v>1968691964</v>
      </c>
      <c r="C19401">
        <v>4</v>
      </c>
      <c r="D19401">
        <v>1489</v>
      </c>
      <c r="E19401" s="1">
        <f t="shared" si="1214"/>
        <v>372.25</v>
      </c>
      <c r="F19401" s="4">
        <f t="shared" si="1212"/>
        <v>1361547286951</v>
      </c>
      <c r="G19401" s="4">
        <f t="shared" si="1213"/>
        <v>1361547292455</v>
      </c>
      <c r="H19401">
        <v>1968666915</v>
      </c>
      <c r="I19401">
        <v>1968672419</v>
      </c>
      <c r="J19401" s="5">
        <f t="shared" si="1215"/>
        <v>5504</v>
      </c>
    </row>
    <row r="19402" spans="1:10" x14ac:dyDescent="0.25">
      <c r="A19402">
        <v>1361547312</v>
      </c>
      <c r="B19402">
        <v>1968692004</v>
      </c>
      <c r="C19402">
        <v>11</v>
      </c>
      <c r="D19402">
        <v>12550</v>
      </c>
      <c r="E19402" s="1">
        <f t="shared" si="1214"/>
        <v>1140.909090909091</v>
      </c>
      <c r="F19402" s="4">
        <f t="shared" si="1212"/>
        <v>1361547286016</v>
      </c>
      <c r="G19402" s="4">
        <f t="shared" si="1213"/>
        <v>1361547286272</v>
      </c>
      <c r="H19402">
        <v>1968666020</v>
      </c>
      <c r="I19402">
        <v>1968666276</v>
      </c>
      <c r="J19402" s="5">
        <f t="shared" si="1215"/>
        <v>256</v>
      </c>
    </row>
    <row r="19403" spans="1:10" x14ac:dyDescent="0.25">
      <c r="A19403">
        <v>1361547312</v>
      </c>
      <c r="B19403">
        <v>1968692004</v>
      </c>
      <c r="C19403">
        <v>4</v>
      </c>
      <c r="D19403">
        <v>576</v>
      </c>
      <c r="E19403" s="1">
        <f t="shared" si="1214"/>
        <v>144</v>
      </c>
      <c r="F19403" s="4">
        <f t="shared" si="1212"/>
        <v>1361547286079</v>
      </c>
      <c r="G19403" s="4">
        <f t="shared" si="1213"/>
        <v>1361547286271</v>
      </c>
      <c r="H19403">
        <v>1968666083</v>
      </c>
      <c r="I19403">
        <v>1968666275</v>
      </c>
      <c r="J19403" s="5">
        <f t="shared" si="1215"/>
        <v>192</v>
      </c>
    </row>
    <row r="19404" spans="1:10" x14ac:dyDescent="0.25">
      <c r="A19404">
        <v>1361547312</v>
      </c>
      <c r="B19404">
        <v>1968692008</v>
      </c>
      <c r="C19404">
        <v>4</v>
      </c>
      <c r="D19404">
        <v>1486</v>
      </c>
      <c r="E19404" s="1">
        <f t="shared" si="1214"/>
        <v>371.5</v>
      </c>
      <c r="F19404" s="4">
        <f t="shared" si="1212"/>
        <v>1361547286586</v>
      </c>
      <c r="G19404" s="4">
        <f t="shared" si="1213"/>
        <v>1361547286714</v>
      </c>
      <c r="H19404">
        <v>1968666594</v>
      </c>
      <c r="I19404">
        <v>1968666722</v>
      </c>
      <c r="J19404" s="5">
        <f t="shared" si="1215"/>
        <v>128</v>
      </c>
    </row>
    <row r="19405" spans="1:10" x14ac:dyDescent="0.25">
      <c r="A19405">
        <v>1361547312</v>
      </c>
      <c r="B19405">
        <v>1968692008</v>
      </c>
      <c r="C19405">
        <v>8</v>
      </c>
      <c r="D19405">
        <v>3474</v>
      </c>
      <c r="E19405" s="1">
        <f t="shared" si="1214"/>
        <v>434.25</v>
      </c>
      <c r="F19405" s="4">
        <f t="shared" si="1212"/>
        <v>1361547286778</v>
      </c>
      <c r="G19405" s="4">
        <f t="shared" si="1213"/>
        <v>1361547286970</v>
      </c>
      <c r="H19405">
        <v>1968666786</v>
      </c>
      <c r="I19405">
        <v>1968666978</v>
      </c>
      <c r="J19405" s="5">
        <f t="shared" si="1215"/>
        <v>192</v>
      </c>
    </row>
    <row r="19406" spans="1:10" x14ac:dyDescent="0.25">
      <c r="A19406">
        <v>1361547312</v>
      </c>
      <c r="B19406">
        <v>1968692008</v>
      </c>
      <c r="C19406">
        <v>4</v>
      </c>
      <c r="D19406">
        <v>377</v>
      </c>
      <c r="E19406" s="1">
        <f t="shared" si="1214"/>
        <v>94.25</v>
      </c>
      <c r="F19406" s="4">
        <f t="shared" si="1212"/>
        <v>1361547286841</v>
      </c>
      <c r="G19406" s="4">
        <f t="shared" si="1213"/>
        <v>1361547286905</v>
      </c>
      <c r="H19406">
        <v>1968666849</v>
      </c>
      <c r="I19406">
        <v>1968666913</v>
      </c>
      <c r="J19406" s="5">
        <f t="shared" si="1215"/>
        <v>64</v>
      </c>
    </row>
    <row r="19407" spans="1:10" x14ac:dyDescent="0.25">
      <c r="A19407">
        <v>1361547320</v>
      </c>
      <c r="B19407">
        <v>1968699952</v>
      </c>
      <c r="C19407">
        <v>4</v>
      </c>
      <c r="D19407">
        <v>385</v>
      </c>
      <c r="E19407" s="1">
        <f t="shared" si="1214"/>
        <v>96.25</v>
      </c>
      <c r="F19407" s="4">
        <f t="shared" si="1212"/>
        <v>1361547292532</v>
      </c>
      <c r="G19407" s="4">
        <f t="shared" si="1213"/>
        <v>1361547292596</v>
      </c>
      <c r="H19407">
        <v>1968672484</v>
      </c>
      <c r="I19407">
        <v>1968672548</v>
      </c>
      <c r="J19407" s="5">
        <f t="shared" si="1215"/>
        <v>64</v>
      </c>
    </row>
    <row r="19408" spans="1:10" x14ac:dyDescent="0.25">
      <c r="A19408">
        <v>1361547325</v>
      </c>
      <c r="B19408">
        <v>1968704972</v>
      </c>
      <c r="C19408">
        <v>60</v>
      </c>
      <c r="D19408">
        <v>84654</v>
      </c>
      <c r="E19408" s="1">
        <f t="shared" si="1214"/>
        <v>1410.9</v>
      </c>
      <c r="F19408" s="4">
        <f t="shared" si="1212"/>
        <v>1361547318752</v>
      </c>
      <c r="G19408" s="4">
        <f t="shared" si="1213"/>
        <v>1361547324320</v>
      </c>
      <c r="H19408">
        <v>1968698724</v>
      </c>
      <c r="I19408">
        <v>1968704292</v>
      </c>
      <c r="J19408" s="5">
        <f t="shared" si="1215"/>
        <v>5568</v>
      </c>
    </row>
    <row r="19409" spans="1:10" x14ac:dyDescent="0.25">
      <c r="A19409">
        <v>1361547340</v>
      </c>
      <c r="B19409">
        <v>1968719956</v>
      </c>
      <c r="C19409">
        <v>2</v>
      </c>
      <c r="D19409">
        <v>92</v>
      </c>
      <c r="E19409" s="1">
        <f t="shared" si="1214"/>
        <v>46</v>
      </c>
      <c r="F19409" s="4">
        <f t="shared" si="1212"/>
        <v>1361547312365</v>
      </c>
      <c r="G19409" s="4">
        <f t="shared" si="1213"/>
        <v>1361547316653</v>
      </c>
      <c r="H19409">
        <v>1968692321</v>
      </c>
      <c r="I19409">
        <v>1968696609</v>
      </c>
      <c r="J19409" s="5">
        <f t="shared" si="1215"/>
        <v>4288</v>
      </c>
    </row>
    <row r="19410" spans="1:10" x14ac:dyDescent="0.25">
      <c r="A19410">
        <v>1361547344</v>
      </c>
      <c r="B19410">
        <v>1968723948</v>
      </c>
      <c r="C19410">
        <v>1</v>
      </c>
      <c r="D19410">
        <v>52</v>
      </c>
      <c r="E19410" s="1">
        <f t="shared" si="1214"/>
        <v>52</v>
      </c>
      <c r="F19410" s="4">
        <f t="shared" si="1212"/>
        <v>1361547316277</v>
      </c>
      <c r="G19410" s="4">
        <f t="shared" si="1213"/>
        <v>1361547316277</v>
      </c>
      <c r="H19410">
        <v>1968696225</v>
      </c>
      <c r="I19410">
        <v>1968696225</v>
      </c>
      <c r="J19410" s="5">
        <f t="shared" si="1215"/>
        <v>0</v>
      </c>
    </row>
    <row r="19411" spans="1:10" x14ac:dyDescent="0.25">
      <c r="A19411">
        <v>1361547344</v>
      </c>
      <c r="B19411">
        <v>1968723952</v>
      </c>
      <c r="C19411">
        <v>1</v>
      </c>
      <c r="D19411">
        <v>46</v>
      </c>
      <c r="E19411" s="1">
        <f t="shared" si="1214"/>
        <v>46</v>
      </c>
      <c r="F19411" s="4">
        <f t="shared" si="1212"/>
        <v>1361547316594</v>
      </c>
      <c r="G19411" s="4">
        <f t="shared" si="1213"/>
        <v>1361547316594</v>
      </c>
      <c r="H19411">
        <v>1968696546</v>
      </c>
      <c r="I19411">
        <v>1968696546</v>
      </c>
      <c r="J19411" s="5">
        <f t="shared" si="1215"/>
        <v>0</v>
      </c>
    </row>
    <row r="19412" spans="1:10" x14ac:dyDescent="0.25">
      <c r="A19412">
        <v>1361547349</v>
      </c>
      <c r="B19412">
        <v>1968728964</v>
      </c>
      <c r="C19412">
        <v>118</v>
      </c>
      <c r="D19412">
        <v>171021</v>
      </c>
      <c r="E19412" s="1">
        <f t="shared" si="1214"/>
        <v>1449.3305084745762</v>
      </c>
      <c r="F19412" s="4">
        <f t="shared" si="1212"/>
        <v>1361547339943</v>
      </c>
      <c r="G19412" s="4">
        <f t="shared" si="1213"/>
        <v>1361547345959</v>
      </c>
      <c r="H19412">
        <v>1968719907</v>
      </c>
      <c r="I19412">
        <v>1968725923</v>
      </c>
      <c r="J19412" s="5">
        <f t="shared" si="1215"/>
        <v>6016</v>
      </c>
    </row>
    <row r="19413" spans="1:10" x14ac:dyDescent="0.25">
      <c r="A19413">
        <v>1361547364</v>
      </c>
      <c r="B19413">
        <v>1968743952</v>
      </c>
      <c r="C19413">
        <v>2</v>
      </c>
      <c r="D19413">
        <v>104</v>
      </c>
      <c r="E19413" s="1">
        <f t="shared" si="1214"/>
        <v>52</v>
      </c>
      <c r="F19413" s="4">
        <f t="shared" si="1212"/>
        <v>1361547337008</v>
      </c>
      <c r="G19413" s="4">
        <f t="shared" si="1213"/>
        <v>1361547346672</v>
      </c>
      <c r="H19413">
        <v>1968716960</v>
      </c>
      <c r="I19413">
        <v>1968726624</v>
      </c>
      <c r="J19413" s="5">
        <f t="shared" si="1215"/>
        <v>9664</v>
      </c>
    </row>
    <row r="19414" spans="1:10" x14ac:dyDescent="0.25">
      <c r="A19414">
        <v>1361547364</v>
      </c>
      <c r="B19414">
        <v>1968744000</v>
      </c>
      <c r="C19414">
        <v>2</v>
      </c>
      <c r="D19414">
        <v>104</v>
      </c>
      <c r="E19414" s="1">
        <f t="shared" si="1214"/>
        <v>52</v>
      </c>
      <c r="F19414" s="4">
        <f t="shared" si="1212"/>
        <v>1361547336321</v>
      </c>
      <c r="G19414" s="4">
        <f t="shared" si="1213"/>
        <v>1361547339265</v>
      </c>
      <c r="H19414">
        <v>1968716321</v>
      </c>
      <c r="I19414">
        <v>1968719265</v>
      </c>
      <c r="J19414" s="5">
        <f t="shared" si="1215"/>
        <v>2944</v>
      </c>
    </row>
    <row r="19415" spans="1:10" x14ac:dyDescent="0.25">
      <c r="A19415">
        <v>1361547364</v>
      </c>
      <c r="B19415">
        <v>1968744004</v>
      </c>
      <c r="C19415">
        <v>2</v>
      </c>
      <c r="D19415">
        <v>104</v>
      </c>
      <c r="E19415" s="1">
        <f t="shared" si="1214"/>
        <v>52</v>
      </c>
      <c r="F19415" s="4">
        <f t="shared" si="1212"/>
        <v>1361547336765</v>
      </c>
      <c r="G19415" s="4">
        <f t="shared" si="1213"/>
        <v>1361547346621</v>
      </c>
      <c r="H19415">
        <v>1968716769</v>
      </c>
      <c r="I19415">
        <v>1968726625</v>
      </c>
      <c r="J19415" s="5">
        <f t="shared" si="1215"/>
        <v>9856</v>
      </c>
    </row>
    <row r="19416" spans="1:10" x14ac:dyDescent="0.25">
      <c r="A19416">
        <v>1361547364</v>
      </c>
      <c r="B19416">
        <v>1968744036</v>
      </c>
      <c r="C19416">
        <v>6</v>
      </c>
      <c r="D19416">
        <v>2044</v>
      </c>
      <c r="E19416" s="1">
        <f t="shared" si="1214"/>
        <v>340.66666666666669</v>
      </c>
      <c r="F19416" s="4">
        <f t="shared" si="1212"/>
        <v>1361547339230</v>
      </c>
      <c r="G19416" s="4">
        <f t="shared" si="1213"/>
        <v>1361547342814</v>
      </c>
      <c r="H19416">
        <v>1968719266</v>
      </c>
      <c r="I19416">
        <v>1968722850</v>
      </c>
      <c r="J19416" s="5">
        <f t="shared" si="1215"/>
        <v>3584</v>
      </c>
    </row>
    <row r="19417" spans="1:10" x14ac:dyDescent="0.25">
      <c r="A19417">
        <v>1361547368</v>
      </c>
      <c r="B19417">
        <v>1968747988</v>
      </c>
      <c r="C19417">
        <v>2</v>
      </c>
      <c r="D19417">
        <v>104</v>
      </c>
      <c r="E19417" s="1">
        <f t="shared" si="1214"/>
        <v>52</v>
      </c>
      <c r="F19417" s="4">
        <f t="shared" si="1212"/>
        <v>1361547342415</v>
      </c>
      <c r="G19417" s="4">
        <f t="shared" si="1213"/>
        <v>1361547346639</v>
      </c>
      <c r="H19417">
        <v>1968722403</v>
      </c>
      <c r="I19417">
        <v>1968726627</v>
      </c>
      <c r="J19417" s="5">
        <f t="shared" si="1215"/>
        <v>4224</v>
      </c>
    </row>
    <row r="19418" spans="1:10" x14ac:dyDescent="0.25">
      <c r="A19418">
        <v>1361547368</v>
      </c>
      <c r="B19418">
        <v>1968747988</v>
      </c>
      <c r="C19418">
        <v>11</v>
      </c>
      <c r="D19418">
        <v>12136</v>
      </c>
      <c r="E19418" s="1">
        <f t="shared" si="1214"/>
        <v>1103.2727272727273</v>
      </c>
      <c r="F19418" s="4">
        <f t="shared" si="1212"/>
        <v>1361547342543</v>
      </c>
      <c r="G19418" s="4">
        <f t="shared" si="1213"/>
        <v>1361547342543</v>
      </c>
      <c r="H19418">
        <v>1968722531</v>
      </c>
      <c r="I19418">
        <v>1968722531</v>
      </c>
      <c r="J19418" s="5">
        <f t="shared" si="1215"/>
        <v>0</v>
      </c>
    </row>
    <row r="19419" spans="1:10" x14ac:dyDescent="0.25">
      <c r="A19419">
        <v>1361547368</v>
      </c>
      <c r="B19419">
        <v>1968747996</v>
      </c>
      <c r="C19419">
        <v>1</v>
      </c>
      <c r="D19419">
        <v>46</v>
      </c>
      <c r="E19419" s="1">
        <f t="shared" si="1214"/>
        <v>46</v>
      </c>
      <c r="F19419" s="4">
        <f t="shared" si="1212"/>
        <v>1361547339909</v>
      </c>
      <c r="G19419" s="4">
        <f t="shared" si="1213"/>
        <v>1361547339909</v>
      </c>
      <c r="H19419">
        <v>1968719905</v>
      </c>
      <c r="I19419">
        <v>1968719905</v>
      </c>
      <c r="J19419" s="5">
        <f t="shared" si="1215"/>
        <v>0</v>
      </c>
    </row>
    <row r="19420" spans="1:10" x14ac:dyDescent="0.25">
      <c r="A19420">
        <v>1361547368</v>
      </c>
      <c r="B19420">
        <v>1968748004</v>
      </c>
      <c r="C19420">
        <v>6</v>
      </c>
      <c r="D19420">
        <v>3370</v>
      </c>
      <c r="E19420" s="1">
        <f t="shared" si="1214"/>
        <v>561.66666666666663</v>
      </c>
      <c r="F19420" s="4">
        <f t="shared" si="1212"/>
        <v>1361547340096</v>
      </c>
      <c r="G19420" s="4">
        <f t="shared" si="1213"/>
        <v>1361547340544</v>
      </c>
      <c r="H19420">
        <v>1968720100</v>
      </c>
      <c r="I19420">
        <v>1968720548</v>
      </c>
      <c r="J19420" s="5">
        <f t="shared" si="1215"/>
        <v>448</v>
      </c>
    </row>
    <row r="19421" spans="1:10" x14ac:dyDescent="0.25">
      <c r="A19421">
        <v>1361547368</v>
      </c>
      <c r="B19421">
        <v>1968748032</v>
      </c>
      <c r="C19421">
        <v>2</v>
      </c>
      <c r="D19421">
        <v>104</v>
      </c>
      <c r="E19421" s="1">
        <f t="shared" si="1214"/>
        <v>52</v>
      </c>
      <c r="F19421" s="4">
        <f t="shared" si="1212"/>
        <v>1361547342500</v>
      </c>
      <c r="G19421" s="4">
        <f t="shared" si="1213"/>
        <v>1361547346596</v>
      </c>
      <c r="H19421">
        <v>1968722532</v>
      </c>
      <c r="I19421">
        <v>1968726628</v>
      </c>
      <c r="J19421" s="5">
        <f t="shared" si="1215"/>
        <v>4096</v>
      </c>
    </row>
    <row r="19422" spans="1:10" x14ac:dyDescent="0.25">
      <c r="A19422">
        <v>1361547368</v>
      </c>
      <c r="B19422">
        <v>1968748032</v>
      </c>
      <c r="C19422">
        <v>3</v>
      </c>
      <c r="D19422">
        <v>298</v>
      </c>
      <c r="E19422" s="1">
        <f t="shared" si="1214"/>
        <v>99.333333333333329</v>
      </c>
      <c r="F19422" s="4">
        <f t="shared" si="1212"/>
        <v>1361547342307</v>
      </c>
      <c r="G19422" s="4">
        <f t="shared" si="1213"/>
        <v>1361547342371</v>
      </c>
      <c r="H19422">
        <v>1968722339</v>
      </c>
      <c r="I19422">
        <v>1968722403</v>
      </c>
      <c r="J19422" s="5">
        <f t="shared" si="1215"/>
        <v>64</v>
      </c>
    </row>
    <row r="19423" spans="1:10" x14ac:dyDescent="0.25">
      <c r="A19423">
        <v>1361547368</v>
      </c>
      <c r="B19423">
        <v>1968748032</v>
      </c>
      <c r="C19423">
        <v>3</v>
      </c>
      <c r="D19423">
        <v>379</v>
      </c>
      <c r="E19423" s="1">
        <f t="shared" si="1214"/>
        <v>126.33333333333333</v>
      </c>
      <c r="F19423" s="4">
        <f t="shared" si="1212"/>
        <v>1361547342627</v>
      </c>
      <c r="G19423" s="4">
        <f t="shared" si="1213"/>
        <v>1361547342755</v>
      </c>
      <c r="H19423">
        <v>1968722659</v>
      </c>
      <c r="I19423">
        <v>1968722787</v>
      </c>
      <c r="J19423" s="5">
        <f t="shared" si="1215"/>
        <v>128</v>
      </c>
    </row>
    <row r="19424" spans="1:10" x14ac:dyDescent="0.25">
      <c r="A19424">
        <v>1361547372</v>
      </c>
      <c r="B19424">
        <v>1968751960</v>
      </c>
      <c r="C19424">
        <v>1</v>
      </c>
      <c r="D19424">
        <v>46</v>
      </c>
      <c r="E19424" s="1">
        <f t="shared" si="1214"/>
        <v>46</v>
      </c>
      <c r="F19424" s="4">
        <f t="shared" si="1212"/>
        <v>1361547346091</v>
      </c>
      <c r="G19424" s="4">
        <f t="shared" si="1213"/>
        <v>1361547346091</v>
      </c>
      <c r="H19424">
        <v>1968726051</v>
      </c>
      <c r="I19424">
        <v>1968726051</v>
      </c>
      <c r="J19424" s="5">
        <f t="shared" si="1215"/>
        <v>0</v>
      </c>
    </row>
    <row r="19425" spans="1:10" x14ac:dyDescent="0.25">
      <c r="A19425">
        <v>1361547372</v>
      </c>
      <c r="B19425">
        <v>1968752032</v>
      </c>
      <c r="C19425">
        <v>2</v>
      </c>
      <c r="D19425">
        <v>104</v>
      </c>
      <c r="E19425" s="1">
        <f t="shared" si="1214"/>
        <v>52</v>
      </c>
      <c r="F19425" s="4">
        <f t="shared" si="1212"/>
        <v>1361547346400</v>
      </c>
      <c r="G19425" s="4">
        <f t="shared" si="1213"/>
        <v>1361547346592</v>
      </c>
      <c r="H19425">
        <v>1968726432</v>
      </c>
      <c r="I19425">
        <v>1968726624</v>
      </c>
      <c r="J19425" s="5">
        <f t="shared" si="1215"/>
        <v>192</v>
      </c>
    </row>
    <row r="19426" spans="1:10" x14ac:dyDescent="0.25">
      <c r="A19426">
        <v>1361547404</v>
      </c>
      <c r="B19426">
        <v>1968784008</v>
      </c>
      <c r="C19426">
        <v>1</v>
      </c>
      <c r="D19426">
        <v>52</v>
      </c>
      <c r="E19426" s="1">
        <f t="shared" si="1214"/>
        <v>52</v>
      </c>
      <c r="F19426" s="4">
        <f t="shared" si="1212"/>
        <v>1361547375994</v>
      </c>
      <c r="G19426" s="4">
        <f t="shared" si="1213"/>
        <v>1361547375994</v>
      </c>
      <c r="H19426">
        <v>1968756002</v>
      </c>
      <c r="I19426">
        <v>1968756002</v>
      </c>
      <c r="J19426" s="5">
        <f t="shared" si="1215"/>
        <v>0</v>
      </c>
    </row>
    <row r="19427" spans="1:10" x14ac:dyDescent="0.25">
      <c r="A19427">
        <v>1361547404</v>
      </c>
      <c r="B19427">
        <v>1968784012</v>
      </c>
      <c r="C19427">
        <v>1</v>
      </c>
      <c r="D19427">
        <v>52</v>
      </c>
      <c r="E19427" s="1">
        <f t="shared" si="1214"/>
        <v>52</v>
      </c>
      <c r="F19427" s="4">
        <f t="shared" si="1212"/>
        <v>1361547376628</v>
      </c>
      <c r="G19427" s="4">
        <f t="shared" si="1213"/>
        <v>1361547376628</v>
      </c>
      <c r="H19427">
        <v>1968756640</v>
      </c>
      <c r="I19427">
        <v>1968756640</v>
      </c>
      <c r="J19427" s="5">
        <f t="shared" si="1215"/>
        <v>0</v>
      </c>
    </row>
    <row r="19428" spans="1:10" x14ac:dyDescent="0.25">
      <c r="A19428">
        <v>1361547404</v>
      </c>
      <c r="B19428">
        <v>1968784012</v>
      </c>
      <c r="C19428">
        <v>1</v>
      </c>
      <c r="D19428">
        <v>52</v>
      </c>
      <c r="E19428" s="1">
        <f t="shared" si="1214"/>
        <v>52</v>
      </c>
      <c r="F19428" s="4">
        <f t="shared" si="1212"/>
        <v>1361547376628</v>
      </c>
      <c r="G19428" s="4">
        <f t="shared" si="1213"/>
        <v>1361547376628</v>
      </c>
      <c r="H19428">
        <v>1968756640</v>
      </c>
      <c r="I19428">
        <v>1968756640</v>
      </c>
      <c r="J19428" s="5">
        <f t="shared" si="1215"/>
        <v>0</v>
      </c>
    </row>
    <row r="19429" spans="1:10" x14ac:dyDescent="0.25">
      <c r="A19429">
        <v>1361547404</v>
      </c>
      <c r="B19429">
        <v>1968784012</v>
      </c>
      <c r="C19429">
        <v>1</v>
      </c>
      <c r="D19429">
        <v>52</v>
      </c>
      <c r="E19429" s="1">
        <f t="shared" si="1214"/>
        <v>52</v>
      </c>
      <c r="F19429" s="4">
        <f t="shared" si="1212"/>
        <v>1361547376628</v>
      </c>
      <c r="G19429" s="4">
        <f t="shared" si="1213"/>
        <v>1361547376628</v>
      </c>
      <c r="H19429">
        <v>1968756640</v>
      </c>
      <c r="I19429">
        <v>1968756640</v>
      </c>
      <c r="J19429" s="5">
        <f t="shared" si="1215"/>
        <v>0</v>
      </c>
    </row>
    <row r="19430" spans="1:10" x14ac:dyDescent="0.25">
      <c r="A19430">
        <v>1361547404</v>
      </c>
      <c r="B19430">
        <v>1968784052</v>
      </c>
      <c r="C19430">
        <v>1</v>
      </c>
      <c r="D19430">
        <v>52</v>
      </c>
      <c r="E19430" s="1">
        <f t="shared" si="1214"/>
        <v>52</v>
      </c>
      <c r="F19430" s="4">
        <f t="shared" si="1212"/>
        <v>1361547375886</v>
      </c>
      <c r="G19430" s="4">
        <f t="shared" si="1213"/>
        <v>1361547375886</v>
      </c>
      <c r="H19430">
        <v>1968755938</v>
      </c>
      <c r="I19430">
        <v>1968755938</v>
      </c>
      <c r="J19430" s="5">
        <f t="shared" si="1215"/>
        <v>0</v>
      </c>
    </row>
    <row r="19431" spans="1:10" x14ac:dyDescent="0.25">
      <c r="A19431">
        <v>1361547405</v>
      </c>
      <c r="B19431">
        <v>1968784984</v>
      </c>
      <c r="C19431">
        <v>131</v>
      </c>
      <c r="D19431">
        <v>191114</v>
      </c>
      <c r="E19431" s="1">
        <f t="shared" si="1214"/>
        <v>1458.8854961832062</v>
      </c>
      <c r="F19431" s="4">
        <f t="shared" si="1212"/>
        <v>1361547397008</v>
      </c>
      <c r="G19431" s="4">
        <f t="shared" si="1213"/>
        <v>1361547402320</v>
      </c>
      <c r="H19431">
        <v>1968776992</v>
      </c>
      <c r="I19431">
        <v>1968782304</v>
      </c>
      <c r="J19431" s="5">
        <f t="shared" si="1215"/>
        <v>5312</v>
      </c>
    </row>
    <row r="19432" spans="1:10" x14ac:dyDescent="0.25">
      <c r="A19432">
        <v>1361547412</v>
      </c>
      <c r="B19432">
        <v>1968792020</v>
      </c>
      <c r="C19432">
        <v>2</v>
      </c>
      <c r="D19432">
        <v>273</v>
      </c>
      <c r="E19432" s="1">
        <f t="shared" si="1214"/>
        <v>136.5</v>
      </c>
      <c r="F19432" s="4">
        <f t="shared" si="1212"/>
        <v>1361547386475</v>
      </c>
      <c r="G19432" s="4">
        <f t="shared" si="1213"/>
        <v>1361547386539</v>
      </c>
      <c r="H19432">
        <v>1968766495</v>
      </c>
      <c r="I19432">
        <v>1968766559</v>
      </c>
      <c r="J19432" s="5">
        <f t="shared" si="1215"/>
        <v>64</v>
      </c>
    </row>
    <row r="19433" spans="1:10" x14ac:dyDescent="0.25">
      <c r="A19433">
        <v>1361547412</v>
      </c>
      <c r="B19433">
        <v>1968792084</v>
      </c>
      <c r="C19433">
        <v>6</v>
      </c>
      <c r="D19433">
        <v>5155</v>
      </c>
      <c r="E19433" s="1">
        <f t="shared" si="1214"/>
        <v>859.16666666666663</v>
      </c>
      <c r="F19433" s="4">
        <f t="shared" si="1212"/>
        <v>1361547385645</v>
      </c>
      <c r="G19433" s="4">
        <f t="shared" si="1213"/>
        <v>1361547386093</v>
      </c>
      <c r="H19433">
        <v>1968765729</v>
      </c>
      <c r="I19433">
        <v>1968766177</v>
      </c>
      <c r="J19433" s="5">
        <f t="shared" si="1215"/>
        <v>448</v>
      </c>
    </row>
    <row r="19434" spans="1:10" x14ac:dyDescent="0.25">
      <c r="A19434">
        <v>1361547414</v>
      </c>
      <c r="B19434">
        <v>607107440</v>
      </c>
      <c r="C19434">
        <v>16</v>
      </c>
      <c r="D19434">
        <v>19780</v>
      </c>
      <c r="E19434" s="1">
        <f t="shared" si="1214"/>
        <v>1236.25</v>
      </c>
      <c r="F19434" s="4">
        <f t="shared" si="1212"/>
        <v>1361547387778</v>
      </c>
      <c r="G19434" s="4">
        <f t="shared" si="1213"/>
        <v>1361547387842</v>
      </c>
      <c r="H19434">
        <v>607081218</v>
      </c>
      <c r="I19434">
        <v>607081282</v>
      </c>
      <c r="J19434" s="5">
        <f t="shared" si="1215"/>
        <v>64</v>
      </c>
    </row>
    <row r="19435" spans="1:10" x14ac:dyDescent="0.25">
      <c r="A19435">
        <v>1361547421</v>
      </c>
      <c r="B19435">
        <v>1968801008</v>
      </c>
      <c r="C19435">
        <v>5</v>
      </c>
      <c r="D19435">
        <v>456</v>
      </c>
      <c r="E19435" s="1">
        <f t="shared" si="1214"/>
        <v>91.2</v>
      </c>
      <c r="F19435" s="4">
        <f t="shared" si="1212"/>
        <v>1361547420154</v>
      </c>
      <c r="G19435" s="4">
        <f t="shared" si="1213"/>
        <v>1361547420282</v>
      </c>
      <c r="H19435">
        <v>1968800162</v>
      </c>
      <c r="I19435">
        <v>1968800290</v>
      </c>
      <c r="J19435" s="5">
        <f t="shared" si="1215"/>
        <v>128</v>
      </c>
    </row>
    <row r="19436" spans="1:10" x14ac:dyDescent="0.25">
      <c r="A19436">
        <v>1361547449</v>
      </c>
      <c r="B19436">
        <v>1968828388</v>
      </c>
      <c r="C19436">
        <v>4</v>
      </c>
      <c r="D19436">
        <v>1659</v>
      </c>
      <c r="E19436" s="1">
        <f t="shared" si="1214"/>
        <v>414.75</v>
      </c>
      <c r="F19436" s="4">
        <f t="shared" si="1212"/>
        <v>1361547423590</v>
      </c>
      <c r="G19436" s="4">
        <f t="shared" si="1213"/>
        <v>1361547423718</v>
      </c>
      <c r="H19436">
        <v>1968802978</v>
      </c>
      <c r="I19436">
        <v>1968803106</v>
      </c>
      <c r="J19436" s="5">
        <f t="shared" si="1215"/>
        <v>128</v>
      </c>
    </row>
    <row r="19437" spans="1:10" x14ac:dyDescent="0.25">
      <c r="A19437">
        <v>1361547457</v>
      </c>
      <c r="B19437">
        <v>1968836344</v>
      </c>
      <c r="C19437">
        <v>1</v>
      </c>
      <c r="D19437">
        <v>52</v>
      </c>
      <c r="E19437" s="1">
        <f t="shared" si="1214"/>
        <v>52</v>
      </c>
      <c r="F19437" s="4">
        <f t="shared" si="1212"/>
        <v>1361547432274</v>
      </c>
      <c r="G19437" s="4">
        <f t="shared" si="1213"/>
        <v>1361547432274</v>
      </c>
      <c r="H19437">
        <v>1968811618</v>
      </c>
      <c r="I19437">
        <v>1968811618</v>
      </c>
      <c r="J19437" s="5">
        <f t="shared" si="1215"/>
        <v>0</v>
      </c>
    </row>
    <row r="19438" spans="1:10" x14ac:dyDescent="0.25">
      <c r="A19438">
        <v>1361547457</v>
      </c>
      <c r="B19438">
        <v>1968836344</v>
      </c>
      <c r="C19438">
        <v>1</v>
      </c>
      <c r="D19438">
        <v>60</v>
      </c>
      <c r="E19438" s="1">
        <f t="shared" si="1214"/>
        <v>60</v>
      </c>
      <c r="F19438" s="4">
        <f t="shared" si="1212"/>
        <v>1361547432401</v>
      </c>
      <c r="G19438" s="4">
        <f t="shared" si="1213"/>
        <v>1361547432401</v>
      </c>
      <c r="H19438">
        <v>1968811745</v>
      </c>
      <c r="I19438">
        <v>1968811745</v>
      </c>
      <c r="J19438" s="5">
        <f t="shared" si="1215"/>
        <v>0</v>
      </c>
    </row>
    <row r="19439" spans="1:10" x14ac:dyDescent="0.25">
      <c r="A19439">
        <v>1361547457</v>
      </c>
      <c r="B19439">
        <v>1968836392</v>
      </c>
      <c r="C19439">
        <v>6</v>
      </c>
      <c r="D19439">
        <v>2044</v>
      </c>
      <c r="E19439" s="1">
        <f t="shared" si="1214"/>
        <v>340.66666666666669</v>
      </c>
      <c r="F19439" s="4">
        <f t="shared" si="1212"/>
        <v>1361547432226</v>
      </c>
      <c r="G19439" s="4">
        <f t="shared" si="1213"/>
        <v>1361547433826</v>
      </c>
      <c r="H19439">
        <v>1968811618</v>
      </c>
      <c r="I19439">
        <v>1968813218</v>
      </c>
      <c r="J19439" s="5">
        <f t="shared" si="1215"/>
        <v>1600</v>
      </c>
    </row>
    <row r="19440" spans="1:10" x14ac:dyDescent="0.25">
      <c r="A19440">
        <v>1361547460</v>
      </c>
      <c r="B19440">
        <v>1968840296</v>
      </c>
      <c r="C19440">
        <v>3</v>
      </c>
      <c r="D19440">
        <v>379</v>
      </c>
      <c r="E19440" s="1">
        <f t="shared" si="1214"/>
        <v>126.33333333333333</v>
      </c>
      <c r="F19440" s="4">
        <f t="shared" si="1212"/>
        <v>1361547432664</v>
      </c>
      <c r="G19440" s="4">
        <f t="shared" si="1213"/>
        <v>1361547432792</v>
      </c>
      <c r="H19440">
        <v>1968812960</v>
      </c>
      <c r="I19440">
        <v>1968813088</v>
      </c>
      <c r="J19440" s="5">
        <f t="shared" si="1215"/>
        <v>128</v>
      </c>
    </row>
    <row r="19441" spans="1:10" x14ac:dyDescent="0.25">
      <c r="A19441">
        <v>1361547461</v>
      </c>
      <c r="B19441">
        <v>1968840344</v>
      </c>
      <c r="C19441">
        <v>4</v>
      </c>
      <c r="D19441">
        <v>2904</v>
      </c>
      <c r="E19441" s="1">
        <f t="shared" si="1214"/>
        <v>726</v>
      </c>
      <c r="F19441" s="4">
        <f t="shared" si="1212"/>
        <v>1361547432978</v>
      </c>
      <c r="G19441" s="4">
        <f t="shared" si="1213"/>
        <v>1361547433234</v>
      </c>
      <c r="H19441">
        <v>1968812322</v>
      </c>
      <c r="I19441">
        <v>1968812578</v>
      </c>
      <c r="J19441" s="5">
        <f t="shared" si="1215"/>
        <v>256</v>
      </c>
    </row>
    <row r="19442" spans="1:10" x14ac:dyDescent="0.25">
      <c r="A19442">
        <v>1361547461</v>
      </c>
      <c r="B19442">
        <v>1968840348</v>
      </c>
      <c r="C19442">
        <v>13</v>
      </c>
      <c r="D19442">
        <v>15205</v>
      </c>
      <c r="E19442" s="1">
        <f t="shared" si="1214"/>
        <v>1169.6153846153845</v>
      </c>
      <c r="F19442" s="4">
        <f t="shared" si="1212"/>
        <v>1361547433422</v>
      </c>
      <c r="G19442" s="4">
        <f t="shared" si="1213"/>
        <v>1361547433486</v>
      </c>
      <c r="H19442">
        <v>1968812770</v>
      </c>
      <c r="I19442">
        <v>1968812834</v>
      </c>
      <c r="J19442" s="5">
        <f t="shared" si="1215"/>
        <v>64</v>
      </c>
    </row>
    <row r="19443" spans="1:10" x14ac:dyDescent="0.25">
      <c r="A19443">
        <v>1361547465</v>
      </c>
      <c r="B19443">
        <v>1968844348</v>
      </c>
      <c r="C19443">
        <v>2</v>
      </c>
      <c r="D19443">
        <v>104</v>
      </c>
      <c r="E19443" s="1">
        <f t="shared" si="1214"/>
        <v>52</v>
      </c>
      <c r="F19443" s="4">
        <f t="shared" si="1212"/>
        <v>1361547437195</v>
      </c>
      <c r="G19443" s="4">
        <f t="shared" si="1213"/>
        <v>1361547447051</v>
      </c>
      <c r="H19443">
        <v>1968816543</v>
      </c>
      <c r="I19443">
        <v>1968826399</v>
      </c>
      <c r="J19443" s="5">
        <f t="shared" si="1215"/>
        <v>9856</v>
      </c>
    </row>
    <row r="19444" spans="1:10" x14ac:dyDescent="0.25">
      <c r="A19444">
        <v>1361547474</v>
      </c>
      <c r="B19444">
        <v>607167360</v>
      </c>
      <c r="C19444">
        <v>1</v>
      </c>
      <c r="D19444">
        <v>52</v>
      </c>
      <c r="E19444" s="1">
        <f t="shared" si="1214"/>
        <v>52</v>
      </c>
      <c r="F19444" s="4">
        <f t="shared" si="1212"/>
        <v>1361547446805</v>
      </c>
      <c r="G19444" s="4">
        <f t="shared" si="1213"/>
        <v>1361547446805</v>
      </c>
      <c r="H19444">
        <v>607140165</v>
      </c>
      <c r="I19444">
        <v>607140165</v>
      </c>
      <c r="J19444" s="5">
        <f t="shared" si="1215"/>
        <v>0</v>
      </c>
    </row>
    <row r="19445" spans="1:10" x14ac:dyDescent="0.25">
      <c r="A19445">
        <v>1361547477</v>
      </c>
      <c r="B19445">
        <v>1968857048</v>
      </c>
      <c r="C19445">
        <v>2</v>
      </c>
      <c r="D19445">
        <v>98</v>
      </c>
      <c r="E19445" s="1">
        <f t="shared" si="1214"/>
        <v>49</v>
      </c>
      <c r="F19445" s="4">
        <f t="shared" si="1212"/>
        <v>1361547453073</v>
      </c>
      <c r="G19445" s="4">
        <f t="shared" si="1213"/>
        <v>1361547476369</v>
      </c>
      <c r="H19445">
        <v>1968833121</v>
      </c>
      <c r="I19445">
        <v>1968856417</v>
      </c>
      <c r="J19445" s="5">
        <f t="shared" si="1215"/>
        <v>23296</v>
      </c>
    </row>
    <row r="19446" spans="1:10" x14ac:dyDescent="0.25">
      <c r="A19446">
        <v>1361547501</v>
      </c>
      <c r="B19446">
        <v>1968880404</v>
      </c>
      <c r="C19446">
        <v>1</v>
      </c>
      <c r="D19446">
        <v>52</v>
      </c>
      <c r="E19446" s="1">
        <f t="shared" si="1214"/>
        <v>52</v>
      </c>
      <c r="F19446" s="4">
        <f t="shared" si="1212"/>
        <v>1361547476626</v>
      </c>
      <c r="G19446" s="4">
        <f t="shared" si="1213"/>
        <v>1361547476626</v>
      </c>
      <c r="H19446">
        <v>1968856030</v>
      </c>
      <c r="I19446">
        <v>1968856030</v>
      </c>
      <c r="J19446" s="5">
        <f t="shared" si="1215"/>
        <v>0</v>
      </c>
    </row>
    <row r="19447" spans="1:10" x14ac:dyDescent="0.25">
      <c r="A19447">
        <v>1361547501</v>
      </c>
      <c r="B19447">
        <v>1968880452</v>
      </c>
      <c r="C19447">
        <v>1</v>
      </c>
      <c r="D19447">
        <v>52</v>
      </c>
      <c r="E19447" s="1">
        <f t="shared" si="1214"/>
        <v>52</v>
      </c>
      <c r="F19447" s="4">
        <f t="shared" si="1212"/>
        <v>1361547476388</v>
      </c>
      <c r="G19447" s="4">
        <f t="shared" si="1213"/>
        <v>1361547476388</v>
      </c>
      <c r="H19447">
        <v>1968855840</v>
      </c>
      <c r="I19447">
        <v>1968855840</v>
      </c>
      <c r="J19447" s="5">
        <f t="shared" si="1215"/>
        <v>0</v>
      </c>
    </row>
    <row r="19448" spans="1:10" x14ac:dyDescent="0.25">
      <c r="A19448">
        <v>1361547505</v>
      </c>
      <c r="B19448">
        <v>1968884364</v>
      </c>
      <c r="C19448">
        <v>1</v>
      </c>
      <c r="D19448">
        <v>52</v>
      </c>
      <c r="E19448" s="1">
        <f t="shared" si="1214"/>
        <v>52</v>
      </c>
      <c r="F19448" s="4">
        <f t="shared" si="1212"/>
        <v>1361547476987</v>
      </c>
      <c r="G19448" s="4">
        <f t="shared" si="1213"/>
        <v>1361547476987</v>
      </c>
      <c r="H19448">
        <v>1968856351</v>
      </c>
      <c r="I19448">
        <v>1968856351</v>
      </c>
      <c r="J19448" s="5">
        <f t="shared" si="1215"/>
        <v>0</v>
      </c>
    </row>
    <row r="19449" spans="1:10" x14ac:dyDescent="0.25">
      <c r="A19449">
        <v>1361547505</v>
      </c>
      <c r="B19449">
        <v>1968884368</v>
      </c>
      <c r="C19449">
        <v>1</v>
      </c>
      <c r="D19449">
        <v>52</v>
      </c>
      <c r="E19449" s="1">
        <f t="shared" si="1214"/>
        <v>52</v>
      </c>
      <c r="F19449" s="4">
        <f t="shared" si="1212"/>
        <v>1361547477046</v>
      </c>
      <c r="G19449" s="4">
        <f t="shared" si="1213"/>
        <v>1361547477046</v>
      </c>
      <c r="H19449">
        <v>1968856414</v>
      </c>
      <c r="I19449">
        <v>1968856414</v>
      </c>
      <c r="J19449" s="5">
        <f t="shared" si="1215"/>
        <v>0</v>
      </c>
    </row>
    <row r="19450" spans="1:10" x14ac:dyDescent="0.25">
      <c r="A19450">
        <v>1361547505</v>
      </c>
      <c r="B19450">
        <v>1968884368</v>
      </c>
      <c r="C19450">
        <v>6</v>
      </c>
      <c r="D19450">
        <v>2044</v>
      </c>
      <c r="E19450" s="1">
        <f t="shared" si="1214"/>
        <v>340.66666666666669</v>
      </c>
      <c r="F19450" s="4">
        <f t="shared" si="1212"/>
        <v>1361547477881</v>
      </c>
      <c r="G19450" s="4">
        <f t="shared" si="1213"/>
        <v>1361547479481</v>
      </c>
      <c r="H19450">
        <v>1968857249</v>
      </c>
      <c r="I19450">
        <v>1968858849</v>
      </c>
      <c r="J19450" s="5">
        <f t="shared" si="1215"/>
        <v>1600</v>
      </c>
    </row>
    <row r="19451" spans="1:10" x14ac:dyDescent="0.25">
      <c r="A19451">
        <v>1361547505</v>
      </c>
      <c r="B19451">
        <v>1968884404</v>
      </c>
      <c r="C19451">
        <v>3</v>
      </c>
      <c r="D19451">
        <v>415</v>
      </c>
      <c r="E19451" s="1">
        <f t="shared" si="1214"/>
        <v>138.33333333333334</v>
      </c>
      <c r="F19451" s="4">
        <f t="shared" si="1212"/>
        <v>1361547480146</v>
      </c>
      <c r="G19451" s="4">
        <f t="shared" si="1213"/>
        <v>1361547480274</v>
      </c>
      <c r="H19451">
        <v>1968859550</v>
      </c>
      <c r="I19451">
        <v>1968859678</v>
      </c>
      <c r="J19451" s="5">
        <f t="shared" si="1215"/>
        <v>128</v>
      </c>
    </row>
    <row r="19452" spans="1:10" x14ac:dyDescent="0.25">
      <c r="A19452">
        <v>1361547505</v>
      </c>
      <c r="B19452">
        <v>1968884408</v>
      </c>
      <c r="C19452">
        <v>3</v>
      </c>
      <c r="D19452">
        <v>523</v>
      </c>
      <c r="E19452" s="1">
        <f t="shared" si="1214"/>
        <v>174.33333333333334</v>
      </c>
      <c r="F19452" s="4">
        <f t="shared" si="1212"/>
        <v>1361547480337</v>
      </c>
      <c r="G19452" s="4">
        <f t="shared" si="1213"/>
        <v>1361547480337</v>
      </c>
      <c r="H19452">
        <v>1968859745</v>
      </c>
      <c r="I19452">
        <v>1968859745</v>
      </c>
      <c r="J19452" s="5">
        <f t="shared" si="1215"/>
        <v>0</v>
      </c>
    </row>
    <row r="19453" spans="1:10" x14ac:dyDescent="0.25">
      <c r="A19453">
        <v>1361547505</v>
      </c>
      <c r="B19453">
        <v>1968884448</v>
      </c>
      <c r="C19453">
        <v>5</v>
      </c>
      <c r="D19453">
        <v>4028</v>
      </c>
      <c r="E19453" s="1">
        <f t="shared" si="1214"/>
        <v>805.6</v>
      </c>
      <c r="F19453" s="4">
        <f t="shared" si="1212"/>
        <v>1361547478310</v>
      </c>
      <c r="G19453" s="4">
        <f t="shared" si="1213"/>
        <v>1361547478694</v>
      </c>
      <c r="H19453">
        <v>1968857758</v>
      </c>
      <c r="I19453">
        <v>1968858142</v>
      </c>
      <c r="J19453" s="5">
        <f t="shared" si="1215"/>
        <v>384</v>
      </c>
    </row>
    <row r="19454" spans="1:10" x14ac:dyDescent="0.25">
      <c r="A19454">
        <v>1361547505</v>
      </c>
      <c r="B19454">
        <v>1968884452</v>
      </c>
      <c r="C19454">
        <v>14</v>
      </c>
      <c r="D19454">
        <v>16506</v>
      </c>
      <c r="E19454" s="1">
        <f t="shared" si="1214"/>
        <v>1179</v>
      </c>
      <c r="F19454" s="4">
        <f t="shared" si="1212"/>
        <v>1361547478885</v>
      </c>
      <c r="G19454" s="4">
        <f t="shared" si="1213"/>
        <v>1361547478949</v>
      </c>
      <c r="H19454">
        <v>1968858337</v>
      </c>
      <c r="I19454">
        <v>1968858401</v>
      </c>
      <c r="J19454" s="5">
        <f t="shared" si="1215"/>
        <v>64</v>
      </c>
    </row>
    <row r="19455" spans="1:10" x14ac:dyDescent="0.25">
      <c r="A19455">
        <v>1361547505</v>
      </c>
      <c r="B19455">
        <v>1968884456</v>
      </c>
      <c r="C19455">
        <v>3</v>
      </c>
      <c r="D19455">
        <v>379</v>
      </c>
      <c r="E19455" s="1">
        <f t="shared" si="1214"/>
        <v>126.33333333333333</v>
      </c>
      <c r="F19455" s="4">
        <f t="shared" si="1212"/>
        <v>1361547479010</v>
      </c>
      <c r="G19455" s="4">
        <f t="shared" si="1213"/>
        <v>1361547479266</v>
      </c>
      <c r="H19455">
        <v>1968858466</v>
      </c>
      <c r="I19455">
        <v>1968858722</v>
      </c>
      <c r="J19455" s="5">
        <f t="shared" si="1215"/>
        <v>256</v>
      </c>
    </row>
    <row r="19456" spans="1:10" x14ac:dyDescent="0.25">
      <c r="A19456">
        <v>1361547537</v>
      </c>
      <c r="B19456">
        <v>1968916396</v>
      </c>
      <c r="C19456">
        <v>1</v>
      </c>
      <c r="D19456">
        <v>52</v>
      </c>
      <c r="E19456" s="1">
        <f t="shared" si="1214"/>
        <v>52</v>
      </c>
      <c r="F19456" s="4">
        <f t="shared" si="1212"/>
        <v>1361547509594</v>
      </c>
      <c r="G19456" s="4">
        <f t="shared" si="1213"/>
        <v>1361547509594</v>
      </c>
      <c r="H19456">
        <v>1968888990</v>
      </c>
      <c r="I19456">
        <v>1968888990</v>
      </c>
      <c r="J19456" s="5">
        <f t="shared" si="1215"/>
        <v>0</v>
      </c>
    </row>
    <row r="19457" spans="1:10" x14ac:dyDescent="0.25">
      <c r="A19457">
        <v>1361547537</v>
      </c>
      <c r="B19457">
        <v>1968916404</v>
      </c>
      <c r="C19457">
        <v>1</v>
      </c>
      <c r="D19457">
        <v>52</v>
      </c>
      <c r="E19457" s="1">
        <f t="shared" si="1214"/>
        <v>52</v>
      </c>
      <c r="F19457" s="4">
        <f t="shared" si="1212"/>
        <v>1361547510162</v>
      </c>
      <c r="G19457" s="4">
        <f t="shared" si="1213"/>
        <v>1361547510162</v>
      </c>
      <c r="H19457">
        <v>1968889566</v>
      </c>
      <c r="I19457">
        <v>1968889566</v>
      </c>
      <c r="J19457" s="5">
        <f t="shared" si="1215"/>
        <v>0</v>
      </c>
    </row>
    <row r="19458" spans="1:10" x14ac:dyDescent="0.25">
      <c r="A19458">
        <v>1361547537</v>
      </c>
      <c r="B19458">
        <v>1968916444</v>
      </c>
      <c r="C19458">
        <v>1</v>
      </c>
      <c r="D19458">
        <v>52</v>
      </c>
      <c r="E19458" s="1">
        <f t="shared" si="1214"/>
        <v>52</v>
      </c>
      <c r="F19458" s="4">
        <f t="shared" ref="F19458:F19521" si="1216">((A19458*1000)-B19458)+H19458</f>
        <v>1361547509548</v>
      </c>
      <c r="G19458" s="4">
        <f t="shared" ref="G19458:G19521" si="1217">((A19458*1000)-B19458)+I19458</f>
        <v>1361547509548</v>
      </c>
      <c r="H19458">
        <v>1968888992</v>
      </c>
      <c r="I19458">
        <v>1968888992</v>
      </c>
      <c r="J19458" s="5">
        <f t="shared" si="1215"/>
        <v>0</v>
      </c>
    </row>
    <row r="19459" spans="1:10" x14ac:dyDescent="0.25">
      <c r="A19459">
        <v>1361547537</v>
      </c>
      <c r="B19459">
        <v>1968916444</v>
      </c>
      <c r="C19459">
        <v>1</v>
      </c>
      <c r="D19459">
        <v>52</v>
      </c>
      <c r="E19459" s="1">
        <f t="shared" ref="E19459:E19522" si="1218">D19459/C19459</f>
        <v>52</v>
      </c>
      <c r="F19459" s="4">
        <f t="shared" si="1216"/>
        <v>1361547509547</v>
      </c>
      <c r="G19459" s="4">
        <f t="shared" si="1217"/>
        <v>1361547509547</v>
      </c>
      <c r="H19459">
        <v>1968888991</v>
      </c>
      <c r="I19459">
        <v>1968888991</v>
      </c>
      <c r="J19459" s="5">
        <f t="shared" ref="J19459:J19522" si="1219">G19459-F19459</f>
        <v>0</v>
      </c>
    </row>
    <row r="19460" spans="1:10" x14ac:dyDescent="0.25">
      <c r="A19460">
        <v>1361547537</v>
      </c>
      <c r="B19460">
        <v>1968916448</v>
      </c>
      <c r="C19460">
        <v>1</v>
      </c>
      <c r="D19460">
        <v>52</v>
      </c>
      <c r="E19460" s="1">
        <f t="shared" si="1218"/>
        <v>52</v>
      </c>
      <c r="F19460" s="4">
        <f t="shared" si="1216"/>
        <v>1361547509672</v>
      </c>
      <c r="G19460" s="4">
        <f t="shared" si="1217"/>
        <v>1361547509672</v>
      </c>
      <c r="H19460">
        <v>1968889120</v>
      </c>
      <c r="I19460">
        <v>1968889120</v>
      </c>
      <c r="J19460" s="5">
        <f t="shared" si="1219"/>
        <v>0</v>
      </c>
    </row>
    <row r="19461" spans="1:10" x14ac:dyDescent="0.25">
      <c r="A19461">
        <v>1361547537</v>
      </c>
      <c r="B19461">
        <v>1968916448</v>
      </c>
      <c r="C19461">
        <v>1</v>
      </c>
      <c r="D19461">
        <v>52</v>
      </c>
      <c r="E19461" s="1">
        <f t="shared" si="1218"/>
        <v>52</v>
      </c>
      <c r="F19461" s="4">
        <f t="shared" si="1216"/>
        <v>1361547509286</v>
      </c>
      <c r="G19461" s="4">
        <f t="shared" si="1217"/>
        <v>1361547509286</v>
      </c>
      <c r="H19461">
        <v>1968888734</v>
      </c>
      <c r="I19461">
        <v>1968888734</v>
      </c>
      <c r="J19461" s="5">
        <f t="shared" si="1219"/>
        <v>0</v>
      </c>
    </row>
    <row r="19462" spans="1:10" x14ac:dyDescent="0.25">
      <c r="A19462">
        <v>1361547845</v>
      </c>
      <c r="B19462">
        <v>1969225228</v>
      </c>
      <c r="C19462">
        <v>5</v>
      </c>
      <c r="D19462">
        <v>456</v>
      </c>
      <c r="E19462" s="1">
        <f t="shared" si="1218"/>
        <v>91.2</v>
      </c>
      <c r="F19462" s="4">
        <f t="shared" si="1216"/>
        <v>1361547840791</v>
      </c>
      <c r="G19462" s="4">
        <f t="shared" si="1217"/>
        <v>1361547840919</v>
      </c>
      <c r="H19462">
        <v>1969221019</v>
      </c>
      <c r="I19462">
        <v>1969221147</v>
      </c>
      <c r="J19462" s="5">
        <f t="shared" si="1219"/>
        <v>128</v>
      </c>
    </row>
    <row r="19463" spans="1:10" x14ac:dyDescent="0.25">
      <c r="A19463">
        <v>1361547861</v>
      </c>
      <c r="B19463">
        <v>1969241224</v>
      </c>
      <c r="C19463">
        <v>5</v>
      </c>
      <c r="D19463">
        <v>456</v>
      </c>
      <c r="E19463" s="1">
        <f t="shared" si="1218"/>
        <v>91.2</v>
      </c>
      <c r="F19463" s="4">
        <f t="shared" si="1216"/>
        <v>1361547853724</v>
      </c>
      <c r="G19463" s="4">
        <f t="shared" si="1217"/>
        <v>1361547853852</v>
      </c>
      <c r="H19463">
        <v>1969233948</v>
      </c>
      <c r="I19463">
        <v>1969234076</v>
      </c>
      <c r="J19463" s="5">
        <f t="shared" si="1219"/>
        <v>128</v>
      </c>
    </row>
    <row r="19464" spans="1:10" x14ac:dyDescent="0.25">
      <c r="A19464">
        <v>1361548086</v>
      </c>
      <c r="B19464">
        <v>1969465876</v>
      </c>
      <c r="C19464">
        <v>1</v>
      </c>
      <c r="D19464">
        <v>64</v>
      </c>
      <c r="E19464" s="1">
        <f t="shared" si="1218"/>
        <v>64</v>
      </c>
      <c r="F19464" s="4">
        <f t="shared" si="1216"/>
        <v>1361548060979</v>
      </c>
      <c r="G19464" s="4">
        <f t="shared" si="1217"/>
        <v>1361548060979</v>
      </c>
      <c r="H19464">
        <v>1969440855</v>
      </c>
      <c r="I19464">
        <v>1969440855</v>
      </c>
      <c r="J19464" s="5">
        <f t="shared" si="1219"/>
        <v>0</v>
      </c>
    </row>
    <row r="19465" spans="1:10" x14ac:dyDescent="0.25">
      <c r="A19465">
        <v>1361548350</v>
      </c>
      <c r="B19465">
        <v>1969730256</v>
      </c>
      <c r="C19465">
        <v>1</v>
      </c>
      <c r="D19465">
        <v>46</v>
      </c>
      <c r="E19465" s="1">
        <f t="shared" si="1218"/>
        <v>46</v>
      </c>
      <c r="F19465" s="4">
        <f t="shared" si="1216"/>
        <v>1361548323253</v>
      </c>
      <c r="G19465" s="4">
        <f t="shared" si="1217"/>
        <v>1361548323253</v>
      </c>
      <c r="H19465">
        <v>1969703509</v>
      </c>
      <c r="I19465">
        <v>1969703509</v>
      </c>
      <c r="J19465" s="5">
        <f t="shared" si="1219"/>
        <v>0</v>
      </c>
    </row>
    <row r="19466" spans="1:10" x14ac:dyDescent="0.25">
      <c r="A19466">
        <v>1361548806</v>
      </c>
      <c r="B19466">
        <v>1970185952</v>
      </c>
      <c r="C19466">
        <v>10</v>
      </c>
      <c r="D19466">
        <v>2799</v>
      </c>
      <c r="E19466" s="1">
        <f t="shared" si="1218"/>
        <v>279.89999999999998</v>
      </c>
      <c r="F19466" s="4">
        <f t="shared" si="1216"/>
        <v>1361548800603</v>
      </c>
      <c r="G19466" s="4">
        <f t="shared" si="1217"/>
        <v>1361548802715</v>
      </c>
      <c r="H19466">
        <v>1970180555</v>
      </c>
      <c r="I19466">
        <v>1970182667</v>
      </c>
      <c r="J19466" s="5">
        <f t="shared" si="1219"/>
        <v>2112</v>
      </c>
    </row>
    <row r="19467" spans="1:10" x14ac:dyDescent="0.25">
      <c r="A19467">
        <v>1361548808</v>
      </c>
      <c r="B19467">
        <v>1970187468</v>
      </c>
      <c r="C19467">
        <v>11</v>
      </c>
      <c r="D19467">
        <v>3267</v>
      </c>
      <c r="E19467" s="1">
        <f t="shared" si="1218"/>
        <v>297</v>
      </c>
      <c r="F19467" s="4">
        <f t="shared" si="1216"/>
        <v>1361548781441</v>
      </c>
      <c r="G19467" s="4">
        <f t="shared" si="1217"/>
        <v>1361548782593</v>
      </c>
      <c r="H19467">
        <v>1970160909</v>
      </c>
      <c r="I19467">
        <v>1970162061</v>
      </c>
      <c r="J19467" s="5">
        <f t="shared" si="1219"/>
        <v>1152</v>
      </c>
    </row>
    <row r="19468" spans="1:10" x14ac:dyDescent="0.25">
      <c r="A19468">
        <v>1361548828</v>
      </c>
      <c r="B19468">
        <v>1970207408</v>
      </c>
      <c r="C19468">
        <v>29</v>
      </c>
      <c r="D19468">
        <v>4494</v>
      </c>
      <c r="E19468" s="1">
        <f t="shared" si="1218"/>
        <v>154.9655172413793</v>
      </c>
      <c r="F19468" s="4">
        <f t="shared" si="1216"/>
        <v>1361548801149</v>
      </c>
      <c r="G19468" s="4">
        <f t="shared" si="1217"/>
        <v>1361548805501</v>
      </c>
      <c r="H19468">
        <v>1970180557</v>
      </c>
      <c r="I19468">
        <v>1970184909</v>
      </c>
      <c r="J19468" s="5">
        <f t="shared" si="1219"/>
        <v>4352</v>
      </c>
    </row>
    <row r="19469" spans="1:10" x14ac:dyDescent="0.25">
      <c r="A19469">
        <v>1361548828</v>
      </c>
      <c r="B19469">
        <v>1970207496</v>
      </c>
      <c r="C19469">
        <v>50</v>
      </c>
      <c r="D19469">
        <v>43524</v>
      </c>
      <c r="E19469" s="1">
        <f t="shared" si="1218"/>
        <v>870.48</v>
      </c>
      <c r="F19469" s="4">
        <f t="shared" si="1216"/>
        <v>1361548803234</v>
      </c>
      <c r="G19469" s="4">
        <f t="shared" si="1217"/>
        <v>1361548825122</v>
      </c>
      <c r="H19469">
        <v>1970182730</v>
      </c>
      <c r="I19469">
        <v>1970204618</v>
      </c>
      <c r="J19469" s="5">
        <f t="shared" si="1219"/>
        <v>21888</v>
      </c>
    </row>
    <row r="19470" spans="1:10" x14ac:dyDescent="0.25">
      <c r="A19470">
        <v>1361548832</v>
      </c>
      <c r="B19470">
        <v>1970211396</v>
      </c>
      <c r="C19470">
        <v>18</v>
      </c>
      <c r="D19470">
        <v>6837</v>
      </c>
      <c r="E19470" s="1">
        <f t="shared" si="1218"/>
        <v>379.83333333333331</v>
      </c>
      <c r="F19470" s="4">
        <f t="shared" si="1216"/>
        <v>1361548807558</v>
      </c>
      <c r="G19470" s="4">
        <f t="shared" si="1217"/>
        <v>1361548808454</v>
      </c>
      <c r="H19470">
        <v>1970186954</v>
      </c>
      <c r="I19470">
        <v>1970187850</v>
      </c>
      <c r="J19470" s="5">
        <f t="shared" si="1219"/>
        <v>896</v>
      </c>
    </row>
    <row r="19471" spans="1:10" x14ac:dyDescent="0.25">
      <c r="A19471">
        <v>1361548832</v>
      </c>
      <c r="B19471">
        <v>1970211424</v>
      </c>
      <c r="C19471">
        <v>20</v>
      </c>
      <c r="D19471">
        <v>8832</v>
      </c>
      <c r="E19471" s="1">
        <f t="shared" si="1218"/>
        <v>441.6</v>
      </c>
      <c r="F19471" s="4">
        <f t="shared" si="1216"/>
        <v>1361548805483</v>
      </c>
      <c r="G19471" s="4">
        <f t="shared" si="1217"/>
        <v>1361548824939</v>
      </c>
      <c r="H19471">
        <v>1970184907</v>
      </c>
      <c r="I19471">
        <v>1970204363</v>
      </c>
      <c r="J19471" s="5">
        <f t="shared" si="1219"/>
        <v>19456</v>
      </c>
    </row>
    <row r="19472" spans="1:10" x14ac:dyDescent="0.25">
      <c r="A19472">
        <v>1361548832</v>
      </c>
      <c r="B19472">
        <v>1970211424</v>
      </c>
      <c r="C19472">
        <v>25</v>
      </c>
      <c r="D19472">
        <v>13212</v>
      </c>
      <c r="E19472" s="1">
        <f t="shared" si="1218"/>
        <v>528.48</v>
      </c>
      <c r="F19472" s="4">
        <f t="shared" si="1216"/>
        <v>1361548805610</v>
      </c>
      <c r="G19472" s="4">
        <f t="shared" si="1217"/>
        <v>1361548808746</v>
      </c>
      <c r="H19472">
        <v>1970185034</v>
      </c>
      <c r="I19472">
        <v>1970188170</v>
      </c>
      <c r="J19472" s="5">
        <f t="shared" si="1219"/>
        <v>3136</v>
      </c>
    </row>
    <row r="19473" spans="1:10" x14ac:dyDescent="0.25">
      <c r="A19473">
        <v>1361548832</v>
      </c>
      <c r="B19473">
        <v>1970211424</v>
      </c>
      <c r="C19473">
        <v>14</v>
      </c>
      <c r="D19473">
        <v>7666</v>
      </c>
      <c r="E19473" s="1">
        <f t="shared" si="1218"/>
        <v>547.57142857142856</v>
      </c>
      <c r="F19473" s="4">
        <f t="shared" si="1216"/>
        <v>1361548805610</v>
      </c>
      <c r="G19473" s="4">
        <f t="shared" si="1217"/>
        <v>1361548807978</v>
      </c>
      <c r="H19473">
        <v>1970185034</v>
      </c>
      <c r="I19473">
        <v>1970187402</v>
      </c>
      <c r="J19473" s="5">
        <f t="shared" si="1219"/>
        <v>2368</v>
      </c>
    </row>
    <row r="19474" spans="1:10" x14ac:dyDescent="0.25">
      <c r="A19474">
        <v>1361548832</v>
      </c>
      <c r="B19474">
        <v>1970211428</v>
      </c>
      <c r="C19474">
        <v>65</v>
      </c>
      <c r="D19474">
        <v>56393</v>
      </c>
      <c r="E19474" s="1">
        <f t="shared" si="1218"/>
        <v>867.5846153846154</v>
      </c>
      <c r="F19474" s="4">
        <f t="shared" si="1216"/>
        <v>1361548805673</v>
      </c>
      <c r="G19474" s="4">
        <f t="shared" si="1217"/>
        <v>1361548811945</v>
      </c>
      <c r="H19474">
        <v>1970185101</v>
      </c>
      <c r="I19474">
        <v>1970191373</v>
      </c>
      <c r="J19474" s="5">
        <f t="shared" si="1219"/>
        <v>6272</v>
      </c>
    </row>
    <row r="19475" spans="1:10" x14ac:dyDescent="0.25">
      <c r="A19475">
        <v>1361548832</v>
      </c>
      <c r="B19475">
        <v>1970211428</v>
      </c>
      <c r="C19475">
        <v>11</v>
      </c>
      <c r="D19475">
        <v>3648</v>
      </c>
      <c r="E19475" s="1">
        <f t="shared" si="1218"/>
        <v>331.63636363636363</v>
      </c>
      <c r="F19475" s="4">
        <f t="shared" si="1216"/>
        <v>1361548805673</v>
      </c>
      <c r="G19475" s="4">
        <f t="shared" si="1217"/>
        <v>1361548806697</v>
      </c>
      <c r="H19475">
        <v>1970185101</v>
      </c>
      <c r="I19475">
        <v>1970186125</v>
      </c>
      <c r="J19475" s="5">
        <f t="shared" si="1219"/>
        <v>1024</v>
      </c>
    </row>
    <row r="19476" spans="1:10" x14ac:dyDescent="0.25">
      <c r="A19476">
        <v>1361548832</v>
      </c>
      <c r="B19476">
        <v>1970211476</v>
      </c>
      <c r="C19476">
        <v>16</v>
      </c>
      <c r="D19476">
        <v>4455</v>
      </c>
      <c r="E19476" s="1">
        <f t="shared" si="1218"/>
        <v>278.4375</v>
      </c>
      <c r="F19476" s="4">
        <f t="shared" si="1216"/>
        <v>1361548805497</v>
      </c>
      <c r="G19476" s="4">
        <f t="shared" si="1217"/>
        <v>1361548807801</v>
      </c>
      <c r="H19476">
        <v>1970184973</v>
      </c>
      <c r="I19476">
        <v>1970187277</v>
      </c>
      <c r="J19476" s="5">
        <f t="shared" si="1219"/>
        <v>2304</v>
      </c>
    </row>
    <row r="19477" spans="1:10" x14ac:dyDescent="0.25">
      <c r="A19477">
        <v>1361548832</v>
      </c>
      <c r="B19477">
        <v>1970211476</v>
      </c>
      <c r="C19477">
        <v>14</v>
      </c>
      <c r="D19477">
        <v>6584</v>
      </c>
      <c r="E19477" s="1">
        <f t="shared" si="1218"/>
        <v>470.28571428571428</v>
      </c>
      <c r="F19477" s="4">
        <f t="shared" si="1216"/>
        <v>1361548805624</v>
      </c>
      <c r="G19477" s="4">
        <f t="shared" si="1217"/>
        <v>1361548806648</v>
      </c>
      <c r="H19477">
        <v>1970185100</v>
      </c>
      <c r="I19477">
        <v>1970186124</v>
      </c>
      <c r="J19477" s="5">
        <f t="shared" si="1219"/>
        <v>1024</v>
      </c>
    </row>
    <row r="19478" spans="1:10" x14ac:dyDescent="0.25">
      <c r="A19478">
        <v>1361548832</v>
      </c>
      <c r="B19478">
        <v>1970211476</v>
      </c>
      <c r="C19478">
        <v>11</v>
      </c>
      <c r="D19478">
        <v>3333</v>
      </c>
      <c r="E19478" s="1">
        <f t="shared" si="1218"/>
        <v>303</v>
      </c>
      <c r="F19478" s="4">
        <f t="shared" si="1216"/>
        <v>1361548805624</v>
      </c>
      <c r="G19478" s="4">
        <f t="shared" si="1217"/>
        <v>1361548806520</v>
      </c>
      <c r="H19478">
        <v>1970185100</v>
      </c>
      <c r="I19478">
        <v>1970185996</v>
      </c>
      <c r="J19478" s="5">
        <f t="shared" si="1219"/>
        <v>896</v>
      </c>
    </row>
    <row r="19479" spans="1:10" x14ac:dyDescent="0.25">
      <c r="A19479">
        <v>1361548840</v>
      </c>
      <c r="B19479">
        <v>1970219440</v>
      </c>
      <c r="C19479">
        <v>40</v>
      </c>
      <c r="D19479">
        <v>41700</v>
      </c>
      <c r="E19479" s="1">
        <f t="shared" si="1218"/>
        <v>1042.5</v>
      </c>
      <c r="F19479" s="4">
        <f t="shared" si="1216"/>
        <v>1361548811931</v>
      </c>
      <c r="G19479" s="4">
        <f t="shared" si="1217"/>
        <v>1361548820571</v>
      </c>
      <c r="H19479">
        <v>1970191371</v>
      </c>
      <c r="I19479">
        <v>1970200011</v>
      </c>
      <c r="J19479" s="5">
        <f t="shared" si="1219"/>
        <v>8640</v>
      </c>
    </row>
    <row r="19480" spans="1:10" x14ac:dyDescent="0.25">
      <c r="A19480">
        <v>1361548840</v>
      </c>
      <c r="B19480">
        <v>1970219472</v>
      </c>
      <c r="C19480">
        <v>13</v>
      </c>
      <c r="D19480">
        <v>9241</v>
      </c>
      <c r="E19480" s="1">
        <f t="shared" si="1218"/>
        <v>710.84615384615381</v>
      </c>
      <c r="F19480" s="4">
        <f t="shared" si="1216"/>
        <v>1361548813051</v>
      </c>
      <c r="G19480" s="4">
        <f t="shared" si="1217"/>
        <v>1361548819259</v>
      </c>
      <c r="H19480">
        <v>1970192523</v>
      </c>
      <c r="I19480">
        <v>1970198731</v>
      </c>
      <c r="J19480" s="5">
        <f t="shared" si="1219"/>
        <v>6208</v>
      </c>
    </row>
    <row r="19481" spans="1:10" x14ac:dyDescent="0.25">
      <c r="A19481">
        <v>1361548840</v>
      </c>
      <c r="B19481">
        <v>1970219508</v>
      </c>
      <c r="C19481">
        <v>10</v>
      </c>
      <c r="D19481">
        <v>7835</v>
      </c>
      <c r="E19481" s="1">
        <f t="shared" si="1218"/>
        <v>783.5</v>
      </c>
      <c r="F19481" s="4">
        <f t="shared" si="1216"/>
        <v>1361548813782</v>
      </c>
      <c r="G19481" s="4">
        <f t="shared" si="1217"/>
        <v>1361548819222</v>
      </c>
      <c r="H19481">
        <v>1970193290</v>
      </c>
      <c r="I19481">
        <v>1970198730</v>
      </c>
      <c r="J19481" s="5">
        <f t="shared" si="1219"/>
        <v>5440</v>
      </c>
    </row>
    <row r="19482" spans="1:10" x14ac:dyDescent="0.25">
      <c r="A19482">
        <v>1361548844</v>
      </c>
      <c r="B19482">
        <v>1970223400</v>
      </c>
      <c r="C19482">
        <v>26</v>
      </c>
      <c r="D19482">
        <v>29345</v>
      </c>
      <c r="E19482" s="1">
        <f t="shared" si="1218"/>
        <v>1128.6538461538462</v>
      </c>
      <c r="F19482" s="4">
        <f t="shared" si="1216"/>
        <v>1361548816579</v>
      </c>
      <c r="G19482" s="4">
        <f t="shared" si="1217"/>
        <v>1361548817411</v>
      </c>
      <c r="H19482">
        <v>1970195979</v>
      </c>
      <c r="I19482">
        <v>1970196811</v>
      </c>
      <c r="J19482" s="5">
        <f t="shared" si="1219"/>
        <v>832</v>
      </c>
    </row>
    <row r="19483" spans="1:10" x14ac:dyDescent="0.25">
      <c r="A19483">
        <v>1361548844</v>
      </c>
      <c r="B19483">
        <v>1970223448</v>
      </c>
      <c r="C19483">
        <v>41</v>
      </c>
      <c r="D19483">
        <v>47175</v>
      </c>
      <c r="E19483" s="1">
        <f t="shared" si="1218"/>
        <v>1150.6097560975609</v>
      </c>
      <c r="F19483" s="4">
        <f t="shared" si="1216"/>
        <v>1361548816597</v>
      </c>
      <c r="G19483" s="4">
        <f t="shared" si="1217"/>
        <v>1361548816981</v>
      </c>
      <c r="H19483">
        <v>1970196045</v>
      </c>
      <c r="I19483">
        <v>1970196429</v>
      </c>
      <c r="J19483" s="5">
        <f t="shared" si="1219"/>
        <v>384</v>
      </c>
    </row>
    <row r="19484" spans="1:10" x14ac:dyDescent="0.25">
      <c r="A19484">
        <v>1361548844</v>
      </c>
      <c r="B19484">
        <v>1970223448</v>
      </c>
      <c r="C19484">
        <v>36</v>
      </c>
      <c r="D19484">
        <v>39698</v>
      </c>
      <c r="E19484" s="1">
        <f t="shared" si="1218"/>
        <v>1102.7222222222222</v>
      </c>
      <c r="F19484" s="4">
        <f t="shared" si="1216"/>
        <v>1361548816596</v>
      </c>
      <c r="G19484" s="4">
        <f t="shared" si="1217"/>
        <v>1361548816980</v>
      </c>
      <c r="H19484">
        <v>1970196044</v>
      </c>
      <c r="I19484">
        <v>1970196428</v>
      </c>
      <c r="J19484" s="5">
        <f t="shared" si="1219"/>
        <v>384</v>
      </c>
    </row>
    <row r="19485" spans="1:10" x14ac:dyDescent="0.25">
      <c r="A19485">
        <v>1361548848</v>
      </c>
      <c r="B19485">
        <v>1970227392</v>
      </c>
      <c r="C19485">
        <v>58</v>
      </c>
      <c r="D19485">
        <v>74250</v>
      </c>
      <c r="E19485" s="1">
        <f t="shared" si="1218"/>
        <v>1280.1724137931035</v>
      </c>
      <c r="F19485" s="4">
        <f t="shared" si="1216"/>
        <v>1361548820362</v>
      </c>
      <c r="G19485" s="4">
        <f t="shared" si="1217"/>
        <v>1361548820618</v>
      </c>
      <c r="H19485">
        <v>1970199754</v>
      </c>
      <c r="I19485">
        <v>1970200010</v>
      </c>
      <c r="J19485" s="5">
        <f t="shared" si="1219"/>
        <v>256</v>
      </c>
    </row>
    <row r="19486" spans="1:10" x14ac:dyDescent="0.25">
      <c r="A19486">
        <v>1361548862</v>
      </c>
      <c r="B19486">
        <v>1970241916</v>
      </c>
      <c r="C19486">
        <v>2</v>
      </c>
      <c r="D19486">
        <v>157</v>
      </c>
      <c r="E19486" s="1">
        <f t="shared" si="1218"/>
        <v>78.5</v>
      </c>
      <c r="F19486" s="4">
        <f t="shared" si="1216"/>
        <v>1361548854334</v>
      </c>
      <c r="G19486" s="4">
        <f t="shared" si="1217"/>
        <v>1361548854334</v>
      </c>
      <c r="H19486">
        <v>1970234250</v>
      </c>
      <c r="I19486">
        <v>1970234250</v>
      </c>
      <c r="J19486" s="5">
        <f t="shared" si="1219"/>
        <v>0</v>
      </c>
    </row>
    <row r="19487" spans="1:10" x14ac:dyDescent="0.25">
      <c r="A19487">
        <v>1361548868</v>
      </c>
      <c r="B19487">
        <v>1970247636</v>
      </c>
      <c r="C19487">
        <v>5</v>
      </c>
      <c r="D19487">
        <v>435</v>
      </c>
      <c r="E19487" s="1">
        <f t="shared" si="1218"/>
        <v>87</v>
      </c>
      <c r="F19487" s="4">
        <f t="shared" si="1216"/>
        <v>1361548841497</v>
      </c>
      <c r="G19487" s="4">
        <f t="shared" si="1217"/>
        <v>1361548867353</v>
      </c>
      <c r="H19487">
        <v>1970221133</v>
      </c>
      <c r="I19487">
        <v>1970246989</v>
      </c>
      <c r="J19487" s="5">
        <f t="shared" si="1219"/>
        <v>25856</v>
      </c>
    </row>
    <row r="19488" spans="1:10" x14ac:dyDescent="0.25">
      <c r="A19488">
        <v>1361548868</v>
      </c>
      <c r="B19488">
        <v>1970247708</v>
      </c>
      <c r="C19488">
        <v>3</v>
      </c>
      <c r="D19488">
        <v>807</v>
      </c>
      <c r="E19488" s="1">
        <f t="shared" si="1218"/>
        <v>269</v>
      </c>
      <c r="F19488" s="4">
        <f t="shared" si="1216"/>
        <v>1361548841424</v>
      </c>
      <c r="G19488" s="4">
        <f t="shared" si="1217"/>
        <v>1361548841680</v>
      </c>
      <c r="H19488">
        <v>1970221132</v>
      </c>
      <c r="I19488">
        <v>1970221388</v>
      </c>
      <c r="J19488" s="5">
        <f t="shared" si="1219"/>
        <v>256</v>
      </c>
    </row>
    <row r="19489" spans="1:10" x14ac:dyDescent="0.25">
      <c r="A19489">
        <v>1361548870</v>
      </c>
      <c r="B19489">
        <v>1970249916</v>
      </c>
      <c r="C19489">
        <v>3</v>
      </c>
      <c r="D19489">
        <v>221</v>
      </c>
      <c r="E19489" s="1">
        <f t="shared" si="1218"/>
        <v>73.666666666666671</v>
      </c>
      <c r="F19489" s="4">
        <f t="shared" si="1216"/>
        <v>1361548862784</v>
      </c>
      <c r="G19489" s="4">
        <f t="shared" si="1217"/>
        <v>1361548862848</v>
      </c>
      <c r="H19489">
        <v>1970242700</v>
      </c>
      <c r="I19489">
        <v>1970242764</v>
      </c>
      <c r="J19489" s="5">
        <f t="shared" si="1219"/>
        <v>64</v>
      </c>
    </row>
    <row r="19490" spans="1:10" x14ac:dyDescent="0.25">
      <c r="A19490">
        <v>1361548870</v>
      </c>
      <c r="B19490">
        <v>1970249916</v>
      </c>
      <c r="C19490">
        <v>5</v>
      </c>
      <c r="D19490">
        <v>287</v>
      </c>
      <c r="E19490" s="1">
        <f t="shared" si="1218"/>
        <v>57.4</v>
      </c>
      <c r="F19490" s="4">
        <f t="shared" si="1216"/>
        <v>1361548862911</v>
      </c>
      <c r="G19490" s="4">
        <f t="shared" si="1217"/>
        <v>1361548862975</v>
      </c>
      <c r="H19490">
        <v>1970242827</v>
      </c>
      <c r="I19490">
        <v>1970242891</v>
      </c>
      <c r="J19490" s="5">
        <f t="shared" si="1219"/>
        <v>64</v>
      </c>
    </row>
    <row r="19491" spans="1:10" x14ac:dyDescent="0.25">
      <c r="A19491">
        <v>1361548870</v>
      </c>
      <c r="B19491">
        <v>1970249916</v>
      </c>
      <c r="C19491">
        <v>5</v>
      </c>
      <c r="D19491">
        <v>287</v>
      </c>
      <c r="E19491" s="1">
        <f t="shared" si="1218"/>
        <v>57.4</v>
      </c>
      <c r="F19491" s="4">
        <f t="shared" si="1216"/>
        <v>1361548862910</v>
      </c>
      <c r="G19491" s="4">
        <f t="shared" si="1217"/>
        <v>1361548863038</v>
      </c>
      <c r="H19491">
        <v>1970242826</v>
      </c>
      <c r="I19491">
        <v>1970242954</v>
      </c>
      <c r="J19491" s="5">
        <f t="shared" si="1219"/>
        <v>128</v>
      </c>
    </row>
    <row r="19492" spans="1:10" x14ac:dyDescent="0.25">
      <c r="A19492">
        <v>1361548870</v>
      </c>
      <c r="B19492">
        <v>1970249916</v>
      </c>
      <c r="C19492">
        <v>5</v>
      </c>
      <c r="D19492">
        <v>287</v>
      </c>
      <c r="E19492" s="1">
        <f t="shared" si="1218"/>
        <v>57.4</v>
      </c>
      <c r="F19492" s="4">
        <f t="shared" si="1216"/>
        <v>1361548862974</v>
      </c>
      <c r="G19492" s="4">
        <f t="shared" si="1217"/>
        <v>1361548863102</v>
      </c>
      <c r="H19492">
        <v>1970242890</v>
      </c>
      <c r="I19492">
        <v>1970243018</v>
      </c>
      <c r="J19492" s="5">
        <f t="shared" si="1219"/>
        <v>128</v>
      </c>
    </row>
    <row r="19493" spans="1:10" x14ac:dyDescent="0.25">
      <c r="A19493">
        <v>1361548870</v>
      </c>
      <c r="B19493">
        <v>1970249916</v>
      </c>
      <c r="C19493">
        <v>6</v>
      </c>
      <c r="D19493">
        <v>366</v>
      </c>
      <c r="E19493" s="1">
        <f t="shared" si="1218"/>
        <v>61</v>
      </c>
      <c r="F19493" s="4">
        <f t="shared" si="1216"/>
        <v>1361548862910</v>
      </c>
      <c r="G19493" s="4">
        <f t="shared" si="1217"/>
        <v>1361548863166</v>
      </c>
      <c r="H19493">
        <v>1970242826</v>
      </c>
      <c r="I19493">
        <v>1970243082</v>
      </c>
      <c r="J19493" s="5">
        <f t="shared" si="1219"/>
        <v>256</v>
      </c>
    </row>
    <row r="19494" spans="1:10" x14ac:dyDescent="0.25">
      <c r="A19494">
        <v>1361548870</v>
      </c>
      <c r="B19494">
        <v>1970249916</v>
      </c>
      <c r="C19494">
        <v>5</v>
      </c>
      <c r="D19494">
        <v>287</v>
      </c>
      <c r="E19494" s="1">
        <f t="shared" si="1218"/>
        <v>57.4</v>
      </c>
      <c r="F19494" s="4">
        <f t="shared" si="1216"/>
        <v>1361548862974</v>
      </c>
      <c r="G19494" s="4">
        <f t="shared" si="1217"/>
        <v>1361548863102</v>
      </c>
      <c r="H19494">
        <v>1970242890</v>
      </c>
      <c r="I19494">
        <v>1970243018</v>
      </c>
      <c r="J19494" s="5">
        <f t="shared" si="1219"/>
        <v>128</v>
      </c>
    </row>
    <row r="19495" spans="1:10" x14ac:dyDescent="0.25">
      <c r="A19495">
        <v>1361548870</v>
      </c>
      <c r="B19495">
        <v>1970249952</v>
      </c>
      <c r="C19495">
        <v>181</v>
      </c>
      <c r="D19495">
        <v>224383</v>
      </c>
      <c r="E19495" s="1">
        <f t="shared" si="1218"/>
        <v>1239.6850828729282</v>
      </c>
      <c r="F19495" s="4">
        <f t="shared" si="1216"/>
        <v>1361548811418</v>
      </c>
      <c r="G19495" s="4">
        <f t="shared" si="1217"/>
        <v>1361548866714</v>
      </c>
      <c r="H19495">
        <v>1970191370</v>
      </c>
      <c r="I19495">
        <v>1970246666</v>
      </c>
      <c r="J19495" s="5">
        <f t="shared" si="1219"/>
        <v>55296</v>
      </c>
    </row>
    <row r="19496" spans="1:10" x14ac:dyDescent="0.25">
      <c r="A19496">
        <v>1361548870</v>
      </c>
      <c r="B19496">
        <v>1970249960</v>
      </c>
      <c r="C19496">
        <v>9</v>
      </c>
      <c r="D19496">
        <v>603</v>
      </c>
      <c r="E19496" s="1">
        <f t="shared" si="1218"/>
        <v>67</v>
      </c>
      <c r="F19496" s="4">
        <f t="shared" si="1216"/>
        <v>1361548862741</v>
      </c>
      <c r="G19496" s="4">
        <f t="shared" si="1217"/>
        <v>1361548866453</v>
      </c>
      <c r="H19496">
        <v>1970242701</v>
      </c>
      <c r="I19496">
        <v>1970246413</v>
      </c>
      <c r="J19496" s="5">
        <f t="shared" si="1219"/>
        <v>3712</v>
      </c>
    </row>
    <row r="19497" spans="1:10" x14ac:dyDescent="0.25">
      <c r="A19497">
        <v>1361548870</v>
      </c>
      <c r="B19497">
        <v>1970249960</v>
      </c>
      <c r="C19497">
        <v>2</v>
      </c>
      <c r="D19497">
        <v>157</v>
      </c>
      <c r="E19497" s="1">
        <f t="shared" si="1218"/>
        <v>78.5</v>
      </c>
      <c r="F19497" s="4">
        <f t="shared" si="1216"/>
        <v>1361548862804</v>
      </c>
      <c r="G19497" s="4">
        <f t="shared" si="1217"/>
        <v>1361548862804</v>
      </c>
      <c r="H19497">
        <v>1970242764</v>
      </c>
      <c r="I19497">
        <v>1970242764</v>
      </c>
      <c r="J19497" s="5">
        <f t="shared" si="1219"/>
        <v>0</v>
      </c>
    </row>
    <row r="19498" spans="1:10" x14ac:dyDescent="0.25">
      <c r="A19498">
        <v>1361548870</v>
      </c>
      <c r="B19498">
        <v>1970249960</v>
      </c>
      <c r="C19498">
        <v>2</v>
      </c>
      <c r="D19498">
        <v>157</v>
      </c>
      <c r="E19498" s="1">
        <f t="shared" si="1218"/>
        <v>78.5</v>
      </c>
      <c r="F19498" s="4">
        <f t="shared" si="1216"/>
        <v>1361548862804</v>
      </c>
      <c r="G19498" s="4">
        <f t="shared" si="1217"/>
        <v>1361548862804</v>
      </c>
      <c r="H19498">
        <v>1970242764</v>
      </c>
      <c r="I19498">
        <v>1970242764</v>
      </c>
      <c r="J19498" s="5">
        <f t="shared" si="1219"/>
        <v>0</v>
      </c>
    </row>
    <row r="19499" spans="1:10" x14ac:dyDescent="0.25">
      <c r="A19499">
        <v>1361548870</v>
      </c>
      <c r="B19499">
        <v>1970249960</v>
      </c>
      <c r="C19499">
        <v>5</v>
      </c>
      <c r="D19499">
        <v>287</v>
      </c>
      <c r="E19499" s="1">
        <f t="shared" si="1218"/>
        <v>57.4</v>
      </c>
      <c r="F19499" s="4">
        <f t="shared" si="1216"/>
        <v>1361548862868</v>
      </c>
      <c r="G19499" s="4">
        <f t="shared" si="1217"/>
        <v>1361548862932</v>
      </c>
      <c r="H19499">
        <v>1970242828</v>
      </c>
      <c r="I19499">
        <v>1970242892</v>
      </c>
      <c r="J19499" s="5">
        <f t="shared" si="1219"/>
        <v>64</v>
      </c>
    </row>
    <row r="19500" spans="1:10" x14ac:dyDescent="0.25">
      <c r="A19500">
        <v>1361548870</v>
      </c>
      <c r="B19500">
        <v>1970249960</v>
      </c>
      <c r="C19500">
        <v>5</v>
      </c>
      <c r="D19500">
        <v>287</v>
      </c>
      <c r="E19500" s="1">
        <f t="shared" si="1218"/>
        <v>57.4</v>
      </c>
      <c r="F19500" s="4">
        <f t="shared" si="1216"/>
        <v>1361548862868</v>
      </c>
      <c r="G19500" s="4">
        <f t="shared" si="1217"/>
        <v>1361548862932</v>
      </c>
      <c r="H19500">
        <v>1970242828</v>
      </c>
      <c r="I19500">
        <v>1970242892</v>
      </c>
      <c r="J19500" s="5">
        <f t="shared" si="1219"/>
        <v>64</v>
      </c>
    </row>
    <row r="19501" spans="1:10" x14ac:dyDescent="0.25">
      <c r="A19501">
        <v>1361548870</v>
      </c>
      <c r="B19501">
        <v>1970249960</v>
      </c>
      <c r="C19501">
        <v>5</v>
      </c>
      <c r="D19501">
        <v>287</v>
      </c>
      <c r="E19501" s="1">
        <f t="shared" si="1218"/>
        <v>57.4</v>
      </c>
      <c r="F19501" s="4">
        <f t="shared" si="1216"/>
        <v>1361548862868</v>
      </c>
      <c r="G19501" s="4">
        <f t="shared" si="1217"/>
        <v>1361548862932</v>
      </c>
      <c r="H19501">
        <v>1970242828</v>
      </c>
      <c r="I19501">
        <v>1970242892</v>
      </c>
      <c r="J19501" s="5">
        <f t="shared" si="1219"/>
        <v>64</v>
      </c>
    </row>
    <row r="19502" spans="1:10" x14ac:dyDescent="0.25">
      <c r="A19502">
        <v>1361548870</v>
      </c>
      <c r="B19502">
        <v>1970249960</v>
      </c>
      <c r="C19502">
        <v>5</v>
      </c>
      <c r="D19502">
        <v>287</v>
      </c>
      <c r="E19502" s="1">
        <f t="shared" si="1218"/>
        <v>57.4</v>
      </c>
      <c r="F19502" s="4">
        <f t="shared" si="1216"/>
        <v>1361548862868</v>
      </c>
      <c r="G19502" s="4">
        <f t="shared" si="1217"/>
        <v>1361548863060</v>
      </c>
      <c r="H19502">
        <v>1970242828</v>
      </c>
      <c r="I19502">
        <v>1970243020</v>
      </c>
      <c r="J19502" s="5">
        <f t="shared" si="1219"/>
        <v>192</v>
      </c>
    </row>
    <row r="19503" spans="1:10" x14ac:dyDescent="0.25">
      <c r="A19503">
        <v>1361548870</v>
      </c>
      <c r="B19503">
        <v>1970249960</v>
      </c>
      <c r="C19503">
        <v>9</v>
      </c>
      <c r="D19503">
        <v>603</v>
      </c>
      <c r="E19503" s="1">
        <f t="shared" si="1218"/>
        <v>67</v>
      </c>
      <c r="F19503" s="4">
        <f t="shared" si="1216"/>
        <v>1361548862867</v>
      </c>
      <c r="G19503" s="4">
        <f t="shared" si="1217"/>
        <v>1361548866643</v>
      </c>
      <c r="H19503">
        <v>1970242827</v>
      </c>
      <c r="I19503">
        <v>1970246603</v>
      </c>
      <c r="J19503" s="5">
        <f t="shared" si="1219"/>
        <v>3776</v>
      </c>
    </row>
    <row r="19504" spans="1:10" x14ac:dyDescent="0.25">
      <c r="A19504">
        <v>1361548870</v>
      </c>
      <c r="B19504">
        <v>1970249960</v>
      </c>
      <c r="C19504">
        <v>5</v>
      </c>
      <c r="D19504">
        <v>287</v>
      </c>
      <c r="E19504" s="1">
        <f t="shared" si="1218"/>
        <v>57.4</v>
      </c>
      <c r="F19504" s="4">
        <f t="shared" si="1216"/>
        <v>1361548862931</v>
      </c>
      <c r="G19504" s="4">
        <f t="shared" si="1217"/>
        <v>1361548863059</v>
      </c>
      <c r="H19504">
        <v>1970242891</v>
      </c>
      <c r="I19504">
        <v>1970243019</v>
      </c>
      <c r="J19504" s="5">
        <f t="shared" si="1219"/>
        <v>128</v>
      </c>
    </row>
    <row r="19505" spans="1:10" x14ac:dyDescent="0.25">
      <c r="A19505">
        <v>1361548886</v>
      </c>
      <c r="B19505">
        <v>1970265936</v>
      </c>
      <c r="C19505">
        <v>2</v>
      </c>
      <c r="D19505">
        <v>158</v>
      </c>
      <c r="E19505" s="1">
        <f t="shared" si="1218"/>
        <v>79</v>
      </c>
      <c r="F19505" s="4">
        <f t="shared" si="1216"/>
        <v>1361548870379</v>
      </c>
      <c r="G19505" s="4">
        <f t="shared" si="1217"/>
        <v>1361548878251</v>
      </c>
      <c r="H19505">
        <v>1970250315</v>
      </c>
      <c r="I19505">
        <v>1970258187</v>
      </c>
      <c r="J19505" s="5">
        <f t="shared" si="1219"/>
        <v>7872</v>
      </c>
    </row>
    <row r="19506" spans="1:10" x14ac:dyDescent="0.25">
      <c r="A19506">
        <v>1361548886</v>
      </c>
      <c r="B19506">
        <v>1970265940</v>
      </c>
      <c r="C19506">
        <v>2</v>
      </c>
      <c r="D19506">
        <v>158</v>
      </c>
      <c r="E19506" s="1">
        <f t="shared" si="1218"/>
        <v>79</v>
      </c>
      <c r="F19506" s="4">
        <f t="shared" si="1216"/>
        <v>1361548870631</v>
      </c>
      <c r="G19506" s="4">
        <f t="shared" si="1217"/>
        <v>1361548878631</v>
      </c>
      <c r="H19506">
        <v>1970250571</v>
      </c>
      <c r="I19506">
        <v>1970258571</v>
      </c>
      <c r="J19506" s="5">
        <f t="shared" si="1219"/>
        <v>8000</v>
      </c>
    </row>
    <row r="19507" spans="1:10" x14ac:dyDescent="0.25">
      <c r="A19507">
        <v>1361548886</v>
      </c>
      <c r="B19507">
        <v>1970266012</v>
      </c>
      <c r="C19507">
        <v>2</v>
      </c>
      <c r="D19507">
        <v>158</v>
      </c>
      <c r="E19507" s="1">
        <f t="shared" si="1218"/>
        <v>79</v>
      </c>
      <c r="F19507" s="4">
        <f t="shared" si="1216"/>
        <v>1361548870880</v>
      </c>
      <c r="G19507" s="4">
        <f t="shared" si="1217"/>
        <v>1361548879328</v>
      </c>
      <c r="H19507">
        <v>1970250892</v>
      </c>
      <c r="I19507">
        <v>1970259340</v>
      </c>
      <c r="J19507" s="5">
        <f t="shared" si="1219"/>
        <v>8448</v>
      </c>
    </row>
    <row r="19508" spans="1:10" x14ac:dyDescent="0.25">
      <c r="A19508">
        <v>1361548888</v>
      </c>
      <c r="B19508">
        <v>1970267856</v>
      </c>
      <c r="C19508">
        <v>1</v>
      </c>
      <c r="D19508">
        <v>46</v>
      </c>
      <c r="E19508" s="1">
        <f t="shared" si="1218"/>
        <v>46</v>
      </c>
      <c r="F19508" s="4">
        <f t="shared" si="1216"/>
        <v>1361548862842</v>
      </c>
      <c r="G19508" s="4">
        <f t="shared" si="1217"/>
        <v>1361548862842</v>
      </c>
      <c r="H19508">
        <v>1970242698</v>
      </c>
      <c r="I19508">
        <v>1970242698</v>
      </c>
      <c r="J19508" s="5">
        <f t="shared" si="1219"/>
        <v>0</v>
      </c>
    </row>
    <row r="19509" spans="1:10" x14ac:dyDescent="0.25">
      <c r="A19509">
        <v>1361548894</v>
      </c>
      <c r="B19509">
        <v>1970274100</v>
      </c>
      <c r="C19509">
        <v>5</v>
      </c>
      <c r="D19509">
        <v>287</v>
      </c>
      <c r="E19509" s="1">
        <f t="shared" si="1218"/>
        <v>57.4</v>
      </c>
      <c r="F19509" s="4">
        <f t="shared" si="1216"/>
        <v>1361548892806</v>
      </c>
      <c r="G19509" s="4">
        <f t="shared" si="1217"/>
        <v>1361548892934</v>
      </c>
      <c r="H19509">
        <v>1970272906</v>
      </c>
      <c r="I19509">
        <v>1970273034</v>
      </c>
      <c r="J19509" s="5">
        <f t="shared" si="1219"/>
        <v>128</v>
      </c>
    </row>
    <row r="19510" spans="1:10" x14ac:dyDescent="0.25">
      <c r="A19510">
        <v>1361548920</v>
      </c>
      <c r="B19510">
        <v>1970299860</v>
      </c>
      <c r="C19510">
        <v>1</v>
      </c>
      <c r="D19510">
        <v>79</v>
      </c>
      <c r="E19510" s="1">
        <f t="shared" si="1218"/>
        <v>79</v>
      </c>
      <c r="F19510" s="4">
        <f t="shared" si="1216"/>
        <v>1361548894647</v>
      </c>
      <c r="G19510" s="4">
        <f t="shared" si="1217"/>
        <v>1361548894647</v>
      </c>
      <c r="H19510">
        <v>1970274507</v>
      </c>
      <c r="I19510">
        <v>1970274507</v>
      </c>
      <c r="J19510" s="5">
        <f t="shared" si="1219"/>
        <v>0</v>
      </c>
    </row>
    <row r="19511" spans="1:10" x14ac:dyDescent="0.25">
      <c r="A19511">
        <v>1361548952</v>
      </c>
      <c r="B19511">
        <v>1970331844</v>
      </c>
      <c r="C19511">
        <v>1</v>
      </c>
      <c r="D19511">
        <v>79</v>
      </c>
      <c r="E19511" s="1">
        <f t="shared" si="1218"/>
        <v>79</v>
      </c>
      <c r="F19511" s="4">
        <f t="shared" si="1216"/>
        <v>1361548926599</v>
      </c>
      <c r="G19511" s="4">
        <f t="shared" si="1217"/>
        <v>1361548926599</v>
      </c>
      <c r="H19511">
        <v>1970306443</v>
      </c>
      <c r="I19511">
        <v>1970306443</v>
      </c>
      <c r="J19511" s="5">
        <f t="shared" si="1219"/>
        <v>0</v>
      </c>
    </row>
    <row r="19512" spans="1:10" x14ac:dyDescent="0.25">
      <c r="A19512">
        <v>1361548965</v>
      </c>
      <c r="B19512">
        <v>1970344772</v>
      </c>
      <c r="C19512">
        <v>1</v>
      </c>
      <c r="D19512">
        <v>46</v>
      </c>
      <c r="E19512" s="1">
        <f t="shared" si="1218"/>
        <v>46</v>
      </c>
      <c r="F19512" s="4">
        <f t="shared" si="1216"/>
        <v>1361548937295</v>
      </c>
      <c r="G19512" s="4">
        <f t="shared" si="1217"/>
        <v>1361548937295</v>
      </c>
      <c r="H19512">
        <v>1970317067</v>
      </c>
      <c r="I19512">
        <v>1970317067</v>
      </c>
      <c r="J19512" s="5">
        <f t="shared" si="1219"/>
        <v>0</v>
      </c>
    </row>
    <row r="19513" spans="1:10" x14ac:dyDescent="0.25">
      <c r="A19513">
        <v>1361548965</v>
      </c>
      <c r="B19513">
        <v>1970344816</v>
      </c>
      <c r="C19513">
        <v>1</v>
      </c>
      <c r="D19513">
        <v>46</v>
      </c>
      <c r="E19513" s="1">
        <f t="shared" si="1218"/>
        <v>46</v>
      </c>
      <c r="F19513" s="4">
        <f t="shared" si="1216"/>
        <v>1361548937248</v>
      </c>
      <c r="G19513" s="4">
        <f t="shared" si="1217"/>
        <v>1361548937248</v>
      </c>
      <c r="H19513">
        <v>1970317064</v>
      </c>
      <c r="I19513">
        <v>1970317064</v>
      </c>
      <c r="J19513" s="5">
        <f t="shared" si="1219"/>
        <v>0</v>
      </c>
    </row>
    <row r="19514" spans="1:10" x14ac:dyDescent="0.25">
      <c r="A19514">
        <v>1361548965</v>
      </c>
      <c r="B19514">
        <v>1970344824</v>
      </c>
      <c r="C19514">
        <v>1</v>
      </c>
      <c r="D19514">
        <v>46</v>
      </c>
      <c r="E19514" s="1">
        <f t="shared" si="1218"/>
        <v>46</v>
      </c>
      <c r="F19514" s="4">
        <f t="shared" si="1216"/>
        <v>1361548937242</v>
      </c>
      <c r="G19514" s="4">
        <f t="shared" si="1217"/>
        <v>1361548937242</v>
      </c>
      <c r="H19514">
        <v>1970317066</v>
      </c>
      <c r="I19514">
        <v>1970317066</v>
      </c>
      <c r="J19514" s="5">
        <f t="shared" si="1219"/>
        <v>0</v>
      </c>
    </row>
    <row r="19515" spans="1:10" x14ac:dyDescent="0.25">
      <c r="A19515">
        <v>1361548965</v>
      </c>
      <c r="B19515">
        <v>1970344896</v>
      </c>
      <c r="C19515">
        <v>1</v>
      </c>
      <c r="D19515">
        <v>46</v>
      </c>
      <c r="E19515" s="1">
        <f t="shared" si="1218"/>
        <v>46</v>
      </c>
      <c r="F19515" s="4">
        <f t="shared" si="1216"/>
        <v>1361548937232</v>
      </c>
      <c r="G19515" s="4">
        <f t="shared" si="1217"/>
        <v>1361548937232</v>
      </c>
      <c r="H19515">
        <v>1970317128</v>
      </c>
      <c r="I19515">
        <v>1970317128</v>
      </c>
      <c r="J19515" s="5">
        <f t="shared" si="1219"/>
        <v>0</v>
      </c>
    </row>
    <row r="19516" spans="1:10" x14ac:dyDescent="0.25">
      <c r="A19516">
        <v>1361548965</v>
      </c>
      <c r="B19516">
        <v>1970344932</v>
      </c>
      <c r="C19516">
        <v>1</v>
      </c>
      <c r="D19516">
        <v>46</v>
      </c>
      <c r="E19516" s="1">
        <f t="shared" si="1218"/>
        <v>46</v>
      </c>
      <c r="F19516" s="4">
        <f t="shared" si="1216"/>
        <v>1361548937261</v>
      </c>
      <c r="G19516" s="4">
        <f t="shared" si="1217"/>
        <v>1361548937261</v>
      </c>
      <c r="H19516">
        <v>1970317193</v>
      </c>
      <c r="I19516">
        <v>1970317193</v>
      </c>
      <c r="J19516" s="5">
        <f t="shared" si="1219"/>
        <v>0</v>
      </c>
    </row>
    <row r="19517" spans="1:10" x14ac:dyDescent="0.25">
      <c r="A19517">
        <v>1361548965</v>
      </c>
      <c r="B19517">
        <v>1970344972</v>
      </c>
      <c r="C19517">
        <v>1</v>
      </c>
      <c r="D19517">
        <v>46</v>
      </c>
      <c r="E19517" s="1">
        <f t="shared" si="1218"/>
        <v>46</v>
      </c>
      <c r="F19517" s="4">
        <f t="shared" si="1216"/>
        <v>1361548937221</v>
      </c>
      <c r="G19517" s="4">
        <f t="shared" si="1217"/>
        <v>1361548937221</v>
      </c>
      <c r="H19517">
        <v>1970317193</v>
      </c>
      <c r="I19517">
        <v>1970317193</v>
      </c>
      <c r="J19517" s="5">
        <f t="shared" si="1219"/>
        <v>0</v>
      </c>
    </row>
    <row r="19518" spans="1:10" x14ac:dyDescent="0.25">
      <c r="A19518">
        <v>1361548965</v>
      </c>
      <c r="B19518">
        <v>1970345012</v>
      </c>
      <c r="C19518">
        <v>1</v>
      </c>
      <c r="D19518">
        <v>46</v>
      </c>
      <c r="E19518" s="1">
        <f t="shared" si="1218"/>
        <v>46</v>
      </c>
      <c r="F19518" s="4">
        <f t="shared" si="1216"/>
        <v>1361548937181</v>
      </c>
      <c r="G19518" s="4">
        <f t="shared" si="1217"/>
        <v>1361548937181</v>
      </c>
      <c r="H19518">
        <v>1970317193</v>
      </c>
      <c r="I19518">
        <v>1970317193</v>
      </c>
      <c r="J19518" s="5">
        <f t="shared" si="1219"/>
        <v>0</v>
      </c>
    </row>
    <row r="19519" spans="1:10" x14ac:dyDescent="0.25">
      <c r="A19519">
        <v>1361548965</v>
      </c>
      <c r="B19519">
        <v>1970345124</v>
      </c>
      <c r="C19519">
        <v>1</v>
      </c>
      <c r="D19519">
        <v>46</v>
      </c>
      <c r="E19519" s="1">
        <f t="shared" si="1218"/>
        <v>46</v>
      </c>
      <c r="F19519" s="4">
        <f t="shared" si="1216"/>
        <v>1361548937199</v>
      </c>
      <c r="G19519" s="4">
        <f t="shared" si="1217"/>
        <v>1361548937199</v>
      </c>
      <c r="H19519">
        <v>1970317323</v>
      </c>
      <c r="I19519">
        <v>1970317323</v>
      </c>
      <c r="J19519" s="5">
        <f t="shared" si="1219"/>
        <v>0</v>
      </c>
    </row>
    <row r="19520" spans="1:10" x14ac:dyDescent="0.25">
      <c r="A19520">
        <v>1361548965</v>
      </c>
      <c r="B19520">
        <v>1970345152</v>
      </c>
      <c r="C19520">
        <v>1</v>
      </c>
      <c r="D19520">
        <v>46</v>
      </c>
      <c r="E19520" s="1">
        <f t="shared" si="1218"/>
        <v>46</v>
      </c>
      <c r="F19520" s="4">
        <f t="shared" si="1216"/>
        <v>1361548937235</v>
      </c>
      <c r="G19520" s="4">
        <f t="shared" si="1217"/>
        <v>1361548937235</v>
      </c>
      <c r="H19520">
        <v>1970317387</v>
      </c>
      <c r="I19520">
        <v>1970317387</v>
      </c>
      <c r="J19520" s="5">
        <f t="shared" si="1219"/>
        <v>0</v>
      </c>
    </row>
    <row r="19521" spans="1:10" x14ac:dyDescent="0.25">
      <c r="A19521">
        <v>1361548965</v>
      </c>
      <c r="B19521">
        <v>1970345156</v>
      </c>
      <c r="C19521">
        <v>1</v>
      </c>
      <c r="D19521">
        <v>46</v>
      </c>
      <c r="E19521" s="1">
        <f t="shared" si="1218"/>
        <v>46</v>
      </c>
      <c r="F19521" s="4">
        <f t="shared" si="1216"/>
        <v>1361548937231</v>
      </c>
      <c r="G19521" s="4">
        <f t="shared" si="1217"/>
        <v>1361548937231</v>
      </c>
      <c r="H19521">
        <v>1970317387</v>
      </c>
      <c r="I19521">
        <v>1970317387</v>
      </c>
      <c r="J19521" s="5">
        <f t="shared" si="1219"/>
        <v>0</v>
      </c>
    </row>
    <row r="19522" spans="1:10" x14ac:dyDescent="0.25">
      <c r="A19522">
        <v>1361548966</v>
      </c>
      <c r="B19522">
        <v>1970345548</v>
      </c>
      <c r="C19522">
        <v>1</v>
      </c>
      <c r="D19522">
        <v>46</v>
      </c>
      <c r="E19522" s="1">
        <f t="shared" si="1218"/>
        <v>46</v>
      </c>
      <c r="F19522" s="4">
        <f t="shared" ref="F19522:F19585" si="1220">((A19522*1000)-B19522)+H19522</f>
        <v>1361548937390</v>
      </c>
      <c r="G19522" s="4">
        <f t="shared" ref="G19522:G19585" si="1221">((A19522*1000)-B19522)+I19522</f>
        <v>1361548937390</v>
      </c>
      <c r="H19522">
        <v>1970316938</v>
      </c>
      <c r="I19522">
        <v>1970316938</v>
      </c>
      <c r="J19522" s="5">
        <f t="shared" si="1219"/>
        <v>0</v>
      </c>
    </row>
    <row r="19523" spans="1:10" x14ac:dyDescent="0.25">
      <c r="A19523">
        <v>1361548966</v>
      </c>
      <c r="B19523">
        <v>1970345584</v>
      </c>
      <c r="C19523">
        <v>1</v>
      </c>
      <c r="D19523">
        <v>46</v>
      </c>
      <c r="E19523" s="1">
        <f t="shared" ref="E19523:E19586" si="1222">D19523/C19523</f>
        <v>46</v>
      </c>
      <c r="F19523" s="4">
        <f t="shared" si="1220"/>
        <v>1361548937419</v>
      </c>
      <c r="G19523" s="4">
        <f t="shared" si="1221"/>
        <v>1361548937419</v>
      </c>
      <c r="H19523">
        <v>1970317003</v>
      </c>
      <c r="I19523">
        <v>1970317003</v>
      </c>
      <c r="J19523" s="5">
        <f t="shared" ref="J19523:J19586" si="1223">G19523-F19523</f>
        <v>0</v>
      </c>
    </row>
    <row r="19524" spans="1:10" x14ac:dyDescent="0.25">
      <c r="A19524">
        <v>1361548966</v>
      </c>
      <c r="B19524">
        <v>1970345624</v>
      </c>
      <c r="C19524">
        <v>1</v>
      </c>
      <c r="D19524">
        <v>46</v>
      </c>
      <c r="E19524" s="1">
        <f t="shared" si="1222"/>
        <v>46</v>
      </c>
      <c r="F19524" s="4">
        <f t="shared" si="1220"/>
        <v>1361548937378</v>
      </c>
      <c r="G19524" s="4">
        <f t="shared" si="1221"/>
        <v>1361548937378</v>
      </c>
      <c r="H19524">
        <v>1970317002</v>
      </c>
      <c r="I19524">
        <v>1970317002</v>
      </c>
      <c r="J19524" s="5">
        <f t="shared" si="1223"/>
        <v>0</v>
      </c>
    </row>
    <row r="19525" spans="1:10" x14ac:dyDescent="0.25">
      <c r="A19525">
        <v>1361548966</v>
      </c>
      <c r="B19525">
        <v>1970345748</v>
      </c>
      <c r="C19525">
        <v>1</v>
      </c>
      <c r="D19525">
        <v>46</v>
      </c>
      <c r="E19525" s="1">
        <f t="shared" si="1222"/>
        <v>46</v>
      </c>
      <c r="F19525" s="4">
        <f t="shared" si="1220"/>
        <v>1361548937384</v>
      </c>
      <c r="G19525" s="4">
        <f t="shared" si="1221"/>
        <v>1361548937384</v>
      </c>
      <c r="H19525">
        <v>1970317132</v>
      </c>
      <c r="I19525">
        <v>1970317132</v>
      </c>
      <c r="J19525" s="5">
        <f t="shared" si="1223"/>
        <v>0</v>
      </c>
    </row>
    <row r="19526" spans="1:10" x14ac:dyDescent="0.25">
      <c r="A19526">
        <v>1361548966</v>
      </c>
      <c r="B19526">
        <v>1970346004</v>
      </c>
      <c r="C19526">
        <v>1</v>
      </c>
      <c r="D19526">
        <v>46</v>
      </c>
      <c r="E19526" s="1">
        <f t="shared" si="1222"/>
        <v>46</v>
      </c>
      <c r="F19526" s="4">
        <f t="shared" si="1220"/>
        <v>1361548937318</v>
      </c>
      <c r="G19526" s="4">
        <f t="shared" si="1221"/>
        <v>1361548937318</v>
      </c>
      <c r="H19526">
        <v>1970317322</v>
      </c>
      <c r="I19526">
        <v>1970317322</v>
      </c>
      <c r="J19526" s="5">
        <f t="shared" si="1223"/>
        <v>0</v>
      </c>
    </row>
    <row r="19527" spans="1:10" x14ac:dyDescent="0.25">
      <c r="A19527">
        <v>1361548966</v>
      </c>
      <c r="B19527">
        <v>1970346040</v>
      </c>
      <c r="C19527">
        <v>1</v>
      </c>
      <c r="D19527">
        <v>46</v>
      </c>
      <c r="E19527" s="1">
        <f t="shared" si="1222"/>
        <v>46</v>
      </c>
      <c r="F19527" s="4">
        <f t="shared" si="1220"/>
        <v>1361548937282</v>
      </c>
      <c r="G19527" s="4">
        <f t="shared" si="1221"/>
        <v>1361548937282</v>
      </c>
      <c r="H19527">
        <v>1970317322</v>
      </c>
      <c r="I19527">
        <v>1970317322</v>
      </c>
      <c r="J19527" s="5">
        <f t="shared" si="1223"/>
        <v>0</v>
      </c>
    </row>
    <row r="19528" spans="1:10" x14ac:dyDescent="0.25">
      <c r="A19528">
        <v>1361548966</v>
      </c>
      <c r="B19528">
        <v>1970346076</v>
      </c>
      <c r="C19528">
        <v>1</v>
      </c>
      <c r="D19528">
        <v>46</v>
      </c>
      <c r="E19528" s="1">
        <f t="shared" si="1222"/>
        <v>46</v>
      </c>
      <c r="F19528" s="4">
        <f t="shared" si="1220"/>
        <v>1361548937309</v>
      </c>
      <c r="G19528" s="4">
        <f t="shared" si="1221"/>
        <v>1361548937309</v>
      </c>
      <c r="H19528">
        <v>1970317385</v>
      </c>
      <c r="I19528">
        <v>1970317385</v>
      </c>
      <c r="J19528" s="5">
        <f t="shared" si="1223"/>
        <v>0</v>
      </c>
    </row>
    <row r="19529" spans="1:10" x14ac:dyDescent="0.25">
      <c r="A19529">
        <v>1361548966</v>
      </c>
      <c r="B19529">
        <v>1970346128</v>
      </c>
      <c r="C19529">
        <v>1</v>
      </c>
      <c r="D19529">
        <v>46</v>
      </c>
      <c r="E19529" s="1">
        <f t="shared" si="1222"/>
        <v>46</v>
      </c>
      <c r="F19529" s="4">
        <f t="shared" si="1220"/>
        <v>1361548937258</v>
      </c>
      <c r="G19529" s="4">
        <f t="shared" si="1221"/>
        <v>1361548937258</v>
      </c>
      <c r="H19529">
        <v>1970317386</v>
      </c>
      <c r="I19529">
        <v>1970317386</v>
      </c>
      <c r="J19529" s="5">
        <f t="shared" si="1223"/>
        <v>0</v>
      </c>
    </row>
    <row r="19530" spans="1:10" x14ac:dyDescent="0.25">
      <c r="A19530">
        <v>1361548966</v>
      </c>
      <c r="B19530">
        <v>1970346156</v>
      </c>
      <c r="C19530">
        <v>1</v>
      </c>
      <c r="D19530">
        <v>46</v>
      </c>
      <c r="E19530" s="1">
        <f t="shared" si="1222"/>
        <v>46</v>
      </c>
      <c r="F19530" s="4">
        <f t="shared" si="1220"/>
        <v>1361548937293</v>
      </c>
      <c r="G19530" s="4">
        <f t="shared" si="1221"/>
        <v>1361548937293</v>
      </c>
      <c r="H19530">
        <v>1970317449</v>
      </c>
      <c r="I19530">
        <v>1970317449</v>
      </c>
      <c r="J19530" s="5">
        <f t="shared" si="1223"/>
        <v>0</v>
      </c>
    </row>
    <row r="19531" spans="1:10" x14ac:dyDescent="0.25">
      <c r="A19531">
        <v>1361548980</v>
      </c>
      <c r="B19531">
        <v>1970359852</v>
      </c>
      <c r="C19531">
        <v>1</v>
      </c>
      <c r="D19531">
        <v>440</v>
      </c>
      <c r="E19531" s="1">
        <f t="shared" si="1222"/>
        <v>440</v>
      </c>
      <c r="F19531" s="4">
        <f t="shared" si="1220"/>
        <v>1361548954941</v>
      </c>
      <c r="G19531" s="4">
        <f t="shared" si="1221"/>
        <v>1361548954941</v>
      </c>
      <c r="H19531">
        <v>1970334793</v>
      </c>
      <c r="I19531">
        <v>1970334793</v>
      </c>
      <c r="J19531" s="5">
        <f t="shared" si="1223"/>
        <v>0</v>
      </c>
    </row>
    <row r="19532" spans="1:10" x14ac:dyDescent="0.25">
      <c r="A19532">
        <v>1361549046</v>
      </c>
      <c r="B19532">
        <v>1970426044</v>
      </c>
      <c r="C19532">
        <v>4</v>
      </c>
      <c r="D19532">
        <v>319</v>
      </c>
      <c r="E19532" s="1">
        <f t="shared" si="1222"/>
        <v>79.75</v>
      </c>
      <c r="F19532" s="4">
        <f t="shared" si="1220"/>
        <v>1361549040827</v>
      </c>
      <c r="G19532" s="4">
        <f t="shared" si="1221"/>
        <v>1361549043131</v>
      </c>
      <c r="H19532">
        <v>1970420871</v>
      </c>
      <c r="I19532">
        <v>1970423175</v>
      </c>
      <c r="J19532" s="5">
        <f t="shared" si="1223"/>
        <v>2304</v>
      </c>
    </row>
    <row r="19533" spans="1:10" x14ac:dyDescent="0.25">
      <c r="A19533">
        <v>1361549054</v>
      </c>
      <c r="B19533">
        <v>1970434048</v>
      </c>
      <c r="C19533">
        <v>2</v>
      </c>
      <c r="D19533">
        <v>178</v>
      </c>
      <c r="E19533" s="1">
        <f t="shared" si="1222"/>
        <v>89</v>
      </c>
      <c r="F19533" s="4">
        <f t="shared" si="1220"/>
        <v>1361549046136</v>
      </c>
      <c r="G19533" s="4">
        <f t="shared" si="1221"/>
        <v>1361549052088</v>
      </c>
      <c r="H19533">
        <v>1970426184</v>
      </c>
      <c r="I19533">
        <v>1970432136</v>
      </c>
      <c r="J19533" s="5">
        <f t="shared" si="1223"/>
        <v>5952</v>
      </c>
    </row>
    <row r="19534" spans="1:10" x14ac:dyDescent="0.25">
      <c r="A19534">
        <v>1361549054</v>
      </c>
      <c r="B19534">
        <v>1970434124</v>
      </c>
      <c r="C19534">
        <v>5</v>
      </c>
      <c r="D19534">
        <v>456</v>
      </c>
      <c r="E19534" s="1">
        <f t="shared" si="1222"/>
        <v>91.2</v>
      </c>
      <c r="F19534" s="4">
        <f t="shared" si="1220"/>
        <v>1361549048301</v>
      </c>
      <c r="G19534" s="4">
        <f t="shared" si="1221"/>
        <v>1361549048365</v>
      </c>
      <c r="H19534">
        <v>1970428425</v>
      </c>
      <c r="I19534">
        <v>1970428489</v>
      </c>
      <c r="J19534" s="5">
        <f t="shared" si="1223"/>
        <v>64</v>
      </c>
    </row>
    <row r="19535" spans="1:10" x14ac:dyDescent="0.25">
      <c r="A19535">
        <v>1361549054</v>
      </c>
      <c r="B19535">
        <v>1970434128</v>
      </c>
      <c r="C19535">
        <v>4</v>
      </c>
      <c r="D19535">
        <v>289</v>
      </c>
      <c r="E19535" s="1">
        <f t="shared" si="1222"/>
        <v>72.25</v>
      </c>
      <c r="F19535" s="4">
        <f t="shared" si="1220"/>
        <v>1361549046569</v>
      </c>
      <c r="G19535" s="4">
        <f t="shared" si="1221"/>
        <v>1361549050601</v>
      </c>
      <c r="H19535">
        <v>1970426697</v>
      </c>
      <c r="I19535">
        <v>1970430729</v>
      </c>
      <c r="J19535" s="5">
        <f t="shared" si="1223"/>
        <v>4032</v>
      </c>
    </row>
    <row r="19536" spans="1:10" x14ac:dyDescent="0.25">
      <c r="A19536">
        <v>1361549070</v>
      </c>
      <c r="B19536">
        <v>1970450064</v>
      </c>
      <c r="C19536">
        <v>2</v>
      </c>
      <c r="D19536">
        <v>158</v>
      </c>
      <c r="E19536" s="1">
        <f t="shared" si="1222"/>
        <v>79</v>
      </c>
      <c r="F19536" s="4">
        <f t="shared" si="1220"/>
        <v>1361549056106</v>
      </c>
      <c r="G19536" s="4">
        <f t="shared" si="1221"/>
        <v>1361549066922</v>
      </c>
      <c r="H19536">
        <v>1970436170</v>
      </c>
      <c r="I19536">
        <v>1970446986</v>
      </c>
      <c r="J19536" s="5">
        <f t="shared" si="1223"/>
        <v>10816</v>
      </c>
    </row>
    <row r="19537" spans="1:10" x14ac:dyDescent="0.25">
      <c r="A19537">
        <v>1361549092</v>
      </c>
      <c r="B19537">
        <v>1970471972</v>
      </c>
      <c r="C19537">
        <v>2</v>
      </c>
      <c r="D19537">
        <v>178</v>
      </c>
      <c r="E19537" s="1">
        <f t="shared" si="1222"/>
        <v>89</v>
      </c>
      <c r="F19537" s="4">
        <f t="shared" si="1220"/>
        <v>1361549064195</v>
      </c>
      <c r="G19537" s="4">
        <f t="shared" si="1221"/>
        <v>1361549088195</v>
      </c>
      <c r="H19537">
        <v>1970444167</v>
      </c>
      <c r="I19537">
        <v>1970468167</v>
      </c>
      <c r="J19537" s="5">
        <f t="shared" si="1223"/>
        <v>24000</v>
      </c>
    </row>
    <row r="19538" spans="1:10" x14ac:dyDescent="0.25">
      <c r="A19538">
        <v>1361549116</v>
      </c>
      <c r="B19538">
        <v>1970495968</v>
      </c>
      <c r="C19538">
        <v>1</v>
      </c>
      <c r="D19538">
        <v>79</v>
      </c>
      <c r="E19538" s="1">
        <f t="shared" si="1222"/>
        <v>79</v>
      </c>
      <c r="F19538" s="4">
        <f t="shared" si="1220"/>
        <v>1361549088646</v>
      </c>
      <c r="G19538" s="4">
        <f t="shared" si="1221"/>
        <v>1361549088646</v>
      </c>
      <c r="H19538">
        <v>1970468614</v>
      </c>
      <c r="I19538">
        <v>1970468614</v>
      </c>
      <c r="J19538" s="5">
        <f t="shared" si="1223"/>
        <v>0</v>
      </c>
    </row>
    <row r="19539" spans="1:10" x14ac:dyDescent="0.25">
      <c r="A19539">
        <v>1361549160</v>
      </c>
      <c r="B19539">
        <v>1970539920</v>
      </c>
      <c r="C19539">
        <v>1</v>
      </c>
      <c r="D19539">
        <v>79</v>
      </c>
      <c r="E19539" s="1">
        <f t="shared" si="1222"/>
        <v>79</v>
      </c>
      <c r="F19539" s="4">
        <f t="shared" si="1220"/>
        <v>1361549131957</v>
      </c>
      <c r="G19539" s="4">
        <f t="shared" si="1221"/>
        <v>1361549131957</v>
      </c>
      <c r="H19539">
        <v>1970511877</v>
      </c>
      <c r="I19539">
        <v>1970511877</v>
      </c>
      <c r="J19539" s="5">
        <f t="shared" si="1223"/>
        <v>0</v>
      </c>
    </row>
    <row r="19540" spans="1:10" x14ac:dyDescent="0.25">
      <c r="A19540">
        <v>1361549164</v>
      </c>
      <c r="B19540">
        <v>1970543928</v>
      </c>
      <c r="C19540">
        <v>1</v>
      </c>
      <c r="D19540">
        <v>89</v>
      </c>
      <c r="E19540" s="1">
        <f t="shared" si="1222"/>
        <v>89</v>
      </c>
      <c r="F19540" s="4">
        <f t="shared" si="1220"/>
        <v>1361549136240</v>
      </c>
      <c r="G19540" s="4">
        <f t="shared" si="1221"/>
        <v>1361549136240</v>
      </c>
      <c r="H19540">
        <v>1970516168</v>
      </c>
      <c r="I19540">
        <v>1970516168</v>
      </c>
      <c r="J19540" s="5">
        <f t="shared" si="1223"/>
        <v>0</v>
      </c>
    </row>
    <row r="19541" spans="1:10" x14ac:dyDescent="0.25">
      <c r="A19541">
        <v>1361549191</v>
      </c>
      <c r="B19541">
        <v>1970570332</v>
      </c>
      <c r="C19541">
        <v>5</v>
      </c>
      <c r="D19541">
        <v>456</v>
      </c>
      <c r="E19541" s="1">
        <f t="shared" si="1222"/>
        <v>91.2</v>
      </c>
      <c r="F19541" s="4">
        <f t="shared" si="1220"/>
        <v>1361549185412</v>
      </c>
      <c r="G19541" s="4">
        <f t="shared" si="1221"/>
        <v>1361549185540</v>
      </c>
      <c r="H19541">
        <v>1970564744</v>
      </c>
      <c r="I19541">
        <v>1970564872</v>
      </c>
      <c r="J19541" s="5">
        <f t="shared" si="1223"/>
        <v>128</v>
      </c>
    </row>
    <row r="19542" spans="1:10" x14ac:dyDescent="0.25">
      <c r="A19542">
        <v>1361549260</v>
      </c>
      <c r="B19542">
        <v>1970640192</v>
      </c>
      <c r="C19542">
        <v>1</v>
      </c>
      <c r="D19542">
        <v>89</v>
      </c>
      <c r="E19542" s="1">
        <f t="shared" si="1222"/>
        <v>89</v>
      </c>
      <c r="F19542" s="4">
        <f t="shared" si="1220"/>
        <v>1361549231973</v>
      </c>
      <c r="G19542" s="4">
        <f t="shared" si="1221"/>
        <v>1361549231973</v>
      </c>
      <c r="H19542">
        <v>1970612165</v>
      </c>
      <c r="I19542">
        <v>1970612165</v>
      </c>
      <c r="J19542" s="5">
        <f t="shared" si="1223"/>
        <v>0</v>
      </c>
    </row>
    <row r="19543" spans="1:10" x14ac:dyDescent="0.25">
      <c r="A19543">
        <v>1361549276</v>
      </c>
      <c r="B19543">
        <v>1970656224</v>
      </c>
      <c r="C19543">
        <v>1</v>
      </c>
      <c r="D19543">
        <v>46</v>
      </c>
      <c r="E19543" s="1">
        <f t="shared" si="1222"/>
        <v>46</v>
      </c>
      <c r="F19543" s="4">
        <f t="shared" si="1220"/>
        <v>1361549249477</v>
      </c>
      <c r="G19543" s="4">
        <f t="shared" si="1221"/>
        <v>1361549249477</v>
      </c>
      <c r="H19543">
        <v>1970629701</v>
      </c>
      <c r="I19543">
        <v>1970629701</v>
      </c>
      <c r="J19543" s="5">
        <f t="shared" si="1223"/>
        <v>0</v>
      </c>
    </row>
    <row r="19544" spans="1:10" x14ac:dyDescent="0.25">
      <c r="A19544">
        <v>1361549503</v>
      </c>
      <c r="B19544">
        <v>1970882556</v>
      </c>
      <c r="C19544">
        <v>5</v>
      </c>
      <c r="D19544">
        <v>456</v>
      </c>
      <c r="E19544" s="1">
        <f t="shared" si="1222"/>
        <v>91.2</v>
      </c>
      <c r="F19544" s="4">
        <f t="shared" si="1220"/>
        <v>1361549499423</v>
      </c>
      <c r="G19544" s="4">
        <f t="shared" si="1221"/>
        <v>1361549499487</v>
      </c>
      <c r="H19544">
        <v>1970878979</v>
      </c>
      <c r="I19544">
        <v>1970879043</v>
      </c>
      <c r="J19544" s="5">
        <f t="shared" si="1223"/>
        <v>64</v>
      </c>
    </row>
    <row r="19545" spans="1:10" x14ac:dyDescent="0.25">
      <c r="A19545">
        <v>1361549967</v>
      </c>
      <c r="B19545">
        <v>1971346808</v>
      </c>
      <c r="C19545">
        <v>5</v>
      </c>
      <c r="D19545">
        <v>456</v>
      </c>
      <c r="E19545" s="1">
        <f t="shared" si="1222"/>
        <v>91.2</v>
      </c>
      <c r="F19545" s="4">
        <f t="shared" si="1220"/>
        <v>1361549960348</v>
      </c>
      <c r="G19545" s="4">
        <f t="shared" si="1221"/>
        <v>1361549960412</v>
      </c>
      <c r="H19545">
        <v>1971340156</v>
      </c>
      <c r="I19545">
        <v>1971340220</v>
      </c>
      <c r="J19545" s="5">
        <f t="shared" si="1223"/>
        <v>64</v>
      </c>
    </row>
    <row r="19546" spans="1:10" x14ac:dyDescent="0.25">
      <c r="A19546">
        <v>1361550135</v>
      </c>
      <c r="B19546">
        <v>1971514728</v>
      </c>
      <c r="C19546">
        <v>1</v>
      </c>
      <c r="D19546">
        <v>46</v>
      </c>
      <c r="E19546" s="1">
        <f t="shared" si="1222"/>
        <v>46</v>
      </c>
      <c r="F19546" s="4">
        <f t="shared" si="1220"/>
        <v>1361550107049</v>
      </c>
      <c r="G19546" s="4">
        <f t="shared" si="1221"/>
        <v>1361550107049</v>
      </c>
      <c r="H19546">
        <v>1971486777</v>
      </c>
      <c r="I19546">
        <v>1971486777</v>
      </c>
      <c r="J19546" s="5">
        <f t="shared" si="1223"/>
        <v>0</v>
      </c>
    </row>
    <row r="19547" spans="1:10" x14ac:dyDescent="0.25">
      <c r="A19547">
        <v>1361550280</v>
      </c>
      <c r="B19547">
        <v>1971659344</v>
      </c>
      <c r="C19547">
        <v>5</v>
      </c>
      <c r="D19547">
        <v>456</v>
      </c>
      <c r="E19547" s="1">
        <f t="shared" si="1222"/>
        <v>91.2</v>
      </c>
      <c r="F19547" s="4">
        <f t="shared" si="1220"/>
        <v>1361550273702</v>
      </c>
      <c r="G19547" s="4">
        <f t="shared" si="1221"/>
        <v>1361550273830</v>
      </c>
      <c r="H19547">
        <v>1971653046</v>
      </c>
      <c r="I19547">
        <v>1971653174</v>
      </c>
      <c r="J19547" s="5">
        <f t="shared" si="1223"/>
        <v>128</v>
      </c>
    </row>
    <row r="19548" spans="1:10" x14ac:dyDescent="0.25">
      <c r="A19548">
        <v>1361550508</v>
      </c>
      <c r="B19548">
        <v>1971887856</v>
      </c>
      <c r="C19548">
        <v>9</v>
      </c>
      <c r="D19548">
        <v>3163</v>
      </c>
      <c r="E19548" s="1">
        <f t="shared" si="1222"/>
        <v>351.44444444444446</v>
      </c>
      <c r="F19548" s="4">
        <f t="shared" si="1220"/>
        <v>1361550479908</v>
      </c>
      <c r="G19548" s="4">
        <f t="shared" si="1221"/>
        <v>1361550480932</v>
      </c>
      <c r="H19548">
        <v>1971859764</v>
      </c>
      <c r="I19548">
        <v>1971860788</v>
      </c>
      <c r="J19548" s="5">
        <f t="shared" si="1223"/>
        <v>1024</v>
      </c>
    </row>
    <row r="19549" spans="1:10" x14ac:dyDescent="0.25">
      <c r="A19549">
        <v>1361550600</v>
      </c>
      <c r="B19549">
        <v>1971980208</v>
      </c>
      <c r="C19549">
        <v>2</v>
      </c>
      <c r="D19549">
        <v>141</v>
      </c>
      <c r="E19549" s="1">
        <f t="shared" si="1222"/>
        <v>70.5</v>
      </c>
      <c r="F19549" s="4">
        <f t="shared" si="1220"/>
        <v>1361550595648</v>
      </c>
      <c r="G19549" s="4">
        <f t="shared" si="1221"/>
        <v>1361550595648</v>
      </c>
      <c r="H19549">
        <v>1971975856</v>
      </c>
      <c r="I19549">
        <v>1971975856</v>
      </c>
      <c r="J19549" s="5">
        <f t="shared" si="1223"/>
        <v>0</v>
      </c>
    </row>
    <row r="19550" spans="1:10" x14ac:dyDescent="0.25">
      <c r="A19550">
        <v>1361550600</v>
      </c>
      <c r="B19550">
        <v>1971980300</v>
      </c>
      <c r="C19550">
        <v>5</v>
      </c>
      <c r="D19550">
        <v>456</v>
      </c>
      <c r="E19550" s="1">
        <f t="shared" si="1222"/>
        <v>91.2</v>
      </c>
      <c r="F19550" s="4">
        <f t="shared" si="1220"/>
        <v>1361550597476</v>
      </c>
      <c r="G19550" s="4">
        <f t="shared" si="1221"/>
        <v>1361550597604</v>
      </c>
      <c r="H19550">
        <v>1971977776</v>
      </c>
      <c r="I19550">
        <v>1971977904</v>
      </c>
      <c r="J19550" s="5">
        <f t="shared" si="1223"/>
        <v>128</v>
      </c>
    </row>
    <row r="19551" spans="1:10" x14ac:dyDescent="0.25">
      <c r="A19551">
        <v>1361550889</v>
      </c>
      <c r="B19551">
        <v>1972268588</v>
      </c>
      <c r="C19551">
        <v>1</v>
      </c>
      <c r="D19551">
        <v>46</v>
      </c>
      <c r="E19551" s="1">
        <f t="shared" si="1222"/>
        <v>46</v>
      </c>
      <c r="F19551" s="4">
        <f t="shared" si="1220"/>
        <v>1361550864298</v>
      </c>
      <c r="G19551" s="4">
        <f t="shared" si="1221"/>
        <v>1361550864298</v>
      </c>
      <c r="H19551">
        <v>1972243886</v>
      </c>
      <c r="I19551">
        <v>1972243886</v>
      </c>
      <c r="J19551" s="5">
        <f t="shared" si="1223"/>
        <v>0</v>
      </c>
    </row>
    <row r="19552" spans="1:10" x14ac:dyDescent="0.25">
      <c r="A19552">
        <v>1361550945</v>
      </c>
      <c r="B19552">
        <v>1972324872</v>
      </c>
      <c r="C19552">
        <v>5</v>
      </c>
      <c r="D19552">
        <v>456</v>
      </c>
      <c r="E19552" s="1">
        <f t="shared" si="1222"/>
        <v>91.2</v>
      </c>
      <c r="F19552" s="4">
        <f t="shared" si="1220"/>
        <v>1361550940748</v>
      </c>
      <c r="G19552" s="4">
        <f t="shared" si="1221"/>
        <v>1361550940876</v>
      </c>
      <c r="H19552">
        <v>1972320620</v>
      </c>
      <c r="I19552">
        <v>1972320748</v>
      </c>
      <c r="J19552" s="5">
        <f t="shared" si="1223"/>
        <v>128</v>
      </c>
    </row>
    <row r="19553" spans="1:10" x14ac:dyDescent="0.25">
      <c r="A19553">
        <v>1361551073</v>
      </c>
      <c r="B19553">
        <v>1972453044</v>
      </c>
      <c r="C19553">
        <v>65</v>
      </c>
      <c r="D19553">
        <v>47135</v>
      </c>
      <c r="E19553" s="1">
        <f t="shared" si="1222"/>
        <v>725.15384615384619</v>
      </c>
      <c r="F19553" s="4">
        <f t="shared" si="1220"/>
        <v>1361551056414</v>
      </c>
      <c r="G19553" s="4">
        <f t="shared" si="1221"/>
        <v>1361551066526</v>
      </c>
      <c r="H19553">
        <v>1972436458</v>
      </c>
      <c r="I19553">
        <v>1972446570</v>
      </c>
      <c r="J19553" s="5">
        <f t="shared" si="1223"/>
        <v>10112</v>
      </c>
    </row>
    <row r="19554" spans="1:10" x14ac:dyDescent="0.25">
      <c r="A19554">
        <v>1361551121</v>
      </c>
      <c r="B19554">
        <v>1972501064</v>
      </c>
      <c r="C19554">
        <v>15</v>
      </c>
      <c r="D19554">
        <v>3492</v>
      </c>
      <c r="E19554" s="1">
        <f t="shared" si="1222"/>
        <v>232.8</v>
      </c>
      <c r="F19554" s="4">
        <f t="shared" si="1220"/>
        <v>1361551113610</v>
      </c>
      <c r="G19554" s="4">
        <f t="shared" si="1221"/>
        <v>1361551114122</v>
      </c>
      <c r="H19554">
        <v>1972493674</v>
      </c>
      <c r="I19554">
        <v>1972494186</v>
      </c>
      <c r="J19554" s="5">
        <f t="shared" si="1223"/>
        <v>512</v>
      </c>
    </row>
    <row r="19555" spans="1:10" x14ac:dyDescent="0.25">
      <c r="A19555">
        <v>1361551258</v>
      </c>
      <c r="B19555">
        <v>1972637364</v>
      </c>
      <c r="C19555">
        <v>5</v>
      </c>
      <c r="D19555">
        <v>456</v>
      </c>
      <c r="E19555" s="1">
        <f t="shared" si="1222"/>
        <v>91.2</v>
      </c>
      <c r="F19555" s="4">
        <f t="shared" si="1220"/>
        <v>1361551257731</v>
      </c>
      <c r="G19555" s="4">
        <f t="shared" si="1221"/>
        <v>1361551257795</v>
      </c>
      <c r="H19555">
        <v>1972637095</v>
      </c>
      <c r="I19555">
        <v>1972637159</v>
      </c>
      <c r="J19555" s="5">
        <f t="shared" si="1223"/>
        <v>64</v>
      </c>
    </row>
    <row r="19556" spans="1:10" x14ac:dyDescent="0.25">
      <c r="A19556">
        <v>1361551366</v>
      </c>
      <c r="B19556">
        <v>1972745704</v>
      </c>
      <c r="C19556">
        <v>1</v>
      </c>
      <c r="D19556">
        <v>46</v>
      </c>
      <c r="E19556" s="1">
        <f t="shared" si="1222"/>
        <v>46</v>
      </c>
      <c r="F19556" s="4">
        <f t="shared" si="1220"/>
        <v>1361551340589</v>
      </c>
      <c r="G19556" s="4">
        <f t="shared" si="1221"/>
        <v>1361551340589</v>
      </c>
      <c r="H19556">
        <v>1972720293</v>
      </c>
      <c r="I19556">
        <v>1972720293</v>
      </c>
      <c r="J19556" s="5">
        <f t="shared" si="1223"/>
        <v>0</v>
      </c>
    </row>
    <row r="19557" spans="1:10" x14ac:dyDescent="0.25">
      <c r="A19557">
        <v>1361551578</v>
      </c>
      <c r="B19557">
        <v>1972957916</v>
      </c>
      <c r="C19557">
        <v>5</v>
      </c>
      <c r="D19557">
        <v>456</v>
      </c>
      <c r="E19557" s="1">
        <f t="shared" si="1222"/>
        <v>91.2</v>
      </c>
      <c r="F19557" s="4">
        <f t="shared" si="1220"/>
        <v>1361551575193</v>
      </c>
      <c r="G19557" s="4">
        <f t="shared" si="1221"/>
        <v>1361551575257</v>
      </c>
      <c r="H19557">
        <v>1972955109</v>
      </c>
      <c r="I19557">
        <v>1972955173</v>
      </c>
      <c r="J19557" s="5">
        <f t="shared" si="1223"/>
        <v>64</v>
      </c>
    </row>
    <row r="19558" spans="1:10" x14ac:dyDescent="0.25">
      <c r="A19558">
        <v>1361551783</v>
      </c>
      <c r="B19558">
        <v>1973162568</v>
      </c>
      <c r="C19558">
        <v>22</v>
      </c>
      <c r="D19558">
        <v>7258</v>
      </c>
      <c r="E19558" s="1">
        <f t="shared" si="1222"/>
        <v>329.90909090909093</v>
      </c>
      <c r="F19558" s="4">
        <f t="shared" si="1220"/>
        <v>1361551758191</v>
      </c>
      <c r="G19558" s="4">
        <f t="shared" si="1221"/>
        <v>1361551769583</v>
      </c>
      <c r="H19558">
        <v>1973137759</v>
      </c>
      <c r="I19558">
        <v>1973149151</v>
      </c>
      <c r="J19558" s="5">
        <f t="shared" si="1223"/>
        <v>11392</v>
      </c>
    </row>
    <row r="19559" spans="1:10" x14ac:dyDescent="0.25">
      <c r="A19559">
        <v>1361551783</v>
      </c>
      <c r="B19559">
        <v>1973162568</v>
      </c>
      <c r="C19559">
        <v>1</v>
      </c>
      <c r="D19559">
        <v>60</v>
      </c>
      <c r="E19559" s="1">
        <f t="shared" si="1222"/>
        <v>60</v>
      </c>
      <c r="F19559" s="4">
        <f t="shared" si="1220"/>
        <v>1361551758255</v>
      </c>
      <c r="G19559" s="4">
        <f t="shared" si="1221"/>
        <v>1361551758255</v>
      </c>
      <c r="H19559">
        <v>1973137823</v>
      </c>
      <c r="I19559">
        <v>1973137823</v>
      </c>
      <c r="J19559" s="5">
        <f t="shared" si="1223"/>
        <v>0</v>
      </c>
    </row>
    <row r="19560" spans="1:10" x14ac:dyDescent="0.25">
      <c r="A19560">
        <v>1361551783</v>
      </c>
      <c r="B19560">
        <v>1973162568</v>
      </c>
      <c r="C19560">
        <v>1</v>
      </c>
      <c r="D19560">
        <v>60</v>
      </c>
      <c r="E19560" s="1">
        <f t="shared" si="1222"/>
        <v>60</v>
      </c>
      <c r="F19560" s="4">
        <f t="shared" si="1220"/>
        <v>1361551758318</v>
      </c>
      <c r="G19560" s="4">
        <f t="shared" si="1221"/>
        <v>1361551758318</v>
      </c>
      <c r="H19560">
        <v>1973137886</v>
      </c>
      <c r="I19560">
        <v>1973137886</v>
      </c>
      <c r="J19560" s="5">
        <f t="shared" si="1223"/>
        <v>0</v>
      </c>
    </row>
    <row r="19561" spans="1:10" x14ac:dyDescent="0.25">
      <c r="A19561">
        <v>1361551783</v>
      </c>
      <c r="B19561">
        <v>1973162572</v>
      </c>
      <c r="C19561">
        <v>1</v>
      </c>
      <c r="D19561">
        <v>60</v>
      </c>
      <c r="E19561" s="1">
        <f t="shared" si="1222"/>
        <v>60</v>
      </c>
      <c r="F19561" s="4">
        <f t="shared" si="1220"/>
        <v>1361551758378</v>
      </c>
      <c r="G19561" s="4">
        <f t="shared" si="1221"/>
        <v>1361551758378</v>
      </c>
      <c r="H19561">
        <v>1973137950</v>
      </c>
      <c r="I19561">
        <v>1973137950</v>
      </c>
      <c r="J19561" s="5">
        <f t="shared" si="1223"/>
        <v>0</v>
      </c>
    </row>
    <row r="19562" spans="1:10" x14ac:dyDescent="0.25">
      <c r="A19562">
        <v>1361551855</v>
      </c>
      <c r="B19562">
        <v>1973234568</v>
      </c>
      <c r="C19562">
        <v>28</v>
      </c>
      <c r="D19562">
        <v>20610</v>
      </c>
      <c r="E19562" s="1">
        <f t="shared" si="1222"/>
        <v>736.07142857142856</v>
      </c>
      <c r="F19562" s="4">
        <f t="shared" si="1220"/>
        <v>1361551829550</v>
      </c>
      <c r="G19562" s="4">
        <f t="shared" si="1221"/>
        <v>1361551831918</v>
      </c>
      <c r="H19562">
        <v>1973209118</v>
      </c>
      <c r="I19562">
        <v>1973211486</v>
      </c>
      <c r="J19562" s="5">
        <f t="shared" si="1223"/>
        <v>2368</v>
      </c>
    </row>
    <row r="19563" spans="1:10" x14ac:dyDescent="0.25">
      <c r="A19563">
        <v>1361551874</v>
      </c>
      <c r="B19563">
        <v>1973254204</v>
      </c>
      <c r="C19563">
        <v>3</v>
      </c>
      <c r="D19563">
        <v>168</v>
      </c>
      <c r="E19563" s="1">
        <f t="shared" si="1222"/>
        <v>56</v>
      </c>
      <c r="F19563" s="4">
        <f t="shared" si="1220"/>
        <v>1361551869042</v>
      </c>
      <c r="G19563" s="4">
        <f t="shared" si="1221"/>
        <v>1361551869170</v>
      </c>
      <c r="H19563">
        <v>1973249246</v>
      </c>
      <c r="I19563">
        <v>1973249374</v>
      </c>
      <c r="J19563" s="5">
        <f t="shared" si="1223"/>
        <v>128</v>
      </c>
    </row>
    <row r="19564" spans="1:10" x14ac:dyDescent="0.25">
      <c r="A19564">
        <v>1361551890</v>
      </c>
      <c r="B19564">
        <v>1973270216</v>
      </c>
      <c r="C19564">
        <v>5</v>
      </c>
      <c r="D19564">
        <v>456</v>
      </c>
      <c r="E19564" s="1">
        <f t="shared" si="1222"/>
        <v>91.2</v>
      </c>
      <c r="F19564" s="4">
        <f t="shared" si="1220"/>
        <v>1361551887975</v>
      </c>
      <c r="G19564" s="4">
        <f t="shared" si="1221"/>
        <v>1361551888039</v>
      </c>
      <c r="H19564">
        <v>1973268191</v>
      </c>
      <c r="I19564">
        <v>1973268255</v>
      </c>
      <c r="J19564" s="5">
        <f t="shared" si="1223"/>
        <v>64</v>
      </c>
    </row>
    <row r="19565" spans="1:10" x14ac:dyDescent="0.25">
      <c r="A19565">
        <v>1361551923</v>
      </c>
      <c r="B19565">
        <v>1973302588</v>
      </c>
      <c r="C19565">
        <v>1</v>
      </c>
      <c r="D19565">
        <v>46</v>
      </c>
      <c r="E19565" s="1">
        <f t="shared" si="1222"/>
        <v>46</v>
      </c>
      <c r="F19565" s="4">
        <f t="shared" si="1220"/>
        <v>1361551895064</v>
      </c>
      <c r="G19565" s="4">
        <f t="shared" si="1221"/>
        <v>1361551895064</v>
      </c>
      <c r="H19565">
        <v>1973274652</v>
      </c>
      <c r="I19565">
        <v>1973274652</v>
      </c>
      <c r="J19565" s="5">
        <f t="shared" si="1223"/>
        <v>0</v>
      </c>
    </row>
    <row r="19566" spans="1:10" x14ac:dyDescent="0.25">
      <c r="A19566">
        <v>1361552155</v>
      </c>
      <c r="B19566">
        <v>1973534304</v>
      </c>
      <c r="C19566">
        <v>18</v>
      </c>
      <c r="D19566">
        <v>9317</v>
      </c>
      <c r="E19566" s="1">
        <f t="shared" si="1222"/>
        <v>517.61111111111109</v>
      </c>
      <c r="F19566" s="4">
        <f t="shared" si="1220"/>
        <v>1361552146929</v>
      </c>
      <c r="G19566" s="4">
        <f t="shared" si="1221"/>
        <v>1361552148209</v>
      </c>
      <c r="H19566">
        <v>1973526233</v>
      </c>
      <c r="I19566">
        <v>1973527513</v>
      </c>
      <c r="J19566" s="5">
        <f t="shared" si="1223"/>
        <v>1280</v>
      </c>
    </row>
    <row r="19567" spans="1:10" x14ac:dyDescent="0.25">
      <c r="A19567">
        <v>1361552171</v>
      </c>
      <c r="B19567">
        <v>1973551052</v>
      </c>
      <c r="C19567">
        <v>1</v>
      </c>
      <c r="D19567">
        <v>52</v>
      </c>
      <c r="E19567" s="1">
        <f t="shared" si="1222"/>
        <v>52</v>
      </c>
      <c r="F19567" s="4">
        <f t="shared" si="1220"/>
        <v>1361552146311</v>
      </c>
      <c r="G19567" s="4">
        <f t="shared" si="1221"/>
        <v>1361552146311</v>
      </c>
      <c r="H19567">
        <v>1973526363</v>
      </c>
      <c r="I19567">
        <v>1973526363</v>
      </c>
      <c r="J19567" s="5">
        <f t="shared" si="1223"/>
        <v>0</v>
      </c>
    </row>
    <row r="19568" spans="1:10" x14ac:dyDescent="0.25">
      <c r="A19568">
        <v>1361552211</v>
      </c>
      <c r="B19568">
        <v>1973590312</v>
      </c>
      <c r="C19568">
        <v>5</v>
      </c>
      <c r="D19568">
        <v>456</v>
      </c>
      <c r="E19568" s="1">
        <f t="shared" si="1222"/>
        <v>91.2</v>
      </c>
      <c r="F19568" s="4">
        <f t="shared" si="1220"/>
        <v>1361552202984</v>
      </c>
      <c r="G19568" s="4">
        <f t="shared" si="1221"/>
        <v>1361552203112</v>
      </c>
      <c r="H19568">
        <v>1973582296</v>
      </c>
      <c r="I19568">
        <v>1973582424</v>
      </c>
      <c r="J19568" s="5">
        <f t="shared" si="1223"/>
        <v>128</v>
      </c>
    </row>
    <row r="19569" spans="1:10" x14ac:dyDescent="0.25">
      <c r="A19569">
        <v>1361552288</v>
      </c>
      <c r="B19569">
        <v>1973667320</v>
      </c>
      <c r="C19569">
        <v>11</v>
      </c>
      <c r="D19569">
        <v>3267</v>
      </c>
      <c r="E19569" s="1">
        <f t="shared" si="1222"/>
        <v>297</v>
      </c>
      <c r="F19569" s="4">
        <f t="shared" si="1220"/>
        <v>1361552263201</v>
      </c>
      <c r="G19569" s="4">
        <f t="shared" si="1221"/>
        <v>1361552264033</v>
      </c>
      <c r="H19569">
        <v>1973642521</v>
      </c>
      <c r="I19569">
        <v>1973643353</v>
      </c>
      <c r="J19569" s="5">
        <f t="shared" si="1223"/>
        <v>832</v>
      </c>
    </row>
    <row r="19570" spans="1:10" x14ac:dyDescent="0.25">
      <c r="A19570">
        <v>1361552531</v>
      </c>
      <c r="B19570">
        <v>1973910600</v>
      </c>
      <c r="C19570">
        <v>5</v>
      </c>
      <c r="D19570">
        <v>456</v>
      </c>
      <c r="E19570" s="1">
        <f t="shared" si="1222"/>
        <v>91.2</v>
      </c>
      <c r="F19570" s="4">
        <f t="shared" si="1220"/>
        <v>1361552528325</v>
      </c>
      <c r="G19570" s="4">
        <f t="shared" si="1221"/>
        <v>1361552528453</v>
      </c>
      <c r="H19570">
        <v>1973907925</v>
      </c>
      <c r="I19570">
        <v>1973908053</v>
      </c>
      <c r="J19570" s="5">
        <f t="shared" si="1223"/>
        <v>128</v>
      </c>
    </row>
    <row r="19571" spans="1:10" x14ac:dyDescent="0.25">
      <c r="A19571">
        <v>1361552531</v>
      </c>
      <c r="B19571">
        <v>1973910664</v>
      </c>
      <c r="C19571">
        <v>2</v>
      </c>
      <c r="D19571">
        <v>141</v>
      </c>
      <c r="E19571" s="1">
        <f t="shared" si="1222"/>
        <v>70.5</v>
      </c>
      <c r="F19571" s="4">
        <f t="shared" si="1220"/>
        <v>1361552530374</v>
      </c>
      <c r="G19571" s="4">
        <f t="shared" si="1221"/>
        <v>1361552530374</v>
      </c>
      <c r="H19571">
        <v>1973910038</v>
      </c>
      <c r="I19571">
        <v>1973910038</v>
      </c>
      <c r="J19571" s="5">
        <f t="shared" si="1223"/>
        <v>0</v>
      </c>
    </row>
    <row r="19572" spans="1:10" x14ac:dyDescent="0.25">
      <c r="A19572">
        <v>1361552547</v>
      </c>
      <c r="B19572">
        <v>1973926656</v>
      </c>
      <c r="C19572">
        <v>5</v>
      </c>
      <c r="D19572">
        <v>456</v>
      </c>
      <c r="E19572" s="1">
        <f t="shared" si="1222"/>
        <v>91.2</v>
      </c>
      <c r="F19572" s="4">
        <f t="shared" si="1220"/>
        <v>1361552539277</v>
      </c>
      <c r="G19572" s="4">
        <f t="shared" si="1221"/>
        <v>1361552539405</v>
      </c>
      <c r="H19572">
        <v>1973918933</v>
      </c>
      <c r="I19572">
        <v>1973919061</v>
      </c>
      <c r="J19572" s="5">
        <f t="shared" si="1223"/>
        <v>128</v>
      </c>
    </row>
    <row r="19573" spans="1:10" x14ac:dyDescent="0.25">
      <c r="A19573">
        <v>1361553053</v>
      </c>
      <c r="B19573">
        <v>1974432748</v>
      </c>
      <c r="C19573">
        <v>2</v>
      </c>
      <c r="D19573">
        <v>92</v>
      </c>
      <c r="E19573" s="1">
        <f t="shared" si="1222"/>
        <v>46</v>
      </c>
      <c r="F19573" s="4">
        <f t="shared" si="1220"/>
        <v>1361553027753</v>
      </c>
      <c r="G19573" s="4">
        <f t="shared" si="1221"/>
        <v>1361553036393</v>
      </c>
      <c r="H19573">
        <v>1974407501</v>
      </c>
      <c r="I19573">
        <v>1974416141</v>
      </c>
      <c r="J19573" s="5">
        <f t="shared" si="1223"/>
        <v>8640</v>
      </c>
    </row>
    <row r="19574" spans="1:10" x14ac:dyDescent="0.25">
      <c r="A19574">
        <v>1361553155</v>
      </c>
      <c r="B19574">
        <v>1974535060</v>
      </c>
      <c r="C19574">
        <v>46</v>
      </c>
      <c r="D19574">
        <v>57139</v>
      </c>
      <c r="E19574" s="1">
        <f t="shared" si="1222"/>
        <v>1242.1521739130435</v>
      </c>
      <c r="F19574" s="4">
        <f t="shared" si="1220"/>
        <v>1361553147375</v>
      </c>
      <c r="G19574" s="4">
        <f t="shared" si="1221"/>
        <v>1361553150831</v>
      </c>
      <c r="H19574">
        <v>1974527435</v>
      </c>
      <c r="I19574">
        <v>1974530891</v>
      </c>
      <c r="J19574" s="5">
        <f t="shared" si="1223"/>
        <v>3456</v>
      </c>
    </row>
    <row r="19575" spans="1:10" x14ac:dyDescent="0.25">
      <c r="A19575">
        <v>1361553482</v>
      </c>
      <c r="B19575">
        <v>1974861420</v>
      </c>
      <c r="C19575">
        <v>1</v>
      </c>
      <c r="D19575">
        <v>60</v>
      </c>
      <c r="E19575" s="1">
        <f t="shared" si="1222"/>
        <v>60</v>
      </c>
      <c r="F19575" s="4">
        <f t="shared" si="1220"/>
        <v>1361553455338</v>
      </c>
      <c r="G19575" s="4">
        <f t="shared" si="1221"/>
        <v>1361553455338</v>
      </c>
      <c r="H19575">
        <v>1974834758</v>
      </c>
      <c r="I19575">
        <v>1974834758</v>
      </c>
      <c r="J19575" s="5">
        <f t="shared" si="1223"/>
        <v>0</v>
      </c>
    </row>
    <row r="19576" spans="1:10" x14ac:dyDescent="0.25">
      <c r="A19576">
        <v>1361553482</v>
      </c>
      <c r="B19576">
        <v>1974861456</v>
      </c>
      <c r="C19576">
        <v>5</v>
      </c>
      <c r="D19576">
        <v>250</v>
      </c>
      <c r="E19576" s="1">
        <f t="shared" si="1222"/>
        <v>50</v>
      </c>
      <c r="F19576" s="4">
        <f t="shared" si="1220"/>
        <v>1361553457031</v>
      </c>
      <c r="G19576" s="4">
        <f t="shared" si="1221"/>
        <v>1361553478791</v>
      </c>
      <c r="H19576">
        <v>1974836487</v>
      </c>
      <c r="I19576">
        <v>1974858247</v>
      </c>
      <c r="J19576" s="5">
        <f t="shared" si="1223"/>
        <v>21760</v>
      </c>
    </row>
    <row r="19577" spans="1:10" x14ac:dyDescent="0.25">
      <c r="A19577">
        <v>1361553742</v>
      </c>
      <c r="B19577">
        <v>1975121656</v>
      </c>
      <c r="C19577">
        <v>1</v>
      </c>
      <c r="D19577">
        <v>60</v>
      </c>
      <c r="E19577" s="1">
        <f t="shared" si="1222"/>
        <v>60</v>
      </c>
      <c r="F19577" s="4">
        <f t="shared" si="1220"/>
        <v>1361553714553</v>
      </c>
      <c r="G19577" s="4">
        <f t="shared" si="1221"/>
        <v>1361553714553</v>
      </c>
      <c r="H19577">
        <v>1975094209</v>
      </c>
      <c r="I19577">
        <v>1975094209</v>
      </c>
      <c r="J19577" s="5">
        <f t="shared" si="1223"/>
        <v>0</v>
      </c>
    </row>
    <row r="19578" spans="1:10" x14ac:dyDescent="0.25">
      <c r="A19578">
        <v>1361554243</v>
      </c>
      <c r="B19578">
        <v>1975622740</v>
      </c>
      <c r="C19578">
        <v>1</v>
      </c>
      <c r="D19578">
        <v>52</v>
      </c>
      <c r="E19578" s="1">
        <f t="shared" si="1222"/>
        <v>52</v>
      </c>
      <c r="F19578" s="4">
        <f t="shared" si="1220"/>
        <v>1361554216734</v>
      </c>
      <c r="G19578" s="4">
        <f t="shared" si="1221"/>
        <v>1361554216734</v>
      </c>
      <c r="H19578">
        <v>1975596474</v>
      </c>
      <c r="I19578">
        <v>1975596474</v>
      </c>
      <c r="J19578" s="5">
        <f t="shared" si="1223"/>
        <v>0</v>
      </c>
    </row>
    <row r="19579" spans="1:10" x14ac:dyDescent="0.25">
      <c r="A19579">
        <v>1361554243</v>
      </c>
      <c r="B19579">
        <v>1975622904</v>
      </c>
      <c r="C19579">
        <v>1</v>
      </c>
      <c r="D19579">
        <v>52</v>
      </c>
      <c r="E19579" s="1">
        <f t="shared" si="1222"/>
        <v>52</v>
      </c>
      <c r="F19579" s="4">
        <f t="shared" si="1220"/>
        <v>1361554217531</v>
      </c>
      <c r="G19579" s="4">
        <f t="shared" si="1221"/>
        <v>1361554217531</v>
      </c>
      <c r="H19579">
        <v>1975597435</v>
      </c>
      <c r="I19579">
        <v>1975597435</v>
      </c>
      <c r="J19579" s="5">
        <f t="shared" si="1223"/>
        <v>0</v>
      </c>
    </row>
    <row r="19580" spans="1:10" x14ac:dyDescent="0.25">
      <c r="A19580">
        <v>1361554335</v>
      </c>
      <c r="B19580">
        <v>1975714828</v>
      </c>
      <c r="C19580">
        <v>1</v>
      </c>
      <c r="D19580">
        <v>52</v>
      </c>
      <c r="E19580" s="1">
        <f t="shared" si="1222"/>
        <v>52</v>
      </c>
      <c r="F19580" s="4">
        <f t="shared" si="1220"/>
        <v>1361554310147</v>
      </c>
      <c r="G19580" s="4">
        <f t="shared" si="1221"/>
        <v>1361554310147</v>
      </c>
      <c r="H19580">
        <v>1975689975</v>
      </c>
      <c r="I19580">
        <v>1975689975</v>
      </c>
      <c r="J19580" s="5">
        <f t="shared" si="1223"/>
        <v>0</v>
      </c>
    </row>
    <row r="19581" spans="1:10" x14ac:dyDescent="0.25">
      <c r="A19581">
        <v>1361554335</v>
      </c>
      <c r="B19581">
        <v>1975714920</v>
      </c>
      <c r="C19581">
        <v>1</v>
      </c>
      <c r="D19581">
        <v>52</v>
      </c>
      <c r="E19581" s="1">
        <f t="shared" si="1222"/>
        <v>52</v>
      </c>
      <c r="F19581" s="4">
        <f t="shared" si="1220"/>
        <v>1361554309034</v>
      </c>
      <c r="G19581" s="4">
        <f t="shared" si="1221"/>
        <v>1361554309034</v>
      </c>
      <c r="H19581">
        <v>1975688954</v>
      </c>
      <c r="I19581">
        <v>1975688954</v>
      </c>
      <c r="J19581" s="5">
        <f t="shared" si="1223"/>
        <v>0</v>
      </c>
    </row>
    <row r="19582" spans="1:10" x14ac:dyDescent="0.25">
      <c r="A19582">
        <v>1361554515</v>
      </c>
      <c r="B19582">
        <v>1975895088</v>
      </c>
      <c r="C19582">
        <v>11</v>
      </c>
      <c r="D19582">
        <v>3267</v>
      </c>
      <c r="E19582" s="1">
        <f t="shared" si="1222"/>
        <v>297</v>
      </c>
      <c r="F19582" s="4">
        <f t="shared" si="1220"/>
        <v>1361554488128</v>
      </c>
      <c r="G19582" s="4">
        <f t="shared" si="1221"/>
        <v>1361554488768</v>
      </c>
      <c r="H19582">
        <v>1975868216</v>
      </c>
      <c r="I19582">
        <v>1975868856</v>
      </c>
      <c r="J19582" s="5">
        <f t="shared" si="1223"/>
        <v>640</v>
      </c>
    </row>
    <row r="19583" spans="1:10" x14ac:dyDescent="0.25">
      <c r="A19583">
        <v>1361554555</v>
      </c>
      <c r="B19583">
        <v>1975935148</v>
      </c>
      <c r="C19583">
        <v>1</v>
      </c>
      <c r="D19583">
        <v>46</v>
      </c>
      <c r="E19583" s="1">
        <f t="shared" si="1222"/>
        <v>46</v>
      </c>
      <c r="F19583" s="4">
        <f t="shared" si="1220"/>
        <v>1361554529155</v>
      </c>
      <c r="G19583" s="4">
        <f t="shared" si="1221"/>
        <v>1361554529155</v>
      </c>
      <c r="H19583">
        <v>1975909303</v>
      </c>
      <c r="I19583">
        <v>1975909303</v>
      </c>
      <c r="J19583" s="5">
        <f t="shared" si="1223"/>
        <v>0</v>
      </c>
    </row>
    <row r="19584" spans="1:10" x14ac:dyDescent="0.25">
      <c r="A19584">
        <v>1361554703</v>
      </c>
      <c r="B19584">
        <v>1976083248</v>
      </c>
      <c r="C19584">
        <v>5</v>
      </c>
      <c r="D19584">
        <v>250</v>
      </c>
      <c r="E19584" s="1">
        <f t="shared" si="1222"/>
        <v>50</v>
      </c>
      <c r="F19584" s="4">
        <f t="shared" si="1220"/>
        <v>1361554676634</v>
      </c>
      <c r="G19584" s="4">
        <f t="shared" si="1221"/>
        <v>1361554698842</v>
      </c>
      <c r="H19584">
        <v>1976056882</v>
      </c>
      <c r="I19584">
        <v>1976079090</v>
      </c>
      <c r="J19584" s="5">
        <f t="shared" si="1223"/>
        <v>22208</v>
      </c>
    </row>
    <row r="19585" spans="1:10" x14ac:dyDescent="0.25">
      <c r="A19585">
        <v>1361554715</v>
      </c>
      <c r="B19585">
        <v>1976095224</v>
      </c>
      <c r="C19585">
        <v>1</v>
      </c>
      <c r="D19585">
        <v>46</v>
      </c>
      <c r="E19585" s="1">
        <f t="shared" si="1222"/>
        <v>46</v>
      </c>
      <c r="F19585" s="4">
        <f t="shared" si="1220"/>
        <v>1361554687027</v>
      </c>
      <c r="G19585" s="4">
        <f t="shared" si="1221"/>
        <v>1361554687027</v>
      </c>
      <c r="H19585">
        <v>1976067251</v>
      </c>
      <c r="I19585">
        <v>1976067251</v>
      </c>
      <c r="J19585" s="5">
        <f t="shared" si="1223"/>
        <v>0</v>
      </c>
    </row>
    <row r="19586" spans="1:10" x14ac:dyDescent="0.25">
      <c r="A19586">
        <v>1361554716</v>
      </c>
      <c r="B19586">
        <v>1976095344</v>
      </c>
      <c r="C19586">
        <v>2</v>
      </c>
      <c r="D19586">
        <v>96</v>
      </c>
      <c r="E19586" s="1">
        <f t="shared" si="1222"/>
        <v>48</v>
      </c>
      <c r="F19586" s="4">
        <f t="shared" ref="F19586:F19649" si="1224">((A19586*1000)-B19586)+H19586</f>
        <v>1361554689186</v>
      </c>
      <c r="G19586" s="4">
        <f t="shared" ref="G19586:G19649" si="1225">((A19586*1000)-B19586)+I19586</f>
        <v>1361554692130</v>
      </c>
      <c r="H19586">
        <v>1976068530</v>
      </c>
      <c r="I19586">
        <v>1976071474</v>
      </c>
      <c r="J19586" s="5">
        <f t="shared" si="1223"/>
        <v>2944</v>
      </c>
    </row>
    <row r="19587" spans="1:10" x14ac:dyDescent="0.25">
      <c r="A19587">
        <v>1361554752</v>
      </c>
      <c r="B19587">
        <v>1976131376</v>
      </c>
      <c r="C19587">
        <v>1</v>
      </c>
      <c r="D19587">
        <v>48</v>
      </c>
      <c r="E19587" s="1">
        <f t="shared" ref="E19587:E19650" si="1226">D19587/C19587</f>
        <v>48</v>
      </c>
      <c r="F19587" s="4">
        <f t="shared" si="1224"/>
        <v>1361554724228</v>
      </c>
      <c r="G19587" s="4">
        <f t="shared" si="1225"/>
        <v>1361554724228</v>
      </c>
      <c r="H19587">
        <v>1976103604</v>
      </c>
      <c r="I19587">
        <v>1976103604</v>
      </c>
      <c r="J19587" s="5">
        <f t="shared" ref="J19587:J19650" si="1227">G19587-F19587</f>
        <v>0</v>
      </c>
    </row>
    <row r="19588" spans="1:10" x14ac:dyDescent="0.25">
      <c r="A19588">
        <v>1361554772</v>
      </c>
      <c r="B19588">
        <v>1976152192</v>
      </c>
      <c r="C19588">
        <v>2</v>
      </c>
      <c r="D19588">
        <v>141</v>
      </c>
      <c r="E19588" s="1">
        <f t="shared" si="1226"/>
        <v>70.5</v>
      </c>
      <c r="F19588" s="4">
        <f t="shared" si="1224"/>
        <v>1361554771346</v>
      </c>
      <c r="G19588" s="4">
        <f t="shared" si="1225"/>
        <v>1361554771346</v>
      </c>
      <c r="H19588">
        <v>1976151538</v>
      </c>
      <c r="I19588">
        <v>1976151538</v>
      </c>
      <c r="J19588" s="5">
        <f t="shared" si="1227"/>
        <v>0</v>
      </c>
    </row>
    <row r="19589" spans="1:10" x14ac:dyDescent="0.25">
      <c r="A19589">
        <v>1361554780</v>
      </c>
      <c r="B19589">
        <v>1976159416</v>
      </c>
      <c r="C19589">
        <v>1</v>
      </c>
      <c r="D19589">
        <v>48</v>
      </c>
      <c r="E19589" s="1">
        <f t="shared" si="1226"/>
        <v>48</v>
      </c>
      <c r="F19589" s="4">
        <f t="shared" si="1224"/>
        <v>1361554753244</v>
      </c>
      <c r="G19589" s="4">
        <f t="shared" si="1225"/>
        <v>1361554753244</v>
      </c>
      <c r="H19589">
        <v>1976132660</v>
      </c>
      <c r="I19589">
        <v>1976132660</v>
      </c>
      <c r="J19589" s="5">
        <f t="shared" si="1227"/>
        <v>0</v>
      </c>
    </row>
    <row r="19590" spans="1:10" x14ac:dyDescent="0.25">
      <c r="A19590">
        <v>1361554820</v>
      </c>
      <c r="B19590">
        <v>1976200240</v>
      </c>
      <c r="C19590">
        <v>5</v>
      </c>
      <c r="D19590">
        <v>456</v>
      </c>
      <c r="E19590" s="1">
        <f t="shared" si="1226"/>
        <v>91.2</v>
      </c>
      <c r="F19590" s="4">
        <f t="shared" si="1224"/>
        <v>1361554814049</v>
      </c>
      <c r="G19590" s="4">
        <f t="shared" si="1225"/>
        <v>1361554814177</v>
      </c>
      <c r="H19590">
        <v>1976194289</v>
      </c>
      <c r="I19590">
        <v>1976194417</v>
      </c>
      <c r="J19590" s="5">
        <f t="shared" si="1227"/>
        <v>128</v>
      </c>
    </row>
    <row r="19591" spans="1:10" x14ac:dyDescent="0.25">
      <c r="A19591">
        <v>1361554856</v>
      </c>
      <c r="B19591">
        <v>1976235476</v>
      </c>
      <c r="C19591">
        <v>1</v>
      </c>
      <c r="D19591">
        <v>76</v>
      </c>
      <c r="E19591" s="1">
        <f t="shared" si="1226"/>
        <v>76</v>
      </c>
      <c r="F19591" s="4">
        <f t="shared" si="1224"/>
        <v>1361554831071</v>
      </c>
      <c r="G19591" s="4">
        <f t="shared" si="1225"/>
        <v>1361554831071</v>
      </c>
      <c r="H19591">
        <v>1976210547</v>
      </c>
      <c r="I19591">
        <v>1976210547</v>
      </c>
      <c r="J19591" s="5">
        <f t="shared" si="1227"/>
        <v>0</v>
      </c>
    </row>
    <row r="19592" spans="1:10" x14ac:dyDescent="0.25">
      <c r="A19592">
        <v>1361554936</v>
      </c>
      <c r="B19592">
        <v>1976315796</v>
      </c>
      <c r="C19592">
        <v>1</v>
      </c>
      <c r="D19592">
        <v>46</v>
      </c>
      <c r="E19592" s="1">
        <f t="shared" si="1226"/>
        <v>46</v>
      </c>
      <c r="F19592" s="4">
        <f t="shared" si="1224"/>
        <v>1361554910874</v>
      </c>
      <c r="G19592" s="4">
        <f t="shared" si="1225"/>
        <v>1361554910874</v>
      </c>
      <c r="H19592">
        <v>1976290670</v>
      </c>
      <c r="I19592">
        <v>1976290670</v>
      </c>
      <c r="J19592" s="5">
        <f t="shared" si="1227"/>
        <v>0</v>
      </c>
    </row>
    <row r="19593" spans="1:10" x14ac:dyDescent="0.25">
      <c r="A19593">
        <v>1361554936</v>
      </c>
      <c r="B19593">
        <v>614629920</v>
      </c>
      <c r="C19593">
        <v>17</v>
      </c>
      <c r="D19593">
        <v>22441</v>
      </c>
      <c r="E19593" s="1">
        <f t="shared" si="1226"/>
        <v>1320.0588235294117</v>
      </c>
      <c r="F19593" s="4">
        <f t="shared" si="1224"/>
        <v>1361554911637</v>
      </c>
      <c r="G19593" s="4">
        <f t="shared" si="1225"/>
        <v>1361554911765</v>
      </c>
      <c r="H19593">
        <v>614605557</v>
      </c>
      <c r="I19593">
        <v>614605685</v>
      </c>
      <c r="J19593" s="5">
        <f t="shared" si="1227"/>
        <v>128</v>
      </c>
    </row>
    <row r="19594" spans="1:10" x14ac:dyDescent="0.25">
      <c r="A19594">
        <v>1361554940</v>
      </c>
      <c r="B19594">
        <v>1976319644</v>
      </c>
      <c r="C19594">
        <v>18</v>
      </c>
      <c r="D19594">
        <v>9924</v>
      </c>
      <c r="E19594" s="1">
        <f t="shared" si="1226"/>
        <v>551.33333333333337</v>
      </c>
      <c r="F19594" s="4">
        <f t="shared" si="1224"/>
        <v>1361554912886</v>
      </c>
      <c r="G19594" s="4">
        <f t="shared" si="1225"/>
        <v>1361554913398</v>
      </c>
      <c r="H19594">
        <v>1976292530</v>
      </c>
      <c r="I19594">
        <v>1976293042</v>
      </c>
      <c r="J19594" s="5">
        <f t="shared" si="1227"/>
        <v>512</v>
      </c>
    </row>
    <row r="19595" spans="1:10" x14ac:dyDescent="0.25">
      <c r="A19595">
        <v>1361554984</v>
      </c>
      <c r="B19595">
        <v>1976363728</v>
      </c>
      <c r="C19595">
        <v>3</v>
      </c>
      <c r="D19595">
        <v>155</v>
      </c>
      <c r="E19595" s="1">
        <f t="shared" si="1226"/>
        <v>51.666666666666664</v>
      </c>
      <c r="F19595" s="4">
        <f t="shared" si="1224"/>
        <v>1361554958366</v>
      </c>
      <c r="G19595" s="4">
        <f t="shared" si="1225"/>
        <v>1361554967646</v>
      </c>
      <c r="H19595">
        <v>1976338094</v>
      </c>
      <c r="I19595">
        <v>1976347374</v>
      </c>
      <c r="J19595" s="5">
        <f t="shared" si="1227"/>
        <v>9280</v>
      </c>
    </row>
    <row r="19596" spans="1:10" x14ac:dyDescent="0.25">
      <c r="A19596">
        <v>1361554992</v>
      </c>
      <c r="B19596">
        <v>614686092</v>
      </c>
      <c r="C19596">
        <v>1</v>
      </c>
      <c r="D19596">
        <v>52</v>
      </c>
      <c r="E19596" s="1">
        <f t="shared" si="1226"/>
        <v>52</v>
      </c>
      <c r="F19596" s="4">
        <f t="shared" si="1224"/>
        <v>1361554967080</v>
      </c>
      <c r="G19596" s="4">
        <f t="shared" si="1225"/>
        <v>1361554967080</v>
      </c>
      <c r="H19596">
        <v>614661172</v>
      </c>
      <c r="I19596">
        <v>614661172</v>
      </c>
      <c r="J19596" s="5">
        <f t="shared" si="1227"/>
        <v>0</v>
      </c>
    </row>
    <row r="19597" spans="1:10" x14ac:dyDescent="0.25">
      <c r="A19597">
        <v>1361555005</v>
      </c>
      <c r="B19597">
        <v>1976384436</v>
      </c>
      <c r="C19597">
        <v>8</v>
      </c>
      <c r="D19597">
        <v>2684</v>
      </c>
      <c r="E19597" s="1">
        <f t="shared" si="1226"/>
        <v>335.5</v>
      </c>
      <c r="F19597" s="4">
        <f t="shared" si="1224"/>
        <v>1361554997058</v>
      </c>
      <c r="G19597" s="4">
        <f t="shared" si="1225"/>
        <v>1361554997186</v>
      </c>
      <c r="H19597">
        <v>1976376494</v>
      </c>
      <c r="I19597">
        <v>1976376622</v>
      </c>
      <c r="J19597" s="5">
        <f t="shared" si="1227"/>
        <v>128</v>
      </c>
    </row>
    <row r="19598" spans="1:10" x14ac:dyDescent="0.25">
      <c r="A19598">
        <v>1361555012</v>
      </c>
      <c r="B19598">
        <v>1976391796</v>
      </c>
      <c r="C19598">
        <v>36</v>
      </c>
      <c r="D19598">
        <v>21336</v>
      </c>
      <c r="E19598" s="1">
        <f t="shared" si="1226"/>
        <v>592.66666666666663</v>
      </c>
      <c r="F19598" s="4">
        <f t="shared" si="1224"/>
        <v>1361554986972</v>
      </c>
      <c r="G19598" s="4">
        <f t="shared" si="1225"/>
        <v>1361554999900</v>
      </c>
      <c r="H19598">
        <v>1976366768</v>
      </c>
      <c r="I19598">
        <v>1976379696</v>
      </c>
      <c r="J19598" s="5">
        <f t="shared" si="1227"/>
        <v>12928</v>
      </c>
    </row>
    <row r="19599" spans="1:10" x14ac:dyDescent="0.25">
      <c r="A19599">
        <v>1361555016</v>
      </c>
      <c r="B19599">
        <v>1976395720</v>
      </c>
      <c r="C19599">
        <v>7</v>
      </c>
      <c r="D19599">
        <v>1694</v>
      </c>
      <c r="E19599" s="1">
        <f t="shared" si="1226"/>
        <v>242</v>
      </c>
      <c r="F19599" s="4">
        <f t="shared" si="1224"/>
        <v>1361554991847</v>
      </c>
      <c r="G19599" s="4">
        <f t="shared" si="1225"/>
        <v>1361554992295</v>
      </c>
      <c r="H19599">
        <v>1976371567</v>
      </c>
      <c r="I19599">
        <v>1976372015</v>
      </c>
      <c r="J19599" s="5">
        <f t="shared" si="1227"/>
        <v>448</v>
      </c>
    </row>
    <row r="19600" spans="1:10" x14ac:dyDescent="0.25">
      <c r="A19600">
        <v>1361555016</v>
      </c>
      <c r="B19600">
        <v>1976395804</v>
      </c>
      <c r="C19600">
        <v>8</v>
      </c>
      <c r="D19600">
        <v>1147</v>
      </c>
      <c r="E19600" s="1">
        <f t="shared" si="1226"/>
        <v>143.375</v>
      </c>
      <c r="F19600" s="4">
        <f t="shared" si="1224"/>
        <v>1361554991698</v>
      </c>
      <c r="G19600" s="4">
        <f t="shared" si="1225"/>
        <v>1361554992146</v>
      </c>
      <c r="H19600">
        <v>1976371502</v>
      </c>
      <c r="I19600">
        <v>1976371950</v>
      </c>
      <c r="J19600" s="5">
        <f t="shared" si="1227"/>
        <v>448</v>
      </c>
    </row>
    <row r="19601" spans="1:10" x14ac:dyDescent="0.25">
      <c r="A19601">
        <v>1361555016</v>
      </c>
      <c r="B19601">
        <v>1976395896</v>
      </c>
      <c r="C19601">
        <v>10</v>
      </c>
      <c r="D19601">
        <v>2170</v>
      </c>
      <c r="E19601" s="1">
        <f t="shared" si="1226"/>
        <v>217</v>
      </c>
      <c r="F19601" s="4">
        <f t="shared" si="1224"/>
        <v>1361554991544</v>
      </c>
      <c r="G19601" s="4">
        <f t="shared" si="1225"/>
        <v>1361554993208</v>
      </c>
      <c r="H19601">
        <v>1976371440</v>
      </c>
      <c r="I19601">
        <v>1976373104</v>
      </c>
      <c r="J19601" s="5">
        <f t="shared" si="1227"/>
        <v>1664</v>
      </c>
    </row>
    <row r="19602" spans="1:10" x14ac:dyDescent="0.25">
      <c r="A19602">
        <v>1361555020</v>
      </c>
      <c r="B19602">
        <v>1976399728</v>
      </c>
      <c r="C19602">
        <v>8</v>
      </c>
      <c r="D19602">
        <v>1084</v>
      </c>
      <c r="E19602" s="1">
        <f t="shared" si="1226"/>
        <v>135.5</v>
      </c>
      <c r="F19602" s="4">
        <f t="shared" si="1224"/>
        <v>1361554991841</v>
      </c>
      <c r="G19602" s="4">
        <f t="shared" si="1225"/>
        <v>1361554992353</v>
      </c>
      <c r="H19602">
        <v>1976371569</v>
      </c>
      <c r="I19602">
        <v>1976372081</v>
      </c>
      <c r="J19602" s="5">
        <f t="shared" si="1227"/>
        <v>512</v>
      </c>
    </row>
    <row r="19603" spans="1:10" x14ac:dyDescent="0.25">
      <c r="A19603">
        <v>1361555020</v>
      </c>
      <c r="B19603">
        <v>1976399764</v>
      </c>
      <c r="C19603">
        <v>23</v>
      </c>
      <c r="D19603">
        <v>4066</v>
      </c>
      <c r="E19603" s="1">
        <f t="shared" si="1226"/>
        <v>176.78260869565219</v>
      </c>
      <c r="F19603" s="4">
        <f t="shared" si="1224"/>
        <v>1361554993531</v>
      </c>
      <c r="G19603" s="4">
        <f t="shared" si="1225"/>
        <v>1361554996539</v>
      </c>
      <c r="H19603">
        <v>1976373295</v>
      </c>
      <c r="I19603">
        <v>1976376303</v>
      </c>
      <c r="J19603" s="5">
        <f t="shared" si="1227"/>
        <v>3008</v>
      </c>
    </row>
    <row r="19604" spans="1:10" x14ac:dyDescent="0.25">
      <c r="A19604">
        <v>1361555020</v>
      </c>
      <c r="B19604">
        <v>1976399776</v>
      </c>
      <c r="C19604">
        <v>8</v>
      </c>
      <c r="D19604">
        <v>5253</v>
      </c>
      <c r="E19604" s="1">
        <f t="shared" si="1226"/>
        <v>656.625</v>
      </c>
      <c r="F19604" s="4">
        <f t="shared" si="1224"/>
        <v>1361554994478</v>
      </c>
      <c r="G19604" s="4">
        <f t="shared" si="1225"/>
        <v>1361554997550</v>
      </c>
      <c r="H19604">
        <v>1976374254</v>
      </c>
      <c r="I19604">
        <v>1976377326</v>
      </c>
      <c r="J19604" s="5">
        <f t="shared" si="1227"/>
        <v>3072</v>
      </c>
    </row>
    <row r="19605" spans="1:10" x14ac:dyDescent="0.25">
      <c r="A19605">
        <v>1361555020</v>
      </c>
      <c r="B19605">
        <v>1976399888</v>
      </c>
      <c r="C19605">
        <v>13</v>
      </c>
      <c r="D19605">
        <v>9559</v>
      </c>
      <c r="E19605" s="1">
        <f t="shared" si="1226"/>
        <v>735.30769230769226</v>
      </c>
      <c r="F19605" s="4">
        <f t="shared" si="1224"/>
        <v>1361554994814</v>
      </c>
      <c r="G19605" s="4">
        <f t="shared" si="1225"/>
        <v>1361554995198</v>
      </c>
      <c r="H19605">
        <v>1976374702</v>
      </c>
      <c r="I19605">
        <v>1976375086</v>
      </c>
      <c r="J19605" s="5">
        <f t="shared" si="1227"/>
        <v>384</v>
      </c>
    </row>
    <row r="19606" spans="1:10" x14ac:dyDescent="0.25">
      <c r="A19606">
        <v>1361555020</v>
      </c>
      <c r="B19606">
        <v>614714080</v>
      </c>
      <c r="C19606">
        <v>4</v>
      </c>
      <c r="D19606">
        <v>3059</v>
      </c>
      <c r="E19606" s="1">
        <f t="shared" si="1226"/>
        <v>764.75</v>
      </c>
      <c r="F19606" s="4">
        <f t="shared" si="1224"/>
        <v>1361554995699</v>
      </c>
      <c r="G19606" s="4">
        <f t="shared" si="1225"/>
        <v>1361554995763</v>
      </c>
      <c r="H19606">
        <v>614689779</v>
      </c>
      <c r="I19606">
        <v>614689843</v>
      </c>
      <c r="J19606" s="5">
        <f t="shared" si="1227"/>
        <v>64</v>
      </c>
    </row>
    <row r="19607" spans="1:10" x14ac:dyDescent="0.25">
      <c r="A19607">
        <v>1361555024</v>
      </c>
      <c r="B19607">
        <v>1976403744</v>
      </c>
      <c r="C19607">
        <v>28</v>
      </c>
      <c r="D19607">
        <v>18585</v>
      </c>
      <c r="E19607" s="1">
        <f t="shared" si="1226"/>
        <v>663.75</v>
      </c>
      <c r="F19607" s="4">
        <f t="shared" si="1224"/>
        <v>1361554996560</v>
      </c>
      <c r="G19607" s="4">
        <f t="shared" si="1225"/>
        <v>1361554997520</v>
      </c>
      <c r="H19607">
        <v>1976376304</v>
      </c>
      <c r="I19607">
        <v>1976377264</v>
      </c>
      <c r="J19607" s="5">
        <f t="shared" si="1227"/>
        <v>960</v>
      </c>
    </row>
    <row r="19608" spans="1:10" x14ac:dyDescent="0.25">
      <c r="A19608">
        <v>1361555024</v>
      </c>
      <c r="B19608">
        <v>1976403816</v>
      </c>
      <c r="C19608">
        <v>20</v>
      </c>
      <c r="D19608">
        <v>23141</v>
      </c>
      <c r="E19608" s="1">
        <f t="shared" si="1226"/>
        <v>1157.05</v>
      </c>
      <c r="F19608" s="4">
        <f t="shared" si="1224"/>
        <v>1361554998854</v>
      </c>
      <c r="G19608" s="4">
        <f t="shared" si="1225"/>
        <v>1361554999110</v>
      </c>
      <c r="H19608">
        <v>1976378670</v>
      </c>
      <c r="I19608">
        <v>1976378926</v>
      </c>
      <c r="J19608" s="5">
        <f t="shared" si="1227"/>
        <v>256</v>
      </c>
    </row>
    <row r="19609" spans="1:10" x14ac:dyDescent="0.25">
      <c r="A19609">
        <v>1361555036</v>
      </c>
      <c r="B19609">
        <v>1976415852</v>
      </c>
      <c r="C19609">
        <v>11</v>
      </c>
      <c r="D19609">
        <v>3267</v>
      </c>
      <c r="E19609" s="1">
        <f t="shared" si="1226"/>
        <v>297</v>
      </c>
      <c r="F19609" s="4">
        <f t="shared" si="1224"/>
        <v>1361555010146</v>
      </c>
      <c r="G19609" s="4">
        <f t="shared" si="1225"/>
        <v>1361555011106</v>
      </c>
      <c r="H19609">
        <v>1976389998</v>
      </c>
      <c r="I19609">
        <v>1976390958</v>
      </c>
      <c r="J19609" s="5">
        <f t="shared" si="1227"/>
        <v>960</v>
      </c>
    </row>
    <row r="19610" spans="1:10" x14ac:dyDescent="0.25">
      <c r="A19610">
        <v>1361555053</v>
      </c>
      <c r="B19610">
        <v>1976432428</v>
      </c>
      <c r="C19610">
        <v>3</v>
      </c>
      <c r="D19610">
        <v>209</v>
      </c>
      <c r="E19610" s="1">
        <f t="shared" si="1226"/>
        <v>69.666666666666671</v>
      </c>
      <c r="F19610" s="4">
        <f t="shared" si="1224"/>
        <v>1361555047241</v>
      </c>
      <c r="G19610" s="4">
        <f t="shared" si="1225"/>
        <v>1361555047241</v>
      </c>
      <c r="H19610">
        <v>1976426669</v>
      </c>
      <c r="I19610">
        <v>1976426669</v>
      </c>
      <c r="J19610" s="5">
        <f t="shared" si="1227"/>
        <v>0</v>
      </c>
    </row>
    <row r="19611" spans="1:10" x14ac:dyDescent="0.25">
      <c r="A19611">
        <v>1361555053</v>
      </c>
      <c r="B19611">
        <v>1976432476</v>
      </c>
      <c r="C19611">
        <v>3</v>
      </c>
      <c r="D19611">
        <v>209</v>
      </c>
      <c r="E19611" s="1">
        <f t="shared" si="1226"/>
        <v>69.666666666666671</v>
      </c>
      <c r="F19611" s="4">
        <f t="shared" si="1224"/>
        <v>1361555047194</v>
      </c>
      <c r="G19611" s="4">
        <f t="shared" si="1225"/>
        <v>1361555047194</v>
      </c>
      <c r="H19611">
        <v>1976426670</v>
      </c>
      <c r="I19611">
        <v>1976426670</v>
      </c>
      <c r="J19611" s="5">
        <f t="shared" si="1227"/>
        <v>0</v>
      </c>
    </row>
    <row r="19612" spans="1:10" x14ac:dyDescent="0.25">
      <c r="A19612">
        <v>1361555053</v>
      </c>
      <c r="B19612">
        <v>1976432476</v>
      </c>
      <c r="C19612">
        <v>5</v>
      </c>
      <c r="D19612">
        <v>287</v>
      </c>
      <c r="E19612" s="1">
        <f t="shared" si="1226"/>
        <v>57.4</v>
      </c>
      <c r="F19612" s="4">
        <f t="shared" si="1224"/>
        <v>1361555047258</v>
      </c>
      <c r="G19612" s="4">
        <f t="shared" si="1225"/>
        <v>1361555047386</v>
      </c>
      <c r="H19612">
        <v>1976426734</v>
      </c>
      <c r="I19612">
        <v>1976426862</v>
      </c>
      <c r="J19612" s="5">
        <f t="shared" si="1227"/>
        <v>128</v>
      </c>
    </row>
    <row r="19613" spans="1:10" x14ac:dyDescent="0.25">
      <c r="A19613">
        <v>1361555053</v>
      </c>
      <c r="B19613">
        <v>1976432476</v>
      </c>
      <c r="C19613">
        <v>5</v>
      </c>
      <c r="D19613">
        <v>287</v>
      </c>
      <c r="E19613" s="1">
        <f t="shared" si="1226"/>
        <v>57.4</v>
      </c>
      <c r="F19613" s="4">
        <f t="shared" si="1224"/>
        <v>1361555047321</v>
      </c>
      <c r="G19613" s="4">
        <f t="shared" si="1225"/>
        <v>1361555047385</v>
      </c>
      <c r="H19613">
        <v>1976426797</v>
      </c>
      <c r="I19613">
        <v>1976426861</v>
      </c>
      <c r="J19613" s="5">
        <f t="shared" si="1227"/>
        <v>64</v>
      </c>
    </row>
    <row r="19614" spans="1:10" x14ac:dyDescent="0.25">
      <c r="A19614">
        <v>1361555053</v>
      </c>
      <c r="B19614">
        <v>1976432476</v>
      </c>
      <c r="C19614">
        <v>5</v>
      </c>
      <c r="D19614">
        <v>287</v>
      </c>
      <c r="E19614" s="1">
        <f t="shared" si="1226"/>
        <v>57.4</v>
      </c>
      <c r="F19614" s="4">
        <f t="shared" si="1224"/>
        <v>1361555047321</v>
      </c>
      <c r="G19614" s="4">
        <f t="shared" si="1225"/>
        <v>1361555047449</v>
      </c>
      <c r="H19614">
        <v>1976426797</v>
      </c>
      <c r="I19614">
        <v>1976426925</v>
      </c>
      <c r="J19614" s="5">
        <f t="shared" si="1227"/>
        <v>128</v>
      </c>
    </row>
    <row r="19615" spans="1:10" x14ac:dyDescent="0.25">
      <c r="A19615">
        <v>1361555053</v>
      </c>
      <c r="B19615">
        <v>1976432476</v>
      </c>
      <c r="C19615">
        <v>5</v>
      </c>
      <c r="D19615">
        <v>287</v>
      </c>
      <c r="E19615" s="1">
        <f t="shared" si="1226"/>
        <v>57.4</v>
      </c>
      <c r="F19615" s="4">
        <f t="shared" si="1224"/>
        <v>1361555047321</v>
      </c>
      <c r="G19615" s="4">
        <f t="shared" si="1225"/>
        <v>1361555047449</v>
      </c>
      <c r="H19615">
        <v>1976426797</v>
      </c>
      <c r="I19615">
        <v>1976426925</v>
      </c>
      <c r="J19615" s="5">
        <f t="shared" si="1227"/>
        <v>128</v>
      </c>
    </row>
    <row r="19616" spans="1:10" x14ac:dyDescent="0.25">
      <c r="A19616">
        <v>1361555053</v>
      </c>
      <c r="B19616">
        <v>1976432480</v>
      </c>
      <c r="C19616">
        <v>5</v>
      </c>
      <c r="D19616">
        <v>287</v>
      </c>
      <c r="E19616" s="1">
        <f t="shared" si="1226"/>
        <v>57.4</v>
      </c>
      <c r="F19616" s="4">
        <f t="shared" si="1224"/>
        <v>1361555047317</v>
      </c>
      <c r="G19616" s="4">
        <f t="shared" si="1225"/>
        <v>1361555047445</v>
      </c>
      <c r="H19616">
        <v>1976426797</v>
      </c>
      <c r="I19616">
        <v>1976426925</v>
      </c>
      <c r="J19616" s="5">
        <f t="shared" si="1227"/>
        <v>128</v>
      </c>
    </row>
    <row r="19617" spans="1:10" x14ac:dyDescent="0.25">
      <c r="A19617">
        <v>1361555061</v>
      </c>
      <c r="B19617">
        <v>1976440420</v>
      </c>
      <c r="C19617">
        <v>3</v>
      </c>
      <c r="D19617">
        <v>138</v>
      </c>
      <c r="E19617" s="1">
        <f t="shared" si="1226"/>
        <v>46</v>
      </c>
      <c r="F19617" s="4">
        <f t="shared" si="1224"/>
        <v>1361555055379</v>
      </c>
      <c r="G19617" s="4">
        <f t="shared" si="1225"/>
        <v>1361555055443</v>
      </c>
      <c r="H19617">
        <v>1976434799</v>
      </c>
      <c r="I19617">
        <v>1976434863</v>
      </c>
      <c r="J19617" s="5">
        <f t="shared" si="1227"/>
        <v>64</v>
      </c>
    </row>
    <row r="19618" spans="1:10" x14ac:dyDescent="0.25">
      <c r="A19618">
        <v>1361555061</v>
      </c>
      <c r="B19618">
        <v>1976440476</v>
      </c>
      <c r="C19618">
        <v>6</v>
      </c>
      <c r="D19618">
        <v>577</v>
      </c>
      <c r="E19618" s="1">
        <f t="shared" si="1226"/>
        <v>96.166666666666671</v>
      </c>
      <c r="F19618" s="4">
        <f t="shared" si="1224"/>
        <v>1361555055257</v>
      </c>
      <c r="G19618" s="4">
        <f t="shared" si="1225"/>
        <v>1361555058585</v>
      </c>
      <c r="H19618">
        <v>1976434733</v>
      </c>
      <c r="I19618">
        <v>1976438061</v>
      </c>
      <c r="J19618" s="5">
        <f t="shared" si="1227"/>
        <v>3328</v>
      </c>
    </row>
    <row r="19619" spans="1:10" x14ac:dyDescent="0.25">
      <c r="A19619">
        <v>1361555064</v>
      </c>
      <c r="B19619">
        <v>1976443996</v>
      </c>
      <c r="C19619">
        <v>1</v>
      </c>
      <c r="D19619">
        <v>445</v>
      </c>
      <c r="E19619" s="1">
        <f t="shared" si="1226"/>
        <v>445</v>
      </c>
      <c r="F19619" s="4">
        <f t="shared" si="1224"/>
        <v>1361555038033</v>
      </c>
      <c r="G19619" s="4">
        <f t="shared" si="1225"/>
        <v>1361555038033</v>
      </c>
      <c r="H19619">
        <v>1976418029</v>
      </c>
      <c r="I19619">
        <v>1976418029</v>
      </c>
      <c r="J19619" s="5">
        <f t="shared" si="1227"/>
        <v>0</v>
      </c>
    </row>
    <row r="19620" spans="1:10" x14ac:dyDescent="0.25">
      <c r="A19620">
        <v>1361555080</v>
      </c>
      <c r="B19620">
        <v>614774120</v>
      </c>
      <c r="C19620">
        <v>1</v>
      </c>
      <c r="D19620">
        <v>52</v>
      </c>
      <c r="E19620" s="1">
        <f t="shared" si="1226"/>
        <v>52</v>
      </c>
      <c r="F19620" s="4">
        <f t="shared" si="1224"/>
        <v>1361555054477</v>
      </c>
      <c r="G19620" s="4">
        <f t="shared" si="1225"/>
        <v>1361555054477</v>
      </c>
      <c r="H19620">
        <v>614748597</v>
      </c>
      <c r="I19620">
        <v>614748597</v>
      </c>
      <c r="J19620" s="5">
        <f t="shared" si="1227"/>
        <v>0</v>
      </c>
    </row>
    <row r="19621" spans="1:10" x14ac:dyDescent="0.25">
      <c r="A19621">
        <v>1361555125</v>
      </c>
      <c r="B19621">
        <v>1976504492</v>
      </c>
      <c r="C19621">
        <v>5</v>
      </c>
      <c r="D19621">
        <v>456</v>
      </c>
      <c r="E19621" s="1">
        <f t="shared" si="1226"/>
        <v>91.2</v>
      </c>
      <c r="F19621" s="4">
        <f t="shared" si="1224"/>
        <v>1361555121609</v>
      </c>
      <c r="G19621" s="4">
        <f t="shared" si="1225"/>
        <v>1361555121737</v>
      </c>
      <c r="H19621">
        <v>1976501101</v>
      </c>
      <c r="I19621">
        <v>1976501229</v>
      </c>
      <c r="J19621" s="5">
        <f t="shared" si="1227"/>
        <v>128</v>
      </c>
    </row>
    <row r="19622" spans="1:10" x14ac:dyDescent="0.25">
      <c r="A19622">
        <v>1361555148</v>
      </c>
      <c r="B19622">
        <v>1976528260</v>
      </c>
      <c r="C19622">
        <v>23</v>
      </c>
      <c r="D19622">
        <v>4039</v>
      </c>
      <c r="E19622" s="1">
        <f t="shared" si="1226"/>
        <v>175.60869565217391</v>
      </c>
      <c r="F19622" s="4">
        <f t="shared" si="1224"/>
        <v>1361555121033</v>
      </c>
      <c r="G19622" s="4">
        <f t="shared" si="1225"/>
        <v>1361555122313</v>
      </c>
      <c r="H19622">
        <v>1976501293</v>
      </c>
      <c r="I19622">
        <v>1976502573</v>
      </c>
      <c r="J19622" s="5">
        <f t="shared" si="1227"/>
        <v>1280</v>
      </c>
    </row>
    <row r="19623" spans="1:10" x14ac:dyDescent="0.25">
      <c r="A19623">
        <v>1361555149</v>
      </c>
      <c r="B19623">
        <v>1976528592</v>
      </c>
      <c r="C19623">
        <v>2</v>
      </c>
      <c r="D19623">
        <v>141</v>
      </c>
      <c r="E19623" s="1">
        <f t="shared" si="1226"/>
        <v>70.5</v>
      </c>
      <c r="F19623" s="4">
        <f t="shared" si="1224"/>
        <v>1361555148773</v>
      </c>
      <c r="G19623" s="4">
        <f t="shared" si="1225"/>
        <v>1361555148773</v>
      </c>
      <c r="H19623">
        <v>1976528365</v>
      </c>
      <c r="I19623">
        <v>1976528365</v>
      </c>
      <c r="J19623" s="5">
        <f t="shared" si="1227"/>
        <v>0</v>
      </c>
    </row>
    <row r="19624" spans="1:10" x14ac:dyDescent="0.25">
      <c r="A19624">
        <v>1361555173</v>
      </c>
      <c r="B19624">
        <v>1976552724</v>
      </c>
      <c r="C19624">
        <v>11</v>
      </c>
      <c r="D19624">
        <v>3267</v>
      </c>
      <c r="E19624" s="1">
        <f t="shared" si="1226"/>
        <v>297</v>
      </c>
      <c r="F19624" s="4">
        <f t="shared" si="1224"/>
        <v>1361555147936</v>
      </c>
      <c r="G19624" s="4">
        <f t="shared" si="1225"/>
        <v>1361555148704</v>
      </c>
      <c r="H19624">
        <v>1976527660</v>
      </c>
      <c r="I19624">
        <v>1976528428</v>
      </c>
      <c r="J19624" s="5">
        <f t="shared" si="1227"/>
        <v>768</v>
      </c>
    </row>
    <row r="19625" spans="1:10" x14ac:dyDescent="0.25">
      <c r="A19625">
        <v>1361555173</v>
      </c>
      <c r="B19625">
        <v>1976552852</v>
      </c>
      <c r="C19625">
        <v>3</v>
      </c>
      <c r="D19625">
        <v>183</v>
      </c>
      <c r="E19625" s="1">
        <f t="shared" si="1226"/>
        <v>61</v>
      </c>
      <c r="F19625" s="4">
        <f t="shared" si="1224"/>
        <v>1361555170017</v>
      </c>
      <c r="G19625" s="4">
        <f t="shared" si="1225"/>
        <v>1361555170017</v>
      </c>
      <c r="H19625">
        <v>1976549869</v>
      </c>
      <c r="I19625">
        <v>1976549869</v>
      </c>
      <c r="J19625" s="5">
        <f t="shared" si="1227"/>
        <v>0</v>
      </c>
    </row>
    <row r="19626" spans="1:10" x14ac:dyDescent="0.25">
      <c r="A19626">
        <v>1361555253</v>
      </c>
      <c r="B19626">
        <v>1976633060</v>
      </c>
      <c r="C19626">
        <v>1</v>
      </c>
      <c r="D19626">
        <v>445</v>
      </c>
      <c r="E19626" s="1">
        <f t="shared" si="1226"/>
        <v>445</v>
      </c>
      <c r="F19626" s="4">
        <f t="shared" si="1224"/>
        <v>1361555227983</v>
      </c>
      <c r="G19626" s="4">
        <f t="shared" si="1225"/>
        <v>1361555227983</v>
      </c>
      <c r="H19626">
        <v>1976608043</v>
      </c>
      <c r="I19626">
        <v>1976608043</v>
      </c>
      <c r="J19626" s="5">
        <f t="shared" si="1227"/>
        <v>0</v>
      </c>
    </row>
    <row r="19627" spans="1:10" x14ac:dyDescent="0.25">
      <c r="A19627">
        <v>1361555269</v>
      </c>
      <c r="B19627">
        <v>1976648804</v>
      </c>
      <c r="C19627">
        <v>1</v>
      </c>
      <c r="D19627">
        <v>46</v>
      </c>
      <c r="E19627" s="1">
        <f t="shared" si="1226"/>
        <v>46</v>
      </c>
      <c r="F19627" s="4">
        <f t="shared" si="1224"/>
        <v>1361555243280</v>
      </c>
      <c r="G19627" s="4">
        <f t="shared" si="1225"/>
        <v>1361555243280</v>
      </c>
      <c r="H19627">
        <v>1976623084</v>
      </c>
      <c r="I19627">
        <v>1976623084</v>
      </c>
      <c r="J19627" s="5">
        <f t="shared" si="1227"/>
        <v>0</v>
      </c>
    </row>
    <row r="19628" spans="1:10" x14ac:dyDescent="0.25">
      <c r="A19628">
        <v>1361555273</v>
      </c>
      <c r="B19628">
        <v>1976652824</v>
      </c>
      <c r="C19628">
        <v>1</v>
      </c>
      <c r="D19628">
        <v>46</v>
      </c>
      <c r="E19628" s="1">
        <f t="shared" si="1226"/>
        <v>46</v>
      </c>
      <c r="F19628" s="4">
        <f t="shared" si="1224"/>
        <v>1361555248444</v>
      </c>
      <c r="G19628" s="4">
        <f t="shared" si="1225"/>
        <v>1361555248444</v>
      </c>
      <c r="H19628">
        <v>1976628268</v>
      </c>
      <c r="I19628">
        <v>1976628268</v>
      </c>
      <c r="J19628" s="5">
        <f t="shared" si="1227"/>
        <v>0</v>
      </c>
    </row>
    <row r="19629" spans="1:10" x14ac:dyDescent="0.25">
      <c r="A19629">
        <v>1361555313</v>
      </c>
      <c r="B19629">
        <v>1976692788</v>
      </c>
      <c r="C19629">
        <v>1</v>
      </c>
      <c r="D19629">
        <v>46</v>
      </c>
      <c r="E19629" s="1">
        <f t="shared" si="1226"/>
        <v>46</v>
      </c>
      <c r="F19629" s="4">
        <f t="shared" si="1224"/>
        <v>1361555287136</v>
      </c>
      <c r="G19629" s="4">
        <f t="shared" si="1225"/>
        <v>1361555287136</v>
      </c>
      <c r="H19629">
        <v>1976666924</v>
      </c>
      <c r="I19629">
        <v>1976666924</v>
      </c>
      <c r="J19629" s="5">
        <f t="shared" si="1227"/>
        <v>0</v>
      </c>
    </row>
    <row r="19630" spans="1:10" x14ac:dyDescent="0.25">
      <c r="A19630">
        <v>1361555337</v>
      </c>
      <c r="B19630">
        <v>1976716784</v>
      </c>
      <c r="C19630">
        <v>2</v>
      </c>
      <c r="D19630">
        <v>92</v>
      </c>
      <c r="E19630" s="1">
        <f t="shared" si="1226"/>
        <v>46</v>
      </c>
      <c r="F19630" s="4">
        <f t="shared" si="1224"/>
        <v>1361555308963</v>
      </c>
      <c r="G19630" s="4">
        <f t="shared" si="1225"/>
        <v>1361555331875</v>
      </c>
      <c r="H19630">
        <v>1976688747</v>
      </c>
      <c r="I19630">
        <v>1976711659</v>
      </c>
      <c r="J19630" s="5">
        <f t="shared" si="1227"/>
        <v>22912</v>
      </c>
    </row>
    <row r="19631" spans="1:10" x14ac:dyDescent="0.25">
      <c r="A19631">
        <v>1361555425</v>
      </c>
      <c r="B19631">
        <v>1976805272</v>
      </c>
      <c r="C19631">
        <v>1</v>
      </c>
      <c r="D19631">
        <v>46</v>
      </c>
      <c r="E19631" s="1">
        <f t="shared" si="1226"/>
        <v>46</v>
      </c>
      <c r="F19631" s="4">
        <f t="shared" si="1224"/>
        <v>1361555400314</v>
      </c>
      <c r="G19631" s="4">
        <f t="shared" si="1225"/>
        <v>1361555400314</v>
      </c>
      <c r="H19631">
        <v>1976780586</v>
      </c>
      <c r="I19631">
        <v>1976780586</v>
      </c>
      <c r="J19631" s="5">
        <f t="shared" si="1227"/>
        <v>0</v>
      </c>
    </row>
    <row r="19632" spans="1:10" x14ac:dyDescent="0.25">
      <c r="A19632">
        <v>1361555438</v>
      </c>
      <c r="B19632">
        <v>1976817420</v>
      </c>
      <c r="C19632">
        <v>15</v>
      </c>
      <c r="D19632">
        <v>3492</v>
      </c>
      <c r="E19632" s="1">
        <f t="shared" si="1226"/>
        <v>232.8</v>
      </c>
      <c r="F19632" s="4">
        <f t="shared" si="1224"/>
        <v>1361555429516</v>
      </c>
      <c r="G19632" s="4">
        <f t="shared" si="1225"/>
        <v>1361555430156</v>
      </c>
      <c r="H19632">
        <v>1976808936</v>
      </c>
      <c r="I19632">
        <v>1976809576</v>
      </c>
      <c r="J19632" s="5">
        <f t="shared" si="1227"/>
        <v>640</v>
      </c>
    </row>
    <row r="19633" spans="1:10" x14ac:dyDescent="0.25">
      <c r="A19633">
        <v>1361555446</v>
      </c>
      <c r="B19633">
        <v>1976825464</v>
      </c>
      <c r="C19633">
        <v>5</v>
      </c>
      <c r="D19633">
        <v>456</v>
      </c>
      <c r="E19633" s="1">
        <f t="shared" si="1226"/>
        <v>91.2</v>
      </c>
      <c r="F19633" s="4">
        <f t="shared" si="1224"/>
        <v>1361555439903</v>
      </c>
      <c r="G19633" s="4">
        <f t="shared" si="1225"/>
        <v>1361555439967</v>
      </c>
      <c r="H19633">
        <v>1976819367</v>
      </c>
      <c r="I19633">
        <v>1976819431</v>
      </c>
      <c r="J19633" s="5">
        <f t="shared" si="1227"/>
        <v>64</v>
      </c>
    </row>
    <row r="19634" spans="1:10" x14ac:dyDescent="0.25">
      <c r="A19634">
        <v>1361555446</v>
      </c>
      <c r="B19634">
        <v>1976825468</v>
      </c>
      <c r="C19634">
        <v>3</v>
      </c>
      <c r="D19634">
        <v>230</v>
      </c>
      <c r="E19634" s="1">
        <f t="shared" si="1226"/>
        <v>76.666666666666671</v>
      </c>
      <c r="F19634" s="4">
        <f t="shared" si="1224"/>
        <v>1361555440475</v>
      </c>
      <c r="G19634" s="4">
        <f t="shared" si="1225"/>
        <v>1361555440795</v>
      </c>
      <c r="H19634">
        <v>1976819943</v>
      </c>
      <c r="I19634">
        <v>1976820263</v>
      </c>
      <c r="J19634" s="5">
        <f t="shared" si="1227"/>
        <v>320</v>
      </c>
    </row>
    <row r="19635" spans="1:10" x14ac:dyDescent="0.25">
      <c r="A19635">
        <v>1361555465</v>
      </c>
      <c r="B19635">
        <v>1976845152</v>
      </c>
      <c r="C19635">
        <v>1</v>
      </c>
      <c r="D19635">
        <v>46</v>
      </c>
      <c r="E19635" s="1">
        <f t="shared" si="1226"/>
        <v>46</v>
      </c>
      <c r="F19635" s="4">
        <f t="shared" si="1224"/>
        <v>1361555437617</v>
      </c>
      <c r="G19635" s="4">
        <f t="shared" si="1225"/>
        <v>1361555437617</v>
      </c>
      <c r="H19635">
        <v>1976817769</v>
      </c>
      <c r="I19635">
        <v>1976817769</v>
      </c>
      <c r="J19635" s="5">
        <f t="shared" si="1227"/>
        <v>0</v>
      </c>
    </row>
    <row r="19636" spans="1:10" x14ac:dyDescent="0.25">
      <c r="A19636">
        <v>1361555492</v>
      </c>
      <c r="B19636">
        <v>1976871876</v>
      </c>
      <c r="C19636">
        <v>1</v>
      </c>
      <c r="D19636">
        <v>48</v>
      </c>
      <c r="E19636" s="1">
        <f t="shared" si="1226"/>
        <v>48</v>
      </c>
      <c r="F19636" s="4">
        <f t="shared" si="1224"/>
        <v>1361555462530</v>
      </c>
      <c r="G19636" s="4">
        <f t="shared" si="1225"/>
        <v>1361555462530</v>
      </c>
      <c r="H19636">
        <v>1976842406</v>
      </c>
      <c r="I19636">
        <v>1976842406</v>
      </c>
      <c r="J19636" s="5">
        <f t="shared" si="1227"/>
        <v>0</v>
      </c>
    </row>
    <row r="19637" spans="1:10" x14ac:dyDescent="0.25">
      <c r="A19637">
        <v>1361555493</v>
      </c>
      <c r="B19637">
        <v>1976872488</v>
      </c>
      <c r="C19637">
        <v>1</v>
      </c>
      <c r="D19637">
        <v>48</v>
      </c>
      <c r="E19637" s="1">
        <f t="shared" si="1226"/>
        <v>48</v>
      </c>
      <c r="F19637" s="4">
        <f t="shared" si="1224"/>
        <v>1361555463942</v>
      </c>
      <c r="G19637" s="4">
        <f t="shared" si="1225"/>
        <v>1361555463942</v>
      </c>
      <c r="H19637">
        <v>1976843430</v>
      </c>
      <c r="I19637">
        <v>1976843430</v>
      </c>
      <c r="J19637" s="5">
        <f t="shared" si="1227"/>
        <v>0</v>
      </c>
    </row>
    <row r="19638" spans="1:10" x14ac:dyDescent="0.25">
      <c r="A19638">
        <v>1361555558</v>
      </c>
      <c r="B19638">
        <v>1976938144</v>
      </c>
      <c r="C19638">
        <v>1</v>
      </c>
      <c r="D19638">
        <v>46</v>
      </c>
      <c r="E19638" s="1">
        <f t="shared" si="1226"/>
        <v>46</v>
      </c>
      <c r="F19638" s="4">
        <f t="shared" si="1224"/>
        <v>1361555532793</v>
      </c>
      <c r="G19638" s="4">
        <f t="shared" si="1225"/>
        <v>1361555532793</v>
      </c>
      <c r="H19638">
        <v>1976912937</v>
      </c>
      <c r="I19638">
        <v>1976912937</v>
      </c>
      <c r="J19638" s="5">
        <f t="shared" si="1227"/>
        <v>0</v>
      </c>
    </row>
    <row r="19639" spans="1:10" x14ac:dyDescent="0.25">
      <c r="A19639">
        <v>1361555614</v>
      </c>
      <c r="B19639">
        <v>1976993916</v>
      </c>
      <c r="C19639">
        <v>58</v>
      </c>
      <c r="D19639">
        <v>40350</v>
      </c>
      <c r="E19639" s="1">
        <f t="shared" si="1226"/>
        <v>695.68965517241384</v>
      </c>
      <c r="F19639" s="4">
        <f t="shared" si="1224"/>
        <v>1361555594584</v>
      </c>
      <c r="G19639" s="4">
        <f t="shared" si="1225"/>
        <v>1361555608536</v>
      </c>
      <c r="H19639">
        <v>1976974500</v>
      </c>
      <c r="I19639">
        <v>1976988452</v>
      </c>
      <c r="J19639" s="5">
        <f t="shared" si="1227"/>
        <v>13952</v>
      </c>
    </row>
    <row r="19640" spans="1:10" x14ac:dyDescent="0.25">
      <c r="A19640">
        <v>1361555618</v>
      </c>
      <c r="B19640">
        <v>1976997740</v>
      </c>
      <c r="C19640">
        <v>13</v>
      </c>
      <c r="D19640">
        <v>3632</v>
      </c>
      <c r="E19640" s="1">
        <f t="shared" si="1226"/>
        <v>279.38461538461536</v>
      </c>
      <c r="F19640" s="4">
        <f t="shared" si="1224"/>
        <v>1361555593739</v>
      </c>
      <c r="G19640" s="4">
        <f t="shared" si="1225"/>
        <v>1361555594891</v>
      </c>
      <c r="H19640">
        <v>1976973479</v>
      </c>
      <c r="I19640">
        <v>1976974631</v>
      </c>
      <c r="J19640" s="5">
        <f t="shared" si="1227"/>
        <v>1152</v>
      </c>
    </row>
    <row r="19641" spans="1:10" x14ac:dyDescent="0.25">
      <c r="A19641">
        <v>1361555622</v>
      </c>
      <c r="B19641">
        <v>1977001656</v>
      </c>
      <c r="C19641">
        <v>1</v>
      </c>
      <c r="D19641">
        <v>60</v>
      </c>
      <c r="E19641" s="1">
        <f t="shared" si="1226"/>
        <v>60</v>
      </c>
      <c r="F19641" s="4">
        <f t="shared" si="1224"/>
        <v>1361555593884</v>
      </c>
      <c r="G19641" s="4">
        <f t="shared" si="1225"/>
        <v>1361555593884</v>
      </c>
      <c r="H19641">
        <v>1976973540</v>
      </c>
      <c r="I19641">
        <v>1976973540</v>
      </c>
      <c r="J19641" s="5">
        <f t="shared" si="1227"/>
        <v>0</v>
      </c>
    </row>
    <row r="19642" spans="1:10" x14ac:dyDescent="0.25">
      <c r="A19642">
        <v>1361555759</v>
      </c>
      <c r="B19642">
        <v>1977138336</v>
      </c>
      <c r="C19642">
        <v>5</v>
      </c>
      <c r="D19642">
        <v>456</v>
      </c>
      <c r="E19642" s="1">
        <f t="shared" si="1226"/>
        <v>91.2</v>
      </c>
      <c r="F19642" s="4">
        <f t="shared" si="1224"/>
        <v>1361555756954</v>
      </c>
      <c r="G19642" s="4">
        <f t="shared" si="1225"/>
        <v>1361555757018</v>
      </c>
      <c r="H19642">
        <v>1977136290</v>
      </c>
      <c r="I19642">
        <v>1977136354</v>
      </c>
      <c r="J19642" s="5">
        <f t="shared" si="1227"/>
        <v>64</v>
      </c>
    </row>
    <row r="19643" spans="1:10" x14ac:dyDescent="0.25">
      <c r="A19643">
        <v>1361555783</v>
      </c>
      <c r="B19643">
        <v>1977162400</v>
      </c>
      <c r="C19643">
        <v>2</v>
      </c>
      <c r="D19643">
        <v>141</v>
      </c>
      <c r="E19643" s="1">
        <f t="shared" si="1226"/>
        <v>70.5</v>
      </c>
      <c r="F19643" s="4">
        <f t="shared" si="1224"/>
        <v>1361555780701</v>
      </c>
      <c r="G19643" s="4">
        <f t="shared" si="1225"/>
        <v>1361555780701</v>
      </c>
      <c r="H19643">
        <v>1977160101</v>
      </c>
      <c r="I19643">
        <v>1977160101</v>
      </c>
      <c r="J19643" s="5">
        <f t="shared" si="1227"/>
        <v>0</v>
      </c>
    </row>
    <row r="19644" spans="1:10" x14ac:dyDescent="0.25">
      <c r="A19644">
        <v>1361555819</v>
      </c>
      <c r="B19644">
        <v>1977198328</v>
      </c>
      <c r="C19644">
        <v>1</v>
      </c>
      <c r="D19644">
        <v>46</v>
      </c>
      <c r="E19644" s="1">
        <f t="shared" si="1226"/>
        <v>46</v>
      </c>
      <c r="F19644" s="4">
        <f t="shared" si="1224"/>
        <v>1361555793762</v>
      </c>
      <c r="G19644" s="4">
        <f t="shared" si="1225"/>
        <v>1361555793762</v>
      </c>
      <c r="H19644">
        <v>1977173090</v>
      </c>
      <c r="I19644">
        <v>1977173090</v>
      </c>
      <c r="J19644" s="5">
        <f t="shared" si="1227"/>
        <v>0</v>
      </c>
    </row>
    <row r="19645" spans="1:10" x14ac:dyDescent="0.25">
      <c r="A19645">
        <v>1361556071</v>
      </c>
      <c r="B19645">
        <v>1977450728</v>
      </c>
      <c r="C19645">
        <v>5</v>
      </c>
      <c r="D19645">
        <v>456</v>
      </c>
      <c r="E19645" s="1">
        <f t="shared" si="1226"/>
        <v>91.2</v>
      </c>
      <c r="F19645" s="4">
        <f t="shared" si="1224"/>
        <v>1361556069969</v>
      </c>
      <c r="G19645" s="4">
        <f t="shared" si="1225"/>
        <v>1361556070417</v>
      </c>
      <c r="H19645">
        <v>1977449697</v>
      </c>
      <c r="I19645">
        <v>1977450145</v>
      </c>
      <c r="J19645" s="5">
        <f t="shared" si="1227"/>
        <v>448</v>
      </c>
    </row>
    <row r="19646" spans="1:10" x14ac:dyDescent="0.25">
      <c r="A19646">
        <v>1361556263</v>
      </c>
      <c r="B19646">
        <v>1977642740</v>
      </c>
      <c r="C19646">
        <v>2</v>
      </c>
      <c r="D19646">
        <v>131</v>
      </c>
      <c r="E19646" s="1">
        <f t="shared" si="1226"/>
        <v>65.5</v>
      </c>
      <c r="F19646" s="4">
        <f t="shared" si="1224"/>
        <v>1361556256510</v>
      </c>
      <c r="G19646" s="4">
        <f t="shared" si="1225"/>
        <v>1361556256510</v>
      </c>
      <c r="H19646">
        <v>1977636250</v>
      </c>
      <c r="I19646">
        <v>1977636250</v>
      </c>
      <c r="J19646" s="5">
        <f t="shared" si="1227"/>
        <v>0</v>
      </c>
    </row>
    <row r="19647" spans="1:10" x14ac:dyDescent="0.25">
      <c r="A19647">
        <v>1361556376</v>
      </c>
      <c r="B19647">
        <v>1977755344</v>
      </c>
      <c r="C19647">
        <v>11</v>
      </c>
      <c r="D19647">
        <v>3267</v>
      </c>
      <c r="E19647" s="1">
        <f t="shared" si="1226"/>
        <v>297</v>
      </c>
      <c r="F19647" s="4">
        <f t="shared" si="1224"/>
        <v>1361556350281</v>
      </c>
      <c r="G19647" s="4">
        <f t="shared" si="1225"/>
        <v>1361556351369</v>
      </c>
      <c r="H19647">
        <v>1977729625</v>
      </c>
      <c r="I19647">
        <v>1977730713</v>
      </c>
      <c r="J19647" s="5">
        <f t="shared" si="1227"/>
        <v>1088</v>
      </c>
    </row>
    <row r="19648" spans="1:10" x14ac:dyDescent="0.25">
      <c r="A19648">
        <v>1361556399</v>
      </c>
      <c r="B19648">
        <v>1977778820</v>
      </c>
      <c r="C19648">
        <v>6</v>
      </c>
      <c r="D19648">
        <v>520</v>
      </c>
      <c r="E19648" s="1">
        <f t="shared" si="1226"/>
        <v>86.666666666666671</v>
      </c>
      <c r="F19648" s="4">
        <f t="shared" si="1224"/>
        <v>1361556393134</v>
      </c>
      <c r="G19648" s="4">
        <f t="shared" si="1225"/>
        <v>1361556394030</v>
      </c>
      <c r="H19648">
        <v>1977772954</v>
      </c>
      <c r="I19648">
        <v>1977773850</v>
      </c>
      <c r="J19648" s="5">
        <f t="shared" si="1227"/>
        <v>896</v>
      </c>
    </row>
    <row r="19649" spans="1:10" x14ac:dyDescent="0.25">
      <c r="A19649">
        <v>1361556463</v>
      </c>
      <c r="B19649">
        <v>1977842884</v>
      </c>
      <c r="C19649">
        <v>2</v>
      </c>
      <c r="D19649">
        <v>141</v>
      </c>
      <c r="E19649" s="1">
        <f t="shared" si="1226"/>
        <v>70.5</v>
      </c>
      <c r="F19649" s="4">
        <f t="shared" si="1224"/>
        <v>1361556462638</v>
      </c>
      <c r="G19649" s="4">
        <f t="shared" si="1225"/>
        <v>1361556462638</v>
      </c>
      <c r="H19649">
        <v>1977842522</v>
      </c>
      <c r="I19649">
        <v>1977842522</v>
      </c>
      <c r="J19649" s="5">
        <f t="shared" si="1227"/>
        <v>0</v>
      </c>
    </row>
    <row r="19650" spans="1:10" x14ac:dyDescent="0.25">
      <c r="A19650">
        <v>1361556484</v>
      </c>
      <c r="B19650">
        <v>1977863548</v>
      </c>
      <c r="C19650">
        <v>11</v>
      </c>
      <c r="D19650">
        <v>3267</v>
      </c>
      <c r="E19650" s="1">
        <f t="shared" si="1226"/>
        <v>297</v>
      </c>
      <c r="F19650" s="4">
        <f t="shared" ref="F19650:F19713" si="1228">((A19650*1000)-B19650)+H19650</f>
        <v>1361556459773</v>
      </c>
      <c r="G19650" s="4">
        <f t="shared" ref="G19650:G19713" si="1229">((A19650*1000)-B19650)+I19650</f>
        <v>1361556463549</v>
      </c>
      <c r="H19650">
        <v>1977839321</v>
      </c>
      <c r="I19650">
        <v>1977843097</v>
      </c>
      <c r="J19650" s="5">
        <f t="shared" si="1227"/>
        <v>3776</v>
      </c>
    </row>
    <row r="19651" spans="1:10" x14ac:dyDescent="0.25">
      <c r="A19651">
        <v>1361556488</v>
      </c>
      <c r="B19651">
        <v>1977867548</v>
      </c>
      <c r="C19651">
        <v>1</v>
      </c>
      <c r="D19651">
        <v>89</v>
      </c>
      <c r="E19651" s="1">
        <f t="shared" ref="E19651:E19714" si="1230">D19651/C19651</f>
        <v>89</v>
      </c>
      <c r="F19651" s="4">
        <f t="shared" si="1228"/>
        <v>1361556463294</v>
      </c>
      <c r="G19651" s="4">
        <f t="shared" si="1229"/>
        <v>1361556463294</v>
      </c>
      <c r="H19651">
        <v>1977842842</v>
      </c>
      <c r="I19651">
        <v>1977842842</v>
      </c>
      <c r="J19651" s="5">
        <f t="shared" ref="J19651:J19714" si="1231">G19651-F19651</f>
        <v>0</v>
      </c>
    </row>
    <row r="19652" spans="1:10" x14ac:dyDescent="0.25">
      <c r="A19652">
        <v>1361556636</v>
      </c>
      <c r="B19652">
        <v>1978015776</v>
      </c>
      <c r="C19652">
        <v>1</v>
      </c>
      <c r="D19652">
        <v>46</v>
      </c>
      <c r="E19652" s="1">
        <f t="shared" si="1230"/>
        <v>46</v>
      </c>
      <c r="F19652" s="4">
        <f t="shared" si="1228"/>
        <v>1361556609176</v>
      </c>
      <c r="G19652" s="4">
        <f t="shared" si="1229"/>
        <v>1361556609176</v>
      </c>
      <c r="H19652">
        <v>1977988952</v>
      </c>
      <c r="I19652">
        <v>1977988952</v>
      </c>
      <c r="J19652" s="5">
        <f t="shared" si="1231"/>
        <v>0</v>
      </c>
    </row>
    <row r="19653" spans="1:10" x14ac:dyDescent="0.25">
      <c r="A19653">
        <v>1361556711</v>
      </c>
      <c r="B19653">
        <v>1978091040</v>
      </c>
      <c r="C19653">
        <v>6</v>
      </c>
      <c r="D19653">
        <v>516</v>
      </c>
      <c r="E19653" s="1">
        <f t="shared" si="1230"/>
        <v>86</v>
      </c>
      <c r="F19653" s="4">
        <f t="shared" si="1228"/>
        <v>1361556703435</v>
      </c>
      <c r="G19653" s="4">
        <f t="shared" si="1229"/>
        <v>1361556703627</v>
      </c>
      <c r="H19653">
        <v>1978083475</v>
      </c>
      <c r="I19653">
        <v>1978083667</v>
      </c>
      <c r="J19653" s="5">
        <f t="shared" si="1231"/>
        <v>192</v>
      </c>
    </row>
    <row r="19654" spans="1:10" x14ac:dyDescent="0.25">
      <c r="A19654">
        <v>1361556735</v>
      </c>
      <c r="B19654">
        <v>1978115080</v>
      </c>
      <c r="C19654">
        <v>2</v>
      </c>
      <c r="D19654">
        <v>141</v>
      </c>
      <c r="E19654" s="1">
        <f t="shared" si="1230"/>
        <v>70.5</v>
      </c>
      <c r="F19654" s="4">
        <f t="shared" si="1228"/>
        <v>1361556730663</v>
      </c>
      <c r="G19654" s="4">
        <f t="shared" si="1229"/>
        <v>1361556730663</v>
      </c>
      <c r="H19654">
        <v>1978110743</v>
      </c>
      <c r="I19654">
        <v>1978110743</v>
      </c>
      <c r="J19654" s="5">
        <f t="shared" si="1231"/>
        <v>0</v>
      </c>
    </row>
    <row r="19655" spans="1:10" x14ac:dyDescent="0.25">
      <c r="A19655">
        <v>1361556756</v>
      </c>
      <c r="B19655">
        <v>1978136260</v>
      </c>
      <c r="C19655">
        <v>11</v>
      </c>
      <c r="D19655">
        <v>3267</v>
      </c>
      <c r="E19655" s="1">
        <f t="shared" si="1230"/>
        <v>297</v>
      </c>
      <c r="F19655" s="4">
        <f t="shared" si="1228"/>
        <v>1361556729840</v>
      </c>
      <c r="G19655" s="4">
        <f t="shared" si="1229"/>
        <v>1361556730608</v>
      </c>
      <c r="H19655">
        <v>1978110100</v>
      </c>
      <c r="I19655">
        <v>1978110868</v>
      </c>
      <c r="J19655" s="5">
        <f t="shared" si="1231"/>
        <v>768</v>
      </c>
    </row>
    <row r="19656" spans="1:10" x14ac:dyDescent="0.25">
      <c r="A19656">
        <v>1361557023</v>
      </c>
      <c r="B19656">
        <v>1978403272</v>
      </c>
      <c r="C19656">
        <v>5</v>
      </c>
      <c r="D19656">
        <v>456</v>
      </c>
      <c r="E19656" s="1">
        <f t="shared" si="1230"/>
        <v>91.2</v>
      </c>
      <c r="F19656" s="4">
        <f t="shared" si="1228"/>
        <v>1361557016993</v>
      </c>
      <c r="G19656" s="4">
        <f t="shared" si="1229"/>
        <v>1361557017185</v>
      </c>
      <c r="H19656">
        <v>1978397265</v>
      </c>
      <c r="I19656">
        <v>1978397457</v>
      </c>
      <c r="J19656" s="5">
        <f t="shared" si="1231"/>
        <v>192</v>
      </c>
    </row>
    <row r="19657" spans="1:10" x14ac:dyDescent="0.25">
      <c r="A19657">
        <v>1361557080</v>
      </c>
      <c r="B19657">
        <v>1978459348</v>
      </c>
      <c r="C19657">
        <v>3</v>
      </c>
      <c r="D19657">
        <v>230</v>
      </c>
      <c r="E19657" s="1">
        <f t="shared" si="1230"/>
        <v>76.666666666666671</v>
      </c>
      <c r="F19657" s="4">
        <f t="shared" si="1228"/>
        <v>1361557078845</v>
      </c>
      <c r="G19657" s="4">
        <f t="shared" si="1229"/>
        <v>1361557079101</v>
      </c>
      <c r="H19657">
        <v>1978458193</v>
      </c>
      <c r="I19657">
        <v>1978458449</v>
      </c>
      <c r="J19657" s="5">
        <f t="shared" si="1231"/>
        <v>256</v>
      </c>
    </row>
    <row r="19658" spans="1:10" x14ac:dyDescent="0.25">
      <c r="A19658">
        <v>1361557105</v>
      </c>
      <c r="B19658">
        <v>1978485136</v>
      </c>
      <c r="C19658">
        <v>12</v>
      </c>
      <c r="D19658">
        <v>4767</v>
      </c>
      <c r="E19658" s="1">
        <f t="shared" si="1230"/>
        <v>397.25</v>
      </c>
      <c r="F19658" s="4">
        <f t="shared" si="1228"/>
        <v>1361557076903</v>
      </c>
      <c r="G19658" s="4">
        <f t="shared" si="1229"/>
        <v>1361557078439</v>
      </c>
      <c r="H19658">
        <v>1978457039</v>
      </c>
      <c r="I19658">
        <v>1978458575</v>
      </c>
      <c r="J19658" s="5">
        <f t="shared" si="1231"/>
        <v>1536</v>
      </c>
    </row>
    <row r="19659" spans="1:10" x14ac:dyDescent="0.25">
      <c r="A19659">
        <v>1361557105</v>
      </c>
      <c r="B19659">
        <v>1978485140</v>
      </c>
      <c r="C19659">
        <v>1</v>
      </c>
      <c r="D19659">
        <v>60</v>
      </c>
      <c r="E19659" s="1">
        <f t="shared" si="1230"/>
        <v>60</v>
      </c>
      <c r="F19659" s="4">
        <f t="shared" si="1228"/>
        <v>1361557076965</v>
      </c>
      <c r="G19659" s="4">
        <f t="shared" si="1229"/>
        <v>1361557076965</v>
      </c>
      <c r="H19659">
        <v>1978457105</v>
      </c>
      <c r="I19659">
        <v>1978457105</v>
      </c>
      <c r="J19659" s="5">
        <f t="shared" si="1231"/>
        <v>0</v>
      </c>
    </row>
    <row r="19660" spans="1:10" x14ac:dyDescent="0.25">
      <c r="A19660">
        <v>1361557360</v>
      </c>
      <c r="B19660">
        <v>1978739632</v>
      </c>
      <c r="C19660">
        <v>5</v>
      </c>
      <c r="D19660">
        <v>456</v>
      </c>
      <c r="E19660" s="1">
        <f t="shared" si="1230"/>
        <v>91.2</v>
      </c>
      <c r="F19660" s="4">
        <f t="shared" si="1228"/>
        <v>1361557354460</v>
      </c>
      <c r="G19660" s="4">
        <f t="shared" si="1229"/>
        <v>1361557354524</v>
      </c>
      <c r="H19660">
        <v>1978734092</v>
      </c>
      <c r="I19660">
        <v>1978734156</v>
      </c>
      <c r="J19660" s="5">
        <f t="shared" si="1231"/>
        <v>64</v>
      </c>
    </row>
    <row r="19661" spans="1:10" x14ac:dyDescent="0.25">
      <c r="A19661">
        <v>1361557386</v>
      </c>
      <c r="B19661">
        <v>1978766020</v>
      </c>
      <c r="C19661">
        <v>2</v>
      </c>
      <c r="D19661">
        <v>141</v>
      </c>
      <c r="E19661" s="1">
        <f t="shared" si="1230"/>
        <v>70.5</v>
      </c>
      <c r="F19661" s="4">
        <f t="shared" si="1228"/>
        <v>1361557358489</v>
      </c>
      <c r="G19661" s="4">
        <f t="shared" si="1229"/>
        <v>1361557358489</v>
      </c>
      <c r="H19661">
        <v>1978738509</v>
      </c>
      <c r="I19661">
        <v>1978738509</v>
      </c>
      <c r="J19661" s="5">
        <f t="shared" si="1231"/>
        <v>0</v>
      </c>
    </row>
    <row r="19662" spans="1:10" x14ac:dyDescent="0.25">
      <c r="A19662">
        <v>1361558077</v>
      </c>
      <c r="B19662">
        <v>1979456596</v>
      </c>
      <c r="C19662">
        <v>2</v>
      </c>
      <c r="D19662">
        <v>120</v>
      </c>
      <c r="E19662" s="1">
        <f t="shared" si="1230"/>
        <v>60</v>
      </c>
      <c r="F19662" s="4">
        <f t="shared" si="1228"/>
        <v>1361558048693</v>
      </c>
      <c r="G19662" s="4">
        <f t="shared" si="1229"/>
        <v>1361558049653</v>
      </c>
      <c r="H19662">
        <v>1979428289</v>
      </c>
      <c r="I19662">
        <v>1979429249</v>
      </c>
      <c r="J19662" s="5">
        <f t="shared" si="1231"/>
        <v>960</v>
      </c>
    </row>
    <row r="19663" spans="1:10" x14ac:dyDescent="0.25">
      <c r="A19663">
        <v>1361558133</v>
      </c>
      <c r="B19663">
        <v>1979512504</v>
      </c>
      <c r="C19663">
        <v>1</v>
      </c>
      <c r="D19663">
        <v>74</v>
      </c>
      <c r="E19663" s="1">
        <f t="shared" si="1230"/>
        <v>74</v>
      </c>
      <c r="F19663" s="4">
        <f t="shared" si="1228"/>
        <v>1361558107793</v>
      </c>
      <c r="G19663" s="4">
        <f t="shared" si="1229"/>
        <v>1361558107793</v>
      </c>
      <c r="H19663">
        <v>1979487297</v>
      </c>
      <c r="I19663">
        <v>1979487297</v>
      </c>
      <c r="J19663" s="5">
        <f t="shared" si="1231"/>
        <v>0</v>
      </c>
    </row>
    <row r="19664" spans="1:10" x14ac:dyDescent="0.25">
      <c r="A19664">
        <v>1361558967</v>
      </c>
      <c r="B19664">
        <v>1980346664</v>
      </c>
      <c r="C19664">
        <v>3</v>
      </c>
      <c r="D19664">
        <v>138</v>
      </c>
      <c r="E19664" s="1">
        <f t="shared" si="1230"/>
        <v>46</v>
      </c>
      <c r="F19664" s="4">
        <f t="shared" si="1228"/>
        <v>1361558941797</v>
      </c>
      <c r="G19664" s="4">
        <f t="shared" si="1229"/>
        <v>1361558950821</v>
      </c>
      <c r="H19664">
        <v>1980321461</v>
      </c>
      <c r="I19664">
        <v>1980330485</v>
      </c>
      <c r="J19664" s="5">
        <f t="shared" si="1231"/>
        <v>9024</v>
      </c>
    </row>
    <row r="19665" spans="1:10" x14ac:dyDescent="0.25">
      <c r="A19665">
        <v>1361559424</v>
      </c>
      <c r="B19665">
        <v>1980803328</v>
      </c>
      <c r="C19665">
        <v>3</v>
      </c>
      <c r="D19665">
        <v>152</v>
      </c>
      <c r="E19665" s="1">
        <f t="shared" si="1230"/>
        <v>50.666666666666664</v>
      </c>
      <c r="F19665" s="4">
        <f t="shared" si="1228"/>
        <v>1361559398062</v>
      </c>
      <c r="G19665" s="4">
        <f t="shared" si="1229"/>
        <v>1361559407086</v>
      </c>
      <c r="H19665">
        <v>1980777390</v>
      </c>
      <c r="I19665">
        <v>1980786414</v>
      </c>
      <c r="J19665" s="5">
        <f t="shared" si="1231"/>
        <v>9024</v>
      </c>
    </row>
    <row r="19666" spans="1:10" x14ac:dyDescent="0.25">
      <c r="A19666">
        <v>1361559528</v>
      </c>
      <c r="B19666">
        <v>1980907684</v>
      </c>
      <c r="C19666">
        <v>2</v>
      </c>
      <c r="D19666">
        <v>120</v>
      </c>
      <c r="E19666" s="1">
        <f t="shared" si="1230"/>
        <v>60</v>
      </c>
      <c r="F19666" s="4">
        <f t="shared" si="1228"/>
        <v>1361559502725</v>
      </c>
      <c r="G19666" s="4">
        <f t="shared" si="1229"/>
        <v>1361559505733</v>
      </c>
      <c r="H19666">
        <v>1980882409</v>
      </c>
      <c r="I19666">
        <v>1980885417</v>
      </c>
      <c r="J19666" s="5">
        <f t="shared" si="1231"/>
        <v>3008</v>
      </c>
    </row>
    <row r="19667" spans="1:10" x14ac:dyDescent="0.25">
      <c r="A19667">
        <v>1361560311</v>
      </c>
      <c r="B19667">
        <v>1981690692</v>
      </c>
      <c r="C19667">
        <v>1</v>
      </c>
      <c r="D19667">
        <v>46</v>
      </c>
      <c r="E19667" s="1">
        <f t="shared" si="1230"/>
        <v>46</v>
      </c>
      <c r="F19667" s="4">
        <f t="shared" si="1228"/>
        <v>1361560282933</v>
      </c>
      <c r="G19667" s="4">
        <f t="shared" si="1229"/>
        <v>1361560282933</v>
      </c>
      <c r="H19667">
        <v>1981662625</v>
      </c>
      <c r="I19667">
        <v>1981662625</v>
      </c>
      <c r="J19667" s="5">
        <f t="shared" si="1231"/>
        <v>0</v>
      </c>
    </row>
    <row r="19668" spans="1:10" x14ac:dyDescent="0.25">
      <c r="A19668">
        <v>1361560311</v>
      </c>
      <c r="B19668">
        <v>1981690760</v>
      </c>
      <c r="C19668">
        <v>1</v>
      </c>
      <c r="D19668">
        <v>46</v>
      </c>
      <c r="E19668" s="1">
        <f t="shared" si="1230"/>
        <v>46</v>
      </c>
      <c r="F19668" s="4">
        <f t="shared" si="1228"/>
        <v>1361560282926</v>
      </c>
      <c r="G19668" s="4">
        <f t="shared" si="1229"/>
        <v>1361560282926</v>
      </c>
      <c r="H19668">
        <v>1981662686</v>
      </c>
      <c r="I19668">
        <v>1981662686</v>
      </c>
      <c r="J19668" s="5">
        <f t="shared" si="1231"/>
        <v>0</v>
      </c>
    </row>
    <row r="19669" spans="1:10" x14ac:dyDescent="0.25">
      <c r="A19669">
        <v>1361560311</v>
      </c>
      <c r="B19669">
        <v>1981690804</v>
      </c>
      <c r="C19669">
        <v>1</v>
      </c>
      <c r="D19669">
        <v>46</v>
      </c>
      <c r="E19669" s="1">
        <f t="shared" si="1230"/>
        <v>46</v>
      </c>
      <c r="F19669" s="4">
        <f t="shared" si="1228"/>
        <v>1361560282949</v>
      </c>
      <c r="G19669" s="4">
        <f t="shared" si="1229"/>
        <v>1361560282949</v>
      </c>
      <c r="H19669">
        <v>1981662753</v>
      </c>
      <c r="I19669">
        <v>1981662753</v>
      </c>
      <c r="J19669" s="5">
        <f t="shared" si="1231"/>
        <v>0</v>
      </c>
    </row>
    <row r="19670" spans="1:10" x14ac:dyDescent="0.25">
      <c r="A19670">
        <v>1361560312</v>
      </c>
      <c r="B19670">
        <v>1981691336</v>
      </c>
      <c r="C19670">
        <v>1</v>
      </c>
      <c r="D19670">
        <v>46</v>
      </c>
      <c r="E19670" s="1">
        <f t="shared" si="1230"/>
        <v>46</v>
      </c>
      <c r="F19670" s="4">
        <f t="shared" si="1228"/>
        <v>1361560283352</v>
      </c>
      <c r="G19670" s="4">
        <f t="shared" si="1229"/>
        <v>1361560283352</v>
      </c>
      <c r="H19670">
        <v>1981662688</v>
      </c>
      <c r="I19670">
        <v>1981662688</v>
      </c>
      <c r="J19670" s="5">
        <f t="shared" si="1231"/>
        <v>0</v>
      </c>
    </row>
    <row r="19671" spans="1:10" x14ac:dyDescent="0.25">
      <c r="A19671">
        <v>1361560882</v>
      </c>
      <c r="B19671">
        <v>1982261752</v>
      </c>
      <c r="C19671">
        <v>1</v>
      </c>
      <c r="D19671">
        <v>48</v>
      </c>
      <c r="E19671" s="1">
        <f t="shared" si="1230"/>
        <v>48</v>
      </c>
      <c r="F19671" s="4">
        <f t="shared" si="1228"/>
        <v>1361560854575</v>
      </c>
      <c r="G19671" s="4">
        <f t="shared" si="1229"/>
        <v>1361560854575</v>
      </c>
      <c r="H19671">
        <v>1982234327</v>
      </c>
      <c r="I19671">
        <v>1982234327</v>
      </c>
      <c r="J19671" s="5">
        <f t="shared" si="1231"/>
        <v>0</v>
      </c>
    </row>
    <row r="19672" spans="1:10" x14ac:dyDescent="0.25">
      <c r="A19672">
        <v>1361560883</v>
      </c>
      <c r="B19672">
        <v>1982262480</v>
      </c>
      <c r="C19672">
        <v>1</v>
      </c>
      <c r="D19672">
        <v>48</v>
      </c>
      <c r="E19672" s="1">
        <f t="shared" si="1230"/>
        <v>48</v>
      </c>
      <c r="F19672" s="4">
        <f t="shared" si="1228"/>
        <v>1361560854463</v>
      </c>
      <c r="G19672" s="4">
        <f t="shared" si="1229"/>
        <v>1361560854463</v>
      </c>
      <c r="H19672">
        <v>1982233943</v>
      </c>
      <c r="I19672">
        <v>1982233943</v>
      </c>
      <c r="J19672" s="5">
        <f t="shared" si="1231"/>
        <v>0</v>
      </c>
    </row>
    <row r="19673" spans="1:10" x14ac:dyDescent="0.25">
      <c r="A19673">
        <v>1361561714</v>
      </c>
      <c r="B19673">
        <v>1983094244</v>
      </c>
      <c r="C19673">
        <v>1</v>
      </c>
      <c r="D19673">
        <v>46</v>
      </c>
      <c r="E19673" s="1">
        <f t="shared" si="1230"/>
        <v>46</v>
      </c>
      <c r="F19673" s="4">
        <f t="shared" si="1228"/>
        <v>1361561688696</v>
      </c>
      <c r="G19673" s="4">
        <f t="shared" si="1229"/>
        <v>1361561688696</v>
      </c>
      <c r="H19673">
        <v>1983068940</v>
      </c>
      <c r="I19673">
        <v>1983068940</v>
      </c>
      <c r="J19673" s="5">
        <f t="shared" si="1231"/>
        <v>0</v>
      </c>
    </row>
    <row r="19674" spans="1:10" x14ac:dyDescent="0.25">
      <c r="A19674">
        <v>1361561871</v>
      </c>
      <c r="B19674">
        <v>1983250544</v>
      </c>
      <c r="C19674">
        <v>1</v>
      </c>
      <c r="D19674">
        <v>46</v>
      </c>
      <c r="E19674" s="1">
        <f t="shared" si="1230"/>
        <v>46</v>
      </c>
      <c r="F19674" s="4">
        <f t="shared" si="1228"/>
        <v>1361561846703</v>
      </c>
      <c r="G19674" s="4">
        <f t="shared" si="1229"/>
        <v>1361561846703</v>
      </c>
      <c r="H19674">
        <v>1983226247</v>
      </c>
      <c r="I19674">
        <v>1983226247</v>
      </c>
      <c r="J19674" s="5">
        <f t="shared" si="1231"/>
        <v>0</v>
      </c>
    </row>
    <row r="19675" spans="1:10" x14ac:dyDescent="0.25">
      <c r="A19675">
        <v>1361561887</v>
      </c>
      <c r="B19675">
        <v>1983266576</v>
      </c>
      <c r="C19675">
        <v>1</v>
      </c>
      <c r="D19675">
        <v>46</v>
      </c>
      <c r="E19675" s="1">
        <f t="shared" si="1230"/>
        <v>46</v>
      </c>
      <c r="F19675" s="4">
        <f t="shared" si="1228"/>
        <v>1361561859410</v>
      </c>
      <c r="G19675" s="4">
        <f t="shared" si="1229"/>
        <v>1361561859410</v>
      </c>
      <c r="H19675">
        <v>1983238986</v>
      </c>
      <c r="I19675">
        <v>1983238986</v>
      </c>
      <c r="J19675" s="5">
        <f t="shared" si="1231"/>
        <v>0</v>
      </c>
    </row>
    <row r="19676" spans="1:10" x14ac:dyDescent="0.25">
      <c r="A19676">
        <v>1361561887</v>
      </c>
      <c r="B19676">
        <v>1983266688</v>
      </c>
      <c r="C19676">
        <v>1</v>
      </c>
      <c r="D19676">
        <v>46</v>
      </c>
      <c r="E19676" s="1">
        <f t="shared" si="1230"/>
        <v>46</v>
      </c>
      <c r="F19676" s="4">
        <f t="shared" si="1228"/>
        <v>1361561859298</v>
      </c>
      <c r="G19676" s="4">
        <f t="shared" si="1229"/>
        <v>1361561859298</v>
      </c>
      <c r="H19676">
        <v>1983238986</v>
      </c>
      <c r="I19676">
        <v>1983238986</v>
      </c>
      <c r="J19676" s="5">
        <f t="shared" si="1231"/>
        <v>0</v>
      </c>
    </row>
    <row r="19677" spans="1:10" x14ac:dyDescent="0.25">
      <c r="A19677">
        <v>1361561887</v>
      </c>
      <c r="B19677">
        <v>1983266688</v>
      </c>
      <c r="C19677">
        <v>2</v>
      </c>
      <c r="D19677">
        <v>92</v>
      </c>
      <c r="E19677" s="1">
        <f t="shared" si="1230"/>
        <v>46</v>
      </c>
      <c r="F19677" s="4">
        <f t="shared" si="1228"/>
        <v>1361561859297</v>
      </c>
      <c r="G19677" s="4">
        <f t="shared" si="1229"/>
        <v>1361561859361</v>
      </c>
      <c r="H19677">
        <v>1983238985</v>
      </c>
      <c r="I19677">
        <v>1983239049</v>
      </c>
      <c r="J19677" s="5">
        <f t="shared" si="1231"/>
        <v>64</v>
      </c>
    </row>
    <row r="19678" spans="1:10" x14ac:dyDescent="0.25">
      <c r="A19678">
        <v>1361561887</v>
      </c>
      <c r="B19678">
        <v>1983266688</v>
      </c>
      <c r="C19678">
        <v>3</v>
      </c>
      <c r="D19678">
        <v>138</v>
      </c>
      <c r="E19678" s="1">
        <f t="shared" si="1230"/>
        <v>46</v>
      </c>
      <c r="F19678" s="4">
        <f t="shared" si="1228"/>
        <v>1361561859297</v>
      </c>
      <c r="G19678" s="4">
        <f t="shared" si="1229"/>
        <v>1361561859297</v>
      </c>
      <c r="H19678">
        <v>1983238985</v>
      </c>
      <c r="I19678">
        <v>1983238985</v>
      </c>
      <c r="J19678" s="5">
        <f t="shared" si="1231"/>
        <v>0</v>
      </c>
    </row>
    <row r="19679" spans="1:10" x14ac:dyDescent="0.25">
      <c r="A19679">
        <v>1361562307</v>
      </c>
      <c r="B19679">
        <v>1983687052</v>
      </c>
      <c r="C19679">
        <v>1</v>
      </c>
      <c r="D19679">
        <v>48</v>
      </c>
      <c r="E19679" s="1">
        <f t="shared" si="1230"/>
        <v>48</v>
      </c>
      <c r="F19679" s="4">
        <f t="shared" si="1228"/>
        <v>1361562282349</v>
      </c>
      <c r="G19679" s="4">
        <f t="shared" si="1229"/>
        <v>1361562282349</v>
      </c>
      <c r="H19679">
        <v>1983662401</v>
      </c>
      <c r="I19679">
        <v>1983662401</v>
      </c>
      <c r="J19679" s="5">
        <f t="shared" si="1231"/>
        <v>0</v>
      </c>
    </row>
    <row r="19680" spans="1:10" x14ac:dyDescent="0.25">
      <c r="A19680">
        <v>1361562592</v>
      </c>
      <c r="B19680">
        <v>1983971540</v>
      </c>
      <c r="C19680">
        <v>1</v>
      </c>
      <c r="D19680">
        <v>46</v>
      </c>
      <c r="E19680" s="1">
        <f t="shared" si="1230"/>
        <v>46</v>
      </c>
      <c r="F19680" s="4">
        <f t="shared" si="1228"/>
        <v>1361562564201</v>
      </c>
      <c r="G19680" s="4">
        <f t="shared" si="1229"/>
        <v>1361562564201</v>
      </c>
      <c r="H19680">
        <v>1983943741</v>
      </c>
      <c r="I19680">
        <v>1983943741</v>
      </c>
      <c r="J19680" s="5">
        <f t="shared" si="1231"/>
        <v>0</v>
      </c>
    </row>
    <row r="19681" spans="1:10" x14ac:dyDescent="0.25">
      <c r="A19681">
        <v>1361564544</v>
      </c>
      <c r="B19681">
        <v>1985924080</v>
      </c>
      <c r="C19681">
        <v>1</v>
      </c>
      <c r="D19681">
        <v>46</v>
      </c>
      <c r="E19681" s="1">
        <f t="shared" si="1230"/>
        <v>46</v>
      </c>
      <c r="F19681" s="4">
        <f t="shared" si="1228"/>
        <v>1361564518319</v>
      </c>
      <c r="G19681" s="4">
        <f t="shared" si="1229"/>
        <v>1361564518319</v>
      </c>
      <c r="H19681">
        <v>1985898399</v>
      </c>
      <c r="I19681">
        <v>1985898399</v>
      </c>
      <c r="J19681" s="5">
        <f t="shared" si="1231"/>
        <v>0</v>
      </c>
    </row>
    <row r="19682" spans="1:10" x14ac:dyDescent="0.25">
      <c r="A19682">
        <v>1361564905</v>
      </c>
      <c r="B19682">
        <v>1986284508</v>
      </c>
      <c r="C19682">
        <v>3</v>
      </c>
      <c r="D19682">
        <v>144</v>
      </c>
      <c r="E19682" s="1">
        <f t="shared" si="1230"/>
        <v>48</v>
      </c>
      <c r="F19682" s="4">
        <f t="shared" si="1228"/>
        <v>1361564878504</v>
      </c>
      <c r="G19682" s="4">
        <f t="shared" si="1229"/>
        <v>1361564888296</v>
      </c>
      <c r="H19682">
        <v>1986258012</v>
      </c>
      <c r="I19682">
        <v>1986267804</v>
      </c>
      <c r="J19682" s="5">
        <f t="shared" si="1231"/>
        <v>9792</v>
      </c>
    </row>
    <row r="19683" spans="1:10" x14ac:dyDescent="0.25">
      <c r="A19683">
        <v>1361566212</v>
      </c>
      <c r="B19683">
        <v>1987591292</v>
      </c>
      <c r="C19683">
        <v>1</v>
      </c>
      <c r="D19683">
        <v>46</v>
      </c>
      <c r="E19683" s="1">
        <f t="shared" si="1230"/>
        <v>46</v>
      </c>
      <c r="F19683" s="4">
        <f t="shared" si="1228"/>
        <v>1361566187051</v>
      </c>
      <c r="G19683" s="4">
        <f t="shared" si="1229"/>
        <v>1361566187051</v>
      </c>
      <c r="H19683">
        <v>1987566343</v>
      </c>
      <c r="I19683">
        <v>1987566343</v>
      </c>
      <c r="J19683" s="5">
        <f t="shared" si="1231"/>
        <v>0</v>
      </c>
    </row>
    <row r="19684" spans="1:10" x14ac:dyDescent="0.25">
      <c r="A19684">
        <v>1361567374</v>
      </c>
      <c r="B19684">
        <v>1988753524</v>
      </c>
      <c r="C19684">
        <v>2</v>
      </c>
      <c r="D19684">
        <v>128</v>
      </c>
      <c r="E19684" s="1">
        <f t="shared" si="1230"/>
        <v>64</v>
      </c>
      <c r="F19684" s="4">
        <f t="shared" si="1228"/>
        <v>1361567348978</v>
      </c>
      <c r="G19684" s="4">
        <f t="shared" si="1229"/>
        <v>1361567353010</v>
      </c>
      <c r="H19684">
        <v>1988728502</v>
      </c>
      <c r="I19684">
        <v>1988732534</v>
      </c>
      <c r="J19684" s="5">
        <f t="shared" si="1231"/>
        <v>4032</v>
      </c>
    </row>
    <row r="19685" spans="1:10" x14ac:dyDescent="0.25">
      <c r="A19685">
        <v>1361567651</v>
      </c>
      <c r="B19685">
        <v>1989030488</v>
      </c>
      <c r="C19685">
        <v>3</v>
      </c>
      <c r="D19685">
        <v>144</v>
      </c>
      <c r="E19685" s="1">
        <f t="shared" si="1230"/>
        <v>48</v>
      </c>
      <c r="F19685" s="4">
        <f t="shared" si="1228"/>
        <v>1361567623954</v>
      </c>
      <c r="G19685" s="4">
        <f t="shared" si="1229"/>
        <v>1361567632978</v>
      </c>
      <c r="H19685">
        <v>1989003442</v>
      </c>
      <c r="I19685">
        <v>1989012466</v>
      </c>
      <c r="J19685" s="5">
        <f t="shared" si="1231"/>
        <v>9024</v>
      </c>
    </row>
    <row r="19686" spans="1:10" x14ac:dyDescent="0.25">
      <c r="A19686">
        <v>1361567855</v>
      </c>
      <c r="B19686">
        <v>1989235032</v>
      </c>
      <c r="C19686">
        <v>1</v>
      </c>
      <c r="D19686">
        <v>60</v>
      </c>
      <c r="E19686" s="1">
        <f t="shared" si="1230"/>
        <v>60</v>
      </c>
      <c r="F19686" s="4">
        <f t="shared" si="1228"/>
        <v>1361567829102</v>
      </c>
      <c r="G19686" s="4">
        <f t="shared" si="1229"/>
        <v>1361567829102</v>
      </c>
      <c r="H19686">
        <v>1989209134</v>
      </c>
      <c r="I19686">
        <v>1989209134</v>
      </c>
      <c r="J19686" s="5">
        <f t="shared" si="1231"/>
        <v>0</v>
      </c>
    </row>
    <row r="19687" spans="1:10" x14ac:dyDescent="0.25">
      <c r="A19687">
        <v>1361568073</v>
      </c>
      <c r="B19687">
        <v>1989452368</v>
      </c>
      <c r="C19687">
        <v>1</v>
      </c>
      <c r="D19687">
        <v>46</v>
      </c>
      <c r="E19687" s="1">
        <f t="shared" si="1230"/>
        <v>46</v>
      </c>
      <c r="F19687" s="4">
        <f t="shared" si="1228"/>
        <v>1361568044933</v>
      </c>
      <c r="G19687" s="4">
        <f t="shared" si="1229"/>
        <v>1361568044933</v>
      </c>
      <c r="H19687">
        <v>1989424301</v>
      </c>
      <c r="I19687">
        <v>1989424301</v>
      </c>
      <c r="J19687" s="5">
        <f t="shared" si="1231"/>
        <v>0</v>
      </c>
    </row>
    <row r="19688" spans="1:10" x14ac:dyDescent="0.25">
      <c r="A19688">
        <v>1361568196</v>
      </c>
      <c r="B19688">
        <v>1989576124</v>
      </c>
      <c r="C19688">
        <v>1</v>
      </c>
      <c r="D19688">
        <v>60</v>
      </c>
      <c r="E19688" s="1">
        <f t="shared" si="1230"/>
        <v>60</v>
      </c>
      <c r="F19688" s="4">
        <f t="shared" si="1228"/>
        <v>1361568170575</v>
      </c>
      <c r="G19688" s="4">
        <f t="shared" si="1229"/>
        <v>1361568170575</v>
      </c>
      <c r="H19688">
        <v>1989550699</v>
      </c>
      <c r="I19688">
        <v>1989550699</v>
      </c>
      <c r="J19688" s="5">
        <f t="shared" si="1231"/>
        <v>0</v>
      </c>
    </row>
    <row r="19689" spans="1:10" x14ac:dyDescent="0.25">
      <c r="A19689">
        <v>1361568321</v>
      </c>
      <c r="B19689">
        <v>1989700492</v>
      </c>
      <c r="C19689">
        <v>1</v>
      </c>
      <c r="D19689">
        <v>60</v>
      </c>
      <c r="E19689" s="1">
        <f t="shared" si="1230"/>
        <v>60</v>
      </c>
      <c r="F19689" s="4">
        <f t="shared" si="1228"/>
        <v>1361568296194</v>
      </c>
      <c r="G19689" s="4">
        <f t="shared" si="1229"/>
        <v>1361568296194</v>
      </c>
      <c r="H19689">
        <v>1989675686</v>
      </c>
      <c r="I19689">
        <v>1989675686</v>
      </c>
      <c r="J19689" s="5">
        <f t="shared" si="1231"/>
        <v>0</v>
      </c>
    </row>
    <row r="19690" spans="1:10" x14ac:dyDescent="0.25">
      <c r="A19690">
        <v>1361568413</v>
      </c>
      <c r="B19690">
        <v>1989792684</v>
      </c>
      <c r="C19690">
        <v>1</v>
      </c>
      <c r="D19690">
        <v>46</v>
      </c>
      <c r="E19690" s="1">
        <f t="shared" si="1230"/>
        <v>46</v>
      </c>
      <c r="F19690" s="4">
        <f t="shared" si="1228"/>
        <v>1361568388483</v>
      </c>
      <c r="G19690" s="4">
        <f t="shared" si="1229"/>
        <v>1361568388483</v>
      </c>
      <c r="H19690">
        <v>1989768167</v>
      </c>
      <c r="I19690">
        <v>1989768167</v>
      </c>
      <c r="J19690" s="5">
        <f t="shared" si="1231"/>
        <v>0</v>
      </c>
    </row>
    <row r="19691" spans="1:10" x14ac:dyDescent="0.25">
      <c r="A19691">
        <v>1361569888</v>
      </c>
      <c r="B19691">
        <v>1991268100</v>
      </c>
      <c r="C19691">
        <v>1</v>
      </c>
      <c r="D19691">
        <v>46</v>
      </c>
      <c r="E19691" s="1">
        <f t="shared" si="1230"/>
        <v>46</v>
      </c>
      <c r="F19691" s="4">
        <f t="shared" si="1228"/>
        <v>1361569860426</v>
      </c>
      <c r="G19691" s="4">
        <f t="shared" si="1229"/>
        <v>1361569860426</v>
      </c>
      <c r="H19691">
        <v>1991240526</v>
      </c>
      <c r="I19691">
        <v>1991240526</v>
      </c>
      <c r="J19691" s="5">
        <f t="shared" si="1231"/>
        <v>0</v>
      </c>
    </row>
    <row r="19692" spans="1:10" x14ac:dyDescent="0.25">
      <c r="A19692">
        <v>1361571217</v>
      </c>
      <c r="B19692">
        <v>1992596564</v>
      </c>
      <c r="C19692">
        <v>1</v>
      </c>
      <c r="D19692">
        <v>46</v>
      </c>
      <c r="E19692" s="1">
        <f t="shared" si="1230"/>
        <v>46</v>
      </c>
      <c r="F19692" s="4">
        <f t="shared" si="1228"/>
        <v>1361571189007</v>
      </c>
      <c r="G19692" s="4">
        <f t="shared" si="1229"/>
        <v>1361571189007</v>
      </c>
      <c r="H19692">
        <v>1992568571</v>
      </c>
      <c r="I19692">
        <v>1992568571</v>
      </c>
      <c r="J19692" s="5">
        <f t="shared" si="1231"/>
        <v>0</v>
      </c>
    </row>
    <row r="19693" spans="1:10" x14ac:dyDescent="0.25">
      <c r="A19693">
        <v>1361571217</v>
      </c>
      <c r="B19693">
        <v>1992596604</v>
      </c>
      <c r="C19693">
        <v>1</v>
      </c>
      <c r="D19693">
        <v>46</v>
      </c>
      <c r="E19693" s="1">
        <f t="shared" si="1230"/>
        <v>46</v>
      </c>
      <c r="F19693" s="4">
        <f t="shared" si="1228"/>
        <v>1361571189031</v>
      </c>
      <c r="G19693" s="4">
        <f t="shared" si="1229"/>
        <v>1361571189031</v>
      </c>
      <c r="H19693">
        <v>1992568635</v>
      </c>
      <c r="I19693">
        <v>1992568635</v>
      </c>
      <c r="J19693" s="5">
        <f t="shared" si="1231"/>
        <v>0</v>
      </c>
    </row>
    <row r="19694" spans="1:10" x14ac:dyDescent="0.25">
      <c r="A19694">
        <v>1361571217</v>
      </c>
      <c r="B19694">
        <v>1992596608</v>
      </c>
      <c r="C19694">
        <v>1</v>
      </c>
      <c r="D19694">
        <v>46</v>
      </c>
      <c r="E19694" s="1">
        <f t="shared" si="1230"/>
        <v>46</v>
      </c>
      <c r="F19694" s="4">
        <f t="shared" si="1228"/>
        <v>1361571189029</v>
      </c>
      <c r="G19694" s="4">
        <f t="shared" si="1229"/>
        <v>1361571189029</v>
      </c>
      <c r="H19694">
        <v>1992568637</v>
      </c>
      <c r="I19694">
        <v>1992568637</v>
      </c>
      <c r="J19694" s="5">
        <f t="shared" si="1231"/>
        <v>0</v>
      </c>
    </row>
    <row r="19695" spans="1:10" x14ac:dyDescent="0.25">
      <c r="A19695">
        <v>1361571218</v>
      </c>
      <c r="B19695">
        <v>1992597564</v>
      </c>
      <c r="C19695">
        <v>1</v>
      </c>
      <c r="D19695">
        <v>46</v>
      </c>
      <c r="E19695" s="1">
        <f t="shared" si="1230"/>
        <v>46</v>
      </c>
      <c r="F19695" s="4">
        <f t="shared" si="1228"/>
        <v>1361571189073</v>
      </c>
      <c r="G19695" s="4">
        <f t="shared" si="1229"/>
        <v>1361571189073</v>
      </c>
      <c r="H19695">
        <v>1992568637</v>
      </c>
      <c r="I19695">
        <v>1992568637</v>
      </c>
      <c r="J19695" s="5">
        <f t="shared" si="1231"/>
        <v>0</v>
      </c>
    </row>
    <row r="19696" spans="1:10" x14ac:dyDescent="0.25">
      <c r="A19696">
        <v>1361571218</v>
      </c>
      <c r="B19696">
        <v>1992597592</v>
      </c>
      <c r="C19696">
        <v>1</v>
      </c>
      <c r="D19696">
        <v>46</v>
      </c>
      <c r="E19696" s="1">
        <f t="shared" si="1230"/>
        <v>46</v>
      </c>
      <c r="F19696" s="4">
        <f t="shared" si="1228"/>
        <v>1361571189044</v>
      </c>
      <c r="G19696" s="4">
        <f t="shared" si="1229"/>
        <v>1361571189044</v>
      </c>
      <c r="H19696">
        <v>1992568636</v>
      </c>
      <c r="I19696">
        <v>1992568636</v>
      </c>
      <c r="J19696" s="5">
        <f t="shared" si="1231"/>
        <v>0</v>
      </c>
    </row>
    <row r="19697" spans="1:10" x14ac:dyDescent="0.25">
      <c r="A19697">
        <v>1361571476</v>
      </c>
      <c r="B19697">
        <v>1992856148</v>
      </c>
      <c r="C19697">
        <v>1</v>
      </c>
      <c r="D19697">
        <v>46</v>
      </c>
      <c r="E19697" s="1">
        <f t="shared" si="1230"/>
        <v>46</v>
      </c>
      <c r="F19697" s="4">
        <f t="shared" si="1228"/>
        <v>1361571450628</v>
      </c>
      <c r="G19697" s="4">
        <f t="shared" si="1229"/>
        <v>1361571450628</v>
      </c>
      <c r="H19697">
        <v>1992830776</v>
      </c>
      <c r="I19697">
        <v>1992830776</v>
      </c>
      <c r="J19697" s="5">
        <f t="shared" si="1231"/>
        <v>0</v>
      </c>
    </row>
    <row r="19698" spans="1:10" x14ac:dyDescent="0.25">
      <c r="A19698">
        <v>1361572582</v>
      </c>
      <c r="B19698">
        <v>1993961740</v>
      </c>
      <c r="C19698">
        <v>1</v>
      </c>
      <c r="D19698">
        <v>48</v>
      </c>
      <c r="E19698" s="1">
        <f t="shared" si="1230"/>
        <v>48</v>
      </c>
      <c r="F19698" s="4">
        <f t="shared" si="1228"/>
        <v>1361572554253</v>
      </c>
      <c r="G19698" s="4">
        <f t="shared" si="1229"/>
        <v>1361572554253</v>
      </c>
      <c r="H19698">
        <v>1993933993</v>
      </c>
      <c r="I19698">
        <v>1993933993</v>
      </c>
      <c r="J19698" s="5">
        <f t="shared" si="1231"/>
        <v>0</v>
      </c>
    </row>
    <row r="19699" spans="1:10" x14ac:dyDescent="0.25">
      <c r="A19699">
        <v>1361573617</v>
      </c>
      <c r="B19699">
        <v>1994997124</v>
      </c>
      <c r="C19699">
        <v>1</v>
      </c>
      <c r="D19699">
        <v>60</v>
      </c>
      <c r="E19699" s="1">
        <f t="shared" si="1230"/>
        <v>60</v>
      </c>
      <c r="F19699" s="4">
        <f t="shared" si="1228"/>
        <v>1361573590203</v>
      </c>
      <c r="G19699" s="4">
        <f t="shared" si="1229"/>
        <v>1361573590203</v>
      </c>
      <c r="H19699">
        <v>1994970327</v>
      </c>
      <c r="I19699">
        <v>1994970327</v>
      </c>
      <c r="J19699" s="5">
        <f t="shared" si="1231"/>
        <v>0</v>
      </c>
    </row>
    <row r="19700" spans="1:10" x14ac:dyDescent="0.25">
      <c r="A19700">
        <v>1361573842</v>
      </c>
      <c r="B19700">
        <v>1995221772</v>
      </c>
      <c r="C19700">
        <v>1</v>
      </c>
      <c r="D19700">
        <v>60</v>
      </c>
      <c r="E19700" s="1">
        <f t="shared" si="1230"/>
        <v>60</v>
      </c>
      <c r="F19700" s="4">
        <f t="shared" si="1228"/>
        <v>1361573817305</v>
      </c>
      <c r="G19700" s="4">
        <f t="shared" si="1229"/>
        <v>1361573817305</v>
      </c>
      <c r="H19700">
        <v>1995197077</v>
      </c>
      <c r="I19700">
        <v>1995197077</v>
      </c>
      <c r="J19700" s="5">
        <f t="shared" si="1231"/>
        <v>0</v>
      </c>
    </row>
    <row r="19701" spans="1:10" x14ac:dyDescent="0.25">
      <c r="A19701">
        <v>1361573842</v>
      </c>
      <c r="B19701">
        <v>1995221888</v>
      </c>
      <c r="C19701">
        <v>1</v>
      </c>
      <c r="D19701">
        <v>60</v>
      </c>
      <c r="E19701" s="1">
        <f t="shared" si="1230"/>
        <v>60</v>
      </c>
      <c r="F19701" s="4">
        <f t="shared" si="1228"/>
        <v>1361573816036</v>
      </c>
      <c r="G19701" s="4">
        <f t="shared" si="1229"/>
        <v>1361573816036</v>
      </c>
      <c r="H19701">
        <v>1995195924</v>
      </c>
      <c r="I19701">
        <v>1995195924</v>
      </c>
      <c r="J19701" s="5">
        <f t="shared" si="1231"/>
        <v>0</v>
      </c>
    </row>
    <row r="19702" spans="1:10" x14ac:dyDescent="0.25">
      <c r="A19702">
        <v>1361573854</v>
      </c>
      <c r="B19702">
        <v>1995233748</v>
      </c>
      <c r="C19702">
        <v>1</v>
      </c>
      <c r="D19702">
        <v>60</v>
      </c>
      <c r="E19702" s="1">
        <f t="shared" si="1230"/>
        <v>60</v>
      </c>
      <c r="F19702" s="4">
        <f t="shared" si="1228"/>
        <v>1361573829298</v>
      </c>
      <c r="G19702" s="4">
        <f t="shared" si="1229"/>
        <v>1361573829298</v>
      </c>
      <c r="H19702">
        <v>1995209046</v>
      </c>
      <c r="I19702">
        <v>1995209046</v>
      </c>
      <c r="J19702" s="5">
        <f t="shared" si="1231"/>
        <v>0</v>
      </c>
    </row>
    <row r="19703" spans="1:10" x14ac:dyDescent="0.25">
      <c r="A19703">
        <v>1361573898</v>
      </c>
      <c r="B19703">
        <v>1995277924</v>
      </c>
      <c r="C19703">
        <v>1</v>
      </c>
      <c r="D19703">
        <v>60</v>
      </c>
      <c r="E19703" s="1">
        <f t="shared" si="1230"/>
        <v>60</v>
      </c>
      <c r="F19703" s="4">
        <f t="shared" si="1228"/>
        <v>1361573871809</v>
      </c>
      <c r="G19703" s="4">
        <f t="shared" si="1229"/>
        <v>1361573871809</v>
      </c>
      <c r="H19703">
        <v>1995251733</v>
      </c>
      <c r="I19703">
        <v>1995251733</v>
      </c>
      <c r="J19703" s="5">
        <f t="shared" si="1231"/>
        <v>0</v>
      </c>
    </row>
    <row r="19704" spans="1:10" x14ac:dyDescent="0.25">
      <c r="A19704">
        <v>1361574030</v>
      </c>
      <c r="B19704">
        <v>1995409884</v>
      </c>
      <c r="C19704">
        <v>1</v>
      </c>
      <c r="D19704">
        <v>60</v>
      </c>
      <c r="E19704" s="1">
        <f t="shared" si="1230"/>
        <v>60</v>
      </c>
      <c r="F19704" s="4">
        <f t="shared" si="1228"/>
        <v>1361574004903</v>
      </c>
      <c r="G19704" s="4">
        <f t="shared" si="1229"/>
        <v>1361574004903</v>
      </c>
      <c r="H19704">
        <v>1995384787</v>
      </c>
      <c r="I19704">
        <v>1995384787</v>
      </c>
      <c r="J19704" s="5">
        <f t="shared" si="1231"/>
        <v>0</v>
      </c>
    </row>
    <row r="19705" spans="1:10" x14ac:dyDescent="0.25">
      <c r="A19705">
        <v>1361574319</v>
      </c>
      <c r="B19705">
        <v>1995698536</v>
      </c>
      <c r="C19705">
        <v>1</v>
      </c>
      <c r="D19705">
        <v>60</v>
      </c>
      <c r="E19705" s="1">
        <f t="shared" si="1230"/>
        <v>60</v>
      </c>
      <c r="F19705" s="4">
        <f t="shared" si="1228"/>
        <v>1361574293629</v>
      </c>
      <c r="G19705" s="4">
        <f t="shared" si="1229"/>
        <v>1361574293629</v>
      </c>
      <c r="H19705">
        <v>1995673165</v>
      </c>
      <c r="I19705">
        <v>1995673165</v>
      </c>
      <c r="J19705" s="5">
        <f t="shared" si="1231"/>
        <v>0</v>
      </c>
    </row>
    <row r="19706" spans="1:10" x14ac:dyDescent="0.25">
      <c r="A19706">
        <v>1361574323</v>
      </c>
      <c r="B19706">
        <v>1995702572</v>
      </c>
      <c r="C19706">
        <v>1</v>
      </c>
      <c r="D19706">
        <v>60</v>
      </c>
      <c r="E19706" s="1">
        <f t="shared" si="1230"/>
        <v>60</v>
      </c>
      <c r="F19706" s="4">
        <f t="shared" si="1228"/>
        <v>1361574295577</v>
      </c>
      <c r="G19706" s="4">
        <f t="shared" si="1229"/>
        <v>1361574295577</v>
      </c>
      <c r="H19706">
        <v>1995675149</v>
      </c>
      <c r="I19706">
        <v>1995675149</v>
      </c>
      <c r="J19706" s="5">
        <f t="shared" si="1231"/>
        <v>0</v>
      </c>
    </row>
    <row r="19707" spans="1:10" x14ac:dyDescent="0.25">
      <c r="A19707">
        <v>1361574495</v>
      </c>
      <c r="B19707">
        <v>1995875084</v>
      </c>
      <c r="C19707">
        <v>1</v>
      </c>
      <c r="D19707">
        <v>60</v>
      </c>
      <c r="E19707" s="1">
        <f t="shared" si="1230"/>
        <v>60</v>
      </c>
      <c r="F19707" s="4">
        <f t="shared" si="1228"/>
        <v>1361574468696</v>
      </c>
      <c r="G19707" s="4">
        <f t="shared" si="1229"/>
        <v>1361574468696</v>
      </c>
      <c r="H19707">
        <v>1995848780</v>
      </c>
      <c r="I19707">
        <v>1995848780</v>
      </c>
      <c r="J19707" s="5">
        <f t="shared" si="1231"/>
        <v>0</v>
      </c>
    </row>
    <row r="19708" spans="1:10" x14ac:dyDescent="0.25">
      <c r="A19708">
        <v>1361575866</v>
      </c>
      <c r="B19708">
        <v>1997246200</v>
      </c>
      <c r="C19708">
        <v>1</v>
      </c>
      <c r="D19708">
        <v>46</v>
      </c>
      <c r="E19708" s="1">
        <f t="shared" si="1230"/>
        <v>46</v>
      </c>
      <c r="F19708" s="4">
        <f t="shared" si="1228"/>
        <v>1361575840463</v>
      </c>
      <c r="G19708" s="4">
        <f t="shared" si="1229"/>
        <v>1361575840463</v>
      </c>
      <c r="H19708">
        <v>1997220663</v>
      </c>
      <c r="I19708">
        <v>1997220663</v>
      </c>
      <c r="J19708" s="5">
        <f t="shared" si="1231"/>
        <v>0</v>
      </c>
    </row>
    <row r="19709" spans="1:10" x14ac:dyDescent="0.25">
      <c r="A19709">
        <v>1361577049</v>
      </c>
      <c r="B19709">
        <v>1998429180</v>
      </c>
      <c r="C19709">
        <v>1</v>
      </c>
      <c r="D19709">
        <v>60</v>
      </c>
      <c r="E19709" s="1">
        <f t="shared" si="1230"/>
        <v>60</v>
      </c>
      <c r="F19709" s="4">
        <f t="shared" si="1228"/>
        <v>1361577021775</v>
      </c>
      <c r="G19709" s="4">
        <f t="shared" si="1229"/>
        <v>1361577021775</v>
      </c>
      <c r="H19709">
        <v>1998401955</v>
      </c>
      <c r="I19709">
        <v>1998401955</v>
      </c>
      <c r="J19709" s="5">
        <f t="shared" si="1231"/>
        <v>0</v>
      </c>
    </row>
    <row r="19710" spans="1:10" x14ac:dyDescent="0.25">
      <c r="A19710">
        <v>1361577247</v>
      </c>
      <c r="B19710">
        <v>1998627212</v>
      </c>
      <c r="C19710">
        <v>1</v>
      </c>
      <c r="D19710">
        <v>46</v>
      </c>
      <c r="E19710" s="1">
        <f t="shared" si="1230"/>
        <v>46</v>
      </c>
      <c r="F19710" s="4">
        <f t="shared" si="1228"/>
        <v>1361577220205</v>
      </c>
      <c r="G19710" s="4">
        <f t="shared" si="1229"/>
        <v>1361577220205</v>
      </c>
      <c r="H19710">
        <v>1998600417</v>
      </c>
      <c r="I19710">
        <v>1998600417</v>
      </c>
      <c r="J19710" s="5">
        <f t="shared" si="1231"/>
        <v>0</v>
      </c>
    </row>
    <row r="19711" spans="1:10" x14ac:dyDescent="0.25">
      <c r="A19711">
        <v>1361577274</v>
      </c>
      <c r="B19711">
        <v>1998653812</v>
      </c>
      <c r="C19711">
        <v>1</v>
      </c>
      <c r="D19711">
        <v>52</v>
      </c>
      <c r="E19711" s="1">
        <f t="shared" si="1230"/>
        <v>52</v>
      </c>
      <c r="F19711" s="4">
        <f t="shared" si="1228"/>
        <v>1361577249470</v>
      </c>
      <c r="G19711" s="4">
        <f t="shared" si="1229"/>
        <v>1361577249470</v>
      </c>
      <c r="H19711">
        <v>1998629282</v>
      </c>
      <c r="I19711">
        <v>1998629282</v>
      </c>
      <c r="J19711" s="5">
        <f t="shared" si="1231"/>
        <v>0</v>
      </c>
    </row>
    <row r="19712" spans="1:10" x14ac:dyDescent="0.25">
      <c r="A19712">
        <v>1361578212</v>
      </c>
      <c r="B19712">
        <v>1999591488</v>
      </c>
      <c r="C19712">
        <v>1</v>
      </c>
      <c r="D19712">
        <v>46</v>
      </c>
      <c r="E19712" s="1">
        <f t="shared" si="1230"/>
        <v>46</v>
      </c>
      <c r="F19712" s="4">
        <f t="shared" si="1228"/>
        <v>1361578186293</v>
      </c>
      <c r="G19712" s="4">
        <f t="shared" si="1229"/>
        <v>1361578186293</v>
      </c>
      <c r="H19712">
        <v>1999565781</v>
      </c>
      <c r="I19712">
        <v>1999565781</v>
      </c>
      <c r="J19712" s="5">
        <f t="shared" si="1231"/>
        <v>0</v>
      </c>
    </row>
    <row r="19713" spans="1:10" x14ac:dyDescent="0.25">
      <c r="A19713">
        <v>1361578645</v>
      </c>
      <c r="B19713">
        <v>2000024412</v>
      </c>
      <c r="C19713">
        <v>2</v>
      </c>
      <c r="D19713">
        <v>122</v>
      </c>
      <c r="E19713" s="1">
        <f t="shared" si="1230"/>
        <v>61</v>
      </c>
      <c r="F19713" s="4">
        <f t="shared" si="1228"/>
        <v>1361578618807</v>
      </c>
      <c r="G19713" s="4">
        <f t="shared" si="1229"/>
        <v>1361578621047</v>
      </c>
      <c r="H19713">
        <v>1999998219</v>
      </c>
      <c r="I19713">
        <v>2000000459</v>
      </c>
      <c r="J19713" s="5">
        <f t="shared" si="1231"/>
        <v>2240</v>
      </c>
    </row>
    <row r="19714" spans="1:10" x14ac:dyDescent="0.25">
      <c r="A19714">
        <v>1361579315</v>
      </c>
      <c r="B19714">
        <v>2000694452</v>
      </c>
      <c r="C19714">
        <v>2</v>
      </c>
      <c r="D19714">
        <v>96</v>
      </c>
      <c r="E19714" s="1">
        <f t="shared" si="1230"/>
        <v>48</v>
      </c>
      <c r="F19714" s="4">
        <f t="shared" ref="F19714:F19777" si="1232">((A19714*1000)-B19714)+H19714</f>
        <v>1361579287559</v>
      </c>
      <c r="G19714" s="4">
        <f t="shared" ref="G19714:G19777" si="1233">((A19714*1000)-B19714)+I19714</f>
        <v>1361579290247</v>
      </c>
      <c r="H19714">
        <v>2000667011</v>
      </c>
      <c r="I19714">
        <v>2000669699</v>
      </c>
      <c r="J19714" s="5">
        <f t="shared" si="1231"/>
        <v>2688</v>
      </c>
    </row>
    <row r="19715" spans="1:10" x14ac:dyDescent="0.25">
      <c r="A19715">
        <v>1361579844</v>
      </c>
      <c r="B19715">
        <v>2001223884</v>
      </c>
      <c r="C19715">
        <v>1</v>
      </c>
      <c r="D19715">
        <v>46</v>
      </c>
      <c r="E19715" s="1">
        <f t="shared" ref="E19715:E19778" si="1234">D19715/C19715</f>
        <v>46</v>
      </c>
      <c r="F19715" s="4">
        <f t="shared" si="1232"/>
        <v>1361579816077</v>
      </c>
      <c r="G19715" s="4">
        <f t="shared" si="1233"/>
        <v>1361579816077</v>
      </c>
      <c r="H19715">
        <v>2001195961</v>
      </c>
      <c r="I19715">
        <v>2001195961</v>
      </c>
      <c r="J19715" s="5">
        <f t="shared" ref="J19715:J19778" si="1235">G19715-F19715</f>
        <v>0</v>
      </c>
    </row>
    <row r="19716" spans="1:10" x14ac:dyDescent="0.25">
      <c r="A19716">
        <v>1361581826</v>
      </c>
      <c r="B19716">
        <v>2003205632</v>
      </c>
      <c r="C19716">
        <v>1</v>
      </c>
      <c r="D19716">
        <v>46</v>
      </c>
      <c r="E19716" s="1">
        <f t="shared" si="1234"/>
        <v>46</v>
      </c>
      <c r="F19716" s="4">
        <f t="shared" si="1232"/>
        <v>1361581799020</v>
      </c>
      <c r="G19716" s="4">
        <f t="shared" si="1233"/>
        <v>1361581799020</v>
      </c>
      <c r="H19716">
        <v>2003178652</v>
      </c>
      <c r="I19716">
        <v>2003178652</v>
      </c>
      <c r="J19716" s="5">
        <f t="shared" si="1235"/>
        <v>0</v>
      </c>
    </row>
    <row r="19717" spans="1:10" x14ac:dyDescent="0.25">
      <c r="A19717">
        <v>1361581826</v>
      </c>
      <c r="B19717">
        <v>2003205668</v>
      </c>
      <c r="C19717">
        <v>1</v>
      </c>
      <c r="D19717">
        <v>46</v>
      </c>
      <c r="E19717" s="1">
        <f t="shared" si="1234"/>
        <v>46</v>
      </c>
      <c r="F19717" s="4">
        <f t="shared" si="1232"/>
        <v>1361581799047</v>
      </c>
      <c r="G19717" s="4">
        <f t="shared" si="1233"/>
        <v>1361581799047</v>
      </c>
      <c r="H19717">
        <v>2003178715</v>
      </c>
      <c r="I19717">
        <v>2003178715</v>
      </c>
      <c r="J19717" s="5">
        <f t="shared" si="1235"/>
        <v>0</v>
      </c>
    </row>
    <row r="19718" spans="1:10" x14ac:dyDescent="0.25">
      <c r="A19718">
        <v>1361581826</v>
      </c>
      <c r="B19718">
        <v>2003205680</v>
      </c>
      <c r="C19718">
        <v>1</v>
      </c>
      <c r="D19718">
        <v>46</v>
      </c>
      <c r="E19718" s="1">
        <f t="shared" si="1234"/>
        <v>46</v>
      </c>
      <c r="F19718" s="4">
        <f t="shared" si="1232"/>
        <v>1361581799037</v>
      </c>
      <c r="G19718" s="4">
        <f t="shared" si="1233"/>
        <v>1361581799037</v>
      </c>
      <c r="H19718">
        <v>2003178717</v>
      </c>
      <c r="I19718">
        <v>2003178717</v>
      </c>
      <c r="J19718" s="5">
        <f t="shared" si="1235"/>
        <v>0</v>
      </c>
    </row>
    <row r="19719" spans="1:10" x14ac:dyDescent="0.25">
      <c r="A19719">
        <v>1361581826</v>
      </c>
      <c r="B19719">
        <v>2003205792</v>
      </c>
      <c r="C19719">
        <v>1</v>
      </c>
      <c r="D19719">
        <v>46</v>
      </c>
      <c r="E19719" s="1">
        <f t="shared" si="1234"/>
        <v>46</v>
      </c>
      <c r="F19719" s="4">
        <f t="shared" si="1232"/>
        <v>1361581798987</v>
      </c>
      <c r="G19719" s="4">
        <f t="shared" si="1233"/>
        <v>1361581798987</v>
      </c>
      <c r="H19719">
        <v>2003178779</v>
      </c>
      <c r="I19719">
        <v>2003178779</v>
      </c>
      <c r="J19719" s="5">
        <f t="shared" si="1235"/>
        <v>0</v>
      </c>
    </row>
    <row r="19720" spans="1:10" x14ac:dyDescent="0.25">
      <c r="A19720">
        <v>1361581826</v>
      </c>
      <c r="B19720">
        <v>2003205848</v>
      </c>
      <c r="C19720">
        <v>1</v>
      </c>
      <c r="D19720">
        <v>46</v>
      </c>
      <c r="E19720" s="1">
        <f t="shared" si="1234"/>
        <v>46</v>
      </c>
      <c r="F19720" s="4">
        <f t="shared" si="1232"/>
        <v>1361581798998</v>
      </c>
      <c r="G19720" s="4">
        <f t="shared" si="1233"/>
        <v>1361581798998</v>
      </c>
      <c r="H19720">
        <v>2003178846</v>
      </c>
      <c r="I19720">
        <v>2003178846</v>
      </c>
      <c r="J19720" s="5">
        <f t="shared" si="1235"/>
        <v>0</v>
      </c>
    </row>
    <row r="19721" spans="1:10" x14ac:dyDescent="0.25">
      <c r="A19721">
        <v>1361581827</v>
      </c>
      <c r="B19721">
        <v>2003206492</v>
      </c>
      <c r="C19721">
        <v>1</v>
      </c>
      <c r="D19721">
        <v>46</v>
      </c>
      <c r="E19721" s="1">
        <f t="shared" si="1234"/>
        <v>46</v>
      </c>
      <c r="F19721" s="4">
        <f t="shared" si="1232"/>
        <v>1361581799290</v>
      </c>
      <c r="G19721" s="4">
        <f t="shared" si="1233"/>
        <v>1361581799290</v>
      </c>
      <c r="H19721">
        <v>2003178782</v>
      </c>
      <c r="I19721">
        <v>2003178782</v>
      </c>
      <c r="J19721" s="5">
        <f t="shared" si="1235"/>
        <v>0</v>
      </c>
    </row>
    <row r="19722" spans="1:10" x14ac:dyDescent="0.25">
      <c r="A19722">
        <v>1361581827</v>
      </c>
      <c r="B19722">
        <v>2003206532</v>
      </c>
      <c r="C19722">
        <v>1</v>
      </c>
      <c r="D19722">
        <v>46</v>
      </c>
      <c r="E19722" s="1">
        <f t="shared" si="1234"/>
        <v>46</v>
      </c>
      <c r="F19722" s="4">
        <f t="shared" si="1232"/>
        <v>1361581799250</v>
      </c>
      <c r="G19722" s="4">
        <f t="shared" si="1233"/>
        <v>1361581799250</v>
      </c>
      <c r="H19722">
        <v>2003178782</v>
      </c>
      <c r="I19722">
        <v>2003178782</v>
      </c>
      <c r="J19722" s="5">
        <f t="shared" si="1235"/>
        <v>0</v>
      </c>
    </row>
    <row r="19723" spans="1:10" x14ac:dyDescent="0.25">
      <c r="A19723">
        <v>1361581827</v>
      </c>
      <c r="B19723">
        <v>2003206580</v>
      </c>
      <c r="C19723">
        <v>1</v>
      </c>
      <c r="D19723">
        <v>46</v>
      </c>
      <c r="E19723" s="1">
        <f t="shared" si="1234"/>
        <v>46</v>
      </c>
      <c r="F19723" s="4">
        <f t="shared" si="1232"/>
        <v>1361581799263</v>
      </c>
      <c r="G19723" s="4">
        <f t="shared" si="1233"/>
        <v>1361581799263</v>
      </c>
      <c r="H19723">
        <v>2003178843</v>
      </c>
      <c r="I19723">
        <v>2003178843</v>
      </c>
      <c r="J19723" s="5">
        <f t="shared" si="1235"/>
        <v>0</v>
      </c>
    </row>
    <row r="19724" spans="1:10" x14ac:dyDescent="0.25">
      <c r="A19724">
        <v>1361581827</v>
      </c>
      <c r="B19724">
        <v>2003206660</v>
      </c>
      <c r="C19724">
        <v>1</v>
      </c>
      <c r="D19724">
        <v>46</v>
      </c>
      <c r="E19724" s="1">
        <f t="shared" si="1234"/>
        <v>46</v>
      </c>
      <c r="F19724" s="4">
        <f t="shared" si="1232"/>
        <v>1361581799185</v>
      </c>
      <c r="G19724" s="4">
        <f t="shared" si="1233"/>
        <v>1361581799185</v>
      </c>
      <c r="H19724">
        <v>2003178845</v>
      </c>
      <c r="I19724">
        <v>2003178845</v>
      </c>
      <c r="J19724" s="5">
        <f t="shared" si="1235"/>
        <v>0</v>
      </c>
    </row>
    <row r="19725" spans="1:10" x14ac:dyDescent="0.25">
      <c r="A19725">
        <v>1361581827</v>
      </c>
      <c r="B19725">
        <v>2003206688</v>
      </c>
      <c r="C19725">
        <v>1</v>
      </c>
      <c r="D19725">
        <v>46</v>
      </c>
      <c r="E19725" s="1">
        <f t="shared" si="1234"/>
        <v>46</v>
      </c>
      <c r="F19725" s="4">
        <f t="shared" si="1232"/>
        <v>1361581799219</v>
      </c>
      <c r="G19725" s="4">
        <f t="shared" si="1233"/>
        <v>1361581799219</v>
      </c>
      <c r="H19725">
        <v>2003178907</v>
      </c>
      <c r="I19725">
        <v>2003178907</v>
      </c>
      <c r="J19725" s="5">
        <f t="shared" si="1235"/>
        <v>0</v>
      </c>
    </row>
    <row r="19726" spans="1:10" x14ac:dyDescent="0.25">
      <c r="A19726">
        <v>1361582851</v>
      </c>
      <c r="B19726">
        <v>2004230276</v>
      </c>
      <c r="C19726">
        <v>1</v>
      </c>
      <c r="D19726">
        <v>46</v>
      </c>
      <c r="E19726" s="1">
        <f t="shared" si="1234"/>
        <v>46</v>
      </c>
      <c r="F19726" s="4">
        <f t="shared" si="1232"/>
        <v>1361582826687</v>
      </c>
      <c r="G19726" s="4">
        <f t="shared" si="1233"/>
        <v>1361582826687</v>
      </c>
      <c r="H19726">
        <v>2004205963</v>
      </c>
      <c r="I19726">
        <v>2004205963</v>
      </c>
      <c r="J19726" s="5">
        <f t="shared" si="1235"/>
        <v>0</v>
      </c>
    </row>
    <row r="19727" spans="1:10" x14ac:dyDescent="0.25">
      <c r="A19727">
        <v>1361585685</v>
      </c>
      <c r="B19727">
        <v>2007064852</v>
      </c>
      <c r="C19727">
        <v>1</v>
      </c>
      <c r="D19727">
        <v>443</v>
      </c>
      <c r="E19727" s="1">
        <f t="shared" si="1234"/>
        <v>443</v>
      </c>
      <c r="F19727" s="4">
        <f t="shared" si="1232"/>
        <v>1361585659864</v>
      </c>
      <c r="G19727" s="4">
        <f t="shared" si="1233"/>
        <v>1361585659864</v>
      </c>
      <c r="H19727">
        <v>2007039716</v>
      </c>
      <c r="I19727">
        <v>2007039716</v>
      </c>
      <c r="J19727" s="5">
        <f t="shared" si="1235"/>
        <v>0</v>
      </c>
    </row>
    <row r="19728" spans="1:10" x14ac:dyDescent="0.25">
      <c r="A19728">
        <v>1361586102</v>
      </c>
      <c r="B19728">
        <v>2007481240</v>
      </c>
      <c r="C19728">
        <v>1</v>
      </c>
      <c r="D19728">
        <v>48</v>
      </c>
      <c r="E19728" s="1">
        <f t="shared" si="1234"/>
        <v>48</v>
      </c>
      <c r="F19728" s="4">
        <f t="shared" si="1232"/>
        <v>1361586071347</v>
      </c>
      <c r="G19728" s="4">
        <f t="shared" si="1233"/>
        <v>1361586071347</v>
      </c>
      <c r="H19728">
        <v>2007450587</v>
      </c>
      <c r="I19728">
        <v>2007450587</v>
      </c>
      <c r="J19728" s="5">
        <f t="shared" si="1235"/>
        <v>0</v>
      </c>
    </row>
    <row r="19729" spans="1:10" x14ac:dyDescent="0.25">
      <c r="A19729">
        <v>1361586155</v>
      </c>
      <c r="B19729">
        <v>2007534216</v>
      </c>
      <c r="C19729">
        <v>1</v>
      </c>
      <c r="D19729">
        <v>56</v>
      </c>
      <c r="E19729" s="1">
        <f t="shared" si="1234"/>
        <v>56</v>
      </c>
      <c r="F19729" s="4">
        <f t="shared" si="1232"/>
        <v>1361586129421</v>
      </c>
      <c r="G19729" s="4">
        <f t="shared" si="1233"/>
        <v>1361586129421</v>
      </c>
      <c r="H19729">
        <v>2007508637</v>
      </c>
      <c r="I19729">
        <v>2007508637</v>
      </c>
      <c r="J19729" s="5">
        <f t="shared" si="1235"/>
        <v>0</v>
      </c>
    </row>
    <row r="19730" spans="1:10" x14ac:dyDescent="0.25">
      <c r="A19730">
        <v>1361586904</v>
      </c>
      <c r="B19730">
        <v>2008283668</v>
      </c>
      <c r="C19730">
        <v>1</v>
      </c>
      <c r="D19730">
        <v>46</v>
      </c>
      <c r="E19730" s="1">
        <f t="shared" si="1234"/>
        <v>46</v>
      </c>
      <c r="F19730" s="4">
        <f t="shared" si="1232"/>
        <v>1361586876669</v>
      </c>
      <c r="G19730" s="4">
        <f t="shared" si="1233"/>
        <v>1361586876669</v>
      </c>
      <c r="H19730">
        <v>2008256337</v>
      </c>
      <c r="I19730">
        <v>2008256337</v>
      </c>
      <c r="J19730" s="5">
        <f t="shared" si="1235"/>
        <v>0</v>
      </c>
    </row>
    <row r="19731" spans="1:10" x14ac:dyDescent="0.25">
      <c r="A19731">
        <v>1361587630</v>
      </c>
      <c r="B19731">
        <v>2009010128</v>
      </c>
      <c r="C19731">
        <v>3</v>
      </c>
      <c r="D19731">
        <v>138</v>
      </c>
      <c r="E19731" s="1">
        <f t="shared" si="1234"/>
        <v>46</v>
      </c>
      <c r="F19731" s="4">
        <f t="shared" si="1232"/>
        <v>1361587605157</v>
      </c>
      <c r="G19731" s="4">
        <f t="shared" si="1233"/>
        <v>1361587608229</v>
      </c>
      <c r="H19731">
        <v>2008985285</v>
      </c>
      <c r="I19731">
        <v>2008988357</v>
      </c>
      <c r="J19731" s="5">
        <f t="shared" si="1235"/>
        <v>3072</v>
      </c>
    </row>
    <row r="19732" spans="1:10" x14ac:dyDescent="0.25">
      <c r="A19732">
        <v>1361587847</v>
      </c>
      <c r="B19732">
        <v>2009226532</v>
      </c>
      <c r="C19732">
        <v>17</v>
      </c>
      <c r="D19732">
        <v>782</v>
      </c>
      <c r="E19732" s="1">
        <f t="shared" si="1234"/>
        <v>46</v>
      </c>
      <c r="F19732" s="4">
        <f t="shared" si="1232"/>
        <v>1361587819830</v>
      </c>
      <c r="G19732" s="4">
        <f t="shared" si="1233"/>
        <v>1361587823734</v>
      </c>
      <c r="H19732">
        <v>2009199362</v>
      </c>
      <c r="I19732">
        <v>2009203266</v>
      </c>
      <c r="J19732" s="5">
        <f t="shared" si="1235"/>
        <v>3904</v>
      </c>
    </row>
    <row r="19733" spans="1:10" x14ac:dyDescent="0.25">
      <c r="A19733">
        <v>1361587891</v>
      </c>
      <c r="B19733">
        <v>2009270492</v>
      </c>
      <c r="C19733">
        <v>1</v>
      </c>
      <c r="D19733">
        <v>46</v>
      </c>
      <c r="E19733" s="1">
        <f t="shared" si="1234"/>
        <v>46</v>
      </c>
      <c r="F19733" s="4">
        <f t="shared" si="1232"/>
        <v>1361587865243</v>
      </c>
      <c r="G19733" s="4">
        <f t="shared" si="1233"/>
        <v>1361587865243</v>
      </c>
      <c r="H19733">
        <v>2009244735</v>
      </c>
      <c r="I19733">
        <v>2009244735</v>
      </c>
      <c r="J19733" s="5">
        <f t="shared" si="1235"/>
        <v>0</v>
      </c>
    </row>
    <row r="19734" spans="1:10" x14ac:dyDescent="0.25">
      <c r="A19734">
        <v>1361587923</v>
      </c>
      <c r="B19734">
        <v>2009302672</v>
      </c>
      <c r="C19734">
        <v>2</v>
      </c>
      <c r="D19734">
        <v>92</v>
      </c>
      <c r="E19734" s="1">
        <f t="shared" si="1234"/>
        <v>46</v>
      </c>
      <c r="F19734" s="4">
        <f t="shared" si="1232"/>
        <v>1361587897703</v>
      </c>
      <c r="G19734" s="4">
        <f t="shared" si="1233"/>
        <v>1361587907687</v>
      </c>
      <c r="H19734">
        <v>2009277375</v>
      </c>
      <c r="I19734">
        <v>2009287359</v>
      </c>
      <c r="J19734" s="5">
        <f t="shared" si="1235"/>
        <v>9984</v>
      </c>
    </row>
    <row r="19735" spans="1:10" x14ac:dyDescent="0.25">
      <c r="A19735">
        <v>1361587955</v>
      </c>
      <c r="B19735">
        <v>2009334992</v>
      </c>
      <c r="C19735">
        <v>3</v>
      </c>
      <c r="D19735">
        <v>138</v>
      </c>
      <c r="E19735" s="1">
        <f t="shared" si="1234"/>
        <v>46</v>
      </c>
      <c r="F19735" s="4">
        <f t="shared" si="1232"/>
        <v>1361587927657</v>
      </c>
      <c r="G19735" s="4">
        <f t="shared" si="1233"/>
        <v>1361587944937</v>
      </c>
      <c r="H19735">
        <v>2009307649</v>
      </c>
      <c r="I19735">
        <v>2009324929</v>
      </c>
      <c r="J19735" s="5">
        <f t="shared" si="1235"/>
        <v>17280</v>
      </c>
    </row>
    <row r="19736" spans="1:10" x14ac:dyDescent="0.25">
      <c r="A19736">
        <v>1361588007</v>
      </c>
      <c r="B19736">
        <v>2009387068</v>
      </c>
      <c r="C19736">
        <v>1</v>
      </c>
      <c r="D19736">
        <v>46</v>
      </c>
      <c r="E19736" s="1">
        <f t="shared" si="1234"/>
        <v>46</v>
      </c>
      <c r="F19736" s="4">
        <f t="shared" si="1232"/>
        <v>1361587981786</v>
      </c>
      <c r="G19736" s="4">
        <f t="shared" si="1233"/>
        <v>1361587981786</v>
      </c>
      <c r="H19736">
        <v>2009361854</v>
      </c>
      <c r="I19736">
        <v>2009361854</v>
      </c>
      <c r="J19736" s="5">
        <f t="shared" si="1235"/>
        <v>0</v>
      </c>
    </row>
    <row r="19737" spans="1:10" x14ac:dyDescent="0.25">
      <c r="A19737">
        <v>1361589161</v>
      </c>
      <c r="B19737">
        <v>2010541000</v>
      </c>
      <c r="C19737">
        <v>1</v>
      </c>
      <c r="D19737">
        <v>64</v>
      </c>
      <c r="E19737" s="1">
        <f t="shared" si="1234"/>
        <v>64</v>
      </c>
      <c r="F19737" s="4">
        <f t="shared" si="1232"/>
        <v>1361589136271</v>
      </c>
      <c r="G19737" s="4">
        <f t="shared" si="1233"/>
        <v>1361589136271</v>
      </c>
      <c r="H19737">
        <v>2010516271</v>
      </c>
      <c r="I19737">
        <v>2010516271</v>
      </c>
      <c r="J19737" s="5">
        <f t="shared" si="1235"/>
        <v>0</v>
      </c>
    </row>
    <row r="19738" spans="1:10" x14ac:dyDescent="0.25">
      <c r="A19738">
        <v>1361589209</v>
      </c>
      <c r="B19738">
        <v>2010589004</v>
      </c>
      <c r="C19738">
        <v>1</v>
      </c>
      <c r="D19738">
        <v>46</v>
      </c>
      <c r="E19738" s="1">
        <f t="shared" si="1234"/>
        <v>46</v>
      </c>
      <c r="F19738" s="4">
        <f t="shared" si="1232"/>
        <v>1361589184714</v>
      </c>
      <c r="G19738" s="4">
        <f t="shared" si="1233"/>
        <v>1361589184714</v>
      </c>
      <c r="H19738">
        <v>2010564718</v>
      </c>
      <c r="I19738">
        <v>2010564718</v>
      </c>
      <c r="J19738" s="5">
        <f t="shared" si="1235"/>
        <v>0</v>
      </c>
    </row>
    <row r="19739" spans="1:10" x14ac:dyDescent="0.25">
      <c r="A19739">
        <v>1361589641</v>
      </c>
      <c r="B19739">
        <v>649334696</v>
      </c>
      <c r="C19739">
        <v>1</v>
      </c>
      <c r="D19739">
        <v>46</v>
      </c>
      <c r="E19739" s="1">
        <f t="shared" si="1234"/>
        <v>46</v>
      </c>
      <c r="F19739" s="4">
        <f t="shared" si="1232"/>
        <v>1361589613015</v>
      </c>
      <c r="G19739" s="4">
        <f t="shared" si="1233"/>
        <v>1361589613015</v>
      </c>
      <c r="H19739">
        <v>649306711</v>
      </c>
      <c r="I19739">
        <v>649306711</v>
      </c>
      <c r="J19739" s="5">
        <f t="shared" si="1235"/>
        <v>0</v>
      </c>
    </row>
    <row r="19740" spans="1:10" x14ac:dyDescent="0.25">
      <c r="A19740">
        <v>1361589743</v>
      </c>
      <c r="B19740">
        <v>2011122364</v>
      </c>
      <c r="C19740">
        <v>1</v>
      </c>
      <c r="D19740">
        <v>56</v>
      </c>
      <c r="E19740" s="1">
        <f t="shared" si="1234"/>
        <v>56</v>
      </c>
      <c r="F19740" s="4">
        <f t="shared" si="1232"/>
        <v>1361589717186</v>
      </c>
      <c r="G19740" s="4">
        <f t="shared" si="1233"/>
        <v>1361589717186</v>
      </c>
      <c r="H19740">
        <v>2011096550</v>
      </c>
      <c r="I19740">
        <v>2011096550</v>
      </c>
      <c r="J19740" s="5">
        <f t="shared" si="1235"/>
        <v>0</v>
      </c>
    </row>
    <row r="19741" spans="1:10" x14ac:dyDescent="0.25">
      <c r="A19741">
        <v>1361590348</v>
      </c>
      <c r="B19741">
        <v>2011727876</v>
      </c>
      <c r="C19741">
        <v>1</v>
      </c>
      <c r="D19741">
        <v>46</v>
      </c>
      <c r="E19741" s="1">
        <f t="shared" si="1234"/>
        <v>46</v>
      </c>
      <c r="F19741" s="4">
        <f t="shared" si="1232"/>
        <v>1361590321912</v>
      </c>
      <c r="G19741" s="4">
        <f t="shared" si="1233"/>
        <v>1361590321912</v>
      </c>
      <c r="H19741">
        <v>2011701788</v>
      </c>
      <c r="I19741">
        <v>2011701788</v>
      </c>
      <c r="J19741" s="5">
        <f t="shared" si="1235"/>
        <v>0</v>
      </c>
    </row>
    <row r="19742" spans="1:10" x14ac:dyDescent="0.25">
      <c r="A19742">
        <v>1361592280</v>
      </c>
      <c r="B19742">
        <v>2013659612</v>
      </c>
      <c r="C19742">
        <v>1</v>
      </c>
      <c r="D19742">
        <v>48</v>
      </c>
      <c r="E19742" s="1">
        <f t="shared" si="1234"/>
        <v>48</v>
      </c>
      <c r="F19742" s="4">
        <f t="shared" si="1232"/>
        <v>1361592253859</v>
      </c>
      <c r="G19742" s="4">
        <f t="shared" si="1233"/>
        <v>1361592253859</v>
      </c>
      <c r="H19742">
        <v>2013633471</v>
      </c>
      <c r="I19742">
        <v>2013633471</v>
      </c>
      <c r="J19742" s="5">
        <f t="shared" si="1235"/>
        <v>0</v>
      </c>
    </row>
    <row r="19743" spans="1:10" x14ac:dyDescent="0.25">
      <c r="A19743">
        <v>1361592280</v>
      </c>
      <c r="B19743">
        <v>2013659612</v>
      </c>
      <c r="C19743">
        <v>1</v>
      </c>
      <c r="D19743">
        <v>48</v>
      </c>
      <c r="E19743" s="1">
        <f t="shared" si="1234"/>
        <v>48</v>
      </c>
      <c r="F19743" s="4">
        <f t="shared" si="1232"/>
        <v>1361592253858</v>
      </c>
      <c r="G19743" s="4">
        <f t="shared" si="1233"/>
        <v>1361592253858</v>
      </c>
      <c r="H19743">
        <v>2013633470</v>
      </c>
      <c r="I19743">
        <v>2013633470</v>
      </c>
      <c r="J19743" s="5">
        <f t="shared" si="1235"/>
        <v>0</v>
      </c>
    </row>
    <row r="19744" spans="1:10" x14ac:dyDescent="0.25">
      <c r="A19744">
        <v>1361592280</v>
      </c>
      <c r="B19744">
        <v>2013660024</v>
      </c>
      <c r="C19744">
        <v>1</v>
      </c>
      <c r="D19744">
        <v>48</v>
      </c>
      <c r="E19744" s="1">
        <f t="shared" si="1234"/>
        <v>48</v>
      </c>
      <c r="F19744" s="4">
        <f t="shared" si="1232"/>
        <v>1361592253446</v>
      </c>
      <c r="G19744" s="4">
        <f t="shared" si="1233"/>
        <v>1361592253446</v>
      </c>
      <c r="H19744">
        <v>2013633470</v>
      </c>
      <c r="I19744">
        <v>2013633470</v>
      </c>
      <c r="J19744" s="5">
        <f t="shared" si="1235"/>
        <v>0</v>
      </c>
    </row>
    <row r="19745" spans="1:10" x14ac:dyDescent="0.25">
      <c r="A19745">
        <v>1361592368</v>
      </c>
      <c r="B19745">
        <v>2013747464</v>
      </c>
      <c r="C19745">
        <v>1</v>
      </c>
      <c r="D19745">
        <v>60</v>
      </c>
      <c r="E19745" s="1">
        <f t="shared" si="1234"/>
        <v>60</v>
      </c>
      <c r="F19745" s="4">
        <f t="shared" si="1232"/>
        <v>1361592343734</v>
      </c>
      <c r="G19745" s="4">
        <f t="shared" si="1233"/>
        <v>1361592343734</v>
      </c>
      <c r="H19745">
        <v>2013723198</v>
      </c>
      <c r="I19745">
        <v>2013723198</v>
      </c>
      <c r="J19745" s="5">
        <f t="shared" si="1235"/>
        <v>0</v>
      </c>
    </row>
    <row r="19746" spans="1:10" x14ac:dyDescent="0.25">
      <c r="A19746">
        <v>1361592446</v>
      </c>
      <c r="B19746">
        <v>2013825676</v>
      </c>
      <c r="C19746">
        <v>1</v>
      </c>
      <c r="D19746">
        <v>48</v>
      </c>
      <c r="E19746" s="1">
        <f t="shared" si="1234"/>
        <v>48</v>
      </c>
      <c r="F19746" s="4">
        <f t="shared" si="1232"/>
        <v>1361592417184</v>
      </c>
      <c r="G19746" s="4">
        <f t="shared" si="1233"/>
        <v>1361592417184</v>
      </c>
      <c r="H19746">
        <v>2013796860</v>
      </c>
      <c r="I19746">
        <v>2013796860</v>
      </c>
      <c r="J19746" s="5">
        <f t="shared" si="1235"/>
        <v>0</v>
      </c>
    </row>
    <row r="19747" spans="1:10" x14ac:dyDescent="0.25">
      <c r="A19747">
        <v>1361592886</v>
      </c>
      <c r="B19747">
        <v>2014265676</v>
      </c>
      <c r="C19747">
        <v>1</v>
      </c>
      <c r="D19747">
        <v>46</v>
      </c>
      <c r="E19747" s="1">
        <f t="shared" si="1234"/>
        <v>46</v>
      </c>
      <c r="F19747" s="4">
        <f t="shared" si="1232"/>
        <v>1361592860762</v>
      </c>
      <c r="G19747" s="4">
        <f t="shared" si="1233"/>
        <v>1361592860762</v>
      </c>
      <c r="H19747">
        <v>2014240438</v>
      </c>
      <c r="I19747">
        <v>2014240438</v>
      </c>
      <c r="J19747" s="5">
        <f t="shared" si="1235"/>
        <v>0</v>
      </c>
    </row>
    <row r="19748" spans="1:10" x14ac:dyDescent="0.25">
      <c r="A19748">
        <v>1361592886</v>
      </c>
      <c r="B19748">
        <v>2014265688</v>
      </c>
      <c r="C19748">
        <v>1</v>
      </c>
      <c r="D19748">
        <v>46</v>
      </c>
      <c r="E19748" s="1">
        <f t="shared" si="1234"/>
        <v>46</v>
      </c>
      <c r="F19748" s="4">
        <f t="shared" si="1232"/>
        <v>1361592860751</v>
      </c>
      <c r="G19748" s="4">
        <f t="shared" si="1233"/>
        <v>1361592860751</v>
      </c>
      <c r="H19748">
        <v>2014240439</v>
      </c>
      <c r="I19748">
        <v>2014240439</v>
      </c>
      <c r="J19748" s="5">
        <f t="shared" si="1235"/>
        <v>0</v>
      </c>
    </row>
    <row r="19749" spans="1:10" x14ac:dyDescent="0.25">
      <c r="A19749">
        <v>1361592886</v>
      </c>
      <c r="B19749">
        <v>2014265716</v>
      </c>
      <c r="C19749">
        <v>1</v>
      </c>
      <c r="D19749">
        <v>46</v>
      </c>
      <c r="E19749" s="1">
        <f t="shared" si="1234"/>
        <v>46</v>
      </c>
      <c r="F19749" s="4">
        <f t="shared" si="1232"/>
        <v>1361592860787</v>
      </c>
      <c r="G19749" s="4">
        <f t="shared" si="1233"/>
        <v>1361592860787</v>
      </c>
      <c r="H19749">
        <v>2014240503</v>
      </c>
      <c r="I19749">
        <v>2014240503</v>
      </c>
      <c r="J19749" s="5">
        <f t="shared" si="1235"/>
        <v>0</v>
      </c>
    </row>
    <row r="19750" spans="1:10" x14ac:dyDescent="0.25">
      <c r="A19750">
        <v>1361592887</v>
      </c>
      <c r="B19750">
        <v>2014266552</v>
      </c>
      <c r="C19750">
        <v>1</v>
      </c>
      <c r="D19750">
        <v>46</v>
      </c>
      <c r="E19750" s="1">
        <f t="shared" si="1234"/>
        <v>46</v>
      </c>
      <c r="F19750" s="4">
        <f t="shared" si="1232"/>
        <v>1361592860952</v>
      </c>
      <c r="G19750" s="4">
        <f t="shared" si="1233"/>
        <v>1361592860952</v>
      </c>
      <c r="H19750">
        <v>2014240504</v>
      </c>
      <c r="I19750">
        <v>2014240504</v>
      </c>
      <c r="J19750" s="5">
        <f t="shared" si="1235"/>
        <v>0</v>
      </c>
    </row>
    <row r="19751" spans="1:10" x14ac:dyDescent="0.25">
      <c r="A19751">
        <v>1361593221</v>
      </c>
      <c r="B19751">
        <v>2014601076</v>
      </c>
      <c r="C19751">
        <v>1</v>
      </c>
      <c r="D19751">
        <v>46</v>
      </c>
      <c r="E19751" s="1">
        <f t="shared" si="1234"/>
        <v>46</v>
      </c>
      <c r="F19751" s="4">
        <f t="shared" si="1232"/>
        <v>1361593194115</v>
      </c>
      <c r="G19751" s="4">
        <f t="shared" si="1233"/>
        <v>1361593194115</v>
      </c>
      <c r="H19751">
        <v>2014574191</v>
      </c>
      <c r="I19751">
        <v>2014574191</v>
      </c>
      <c r="J19751" s="5">
        <f t="shared" si="1235"/>
        <v>0</v>
      </c>
    </row>
    <row r="19752" spans="1:10" x14ac:dyDescent="0.25">
      <c r="A19752">
        <v>1361594324</v>
      </c>
      <c r="B19752">
        <v>2015703564</v>
      </c>
      <c r="C19752">
        <v>3</v>
      </c>
      <c r="D19752">
        <v>144</v>
      </c>
      <c r="E19752" s="1">
        <f t="shared" si="1234"/>
        <v>48</v>
      </c>
      <c r="F19752" s="4">
        <f t="shared" si="1232"/>
        <v>1361594297906</v>
      </c>
      <c r="G19752" s="4">
        <f t="shared" si="1233"/>
        <v>1361594306994</v>
      </c>
      <c r="H19752">
        <v>2015677470</v>
      </c>
      <c r="I19752">
        <v>2015686558</v>
      </c>
      <c r="J19752" s="5">
        <f t="shared" si="1235"/>
        <v>9088</v>
      </c>
    </row>
    <row r="19753" spans="1:10" x14ac:dyDescent="0.25">
      <c r="A19753">
        <v>1361595919</v>
      </c>
      <c r="B19753">
        <v>2017298856</v>
      </c>
      <c r="C19753">
        <v>1</v>
      </c>
      <c r="D19753">
        <v>48</v>
      </c>
      <c r="E19753" s="1">
        <f t="shared" si="1234"/>
        <v>48</v>
      </c>
      <c r="F19753" s="4">
        <f t="shared" si="1232"/>
        <v>1361595888439</v>
      </c>
      <c r="G19753" s="4">
        <f t="shared" si="1233"/>
        <v>1361595888439</v>
      </c>
      <c r="H19753">
        <v>2017268295</v>
      </c>
      <c r="I19753">
        <v>2017268295</v>
      </c>
      <c r="J19753" s="5">
        <f t="shared" si="1235"/>
        <v>0</v>
      </c>
    </row>
    <row r="19754" spans="1:10" x14ac:dyDescent="0.25">
      <c r="A19754">
        <v>1361596100</v>
      </c>
      <c r="B19754">
        <v>2017480044</v>
      </c>
      <c r="C19754">
        <v>1</v>
      </c>
      <c r="D19754">
        <v>46</v>
      </c>
      <c r="E19754" s="1">
        <f t="shared" si="1234"/>
        <v>46</v>
      </c>
      <c r="F19754" s="4">
        <f t="shared" si="1232"/>
        <v>1361596073593</v>
      </c>
      <c r="G19754" s="4">
        <f t="shared" si="1233"/>
        <v>1361596073593</v>
      </c>
      <c r="H19754">
        <v>2017453637</v>
      </c>
      <c r="I19754">
        <v>2017453637</v>
      </c>
      <c r="J19754" s="5">
        <f t="shared" si="1235"/>
        <v>0</v>
      </c>
    </row>
    <row r="19755" spans="1:10" x14ac:dyDescent="0.25">
      <c r="A19755">
        <v>1361596790</v>
      </c>
      <c r="B19755">
        <v>2018169988</v>
      </c>
      <c r="C19755">
        <v>1</v>
      </c>
      <c r="D19755">
        <v>46</v>
      </c>
      <c r="E19755" s="1">
        <f t="shared" si="1234"/>
        <v>46</v>
      </c>
      <c r="F19755" s="4">
        <f t="shared" si="1232"/>
        <v>1361596765734</v>
      </c>
      <c r="G19755" s="4">
        <f t="shared" si="1233"/>
        <v>1361596765734</v>
      </c>
      <c r="H19755">
        <v>2018145722</v>
      </c>
      <c r="I19755">
        <v>2018145722</v>
      </c>
      <c r="J19755" s="5">
        <f t="shared" si="1235"/>
        <v>0</v>
      </c>
    </row>
    <row r="19756" spans="1:10" x14ac:dyDescent="0.25">
      <c r="A19756">
        <v>1361596867</v>
      </c>
      <c r="B19756">
        <v>2018246424</v>
      </c>
      <c r="C19756">
        <v>1</v>
      </c>
      <c r="D19756">
        <v>60</v>
      </c>
      <c r="E19756" s="1">
        <f t="shared" si="1234"/>
        <v>60</v>
      </c>
      <c r="F19756" s="4">
        <f t="shared" si="1232"/>
        <v>1361596838939</v>
      </c>
      <c r="G19756" s="4">
        <f t="shared" si="1233"/>
        <v>1361596838939</v>
      </c>
      <c r="H19756">
        <v>2018218363</v>
      </c>
      <c r="I19756">
        <v>2018218363</v>
      </c>
      <c r="J19756" s="5">
        <f t="shared" si="1235"/>
        <v>0</v>
      </c>
    </row>
    <row r="19757" spans="1:10" x14ac:dyDescent="0.25">
      <c r="A19757">
        <v>1361596947</v>
      </c>
      <c r="B19757">
        <v>2018326536</v>
      </c>
      <c r="C19757">
        <v>1</v>
      </c>
      <c r="D19757">
        <v>60</v>
      </c>
      <c r="E19757" s="1">
        <f t="shared" si="1234"/>
        <v>60</v>
      </c>
      <c r="F19757" s="4">
        <f t="shared" si="1232"/>
        <v>1361596919787</v>
      </c>
      <c r="G19757" s="4">
        <f t="shared" si="1233"/>
        <v>1361596919787</v>
      </c>
      <c r="H19757">
        <v>2018299323</v>
      </c>
      <c r="I19757">
        <v>2018299323</v>
      </c>
      <c r="J19757" s="5">
        <f t="shared" si="1235"/>
        <v>0</v>
      </c>
    </row>
    <row r="19758" spans="1:10" x14ac:dyDescent="0.25">
      <c r="A19758">
        <v>1361597015</v>
      </c>
      <c r="B19758">
        <v>2018394680</v>
      </c>
      <c r="C19758">
        <v>1</v>
      </c>
      <c r="D19758">
        <v>60</v>
      </c>
      <c r="E19758" s="1">
        <f t="shared" si="1234"/>
        <v>60</v>
      </c>
      <c r="F19758" s="4">
        <f t="shared" si="1232"/>
        <v>1361596987225</v>
      </c>
      <c r="G19758" s="4">
        <f t="shared" si="1233"/>
        <v>1361596987225</v>
      </c>
      <c r="H19758">
        <v>2018366905</v>
      </c>
      <c r="I19758">
        <v>2018366905</v>
      </c>
      <c r="J19758" s="5">
        <f t="shared" si="1235"/>
        <v>0</v>
      </c>
    </row>
    <row r="19759" spans="1:10" x14ac:dyDescent="0.25">
      <c r="A19759">
        <v>1361597530</v>
      </c>
      <c r="B19759">
        <v>2018910064</v>
      </c>
      <c r="C19759">
        <v>1</v>
      </c>
      <c r="D19759">
        <v>48</v>
      </c>
      <c r="E19759" s="1">
        <f t="shared" si="1234"/>
        <v>48</v>
      </c>
      <c r="F19759" s="4">
        <f t="shared" si="1232"/>
        <v>1361597502863</v>
      </c>
      <c r="G19759" s="4">
        <f t="shared" si="1233"/>
        <v>1361597502863</v>
      </c>
      <c r="H19759">
        <v>2018882927</v>
      </c>
      <c r="I19759">
        <v>2018882927</v>
      </c>
      <c r="J19759" s="5">
        <f t="shared" si="1235"/>
        <v>0</v>
      </c>
    </row>
    <row r="19760" spans="1:10" x14ac:dyDescent="0.25">
      <c r="A19760">
        <v>1361598041</v>
      </c>
      <c r="B19760">
        <v>2019420616</v>
      </c>
      <c r="C19760">
        <v>1</v>
      </c>
      <c r="D19760">
        <v>46</v>
      </c>
      <c r="E19760" s="1">
        <f t="shared" si="1234"/>
        <v>46</v>
      </c>
      <c r="F19760" s="4">
        <f t="shared" si="1232"/>
        <v>1361598016584</v>
      </c>
      <c r="G19760" s="4">
        <f t="shared" si="1233"/>
        <v>1361598016584</v>
      </c>
      <c r="H19760">
        <v>2019396200</v>
      </c>
      <c r="I19760">
        <v>2019396200</v>
      </c>
      <c r="J19760" s="5">
        <f t="shared" si="1235"/>
        <v>0</v>
      </c>
    </row>
    <row r="19761" spans="1:10" x14ac:dyDescent="0.25">
      <c r="A19761">
        <v>1361598750</v>
      </c>
      <c r="B19761">
        <v>2020129580</v>
      </c>
      <c r="C19761">
        <v>1</v>
      </c>
      <c r="D19761">
        <v>46</v>
      </c>
      <c r="E19761" s="1">
        <f t="shared" si="1234"/>
        <v>46</v>
      </c>
      <c r="F19761" s="4">
        <f t="shared" si="1232"/>
        <v>1361598724896</v>
      </c>
      <c r="G19761" s="4">
        <f t="shared" si="1233"/>
        <v>1361598724896</v>
      </c>
      <c r="H19761">
        <v>2020104476</v>
      </c>
      <c r="I19761">
        <v>2020104476</v>
      </c>
      <c r="J19761" s="5">
        <f t="shared" si="1235"/>
        <v>0</v>
      </c>
    </row>
    <row r="19762" spans="1:10" x14ac:dyDescent="0.25">
      <c r="A19762">
        <v>1361599864</v>
      </c>
      <c r="B19762">
        <v>2021243412</v>
      </c>
      <c r="C19762">
        <v>3</v>
      </c>
      <c r="D19762">
        <v>156</v>
      </c>
      <c r="E19762" s="1">
        <f t="shared" si="1234"/>
        <v>52</v>
      </c>
      <c r="F19762" s="4">
        <f t="shared" si="1232"/>
        <v>1361599838201</v>
      </c>
      <c r="G19762" s="4">
        <f t="shared" si="1233"/>
        <v>1361599847161</v>
      </c>
      <c r="H19762">
        <v>2021217613</v>
      </c>
      <c r="I19762">
        <v>2021226573</v>
      </c>
      <c r="J19762" s="5">
        <f t="shared" si="1235"/>
        <v>8960</v>
      </c>
    </row>
    <row r="19763" spans="1:10" x14ac:dyDescent="0.25">
      <c r="A19763">
        <v>1361601050</v>
      </c>
      <c r="B19763">
        <v>2022429412</v>
      </c>
      <c r="C19763">
        <v>1</v>
      </c>
      <c r="D19763">
        <v>46</v>
      </c>
      <c r="E19763" s="1">
        <f t="shared" si="1234"/>
        <v>46</v>
      </c>
      <c r="F19763" s="4">
        <f t="shared" si="1232"/>
        <v>1361601024680</v>
      </c>
      <c r="G19763" s="4">
        <f t="shared" si="1233"/>
        <v>1361601024680</v>
      </c>
      <c r="H19763">
        <v>2022404092</v>
      </c>
      <c r="I19763">
        <v>2022404092</v>
      </c>
      <c r="J19763" s="5">
        <f t="shared" si="1235"/>
        <v>0</v>
      </c>
    </row>
    <row r="19764" spans="1:10" x14ac:dyDescent="0.25">
      <c r="A19764">
        <v>1361601831</v>
      </c>
      <c r="B19764">
        <v>2023210324</v>
      </c>
      <c r="C19764">
        <v>1</v>
      </c>
      <c r="D19764">
        <v>78</v>
      </c>
      <c r="E19764" s="1">
        <f t="shared" si="1234"/>
        <v>78</v>
      </c>
      <c r="F19764" s="4">
        <f t="shared" si="1232"/>
        <v>1361601804147</v>
      </c>
      <c r="G19764" s="4">
        <f t="shared" si="1233"/>
        <v>1361601804147</v>
      </c>
      <c r="H19764">
        <v>2023183471</v>
      </c>
      <c r="I19764">
        <v>2023183471</v>
      </c>
      <c r="J19764" s="5">
        <f t="shared" si="1235"/>
        <v>0</v>
      </c>
    </row>
    <row r="19765" spans="1:10" x14ac:dyDescent="0.25">
      <c r="A19765">
        <v>1361603411</v>
      </c>
      <c r="B19765">
        <v>2024790164</v>
      </c>
      <c r="C19765">
        <v>1</v>
      </c>
      <c r="D19765">
        <v>46</v>
      </c>
      <c r="E19765" s="1">
        <f t="shared" si="1234"/>
        <v>46</v>
      </c>
      <c r="F19765" s="4">
        <f t="shared" si="1232"/>
        <v>1361603384763</v>
      </c>
      <c r="G19765" s="4">
        <f t="shared" si="1233"/>
        <v>1361603384763</v>
      </c>
      <c r="H19765">
        <v>2024763927</v>
      </c>
      <c r="I19765">
        <v>2024763927</v>
      </c>
      <c r="J19765" s="5">
        <f t="shared" si="1235"/>
        <v>0</v>
      </c>
    </row>
    <row r="19766" spans="1:10" x14ac:dyDescent="0.25">
      <c r="A19766">
        <v>1361603567</v>
      </c>
      <c r="B19766">
        <v>2024946664</v>
      </c>
      <c r="C19766">
        <v>1</v>
      </c>
      <c r="D19766">
        <v>56</v>
      </c>
      <c r="E19766" s="1">
        <f t="shared" si="1234"/>
        <v>56</v>
      </c>
      <c r="F19766" s="4">
        <f t="shared" si="1232"/>
        <v>1361603541831</v>
      </c>
      <c r="G19766" s="4">
        <f t="shared" si="1233"/>
        <v>1361603541831</v>
      </c>
      <c r="H19766">
        <v>2024921495</v>
      </c>
      <c r="I19766">
        <v>2024921495</v>
      </c>
      <c r="J19766" s="5">
        <f t="shared" si="1235"/>
        <v>0</v>
      </c>
    </row>
    <row r="19767" spans="1:10" x14ac:dyDescent="0.25">
      <c r="A19767">
        <v>1361604349</v>
      </c>
      <c r="B19767">
        <v>2025729160</v>
      </c>
      <c r="C19767">
        <v>1</v>
      </c>
      <c r="D19767">
        <v>46</v>
      </c>
      <c r="E19767" s="1">
        <f t="shared" si="1234"/>
        <v>46</v>
      </c>
      <c r="F19767" s="4">
        <f t="shared" si="1232"/>
        <v>1361604321096</v>
      </c>
      <c r="G19767" s="4">
        <f t="shared" si="1233"/>
        <v>1361604321096</v>
      </c>
      <c r="H19767">
        <v>2025701256</v>
      </c>
      <c r="I19767">
        <v>2025701256</v>
      </c>
      <c r="J19767" s="5">
        <f t="shared" si="1235"/>
        <v>0</v>
      </c>
    </row>
    <row r="19768" spans="1:10" x14ac:dyDescent="0.25">
      <c r="A19768">
        <v>1361604349</v>
      </c>
      <c r="B19768">
        <v>2025729168</v>
      </c>
      <c r="C19768">
        <v>1</v>
      </c>
      <c r="D19768">
        <v>46</v>
      </c>
      <c r="E19768" s="1">
        <f t="shared" si="1234"/>
        <v>46</v>
      </c>
      <c r="F19768" s="4">
        <f t="shared" si="1232"/>
        <v>1361604321091</v>
      </c>
      <c r="G19768" s="4">
        <f t="shared" si="1233"/>
        <v>1361604321091</v>
      </c>
      <c r="H19768">
        <v>2025701259</v>
      </c>
      <c r="I19768">
        <v>2025701259</v>
      </c>
      <c r="J19768" s="5">
        <f t="shared" si="1235"/>
        <v>0</v>
      </c>
    </row>
    <row r="19769" spans="1:10" x14ac:dyDescent="0.25">
      <c r="A19769">
        <v>1361604350</v>
      </c>
      <c r="B19769">
        <v>2025729200</v>
      </c>
      <c r="C19769">
        <v>1</v>
      </c>
      <c r="D19769">
        <v>46</v>
      </c>
      <c r="E19769" s="1">
        <f t="shared" si="1234"/>
        <v>46</v>
      </c>
      <c r="F19769" s="4">
        <f t="shared" si="1232"/>
        <v>1361604322056</v>
      </c>
      <c r="G19769" s="4">
        <f t="shared" si="1233"/>
        <v>1361604322056</v>
      </c>
      <c r="H19769">
        <v>2025701256</v>
      </c>
      <c r="I19769">
        <v>2025701256</v>
      </c>
      <c r="J19769" s="5">
        <f t="shared" si="1235"/>
        <v>0</v>
      </c>
    </row>
    <row r="19770" spans="1:10" x14ac:dyDescent="0.25">
      <c r="A19770">
        <v>1361604350</v>
      </c>
      <c r="B19770">
        <v>2025729236</v>
      </c>
      <c r="C19770">
        <v>1</v>
      </c>
      <c r="D19770">
        <v>46</v>
      </c>
      <c r="E19770" s="1">
        <f t="shared" si="1234"/>
        <v>46</v>
      </c>
      <c r="F19770" s="4">
        <f t="shared" si="1232"/>
        <v>1361604322086</v>
      </c>
      <c r="G19770" s="4">
        <f t="shared" si="1233"/>
        <v>1361604322086</v>
      </c>
      <c r="H19770">
        <v>2025701322</v>
      </c>
      <c r="I19770">
        <v>2025701322</v>
      </c>
      <c r="J19770" s="5">
        <f t="shared" si="1235"/>
        <v>0</v>
      </c>
    </row>
    <row r="19771" spans="1:10" x14ac:dyDescent="0.25">
      <c r="A19771">
        <v>1361604350</v>
      </c>
      <c r="B19771">
        <v>2025729360</v>
      </c>
      <c r="C19771">
        <v>1</v>
      </c>
      <c r="D19771">
        <v>46</v>
      </c>
      <c r="E19771" s="1">
        <f t="shared" si="1234"/>
        <v>46</v>
      </c>
      <c r="F19771" s="4">
        <f t="shared" si="1232"/>
        <v>1361604322026</v>
      </c>
      <c r="G19771" s="4">
        <f t="shared" si="1233"/>
        <v>1361604322026</v>
      </c>
      <c r="H19771">
        <v>2025701386</v>
      </c>
      <c r="I19771">
        <v>2025701386</v>
      </c>
      <c r="J19771" s="5">
        <f t="shared" si="1235"/>
        <v>0</v>
      </c>
    </row>
    <row r="19772" spans="1:10" x14ac:dyDescent="0.25">
      <c r="A19772">
        <v>1361604350</v>
      </c>
      <c r="B19772">
        <v>2025730108</v>
      </c>
      <c r="C19772">
        <v>1</v>
      </c>
      <c r="D19772">
        <v>46</v>
      </c>
      <c r="E19772" s="1">
        <f t="shared" si="1234"/>
        <v>46</v>
      </c>
      <c r="F19772" s="4">
        <f t="shared" si="1232"/>
        <v>1361604321212</v>
      </c>
      <c r="G19772" s="4">
        <f t="shared" si="1233"/>
        <v>1361604321212</v>
      </c>
      <c r="H19772">
        <v>2025701320</v>
      </c>
      <c r="I19772">
        <v>2025701320</v>
      </c>
      <c r="J19772" s="5">
        <f t="shared" si="1235"/>
        <v>0</v>
      </c>
    </row>
    <row r="19773" spans="1:10" x14ac:dyDescent="0.25">
      <c r="A19773">
        <v>1361604350</v>
      </c>
      <c r="B19773">
        <v>2025730144</v>
      </c>
      <c r="C19773">
        <v>1</v>
      </c>
      <c r="D19773">
        <v>46</v>
      </c>
      <c r="E19773" s="1">
        <f t="shared" si="1234"/>
        <v>46</v>
      </c>
      <c r="F19773" s="4">
        <f t="shared" si="1232"/>
        <v>1361604321243</v>
      </c>
      <c r="G19773" s="4">
        <f t="shared" si="1233"/>
        <v>1361604321243</v>
      </c>
      <c r="H19773">
        <v>2025701387</v>
      </c>
      <c r="I19773">
        <v>2025701387</v>
      </c>
      <c r="J19773" s="5">
        <f t="shared" si="1235"/>
        <v>0</v>
      </c>
    </row>
    <row r="19774" spans="1:10" x14ac:dyDescent="0.25">
      <c r="A19774">
        <v>1361606540</v>
      </c>
      <c r="B19774">
        <v>2027920036</v>
      </c>
      <c r="C19774">
        <v>1</v>
      </c>
      <c r="D19774">
        <v>46</v>
      </c>
      <c r="E19774" s="1">
        <f t="shared" si="1234"/>
        <v>46</v>
      </c>
      <c r="F19774" s="4">
        <f t="shared" si="1232"/>
        <v>1361606512036</v>
      </c>
      <c r="G19774" s="4">
        <f t="shared" si="1233"/>
        <v>1361606512036</v>
      </c>
      <c r="H19774">
        <v>2027892072</v>
      </c>
      <c r="I19774">
        <v>2027892072</v>
      </c>
      <c r="J19774" s="5">
        <f t="shared" si="1235"/>
        <v>0</v>
      </c>
    </row>
    <row r="19775" spans="1:10" x14ac:dyDescent="0.25">
      <c r="A19775">
        <v>1361607213</v>
      </c>
      <c r="B19775">
        <v>2028592952</v>
      </c>
      <c r="C19775">
        <v>3</v>
      </c>
      <c r="D19775">
        <v>144</v>
      </c>
      <c r="E19775" s="1">
        <f t="shared" si="1234"/>
        <v>48</v>
      </c>
      <c r="F19775" s="4">
        <f t="shared" si="1232"/>
        <v>1361607185006</v>
      </c>
      <c r="G19775" s="4">
        <f t="shared" si="1233"/>
        <v>1361607194030</v>
      </c>
      <c r="H19775">
        <v>2028564958</v>
      </c>
      <c r="I19775">
        <v>2028573982</v>
      </c>
      <c r="J19775" s="5">
        <f t="shared" si="1235"/>
        <v>9024</v>
      </c>
    </row>
    <row r="19776" spans="1:10" x14ac:dyDescent="0.25">
      <c r="A19776">
        <v>1361607423</v>
      </c>
      <c r="B19776">
        <v>2028802260</v>
      </c>
      <c r="C19776">
        <v>1</v>
      </c>
      <c r="D19776">
        <v>48</v>
      </c>
      <c r="E19776" s="1">
        <f t="shared" si="1234"/>
        <v>48</v>
      </c>
      <c r="F19776" s="4">
        <f t="shared" si="1232"/>
        <v>1361607397151</v>
      </c>
      <c r="G19776" s="4">
        <f t="shared" si="1233"/>
        <v>1361607397151</v>
      </c>
      <c r="H19776">
        <v>2028776411</v>
      </c>
      <c r="I19776">
        <v>2028776411</v>
      </c>
      <c r="J19776" s="5">
        <f t="shared" si="1235"/>
        <v>0</v>
      </c>
    </row>
    <row r="19777" spans="1:10" x14ac:dyDescent="0.25">
      <c r="A19777">
        <v>1361609170</v>
      </c>
      <c r="B19777">
        <v>2030549592</v>
      </c>
      <c r="C19777">
        <v>1</v>
      </c>
      <c r="D19777">
        <v>46</v>
      </c>
      <c r="E19777" s="1">
        <f t="shared" si="1234"/>
        <v>46</v>
      </c>
      <c r="F19777" s="4">
        <f t="shared" si="1232"/>
        <v>1361609143226</v>
      </c>
      <c r="G19777" s="4">
        <f t="shared" si="1233"/>
        <v>1361609143226</v>
      </c>
      <c r="H19777">
        <v>2030522818</v>
      </c>
      <c r="I19777">
        <v>2030522818</v>
      </c>
      <c r="J19777" s="5">
        <f t="shared" si="1235"/>
        <v>0</v>
      </c>
    </row>
    <row r="19778" spans="1:10" x14ac:dyDescent="0.25">
      <c r="A19778">
        <v>1361611344</v>
      </c>
      <c r="B19778">
        <v>2032723428</v>
      </c>
      <c r="C19778">
        <v>1</v>
      </c>
      <c r="D19778">
        <v>46</v>
      </c>
      <c r="E19778" s="1">
        <f t="shared" si="1234"/>
        <v>46</v>
      </c>
      <c r="F19778" s="4">
        <f t="shared" ref="F19778:F19841" si="1236">((A19778*1000)-B19778)+H19778</f>
        <v>1361611318205</v>
      </c>
      <c r="G19778" s="4">
        <f t="shared" ref="G19778:G19841" si="1237">((A19778*1000)-B19778)+I19778</f>
        <v>1361611318205</v>
      </c>
      <c r="H19778">
        <v>2032697633</v>
      </c>
      <c r="I19778">
        <v>2032697633</v>
      </c>
      <c r="J19778" s="5">
        <f t="shared" si="1235"/>
        <v>0</v>
      </c>
    </row>
    <row r="19779" spans="1:10" x14ac:dyDescent="0.25">
      <c r="A19779">
        <v>1361611672</v>
      </c>
      <c r="B19779">
        <v>2033051660</v>
      </c>
      <c r="C19779">
        <v>1</v>
      </c>
      <c r="D19779">
        <v>56</v>
      </c>
      <c r="E19779" s="1">
        <f t="shared" ref="E19779:E19842" si="1238">D19779/C19779</f>
        <v>56</v>
      </c>
      <c r="F19779" s="4">
        <f t="shared" si="1236"/>
        <v>1361611646671</v>
      </c>
      <c r="G19779" s="4">
        <f t="shared" si="1237"/>
        <v>1361611646671</v>
      </c>
      <c r="H19779">
        <v>2033026331</v>
      </c>
      <c r="I19779">
        <v>2033026331</v>
      </c>
      <c r="J19779" s="5">
        <f t="shared" ref="J19779:J19842" si="1239">G19779-F19779</f>
        <v>0</v>
      </c>
    </row>
    <row r="19780" spans="1:10" x14ac:dyDescent="0.25">
      <c r="A19780">
        <v>1361612558</v>
      </c>
      <c r="B19780">
        <v>2033937376</v>
      </c>
      <c r="C19780">
        <v>1</v>
      </c>
      <c r="D19780">
        <v>46</v>
      </c>
      <c r="E19780" s="1">
        <f t="shared" si="1238"/>
        <v>46</v>
      </c>
      <c r="F19780" s="4">
        <f t="shared" si="1236"/>
        <v>1361612533789</v>
      </c>
      <c r="G19780" s="4">
        <f t="shared" si="1237"/>
        <v>1361612533789</v>
      </c>
      <c r="H19780">
        <v>2033913165</v>
      </c>
      <c r="I19780">
        <v>2033913165</v>
      </c>
      <c r="J19780" s="5">
        <f t="shared" si="1239"/>
        <v>0</v>
      </c>
    </row>
    <row r="19781" spans="1:10" x14ac:dyDescent="0.25">
      <c r="A19781">
        <v>1361612576</v>
      </c>
      <c r="B19781">
        <v>2033955360</v>
      </c>
      <c r="C19781">
        <v>1</v>
      </c>
      <c r="D19781">
        <v>46</v>
      </c>
      <c r="E19781" s="1">
        <f t="shared" si="1238"/>
        <v>46</v>
      </c>
      <c r="F19781" s="4">
        <f t="shared" si="1236"/>
        <v>1361612549549</v>
      </c>
      <c r="G19781" s="4">
        <f t="shared" si="1237"/>
        <v>1361612549549</v>
      </c>
      <c r="H19781">
        <v>2033928909</v>
      </c>
      <c r="I19781">
        <v>2033928909</v>
      </c>
      <c r="J19781" s="5">
        <f t="shared" si="1239"/>
        <v>0</v>
      </c>
    </row>
    <row r="19782" spans="1:10" x14ac:dyDescent="0.25">
      <c r="A19782">
        <v>1361614244</v>
      </c>
      <c r="B19782">
        <v>2035623976</v>
      </c>
      <c r="C19782">
        <v>12</v>
      </c>
      <c r="D19782">
        <v>576</v>
      </c>
      <c r="E19782" s="1">
        <f t="shared" si="1238"/>
        <v>48</v>
      </c>
      <c r="F19782" s="4">
        <f t="shared" si="1236"/>
        <v>1361614219434</v>
      </c>
      <c r="G19782" s="4">
        <f t="shared" si="1237"/>
        <v>1361614220906</v>
      </c>
      <c r="H19782">
        <v>2035599410</v>
      </c>
      <c r="I19782">
        <v>2035600882</v>
      </c>
      <c r="J19782" s="5">
        <f t="shared" si="1239"/>
        <v>1472</v>
      </c>
    </row>
    <row r="19783" spans="1:10" x14ac:dyDescent="0.25">
      <c r="A19783">
        <v>1361614305</v>
      </c>
      <c r="B19783">
        <v>2035684256</v>
      </c>
      <c r="C19783">
        <v>2</v>
      </c>
      <c r="D19783">
        <v>96</v>
      </c>
      <c r="E19783" s="1">
        <f t="shared" si="1238"/>
        <v>48</v>
      </c>
      <c r="F19783" s="4">
        <f t="shared" si="1236"/>
        <v>1361614277819</v>
      </c>
      <c r="G19783" s="4">
        <f t="shared" si="1237"/>
        <v>1361614293243</v>
      </c>
      <c r="H19783">
        <v>2035657075</v>
      </c>
      <c r="I19783">
        <v>2035672499</v>
      </c>
      <c r="J19783" s="5">
        <f t="shared" si="1239"/>
        <v>15424</v>
      </c>
    </row>
    <row r="19784" spans="1:10" x14ac:dyDescent="0.25">
      <c r="A19784">
        <v>1361614336</v>
      </c>
      <c r="B19784">
        <v>2035716244</v>
      </c>
      <c r="C19784">
        <v>2</v>
      </c>
      <c r="D19784">
        <v>96</v>
      </c>
      <c r="E19784" s="1">
        <f t="shared" si="1238"/>
        <v>48</v>
      </c>
      <c r="F19784" s="4">
        <f t="shared" si="1236"/>
        <v>1361614308574</v>
      </c>
      <c r="G19784" s="4">
        <f t="shared" si="1237"/>
        <v>1361614310174</v>
      </c>
      <c r="H19784">
        <v>2035688818</v>
      </c>
      <c r="I19784">
        <v>2035690418</v>
      </c>
      <c r="J19784" s="5">
        <f t="shared" si="1239"/>
        <v>1600</v>
      </c>
    </row>
    <row r="19785" spans="1:10" x14ac:dyDescent="0.25">
      <c r="A19785">
        <v>1361614373</v>
      </c>
      <c r="B19785">
        <v>2035752360</v>
      </c>
      <c r="C19785">
        <v>1</v>
      </c>
      <c r="D19785">
        <v>48</v>
      </c>
      <c r="E19785" s="1">
        <f t="shared" si="1238"/>
        <v>48</v>
      </c>
      <c r="F19785" s="4">
        <f t="shared" si="1236"/>
        <v>1361614346961</v>
      </c>
      <c r="G19785" s="4">
        <f t="shared" si="1237"/>
        <v>1361614346961</v>
      </c>
      <c r="H19785">
        <v>2035726321</v>
      </c>
      <c r="I19785">
        <v>2035726321</v>
      </c>
      <c r="J19785" s="5">
        <f t="shared" si="1239"/>
        <v>0</v>
      </c>
    </row>
    <row r="19786" spans="1:10" x14ac:dyDescent="0.25">
      <c r="A19786">
        <v>1361614401</v>
      </c>
      <c r="B19786">
        <v>2035780364</v>
      </c>
      <c r="C19786">
        <v>2</v>
      </c>
      <c r="D19786">
        <v>96</v>
      </c>
      <c r="E19786" s="1">
        <f t="shared" si="1238"/>
        <v>48</v>
      </c>
      <c r="F19786" s="4">
        <f t="shared" si="1236"/>
        <v>1361614376652</v>
      </c>
      <c r="G19786" s="4">
        <f t="shared" si="1237"/>
        <v>1361614387404</v>
      </c>
      <c r="H19786">
        <v>2035756016</v>
      </c>
      <c r="I19786">
        <v>2035766768</v>
      </c>
      <c r="J19786" s="5">
        <f t="shared" si="1239"/>
        <v>10752</v>
      </c>
    </row>
    <row r="19787" spans="1:10" x14ac:dyDescent="0.25">
      <c r="A19787">
        <v>1361614537</v>
      </c>
      <c r="B19787">
        <v>2035916764</v>
      </c>
      <c r="C19787">
        <v>1</v>
      </c>
      <c r="D19787">
        <v>48</v>
      </c>
      <c r="E19787" s="1">
        <f t="shared" si="1238"/>
        <v>48</v>
      </c>
      <c r="F19787" s="4">
        <f t="shared" si="1236"/>
        <v>1361614510141</v>
      </c>
      <c r="G19787" s="4">
        <f t="shared" si="1237"/>
        <v>1361614510141</v>
      </c>
      <c r="H19787">
        <v>2035889905</v>
      </c>
      <c r="I19787">
        <v>2035889905</v>
      </c>
      <c r="J19787" s="5">
        <f t="shared" si="1239"/>
        <v>0</v>
      </c>
    </row>
    <row r="19788" spans="1:10" x14ac:dyDescent="0.25">
      <c r="A19788">
        <v>1361614665</v>
      </c>
      <c r="B19788">
        <v>2036044880</v>
      </c>
      <c r="C19788">
        <v>2</v>
      </c>
      <c r="D19788">
        <v>96</v>
      </c>
      <c r="E19788" s="1">
        <f t="shared" si="1238"/>
        <v>48</v>
      </c>
      <c r="F19788" s="4">
        <f t="shared" si="1236"/>
        <v>1361614639556</v>
      </c>
      <c r="G19788" s="4">
        <f t="shared" si="1237"/>
        <v>1361614662276</v>
      </c>
      <c r="H19788">
        <v>2036019436</v>
      </c>
      <c r="I19788">
        <v>2036042156</v>
      </c>
      <c r="J19788" s="5">
        <f t="shared" si="1239"/>
        <v>22720</v>
      </c>
    </row>
    <row r="19789" spans="1:10" x14ac:dyDescent="0.25">
      <c r="A19789">
        <v>1361614713</v>
      </c>
      <c r="B19789">
        <v>2036092864</v>
      </c>
      <c r="C19789">
        <v>1</v>
      </c>
      <c r="D19789">
        <v>48</v>
      </c>
      <c r="E19789" s="1">
        <f t="shared" si="1238"/>
        <v>48</v>
      </c>
      <c r="F19789" s="4">
        <f t="shared" si="1236"/>
        <v>1361614686166</v>
      </c>
      <c r="G19789" s="4">
        <f t="shared" si="1237"/>
        <v>1361614686166</v>
      </c>
      <c r="H19789">
        <v>2036066030</v>
      </c>
      <c r="I19789">
        <v>2036066030</v>
      </c>
      <c r="J19789" s="5">
        <f t="shared" si="1239"/>
        <v>0</v>
      </c>
    </row>
    <row r="19790" spans="1:10" x14ac:dyDescent="0.25">
      <c r="A19790">
        <v>1361614761</v>
      </c>
      <c r="B19790">
        <v>2036141004</v>
      </c>
      <c r="C19790">
        <v>1</v>
      </c>
      <c r="D19790">
        <v>48</v>
      </c>
      <c r="E19790" s="1">
        <f t="shared" si="1238"/>
        <v>48</v>
      </c>
      <c r="F19790" s="4">
        <f t="shared" si="1236"/>
        <v>1361614734215</v>
      </c>
      <c r="G19790" s="4">
        <f t="shared" si="1237"/>
        <v>1361614734215</v>
      </c>
      <c r="H19790">
        <v>2036114219</v>
      </c>
      <c r="I19790">
        <v>2036114219</v>
      </c>
      <c r="J19790" s="5">
        <f t="shared" si="1239"/>
        <v>0</v>
      </c>
    </row>
    <row r="19791" spans="1:10" x14ac:dyDescent="0.25">
      <c r="A19791">
        <v>1361614853</v>
      </c>
      <c r="B19791">
        <v>2036233036</v>
      </c>
      <c r="C19791">
        <v>1</v>
      </c>
      <c r="D19791">
        <v>48</v>
      </c>
      <c r="E19791" s="1">
        <f t="shared" si="1238"/>
        <v>48</v>
      </c>
      <c r="F19791" s="4">
        <f t="shared" si="1236"/>
        <v>1361614825897</v>
      </c>
      <c r="G19791" s="4">
        <f t="shared" si="1237"/>
        <v>1361614825897</v>
      </c>
      <c r="H19791">
        <v>2036205933</v>
      </c>
      <c r="I19791">
        <v>2036205933</v>
      </c>
      <c r="J19791" s="5">
        <f t="shared" si="1239"/>
        <v>0</v>
      </c>
    </row>
    <row r="19792" spans="1:10" x14ac:dyDescent="0.25">
      <c r="A19792">
        <v>1361615190</v>
      </c>
      <c r="B19792">
        <v>2036569876</v>
      </c>
      <c r="C19792">
        <v>1</v>
      </c>
      <c r="D19792">
        <v>48</v>
      </c>
      <c r="E19792" s="1">
        <f t="shared" si="1238"/>
        <v>48</v>
      </c>
      <c r="F19792" s="4">
        <f t="shared" si="1236"/>
        <v>1361615162435</v>
      </c>
      <c r="G19792" s="4">
        <f t="shared" si="1237"/>
        <v>1361615162435</v>
      </c>
      <c r="H19792">
        <v>2036542311</v>
      </c>
      <c r="I19792">
        <v>2036542311</v>
      </c>
      <c r="J19792" s="5">
        <f t="shared" si="1239"/>
        <v>0</v>
      </c>
    </row>
    <row r="19793" spans="1:10" x14ac:dyDescent="0.25">
      <c r="A19793">
        <v>1361615190</v>
      </c>
      <c r="B19793">
        <v>2036569928</v>
      </c>
      <c r="C19793">
        <v>1</v>
      </c>
      <c r="D19793">
        <v>48</v>
      </c>
      <c r="E19793" s="1">
        <f t="shared" si="1238"/>
        <v>48</v>
      </c>
      <c r="F19793" s="4">
        <f t="shared" si="1236"/>
        <v>1361615164367</v>
      </c>
      <c r="G19793" s="4">
        <f t="shared" si="1237"/>
        <v>1361615164367</v>
      </c>
      <c r="H19793">
        <v>2036544295</v>
      </c>
      <c r="I19793">
        <v>2036544295</v>
      </c>
      <c r="J19793" s="5">
        <f t="shared" si="1239"/>
        <v>0</v>
      </c>
    </row>
    <row r="19794" spans="1:10" x14ac:dyDescent="0.25">
      <c r="A19794">
        <v>1361615327</v>
      </c>
      <c r="B19794">
        <v>2036706412</v>
      </c>
      <c r="C19794">
        <v>3</v>
      </c>
      <c r="D19794">
        <v>144</v>
      </c>
      <c r="E19794" s="1">
        <f t="shared" si="1238"/>
        <v>48</v>
      </c>
      <c r="F19794" s="4">
        <f t="shared" si="1236"/>
        <v>1361615299089</v>
      </c>
      <c r="G19794" s="4">
        <f t="shared" si="1237"/>
        <v>1361615310545</v>
      </c>
      <c r="H19794">
        <v>2036678501</v>
      </c>
      <c r="I19794">
        <v>2036689957</v>
      </c>
      <c r="J19794" s="5">
        <f t="shared" si="1239"/>
        <v>11456</v>
      </c>
    </row>
    <row r="19795" spans="1:10" x14ac:dyDescent="0.25">
      <c r="A19795">
        <v>1361615734</v>
      </c>
      <c r="B19795">
        <v>2037113148</v>
      </c>
      <c r="C19795">
        <v>1</v>
      </c>
      <c r="D19795">
        <v>46</v>
      </c>
      <c r="E19795" s="1">
        <f t="shared" si="1238"/>
        <v>46</v>
      </c>
      <c r="F19795" s="4">
        <f t="shared" si="1236"/>
        <v>1361615706769</v>
      </c>
      <c r="G19795" s="4">
        <f t="shared" si="1237"/>
        <v>1361615706769</v>
      </c>
      <c r="H19795">
        <v>2037085917</v>
      </c>
      <c r="I19795">
        <v>2037085917</v>
      </c>
      <c r="J19795" s="5">
        <f t="shared" si="1239"/>
        <v>0</v>
      </c>
    </row>
    <row r="19796" spans="1:10" x14ac:dyDescent="0.25">
      <c r="A19796">
        <v>1361615734</v>
      </c>
      <c r="B19796">
        <v>2037113360</v>
      </c>
      <c r="C19796">
        <v>1</v>
      </c>
      <c r="D19796">
        <v>46</v>
      </c>
      <c r="E19796" s="1">
        <f t="shared" si="1238"/>
        <v>46</v>
      </c>
      <c r="F19796" s="4">
        <f t="shared" si="1236"/>
        <v>1361615706684</v>
      </c>
      <c r="G19796" s="4">
        <f t="shared" si="1237"/>
        <v>1361615706684</v>
      </c>
      <c r="H19796">
        <v>2037086044</v>
      </c>
      <c r="I19796">
        <v>2037086044</v>
      </c>
      <c r="J19796" s="5">
        <f t="shared" si="1239"/>
        <v>0</v>
      </c>
    </row>
    <row r="19797" spans="1:10" x14ac:dyDescent="0.25">
      <c r="A19797">
        <v>1361615735</v>
      </c>
      <c r="B19797">
        <v>2037114224</v>
      </c>
      <c r="C19797">
        <v>1</v>
      </c>
      <c r="D19797">
        <v>46</v>
      </c>
      <c r="E19797" s="1">
        <f t="shared" si="1238"/>
        <v>46</v>
      </c>
      <c r="F19797" s="4">
        <f t="shared" si="1236"/>
        <v>1361615706694</v>
      </c>
      <c r="G19797" s="4">
        <f t="shared" si="1237"/>
        <v>1361615706694</v>
      </c>
      <c r="H19797">
        <v>2037085918</v>
      </c>
      <c r="I19797">
        <v>2037085918</v>
      </c>
      <c r="J19797" s="5">
        <f t="shared" si="1239"/>
        <v>0</v>
      </c>
    </row>
    <row r="19798" spans="1:10" x14ac:dyDescent="0.25">
      <c r="A19798">
        <v>1361615735</v>
      </c>
      <c r="B19798">
        <v>2037114256</v>
      </c>
      <c r="C19798">
        <v>1</v>
      </c>
      <c r="D19798">
        <v>46</v>
      </c>
      <c r="E19798" s="1">
        <f t="shared" si="1238"/>
        <v>46</v>
      </c>
      <c r="F19798" s="4">
        <f t="shared" si="1236"/>
        <v>1361615706660</v>
      </c>
      <c r="G19798" s="4">
        <f t="shared" si="1237"/>
        <v>1361615706660</v>
      </c>
      <c r="H19798">
        <v>2037085916</v>
      </c>
      <c r="I19798">
        <v>2037085916</v>
      </c>
      <c r="J19798" s="5">
        <f t="shared" si="1239"/>
        <v>0</v>
      </c>
    </row>
    <row r="19799" spans="1:10" x14ac:dyDescent="0.25">
      <c r="A19799">
        <v>1361615735</v>
      </c>
      <c r="B19799">
        <v>2037114300</v>
      </c>
      <c r="C19799">
        <v>1</v>
      </c>
      <c r="D19799">
        <v>46</v>
      </c>
      <c r="E19799" s="1">
        <f t="shared" si="1238"/>
        <v>46</v>
      </c>
      <c r="F19799" s="4">
        <f t="shared" si="1236"/>
        <v>1361615706681</v>
      </c>
      <c r="G19799" s="4">
        <f t="shared" si="1237"/>
        <v>1361615706681</v>
      </c>
      <c r="H19799">
        <v>2037085981</v>
      </c>
      <c r="I19799">
        <v>2037085981</v>
      </c>
      <c r="J19799" s="5">
        <f t="shared" si="1239"/>
        <v>0</v>
      </c>
    </row>
    <row r="19800" spans="1:10" x14ac:dyDescent="0.25">
      <c r="A19800">
        <v>1361615735</v>
      </c>
      <c r="B19800">
        <v>2037114332</v>
      </c>
      <c r="C19800">
        <v>1</v>
      </c>
      <c r="D19800">
        <v>46</v>
      </c>
      <c r="E19800" s="1">
        <f t="shared" si="1238"/>
        <v>46</v>
      </c>
      <c r="F19800" s="4">
        <f t="shared" si="1236"/>
        <v>1361615706648</v>
      </c>
      <c r="G19800" s="4">
        <f t="shared" si="1237"/>
        <v>1361615706648</v>
      </c>
      <c r="H19800">
        <v>2037085980</v>
      </c>
      <c r="I19800">
        <v>2037085980</v>
      </c>
      <c r="J19800" s="5">
        <f t="shared" si="1239"/>
        <v>0</v>
      </c>
    </row>
    <row r="19801" spans="1:10" x14ac:dyDescent="0.25">
      <c r="A19801">
        <v>1361615735</v>
      </c>
      <c r="B19801">
        <v>2037114376</v>
      </c>
      <c r="C19801">
        <v>1</v>
      </c>
      <c r="D19801">
        <v>46</v>
      </c>
      <c r="E19801" s="1">
        <f t="shared" si="1238"/>
        <v>46</v>
      </c>
      <c r="F19801" s="4">
        <f t="shared" si="1236"/>
        <v>1361615706607</v>
      </c>
      <c r="G19801" s="4">
        <f t="shared" si="1237"/>
        <v>1361615706607</v>
      </c>
      <c r="H19801">
        <v>2037085983</v>
      </c>
      <c r="I19801">
        <v>2037085983</v>
      </c>
      <c r="J19801" s="5">
        <f t="shared" si="1239"/>
        <v>0</v>
      </c>
    </row>
    <row r="19802" spans="1:10" x14ac:dyDescent="0.25">
      <c r="A19802">
        <v>1361616306</v>
      </c>
      <c r="B19802">
        <v>2037685112</v>
      </c>
      <c r="C19802">
        <v>1</v>
      </c>
      <c r="D19802">
        <v>60</v>
      </c>
      <c r="E19802" s="1">
        <f t="shared" si="1238"/>
        <v>60</v>
      </c>
      <c r="F19802" s="4">
        <f t="shared" si="1236"/>
        <v>1361616278315</v>
      </c>
      <c r="G19802" s="4">
        <f t="shared" si="1237"/>
        <v>1361616278315</v>
      </c>
      <c r="H19802">
        <v>2037657427</v>
      </c>
      <c r="I19802">
        <v>2037657427</v>
      </c>
      <c r="J19802" s="5">
        <f t="shared" si="1239"/>
        <v>0</v>
      </c>
    </row>
    <row r="19803" spans="1:10" x14ac:dyDescent="0.25">
      <c r="A19803">
        <v>1361617702</v>
      </c>
      <c r="B19803">
        <v>2039081276</v>
      </c>
      <c r="C19803">
        <v>2</v>
      </c>
      <c r="D19803">
        <v>92</v>
      </c>
      <c r="E19803" s="1">
        <f t="shared" si="1238"/>
        <v>46</v>
      </c>
      <c r="F19803" s="4">
        <f t="shared" si="1236"/>
        <v>1361617674419</v>
      </c>
      <c r="G19803" s="4">
        <f t="shared" si="1237"/>
        <v>1361617677747</v>
      </c>
      <c r="H19803">
        <v>2039053695</v>
      </c>
      <c r="I19803">
        <v>2039057023</v>
      </c>
      <c r="J19803" s="5">
        <f t="shared" si="1239"/>
        <v>3328</v>
      </c>
    </row>
    <row r="19804" spans="1:10" x14ac:dyDescent="0.25">
      <c r="A19804">
        <v>1361617738</v>
      </c>
      <c r="B19804">
        <v>2039117300</v>
      </c>
      <c r="C19804">
        <v>2</v>
      </c>
      <c r="D19804">
        <v>92</v>
      </c>
      <c r="E19804" s="1">
        <f t="shared" si="1238"/>
        <v>46</v>
      </c>
      <c r="F19804" s="4">
        <f t="shared" si="1236"/>
        <v>1361617710425</v>
      </c>
      <c r="G19804" s="4">
        <f t="shared" si="1237"/>
        <v>1361617713433</v>
      </c>
      <c r="H19804">
        <v>2039089725</v>
      </c>
      <c r="I19804">
        <v>2039092733</v>
      </c>
      <c r="J19804" s="5">
        <f t="shared" si="1239"/>
        <v>3008</v>
      </c>
    </row>
    <row r="19805" spans="1:10" x14ac:dyDescent="0.25">
      <c r="A19805">
        <v>1361618547</v>
      </c>
      <c r="B19805">
        <v>2039926744</v>
      </c>
      <c r="C19805">
        <v>1</v>
      </c>
      <c r="D19805">
        <v>84</v>
      </c>
      <c r="E19805" s="1">
        <f t="shared" si="1238"/>
        <v>84</v>
      </c>
      <c r="F19805" s="4">
        <f t="shared" si="1236"/>
        <v>1361618519636</v>
      </c>
      <c r="G19805" s="4">
        <f t="shared" si="1237"/>
        <v>1361618519636</v>
      </c>
      <c r="H19805">
        <v>2039899380</v>
      </c>
      <c r="I19805">
        <v>2039899380</v>
      </c>
      <c r="J19805" s="5">
        <f t="shared" si="1239"/>
        <v>0</v>
      </c>
    </row>
    <row r="19806" spans="1:10" x14ac:dyDescent="0.25">
      <c r="A19806">
        <v>1361619497</v>
      </c>
      <c r="B19806">
        <v>2040876108</v>
      </c>
      <c r="C19806">
        <v>5</v>
      </c>
      <c r="D19806">
        <v>1838</v>
      </c>
      <c r="E19806" s="1">
        <f t="shared" si="1238"/>
        <v>367.6</v>
      </c>
      <c r="F19806" s="4">
        <f t="shared" si="1236"/>
        <v>1361619469186</v>
      </c>
      <c r="G19806" s="4">
        <f t="shared" si="1237"/>
        <v>1361619491202</v>
      </c>
      <c r="H19806">
        <v>2040848294</v>
      </c>
      <c r="I19806">
        <v>2040870310</v>
      </c>
      <c r="J19806" s="5">
        <f t="shared" si="1239"/>
        <v>22016</v>
      </c>
    </row>
    <row r="19807" spans="1:10" x14ac:dyDescent="0.25">
      <c r="A19807">
        <v>1361619541</v>
      </c>
      <c r="B19807">
        <v>2040920184</v>
      </c>
      <c r="C19807">
        <v>1</v>
      </c>
      <c r="D19807">
        <v>445</v>
      </c>
      <c r="E19807" s="1">
        <f t="shared" si="1238"/>
        <v>445</v>
      </c>
      <c r="F19807" s="4">
        <f t="shared" si="1236"/>
        <v>1361619515508</v>
      </c>
      <c r="G19807" s="4">
        <f t="shared" si="1237"/>
        <v>1361619515508</v>
      </c>
      <c r="H19807">
        <v>2040894692</v>
      </c>
      <c r="I19807">
        <v>2040894692</v>
      </c>
      <c r="J19807" s="5">
        <f t="shared" si="1239"/>
        <v>0</v>
      </c>
    </row>
    <row r="19808" spans="1:10" x14ac:dyDescent="0.25">
      <c r="A19808">
        <v>1361619569</v>
      </c>
      <c r="B19808">
        <v>2040948516</v>
      </c>
      <c r="C19808">
        <v>1</v>
      </c>
      <c r="D19808">
        <v>48</v>
      </c>
      <c r="E19808" s="1">
        <f t="shared" si="1238"/>
        <v>48</v>
      </c>
      <c r="F19808" s="4">
        <f t="shared" si="1236"/>
        <v>1361619544233</v>
      </c>
      <c r="G19808" s="4">
        <f t="shared" si="1237"/>
        <v>1361619544233</v>
      </c>
      <c r="H19808">
        <v>2040923749</v>
      </c>
      <c r="I19808">
        <v>2040923749</v>
      </c>
      <c r="J19808" s="5">
        <f t="shared" si="1239"/>
        <v>0</v>
      </c>
    </row>
    <row r="19809" spans="1:10" x14ac:dyDescent="0.25">
      <c r="A19809">
        <v>1361619821</v>
      </c>
      <c r="B19809">
        <v>2041200848</v>
      </c>
      <c r="C19809">
        <v>1</v>
      </c>
      <c r="D19809">
        <v>46</v>
      </c>
      <c r="E19809" s="1">
        <f t="shared" si="1238"/>
        <v>46</v>
      </c>
      <c r="F19809" s="4">
        <f t="shared" si="1236"/>
        <v>1361619794457</v>
      </c>
      <c r="G19809" s="4">
        <f t="shared" si="1237"/>
        <v>1361619794457</v>
      </c>
      <c r="H19809">
        <v>2041174305</v>
      </c>
      <c r="I19809">
        <v>2041174305</v>
      </c>
      <c r="J19809" s="5">
        <f t="shared" si="1239"/>
        <v>0</v>
      </c>
    </row>
    <row r="19810" spans="1:10" x14ac:dyDescent="0.25">
      <c r="A19810">
        <v>1361621364</v>
      </c>
      <c r="B19810">
        <v>2042743816</v>
      </c>
      <c r="C19810">
        <v>10</v>
      </c>
      <c r="D19810">
        <v>480</v>
      </c>
      <c r="E19810" s="1">
        <f t="shared" si="1238"/>
        <v>48</v>
      </c>
      <c r="F19810" s="4">
        <f t="shared" si="1236"/>
        <v>1361621339167</v>
      </c>
      <c r="G19810" s="4">
        <f t="shared" si="1237"/>
        <v>1361621340511</v>
      </c>
      <c r="H19810">
        <v>2042718983</v>
      </c>
      <c r="I19810">
        <v>2042720327</v>
      </c>
      <c r="J19810" s="5">
        <f t="shared" si="1239"/>
        <v>1344</v>
      </c>
    </row>
    <row r="19811" spans="1:10" x14ac:dyDescent="0.25">
      <c r="A19811">
        <v>1361621396</v>
      </c>
      <c r="B19811">
        <v>2042775888</v>
      </c>
      <c r="C19811">
        <v>1</v>
      </c>
      <c r="D19811">
        <v>48</v>
      </c>
      <c r="E19811" s="1">
        <f t="shared" si="1238"/>
        <v>48</v>
      </c>
      <c r="F19811" s="4">
        <f t="shared" si="1236"/>
        <v>1361621370391</v>
      </c>
      <c r="G19811" s="4">
        <f t="shared" si="1237"/>
        <v>1361621370391</v>
      </c>
      <c r="H19811">
        <v>2042750279</v>
      </c>
      <c r="I19811">
        <v>2042750279</v>
      </c>
      <c r="J19811" s="5">
        <f t="shared" si="1239"/>
        <v>0</v>
      </c>
    </row>
    <row r="19812" spans="1:10" x14ac:dyDescent="0.25">
      <c r="A19812">
        <v>1361621428</v>
      </c>
      <c r="B19812">
        <v>2042807956</v>
      </c>
      <c r="C19812">
        <v>2</v>
      </c>
      <c r="D19812">
        <v>96</v>
      </c>
      <c r="E19812" s="1">
        <f t="shared" si="1238"/>
        <v>48</v>
      </c>
      <c r="F19812" s="4">
        <f t="shared" si="1236"/>
        <v>1361621402965</v>
      </c>
      <c r="G19812" s="4">
        <f t="shared" si="1237"/>
        <v>1361621421461</v>
      </c>
      <c r="H19812">
        <v>2042782921</v>
      </c>
      <c r="I19812">
        <v>2042801417</v>
      </c>
      <c r="J19812" s="5">
        <f t="shared" si="1239"/>
        <v>18496</v>
      </c>
    </row>
    <row r="19813" spans="1:10" x14ac:dyDescent="0.25">
      <c r="A19813">
        <v>1361621496</v>
      </c>
      <c r="B19813">
        <v>2042875972</v>
      </c>
      <c r="C19813">
        <v>1</v>
      </c>
      <c r="D19813">
        <v>48</v>
      </c>
      <c r="E19813" s="1">
        <f t="shared" si="1238"/>
        <v>48</v>
      </c>
      <c r="F19813" s="4">
        <f t="shared" si="1236"/>
        <v>1361621468802</v>
      </c>
      <c r="G19813" s="4">
        <f t="shared" si="1237"/>
        <v>1361621468802</v>
      </c>
      <c r="H19813">
        <v>2042848774</v>
      </c>
      <c r="I19813">
        <v>2042848774</v>
      </c>
      <c r="J19813" s="5">
        <f t="shared" si="1239"/>
        <v>0</v>
      </c>
    </row>
    <row r="19814" spans="1:10" x14ac:dyDescent="0.25">
      <c r="A19814">
        <v>1361621528</v>
      </c>
      <c r="B19814">
        <v>2042908012</v>
      </c>
      <c r="C19814">
        <v>2</v>
      </c>
      <c r="D19814">
        <v>96</v>
      </c>
      <c r="E19814" s="1">
        <f t="shared" si="1238"/>
        <v>48</v>
      </c>
      <c r="F19814" s="4">
        <f t="shared" si="1236"/>
        <v>1361621502492</v>
      </c>
      <c r="G19814" s="4">
        <f t="shared" si="1237"/>
        <v>1361621505628</v>
      </c>
      <c r="H19814">
        <v>2042882504</v>
      </c>
      <c r="I19814">
        <v>2042885640</v>
      </c>
      <c r="J19814" s="5">
        <f t="shared" si="1239"/>
        <v>3136</v>
      </c>
    </row>
    <row r="19815" spans="1:10" x14ac:dyDescent="0.25">
      <c r="A19815">
        <v>1361621705</v>
      </c>
      <c r="B19815">
        <v>2043084300</v>
      </c>
      <c r="C19815">
        <v>2</v>
      </c>
      <c r="D19815">
        <v>96</v>
      </c>
      <c r="E19815" s="1">
        <f t="shared" si="1238"/>
        <v>48</v>
      </c>
      <c r="F19815" s="4">
        <f t="shared" si="1236"/>
        <v>1361621677854</v>
      </c>
      <c r="G19815" s="4">
        <f t="shared" si="1237"/>
        <v>1361621703582</v>
      </c>
      <c r="H19815">
        <v>2043057154</v>
      </c>
      <c r="I19815">
        <v>2043082882</v>
      </c>
      <c r="J19815" s="5">
        <f t="shared" si="1239"/>
        <v>25728</v>
      </c>
    </row>
    <row r="19816" spans="1:10" x14ac:dyDescent="0.25">
      <c r="A19816">
        <v>1361621733</v>
      </c>
      <c r="B19816">
        <v>2043112324</v>
      </c>
      <c r="C19816">
        <v>1</v>
      </c>
      <c r="D19816">
        <v>48</v>
      </c>
      <c r="E19816" s="1">
        <f t="shared" si="1238"/>
        <v>48</v>
      </c>
      <c r="F19816" s="4">
        <f t="shared" si="1236"/>
        <v>1361621706695</v>
      </c>
      <c r="G19816" s="4">
        <f t="shared" si="1237"/>
        <v>1361621706695</v>
      </c>
      <c r="H19816">
        <v>2043086019</v>
      </c>
      <c r="I19816">
        <v>2043086019</v>
      </c>
      <c r="J19816" s="5">
        <f t="shared" si="1239"/>
        <v>0</v>
      </c>
    </row>
    <row r="19817" spans="1:10" x14ac:dyDescent="0.25">
      <c r="A19817">
        <v>1361621853</v>
      </c>
      <c r="B19817">
        <v>2043232584</v>
      </c>
      <c r="C19817">
        <v>1</v>
      </c>
      <c r="D19817">
        <v>48</v>
      </c>
      <c r="E19817" s="1">
        <f t="shared" si="1238"/>
        <v>48</v>
      </c>
      <c r="F19817" s="4">
        <f t="shared" si="1236"/>
        <v>1361621827969</v>
      </c>
      <c r="G19817" s="4">
        <f t="shared" si="1237"/>
        <v>1361621827969</v>
      </c>
      <c r="H19817">
        <v>2043207553</v>
      </c>
      <c r="I19817">
        <v>2043207553</v>
      </c>
      <c r="J19817" s="5">
        <f t="shared" si="1239"/>
        <v>0</v>
      </c>
    </row>
    <row r="19818" spans="1:10" x14ac:dyDescent="0.25">
      <c r="A19818">
        <v>1361621897</v>
      </c>
      <c r="B19818">
        <v>2043276580</v>
      </c>
      <c r="C19818">
        <v>1</v>
      </c>
      <c r="D19818">
        <v>48</v>
      </c>
      <c r="E19818" s="1">
        <f t="shared" si="1238"/>
        <v>48</v>
      </c>
      <c r="F19818" s="4">
        <f t="shared" si="1236"/>
        <v>1361621868870</v>
      </c>
      <c r="G19818" s="4">
        <f t="shared" si="1237"/>
        <v>1361621868870</v>
      </c>
      <c r="H19818">
        <v>2043248450</v>
      </c>
      <c r="I19818">
        <v>2043248450</v>
      </c>
      <c r="J19818" s="5">
        <f t="shared" si="1239"/>
        <v>0</v>
      </c>
    </row>
    <row r="19819" spans="1:10" x14ac:dyDescent="0.25">
      <c r="A19819">
        <v>1361622009</v>
      </c>
      <c r="B19819">
        <v>2043388804</v>
      </c>
      <c r="C19819">
        <v>1</v>
      </c>
      <c r="D19819">
        <v>48</v>
      </c>
      <c r="E19819" s="1">
        <f t="shared" si="1238"/>
        <v>48</v>
      </c>
      <c r="F19819" s="4">
        <f t="shared" si="1236"/>
        <v>1361621982180</v>
      </c>
      <c r="G19819" s="4">
        <f t="shared" si="1237"/>
        <v>1361621982180</v>
      </c>
      <c r="H19819">
        <v>2043361984</v>
      </c>
      <c r="I19819">
        <v>2043361984</v>
      </c>
      <c r="J19819" s="5">
        <f t="shared" si="1239"/>
        <v>0</v>
      </c>
    </row>
    <row r="19820" spans="1:10" x14ac:dyDescent="0.25">
      <c r="A19820">
        <v>1361624270</v>
      </c>
      <c r="B19820">
        <v>2045649512</v>
      </c>
      <c r="C19820">
        <v>1</v>
      </c>
      <c r="D19820">
        <v>46</v>
      </c>
      <c r="E19820" s="1">
        <f t="shared" si="1238"/>
        <v>46</v>
      </c>
      <c r="F19820" s="4">
        <f t="shared" si="1236"/>
        <v>1361624244580</v>
      </c>
      <c r="G19820" s="4">
        <f t="shared" si="1237"/>
        <v>1361624244580</v>
      </c>
      <c r="H19820">
        <v>2045624092</v>
      </c>
      <c r="I19820">
        <v>2045624092</v>
      </c>
      <c r="J19820" s="5">
        <f t="shared" si="1239"/>
        <v>0</v>
      </c>
    </row>
    <row r="19821" spans="1:10" x14ac:dyDescent="0.25">
      <c r="A19821">
        <v>1361625416</v>
      </c>
      <c r="B19821">
        <v>2046796016</v>
      </c>
      <c r="C19821">
        <v>1</v>
      </c>
      <c r="D19821">
        <v>46</v>
      </c>
      <c r="E19821" s="1">
        <f t="shared" si="1238"/>
        <v>46</v>
      </c>
      <c r="F19821" s="4">
        <f t="shared" si="1236"/>
        <v>1361625388828</v>
      </c>
      <c r="G19821" s="4">
        <f t="shared" si="1237"/>
        <v>1361625388828</v>
      </c>
      <c r="H19821">
        <v>2046768844</v>
      </c>
      <c r="I19821">
        <v>2046768844</v>
      </c>
      <c r="J19821" s="5">
        <f t="shared" si="1239"/>
        <v>0</v>
      </c>
    </row>
    <row r="19822" spans="1:10" x14ac:dyDescent="0.25">
      <c r="A19822">
        <v>1361625449</v>
      </c>
      <c r="B19822">
        <v>2046828352</v>
      </c>
      <c r="C19822">
        <v>1</v>
      </c>
      <c r="D19822">
        <v>46</v>
      </c>
      <c r="E19822" s="1">
        <f t="shared" si="1238"/>
        <v>46</v>
      </c>
      <c r="F19822" s="4">
        <f t="shared" si="1236"/>
        <v>1361625422835</v>
      </c>
      <c r="G19822" s="4">
        <f t="shared" si="1237"/>
        <v>1361625422835</v>
      </c>
      <c r="H19822">
        <v>2046802187</v>
      </c>
      <c r="I19822">
        <v>2046802187</v>
      </c>
      <c r="J19822" s="5">
        <f t="shared" si="1239"/>
        <v>0</v>
      </c>
    </row>
    <row r="19823" spans="1:10" x14ac:dyDescent="0.25">
      <c r="A19823">
        <v>1361626765</v>
      </c>
      <c r="B19823">
        <v>2048144536</v>
      </c>
      <c r="C19823">
        <v>1</v>
      </c>
      <c r="D19823">
        <v>46</v>
      </c>
      <c r="E19823" s="1">
        <f t="shared" si="1238"/>
        <v>46</v>
      </c>
      <c r="F19823" s="4">
        <f t="shared" si="1236"/>
        <v>1361626736678</v>
      </c>
      <c r="G19823" s="4">
        <f t="shared" si="1237"/>
        <v>1361626736678</v>
      </c>
      <c r="H19823">
        <v>2048116214</v>
      </c>
      <c r="I19823">
        <v>2048116214</v>
      </c>
      <c r="J19823" s="5">
        <f t="shared" si="1239"/>
        <v>0</v>
      </c>
    </row>
    <row r="19824" spans="1:10" x14ac:dyDescent="0.25">
      <c r="A19824">
        <v>1361626766</v>
      </c>
      <c r="B19824">
        <v>2048145868</v>
      </c>
      <c r="C19824">
        <v>1</v>
      </c>
      <c r="D19824">
        <v>46</v>
      </c>
      <c r="E19824" s="1">
        <f t="shared" si="1238"/>
        <v>46</v>
      </c>
      <c r="F19824" s="4">
        <f t="shared" si="1236"/>
        <v>1361626736349</v>
      </c>
      <c r="G19824" s="4">
        <f t="shared" si="1237"/>
        <v>1361626736349</v>
      </c>
      <c r="H19824">
        <v>2048116217</v>
      </c>
      <c r="I19824">
        <v>2048116217</v>
      </c>
      <c r="J19824" s="5">
        <f t="shared" si="1239"/>
        <v>0</v>
      </c>
    </row>
    <row r="19825" spans="1:10" x14ac:dyDescent="0.25">
      <c r="A19825">
        <v>1361626766</v>
      </c>
      <c r="B19825">
        <v>2048145940</v>
      </c>
      <c r="C19825">
        <v>1</v>
      </c>
      <c r="D19825">
        <v>46</v>
      </c>
      <c r="E19825" s="1">
        <f t="shared" si="1238"/>
        <v>46</v>
      </c>
      <c r="F19825" s="4">
        <f t="shared" si="1236"/>
        <v>1361626736339</v>
      </c>
      <c r="G19825" s="4">
        <f t="shared" si="1237"/>
        <v>1361626736339</v>
      </c>
      <c r="H19825">
        <v>2048116279</v>
      </c>
      <c r="I19825">
        <v>2048116279</v>
      </c>
      <c r="J19825" s="5">
        <f t="shared" si="1239"/>
        <v>0</v>
      </c>
    </row>
    <row r="19826" spans="1:10" x14ac:dyDescent="0.25">
      <c r="A19826">
        <v>1361626766</v>
      </c>
      <c r="B19826">
        <v>2048145944</v>
      </c>
      <c r="C19826">
        <v>1</v>
      </c>
      <c r="D19826">
        <v>46</v>
      </c>
      <c r="E19826" s="1">
        <f t="shared" si="1238"/>
        <v>46</v>
      </c>
      <c r="F19826" s="4">
        <f t="shared" si="1236"/>
        <v>1361626736335</v>
      </c>
      <c r="G19826" s="4">
        <f t="shared" si="1237"/>
        <v>1361626736335</v>
      </c>
      <c r="H19826">
        <v>2048116279</v>
      </c>
      <c r="I19826">
        <v>2048116279</v>
      </c>
      <c r="J19826" s="5">
        <f t="shared" si="1239"/>
        <v>0</v>
      </c>
    </row>
    <row r="19827" spans="1:10" x14ac:dyDescent="0.25">
      <c r="A19827">
        <v>1361626897</v>
      </c>
      <c r="B19827">
        <v>2048276540</v>
      </c>
      <c r="C19827">
        <v>1</v>
      </c>
      <c r="D19827">
        <v>46</v>
      </c>
      <c r="E19827" s="1">
        <f t="shared" si="1238"/>
        <v>46</v>
      </c>
      <c r="F19827" s="4">
        <f t="shared" si="1236"/>
        <v>1361626870115</v>
      </c>
      <c r="G19827" s="4">
        <f t="shared" si="1237"/>
        <v>1361626870115</v>
      </c>
      <c r="H19827">
        <v>2048249655</v>
      </c>
      <c r="I19827">
        <v>2048249655</v>
      </c>
      <c r="J19827" s="5">
        <f t="shared" si="1239"/>
        <v>0</v>
      </c>
    </row>
    <row r="19828" spans="1:10" x14ac:dyDescent="0.25">
      <c r="A19828">
        <v>1361626972</v>
      </c>
      <c r="B19828">
        <v>2048351324</v>
      </c>
      <c r="C19828">
        <v>1</v>
      </c>
      <c r="D19828">
        <v>439</v>
      </c>
      <c r="E19828" s="1">
        <f t="shared" si="1238"/>
        <v>439</v>
      </c>
      <c r="F19828" s="4">
        <f t="shared" si="1236"/>
        <v>1361626946359</v>
      </c>
      <c r="G19828" s="4">
        <f t="shared" si="1237"/>
        <v>1361626946359</v>
      </c>
      <c r="H19828">
        <v>2048325683</v>
      </c>
      <c r="I19828">
        <v>2048325683</v>
      </c>
      <c r="J19828" s="5">
        <f t="shared" si="1239"/>
        <v>0</v>
      </c>
    </row>
    <row r="19829" spans="1:10" x14ac:dyDescent="0.25">
      <c r="A19829">
        <v>1361627032</v>
      </c>
      <c r="B19829">
        <v>2048411384</v>
      </c>
      <c r="C19829">
        <v>1</v>
      </c>
      <c r="D19829">
        <v>46</v>
      </c>
      <c r="E19829" s="1">
        <f t="shared" si="1238"/>
        <v>46</v>
      </c>
      <c r="F19829" s="4">
        <f t="shared" si="1236"/>
        <v>1361627007549</v>
      </c>
      <c r="G19829" s="4">
        <f t="shared" si="1237"/>
        <v>1361627007549</v>
      </c>
      <c r="H19829">
        <v>2048386933</v>
      </c>
      <c r="I19829">
        <v>2048386933</v>
      </c>
      <c r="J19829" s="5">
        <f t="shared" si="1239"/>
        <v>0</v>
      </c>
    </row>
    <row r="19830" spans="1:10" x14ac:dyDescent="0.25">
      <c r="A19830">
        <v>1361627786</v>
      </c>
      <c r="B19830">
        <v>2049165920</v>
      </c>
      <c r="C19830">
        <v>1</v>
      </c>
      <c r="D19830">
        <v>46</v>
      </c>
      <c r="E19830" s="1">
        <f t="shared" si="1238"/>
        <v>46</v>
      </c>
      <c r="F19830" s="4">
        <f t="shared" si="1236"/>
        <v>1361627759576</v>
      </c>
      <c r="G19830" s="4">
        <f t="shared" si="1237"/>
        <v>1361627759576</v>
      </c>
      <c r="H19830">
        <v>2049139496</v>
      </c>
      <c r="I19830">
        <v>2049139496</v>
      </c>
      <c r="J19830" s="5">
        <f t="shared" si="1239"/>
        <v>0</v>
      </c>
    </row>
    <row r="19831" spans="1:10" x14ac:dyDescent="0.25">
      <c r="A19831">
        <v>1361628904</v>
      </c>
      <c r="B19831">
        <v>2050283844</v>
      </c>
      <c r="C19831">
        <v>1</v>
      </c>
      <c r="D19831">
        <v>46</v>
      </c>
      <c r="E19831" s="1">
        <f t="shared" si="1238"/>
        <v>46</v>
      </c>
      <c r="F19831" s="4">
        <f t="shared" si="1236"/>
        <v>1361628878226</v>
      </c>
      <c r="G19831" s="4">
        <f t="shared" si="1237"/>
        <v>1361628878226</v>
      </c>
      <c r="H19831">
        <v>2050258070</v>
      </c>
      <c r="I19831">
        <v>2050258070</v>
      </c>
      <c r="J19831" s="5">
        <f t="shared" si="1239"/>
        <v>0</v>
      </c>
    </row>
    <row r="19832" spans="1:10" x14ac:dyDescent="0.25">
      <c r="A19832">
        <v>1361631515</v>
      </c>
      <c r="B19832">
        <v>2052894752</v>
      </c>
      <c r="C19832">
        <v>1</v>
      </c>
      <c r="D19832">
        <v>46</v>
      </c>
      <c r="E19832" s="1">
        <f t="shared" si="1238"/>
        <v>46</v>
      </c>
      <c r="F19832" s="4">
        <f t="shared" si="1236"/>
        <v>1361631489863</v>
      </c>
      <c r="G19832" s="4">
        <f t="shared" si="1237"/>
        <v>1361631489863</v>
      </c>
      <c r="H19832">
        <v>2052869615</v>
      </c>
      <c r="I19832">
        <v>2052869615</v>
      </c>
      <c r="J19832" s="5">
        <f t="shared" si="1239"/>
        <v>0</v>
      </c>
    </row>
    <row r="19833" spans="1:10" x14ac:dyDescent="0.25">
      <c r="A19833">
        <v>1361631515</v>
      </c>
      <c r="B19833">
        <v>2052894756</v>
      </c>
      <c r="C19833">
        <v>1</v>
      </c>
      <c r="D19833">
        <v>46</v>
      </c>
      <c r="E19833" s="1">
        <f t="shared" si="1238"/>
        <v>46</v>
      </c>
      <c r="F19833" s="4">
        <f t="shared" si="1236"/>
        <v>1361631490182</v>
      </c>
      <c r="G19833" s="4">
        <f t="shared" si="1237"/>
        <v>1361631490182</v>
      </c>
      <c r="H19833">
        <v>2052869938</v>
      </c>
      <c r="I19833">
        <v>2052869938</v>
      </c>
      <c r="J19833" s="5">
        <f t="shared" si="1239"/>
        <v>0</v>
      </c>
    </row>
    <row r="19834" spans="1:10" x14ac:dyDescent="0.25">
      <c r="A19834">
        <v>1361631660</v>
      </c>
      <c r="B19834">
        <v>2053039164</v>
      </c>
      <c r="C19834">
        <v>1</v>
      </c>
      <c r="D19834">
        <v>56</v>
      </c>
      <c r="E19834" s="1">
        <f t="shared" si="1238"/>
        <v>56</v>
      </c>
      <c r="F19834" s="4">
        <f t="shared" si="1236"/>
        <v>1361631635603</v>
      </c>
      <c r="G19834" s="4">
        <f t="shared" si="1237"/>
        <v>1361631635603</v>
      </c>
      <c r="H19834">
        <v>2053014767</v>
      </c>
      <c r="I19834">
        <v>2053014767</v>
      </c>
      <c r="J19834" s="5">
        <f t="shared" si="1239"/>
        <v>0</v>
      </c>
    </row>
    <row r="19835" spans="1:10" x14ac:dyDescent="0.25">
      <c r="A19835">
        <v>1361631774</v>
      </c>
      <c r="B19835">
        <v>2053153744</v>
      </c>
      <c r="C19835">
        <v>1</v>
      </c>
      <c r="D19835">
        <v>48</v>
      </c>
      <c r="E19835" s="1">
        <f t="shared" si="1238"/>
        <v>48</v>
      </c>
      <c r="F19835" s="4">
        <f t="shared" si="1236"/>
        <v>1361631746253</v>
      </c>
      <c r="G19835" s="4">
        <f t="shared" si="1237"/>
        <v>1361631746253</v>
      </c>
      <c r="H19835">
        <v>2053125997</v>
      </c>
      <c r="I19835">
        <v>2053125997</v>
      </c>
      <c r="J19835" s="5">
        <f t="shared" si="1239"/>
        <v>0</v>
      </c>
    </row>
    <row r="19836" spans="1:10" x14ac:dyDescent="0.25">
      <c r="A19836">
        <v>1361632028</v>
      </c>
      <c r="B19836">
        <v>2053407468</v>
      </c>
      <c r="C19836">
        <v>1</v>
      </c>
      <c r="D19836">
        <v>46</v>
      </c>
      <c r="E19836" s="1">
        <f t="shared" si="1238"/>
        <v>46</v>
      </c>
      <c r="F19836" s="4">
        <f t="shared" si="1236"/>
        <v>1361632000092</v>
      </c>
      <c r="G19836" s="4">
        <f t="shared" si="1237"/>
        <v>1361632000092</v>
      </c>
      <c r="H19836">
        <v>2053379560</v>
      </c>
      <c r="I19836">
        <v>2053379560</v>
      </c>
      <c r="J19836" s="5">
        <f t="shared" si="1239"/>
        <v>0</v>
      </c>
    </row>
    <row r="19837" spans="1:10" x14ac:dyDescent="0.25">
      <c r="A19837">
        <v>1361632220</v>
      </c>
      <c r="B19837">
        <v>2053599760</v>
      </c>
      <c r="C19837">
        <v>1</v>
      </c>
      <c r="D19837">
        <v>46</v>
      </c>
      <c r="E19837" s="1">
        <f t="shared" si="1238"/>
        <v>46</v>
      </c>
      <c r="F19837" s="4">
        <f t="shared" si="1236"/>
        <v>1361632192758</v>
      </c>
      <c r="G19837" s="4">
        <f t="shared" si="1237"/>
        <v>1361632192758</v>
      </c>
      <c r="H19837">
        <v>2053572518</v>
      </c>
      <c r="I19837">
        <v>2053572518</v>
      </c>
      <c r="J19837" s="5">
        <f t="shared" si="1239"/>
        <v>0</v>
      </c>
    </row>
    <row r="19838" spans="1:10" x14ac:dyDescent="0.25">
      <c r="A19838">
        <v>1361632376</v>
      </c>
      <c r="B19838">
        <v>2053755380</v>
      </c>
      <c r="C19838">
        <v>1</v>
      </c>
      <c r="D19838">
        <v>48</v>
      </c>
      <c r="E19838" s="1">
        <f t="shared" si="1238"/>
        <v>48</v>
      </c>
      <c r="F19838" s="4">
        <f t="shared" si="1236"/>
        <v>1361632346223</v>
      </c>
      <c r="G19838" s="4">
        <f t="shared" si="1237"/>
        <v>1361632346223</v>
      </c>
      <c r="H19838">
        <v>2053725603</v>
      </c>
      <c r="I19838">
        <v>2053725603</v>
      </c>
      <c r="J19838" s="5">
        <f t="shared" si="1239"/>
        <v>0</v>
      </c>
    </row>
    <row r="19839" spans="1:10" x14ac:dyDescent="0.25">
      <c r="A19839">
        <v>1361633146</v>
      </c>
      <c r="B19839">
        <v>2054525596</v>
      </c>
      <c r="C19839">
        <v>1</v>
      </c>
      <c r="D19839">
        <v>46</v>
      </c>
      <c r="E19839" s="1">
        <f t="shared" si="1238"/>
        <v>46</v>
      </c>
      <c r="F19839" s="4">
        <f t="shared" si="1236"/>
        <v>1361633121099</v>
      </c>
      <c r="G19839" s="4">
        <f t="shared" si="1237"/>
        <v>1361633121099</v>
      </c>
      <c r="H19839">
        <v>2054500695</v>
      </c>
      <c r="I19839">
        <v>2054500695</v>
      </c>
      <c r="J19839" s="5">
        <f t="shared" si="1239"/>
        <v>0</v>
      </c>
    </row>
    <row r="19840" spans="1:10" x14ac:dyDescent="0.25">
      <c r="A19840">
        <v>1361633266</v>
      </c>
      <c r="B19840">
        <v>2054645832</v>
      </c>
      <c r="C19840">
        <v>1</v>
      </c>
      <c r="D19840">
        <v>46</v>
      </c>
      <c r="E19840" s="1">
        <f t="shared" si="1238"/>
        <v>46</v>
      </c>
      <c r="F19840" s="4">
        <f t="shared" si="1236"/>
        <v>1361633240222</v>
      </c>
      <c r="G19840" s="4">
        <f t="shared" si="1237"/>
        <v>1361633240222</v>
      </c>
      <c r="H19840">
        <v>2054620054</v>
      </c>
      <c r="I19840">
        <v>2054620054</v>
      </c>
      <c r="J19840" s="5">
        <f t="shared" si="1239"/>
        <v>0</v>
      </c>
    </row>
    <row r="19841" spans="1:10" x14ac:dyDescent="0.25">
      <c r="A19841">
        <v>1361635916</v>
      </c>
      <c r="B19841">
        <v>2057295984</v>
      </c>
      <c r="C19841">
        <v>1</v>
      </c>
      <c r="D19841">
        <v>46</v>
      </c>
      <c r="E19841" s="1">
        <f t="shared" si="1238"/>
        <v>46</v>
      </c>
      <c r="F19841" s="4">
        <f t="shared" si="1236"/>
        <v>1361635889183</v>
      </c>
      <c r="G19841" s="4">
        <f t="shared" si="1237"/>
        <v>1361635889183</v>
      </c>
      <c r="H19841">
        <v>2057269167</v>
      </c>
      <c r="I19841">
        <v>2057269167</v>
      </c>
      <c r="J19841" s="5">
        <f t="shared" si="1239"/>
        <v>0</v>
      </c>
    </row>
    <row r="19842" spans="1:10" x14ac:dyDescent="0.25">
      <c r="A19842">
        <v>1361636691</v>
      </c>
      <c r="B19842">
        <v>2058070256</v>
      </c>
      <c r="C19842">
        <v>1</v>
      </c>
      <c r="D19842">
        <v>46</v>
      </c>
      <c r="E19842" s="1">
        <f t="shared" si="1238"/>
        <v>46</v>
      </c>
      <c r="F19842" s="4">
        <f t="shared" ref="F19842:F19905" si="1240">((A19842*1000)-B19842)+H19842</f>
        <v>1361636664299</v>
      </c>
      <c r="G19842" s="4">
        <f t="shared" ref="G19842:G19905" si="1241">((A19842*1000)-B19842)+I19842</f>
        <v>1361636664299</v>
      </c>
      <c r="H19842">
        <v>2058043555</v>
      </c>
      <c r="I19842">
        <v>2058043555</v>
      </c>
      <c r="J19842" s="5">
        <f t="shared" si="1239"/>
        <v>0</v>
      </c>
    </row>
    <row r="19843" spans="1:10" x14ac:dyDescent="0.25">
      <c r="A19843">
        <v>1361637710</v>
      </c>
      <c r="B19843">
        <v>2059089364</v>
      </c>
      <c r="C19843">
        <v>1</v>
      </c>
      <c r="D19843">
        <v>46</v>
      </c>
      <c r="E19843" s="1">
        <f t="shared" ref="E19843:E19906" si="1242">D19843/C19843</f>
        <v>46</v>
      </c>
      <c r="F19843" s="4">
        <f t="shared" si="1240"/>
        <v>1361637681712</v>
      </c>
      <c r="G19843" s="4">
        <f t="shared" si="1241"/>
        <v>1361637681712</v>
      </c>
      <c r="H19843">
        <v>2059061076</v>
      </c>
      <c r="I19843">
        <v>2059061076</v>
      </c>
      <c r="J19843" s="5">
        <f t="shared" ref="J19843:J19906" si="1243">G19843-F19843</f>
        <v>0</v>
      </c>
    </row>
    <row r="19844" spans="1:10" x14ac:dyDescent="0.25">
      <c r="A19844">
        <v>1361637757</v>
      </c>
      <c r="B19844">
        <v>2059136540</v>
      </c>
      <c r="C19844">
        <v>2</v>
      </c>
      <c r="D19844">
        <v>92</v>
      </c>
      <c r="E19844" s="1">
        <f t="shared" si="1242"/>
        <v>46</v>
      </c>
      <c r="F19844" s="4">
        <f t="shared" si="1240"/>
        <v>1361637731326</v>
      </c>
      <c r="G19844" s="4">
        <f t="shared" si="1241"/>
        <v>1361637742078</v>
      </c>
      <c r="H19844">
        <v>2059110866</v>
      </c>
      <c r="I19844">
        <v>2059121618</v>
      </c>
      <c r="J19844" s="5">
        <f t="shared" si="1243"/>
        <v>10752</v>
      </c>
    </row>
    <row r="19845" spans="1:10" x14ac:dyDescent="0.25">
      <c r="A19845">
        <v>1361637785</v>
      </c>
      <c r="B19845">
        <v>2059164456</v>
      </c>
      <c r="C19845">
        <v>1</v>
      </c>
      <c r="D19845">
        <v>46</v>
      </c>
      <c r="E19845" s="1">
        <f t="shared" si="1242"/>
        <v>46</v>
      </c>
      <c r="F19845" s="4">
        <f t="shared" si="1240"/>
        <v>1361637758226</v>
      </c>
      <c r="G19845" s="4">
        <f t="shared" si="1241"/>
        <v>1361637758226</v>
      </c>
      <c r="H19845">
        <v>2059137682</v>
      </c>
      <c r="I19845">
        <v>2059137682</v>
      </c>
      <c r="J19845" s="5">
        <f t="shared" si="1243"/>
        <v>0</v>
      </c>
    </row>
    <row r="19846" spans="1:10" x14ac:dyDescent="0.25">
      <c r="A19846">
        <v>1361637853</v>
      </c>
      <c r="B19846">
        <v>2059232608</v>
      </c>
      <c r="C19846">
        <v>1</v>
      </c>
      <c r="D19846">
        <v>46</v>
      </c>
      <c r="E19846" s="1">
        <f t="shared" si="1242"/>
        <v>46</v>
      </c>
      <c r="F19846" s="4">
        <f t="shared" si="1240"/>
        <v>1361637826359</v>
      </c>
      <c r="G19846" s="4">
        <f t="shared" si="1241"/>
        <v>1361637826359</v>
      </c>
      <c r="H19846">
        <v>2059205967</v>
      </c>
      <c r="I19846">
        <v>2059205967</v>
      </c>
      <c r="J19846" s="5">
        <f t="shared" si="1243"/>
        <v>0</v>
      </c>
    </row>
    <row r="19847" spans="1:10" x14ac:dyDescent="0.25">
      <c r="A19847">
        <v>1361637897</v>
      </c>
      <c r="B19847">
        <v>2059276580</v>
      </c>
      <c r="C19847">
        <v>1</v>
      </c>
      <c r="D19847">
        <v>46</v>
      </c>
      <c r="E19847" s="1">
        <f t="shared" si="1242"/>
        <v>46</v>
      </c>
      <c r="F19847" s="4">
        <f t="shared" si="1240"/>
        <v>1361637869269</v>
      </c>
      <c r="G19847" s="4">
        <f t="shared" si="1241"/>
        <v>1361637869269</v>
      </c>
      <c r="H19847">
        <v>2059248849</v>
      </c>
      <c r="I19847">
        <v>2059248849</v>
      </c>
      <c r="J19847" s="5">
        <f t="shared" si="1243"/>
        <v>0</v>
      </c>
    </row>
    <row r="19848" spans="1:10" x14ac:dyDescent="0.25">
      <c r="A19848">
        <v>1361637965</v>
      </c>
      <c r="B19848">
        <v>2059344668</v>
      </c>
      <c r="C19848">
        <v>1</v>
      </c>
      <c r="D19848">
        <v>46</v>
      </c>
      <c r="E19848" s="1">
        <f t="shared" si="1242"/>
        <v>46</v>
      </c>
      <c r="F19848" s="4">
        <f t="shared" si="1240"/>
        <v>1361637937532</v>
      </c>
      <c r="G19848" s="4">
        <f t="shared" si="1241"/>
        <v>1361637937532</v>
      </c>
      <c r="H19848">
        <v>2059317200</v>
      </c>
      <c r="I19848">
        <v>2059317200</v>
      </c>
      <c r="J19848" s="5">
        <f t="shared" si="1243"/>
        <v>0</v>
      </c>
    </row>
    <row r="19849" spans="1:10" x14ac:dyDescent="0.25">
      <c r="A19849">
        <v>1361637969</v>
      </c>
      <c r="B19849">
        <v>2059348732</v>
      </c>
      <c r="C19849">
        <v>1</v>
      </c>
      <c r="D19849">
        <v>46</v>
      </c>
      <c r="E19849" s="1">
        <f t="shared" si="1242"/>
        <v>46</v>
      </c>
      <c r="F19849" s="4">
        <f t="shared" si="1240"/>
        <v>1361637940859</v>
      </c>
      <c r="G19849" s="4">
        <f t="shared" si="1241"/>
        <v>1361637940859</v>
      </c>
      <c r="H19849">
        <v>2059320591</v>
      </c>
      <c r="I19849">
        <v>2059320591</v>
      </c>
      <c r="J19849" s="5">
        <f t="shared" si="1243"/>
        <v>0</v>
      </c>
    </row>
    <row r="19850" spans="1:10" x14ac:dyDescent="0.25">
      <c r="A19850">
        <v>1361638686</v>
      </c>
      <c r="B19850">
        <v>2060065880</v>
      </c>
      <c r="C19850">
        <v>1</v>
      </c>
      <c r="D19850">
        <v>46</v>
      </c>
      <c r="E19850" s="1">
        <f t="shared" si="1242"/>
        <v>46</v>
      </c>
      <c r="F19850" s="4">
        <f t="shared" si="1240"/>
        <v>1361638658459</v>
      </c>
      <c r="G19850" s="4">
        <f t="shared" si="1241"/>
        <v>1361638658459</v>
      </c>
      <c r="H19850">
        <v>2060038339</v>
      </c>
      <c r="I19850">
        <v>2060038339</v>
      </c>
      <c r="J19850" s="5">
        <f t="shared" si="1243"/>
        <v>0</v>
      </c>
    </row>
    <row r="19851" spans="1:10" x14ac:dyDescent="0.25">
      <c r="A19851">
        <v>1361639323</v>
      </c>
      <c r="B19851">
        <v>2060703016</v>
      </c>
      <c r="C19851">
        <v>1</v>
      </c>
      <c r="D19851">
        <v>48</v>
      </c>
      <c r="E19851" s="1">
        <f t="shared" si="1242"/>
        <v>48</v>
      </c>
      <c r="F19851" s="4">
        <f t="shared" si="1240"/>
        <v>1361639295180</v>
      </c>
      <c r="G19851" s="4">
        <f t="shared" si="1241"/>
        <v>1361639295180</v>
      </c>
      <c r="H19851">
        <v>2060675196</v>
      </c>
      <c r="I19851">
        <v>2060675196</v>
      </c>
      <c r="J19851" s="5">
        <f t="shared" si="1243"/>
        <v>0</v>
      </c>
    </row>
    <row r="19852" spans="1:10" x14ac:dyDescent="0.25">
      <c r="A19852">
        <v>1361639933</v>
      </c>
      <c r="B19852">
        <v>2061312188</v>
      </c>
      <c r="C19852">
        <v>1</v>
      </c>
      <c r="D19852">
        <v>46</v>
      </c>
      <c r="E19852" s="1">
        <f t="shared" si="1242"/>
        <v>46</v>
      </c>
      <c r="F19852" s="4">
        <f t="shared" si="1240"/>
        <v>1361639907772</v>
      </c>
      <c r="G19852" s="4">
        <f t="shared" si="1241"/>
        <v>1361639907772</v>
      </c>
      <c r="H19852">
        <v>2061286960</v>
      </c>
      <c r="I19852">
        <v>2061286960</v>
      </c>
      <c r="J19852" s="5">
        <f t="shared" si="1243"/>
        <v>0</v>
      </c>
    </row>
    <row r="19853" spans="1:10" x14ac:dyDescent="0.25">
      <c r="A19853">
        <v>1361642762</v>
      </c>
      <c r="B19853">
        <v>2064141316</v>
      </c>
      <c r="C19853">
        <v>1</v>
      </c>
      <c r="D19853">
        <v>443</v>
      </c>
      <c r="E19853" s="1">
        <f t="shared" si="1242"/>
        <v>443</v>
      </c>
      <c r="F19853" s="4">
        <f t="shared" si="1240"/>
        <v>1361642736212</v>
      </c>
      <c r="G19853" s="4">
        <f t="shared" si="1241"/>
        <v>1361642736212</v>
      </c>
      <c r="H19853">
        <v>2064115528</v>
      </c>
      <c r="I19853">
        <v>2064115528</v>
      </c>
      <c r="J19853" s="5">
        <f t="shared" si="1243"/>
        <v>0</v>
      </c>
    </row>
    <row r="19854" spans="1:10" x14ac:dyDescent="0.25">
      <c r="A19854">
        <v>1361644102</v>
      </c>
      <c r="B19854">
        <v>2065481332</v>
      </c>
      <c r="C19854">
        <v>1</v>
      </c>
      <c r="D19854">
        <v>46</v>
      </c>
      <c r="E19854" s="1">
        <f t="shared" si="1242"/>
        <v>46</v>
      </c>
      <c r="F19854" s="4">
        <f t="shared" si="1240"/>
        <v>1361644074735</v>
      </c>
      <c r="G19854" s="4">
        <f t="shared" si="1241"/>
        <v>1361644074735</v>
      </c>
      <c r="H19854">
        <v>2065454067</v>
      </c>
      <c r="I19854">
        <v>2065454067</v>
      </c>
      <c r="J19854" s="5">
        <f t="shared" si="1243"/>
        <v>0</v>
      </c>
    </row>
    <row r="19855" spans="1:10" x14ac:dyDescent="0.25">
      <c r="A19855">
        <v>1361644141</v>
      </c>
      <c r="B19855">
        <v>2065520160</v>
      </c>
      <c r="C19855">
        <v>1</v>
      </c>
      <c r="D19855">
        <v>48</v>
      </c>
      <c r="E19855" s="1">
        <f t="shared" si="1242"/>
        <v>48</v>
      </c>
      <c r="F19855" s="4">
        <f t="shared" si="1240"/>
        <v>1361644115803</v>
      </c>
      <c r="G19855" s="4">
        <f t="shared" si="1241"/>
        <v>1361644115803</v>
      </c>
      <c r="H19855">
        <v>2065494963</v>
      </c>
      <c r="I19855">
        <v>2065494963</v>
      </c>
      <c r="J19855" s="5">
        <f t="shared" si="1243"/>
        <v>0</v>
      </c>
    </row>
    <row r="19856" spans="1:10" x14ac:dyDescent="0.25">
      <c r="A19856">
        <v>1361644301</v>
      </c>
      <c r="B19856">
        <v>2065680744</v>
      </c>
      <c r="C19856">
        <v>1</v>
      </c>
      <c r="D19856">
        <v>46</v>
      </c>
      <c r="E19856" s="1">
        <f t="shared" si="1242"/>
        <v>46</v>
      </c>
      <c r="F19856" s="4">
        <f t="shared" si="1240"/>
        <v>1361644273807</v>
      </c>
      <c r="G19856" s="4">
        <f t="shared" si="1241"/>
        <v>1361644273807</v>
      </c>
      <c r="H19856">
        <v>2065653551</v>
      </c>
      <c r="I19856">
        <v>2065653551</v>
      </c>
      <c r="J19856" s="5">
        <f t="shared" si="1243"/>
        <v>0</v>
      </c>
    </row>
    <row r="19857" spans="1:10" x14ac:dyDescent="0.25">
      <c r="A19857">
        <v>1361644427</v>
      </c>
      <c r="B19857">
        <v>2065806032</v>
      </c>
      <c r="C19857">
        <v>1</v>
      </c>
      <c r="D19857">
        <v>46</v>
      </c>
      <c r="E19857" s="1">
        <f t="shared" si="1242"/>
        <v>46</v>
      </c>
      <c r="F19857" s="4">
        <f t="shared" si="1240"/>
        <v>1361644400150</v>
      </c>
      <c r="G19857" s="4">
        <f t="shared" si="1241"/>
        <v>1361644400150</v>
      </c>
      <c r="H19857">
        <v>2065779182</v>
      </c>
      <c r="I19857">
        <v>2065779182</v>
      </c>
      <c r="J19857" s="5">
        <f t="shared" si="1243"/>
        <v>0</v>
      </c>
    </row>
    <row r="19858" spans="1:10" x14ac:dyDescent="0.25">
      <c r="A19858">
        <v>1361645231</v>
      </c>
      <c r="B19858">
        <v>2066610932</v>
      </c>
      <c r="C19858">
        <v>1</v>
      </c>
      <c r="D19858">
        <v>48</v>
      </c>
      <c r="E19858" s="1">
        <f t="shared" si="1242"/>
        <v>48</v>
      </c>
      <c r="F19858" s="4">
        <f t="shared" si="1240"/>
        <v>1361645204872</v>
      </c>
      <c r="G19858" s="4">
        <f t="shared" si="1241"/>
        <v>1361645204872</v>
      </c>
      <c r="H19858">
        <v>2066584804</v>
      </c>
      <c r="I19858">
        <v>2066584804</v>
      </c>
      <c r="J19858" s="5">
        <f t="shared" si="1243"/>
        <v>0</v>
      </c>
    </row>
    <row r="19859" spans="1:10" x14ac:dyDescent="0.25">
      <c r="A19859">
        <v>1361645472</v>
      </c>
      <c r="B19859">
        <v>2066851552</v>
      </c>
      <c r="C19859">
        <v>1</v>
      </c>
      <c r="D19859">
        <v>60</v>
      </c>
      <c r="E19859" s="1">
        <f t="shared" si="1242"/>
        <v>60</v>
      </c>
      <c r="F19859" s="4">
        <f t="shared" si="1240"/>
        <v>1361645447486</v>
      </c>
      <c r="G19859" s="4">
        <f t="shared" si="1241"/>
        <v>1361645447486</v>
      </c>
      <c r="H19859">
        <v>2066827038</v>
      </c>
      <c r="I19859">
        <v>2066827038</v>
      </c>
      <c r="J19859" s="5">
        <f t="shared" si="1243"/>
        <v>0</v>
      </c>
    </row>
    <row r="19860" spans="1:10" x14ac:dyDescent="0.25">
      <c r="A19860">
        <v>1361645528</v>
      </c>
      <c r="B19860">
        <v>2066907384</v>
      </c>
      <c r="C19860">
        <v>1</v>
      </c>
      <c r="D19860">
        <v>71</v>
      </c>
      <c r="E19860" s="1">
        <f t="shared" si="1242"/>
        <v>71</v>
      </c>
      <c r="F19860" s="4">
        <f t="shared" si="1240"/>
        <v>1361645500261</v>
      </c>
      <c r="G19860" s="4">
        <f t="shared" si="1241"/>
        <v>1361645500261</v>
      </c>
      <c r="H19860">
        <v>2066879645</v>
      </c>
      <c r="I19860">
        <v>2066879645</v>
      </c>
      <c r="J19860" s="5">
        <f t="shared" si="1243"/>
        <v>0</v>
      </c>
    </row>
    <row r="19861" spans="1:10" x14ac:dyDescent="0.25">
      <c r="A19861">
        <v>1361645672</v>
      </c>
      <c r="B19861">
        <v>2067051616</v>
      </c>
      <c r="C19861">
        <v>1</v>
      </c>
      <c r="D19861">
        <v>444</v>
      </c>
      <c r="E19861" s="1">
        <f t="shared" si="1242"/>
        <v>444</v>
      </c>
      <c r="F19861" s="4">
        <f t="shared" si="1240"/>
        <v>1361645646396</v>
      </c>
      <c r="G19861" s="4">
        <f t="shared" si="1241"/>
        <v>1361645646396</v>
      </c>
      <c r="H19861">
        <v>2067026012</v>
      </c>
      <c r="I19861">
        <v>2067026012</v>
      </c>
      <c r="J19861" s="5">
        <f t="shared" si="1243"/>
        <v>0</v>
      </c>
    </row>
    <row r="19862" spans="1:10" x14ac:dyDescent="0.25">
      <c r="A19862">
        <v>1361645720</v>
      </c>
      <c r="B19862">
        <v>2067099692</v>
      </c>
      <c r="C19862">
        <v>1</v>
      </c>
      <c r="D19862">
        <v>46</v>
      </c>
      <c r="E19862" s="1">
        <f t="shared" si="1242"/>
        <v>46</v>
      </c>
      <c r="F19862" s="4">
        <f t="shared" si="1240"/>
        <v>1361645693743</v>
      </c>
      <c r="G19862" s="4">
        <f t="shared" si="1241"/>
        <v>1361645693743</v>
      </c>
      <c r="H19862">
        <v>2067073435</v>
      </c>
      <c r="I19862">
        <v>2067073435</v>
      </c>
      <c r="J19862" s="5">
        <f t="shared" si="1243"/>
        <v>0</v>
      </c>
    </row>
    <row r="19863" spans="1:10" x14ac:dyDescent="0.25">
      <c r="A19863">
        <v>1361646309</v>
      </c>
      <c r="B19863">
        <v>2067688220</v>
      </c>
      <c r="C19863">
        <v>1</v>
      </c>
      <c r="D19863">
        <v>46</v>
      </c>
      <c r="E19863" s="1">
        <f t="shared" si="1242"/>
        <v>46</v>
      </c>
      <c r="F19863" s="4">
        <f t="shared" si="1240"/>
        <v>1361646284221</v>
      </c>
      <c r="G19863" s="4">
        <f t="shared" si="1241"/>
        <v>1361646284221</v>
      </c>
      <c r="H19863">
        <v>2067663441</v>
      </c>
      <c r="I19863">
        <v>2067663441</v>
      </c>
      <c r="J19863" s="5">
        <f t="shared" si="1243"/>
        <v>0</v>
      </c>
    </row>
    <row r="19864" spans="1:10" x14ac:dyDescent="0.25">
      <c r="A19864">
        <v>1361646605</v>
      </c>
      <c r="B19864">
        <v>2067984600</v>
      </c>
      <c r="C19864">
        <v>2</v>
      </c>
      <c r="D19864">
        <v>92</v>
      </c>
      <c r="E19864" s="1">
        <f t="shared" si="1242"/>
        <v>46</v>
      </c>
      <c r="F19864" s="4">
        <f t="shared" si="1240"/>
        <v>1361646579261</v>
      </c>
      <c r="G19864" s="4">
        <f t="shared" si="1241"/>
        <v>1361646579261</v>
      </c>
      <c r="H19864">
        <v>2067958861</v>
      </c>
      <c r="I19864">
        <v>2067958861</v>
      </c>
      <c r="J19864" s="5">
        <f t="shared" si="1243"/>
        <v>0</v>
      </c>
    </row>
    <row r="19865" spans="1:10" x14ac:dyDescent="0.25">
      <c r="A19865">
        <v>1361647691</v>
      </c>
      <c r="B19865">
        <v>2069070684</v>
      </c>
      <c r="C19865">
        <v>1</v>
      </c>
      <c r="D19865">
        <v>46</v>
      </c>
      <c r="E19865" s="1">
        <f t="shared" si="1242"/>
        <v>46</v>
      </c>
      <c r="F19865" s="4">
        <f t="shared" si="1240"/>
        <v>1361647663513</v>
      </c>
      <c r="G19865" s="4">
        <f t="shared" si="1241"/>
        <v>1361647663513</v>
      </c>
      <c r="H19865">
        <v>2069043197</v>
      </c>
      <c r="I19865">
        <v>2069043197</v>
      </c>
      <c r="J19865" s="5">
        <f t="shared" si="1243"/>
        <v>0</v>
      </c>
    </row>
    <row r="19866" spans="1:10" x14ac:dyDescent="0.25">
      <c r="A19866">
        <v>1361648189</v>
      </c>
      <c r="B19866">
        <v>2069568144</v>
      </c>
      <c r="C19866">
        <v>1</v>
      </c>
      <c r="D19866">
        <v>48</v>
      </c>
      <c r="E19866" s="1">
        <f t="shared" si="1242"/>
        <v>48</v>
      </c>
      <c r="F19866" s="4">
        <f t="shared" si="1240"/>
        <v>1361648162734</v>
      </c>
      <c r="G19866" s="4">
        <f t="shared" si="1241"/>
        <v>1361648162734</v>
      </c>
      <c r="H19866">
        <v>2069541878</v>
      </c>
      <c r="I19866">
        <v>2069541878</v>
      </c>
      <c r="J19866" s="5">
        <f t="shared" si="1243"/>
        <v>0</v>
      </c>
    </row>
    <row r="19867" spans="1:10" x14ac:dyDescent="0.25">
      <c r="A19867">
        <v>1361648579</v>
      </c>
      <c r="B19867">
        <v>2069958088</v>
      </c>
      <c r="C19867">
        <v>1</v>
      </c>
      <c r="D19867">
        <v>46</v>
      </c>
      <c r="E19867" s="1">
        <f t="shared" si="1242"/>
        <v>46</v>
      </c>
      <c r="F19867" s="4">
        <f t="shared" si="1240"/>
        <v>1361648550177</v>
      </c>
      <c r="G19867" s="4">
        <f t="shared" si="1241"/>
        <v>1361648550177</v>
      </c>
      <c r="H19867">
        <v>2069929265</v>
      </c>
      <c r="I19867">
        <v>2069929265</v>
      </c>
      <c r="J19867" s="5">
        <f t="shared" si="1243"/>
        <v>0</v>
      </c>
    </row>
    <row r="19868" spans="1:10" x14ac:dyDescent="0.25">
      <c r="A19868">
        <v>1361648579</v>
      </c>
      <c r="B19868">
        <v>2069958096</v>
      </c>
      <c r="C19868">
        <v>1</v>
      </c>
      <c r="D19868">
        <v>46</v>
      </c>
      <c r="E19868" s="1">
        <f t="shared" si="1242"/>
        <v>46</v>
      </c>
      <c r="F19868" s="4">
        <f t="shared" si="1240"/>
        <v>1361648550169</v>
      </c>
      <c r="G19868" s="4">
        <f t="shared" si="1241"/>
        <v>1361648550169</v>
      </c>
      <c r="H19868">
        <v>2069929265</v>
      </c>
      <c r="I19868">
        <v>2069929265</v>
      </c>
      <c r="J19868" s="5">
        <f t="shared" si="1243"/>
        <v>0</v>
      </c>
    </row>
    <row r="19869" spans="1:10" x14ac:dyDescent="0.25">
      <c r="A19869">
        <v>1361648579</v>
      </c>
      <c r="B19869">
        <v>2069958140</v>
      </c>
      <c r="C19869">
        <v>1</v>
      </c>
      <c r="D19869">
        <v>46</v>
      </c>
      <c r="E19869" s="1">
        <f t="shared" si="1242"/>
        <v>46</v>
      </c>
      <c r="F19869" s="4">
        <f t="shared" si="1240"/>
        <v>1361648550123</v>
      </c>
      <c r="G19869" s="4">
        <f t="shared" si="1241"/>
        <v>1361648550123</v>
      </c>
      <c r="H19869">
        <v>2069929263</v>
      </c>
      <c r="I19869">
        <v>2069929263</v>
      </c>
      <c r="J19869" s="5">
        <f t="shared" si="1243"/>
        <v>0</v>
      </c>
    </row>
    <row r="19870" spans="1:10" x14ac:dyDescent="0.25">
      <c r="A19870">
        <v>1361648579</v>
      </c>
      <c r="B19870">
        <v>2069958168</v>
      </c>
      <c r="C19870">
        <v>1</v>
      </c>
      <c r="D19870">
        <v>46</v>
      </c>
      <c r="E19870" s="1">
        <f t="shared" si="1242"/>
        <v>46</v>
      </c>
      <c r="F19870" s="4">
        <f t="shared" si="1240"/>
        <v>1361648550161</v>
      </c>
      <c r="G19870" s="4">
        <f t="shared" si="1241"/>
        <v>1361648550161</v>
      </c>
      <c r="H19870">
        <v>2069929329</v>
      </c>
      <c r="I19870">
        <v>2069929329</v>
      </c>
      <c r="J19870" s="5">
        <f t="shared" si="1243"/>
        <v>0</v>
      </c>
    </row>
    <row r="19871" spans="1:10" x14ac:dyDescent="0.25">
      <c r="A19871">
        <v>1361648579</v>
      </c>
      <c r="B19871">
        <v>2069958196</v>
      </c>
      <c r="C19871">
        <v>1</v>
      </c>
      <c r="D19871">
        <v>46</v>
      </c>
      <c r="E19871" s="1">
        <f t="shared" si="1242"/>
        <v>46</v>
      </c>
      <c r="F19871" s="4">
        <f t="shared" si="1240"/>
        <v>1361648550130</v>
      </c>
      <c r="G19871" s="4">
        <f t="shared" si="1241"/>
        <v>1361648550130</v>
      </c>
      <c r="H19871">
        <v>2069929326</v>
      </c>
      <c r="I19871">
        <v>2069929326</v>
      </c>
      <c r="J19871" s="5">
        <f t="shared" si="1243"/>
        <v>0</v>
      </c>
    </row>
    <row r="19872" spans="1:10" x14ac:dyDescent="0.25">
      <c r="A19872">
        <v>1361648579</v>
      </c>
      <c r="B19872">
        <v>2069958588</v>
      </c>
      <c r="C19872">
        <v>1</v>
      </c>
      <c r="D19872">
        <v>46</v>
      </c>
      <c r="E19872" s="1">
        <f t="shared" si="1242"/>
        <v>46</v>
      </c>
      <c r="F19872" s="4">
        <f t="shared" si="1240"/>
        <v>1361648549612</v>
      </c>
      <c r="G19872" s="4">
        <f t="shared" si="1241"/>
        <v>1361648549612</v>
      </c>
      <c r="H19872">
        <v>2069929200</v>
      </c>
      <c r="I19872">
        <v>2069929200</v>
      </c>
      <c r="J19872" s="5">
        <f t="shared" si="1243"/>
        <v>0</v>
      </c>
    </row>
    <row r="19873" spans="1:10" x14ac:dyDescent="0.25">
      <c r="A19873">
        <v>1361649840</v>
      </c>
      <c r="B19873">
        <v>2071219420</v>
      </c>
      <c r="C19873">
        <v>1</v>
      </c>
      <c r="D19873">
        <v>46</v>
      </c>
      <c r="E19873" s="1">
        <f t="shared" si="1242"/>
        <v>46</v>
      </c>
      <c r="F19873" s="4">
        <f t="shared" si="1240"/>
        <v>1361649814847</v>
      </c>
      <c r="G19873" s="4">
        <f t="shared" si="1241"/>
        <v>1361649814847</v>
      </c>
      <c r="H19873">
        <v>2071194267</v>
      </c>
      <c r="I19873">
        <v>2071194267</v>
      </c>
      <c r="J19873" s="5">
        <f t="shared" si="1243"/>
        <v>0</v>
      </c>
    </row>
    <row r="19874" spans="1:10" x14ac:dyDescent="0.25">
      <c r="A19874">
        <v>1361650666</v>
      </c>
      <c r="B19874">
        <v>2072045172</v>
      </c>
      <c r="C19874">
        <v>1</v>
      </c>
      <c r="D19874">
        <v>46</v>
      </c>
      <c r="E19874" s="1">
        <f t="shared" si="1242"/>
        <v>46</v>
      </c>
      <c r="F19874" s="4">
        <f t="shared" si="1240"/>
        <v>1361650639533</v>
      </c>
      <c r="G19874" s="4">
        <f t="shared" si="1241"/>
        <v>1361650639533</v>
      </c>
      <c r="H19874">
        <v>2072018705</v>
      </c>
      <c r="I19874">
        <v>2072018705</v>
      </c>
      <c r="J19874" s="5">
        <f t="shared" si="1243"/>
        <v>0</v>
      </c>
    </row>
    <row r="19875" spans="1:10" x14ac:dyDescent="0.25">
      <c r="A19875">
        <v>1361650722</v>
      </c>
      <c r="B19875">
        <v>2072101352</v>
      </c>
      <c r="C19875">
        <v>1</v>
      </c>
      <c r="D19875">
        <v>46</v>
      </c>
      <c r="E19875" s="1">
        <f t="shared" si="1242"/>
        <v>46</v>
      </c>
      <c r="F19875" s="4">
        <f t="shared" si="1240"/>
        <v>1361650697016</v>
      </c>
      <c r="G19875" s="4">
        <f t="shared" si="1241"/>
        <v>1361650697016</v>
      </c>
      <c r="H19875">
        <v>2072076368</v>
      </c>
      <c r="I19875">
        <v>2072076368</v>
      </c>
      <c r="J19875" s="5">
        <f t="shared" si="1243"/>
        <v>0</v>
      </c>
    </row>
    <row r="19876" spans="1:10" x14ac:dyDescent="0.25">
      <c r="A19876">
        <v>1361651884</v>
      </c>
      <c r="B19876">
        <v>2073263600</v>
      </c>
      <c r="C19876">
        <v>1</v>
      </c>
      <c r="D19876">
        <v>46</v>
      </c>
      <c r="E19876" s="1">
        <f t="shared" si="1242"/>
        <v>46</v>
      </c>
      <c r="F19876" s="4">
        <f t="shared" si="1240"/>
        <v>1361651856493</v>
      </c>
      <c r="G19876" s="4">
        <f t="shared" si="1241"/>
        <v>1361651856493</v>
      </c>
      <c r="H19876">
        <v>2073236093</v>
      </c>
      <c r="I19876">
        <v>2073236093</v>
      </c>
      <c r="J19876" s="5">
        <f t="shared" si="1243"/>
        <v>0</v>
      </c>
    </row>
    <row r="19877" spans="1:10" x14ac:dyDescent="0.25">
      <c r="A19877">
        <v>1361652259</v>
      </c>
      <c r="B19877">
        <v>2073638336</v>
      </c>
      <c r="C19877">
        <v>1</v>
      </c>
      <c r="D19877">
        <v>48</v>
      </c>
      <c r="E19877" s="1">
        <f t="shared" si="1242"/>
        <v>48</v>
      </c>
      <c r="F19877" s="4">
        <f t="shared" si="1240"/>
        <v>1361652231664</v>
      </c>
      <c r="G19877" s="4">
        <f t="shared" si="1241"/>
        <v>1361652231664</v>
      </c>
      <c r="H19877">
        <v>2073611000</v>
      </c>
      <c r="I19877">
        <v>2073611000</v>
      </c>
      <c r="J19877" s="5">
        <f t="shared" si="1243"/>
        <v>0</v>
      </c>
    </row>
    <row r="19878" spans="1:10" x14ac:dyDescent="0.25">
      <c r="A19878">
        <v>1361653030</v>
      </c>
      <c r="B19878">
        <v>2074409956</v>
      </c>
      <c r="C19878">
        <v>3</v>
      </c>
      <c r="D19878">
        <v>138</v>
      </c>
      <c r="E19878" s="1">
        <f t="shared" si="1242"/>
        <v>46</v>
      </c>
      <c r="F19878" s="4">
        <f t="shared" si="1240"/>
        <v>1361653005431</v>
      </c>
      <c r="G19878" s="4">
        <f t="shared" si="1241"/>
        <v>1361653007863</v>
      </c>
      <c r="H19878">
        <v>2074385387</v>
      </c>
      <c r="I19878">
        <v>2074387819</v>
      </c>
      <c r="J19878" s="5">
        <f t="shared" si="1243"/>
        <v>2432</v>
      </c>
    </row>
    <row r="19879" spans="1:10" x14ac:dyDescent="0.25">
      <c r="A19879">
        <v>1361653111</v>
      </c>
      <c r="B19879">
        <v>2074490068</v>
      </c>
      <c r="C19879">
        <v>10</v>
      </c>
      <c r="D19879">
        <v>460</v>
      </c>
      <c r="E19879" s="1">
        <f t="shared" si="1242"/>
        <v>46</v>
      </c>
      <c r="F19879" s="4">
        <f t="shared" si="1240"/>
        <v>1361653082993</v>
      </c>
      <c r="G19879" s="4">
        <f t="shared" si="1241"/>
        <v>1361653086129</v>
      </c>
      <c r="H19879">
        <v>2074462061</v>
      </c>
      <c r="I19879">
        <v>2074465197</v>
      </c>
      <c r="J19879" s="5">
        <f t="shared" si="1243"/>
        <v>3136</v>
      </c>
    </row>
    <row r="19880" spans="1:10" x14ac:dyDescent="0.25">
      <c r="A19880">
        <v>1361653171</v>
      </c>
      <c r="B19880">
        <v>2074550248</v>
      </c>
      <c r="C19880">
        <v>1</v>
      </c>
      <c r="D19880">
        <v>46</v>
      </c>
      <c r="E19880" s="1">
        <f t="shared" si="1242"/>
        <v>46</v>
      </c>
      <c r="F19880" s="4">
        <f t="shared" si="1240"/>
        <v>1361653144251</v>
      </c>
      <c r="G19880" s="4">
        <f t="shared" si="1241"/>
        <v>1361653144251</v>
      </c>
      <c r="H19880">
        <v>2074523499</v>
      </c>
      <c r="I19880">
        <v>2074523499</v>
      </c>
      <c r="J19880" s="5">
        <f t="shared" si="1243"/>
        <v>0</v>
      </c>
    </row>
    <row r="19881" spans="1:10" x14ac:dyDescent="0.25">
      <c r="A19881">
        <v>1361653188</v>
      </c>
      <c r="B19881">
        <v>2074567588</v>
      </c>
      <c r="C19881">
        <v>1</v>
      </c>
      <c r="D19881">
        <v>46</v>
      </c>
      <c r="E19881" s="1">
        <f t="shared" si="1242"/>
        <v>46</v>
      </c>
      <c r="F19881" s="4">
        <f t="shared" si="1240"/>
        <v>1361653162664</v>
      </c>
      <c r="G19881" s="4">
        <f t="shared" si="1241"/>
        <v>1361653162664</v>
      </c>
      <c r="H19881">
        <v>2074542252</v>
      </c>
      <c r="I19881">
        <v>2074542252</v>
      </c>
      <c r="J19881" s="5">
        <f t="shared" si="1243"/>
        <v>0</v>
      </c>
    </row>
    <row r="19882" spans="1:10" x14ac:dyDescent="0.25">
      <c r="A19882">
        <v>1361653199</v>
      </c>
      <c r="B19882">
        <v>2074578448</v>
      </c>
      <c r="C19882">
        <v>3</v>
      </c>
      <c r="D19882">
        <v>138</v>
      </c>
      <c r="E19882" s="1">
        <f t="shared" si="1242"/>
        <v>46</v>
      </c>
      <c r="F19882" s="4">
        <f t="shared" si="1240"/>
        <v>1361653172339</v>
      </c>
      <c r="G19882" s="4">
        <f t="shared" si="1241"/>
        <v>1361653186675</v>
      </c>
      <c r="H19882">
        <v>2074551787</v>
      </c>
      <c r="I19882">
        <v>2074566123</v>
      </c>
      <c r="J19882" s="5">
        <f t="shared" si="1243"/>
        <v>14336</v>
      </c>
    </row>
    <row r="19883" spans="1:10" x14ac:dyDescent="0.25">
      <c r="A19883">
        <v>1361653235</v>
      </c>
      <c r="B19883">
        <v>2074614352</v>
      </c>
      <c r="C19883">
        <v>2</v>
      </c>
      <c r="D19883">
        <v>92</v>
      </c>
      <c r="E19883" s="1">
        <f t="shared" si="1242"/>
        <v>46</v>
      </c>
      <c r="F19883" s="4">
        <f t="shared" si="1240"/>
        <v>1361653210640</v>
      </c>
      <c r="G19883" s="4">
        <f t="shared" si="1241"/>
        <v>1361653223952</v>
      </c>
      <c r="H19883">
        <v>2074589992</v>
      </c>
      <c r="I19883">
        <v>2074603304</v>
      </c>
      <c r="J19883" s="5">
        <f t="shared" si="1243"/>
        <v>13312</v>
      </c>
    </row>
    <row r="19884" spans="1:10" x14ac:dyDescent="0.25">
      <c r="A19884">
        <v>1361653267</v>
      </c>
      <c r="B19884">
        <v>2074646428</v>
      </c>
      <c r="C19884">
        <v>2</v>
      </c>
      <c r="D19884">
        <v>92</v>
      </c>
      <c r="E19884" s="1">
        <f t="shared" si="1242"/>
        <v>46</v>
      </c>
      <c r="F19884" s="4">
        <f t="shared" si="1240"/>
        <v>1361653238980</v>
      </c>
      <c r="G19884" s="4">
        <f t="shared" si="1241"/>
        <v>1361653251716</v>
      </c>
      <c r="H19884">
        <v>2074618408</v>
      </c>
      <c r="I19884">
        <v>2074631144</v>
      </c>
      <c r="J19884" s="5">
        <f t="shared" si="1243"/>
        <v>12736</v>
      </c>
    </row>
    <row r="19885" spans="1:10" x14ac:dyDescent="0.25">
      <c r="A19885">
        <v>1361653283</v>
      </c>
      <c r="B19885">
        <v>2074662380</v>
      </c>
      <c r="C19885">
        <v>1</v>
      </c>
      <c r="D19885">
        <v>48</v>
      </c>
      <c r="E19885" s="1">
        <f t="shared" si="1242"/>
        <v>48</v>
      </c>
      <c r="F19885" s="4">
        <f t="shared" si="1240"/>
        <v>1361653256182</v>
      </c>
      <c r="G19885" s="4">
        <f t="shared" si="1241"/>
        <v>1361653256182</v>
      </c>
      <c r="H19885">
        <v>2074635562</v>
      </c>
      <c r="I19885">
        <v>2074635562</v>
      </c>
      <c r="J19885" s="5">
        <f t="shared" si="1243"/>
        <v>0</v>
      </c>
    </row>
    <row r="19886" spans="1:10" x14ac:dyDescent="0.25">
      <c r="A19886">
        <v>1361653447</v>
      </c>
      <c r="B19886">
        <v>2074826876</v>
      </c>
      <c r="C19886">
        <v>1</v>
      </c>
      <c r="D19886">
        <v>46</v>
      </c>
      <c r="E19886" s="1">
        <f t="shared" si="1242"/>
        <v>46</v>
      </c>
      <c r="F19886" s="4">
        <f t="shared" si="1240"/>
        <v>1361653418882</v>
      </c>
      <c r="G19886" s="4">
        <f t="shared" si="1241"/>
        <v>1361653418882</v>
      </c>
      <c r="H19886">
        <v>2074798758</v>
      </c>
      <c r="I19886">
        <v>2074798758</v>
      </c>
      <c r="J19886" s="5">
        <f t="shared" si="1243"/>
        <v>0</v>
      </c>
    </row>
    <row r="19887" spans="1:10" x14ac:dyDescent="0.25">
      <c r="A19887">
        <v>1361653495</v>
      </c>
      <c r="B19887">
        <v>2074874932</v>
      </c>
      <c r="C19887">
        <v>1</v>
      </c>
      <c r="D19887">
        <v>46</v>
      </c>
      <c r="E19887" s="1">
        <f t="shared" si="1242"/>
        <v>46</v>
      </c>
      <c r="F19887" s="4">
        <f t="shared" si="1240"/>
        <v>1361653468746</v>
      </c>
      <c r="G19887" s="4">
        <f t="shared" si="1241"/>
        <v>1361653468746</v>
      </c>
      <c r="H19887">
        <v>2074848678</v>
      </c>
      <c r="I19887">
        <v>2074848678</v>
      </c>
      <c r="J19887" s="5">
        <f t="shared" si="1243"/>
        <v>0</v>
      </c>
    </row>
    <row r="19888" spans="1:10" x14ac:dyDescent="0.25">
      <c r="A19888">
        <v>1361653528</v>
      </c>
      <c r="B19888">
        <v>2074906988</v>
      </c>
      <c r="C19888">
        <v>2</v>
      </c>
      <c r="D19888">
        <v>92</v>
      </c>
      <c r="E19888" s="1">
        <f t="shared" si="1242"/>
        <v>46</v>
      </c>
      <c r="F19888" s="4">
        <f t="shared" si="1240"/>
        <v>1361653500538</v>
      </c>
      <c r="G19888" s="4">
        <f t="shared" si="1241"/>
        <v>1361653514938</v>
      </c>
      <c r="H19888">
        <v>2074879526</v>
      </c>
      <c r="I19888">
        <v>2074893926</v>
      </c>
      <c r="J19888" s="5">
        <f t="shared" si="1243"/>
        <v>14400</v>
      </c>
    </row>
    <row r="19889" spans="1:10" x14ac:dyDescent="0.25">
      <c r="A19889">
        <v>1361653568</v>
      </c>
      <c r="B19889">
        <v>2074947076</v>
      </c>
      <c r="C19889">
        <v>1</v>
      </c>
      <c r="D19889">
        <v>46</v>
      </c>
      <c r="E19889" s="1">
        <f t="shared" si="1242"/>
        <v>46</v>
      </c>
      <c r="F19889" s="4">
        <f t="shared" si="1240"/>
        <v>1361653540383</v>
      </c>
      <c r="G19889" s="4">
        <f t="shared" si="1241"/>
        <v>1361653540383</v>
      </c>
      <c r="H19889">
        <v>2074919459</v>
      </c>
      <c r="I19889">
        <v>2074919459</v>
      </c>
      <c r="J19889" s="5">
        <f t="shared" si="1243"/>
        <v>0</v>
      </c>
    </row>
    <row r="19890" spans="1:10" x14ac:dyDescent="0.25">
      <c r="A19890">
        <v>1361653604</v>
      </c>
      <c r="B19890">
        <v>2074983084</v>
      </c>
      <c r="C19890">
        <v>1</v>
      </c>
      <c r="D19890">
        <v>46</v>
      </c>
      <c r="E19890" s="1">
        <f t="shared" si="1242"/>
        <v>46</v>
      </c>
      <c r="F19890" s="4">
        <f t="shared" si="1240"/>
        <v>1361653579031</v>
      </c>
      <c r="G19890" s="4">
        <f t="shared" si="1241"/>
        <v>1361653579031</v>
      </c>
      <c r="H19890">
        <v>2074958115</v>
      </c>
      <c r="I19890">
        <v>2074958115</v>
      </c>
      <c r="J19890" s="5">
        <f t="shared" si="1243"/>
        <v>0</v>
      </c>
    </row>
    <row r="19891" spans="1:10" x14ac:dyDescent="0.25">
      <c r="A19891">
        <v>1361653748</v>
      </c>
      <c r="B19891">
        <v>2075127200</v>
      </c>
      <c r="C19891">
        <v>1</v>
      </c>
      <c r="D19891">
        <v>46</v>
      </c>
      <c r="E19891" s="1">
        <f t="shared" si="1242"/>
        <v>46</v>
      </c>
      <c r="F19891" s="4">
        <f t="shared" si="1240"/>
        <v>1361653721188</v>
      </c>
      <c r="G19891" s="4">
        <f t="shared" si="1241"/>
        <v>1361653721188</v>
      </c>
      <c r="H19891">
        <v>2075100388</v>
      </c>
      <c r="I19891">
        <v>2075100388</v>
      </c>
      <c r="J19891" s="5">
        <f t="shared" si="1243"/>
        <v>0</v>
      </c>
    </row>
    <row r="19892" spans="1:10" x14ac:dyDescent="0.25">
      <c r="A19892">
        <v>1361654097</v>
      </c>
      <c r="B19892">
        <v>2075476216</v>
      </c>
      <c r="C19892">
        <v>1</v>
      </c>
      <c r="D19892">
        <v>46</v>
      </c>
      <c r="E19892" s="1">
        <f t="shared" si="1242"/>
        <v>46</v>
      </c>
      <c r="F19892" s="4">
        <f t="shared" si="1240"/>
        <v>1361654070412</v>
      </c>
      <c r="G19892" s="4">
        <f t="shared" si="1241"/>
        <v>1361654070412</v>
      </c>
      <c r="H19892">
        <v>2075449628</v>
      </c>
      <c r="I19892">
        <v>2075449628</v>
      </c>
      <c r="J19892" s="5">
        <f t="shared" si="1243"/>
        <v>0</v>
      </c>
    </row>
    <row r="19893" spans="1:10" x14ac:dyDescent="0.25">
      <c r="A19893">
        <v>1361655311</v>
      </c>
      <c r="B19893">
        <v>2076690596</v>
      </c>
      <c r="C19893">
        <v>1</v>
      </c>
      <c r="D19893">
        <v>46</v>
      </c>
      <c r="E19893" s="1">
        <f t="shared" si="1242"/>
        <v>46</v>
      </c>
      <c r="F19893" s="4">
        <f t="shared" si="1240"/>
        <v>1361655285633</v>
      </c>
      <c r="G19893" s="4">
        <f t="shared" si="1241"/>
        <v>1361655285633</v>
      </c>
      <c r="H19893">
        <v>2076665229</v>
      </c>
      <c r="I19893">
        <v>2076665229</v>
      </c>
      <c r="J19893" s="5">
        <f t="shared" si="1243"/>
        <v>0</v>
      </c>
    </row>
    <row r="19894" spans="1:10" x14ac:dyDescent="0.25">
      <c r="A19894">
        <v>1361655407</v>
      </c>
      <c r="B19894">
        <v>2076786760</v>
      </c>
      <c r="C19894">
        <v>1</v>
      </c>
      <c r="D19894">
        <v>46</v>
      </c>
      <c r="E19894" s="1">
        <f t="shared" si="1242"/>
        <v>46</v>
      </c>
      <c r="F19894" s="4">
        <f t="shared" si="1240"/>
        <v>1361655382299</v>
      </c>
      <c r="G19894" s="4">
        <f t="shared" si="1241"/>
        <v>1361655382299</v>
      </c>
      <c r="H19894">
        <v>2076762059</v>
      </c>
      <c r="I19894">
        <v>2076762059</v>
      </c>
      <c r="J19894" s="5">
        <f t="shared" si="1243"/>
        <v>0</v>
      </c>
    </row>
    <row r="19895" spans="1:10" x14ac:dyDescent="0.25">
      <c r="A19895">
        <v>1361655936</v>
      </c>
      <c r="B19895">
        <v>2077315816</v>
      </c>
      <c r="C19895">
        <v>1</v>
      </c>
      <c r="D19895">
        <v>46</v>
      </c>
      <c r="E19895" s="1">
        <f t="shared" si="1242"/>
        <v>46</v>
      </c>
      <c r="F19895" s="4">
        <f t="shared" si="1240"/>
        <v>1361655909978</v>
      </c>
      <c r="G19895" s="4">
        <f t="shared" si="1241"/>
        <v>1361655909978</v>
      </c>
      <c r="H19895">
        <v>2077289794</v>
      </c>
      <c r="I19895">
        <v>2077289794</v>
      </c>
      <c r="J19895" s="5">
        <f t="shared" si="1243"/>
        <v>0</v>
      </c>
    </row>
    <row r="19896" spans="1:10" x14ac:dyDescent="0.25">
      <c r="A19896">
        <v>1361656275</v>
      </c>
      <c r="B19896">
        <v>2077654208</v>
      </c>
      <c r="C19896">
        <v>1</v>
      </c>
      <c r="D19896">
        <v>46</v>
      </c>
      <c r="E19896" s="1">
        <f t="shared" si="1242"/>
        <v>46</v>
      </c>
      <c r="F19896" s="4">
        <f t="shared" si="1240"/>
        <v>1361656248117</v>
      </c>
      <c r="G19896" s="4">
        <f t="shared" si="1241"/>
        <v>1361656248117</v>
      </c>
      <c r="H19896">
        <v>2077627325</v>
      </c>
      <c r="I19896">
        <v>2077627325</v>
      </c>
      <c r="J19896" s="5">
        <f t="shared" si="1243"/>
        <v>0</v>
      </c>
    </row>
    <row r="19897" spans="1:10" x14ac:dyDescent="0.25">
      <c r="A19897">
        <v>1361657640</v>
      </c>
      <c r="B19897">
        <v>2079019188</v>
      </c>
      <c r="C19897">
        <v>1</v>
      </c>
      <c r="D19897">
        <v>46</v>
      </c>
      <c r="E19897" s="1">
        <f t="shared" si="1242"/>
        <v>46</v>
      </c>
      <c r="F19897" s="4">
        <f t="shared" si="1240"/>
        <v>1361657612212</v>
      </c>
      <c r="G19897" s="4">
        <f t="shared" si="1241"/>
        <v>1361657612212</v>
      </c>
      <c r="H19897">
        <v>2078991400</v>
      </c>
      <c r="I19897">
        <v>2078991400</v>
      </c>
      <c r="J19897" s="5">
        <f t="shared" si="1243"/>
        <v>0</v>
      </c>
    </row>
    <row r="19898" spans="1:10" x14ac:dyDescent="0.25">
      <c r="A19898">
        <v>1361657884</v>
      </c>
      <c r="B19898">
        <v>2079263492</v>
      </c>
      <c r="C19898">
        <v>1</v>
      </c>
      <c r="D19898">
        <v>46</v>
      </c>
      <c r="E19898" s="1">
        <f t="shared" si="1242"/>
        <v>46</v>
      </c>
      <c r="F19898" s="4">
        <f t="shared" si="1240"/>
        <v>1361657859519</v>
      </c>
      <c r="G19898" s="4">
        <f t="shared" si="1241"/>
        <v>1361657859519</v>
      </c>
      <c r="H19898">
        <v>2079239011</v>
      </c>
      <c r="I19898">
        <v>2079239011</v>
      </c>
      <c r="J19898" s="5">
        <f t="shared" si="1243"/>
        <v>0</v>
      </c>
    </row>
    <row r="19899" spans="1:10" x14ac:dyDescent="0.25">
      <c r="A19899">
        <v>1361657956</v>
      </c>
      <c r="B19899">
        <v>2079335632</v>
      </c>
      <c r="C19899">
        <v>1</v>
      </c>
      <c r="D19899">
        <v>46</v>
      </c>
      <c r="E19899" s="1">
        <f t="shared" si="1242"/>
        <v>46</v>
      </c>
      <c r="F19899" s="4">
        <f t="shared" si="1240"/>
        <v>1361657929524</v>
      </c>
      <c r="G19899" s="4">
        <f t="shared" si="1241"/>
        <v>1361657929524</v>
      </c>
      <c r="H19899">
        <v>2079309156</v>
      </c>
      <c r="I19899">
        <v>2079309156</v>
      </c>
      <c r="J19899" s="5">
        <f t="shared" si="1243"/>
        <v>0</v>
      </c>
    </row>
    <row r="19900" spans="1:10" x14ac:dyDescent="0.25">
      <c r="A19900">
        <v>1361658173</v>
      </c>
      <c r="B19900">
        <v>2079552040</v>
      </c>
      <c r="C19900">
        <v>1</v>
      </c>
      <c r="D19900">
        <v>46</v>
      </c>
      <c r="E19900" s="1">
        <f t="shared" si="1242"/>
        <v>46</v>
      </c>
      <c r="F19900" s="4">
        <f t="shared" si="1240"/>
        <v>1361658148478</v>
      </c>
      <c r="G19900" s="4">
        <f t="shared" si="1241"/>
        <v>1361658148478</v>
      </c>
      <c r="H19900">
        <v>2079527518</v>
      </c>
      <c r="I19900">
        <v>2079527518</v>
      </c>
      <c r="J19900" s="5">
        <f t="shared" si="1243"/>
        <v>0</v>
      </c>
    </row>
    <row r="19901" spans="1:10" x14ac:dyDescent="0.25">
      <c r="A19901">
        <v>1361658794</v>
      </c>
      <c r="B19901">
        <v>2080173396</v>
      </c>
      <c r="C19901">
        <v>1</v>
      </c>
      <c r="D19901">
        <v>46</v>
      </c>
      <c r="E19901" s="1">
        <f t="shared" si="1242"/>
        <v>46</v>
      </c>
      <c r="F19901" s="4">
        <f t="shared" si="1240"/>
        <v>1361658766164</v>
      </c>
      <c r="G19901" s="4">
        <f t="shared" si="1241"/>
        <v>1361658766164</v>
      </c>
      <c r="H19901">
        <v>2080145560</v>
      </c>
      <c r="I19901">
        <v>2080145560</v>
      </c>
      <c r="J19901" s="5">
        <f t="shared" si="1243"/>
        <v>0</v>
      </c>
    </row>
    <row r="19902" spans="1:10" x14ac:dyDescent="0.25">
      <c r="A19902">
        <v>1361659371</v>
      </c>
      <c r="B19902">
        <v>2080750128</v>
      </c>
      <c r="C19902">
        <v>10</v>
      </c>
      <c r="D19902">
        <v>460</v>
      </c>
      <c r="E19902" s="1">
        <f t="shared" si="1242"/>
        <v>46</v>
      </c>
      <c r="F19902" s="4">
        <f t="shared" si="1240"/>
        <v>1361659344725</v>
      </c>
      <c r="G19902" s="4">
        <f t="shared" si="1241"/>
        <v>1361659347605</v>
      </c>
      <c r="H19902">
        <v>2080723853</v>
      </c>
      <c r="I19902">
        <v>2080726733</v>
      </c>
      <c r="J19902" s="5">
        <f t="shared" si="1243"/>
        <v>2880</v>
      </c>
    </row>
    <row r="19903" spans="1:10" x14ac:dyDescent="0.25">
      <c r="A19903">
        <v>1361659455</v>
      </c>
      <c r="B19903">
        <v>2080834552</v>
      </c>
      <c r="C19903">
        <v>3</v>
      </c>
      <c r="D19903">
        <v>138</v>
      </c>
      <c r="E19903" s="1">
        <f t="shared" si="1242"/>
        <v>46</v>
      </c>
      <c r="F19903" s="4">
        <f t="shared" si="1240"/>
        <v>1361659430572</v>
      </c>
      <c r="G19903" s="4">
        <f t="shared" si="1241"/>
        <v>1361659450284</v>
      </c>
      <c r="H19903">
        <v>2080810124</v>
      </c>
      <c r="I19903">
        <v>2080829836</v>
      </c>
      <c r="J19903" s="5">
        <f t="shared" si="1243"/>
        <v>19712</v>
      </c>
    </row>
    <row r="19904" spans="1:10" x14ac:dyDescent="0.25">
      <c r="A19904">
        <v>1361659487</v>
      </c>
      <c r="B19904">
        <v>2080866508</v>
      </c>
      <c r="C19904">
        <v>2</v>
      </c>
      <c r="D19904">
        <v>92</v>
      </c>
      <c r="E19904" s="1">
        <f t="shared" si="1242"/>
        <v>46</v>
      </c>
      <c r="F19904" s="4">
        <f t="shared" si="1240"/>
        <v>1361659460055</v>
      </c>
      <c r="G19904" s="4">
        <f t="shared" si="1241"/>
        <v>1361659467735</v>
      </c>
      <c r="H19904">
        <v>2080839563</v>
      </c>
      <c r="I19904">
        <v>2080847243</v>
      </c>
      <c r="J19904" s="5">
        <f t="shared" si="1243"/>
        <v>7680</v>
      </c>
    </row>
    <row r="19905" spans="1:10" x14ac:dyDescent="0.25">
      <c r="A19905">
        <v>1361659527</v>
      </c>
      <c r="B19905">
        <v>2080906656</v>
      </c>
      <c r="C19905">
        <v>2</v>
      </c>
      <c r="D19905">
        <v>92</v>
      </c>
      <c r="E19905" s="1">
        <f t="shared" si="1242"/>
        <v>46</v>
      </c>
      <c r="F19905" s="4">
        <f t="shared" si="1240"/>
        <v>1361659499585</v>
      </c>
      <c r="G19905" s="4">
        <f t="shared" si="1241"/>
        <v>1361659512513</v>
      </c>
      <c r="H19905">
        <v>2080879241</v>
      </c>
      <c r="I19905">
        <v>2080892169</v>
      </c>
      <c r="J19905" s="5">
        <f t="shared" si="1243"/>
        <v>12928</v>
      </c>
    </row>
    <row r="19906" spans="1:10" x14ac:dyDescent="0.25">
      <c r="A19906">
        <v>1361659661</v>
      </c>
      <c r="B19906">
        <v>2081040432</v>
      </c>
      <c r="C19906">
        <v>1</v>
      </c>
      <c r="D19906">
        <v>46</v>
      </c>
      <c r="E19906" s="1">
        <f t="shared" si="1242"/>
        <v>46</v>
      </c>
      <c r="F19906" s="4">
        <f t="shared" ref="F19906:F19969" si="1244">((A19906*1000)-B19906)+H19906</f>
        <v>1361659632865</v>
      </c>
      <c r="G19906" s="4">
        <f t="shared" ref="G19906:G19969" si="1245">((A19906*1000)-B19906)+I19906</f>
        <v>1361659632865</v>
      </c>
      <c r="H19906">
        <v>2081012297</v>
      </c>
      <c r="I19906">
        <v>2081012297</v>
      </c>
      <c r="J19906" s="5">
        <f t="shared" si="1243"/>
        <v>0</v>
      </c>
    </row>
    <row r="19907" spans="1:10" x14ac:dyDescent="0.25">
      <c r="A19907">
        <v>1361659661</v>
      </c>
      <c r="B19907">
        <v>2081040476</v>
      </c>
      <c r="C19907">
        <v>1</v>
      </c>
      <c r="D19907">
        <v>46</v>
      </c>
      <c r="E19907" s="1">
        <f t="shared" ref="E19907:E19970" si="1246">D19907/C19907</f>
        <v>46</v>
      </c>
      <c r="F19907" s="4">
        <f t="shared" si="1244"/>
        <v>1361659632823</v>
      </c>
      <c r="G19907" s="4">
        <f t="shared" si="1245"/>
        <v>1361659632823</v>
      </c>
      <c r="H19907">
        <v>2081012299</v>
      </c>
      <c r="I19907">
        <v>2081012299</v>
      </c>
      <c r="J19907" s="5">
        <f t="shared" ref="J19907:J19970" si="1247">G19907-F19907</f>
        <v>0</v>
      </c>
    </row>
    <row r="19908" spans="1:10" x14ac:dyDescent="0.25">
      <c r="A19908">
        <v>1361659661</v>
      </c>
      <c r="B19908">
        <v>2081040508</v>
      </c>
      <c r="C19908">
        <v>1</v>
      </c>
      <c r="D19908">
        <v>46</v>
      </c>
      <c r="E19908" s="1">
        <f t="shared" si="1246"/>
        <v>46</v>
      </c>
      <c r="F19908" s="4">
        <f t="shared" si="1244"/>
        <v>1361659632853</v>
      </c>
      <c r="G19908" s="4">
        <f t="shared" si="1245"/>
        <v>1361659632853</v>
      </c>
      <c r="H19908">
        <v>2081012361</v>
      </c>
      <c r="I19908">
        <v>2081012361</v>
      </c>
      <c r="J19908" s="5">
        <f t="shared" si="1247"/>
        <v>0</v>
      </c>
    </row>
    <row r="19909" spans="1:10" x14ac:dyDescent="0.25">
      <c r="A19909">
        <v>1361659662</v>
      </c>
      <c r="B19909">
        <v>2081041340</v>
      </c>
      <c r="C19909">
        <v>1</v>
      </c>
      <c r="D19909">
        <v>46</v>
      </c>
      <c r="E19909" s="1">
        <f t="shared" si="1246"/>
        <v>46</v>
      </c>
      <c r="F19909" s="4">
        <f t="shared" si="1244"/>
        <v>1361659632830</v>
      </c>
      <c r="G19909" s="4">
        <f t="shared" si="1245"/>
        <v>1361659632830</v>
      </c>
      <c r="H19909">
        <v>2081012170</v>
      </c>
      <c r="I19909">
        <v>2081012170</v>
      </c>
      <c r="J19909" s="5">
        <f t="shared" si="1247"/>
        <v>0</v>
      </c>
    </row>
    <row r="19910" spans="1:10" x14ac:dyDescent="0.25">
      <c r="A19910">
        <v>1361659662</v>
      </c>
      <c r="B19910">
        <v>2081041376</v>
      </c>
      <c r="C19910">
        <v>1</v>
      </c>
      <c r="D19910">
        <v>46</v>
      </c>
      <c r="E19910" s="1">
        <f t="shared" si="1246"/>
        <v>46</v>
      </c>
      <c r="F19910" s="4">
        <f t="shared" si="1244"/>
        <v>1361659632856</v>
      </c>
      <c r="G19910" s="4">
        <f t="shared" si="1245"/>
        <v>1361659632856</v>
      </c>
      <c r="H19910">
        <v>2081012232</v>
      </c>
      <c r="I19910">
        <v>2081012232</v>
      </c>
      <c r="J19910" s="5">
        <f t="shared" si="1247"/>
        <v>0</v>
      </c>
    </row>
    <row r="19911" spans="1:10" x14ac:dyDescent="0.25">
      <c r="A19911">
        <v>1361659662</v>
      </c>
      <c r="B19911">
        <v>2081041548</v>
      </c>
      <c r="C19911">
        <v>1</v>
      </c>
      <c r="D19911">
        <v>46</v>
      </c>
      <c r="E19911" s="1">
        <f t="shared" si="1246"/>
        <v>46</v>
      </c>
      <c r="F19911" s="4">
        <f t="shared" si="1244"/>
        <v>1361659632811</v>
      </c>
      <c r="G19911" s="4">
        <f t="shared" si="1245"/>
        <v>1361659632811</v>
      </c>
      <c r="H19911">
        <v>2081012359</v>
      </c>
      <c r="I19911">
        <v>2081012359</v>
      </c>
      <c r="J19911" s="5">
        <f t="shared" si="1247"/>
        <v>0</v>
      </c>
    </row>
    <row r="19912" spans="1:10" x14ac:dyDescent="0.25">
      <c r="A19912">
        <v>1361659704</v>
      </c>
      <c r="B19912">
        <v>2081083380</v>
      </c>
      <c r="C19912">
        <v>1</v>
      </c>
      <c r="D19912">
        <v>46</v>
      </c>
      <c r="E19912" s="1">
        <f t="shared" si="1246"/>
        <v>46</v>
      </c>
      <c r="F19912" s="4">
        <f t="shared" si="1244"/>
        <v>1361659678292</v>
      </c>
      <c r="G19912" s="4">
        <f t="shared" si="1245"/>
        <v>1361659678292</v>
      </c>
      <c r="H19912">
        <v>2081057672</v>
      </c>
      <c r="I19912">
        <v>2081057672</v>
      </c>
      <c r="J19912" s="5">
        <f t="shared" si="1247"/>
        <v>0</v>
      </c>
    </row>
    <row r="19913" spans="1:10" x14ac:dyDescent="0.25">
      <c r="A19913">
        <v>1361659744</v>
      </c>
      <c r="B19913">
        <v>2081123424</v>
      </c>
      <c r="C19913">
        <v>2</v>
      </c>
      <c r="D19913">
        <v>92</v>
      </c>
      <c r="E19913" s="1">
        <f t="shared" si="1246"/>
        <v>46</v>
      </c>
      <c r="F19913" s="4">
        <f t="shared" si="1244"/>
        <v>1361659718762</v>
      </c>
      <c r="G19913" s="4">
        <f t="shared" si="1245"/>
        <v>1361659724138</v>
      </c>
      <c r="H19913">
        <v>2081098186</v>
      </c>
      <c r="I19913">
        <v>2081103562</v>
      </c>
      <c r="J19913" s="5">
        <f t="shared" si="1247"/>
        <v>5376</v>
      </c>
    </row>
    <row r="19914" spans="1:10" x14ac:dyDescent="0.25">
      <c r="A19914">
        <v>1361659792</v>
      </c>
      <c r="B19914">
        <v>2081171540</v>
      </c>
      <c r="C19914">
        <v>1</v>
      </c>
      <c r="D19914">
        <v>46</v>
      </c>
      <c r="E19914" s="1">
        <f t="shared" si="1246"/>
        <v>46</v>
      </c>
      <c r="F19914" s="4">
        <f t="shared" si="1244"/>
        <v>1361659767796</v>
      </c>
      <c r="G19914" s="4">
        <f t="shared" si="1245"/>
        <v>1361659767796</v>
      </c>
      <c r="H19914">
        <v>2081147336</v>
      </c>
      <c r="I19914">
        <v>2081147336</v>
      </c>
      <c r="J19914" s="5">
        <f t="shared" si="1247"/>
        <v>0</v>
      </c>
    </row>
    <row r="19915" spans="1:10" x14ac:dyDescent="0.25">
      <c r="A19915">
        <v>1361659892</v>
      </c>
      <c r="B19915">
        <v>2081271928</v>
      </c>
      <c r="C19915">
        <v>1</v>
      </c>
      <c r="D19915">
        <v>46</v>
      </c>
      <c r="E19915" s="1">
        <f t="shared" si="1246"/>
        <v>46</v>
      </c>
      <c r="F19915" s="4">
        <f t="shared" si="1244"/>
        <v>1361659867502</v>
      </c>
      <c r="G19915" s="4">
        <f t="shared" si="1245"/>
        <v>1361659867502</v>
      </c>
      <c r="H19915">
        <v>2081247430</v>
      </c>
      <c r="I19915">
        <v>2081247430</v>
      </c>
      <c r="J19915" s="5">
        <f t="shared" si="1247"/>
        <v>0</v>
      </c>
    </row>
    <row r="19916" spans="1:10" x14ac:dyDescent="0.25">
      <c r="A19916">
        <v>1361660009</v>
      </c>
      <c r="B19916">
        <v>2081388244</v>
      </c>
      <c r="C19916">
        <v>1</v>
      </c>
      <c r="D19916">
        <v>46</v>
      </c>
      <c r="E19916" s="1">
        <f t="shared" si="1246"/>
        <v>46</v>
      </c>
      <c r="F19916" s="4">
        <f t="shared" si="1244"/>
        <v>1361659981466</v>
      </c>
      <c r="G19916" s="4">
        <f t="shared" si="1245"/>
        <v>1361659981466</v>
      </c>
      <c r="H19916">
        <v>2081360710</v>
      </c>
      <c r="I19916">
        <v>2081360710</v>
      </c>
      <c r="J19916" s="5">
        <f t="shared" si="1247"/>
        <v>0</v>
      </c>
    </row>
    <row r="19917" spans="1:10" x14ac:dyDescent="0.25">
      <c r="A19917">
        <v>1361660514</v>
      </c>
      <c r="B19917">
        <v>2081893772</v>
      </c>
      <c r="C19917">
        <v>1</v>
      </c>
      <c r="D19917">
        <v>46</v>
      </c>
      <c r="E19917" s="1">
        <f t="shared" si="1246"/>
        <v>46</v>
      </c>
      <c r="F19917" s="4">
        <f t="shared" si="1244"/>
        <v>1361660489599</v>
      </c>
      <c r="G19917" s="4">
        <f t="shared" si="1245"/>
        <v>1361660489599</v>
      </c>
      <c r="H19917">
        <v>2081869371</v>
      </c>
      <c r="I19917">
        <v>2081869371</v>
      </c>
      <c r="J19917" s="5">
        <f t="shared" si="1247"/>
        <v>0</v>
      </c>
    </row>
    <row r="19918" spans="1:10" x14ac:dyDescent="0.25">
      <c r="A19918">
        <v>1361660614</v>
      </c>
      <c r="B19918">
        <v>2081993888</v>
      </c>
      <c r="C19918">
        <v>1</v>
      </c>
      <c r="D19918">
        <v>46</v>
      </c>
      <c r="E19918" s="1">
        <f t="shared" si="1246"/>
        <v>46</v>
      </c>
      <c r="F19918" s="4">
        <f t="shared" si="1244"/>
        <v>1361660587274</v>
      </c>
      <c r="G19918" s="4">
        <f t="shared" si="1245"/>
        <v>1361660587274</v>
      </c>
      <c r="H19918">
        <v>2081967162</v>
      </c>
      <c r="I19918">
        <v>2081967162</v>
      </c>
      <c r="J19918" s="5">
        <f t="shared" si="1247"/>
        <v>0</v>
      </c>
    </row>
    <row r="19919" spans="1:10" x14ac:dyDescent="0.25">
      <c r="A19919">
        <v>1361660691</v>
      </c>
      <c r="B19919">
        <v>2082070208</v>
      </c>
      <c r="C19919">
        <v>1</v>
      </c>
      <c r="D19919">
        <v>46</v>
      </c>
      <c r="E19919" s="1">
        <f t="shared" si="1246"/>
        <v>46</v>
      </c>
      <c r="F19919" s="4">
        <f t="shared" si="1244"/>
        <v>1361660665843</v>
      </c>
      <c r="G19919" s="4">
        <f t="shared" si="1245"/>
        <v>1361660665843</v>
      </c>
      <c r="H19919">
        <v>2082045051</v>
      </c>
      <c r="I19919">
        <v>2082045051</v>
      </c>
      <c r="J19919" s="5">
        <f t="shared" si="1247"/>
        <v>0</v>
      </c>
    </row>
    <row r="19920" spans="1:10" x14ac:dyDescent="0.25">
      <c r="A19920">
        <v>1361661007</v>
      </c>
      <c r="B19920">
        <v>2082386580</v>
      </c>
      <c r="C19920">
        <v>1</v>
      </c>
      <c r="D19920">
        <v>60</v>
      </c>
      <c r="E19920" s="1">
        <f t="shared" si="1246"/>
        <v>60</v>
      </c>
      <c r="F19920" s="4">
        <f t="shared" si="1244"/>
        <v>1361660979640</v>
      </c>
      <c r="G19920" s="4">
        <f t="shared" si="1245"/>
        <v>1361660979640</v>
      </c>
      <c r="H19920">
        <v>2082359220</v>
      </c>
      <c r="I19920">
        <v>2082359220</v>
      </c>
      <c r="J19920" s="5">
        <f t="shared" si="1247"/>
        <v>0</v>
      </c>
    </row>
    <row r="19921" spans="1:10" x14ac:dyDescent="0.25">
      <c r="A19921">
        <v>1361661041</v>
      </c>
      <c r="B19921">
        <v>2082420468</v>
      </c>
      <c r="C19921">
        <v>1</v>
      </c>
      <c r="D19921">
        <v>46</v>
      </c>
      <c r="E19921" s="1">
        <f t="shared" si="1246"/>
        <v>46</v>
      </c>
      <c r="F19921" s="4">
        <f t="shared" si="1244"/>
        <v>1361661013992</v>
      </c>
      <c r="G19921" s="4">
        <f t="shared" si="1245"/>
        <v>1361661013992</v>
      </c>
      <c r="H19921">
        <v>2082393460</v>
      </c>
      <c r="I19921">
        <v>2082393460</v>
      </c>
      <c r="J19921" s="5">
        <f t="shared" si="1247"/>
        <v>0</v>
      </c>
    </row>
    <row r="19922" spans="1:10" x14ac:dyDescent="0.25">
      <c r="A19922">
        <v>1361661159</v>
      </c>
      <c r="B19922">
        <v>2082538796</v>
      </c>
      <c r="C19922">
        <v>1</v>
      </c>
      <c r="D19922">
        <v>46</v>
      </c>
      <c r="E19922" s="1">
        <f t="shared" si="1246"/>
        <v>46</v>
      </c>
      <c r="F19922" s="4">
        <f t="shared" si="1244"/>
        <v>1361661134047</v>
      </c>
      <c r="G19922" s="4">
        <f t="shared" si="1245"/>
        <v>1361661134047</v>
      </c>
      <c r="H19922">
        <v>2082513843</v>
      </c>
      <c r="I19922">
        <v>2082513843</v>
      </c>
      <c r="J19922" s="5">
        <f t="shared" si="1247"/>
        <v>0</v>
      </c>
    </row>
    <row r="19923" spans="1:10" x14ac:dyDescent="0.25">
      <c r="A19923">
        <v>1361661621</v>
      </c>
      <c r="B19923">
        <v>2083000852</v>
      </c>
      <c r="C19923">
        <v>1</v>
      </c>
      <c r="D19923">
        <v>52</v>
      </c>
      <c r="E19923" s="1">
        <f t="shared" si="1246"/>
        <v>52</v>
      </c>
      <c r="F19923" s="4">
        <f t="shared" si="1244"/>
        <v>1361661594975</v>
      </c>
      <c r="G19923" s="4">
        <f t="shared" si="1245"/>
        <v>1361661594975</v>
      </c>
      <c r="H19923">
        <v>2082974827</v>
      </c>
      <c r="I19923">
        <v>2082974827</v>
      </c>
      <c r="J19923" s="5">
        <f t="shared" si="1247"/>
        <v>0</v>
      </c>
    </row>
    <row r="19924" spans="1:10" x14ac:dyDescent="0.25">
      <c r="A19924">
        <v>1361661685</v>
      </c>
      <c r="B19924">
        <v>2083064672</v>
      </c>
      <c r="C19924">
        <v>1</v>
      </c>
      <c r="D19924">
        <v>52</v>
      </c>
      <c r="E19924" s="1">
        <f t="shared" si="1246"/>
        <v>52</v>
      </c>
      <c r="F19924" s="4">
        <f t="shared" si="1244"/>
        <v>1361661657361</v>
      </c>
      <c r="G19924" s="4">
        <f t="shared" si="1245"/>
        <v>1361661657361</v>
      </c>
      <c r="H19924">
        <v>2083037033</v>
      </c>
      <c r="I19924">
        <v>2083037033</v>
      </c>
      <c r="J19924" s="5">
        <f t="shared" si="1247"/>
        <v>0</v>
      </c>
    </row>
    <row r="19925" spans="1:10" x14ac:dyDescent="0.25">
      <c r="A19925">
        <v>1361661765</v>
      </c>
      <c r="B19925">
        <v>2083144236</v>
      </c>
      <c r="C19925">
        <v>1</v>
      </c>
      <c r="D19925">
        <v>46</v>
      </c>
      <c r="E19925" s="1">
        <f t="shared" si="1246"/>
        <v>46</v>
      </c>
      <c r="F19925" s="4">
        <f t="shared" si="1244"/>
        <v>1361661737606</v>
      </c>
      <c r="G19925" s="4">
        <f t="shared" si="1245"/>
        <v>1361661737606</v>
      </c>
      <c r="H19925">
        <v>2083116842</v>
      </c>
      <c r="I19925">
        <v>2083116842</v>
      </c>
      <c r="J19925" s="5">
        <f t="shared" si="1247"/>
        <v>0</v>
      </c>
    </row>
    <row r="19926" spans="1:10" x14ac:dyDescent="0.25">
      <c r="A19926">
        <v>1361661921</v>
      </c>
      <c r="B19926">
        <v>2083300348</v>
      </c>
      <c r="C19926">
        <v>1</v>
      </c>
      <c r="D19926">
        <v>46</v>
      </c>
      <c r="E19926" s="1">
        <f t="shared" si="1246"/>
        <v>46</v>
      </c>
      <c r="F19926" s="4">
        <f t="shared" si="1244"/>
        <v>1361661892885</v>
      </c>
      <c r="G19926" s="4">
        <f t="shared" si="1245"/>
        <v>1361661892885</v>
      </c>
      <c r="H19926">
        <v>2083272233</v>
      </c>
      <c r="I19926">
        <v>2083272233</v>
      </c>
      <c r="J19926" s="5">
        <f t="shared" si="1247"/>
        <v>0</v>
      </c>
    </row>
    <row r="19927" spans="1:10" x14ac:dyDescent="0.25">
      <c r="A19927">
        <v>1361662106</v>
      </c>
      <c r="B19927">
        <v>2083485048</v>
      </c>
      <c r="C19927">
        <v>1</v>
      </c>
      <c r="D19927">
        <v>46</v>
      </c>
      <c r="E19927" s="1">
        <f t="shared" si="1246"/>
        <v>46</v>
      </c>
      <c r="F19927" s="4">
        <f t="shared" si="1244"/>
        <v>1361662080125</v>
      </c>
      <c r="G19927" s="4">
        <f t="shared" si="1245"/>
        <v>1361662080125</v>
      </c>
      <c r="H19927">
        <v>2083459173</v>
      </c>
      <c r="I19927">
        <v>2083459173</v>
      </c>
      <c r="J19927" s="5">
        <f t="shared" si="1247"/>
        <v>0</v>
      </c>
    </row>
    <row r="19928" spans="1:10" x14ac:dyDescent="0.25">
      <c r="A19928">
        <v>1361662995</v>
      </c>
      <c r="B19928">
        <v>2084374796</v>
      </c>
      <c r="C19928">
        <v>1</v>
      </c>
      <c r="D19928">
        <v>46</v>
      </c>
      <c r="E19928" s="1">
        <f t="shared" si="1246"/>
        <v>46</v>
      </c>
      <c r="F19928" s="4">
        <f t="shared" si="1244"/>
        <v>1361662968706</v>
      </c>
      <c r="G19928" s="4">
        <f t="shared" si="1245"/>
        <v>1361662968706</v>
      </c>
      <c r="H19928">
        <v>2084348502</v>
      </c>
      <c r="I19928">
        <v>2084348502</v>
      </c>
      <c r="J19928" s="5">
        <f t="shared" si="1247"/>
        <v>0</v>
      </c>
    </row>
    <row r="19929" spans="1:10" x14ac:dyDescent="0.25">
      <c r="A19929">
        <v>1361663276</v>
      </c>
      <c r="B19929">
        <v>2084655184</v>
      </c>
      <c r="C19929">
        <v>1</v>
      </c>
      <c r="D19929">
        <v>46</v>
      </c>
      <c r="E19929" s="1">
        <f t="shared" si="1246"/>
        <v>46</v>
      </c>
      <c r="F19929" s="4">
        <f t="shared" si="1244"/>
        <v>1361663251557</v>
      </c>
      <c r="G19929" s="4">
        <f t="shared" si="1245"/>
        <v>1361663251557</v>
      </c>
      <c r="H19929">
        <v>2084630741</v>
      </c>
      <c r="I19929">
        <v>2084630741</v>
      </c>
      <c r="J19929" s="5">
        <f t="shared" si="1247"/>
        <v>0</v>
      </c>
    </row>
    <row r="19930" spans="1:10" x14ac:dyDescent="0.25">
      <c r="A19930">
        <v>1361663484</v>
      </c>
      <c r="B19930">
        <v>2084863524</v>
      </c>
      <c r="C19930">
        <v>1</v>
      </c>
      <c r="D19930">
        <v>46</v>
      </c>
      <c r="E19930" s="1">
        <f t="shared" si="1246"/>
        <v>46</v>
      </c>
      <c r="F19930" s="4">
        <f t="shared" si="1244"/>
        <v>1361663459724</v>
      </c>
      <c r="G19930" s="4">
        <f t="shared" si="1245"/>
        <v>1361663459724</v>
      </c>
      <c r="H19930">
        <v>2084839248</v>
      </c>
      <c r="I19930">
        <v>2084839248</v>
      </c>
      <c r="J19930" s="5">
        <f t="shared" si="1247"/>
        <v>0</v>
      </c>
    </row>
    <row r="19931" spans="1:10" x14ac:dyDescent="0.25">
      <c r="A19931">
        <v>1361664951</v>
      </c>
      <c r="B19931">
        <v>2086330020</v>
      </c>
      <c r="C19931">
        <v>1</v>
      </c>
      <c r="D19931">
        <v>46</v>
      </c>
      <c r="E19931" s="1">
        <f t="shared" si="1246"/>
        <v>46</v>
      </c>
      <c r="F19931" s="4">
        <f t="shared" si="1244"/>
        <v>1361664924910</v>
      </c>
      <c r="G19931" s="4">
        <f t="shared" si="1245"/>
        <v>1361664924910</v>
      </c>
      <c r="H19931">
        <v>2086303930</v>
      </c>
      <c r="I19931">
        <v>2086303930</v>
      </c>
      <c r="J19931" s="5">
        <f t="shared" si="1247"/>
        <v>0</v>
      </c>
    </row>
    <row r="19932" spans="1:10" x14ac:dyDescent="0.25">
      <c r="A19932">
        <v>1361665604</v>
      </c>
      <c r="B19932">
        <v>2086982996</v>
      </c>
      <c r="C19932">
        <v>1</v>
      </c>
      <c r="D19932">
        <v>46</v>
      </c>
      <c r="E19932" s="1">
        <f t="shared" si="1246"/>
        <v>46</v>
      </c>
      <c r="F19932" s="4">
        <f t="shared" si="1244"/>
        <v>1361665579581</v>
      </c>
      <c r="G19932" s="4">
        <f t="shared" si="1245"/>
        <v>1361665579581</v>
      </c>
      <c r="H19932">
        <v>2086958577</v>
      </c>
      <c r="I19932">
        <v>2086958577</v>
      </c>
      <c r="J19932" s="5">
        <f t="shared" si="1247"/>
        <v>0</v>
      </c>
    </row>
    <row r="19933" spans="1:10" x14ac:dyDescent="0.25">
      <c r="A19933">
        <v>1361666165</v>
      </c>
      <c r="B19933">
        <v>2087544160</v>
      </c>
      <c r="C19933">
        <v>1</v>
      </c>
      <c r="D19933">
        <v>46</v>
      </c>
      <c r="E19933" s="1">
        <f t="shared" si="1246"/>
        <v>46</v>
      </c>
      <c r="F19933" s="4">
        <f t="shared" si="1244"/>
        <v>1361666138704</v>
      </c>
      <c r="G19933" s="4">
        <f t="shared" si="1245"/>
        <v>1361666138704</v>
      </c>
      <c r="H19933">
        <v>2087517864</v>
      </c>
      <c r="I19933">
        <v>2087517864</v>
      </c>
      <c r="J19933" s="5">
        <f t="shared" si="1247"/>
        <v>0</v>
      </c>
    </row>
    <row r="19934" spans="1:10" x14ac:dyDescent="0.25">
      <c r="A19934">
        <v>1361666786</v>
      </c>
      <c r="B19934">
        <v>2088165612</v>
      </c>
      <c r="C19934">
        <v>2</v>
      </c>
      <c r="D19934">
        <v>104</v>
      </c>
      <c r="E19934" s="1">
        <f t="shared" si="1246"/>
        <v>52</v>
      </c>
      <c r="F19934" s="4">
        <f t="shared" si="1244"/>
        <v>1361666761539</v>
      </c>
      <c r="G19934" s="4">
        <f t="shared" si="1245"/>
        <v>1361666764419</v>
      </c>
      <c r="H19934">
        <v>2088141151</v>
      </c>
      <c r="I19934">
        <v>2088144031</v>
      </c>
      <c r="J19934" s="5">
        <f t="shared" si="1247"/>
        <v>2880</v>
      </c>
    </row>
    <row r="19935" spans="1:10" x14ac:dyDescent="0.25">
      <c r="A19935">
        <v>1361667223</v>
      </c>
      <c r="B19935">
        <v>2088602280</v>
      </c>
      <c r="C19935">
        <v>1</v>
      </c>
      <c r="D19935">
        <v>46</v>
      </c>
      <c r="E19935" s="1">
        <f t="shared" si="1246"/>
        <v>46</v>
      </c>
      <c r="F19935" s="4">
        <f t="shared" si="1244"/>
        <v>1361667196166</v>
      </c>
      <c r="G19935" s="4">
        <f t="shared" si="1245"/>
        <v>1361667196166</v>
      </c>
      <c r="H19935">
        <v>2088575446</v>
      </c>
      <c r="I19935">
        <v>2088575446</v>
      </c>
      <c r="J19935" s="5">
        <f t="shared" si="1247"/>
        <v>0</v>
      </c>
    </row>
    <row r="19936" spans="1:10" x14ac:dyDescent="0.25">
      <c r="A19936">
        <v>1361668021</v>
      </c>
      <c r="B19936">
        <v>2089400388</v>
      </c>
      <c r="C19936">
        <v>1</v>
      </c>
      <c r="D19936">
        <v>46</v>
      </c>
      <c r="E19936" s="1">
        <f t="shared" si="1246"/>
        <v>46</v>
      </c>
      <c r="F19936" s="4">
        <f t="shared" si="1244"/>
        <v>1361667993359</v>
      </c>
      <c r="G19936" s="4">
        <f t="shared" si="1245"/>
        <v>1361667993359</v>
      </c>
      <c r="H19936">
        <v>2089372747</v>
      </c>
      <c r="I19936">
        <v>2089372747</v>
      </c>
      <c r="J19936" s="5">
        <f t="shared" si="1247"/>
        <v>0</v>
      </c>
    </row>
    <row r="19937" spans="1:10" x14ac:dyDescent="0.25">
      <c r="A19937">
        <v>1361669295</v>
      </c>
      <c r="B19937">
        <v>2090674748</v>
      </c>
      <c r="C19937">
        <v>5</v>
      </c>
      <c r="D19937">
        <v>250</v>
      </c>
      <c r="E19937" s="1">
        <f t="shared" si="1246"/>
        <v>50</v>
      </c>
      <c r="F19937" s="4">
        <f t="shared" si="1244"/>
        <v>1361669268309</v>
      </c>
      <c r="G19937" s="4">
        <f t="shared" si="1245"/>
        <v>1361669290197</v>
      </c>
      <c r="H19937">
        <v>2090648057</v>
      </c>
      <c r="I19937">
        <v>2090669945</v>
      </c>
      <c r="J19937" s="5">
        <f t="shared" si="1247"/>
        <v>21888</v>
      </c>
    </row>
    <row r="19938" spans="1:10" x14ac:dyDescent="0.25">
      <c r="A19938">
        <v>1361669720</v>
      </c>
      <c r="B19938">
        <v>2091099736</v>
      </c>
      <c r="C19938">
        <v>1</v>
      </c>
      <c r="D19938">
        <v>60</v>
      </c>
      <c r="E19938" s="1">
        <f t="shared" si="1246"/>
        <v>60</v>
      </c>
      <c r="F19938" s="4">
        <f t="shared" si="1244"/>
        <v>1361669693595</v>
      </c>
      <c r="G19938" s="4">
        <f t="shared" si="1245"/>
        <v>1361669693595</v>
      </c>
      <c r="H19938">
        <v>2091073331</v>
      </c>
      <c r="I19938">
        <v>2091073331</v>
      </c>
      <c r="J19938" s="5">
        <f t="shared" si="1247"/>
        <v>0</v>
      </c>
    </row>
    <row r="19939" spans="1:10" x14ac:dyDescent="0.25">
      <c r="A19939">
        <v>1361670130</v>
      </c>
      <c r="B19939">
        <v>2091509132</v>
      </c>
      <c r="C19939">
        <v>1</v>
      </c>
      <c r="D19939">
        <v>46</v>
      </c>
      <c r="E19939" s="1">
        <f t="shared" si="1246"/>
        <v>46</v>
      </c>
      <c r="F19939" s="4">
        <f t="shared" si="1244"/>
        <v>1361670102191</v>
      </c>
      <c r="G19939" s="4">
        <f t="shared" si="1245"/>
        <v>1361670102191</v>
      </c>
      <c r="H19939">
        <v>2091481323</v>
      </c>
      <c r="I19939">
        <v>2091481323</v>
      </c>
      <c r="J19939" s="5">
        <f t="shared" si="1247"/>
        <v>0</v>
      </c>
    </row>
    <row r="19940" spans="1:10" x14ac:dyDescent="0.25">
      <c r="A19940">
        <v>1361670398</v>
      </c>
      <c r="B19940">
        <v>2091777560</v>
      </c>
      <c r="C19940">
        <v>1</v>
      </c>
      <c r="D19940">
        <v>46</v>
      </c>
      <c r="E19940" s="1">
        <f t="shared" si="1246"/>
        <v>46</v>
      </c>
      <c r="F19940" s="4">
        <f t="shared" si="1244"/>
        <v>1361670373376</v>
      </c>
      <c r="G19940" s="4">
        <f t="shared" si="1245"/>
        <v>1361670373376</v>
      </c>
      <c r="H19940">
        <v>2091752936</v>
      </c>
      <c r="I19940">
        <v>2091752936</v>
      </c>
      <c r="J19940" s="5">
        <f t="shared" si="1247"/>
        <v>0</v>
      </c>
    </row>
    <row r="19941" spans="1:10" x14ac:dyDescent="0.25">
      <c r="A19941">
        <v>1361670398</v>
      </c>
      <c r="B19941">
        <v>2091777636</v>
      </c>
      <c r="C19941">
        <v>1</v>
      </c>
      <c r="D19941">
        <v>46</v>
      </c>
      <c r="E19941" s="1">
        <f t="shared" si="1246"/>
        <v>46</v>
      </c>
      <c r="F19941" s="4">
        <f t="shared" si="1244"/>
        <v>1361670372981</v>
      </c>
      <c r="G19941" s="4">
        <f t="shared" si="1245"/>
        <v>1361670372981</v>
      </c>
      <c r="H19941">
        <v>2091752617</v>
      </c>
      <c r="I19941">
        <v>2091752617</v>
      </c>
      <c r="J19941" s="5">
        <f t="shared" si="1247"/>
        <v>0</v>
      </c>
    </row>
    <row r="19942" spans="1:10" x14ac:dyDescent="0.25">
      <c r="A19942">
        <v>1361670690</v>
      </c>
      <c r="B19942">
        <v>2092069848</v>
      </c>
      <c r="C19942">
        <v>1</v>
      </c>
      <c r="D19942">
        <v>48</v>
      </c>
      <c r="E19942" s="1">
        <f t="shared" si="1246"/>
        <v>48</v>
      </c>
      <c r="F19942" s="4">
        <f t="shared" si="1244"/>
        <v>1361670662301</v>
      </c>
      <c r="G19942" s="4">
        <f t="shared" si="1245"/>
        <v>1361670662301</v>
      </c>
      <c r="H19942">
        <v>2092042149</v>
      </c>
      <c r="I19942">
        <v>2092042149</v>
      </c>
      <c r="J19942" s="5">
        <f t="shared" si="1247"/>
        <v>0</v>
      </c>
    </row>
    <row r="19943" spans="1:10" x14ac:dyDescent="0.25">
      <c r="A19943">
        <v>1361670856</v>
      </c>
      <c r="B19943">
        <v>2092235344</v>
      </c>
      <c r="C19943">
        <v>1</v>
      </c>
      <c r="D19943">
        <v>46</v>
      </c>
      <c r="E19943" s="1">
        <f t="shared" si="1246"/>
        <v>46</v>
      </c>
      <c r="F19943" s="4">
        <f t="shared" si="1244"/>
        <v>1361670828050</v>
      </c>
      <c r="G19943" s="4">
        <f t="shared" si="1245"/>
        <v>1361670828050</v>
      </c>
      <c r="H19943">
        <v>2092207394</v>
      </c>
      <c r="I19943">
        <v>2092207394</v>
      </c>
      <c r="J19943" s="5">
        <f t="shared" si="1247"/>
        <v>0</v>
      </c>
    </row>
    <row r="19944" spans="1:10" x14ac:dyDescent="0.25">
      <c r="A19944">
        <v>1361670856</v>
      </c>
      <c r="B19944">
        <v>2092235372</v>
      </c>
      <c r="C19944">
        <v>1</v>
      </c>
      <c r="D19944">
        <v>46</v>
      </c>
      <c r="E19944" s="1">
        <f t="shared" si="1246"/>
        <v>46</v>
      </c>
      <c r="F19944" s="4">
        <f t="shared" si="1244"/>
        <v>1361670828021</v>
      </c>
      <c r="G19944" s="4">
        <f t="shared" si="1245"/>
        <v>1361670828021</v>
      </c>
      <c r="H19944">
        <v>2092207393</v>
      </c>
      <c r="I19944">
        <v>2092207393</v>
      </c>
      <c r="J19944" s="5">
        <f t="shared" si="1247"/>
        <v>0</v>
      </c>
    </row>
    <row r="19945" spans="1:10" x14ac:dyDescent="0.25">
      <c r="A19945">
        <v>1361670856</v>
      </c>
      <c r="B19945">
        <v>2092235416</v>
      </c>
      <c r="C19945">
        <v>1</v>
      </c>
      <c r="D19945">
        <v>46</v>
      </c>
      <c r="E19945" s="1">
        <f t="shared" si="1246"/>
        <v>46</v>
      </c>
      <c r="F19945" s="4">
        <f t="shared" si="1244"/>
        <v>1361670828040</v>
      </c>
      <c r="G19945" s="4">
        <f t="shared" si="1245"/>
        <v>1361670828040</v>
      </c>
      <c r="H19945">
        <v>2092207456</v>
      </c>
      <c r="I19945">
        <v>2092207456</v>
      </c>
      <c r="J19945" s="5">
        <f t="shared" si="1247"/>
        <v>0</v>
      </c>
    </row>
    <row r="19946" spans="1:10" x14ac:dyDescent="0.25">
      <c r="A19946">
        <v>1361670856</v>
      </c>
      <c r="B19946">
        <v>2092235428</v>
      </c>
      <c r="C19946">
        <v>1</v>
      </c>
      <c r="D19946">
        <v>46</v>
      </c>
      <c r="E19946" s="1">
        <f t="shared" si="1246"/>
        <v>46</v>
      </c>
      <c r="F19946" s="4">
        <f t="shared" si="1244"/>
        <v>1361670828028</v>
      </c>
      <c r="G19946" s="4">
        <f t="shared" si="1245"/>
        <v>1361670828028</v>
      </c>
      <c r="H19946">
        <v>2092207456</v>
      </c>
      <c r="I19946">
        <v>2092207456</v>
      </c>
      <c r="J19946" s="5">
        <f t="shared" si="1247"/>
        <v>0</v>
      </c>
    </row>
    <row r="19947" spans="1:10" x14ac:dyDescent="0.25">
      <c r="A19947">
        <v>1361670857</v>
      </c>
      <c r="B19947">
        <v>2092236112</v>
      </c>
      <c r="C19947">
        <v>1</v>
      </c>
      <c r="D19947">
        <v>46</v>
      </c>
      <c r="E19947" s="1">
        <f t="shared" si="1246"/>
        <v>46</v>
      </c>
      <c r="F19947" s="4">
        <f t="shared" si="1244"/>
        <v>1361670828215</v>
      </c>
      <c r="G19947" s="4">
        <f t="shared" si="1245"/>
        <v>1361670828215</v>
      </c>
      <c r="H19947">
        <v>2092207327</v>
      </c>
      <c r="I19947">
        <v>2092207327</v>
      </c>
      <c r="J19947" s="5">
        <f t="shared" si="1247"/>
        <v>0</v>
      </c>
    </row>
    <row r="19948" spans="1:10" x14ac:dyDescent="0.25">
      <c r="A19948">
        <v>1361670857</v>
      </c>
      <c r="B19948">
        <v>2092236160</v>
      </c>
      <c r="C19948">
        <v>1</v>
      </c>
      <c r="D19948">
        <v>46</v>
      </c>
      <c r="E19948" s="1">
        <f t="shared" si="1246"/>
        <v>46</v>
      </c>
      <c r="F19948" s="4">
        <f t="shared" si="1244"/>
        <v>1361670828231</v>
      </c>
      <c r="G19948" s="4">
        <f t="shared" si="1245"/>
        <v>1361670828231</v>
      </c>
      <c r="H19948">
        <v>2092207391</v>
      </c>
      <c r="I19948">
        <v>2092207391</v>
      </c>
      <c r="J19948" s="5">
        <f t="shared" si="1247"/>
        <v>0</v>
      </c>
    </row>
    <row r="19949" spans="1:10" x14ac:dyDescent="0.25">
      <c r="A19949">
        <v>1361671128</v>
      </c>
      <c r="B19949">
        <v>2092507044</v>
      </c>
      <c r="C19949">
        <v>1</v>
      </c>
      <c r="D19949">
        <v>52</v>
      </c>
      <c r="E19949" s="1">
        <f t="shared" si="1246"/>
        <v>52</v>
      </c>
      <c r="F19949" s="4">
        <f t="shared" si="1244"/>
        <v>1361671101049</v>
      </c>
      <c r="G19949" s="4">
        <f t="shared" si="1245"/>
        <v>1361671101049</v>
      </c>
      <c r="H19949">
        <v>2092480093</v>
      </c>
      <c r="I19949">
        <v>2092480093</v>
      </c>
      <c r="J19949" s="5">
        <f t="shared" si="1247"/>
        <v>0</v>
      </c>
    </row>
    <row r="19950" spans="1:10" x14ac:dyDescent="0.25">
      <c r="A19950">
        <v>1361671164</v>
      </c>
      <c r="B19950">
        <v>2092543100</v>
      </c>
      <c r="C19950">
        <v>1</v>
      </c>
      <c r="D19950">
        <v>46</v>
      </c>
      <c r="E19950" s="1">
        <f t="shared" si="1246"/>
        <v>46</v>
      </c>
      <c r="F19950" s="4">
        <f t="shared" si="1244"/>
        <v>1361671137727</v>
      </c>
      <c r="G19950" s="4">
        <f t="shared" si="1245"/>
        <v>1361671137727</v>
      </c>
      <c r="H19950">
        <v>2092516827</v>
      </c>
      <c r="I19950">
        <v>2092516827</v>
      </c>
      <c r="J19950" s="5">
        <f t="shared" si="1247"/>
        <v>0</v>
      </c>
    </row>
    <row r="19951" spans="1:10" x14ac:dyDescent="0.25">
      <c r="A19951">
        <v>1361672607</v>
      </c>
      <c r="B19951">
        <v>2093986084</v>
      </c>
      <c r="C19951">
        <v>1</v>
      </c>
      <c r="D19951">
        <v>46</v>
      </c>
      <c r="E19951" s="1">
        <f t="shared" si="1246"/>
        <v>46</v>
      </c>
      <c r="F19951" s="4">
        <f t="shared" si="1244"/>
        <v>1361672580796</v>
      </c>
      <c r="G19951" s="4">
        <f t="shared" si="1245"/>
        <v>1361672580796</v>
      </c>
      <c r="H19951">
        <v>2093959880</v>
      </c>
      <c r="I19951">
        <v>2093959880</v>
      </c>
      <c r="J19951" s="5">
        <f t="shared" si="1247"/>
        <v>0</v>
      </c>
    </row>
    <row r="19952" spans="1:10" x14ac:dyDescent="0.25">
      <c r="A19952">
        <v>1361673105</v>
      </c>
      <c r="B19952">
        <v>2094484196</v>
      </c>
      <c r="C19952">
        <v>1</v>
      </c>
      <c r="D19952">
        <v>46</v>
      </c>
      <c r="E19952" s="1">
        <f t="shared" si="1246"/>
        <v>46</v>
      </c>
      <c r="F19952" s="4">
        <f t="shared" si="1244"/>
        <v>1361673077954</v>
      </c>
      <c r="G19952" s="4">
        <f t="shared" si="1245"/>
        <v>1361673077954</v>
      </c>
      <c r="H19952">
        <v>2094457150</v>
      </c>
      <c r="I19952">
        <v>2094457150</v>
      </c>
      <c r="J19952" s="5">
        <f t="shared" si="1247"/>
        <v>0</v>
      </c>
    </row>
    <row r="19953" spans="1:10" x14ac:dyDescent="0.25">
      <c r="A19953">
        <v>1361673248</v>
      </c>
      <c r="B19953">
        <v>2094627676</v>
      </c>
      <c r="C19953">
        <v>1</v>
      </c>
      <c r="D19953">
        <v>60</v>
      </c>
      <c r="E19953" s="1">
        <f t="shared" si="1246"/>
        <v>60</v>
      </c>
      <c r="F19953" s="4">
        <f t="shared" si="1244"/>
        <v>1361673220706</v>
      </c>
      <c r="G19953" s="4">
        <f t="shared" si="1245"/>
        <v>1361673220706</v>
      </c>
      <c r="H19953">
        <v>2094600382</v>
      </c>
      <c r="I19953">
        <v>2094600382</v>
      </c>
      <c r="J19953" s="5">
        <f t="shared" si="1247"/>
        <v>0</v>
      </c>
    </row>
    <row r="19954" spans="1:10" x14ac:dyDescent="0.25">
      <c r="A19954">
        <v>1361674575</v>
      </c>
      <c r="B19954">
        <v>734268056</v>
      </c>
      <c r="C19954">
        <v>1</v>
      </c>
      <c r="D19954">
        <v>46</v>
      </c>
      <c r="E19954" s="1">
        <f t="shared" si="1246"/>
        <v>46</v>
      </c>
      <c r="F19954" s="4">
        <f t="shared" si="1244"/>
        <v>1361674548801</v>
      </c>
      <c r="G19954" s="4">
        <f t="shared" si="1245"/>
        <v>1361674548801</v>
      </c>
      <c r="H19954">
        <v>734241857</v>
      </c>
      <c r="I19954">
        <v>734241857</v>
      </c>
      <c r="J19954" s="5">
        <f t="shared" si="1247"/>
        <v>0</v>
      </c>
    </row>
    <row r="19955" spans="1:10" x14ac:dyDescent="0.25">
      <c r="A19955">
        <v>1361676051</v>
      </c>
      <c r="B19955">
        <v>2097430496</v>
      </c>
      <c r="C19955">
        <v>1</v>
      </c>
      <c r="D19955">
        <v>48</v>
      </c>
      <c r="E19955" s="1">
        <f t="shared" si="1246"/>
        <v>48</v>
      </c>
      <c r="F19955" s="4">
        <f t="shared" si="1244"/>
        <v>1361676025706</v>
      </c>
      <c r="G19955" s="4">
        <f t="shared" si="1245"/>
        <v>1361676025706</v>
      </c>
      <c r="H19955">
        <v>2097405202</v>
      </c>
      <c r="I19955">
        <v>2097405202</v>
      </c>
      <c r="J19955" s="5">
        <f t="shared" si="1247"/>
        <v>0</v>
      </c>
    </row>
    <row r="19956" spans="1:10" x14ac:dyDescent="0.25">
      <c r="A19956">
        <v>1361677049</v>
      </c>
      <c r="B19956">
        <v>2098428620</v>
      </c>
      <c r="C19956">
        <v>1</v>
      </c>
      <c r="D19956">
        <v>60</v>
      </c>
      <c r="E19956" s="1">
        <f t="shared" si="1246"/>
        <v>60</v>
      </c>
      <c r="F19956" s="4">
        <f t="shared" si="1244"/>
        <v>1361677022495</v>
      </c>
      <c r="G19956" s="4">
        <f t="shared" si="1245"/>
        <v>1361677022495</v>
      </c>
      <c r="H19956">
        <v>2098402115</v>
      </c>
      <c r="I19956">
        <v>2098402115</v>
      </c>
      <c r="J19956" s="5">
        <f t="shared" si="1247"/>
        <v>0</v>
      </c>
    </row>
    <row r="19957" spans="1:10" x14ac:dyDescent="0.25">
      <c r="A19957">
        <v>1361677250</v>
      </c>
      <c r="B19957">
        <v>2098629372</v>
      </c>
      <c r="C19957">
        <v>2</v>
      </c>
      <c r="D19957">
        <v>120</v>
      </c>
      <c r="E19957" s="1">
        <f t="shared" si="1246"/>
        <v>60</v>
      </c>
      <c r="F19957" s="4">
        <f t="shared" si="1244"/>
        <v>1361677225300</v>
      </c>
      <c r="G19957" s="4">
        <f t="shared" si="1245"/>
        <v>1361677226324</v>
      </c>
      <c r="H19957">
        <v>2098604672</v>
      </c>
      <c r="I19957">
        <v>2098605696</v>
      </c>
      <c r="J19957" s="5">
        <f t="shared" si="1247"/>
        <v>1024</v>
      </c>
    </row>
    <row r="19958" spans="1:10" x14ac:dyDescent="0.25">
      <c r="A19958">
        <v>1361677398</v>
      </c>
      <c r="B19958">
        <v>2098777672</v>
      </c>
      <c r="C19958">
        <v>1</v>
      </c>
      <c r="D19958">
        <v>46</v>
      </c>
      <c r="E19958" s="1">
        <f t="shared" si="1246"/>
        <v>46</v>
      </c>
      <c r="F19958" s="4">
        <f t="shared" si="1244"/>
        <v>1361677371431</v>
      </c>
      <c r="G19958" s="4">
        <f t="shared" si="1245"/>
        <v>1361677371431</v>
      </c>
      <c r="H19958">
        <v>2098751103</v>
      </c>
      <c r="I19958">
        <v>2098751103</v>
      </c>
      <c r="J19958" s="5">
        <f t="shared" si="1247"/>
        <v>0</v>
      </c>
    </row>
    <row r="19959" spans="1:10" x14ac:dyDescent="0.25">
      <c r="A19959">
        <v>1361677591</v>
      </c>
      <c r="B19959">
        <v>2098970028</v>
      </c>
      <c r="C19959">
        <v>3</v>
      </c>
      <c r="D19959">
        <v>144</v>
      </c>
      <c r="E19959" s="1">
        <f t="shared" si="1246"/>
        <v>48</v>
      </c>
      <c r="F19959" s="4">
        <f t="shared" si="1244"/>
        <v>1361677564072</v>
      </c>
      <c r="G19959" s="4">
        <f t="shared" si="1245"/>
        <v>1361677573032</v>
      </c>
      <c r="H19959">
        <v>2098943100</v>
      </c>
      <c r="I19959">
        <v>2098952060</v>
      </c>
      <c r="J19959" s="5">
        <f t="shared" si="1247"/>
        <v>8960</v>
      </c>
    </row>
    <row r="19960" spans="1:10" x14ac:dyDescent="0.25">
      <c r="A19960">
        <v>1361677883</v>
      </c>
      <c r="B19960">
        <v>2099262680</v>
      </c>
      <c r="C19960">
        <v>1</v>
      </c>
      <c r="D19960">
        <v>46</v>
      </c>
      <c r="E19960" s="1">
        <f t="shared" si="1246"/>
        <v>46</v>
      </c>
      <c r="F19960" s="4">
        <f t="shared" si="1244"/>
        <v>1361677858136</v>
      </c>
      <c r="G19960" s="4">
        <f t="shared" si="1245"/>
        <v>1361677858136</v>
      </c>
      <c r="H19960">
        <v>2099237816</v>
      </c>
      <c r="I19960">
        <v>2099237816</v>
      </c>
      <c r="J19960" s="5">
        <f t="shared" si="1247"/>
        <v>0</v>
      </c>
    </row>
    <row r="19961" spans="1:10" x14ac:dyDescent="0.25">
      <c r="A19961">
        <v>1361679522</v>
      </c>
      <c r="B19961">
        <v>2100901692</v>
      </c>
      <c r="C19961">
        <v>1</v>
      </c>
      <c r="D19961">
        <v>46</v>
      </c>
      <c r="E19961" s="1">
        <f t="shared" si="1246"/>
        <v>46</v>
      </c>
      <c r="F19961" s="4">
        <f t="shared" si="1244"/>
        <v>1361679496051</v>
      </c>
      <c r="G19961" s="4">
        <f t="shared" si="1245"/>
        <v>1361679496051</v>
      </c>
      <c r="H19961">
        <v>2100875743</v>
      </c>
      <c r="I19961">
        <v>2100875743</v>
      </c>
      <c r="J19961" s="5">
        <f t="shared" si="1247"/>
        <v>0</v>
      </c>
    </row>
    <row r="19962" spans="1:10" x14ac:dyDescent="0.25">
      <c r="A19962">
        <v>1361680264</v>
      </c>
      <c r="B19962">
        <v>2101643096</v>
      </c>
      <c r="C19962">
        <v>1</v>
      </c>
      <c r="D19962">
        <v>46</v>
      </c>
      <c r="E19962" s="1">
        <f t="shared" si="1246"/>
        <v>46</v>
      </c>
      <c r="F19962" s="4">
        <f t="shared" si="1244"/>
        <v>1361680239163</v>
      </c>
      <c r="G19962" s="4">
        <f t="shared" si="1245"/>
        <v>1361680239163</v>
      </c>
      <c r="H19962">
        <v>2101618259</v>
      </c>
      <c r="I19962">
        <v>2101618259</v>
      </c>
      <c r="J19962" s="5">
        <f t="shared" si="1247"/>
        <v>0</v>
      </c>
    </row>
    <row r="19963" spans="1:10" x14ac:dyDescent="0.25">
      <c r="A19963">
        <v>1361680513</v>
      </c>
      <c r="B19963">
        <v>2101891968</v>
      </c>
      <c r="C19963">
        <v>1</v>
      </c>
      <c r="D19963">
        <v>46</v>
      </c>
      <c r="E19963" s="1">
        <f t="shared" si="1246"/>
        <v>46</v>
      </c>
      <c r="F19963" s="4">
        <f t="shared" si="1244"/>
        <v>1361680486006</v>
      </c>
      <c r="G19963" s="4">
        <f t="shared" si="1245"/>
        <v>1361680486006</v>
      </c>
      <c r="H19963">
        <v>2101864974</v>
      </c>
      <c r="I19963">
        <v>2101864974</v>
      </c>
      <c r="J19963" s="5">
        <f t="shared" si="1247"/>
        <v>0</v>
      </c>
    </row>
    <row r="19964" spans="1:10" x14ac:dyDescent="0.25">
      <c r="A19964">
        <v>1361681310</v>
      </c>
      <c r="B19964">
        <v>2102689712</v>
      </c>
      <c r="C19964">
        <v>10</v>
      </c>
      <c r="D19964">
        <v>460</v>
      </c>
      <c r="E19964" s="1">
        <f t="shared" si="1246"/>
        <v>46</v>
      </c>
      <c r="F19964" s="4">
        <f t="shared" si="1244"/>
        <v>1361681285059</v>
      </c>
      <c r="G19964" s="4">
        <f t="shared" si="1245"/>
        <v>1361681288067</v>
      </c>
      <c r="H19964">
        <v>2102664771</v>
      </c>
      <c r="I19964">
        <v>2102667779</v>
      </c>
      <c r="J19964" s="5">
        <f t="shared" si="1247"/>
        <v>3008</v>
      </c>
    </row>
    <row r="19965" spans="1:10" x14ac:dyDescent="0.25">
      <c r="A19965">
        <v>1361681387</v>
      </c>
      <c r="B19965">
        <v>2102765904</v>
      </c>
      <c r="C19965">
        <v>3</v>
      </c>
      <c r="D19965">
        <v>138</v>
      </c>
      <c r="E19965" s="1">
        <f t="shared" si="1246"/>
        <v>46</v>
      </c>
      <c r="F19965" s="4">
        <f t="shared" si="1244"/>
        <v>1361681362281</v>
      </c>
      <c r="G19965" s="4">
        <f t="shared" si="1245"/>
        <v>1361681376105</v>
      </c>
      <c r="H19965">
        <v>2102741185</v>
      </c>
      <c r="I19965">
        <v>2102755009</v>
      </c>
      <c r="J19965" s="5">
        <f t="shared" si="1247"/>
        <v>13824</v>
      </c>
    </row>
    <row r="19966" spans="1:10" x14ac:dyDescent="0.25">
      <c r="A19966">
        <v>1361681431</v>
      </c>
      <c r="B19966">
        <v>2102809960</v>
      </c>
      <c r="C19966">
        <v>2</v>
      </c>
      <c r="D19966">
        <v>92</v>
      </c>
      <c r="E19966" s="1">
        <f t="shared" si="1246"/>
        <v>46</v>
      </c>
      <c r="F19966" s="4">
        <f t="shared" si="1244"/>
        <v>1361681405360</v>
      </c>
      <c r="G19966" s="4">
        <f t="shared" si="1245"/>
        <v>1361681418032</v>
      </c>
      <c r="H19966">
        <v>2102784320</v>
      </c>
      <c r="I19966">
        <v>2102796992</v>
      </c>
      <c r="J19966" s="5">
        <f t="shared" si="1247"/>
        <v>12672</v>
      </c>
    </row>
    <row r="19967" spans="1:10" x14ac:dyDescent="0.25">
      <c r="A19967">
        <v>1361681467</v>
      </c>
      <c r="B19967">
        <v>2102845900</v>
      </c>
      <c r="C19967">
        <v>2</v>
      </c>
      <c r="D19967">
        <v>92</v>
      </c>
      <c r="E19967" s="1">
        <f t="shared" si="1246"/>
        <v>46</v>
      </c>
      <c r="F19967" s="4">
        <f t="shared" si="1244"/>
        <v>1361681440111</v>
      </c>
      <c r="G19967" s="4">
        <f t="shared" si="1245"/>
        <v>1361681454383</v>
      </c>
      <c r="H19967">
        <v>2102819011</v>
      </c>
      <c r="I19967">
        <v>2102833283</v>
      </c>
      <c r="J19967" s="5">
        <f t="shared" si="1247"/>
        <v>14272</v>
      </c>
    </row>
    <row r="19968" spans="1:10" x14ac:dyDescent="0.25">
      <c r="A19968">
        <v>1361681643</v>
      </c>
      <c r="B19968">
        <v>2103022376</v>
      </c>
      <c r="C19968">
        <v>1</v>
      </c>
      <c r="D19968">
        <v>46</v>
      </c>
      <c r="E19968" s="1">
        <f t="shared" si="1246"/>
        <v>46</v>
      </c>
      <c r="F19968" s="4">
        <f t="shared" si="1244"/>
        <v>1361681614862</v>
      </c>
      <c r="G19968" s="4">
        <f t="shared" si="1245"/>
        <v>1361681614862</v>
      </c>
      <c r="H19968">
        <v>2102994238</v>
      </c>
      <c r="I19968">
        <v>2102994238</v>
      </c>
      <c r="J19968" s="5">
        <f t="shared" si="1247"/>
        <v>0</v>
      </c>
    </row>
    <row r="19969" spans="1:10" x14ac:dyDescent="0.25">
      <c r="A19969">
        <v>1361681695</v>
      </c>
      <c r="B19969">
        <v>2103074348</v>
      </c>
      <c r="C19969">
        <v>1</v>
      </c>
      <c r="D19969">
        <v>46</v>
      </c>
      <c r="E19969" s="1">
        <f t="shared" si="1246"/>
        <v>46</v>
      </c>
      <c r="F19969" s="4">
        <f t="shared" si="1244"/>
        <v>1361681670506</v>
      </c>
      <c r="G19969" s="4">
        <f t="shared" si="1245"/>
        <v>1361681670506</v>
      </c>
      <c r="H19969">
        <v>2103049854</v>
      </c>
      <c r="I19969">
        <v>2103049854</v>
      </c>
      <c r="J19969" s="5">
        <f t="shared" si="1247"/>
        <v>0</v>
      </c>
    </row>
    <row r="19970" spans="1:10" x14ac:dyDescent="0.25">
      <c r="A19970">
        <v>1361681755</v>
      </c>
      <c r="B19970">
        <v>2103134492</v>
      </c>
      <c r="C19970">
        <v>2</v>
      </c>
      <c r="D19970">
        <v>92</v>
      </c>
      <c r="E19970" s="1">
        <f t="shared" si="1246"/>
        <v>46</v>
      </c>
      <c r="F19970" s="4">
        <f t="shared" ref="F19970:F20033" si="1248">((A19970*1000)-B19970)+H19970</f>
        <v>1361681727960</v>
      </c>
      <c r="G19970" s="4">
        <f t="shared" ref="G19970:G20033" si="1249">((A19970*1000)-B19970)+I19970</f>
        <v>1361681734552</v>
      </c>
      <c r="H19970">
        <v>2103107452</v>
      </c>
      <c r="I19970">
        <v>2103114044</v>
      </c>
      <c r="J19970" s="5">
        <f t="shared" si="1247"/>
        <v>6592</v>
      </c>
    </row>
    <row r="19971" spans="1:10" x14ac:dyDescent="0.25">
      <c r="A19971">
        <v>1361681863</v>
      </c>
      <c r="B19971">
        <v>2103242584</v>
      </c>
      <c r="C19971">
        <v>1</v>
      </c>
      <c r="D19971">
        <v>46</v>
      </c>
      <c r="E19971" s="1">
        <f t="shared" ref="E19971:E20034" si="1250">D19971/C19971</f>
        <v>46</v>
      </c>
      <c r="F19971" s="4">
        <f t="shared" si="1248"/>
        <v>1361681836348</v>
      </c>
      <c r="G19971" s="4">
        <f t="shared" si="1249"/>
        <v>1361681836348</v>
      </c>
      <c r="H19971">
        <v>2103215932</v>
      </c>
      <c r="I19971">
        <v>2103215932</v>
      </c>
      <c r="J19971" s="5">
        <f t="shared" ref="J19971:J20034" si="1251">G19971-F19971</f>
        <v>0</v>
      </c>
    </row>
    <row r="19972" spans="1:10" x14ac:dyDescent="0.25">
      <c r="A19972">
        <v>1361681947</v>
      </c>
      <c r="B19972">
        <v>2103326708</v>
      </c>
      <c r="C19972">
        <v>1</v>
      </c>
      <c r="D19972">
        <v>46</v>
      </c>
      <c r="E19972" s="1">
        <f t="shared" si="1250"/>
        <v>46</v>
      </c>
      <c r="F19972" s="4">
        <f t="shared" si="1248"/>
        <v>1361681920127</v>
      </c>
      <c r="G19972" s="4">
        <f t="shared" si="1249"/>
        <v>1361681920127</v>
      </c>
      <c r="H19972">
        <v>2103299835</v>
      </c>
      <c r="I19972">
        <v>2103299835</v>
      </c>
      <c r="J19972" s="5">
        <f t="shared" si="1251"/>
        <v>0</v>
      </c>
    </row>
    <row r="19973" spans="1:10" x14ac:dyDescent="0.25">
      <c r="A19973">
        <v>1361682033</v>
      </c>
      <c r="B19973">
        <v>2103412612</v>
      </c>
      <c r="C19973">
        <v>1</v>
      </c>
      <c r="D19973">
        <v>46</v>
      </c>
      <c r="E19973" s="1">
        <f t="shared" si="1250"/>
        <v>46</v>
      </c>
      <c r="F19973" s="4">
        <f t="shared" si="1248"/>
        <v>1361682005339</v>
      </c>
      <c r="G19973" s="4">
        <f t="shared" si="1249"/>
        <v>1361682005339</v>
      </c>
      <c r="H19973">
        <v>2103384951</v>
      </c>
      <c r="I19973">
        <v>2103384951</v>
      </c>
      <c r="J19973" s="5">
        <f t="shared" si="1251"/>
        <v>0</v>
      </c>
    </row>
    <row r="19974" spans="1:10" x14ac:dyDescent="0.25">
      <c r="A19974">
        <v>1361682033</v>
      </c>
      <c r="B19974">
        <v>2103412660</v>
      </c>
      <c r="C19974">
        <v>1</v>
      </c>
      <c r="D19974">
        <v>46</v>
      </c>
      <c r="E19974" s="1">
        <f t="shared" si="1250"/>
        <v>46</v>
      </c>
      <c r="F19974" s="4">
        <f t="shared" si="1248"/>
        <v>1361682005293</v>
      </c>
      <c r="G19974" s="4">
        <f t="shared" si="1249"/>
        <v>1361682005293</v>
      </c>
      <c r="H19974">
        <v>2103384953</v>
      </c>
      <c r="I19974">
        <v>2103384953</v>
      </c>
      <c r="J19974" s="5">
        <f t="shared" si="1251"/>
        <v>0</v>
      </c>
    </row>
    <row r="19975" spans="1:10" x14ac:dyDescent="0.25">
      <c r="A19975">
        <v>1361682034</v>
      </c>
      <c r="B19975">
        <v>2103413704</v>
      </c>
      <c r="C19975">
        <v>1</v>
      </c>
      <c r="D19975">
        <v>46</v>
      </c>
      <c r="E19975" s="1">
        <f t="shared" si="1250"/>
        <v>46</v>
      </c>
      <c r="F19975" s="4">
        <f t="shared" si="1248"/>
        <v>1361682005186</v>
      </c>
      <c r="G19975" s="4">
        <f t="shared" si="1249"/>
        <v>1361682005186</v>
      </c>
      <c r="H19975">
        <v>2103384890</v>
      </c>
      <c r="I19975">
        <v>2103384890</v>
      </c>
      <c r="J19975" s="5">
        <f t="shared" si="1251"/>
        <v>0</v>
      </c>
    </row>
    <row r="19976" spans="1:10" x14ac:dyDescent="0.25">
      <c r="A19976">
        <v>1361682047</v>
      </c>
      <c r="B19976">
        <v>2103426784</v>
      </c>
      <c r="C19976">
        <v>2</v>
      </c>
      <c r="D19976">
        <v>122</v>
      </c>
      <c r="E19976" s="1">
        <f t="shared" si="1250"/>
        <v>61</v>
      </c>
      <c r="F19976" s="4">
        <f t="shared" si="1248"/>
        <v>1361682022514</v>
      </c>
      <c r="G19976" s="4">
        <f t="shared" si="1249"/>
        <v>1361682024882</v>
      </c>
      <c r="H19976">
        <v>2103402298</v>
      </c>
      <c r="I19976">
        <v>2103404666</v>
      </c>
      <c r="J19976" s="5">
        <f t="shared" si="1251"/>
        <v>2368</v>
      </c>
    </row>
    <row r="19977" spans="1:10" x14ac:dyDescent="0.25">
      <c r="A19977">
        <v>1361684056</v>
      </c>
      <c r="B19977">
        <v>2105435076</v>
      </c>
      <c r="C19977">
        <v>1</v>
      </c>
      <c r="D19977">
        <v>46</v>
      </c>
      <c r="E19977" s="1">
        <f t="shared" si="1250"/>
        <v>46</v>
      </c>
      <c r="F19977" s="4">
        <f t="shared" si="1248"/>
        <v>1361684029014</v>
      </c>
      <c r="G19977" s="4">
        <f t="shared" si="1249"/>
        <v>1361684029014</v>
      </c>
      <c r="H19977">
        <v>2105408090</v>
      </c>
      <c r="I19977">
        <v>2105408090</v>
      </c>
      <c r="J19977" s="5">
        <f t="shared" si="1251"/>
        <v>0</v>
      </c>
    </row>
    <row r="19978" spans="1:10" x14ac:dyDescent="0.25">
      <c r="A19978">
        <v>1361685279</v>
      </c>
      <c r="B19978">
        <v>2106658380</v>
      </c>
      <c r="C19978">
        <v>2</v>
      </c>
      <c r="D19978">
        <v>96</v>
      </c>
      <c r="E19978" s="1">
        <f t="shared" si="1250"/>
        <v>48</v>
      </c>
      <c r="F19978" s="4">
        <f t="shared" si="1248"/>
        <v>1361685251669</v>
      </c>
      <c r="G19978" s="4">
        <f t="shared" si="1249"/>
        <v>1361685253973</v>
      </c>
      <c r="H19978">
        <v>2106631049</v>
      </c>
      <c r="I19978">
        <v>2106633353</v>
      </c>
      <c r="J19978" s="5">
        <f t="shared" si="1251"/>
        <v>2304</v>
      </c>
    </row>
    <row r="19979" spans="1:10" x14ac:dyDescent="0.25">
      <c r="A19979">
        <v>1361685933</v>
      </c>
      <c r="B19979">
        <v>2107312512</v>
      </c>
      <c r="C19979">
        <v>3</v>
      </c>
      <c r="D19979">
        <v>138</v>
      </c>
      <c r="E19979" s="1">
        <f t="shared" si="1250"/>
        <v>46</v>
      </c>
      <c r="F19979" s="4">
        <f t="shared" si="1248"/>
        <v>1361685907461</v>
      </c>
      <c r="G19979" s="4">
        <f t="shared" si="1249"/>
        <v>1361685920773</v>
      </c>
      <c r="H19979">
        <v>2107286973</v>
      </c>
      <c r="I19979">
        <v>2107300285</v>
      </c>
      <c r="J19979" s="5">
        <f t="shared" si="1251"/>
        <v>13312</v>
      </c>
    </row>
    <row r="19980" spans="1:10" x14ac:dyDescent="0.25">
      <c r="A19980">
        <v>1361686057</v>
      </c>
      <c r="B19980">
        <v>2107436756</v>
      </c>
      <c r="C19980">
        <v>1</v>
      </c>
      <c r="D19980">
        <v>60</v>
      </c>
      <c r="E19980" s="1">
        <f t="shared" si="1250"/>
        <v>60</v>
      </c>
      <c r="F19980" s="4">
        <f t="shared" si="1248"/>
        <v>1361686031951</v>
      </c>
      <c r="G19980" s="4">
        <f t="shared" si="1249"/>
        <v>1361686031951</v>
      </c>
      <c r="H19980">
        <v>2107411707</v>
      </c>
      <c r="I19980">
        <v>2107411707</v>
      </c>
      <c r="J19980" s="5">
        <f t="shared" si="1251"/>
        <v>0</v>
      </c>
    </row>
    <row r="19981" spans="1:10" x14ac:dyDescent="0.25">
      <c r="A19981">
        <v>1361686061</v>
      </c>
      <c r="B19981">
        <v>2107440784</v>
      </c>
      <c r="C19981">
        <v>1</v>
      </c>
      <c r="D19981">
        <v>60</v>
      </c>
      <c r="E19981" s="1">
        <f t="shared" si="1250"/>
        <v>60</v>
      </c>
      <c r="F19981" s="4">
        <f t="shared" si="1248"/>
        <v>1361686033971</v>
      </c>
      <c r="G19981" s="4">
        <f t="shared" si="1249"/>
        <v>1361686033971</v>
      </c>
      <c r="H19981">
        <v>2107413755</v>
      </c>
      <c r="I19981">
        <v>2107413755</v>
      </c>
      <c r="J19981" s="5">
        <f t="shared" si="1251"/>
        <v>0</v>
      </c>
    </row>
    <row r="19982" spans="1:10" x14ac:dyDescent="0.25">
      <c r="A19982">
        <v>1361686154</v>
      </c>
      <c r="B19982">
        <v>2107533092</v>
      </c>
      <c r="C19982">
        <v>1</v>
      </c>
      <c r="D19982">
        <v>48</v>
      </c>
      <c r="E19982" s="1">
        <f t="shared" si="1250"/>
        <v>48</v>
      </c>
      <c r="F19982" s="4">
        <f t="shared" si="1248"/>
        <v>1361686128805</v>
      </c>
      <c r="G19982" s="4">
        <f t="shared" si="1249"/>
        <v>1361686128805</v>
      </c>
      <c r="H19982">
        <v>2107507897</v>
      </c>
      <c r="I19982">
        <v>2107507897</v>
      </c>
      <c r="J19982" s="5">
        <f t="shared" si="1251"/>
        <v>0</v>
      </c>
    </row>
    <row r="19983" spans="1:10" x14ac:dyDescent="0.25">
      <c r="A19983">
        <v>1361686170</v>
      </c>
      <c r="B19983">
        <v>2107549104</v>
      </c>
      <c r="C19983">
        <v>1</v>
      </c>
      <c r="D19983">
        <v>46</v>
      </c>
      <c r="E19983" s="1">
        <f t="shared" si="1250"/>
        <v>46</v>
      </c>
      <c r="F19983" s="4">
        <f t="shared" si="1248"/>
        <v>1361686143257</v>
      </c>
      <c r="G19983" s="4">
        <f t="shared" si="1249"/>
        <v>1361686143257</v>
      </c>
      <c r="H19983">
        <v>2107522361</v>
      </c>
      <c r="I19983">
        <v>2107522361</v>
      </c>
      <c r="J19983" s="5">
        <f t="shared" si="1251"/>
        <v>0</v>
      </c>
    </row>
    <row r="19984" spans="1:10" x14ac:dyDescent="0.25">
      <c r="A19984">
        <v>1361686708</v>
      </c>
      <c r="B19984">
        <v>2108087004</v>
      </c>
      <c r="C19984">
        <v>1</v>
      </c>
      <c r="D19984">
        <v>350</v>
      </c>
      <c r="E19984" s="1">
        <f t="shared" si="1250"/>
        <v>350</v>
      </c>
      <c r="F19984" s="4">
        <f t="shared" si="1248"/>
        <v>1361686682680</v>
      </c>
      <c r="G19984" s="4">
        <f t="shared" si="1249"/>
        <v>1361686682680</v>
      </c>
      <c r="H19984">
        <v>2108061684</v>
      </c>
      <c r="I19984">
        <v>2108061684</v>
      </c>
      <c r="J19984" s="5">
        <f t="shared" si="1251"/>
        <v>0</v>
      </c>
    </row>
    <row r="19985" spans="1:10" x14ac:dyDescent="0.25">
      <c r="A19985">
        <v>1361687962</v>
      </c>
      <c r="B19985">
        <v>2109340960</v>
      </c>
      <c r="C19985">
        <v>1</v>
      </c>
      <c r="D19985">
        <v>46</v>
      </c>
      <c r="E19985" s="1">
        <f t="shared" si="1250"/>
        <v>46</v>
      </c>
      <c r="F19985" s="4">
        <f t="shared" si="1248"/>
        <v>1361687936718</v>
      </c>
      <c r="G19985" s="4">
        <f t="shared" si="1249"/>
        <v>1361687936718</v>
      </c>
      <c r="H19985">
        <v>2109315678</v>
      </c>
      <c r="I19985">
        <v>2109315678</v>
      </c>
      <c r="J19985" s="5">
        <f t="shared" si="1251"/>
        <v>0</v>
      </c>
    </row>
    <row r="19986" spans="1:10" x14ac:dyDescent="0.25">
      <c r="A19986">
        <v>1361688246</v>
      </c>
      <c r="B19986">
        <v>2109625584</v>
      </c>
      <c r="C19986">
        <v>3</v>
      </c>
      <c r="D19986">
        <v>154</v>
      </c>
      <c r="E19986" s="1">
        <f t="shared" si="1250"/>
        <v>51.333333333333336</v>
      </c>
      <c r="F19986" s="4">
        <f t="shared" si="1248"/>
        <v>1361688218010</v>
      </c>
      <c r="G19986" s="4">
        <f t="shared" si="1249"/>
        <v>1361688240282</v>
      </c>
      <c r="H19986">
        <v>2109597594</v>
      </c>
      <c r="I19986">
        <v>2109619866</v>
      </c>
      <c r="J19986" s="5">
        <f t="shared" si="1251"/>
        <v>22272</v>
      </c>
    </row>
    <row r="19987" spans="1:10" x14ac:dyDescent="0.25">
      <c r="A19987">
        <v>1361688290</v>
      </c>
      <c r="B19987">
        <v>2109669672</v>
      </c>
      <c r="C19987">
        <v>1</v>
      </c>
      <c r="D19987">
        <v>48</v>
      </c>
      <c r="E19987" s="1">
        <f t="shared" si="1250"/>
        <v>48</v>
      </c>
      <c r="F19987" s="4">
        <f t="shared" si="1248"/>
        <v>1361688264708</v>
      </c>
      <c r="G19987" s="4">
        <f t="shared" si="1249"/>
        <v>1361688264708</v>
      </c>
      <c r="H19987">
        <v>2109644380</v>
      </c>
      <c r="I19987">
        <v>2109644380</v>
      </c>
      <c r="J19987" s="5">
        <f t="shared" si="1251"/>
        <v>0</v>
      </c>
    </row>
    <row r="19988" spans="1:10" x14ac:dyDescent="0.25">
      <c r="A19988">
        <v>1361688318</v>
      </c>
      <c r="B19988">
        <v>2109697736</v>
      </c>
      <c r="C19988">
        <v>1</v>
      </c>
      <c r="D19988">
        <v>48</v>
      </c>
      <c r="E19988" s="1">
        <f t="shared" si="1250"/>
        <v>48</v>
      </c>
      <c r="F19988" s="4">
        <f t="shared" si="1248"/>
        <v>1361688293635</v>
      </c>
      <c r="G19988" s="4">
        <f t="shared" si="1249"/>
        <v>1361688293635</v>
      </c>
      <c r="H19988">
        <v>2109673371</v>
      </c>
      <c r="I19988">
        <v>2109673371</v>
      </c>
      <c r="J19988" s="5">
        <f t="shared" si="1251"/>
        <v>0</v>
      </c>
    </row>
    <row r="19989" spans="1:10" x14ac:dyDescent="0.25">
      <c r="A19989">
        <v>1361689221</v>
      </c>
      <c r="B19989">
        <v>2110600068</v>
      </c>
      <c r="C19989">
        <v>1</v>
      </c>
      <c r="D19989">
        <v>58</v>
      </c>
      <c r="E19989" s="1">
        <f t="shared" si="1250"/>
        <v>58</v>
      </c>
      <c r="F19989" s="4">
        <f t="shared" si="1248"/>
        <v>1361689196817</v>
      </c>
      <c r="G19989" s="4">
        <f t="shared" si="1249"/>
        <v>1361689196817</v>
      </c>
      <c r="H19989">
        <v>2110575885</v>
      </c>
      <c r="I19989">
        <v>2110575885</v>
      </c>
      <c r="J19989" s="5">
        <f t="shared" si="1251"/>
        <v>0</v>
      </c>
    </row>
    <row r="19990" spans="1:10" x14ac:dyDescent="0.25">
      <c r="A19990">
        <v>1361690933</v>
      </c>
      <c r="B19990">
        <v>2112312320</v>
      </c>
      <c r="C19990">
        <v>1</v>
      </c>
      <c r="D19990">
        <v>46</v>
      </c>
      <c r="E19990" s="1">
        <f t="shared" si="1250"/>
        <v>46</v>
      </c>
      <c r="F19990" s="4">
        <f t="shared" si="1248"/>
        <v>1361690907385</v>
      </c>
      <c r="G19990" s="4">
        <f t="shared" si="1249"/>
        <v>1361690907385</v>
      </c>
      <c r="H19990">
        <v>2112286705</v>
      </c>
      <c r="I19990">
        <v>2112286705</v>
      </c>
      <c r="J19990" s="5">
        <f t="shared" si="1251"/>
        <v>0</v>
      </c>
    </row>
    <row r="19991" spans="1:10" x14ac:dyDescent="0.25">
      <c r="A19991">
        <v>1361691322</v>
      </c>
      <c r="B19991">
        <v>2112701252</v>
      </c>
      <c r="C19991">
        <v>1</v>
      </c>
      <c r="D19991">
        <v>46</v>
      </c>
      <c r="E19991" s="1">
        <f t="shared" si="1250"/>
        <v>46</v>
      </c>
      <c r="F19991" s="4">
        <f t="shared" si="1248"/>
        <v>1361691295098</v>
      </c>
      <c r="G19991" s="4">
        <f t="shared" si="1249"/>
        <v>1361691295098</v>
      </c>
      <c r="H19991">
        <v>2112674350</v>
      </c>
      <c r="I19991">
        <v>2112674350</v>
      </c>
      <c r="J19991" s="5">
        <f t="shared" si="1251"/>
        <v>0</v>
      </c>
    </row>
    <row r="19992" spans="1:10" x14ac:dyDescent="0.25">
      <c r="A19992">
        <v>1361693384</v>
      </c>
      <c r="B19992">
        <v>2114763480</v>
      </c>
      <c r="C19992">
        <v>1</v>
      </c>
      <c r="D19992">
        <v>46</v>
      </c>
      <c r="E19992" s="1">
        <f t="shared" si="1250"/>
        <v>46</v>
      </c>
      <c r="F19992" s="4">
        <f t="shared" si="1248"/>
        <v>1361693355125</v>
      </c>
      <c r="G19992" s="4">
        <f t="shared" si="1249"/>
        <v>1361693355125</v>
      </c>
      <c r="H19992">
        <v>2114734605</v>
      </c>
      <c r="I19992">
        <v>2114734605</v>
      </c>
      <c r="J19992" s="5">
        <f t="shared" si="1251"/>
        <v>0</v>
      </c>
    </row>
    <row r="19993" spans="1:10" x14ac:dyDescent="0.25">
      <c r="A19993">
        <v>1361693385</v>
      </c>
      <c r="B19993">
        <v>2114764612</v>
      </c>
      <c r="C19993">
        <v>1</v>
      </c>
      <c r="D19993">
        <v>46</v>
      </c>
      <c r="E19993" s="1">
        <f t="shared" si="1250"/>
        <v>46</v>
      </c>
      <c r="F19993" s="4">
        <f t="shared" si="1248"/>
        <v>1361693354993</v>
      </c>
      <c r="G19993" s="4">
        <f t="shared" si="1249"/>
        <v>1361693354993</v>
      </c>
      <c r="H19993">
        <v>2114734605</v>
      </c>
      <c r="I19993">
        <v>2114734605</v>
      </c>
      <c r="J19993" s="5">
        <f t="shared" si="1251"/>
        <v>0</v>
      </c>
    </row>
    <row r="19994" spans="1:10" x14ac:dyDescent="0.25">
      <c r="A19994">
        <v>1361693443</v>
      </c>
      <c r="B19994">
        <v>2114822084</v>
      </c>
      <c r="C19994">
        <v>1</v>
      </c>
      <c r="D19994">
        <v>60</v>
      </c>
      <c r="E19994" s="1">
        <f t="shared" si="1250"/>
        <v>60</v>
      </c>
      <c r="F19994" s="4">
        <f t="shared" si="1248"/>
        <v>1361693416833</v>
      </c>
      <c r="G19994" s="4">
        <f t="shared" si="1249"/>
        <v>1361693416833</v>
      </c>
      <c r="H19994">
        <v>2114795917</v>
      </c>
      <c r="I19994">
        <v>2114795917</v>
      </c>
      <c r="J19994" s="5">
        <f t="shared" si="1251"/>
        <v>0</v>
      </c>
    </row>
    <row r="19995" spans="1:10" x14ac:dyDescent="0.25">
      <c r="A19995">
        <v>1361693840</v>
      </c>
      <c r="B19995">
        <v>2115218888</v>
      </c>
      <c r="C19995">
        <v>3</v>
      </c>
      <c r="D19995">
        <v>144</v>
      </c>
      <c r="E19995" s="1">
        <f t="shared" si="1250"/>
        <v>48</v>
      </c>
      <c r="F19995" s="4">
        <f t="shared" si="1248"/>
        <v>1361693813053</v>
      </c>
      <c r="G19995" s="4">
        <f t="shared" si="1249"/>
        <v>1361693822077</v>
      </c>
      <c r="H19995">
        <v>2115191941</v>
      </c>
      <c r="I19995">
        <v>2115200965</v>
      </c>
      <c r="J19995" s="5">
        <f t="shared" si="1251"/>
        <v>9024</v>
      </c>
    </row>
    <row r="19996" spans="1:10" x14ac:dyDescent="0.25">
      <c r="A19996">
        <v>1361694293</v>
      </c>
      <c r="B19996">
        <v>2115672156</v>
      </c>
      <c r="C19996">
        <v>1</v>
      </c>
      <c r="D19996">
        <v>46</v>
      </c>
      <c r="E19996" s="1">
        <f t="shared" si="1250"/>
        <v>46</v>
      </c>
      <c r="F19996" s="4">
        <f t="shared" si="1248"/>
        <v>1361694265963</v>
      </c>
      <c r="G19996" s="4">
        <f t="shared" si="1249"/>
        <v>1361694265963</v>
      </c>
      <c r="H19996">
        <v>2115645119</v>
      </c>
      <c r="I19996">
        <v>2115645119</v>
      </c>
      <c r="J19996" s="5">
        <f t="shared" si="1251"/>
        <v>0</v>
      </c>
    </row>
    <row r="19997" spans="1:10" x14ac:dyDescent="0.25">
      <c r="A19997">
        <v>1361695451</v>
      </c>
      <c r="B19997">
        <v>2116830624</v>
      </c>
      <c r="C19997">
        <v>2</v>
      </c>
      <c r="D19997">
        <v>96</v>
      </c>
      <c r="E19997" s="1">
        <f t="shared" si="1250"/>
        <v>48</v>
      </c>
      <c r="F19997" s="4">
        <f t="shared" si="1248"/>
        <v>1361695424774</v>
      </c>
      <c r="G19997" s="4">
        <f t="shared" si="1249"/>
        <v>1361695433798</v>
      </c>
      <c r="H19997">
        <v>2116804398</v>
      </c>
      <c r="I19997">
        <v>2116813422</v>
      </c>
      <c r="J19997" s="5">
        <f t="shared" si="1251"/>
        <v>9024</v>
      </c>
    </row>
    <row r="19998" spans="1:10" x14ac:dyDescent="0.25">
      <c r="A19998">
        <v>1361696527</v>
      </c>
      <c r="B19998">
        <v>2117906172</v>
      </c>
      <c r="C19998">
        <v>1</v>
      </c>
      <c r="D19998">
        <v>48</v>
      </c>
      <c r="E19998" s="1">
        <f t="shared" si="1250"/>
        <v>48</v>
      </c>
      <c r="F19998" s="4">
        <f t="shared" si="1248"/>
        <v>1361696499065</v>
      </c>
      <c r="G19998" s="4">
        <f t="shared" si="1249"/>
        <v>1361696499065</v>
      </c>
      <c r="H19998">
        <v>2117878237</v>
      </c>
      <c r="I19998">
        <v>2117878237</v>
      </c>
      <c r="J19998" s="5">
        <f t="shared" si="1251"/>
        <v>0</v>
      </c>
    </row>
    <row r="19999" spans="1:10" x14ac:dyDescent="0.25">
      <c r="A19999">
        <v>1361697043</v>
      </c>
      <c r="B19999">
        <v>2118421924</v>
      </c>
      <c r="C19999">
        <v>1</v>
      </c>
      <c r="D19999">
        <v>52</v>
      </c>
      <c r="E19999" s="1">
        <f t="shared" si="1250"/>
        <v>52</v>
      </c>
      <c r="F19999" s="4">
        <f t="shared" si="1248"/>
        <v>1361697017835</v>
      </c>
      <c r="G19999" s="4">
        <f t="shared" si="1249"/>
        <v>1361697017835</v>
      </c>
      <c r="H19999">
        <v>2118396759</v>
      </c>
      <c r="I19999">
        <v>2118396759</v>
      </c>
      <c r="J19999" s="5">
        <f t="shared" si="1251"/>
        <v>0</v>
      </c>
    </row>
    <row r="20000" spans="1:10" x14ac:dyDescent="0.25">
      <c r="A20000">
        <v>1361697055</v>
      </c>
      <c r="B20000">
        <v>2118433852</v>
      </c>
      <c r="C20000">
        <v>1</v>
      </c>
      <c r="D20000">
        <v>46</v>
      </c>
      <c r="E20000" s="1">
        <f t="shared" si="1250"/>
        <v>46</v>
      </c>
      <c r="F20000" s="4">
        <f t="shared" si="1248"/>
        <v>1361697027506</v>
      </c>
      <c r="G20000" s="4">
        <f t="shared" si="1249"/>
        <v>1361697027506</v>
      </c>
      <c r="H20000">
        <v>2118406358</v>
      </c>
      <c r="I20000">
        <v>2118406358</v>
      </c>
      <c r="J20000" s="5">
        <f t="shared" si="1251"/>
        <v>0</v>
      </c>
    </row>
    <row r="20001" spans="1:10" x14ac:dyDescent="0.25">
      <c r="A20001">
        <v>1361697891</v>
      </c>
      <c r="B20001">
        <v>2119270812</v>
      </c>
      <c r="C20001">
        <v>1</v>
      </c>
      <c r="D20001">
        <v>48</v>
      </c>
      <c r="E20001" s="1">
        <f t="shared" si="1250"/>
        <v>48</v>
      </c>
      <c r="F20001" s="4">
        <f t="shared" si="1248"/>
        <v>1361697865573</v>
      </c>
      <c r="G20001" s="4">
        <f t="shared" si="1249"/>
        <v>1361697865573</v>
      </c>
      <c r="H20001">
        <v>2119245385</v>
      </c>
      <c r="I20001">
        <v>2119245385</v>
      </c>
      <c r="J20001" s="5">
        <f t="shared" si="1251"/>
        <v>0</v>
      </c>
    </row>
    <row r="20002" spans="1:10" x14ac:dyDescent="0.25">
      <c r="A20002">
        <v>1361698364</v>
      </c>
      <c r="B20002">
        <v>758057568</v>
      </c>
      <c r="C20002">
        <v>1</v>
      </c>
      <c r="D20002">
        <v>46</v>
      </c>
      <c r="E20002" s="1">
        <f t="shared" si="1250"/>
        <v>46</v>
      </c>
      <c r="F20002" s="4">
        <f t="shared" si="1248"/>
        <v>1361698339739</v>
      </c>
      <c r="G20002" s="4">
        <f t="shared" si="1249"/>
        <v>1361698339739</v>
      </c>
      <c r="H20002">
        <v>758033307</v>
      </c>
      <c r="I20002">
        <v>758033307</v>
      </c>
      <c r="J20002" s="5">
        <f t="shared" si="1251"/>
        <v>0</v>
      </c>
    </row>
    <row r="20003" spans="1:10" x14ac:dyDescent="0.25">
      <c r="A20003">
        <v>1361698405</v>
      </c>
      <c r="B20003">
        <v>2119784084</v>
      </c>
      <c r="C20003">
        <v>1</v>
      </c>
      <c r="D20003">
        <v>46</v>
      </c>
      <c r="E20003" s="1">
        <f t="shared" si="1250"/>
        <v>46</v>
      </c>
      <c r="F20003" s="4">
        <f t="shared" si="1248"/>
        <v>1361698377013</v>
      </c>
      <c r="G20003" s="4">
        <f t="shared" si="1249"/>
        <v>1361698377013</v>
      </c>
      <c r="H20003">
        <v>2119756097</v>
      </c>
      <c r="I20003">
        <v>2119756097</v>
      </c>
      <c r="J20003" s="5">
        <f t="shared" si="1251"/>
        <v>0</v>
      </c>
    </row>
    <row r="20004" spans="1:10" x14ac:dyDescent="0.25">
      <c r="A20004">
        <v>1361699096</v>
      </c>
      <c r="B20004">
        <v>2120475792</v>
      </c>
      <c r="C20004">
        <v>1</v>
      </c>
      <c r="D20004">
        <v>46</v>
      </c>
      <c r="E20004" s="1">
        <f t="shared" si="1250"/>
        <v>46</v>
      </c>
      <c r="F20004" s="4">
        <f t="shared" si="1248"/>
        <v>1361699067880</v>
      </c>
      <c r="G20004" s="4">
        <f t="shared" si="1249"/>
        <v>1361699067880</v>
      </c>
      <c r="H20004">
        <v>2120447672</v>
      </c>
      <c r="I20004">
        <v>2120447672</v>
      </c>
      <c r="J20004" s="5">
        <f t="shared" si="1251"/>
        <v>0</v>
      </c>
    </row>
    <row r="20005" spans="1:10" x14ac:dyDescent="0.25">
      <c r="A20005">
        <v>1361699731</v>
      </c>
      <c r="B20005">
        <v>2121109912</v>
      </c>
      <c r="C20005">
        <v>1</v>
      </c>
      <c r="D20005">
        <v>444</v>
      </c>
      <c r="E20005" s="1">
        <f t="shared" si="1250"/>
        <v>444</v>
      </c>
      <c r="F20005" s="4">
        <f t="shared" si="1248"/>
        <v>1361699704911</v>
      </c>
      <c r="G20005" s="4">
        <f t="shared" si="1249"/>
        <v>1361699704911</v>
      </c>
      <c r="H20005">
        <v>2121083823</v>
      </c>
      <c r="I20005">
        <v>2121083823</v>
      </c>
      <c r="J20005" s="5">
        <f t="shared" si="1251"/>
        <v>0</v>
      </c>
    </row>
    <row r="20006" spans="1:10" x14ac:dyDescent="0.25">
      <c r="A20006">
        <v>1361700777</v>
      </c>
      <c r="B20006">
        <v>2122156160</v>
      </c>
      <c r="C20006">
        <v>5</v>
      </c>
      <c r="D20006">
        <v>320</v>
      </c>
      <c r="E20006" s="1">
        <f t="shared" si="1250"/>
        <v>64</v>
      </c>
      <c r="F20006" s="4">
        <f t="shared" si="1248"/>
        <v>1361700749188</v>
      </c>
      <c r="G20006" s="4">
        <f t="shared" si="1249"/>
        <v>1361700751748</v>
      </c>
      <c r="H20006">
        <v>2122128348</v>
      </c>
      <c r="I20006">
        <v>2122130908</v>
      </c>
      <c r="J20006" s="5">
        <f t="shared" si="1251"/>
        <v>2560</v>
      </c>
    </row>
    <row r="20007" spans="1:10" x14ac:dyDescent="0.25">
      <c r="A20007">
        <v>1361701490</v>
      </c>
      <c r="B20007">
        <v>2122869696</v>
      </c>
      <c r="C20007">
        <v>1</v>
      </c>
      <c r="D20007">
        <v>46</v>
      </c>
      <c r="E20007" s="1">
        <f t="shared" si="1250"/>
        <v>46</v>
      </c>
      <c r="F20007" s="4">
        <f t="shared" si="1248"/>
        <v>1361701462498</v>
      </c>
      <c r="G20007" s="4">
        <f t="shared" si="1249"/>
        <v>1361701462498</v>
      </c>
      <c r="H20007">
        <v>2122842194</v>
      </c>
      <c r="I20007">
        <v>2122842194</v>
      </c>
      <c r="J20007" s="5">
        <f t="shared" si="1251"/>
        <v>0</v>
      </c>
    </row>
    <row r="20008" spans="1:10" x14ac:dyDescent="0.25">
      <c r="A20008">
        <v>1361701494</v>
      </c>
      <c r="B20008">
        <v>2122873684</v>
      </c>
      <c r="C20008">
        <v>2</v>
      </c>
      <c r="D20008">
        <v>96</v>
      </c>
      <c r="E20008" s="1">
        <f t="shared" si="1250"/>
        <v>48</v>
      </c>
      <c r="F20008" s="4">
        <f t="shared" si="1248"/>
        <v>1361701469167</v>
      </c>
      <c r="G20008" s="4">
        <f t="shared" si="1249"/>
        <v>1361701472175</v>
      </c>
      <c r="H20008">
        <v>2122848851</v>
      </c>
      <c r="I20008">
        <v>2122851859</v>
      </c>
      <c r="J20008" s="5">
        <f t="shared" si="1251"/>
        <v>3008</v>
      </c>
    </row>
    <row r="20009" spans="1:10" x14ac:dyDescent="0.25">
      <c r="A20009">
        <v>1361701735</v>
      </c>
      <c r="B20009">
        <v>2123114220</v>
      </c>
      <c r="C20009">
        <v>2</v>
      </c>
      <c r="D20009">
        <v>96</v>
      </c>
      <c r="E20009" s="1">
        <f t="shared" si="1250"/>
        <v>48</v>
      </c>
      <c r="F20009" s="4">
        <f t="shared" si="1248"/>
        <v>1361701708733</v>
      </c>
      <c r="G20009" s="4">
        <f t="shared" si="1249"/>
        <v>1361701711229</v>
      </c>
      <c r="H20009">
        <v>2123087953</v>
      </c>
      <c r="I20009">
        <v>2123090449</v>
      </c>
      <c r="J20009" s="5">
        <f t="shared" si="1251"/>
        <v>2496</v>
      </c>
    </row>
    <row r="20010" spans="1:10" x14ac:dyDescent="0.25">
      <c r="A20010">
        <v>1361702758</v>
      </c>
      <c r="B20010">
        <v>2124137220</v>
      </c>
      <c r="C20010">
        <v>1</v>
      </c>
      <c r="D20010">
        <v>60</v>
      </c>
      <c r="E20010" s="1">
        <f t="shared" si="1250"/>
        <v>60</v>
      </c>
      <c r="F20010" s="4">
        <f t="shared" si="1248"/>
        <v>1361702733038</v>
      </c>
      <c r="G20010" s="4">
        <f t="shared" si="1249"/>
        <v>1361702733038</v>
      </c>
      <c r="H20010">
        <v>2124112258</v>
      </c>
      <c r="I20010">
        <v>2124112258</v>
      </c>
      <c r="J20010" s="5">
        <f t="shared" si="1251"/>
        <v>0</v>
      </c>
    </row>
    <row r="20011" spans="1:10" x14ac:dyDescent="0.25">
      <c r="A20011">
        <v>1361703678</v>
      </c>
      <c r="B20011">
        <v>2125056892</v>
      </c>
      <c r="C20011">
        <v>1</v>
      </c>
      <c r="D20011">
        <v>46</v>
      </c>
      <c r="E20011" s="1">
        <f t="shared" si="1250"/>
        <v>46</v>
      </c>
      <c r="F20011" s="4">
        <f t="shared" si="1248"/>
        <v>1361703651686</v>
      </c>
      <c r="G20011" s="4">
        <f t="shared" si="1249"/>
        <v>1361703651686</v>
      </c>
      <c r="H20011">
        <v>2125030578</v>
      </c>
      <c r="I20011">
        <v>2125030578</v>
      </c>
      <c r="J20011" s="5">
        <f t="shared" si="1251"/>
        <v>0</v>
      </c>
    </row>
    <row r="20012" spans="1:10" x14ac:dyDescent="0.25">
      <c r="A20012">
        <v>1361704441</v>
      </c>
      <c r="B20012">
        <v>2125820192</v>
      </c>
      <c r="C20012">
        <v>1</v>
      </c>
      <c r="D20012">
        <v>46</v>
      </c>
      <c r="E20012" s="1">
        <f t="shared" si="1250"/>
        <v>46</v>
      </c>
      <c r="F20012" s="4">
        <f t="shared" si="1248"/>
        <v>1361704415214</v>
      </c>
      <c r="G20012" s="4">
        <f t="shared" si="1249"/>
        <v>1361704415214</v>
      </c>
      <c r="H20012">
        <v>2125794406</v>
      </c>
      <c r="I20012">
        <v>2125794406</v>
      </c>
      <c r="J20012" s="5">
        <f t="shared" si="1251"/>
        <v>0</v>
      </c>
    </row>
    <row r="20013" spans="1:10" x14ac:dyDescent="0.25">
      <c r="A20013">
        <v>1361704650</v>
      </c>
      <c r="B20013">
        <v>2126029584</v>
      </c>
      <c r="C20013">
        <v>1</v>
      </c>
      <c r="D20013">
        <v>46</v>
      </c>
      <c r="E20013" s="1">
        <f t="shared" si="1250"/>
        <v>46</v>
      </c>
      <c r="F20013" s="4">
        <f t="shared" si="1248"/>
        <v>1361704622310</v>
      </c>
      <c r="G20013" s="4">
        <f t="shared" si="1249"/>
        <v>1361704622310</v>
      </c>
      <c r="H20013">
        <v>2126001894</v>
      </c>
      <c r="I20013">
        <v>2126001894</v>
      </c>
      <c r="J20013" s="5">
        <f t="shared" si="1251"/>
        <v>0</v>
      </c>
    </row>
    <row r="20014" spans="1:10" x14ac:dyDescent="0.25">
      <c r="A20014">
        <v>1361704650</v>
      </c>
      <c r="B20014">
        <v>2126029616</v>
      </c>
      <c r="C20014">
        <v>1</v>
      </c>
      <c r="D20014">
        <v>46</v>
      </c>
      <c r="E20014" s="1">
        <f t="shared" si="1250"/>
        <v>46</v>
      </c>
      <c r="F20014" s="4">
        <f t="shared" si="1248"/>
        <v>1361704622340</v>
      </c>
      <c r="G20014" s="4">
        <f t="shared" si="1249"/>
        <v>1361704622340</v>
      </c>
      <c r="H20014">
        <v>2126001956</v>
      </c>
      <c r="I20014">
        <v>2126001956</v>
      </c>
      <c r="J20014" s="5">
        <f t="shared" si="1251"/>
        <v>0</v>
      </c>
    </row>
    <row r="20015" spans="1:10" x14ac:dyDescent="0.25">
      <c r="A20015">
        <v>1361704651</v>
      </c>
      <c r="B20015">
        <v>2126030500</v>
      </c>
      <c r="C20015">
        <v>1</v>
      </c>
      <c r="D20015">
        <v>46</v>
      </c>
      <c r="E20015" s="1">
        <f t="shared" si="1250"/>
        <v>46</v>
      </c>
      <c r="F20015" s="4">
        <f t="shared" si="1248"/>
        <v>1361704622456</v>
      </c>
      <c r="G20015" s="4">
        <f t="shared" si="1249"/>
        <v>1361704622456</v>
      </c>
      <c r="H20015">
        <v>2126001956</v>
      </c>
      <c r="I20015">
        <v>2126001956</v>
      </c>
      <c r="J20015" s="5">
        <f t="shared" si="1251"/>
        <v>0</v>
      </c>
    </row>
    <row r="20016" spans="1:10" x14ac:dyDescent="0.25">
      <c r="A20016">
        <v>1361706036</v>
      </c>
      <c r="B20016">
        <v>2127415056</v>
      </c>
      <c r="C20016">
        <v>1</v>
      </c>
      <c r="D20016">
        <v>46</v>
      </c>
      <c r="E20016" s="1">
        <f t="shared" si="1250"/>
        <v>46</v>
      </c>
      <c r="F20016" s="4">
        <f t="shared" si="1248"/>
        <v>1361706008094</v>
      </c>
      <c r="G20016" s="4">
        <f t="shared" si="1249"/>
        <v>1361706008094</v>
      </c>
      <c r="H20016">
        <v>2127387150</v>
      </c>
      <c r="I20016">
        <v>2127387150</v>
      </c>
      <c r="J20016" s="5">
        <f t="shared" si="1251"/>
        <v>0</v>
      </c>
    </row>
    <row r="20017" spans="1:10" x14ac:dyDescent="0.25">
      <c r="A20017">
        <v>1361706136</v>
      </c>
      <c r="B20017">
        <v>2127515128</v>
      </c>
      <c r="C20017">
        <v>1</v>
      </c>
      <c r="D20017">
        <v>88</v>
      </c>
      <c r="E20017" s="1">
        <f t="shared" si="1250"/>
        <v>88</v>
      </c>
      <c r="F20017" s="4">
        <f t="shared" si="1248"/>
        <v>1361706108053</v>
      </c>
      <c r="G20017" s="4">
        <f t="shared" si="1249"/>
        <v>1361706108053</v>
      </c>
      <c r="H20017">
        <v>2127487181</v>
      </c>
      <c r="I20017">
        <v>2127487181</v>
      </c>
      <c r="J20017" s="5">
        <f t="shared" si="1251"/>
        <v>0</v>
      </c>
    </row>
    <row r="20018" spans="1:10" x14ac:dyDescent="0.25">
      <c r="A20018">
        <v>1361706224</v>
      </c>
      <c r="B20018">
        <v>2127603448</v>
      </c>
      <c r="C20018">
        <v>1</v>
      </c>
      <c r="D20018">
        <v>88</v>
      </c>
      <c r="E20018" s="1">
        <f t="shared" si="1250"/>
        <v>88</v>
      </c>
      <c r="F20018" s="4">
        <f t="shared" si="1248"/>
        <v>1361706198228</v>
      </c>
      <c r="G20018" s="4">
        <f t="shared" si="1249"/>
        <v>1361706198228</v>
      </c>
      <c r="H20018">
        <v>2127577676</v>
      </c>
      <c r="I20018">
        <v>2127577676</v>
      </c>
      <c r="J20018" s="5">
        <f t="shared" si="1251"/>
        <v>0</v>
      </c>
    </row>
    <row r="20019" spans="1:10" x14ac:dyDescent="0.25">
      <c r="A20019">
        <v>1361706970</v>
      </c>
      <c r="B20019">
        <v>2128348956</v>
      </c>
      <c r="C20019">
        <v>12</v>
      </c>
      <c r="D20019">
        <v>552</v>
      </c>
      <c r="E20019" s="1">
        <f t="shared" si="1250"/>
        <v>46</v>
      </c>
      <c r="F20019" s="4">
        <f t="shared" si="1248"/>
        <v>1361706943286</v>
      </c>
      <c r="G20019" s="4">
        <f t="shared" si="1249"/>
        <v>1361706956278</v>
      </c>
      <c r="H20019">
        <v>2128322242</v>
      </c>
      <c r="I20019">
        <v>2128335234</v>
      </c>
      <c r="J20019" s="5">
        <f t="shared" si="1251"/>
        <v>12992</v>
      </c>
    </row>
    <row r="20020" spans="1:10" x14ac:dyDescent="0.25">
      <c r="A20020">
        <v>1361707022</v>
      </c>
      <c r="B20020">
        <v>2128401088</v>
      </c>
      <c r="C20020">
        <v>1</v>
      </c>
      <c r="D20020">
        <v>46</v>
      </c>
      <c r="E20020" s="1">
        <f t="shared" si="1250"/>
        <v>46</v>
      </c>
      <c r="F20020" s="4">
        <f t="shared" si="1248"/>
        <v>1361706995889</v>
      </c>
      <c r="G20020" s="4">
        <f t="shared" si="1249"/>
        <v>1361706995889</v>
      </c>
      <c r="H20020">
        <v>2128374977</v>
      </c>
      <c r="I20020">
        <v>2128374977</v>
      </c>
      <c r="J20020" s="5">
        <f t="shared" si="1251"/>
        <v>0</v>
      </c>
    </row>
    <row r="20021" spans="1:10" x14ac:dyDescent="0.25">
      <c r="A20021">
        <v>1361707050</v>
      </c>
      <c r="B20021">
        <v>2128429124</v>
      </c>
      <c r="C20021">
        <v>3</v>
      </c>
      <c r="D20021">
        <v>138</v>
      </c>
      <c r="E20021" s="1">
        <f t="shared" si="1250"/>
        <v>46</v>
      </c>
      <c r="F20021" s="4">
        <f t="shared" si="1248"/>
        <v>1361707025739</v>
      </c>
      <c r="G20021" s="4">
        <f t="shared" si="1249"/>
        <v>1361707035595</v>
      </c>
      <c r="H20021">
        <v>2128404863</v>
      </c>
      <c r="I20021">
        <v>2128414719</v>
      </c>
      <c r="J20021" s="5">
        <f t="shared" si="1251"/>
        <v>9856</v>
      </c>
    </row>
    <row r="20022" spans="1:10" x14ac:dyDescent="0.25">
      <c r="A20022">
        <v>1361707098</v>
      </c>
      <c r="B20022">
        <v>2128477140</v>
      </c>
      <c r="C20022">
        <v>1</v>
      </c>
      <c r="D20022">
        <v>46</v>
      </c>
      <c r="E20022" s="1">
        <f t="shared" si="1250"/>
        <v>46</v>
      </c>
      <c r="F20022" s="4">
        <f t="shared" si="1248"/>
        <v>1361707071033</v>
      </c>
      <c r="G20022" s="4">
        <f t="shared" si="1249"/>
        <v>1361707071033</v>
      </c>
      <c r="H20022">
        <v>2128450173</v>
      </c>
      <c r="I20022">
        <v>2128450173</v>
      </c>
      <c r="J20022" s="5">
        <f t="shared" si="1251"/>
        <v>0</v>
      </c>
    </row>
    <row r="20023" spans="1:10" x14ac:dyDescent="0.25">
      <c r="A20023">
        <v>1361707126</v>
      </c>
      <c r="B20023">
        <v>2128505172</v>
      </c>
      <c r="C20023">
        <v>2</v>
      </c>
      <c r="D20023">
        <v>92</v>
      </c>
      <c r="E20023" s="1">
        <f t="shared" si="1250"/>
        <v>46</v>
      </c>
      <c r="F20023" s="4">
        <f t="shared" si="1248"/>
        <v>1361707098905</v>
      </c>
      <c r="G20023" s="4">
        <f t="shared" si="1249"/>
        <v>1361707109657</v>
      </c>
      <c r="H20023">
        <v>2128478077</v>
      </c>
      <c r="I20023">
        <v>2128488829</v>
      </c>
      <c r="J20023" s="5">
        <f t="shared" si="1251"/>
        <v>10752</v>
      </c>
    </row>
    <row r="20024" spans="1:10" x14ac:dyDescent="0.25">
      <c r="A20024">
        <v>1361707166</v>
      </c>
      <c r="B20024">
        <v>2128545248</v>
      </c>
      <c r="C20024">
        <v>1</v>
      </c>
      <c r="D20024">
        <v>46</v>
      </c>
      <c r="E20024" s="1">
        <f t="shared" si="1250"/>
        <v>46</v>
      </c>
      <c r="F20024" s="4">
        <f t="shared" si="1248"/>
        <v>1361707140175</v>
      </c>
      <c r="G20024" s="4">
        <f t="shared" si="1249"/>
        <v>1361707140175</v>
      </c>
      <c r="H20024">
        <v>2128519423</v>
      </c>
      <c r="I20024">
        <v>2128519423</v>
      </c>
      <c r="J20024" s="5">
        <f t="shared" si="1251"/>
        <v>0</v>
      </c>
    </row>
    <row r="20025" spans="1:10" x14ac:dyDescent="0.25">
      <c r="A20025">
        <v>1361707278</v>
      </c>
      <c r="B20025">
        <v>2128657272</v>
      </c>
      <c r="C20025">
        <v>1</v>
      </c>
      <c r="D20025">
        <v>46</v>
      </c>
      <c r="E20025" s="1">
        <f t="shared" si="1250"/>
        <v>46</v>
      </c>
      <c r="F20025" s="4">
        <f t="shared" si="1248"/>
        <v>1361707252788</v>
      </c>
      <c r="G20025" s="4">
        <f t="shared" si="1249"/>
        <v>1361707252788</v>
      </c>
      <c r="H20025">
        <v>2128632060</v>
      </c>
      <c r="I20025">
        <v>2128632060</v>
      </c>
      <c r="J20025" s="5">
        <f t="shared" si="1251"/>
        <v>0</v>
      </c>
    </row>
    <row r="20026" spans="1:10" x14ac:dyDescent="0.25">
      <c r="A20026">
        <v>1361707366</v>
      </c>
      <c r="B20026">
        <v>2128745328</v>
      </c>
      <c r="C20026">
        <v>2</v>
      </c>
      <c r="D20026">
        <v>92</v>
      </c>
      <c r="E20026" s="1">
        <f t="shared" si="1250"/>
        <v>46</v>
      </c>
      <c r="F20026" s="4">
        <f t="shared" si="1248"/>
        <v>1361707338875</v>
      </c>
      <c r="G20026" s="4">
        <f t="shared" si="1249"/>
        <v>1361707357883</v>
      </c>
      <c r="H20026">
        <v>2128718203</v>
      </c>
      <c r="I20026">
        <v>2128737211</v>
      </c>
      <c r="J20026" s="5">
        <f t="shared" si="1251"/>
        <v>19008</v>
      </c>
    </row>
    <row r="20027" spans="1:10" x14ac:dyDescent="0.25">
      <c r="A20027">
        <v>1361707410</v>
      </c>
      <c r="B20027">
        <v>2128789420</v>
      </c>
      <c r="C20027">
        <v>1</v>
      </c>
      <c r="D20027">
        <v>46</v>
      </c>
      <c r="E20027" s="1">
        <f t="shared" si="1250"/>
        <v>46</v>
      </c>
      <c r="F20027" s="4">
        <f t="shared" si="1248"/>
        <v>1361707385119</v>
      </c>
      <c r="G20027" s="4">
        <f t="shared" si="1249"/>
        <v>1361707385119</v>
      </c>
      <c r="H20027">
        <v>2128764539</v>
      </c>
      <c r="I20027">
        <v>2128764539</v>
      </c>
      <c r="J20027" s="5">
        <f t="shared" si="1251"/>
        <v>0</v>
      </c>
    </row>
    <row r="20028" spans="1:10" x14ac:dyDescent="0.25">
      <c r="A20028">
        <v>1361707450</v>
      </c>
      <c r="B20028">
        <v>2128829400</v>
      </c>
      <c r="C20028">
        <v>1</v>
      </c>
      <c r="D20028">
        <v>46</v>
      </c>
      <c r="E20028" s="1">
        <f t="shared" si="1250"/>
        <v>46</v>
      </c>
      <c r="F20028" s="4">
        <f t="shared" si="1248"/>
        <v>1361707424626</v>
      </c>
      <c r="G20028" s="4">
        <f t="shared" si="1249"/>
        <v>1361707424626</v>
      </c>
      <c r="H20028">
        <v>2128804026</v>
      </c>
      <c r="I20028">
        <v>2128804026</v>
      </c>
      <c r="J20028" s="5">
        <f t="shared" si="1251"/>
        <v>0</v>
      </c>
    </row>
    <row r="20029" spans="1:10" x14ac:dyDescent="0.25">
      <c r="A20029">
        <v>1361707498</v>
      </c>
      <c r="B20029">
        <v>2128877724</v>
      </c>
      <c r="C20029">
        <v>1</v>
      </c>
      <c r="D20029">
        <v>48</v>
      </c>
      <c r="E20029" s="1">
        <f t="shared" si="1250"/>
        <v>48</v>
      </c>
      <c r="F20029" s="4">
        <f t="shared" si="1248"/>
        <v>1361707471213</v>
      </c>
      <c r="G20029" s="4">
        <f t="shared" si="1249"/>
        <v>1361707471213</v>
      </c>
      <c r="H20029">
        <v>2128850937</v>
      </c>
      <c r="I20029">
        <v>2128850937</v>
      </c>
      <c r="J20029" s="5">
        <f t="shared" si="1251"/>
        <v>0</v>
      </c>
    </row>
    <row r="20030" spans="1:10" x14ac:dyDescent="0.25">
      <c r="A20030">
        <v>1361707779</v>
      </c>
      <c r="B20030">
        <v>2129158112</v>
      </c>
      <c r="C20030">
        <v>1</v>
      </c>
      <c r="D20030">
        <v>48</v>
      </c>
      <c r="E20030" s="1">
        <f t="shared" si="1250"/>
        <v>48</v>
      </c>
      <c r="F20030" s="4">
        <f t="shared" si="1248"/>
        <v>1361707751499</v>
      </c>
      <c r="G20030" s="4">
        <f t="shared" si="1249"/>
        <v>1361707751499</v>
      </c>
      <c r="H20030">
        <v>2129130611</v>
      </c>
      <c r="I20030">
        <v>2129130611</v>
      </c>
      <c r="J20030" s="5">
        <f t="shared" si="1251"/>
        <v>0</v>
      </c>
    </row>
    <row r="20031" spans="1:10" x14ac:dyDescent="0.25">
      <c r="A20031">
        <v>1361707959</v>
      </c>
      <c r="B20031">
        <v>2129338260</v>
      </c>
      <c r="C20031">
        <v>1</v>
      </c>
      <c r="D20031">
        <v>46</v>
      </c>
      <c r="E20031" s="1">
        <f t="shared" si="1250"/>
        <v>46</v>
      </c>
      <c r="F20031" s="4">
        <f t="shared" si="1248"/>
        <v>1361707934517</v>
      </c>
      <c r="G20031" s="4">
        <f t="shared" si="1249"/>
        <v>1361707934517</v>
      </c>
      <c r="H20031">
        <v>2129313777</v>
      </c>
      <c r="I20031">
        <v>2129313777</v>
      </c>
      <c r="J20031" s="5">
        <f t="shared" si="1251"/>
        <v>0</v>
      </c>
    </row>
    <row r="20032" spans="1:10" x14ac:dyDescent="0.25">
      <c r="A20032">
        <v>1361708276</v>
      </c>
      <c r="B20032">
        <v>2129654972</v>
      </c>
      <c r="C20032">
        <v>1</v>
      </c>
      <c r="D20032">
        <v>46</v>
      </c>
      <c r="E20032" s="1">
        <f t="shared" si="1250"/>
        <v>46</v>
      </c>
      <c r="F20032" s="4">
        <f t="shared" si="1248"/>
        <v>1361708250320</v>
      </c>
      <c r="G20032" s="4">
        <f t="shared" si="1249"/>
        <v>1361708250320</v>
      </c>
      <c r="H20032">
        <v>2129629292</v>
      </c>
      <c r="I20032">
        <v>2129629292</v>
      </c>
      <c r="J20032" s="5">
        <f t="shared" si="1251"/>
        <v>0</v>
      </c>
    </row>
    <row r="20033" spans="1:10" x14ac:dyDescent="0.25">
      <c r="A20033">
        <v>1361708565</v>
      </c>
      <c r="B20033">
        <v>2129944220</v>
      </c>
      <c r="C20033">
        <v>1</v>
      </c>
      <c r="D20033">
        <v>46</v>
      </c>
      <c r="E20033" s="1">
        <f t="shared" si="1250"/>
        <v>46</v>
      </c>
      <c r="F20033" s="4">
        <f t="shared" si="1248"/>
        <v>1361708539603</v>
      </c>
      <c r="G20033" s="4">
        <f t="shared" si="1249"/>
        <v>1361708539603</v>
      </c>
      <c r="H20033">
        <v>2129918823</v>
      </c>
      <c r="I20033">
        <v>2129918823</v>
      </c>
      <c r="J20033" s="5">
        <f t="shared" si="1251"/>
        <v>0</v>
      </c>
    </row>
    <row r="20034" spans="1:10" x14ac:dyDescent="0.25">
      <c r="A20034">
        <v>1361708721</v>
      </c>
      <c r="B20034">
        <v>2130100308</v>
      </c>
      <c r="C20034">
        <v>1</v>
      </c>
      <c r="D20034">
        <v>48</v>
      </c>
      <c r="E20034" s="1">
        <f t="shared" si="1250"/>
        <v>48</v>
      </c>
      <c r="F20034" s="4">
        <f t="shared" ref="F20034:F20097" si="1252">((A20034*1000)-B20034)+H20034</f>
        <v>1361708694140</v>
      </c>
      <c r="G20034" s="4">
        <f t="shared" ref="G20034:G20097" si="1253">((A20034*1000)-B20034)+I20034</f>
        <v>1361708694140</v>
      </c>
      <c r="H20034">
        <v>2130073448</v>
      </c>
      <c r="I20034">
        <v>2130073448</v>
      </c>
      <c r="J20034" s="5">
        <f t="shared" si="1251"/>
        <v>0</v>
      </c>
    </row>
    <row r="20035" spans="1:10" x14ac:dyDescent="0.25">
      <c r="A20035">
        <v>1361709158</v>
      </c>
      <c r="B20035">
        <v>2130537148</v>
      </c>
      <c r="C20035">
        <v>2</v>
      </c>
      <c r="D20035">
        <v>122</v>
      </c>
      <c r="E20035" s="1">
        <f t="shared" ref="E20035:E20098" si="1254">D20035/C20035</f>
        <v>61</v>
      </c>
      <c r="F20035" s="4">
        <f t="shared" si="1252"/>
        <v>1361709131091</v>
      </c>
      <c r="G20035" s="4">
        <f t="shared" si="1253"/>
        <v>1361709133139</v>
      </c>
      <c r="H20035">
        <v>2130510239</v>
      </c>
      <c r="I20035">
        <v>2130512287</v>
      </c>
      <c r="J20035" s="5">
        <f t="shared" ref="J20035:J20098" si="1255">G20035-F20035</f>
        <v>2048</v>
      </c>
    </row>
    <row r="20036" spans="1:10" x14ac:dyDescent="0.25">
      <c r="A20036">
        <v>1361709294</v>
      </c>
      <c r="B20036">
        <v>2130673416</v>
      </c>
      <c r="C20036">
        <v>1</v>
      </c>
      <c r="D20036">
        <v>46</v>
      </c>
      <c r="E20036" s="1">
        <f t="shared" si="1254"/>
        <v>46</v>
      </c>
      <c r="F20036" s="4">
        <f t="shared" si="1252"/>
        <v>1361709269573</v>
      </c>
      <c r="G20036" s="4">
        <f t="shared" si="1253"/>
        <v>1361709269573</v>
      </c>
      <c r="H20036">
        <v>2130648989</v>
      </c>
      <c r="I20036">
        <v>2130648989</v>
      </c>
      <c r="J20036" s="5">
        <f t="shared" si="1255"/>
        <v>0</v>
      </c>
    </row>
    <row r="20037" spans="1:10" x14ac:dyDescent="0.25">
      <c r="A20037">
        <v>1361711363</v>
      </c>
      <c r="B20037">
        <v>2132742508</v>
      </c>
      <c r="C20037">
        <v>1</v>
      </c>
      <c r="D20037">
        <v>46</v>
      </c>
      <c r="E20037" s="1">
        <f t="shared" si="1254"/>
        <v>46</v>
      </c>
      <c r="F20037" s="4">
        <f t="shared" si="1252"/>
        <v>1361711338828</v>
      </c>
      <c r="G20037" s="4">
        <f t="shared" si="1253"/>
        <v>1361711338828</v>
      </c>
      <c r="H20037">
        <v>2132718336</v>
      </c>
      <c r="I20037">
        <v>2132718336</v>
      </c>
      <c r="J20037" s="5">
        <f t="shared" si="1255"/>
        <v>0</v>
      </c>
    </row>
    <row r="20038" spans="1:10" x14ac:dyDescent="0.25">
      <c r="A20038">
        <v>1361712224</v>
      </c>
      <c r="B20038">
        <v>2133603524</v>
      </c>
      <c r="C20038">
        <v>1</v>
      </c>
      <c r="D20038">
        <v>46</v>
      </c>
      <c r="E20038" s="1">
        <f t="shared" si="1254"/>
        <v>46</v>
      </c>
      <c r="F20038" s="4">
        <f t="shared" si="1252"/>
        <v>1361712197612</v>
      </c>
      <c r="G20038" s="4">
        <f t="shared" si="1253"/>
        <v>1361712197612</v>
      </c>
      <c r="H20038">
        <v>2133577136</v>
      </c>
      <c r="I20038">
        <v>2133577136</v>
      </c>
      <c r="J20038" s="5">
        <f t="shared" si="1255"/>
        <v>0</v>
      </c>
    </row>
    <row r="20039" spans="1:10" x14ac:dyDescent="0.25">
      <c r="A20039">
        <v>1361712389</v>
      </c>
      <c r="B20039">
        <v>2133767884</v>
      </c>
      <c r="C20039">
        <v>1</v>
      </c>
      <c r="D20039">
        <v>95</v>
      </c>
      <c r="E20039" s="1">
        <f t="shared" si="1254"/>
        <v>95</v>
      </c>
      <c r="F20039" s="4">
        <f t="shared" si="1252"/>
        <v>1361712361962</v>
      </c>
      <c r="G20039" s="4">
        <f t="shared" si="1253"/>
        <v>1361712361962</v>
      </c>
      <c r="H20039">
        <v>2133740846</v>
      </c>
      <c r="I20039">
        <v>2133740846</v>
      </c>
      <c r="J20039" s="5">
        <f t="shared" si="1255"/>
        <v>0</v>
      </c>
    </row>
    <row r="20040" spans="1:10" x14ac:dyDescent="0.25">
      <c r="A20040">
        <v>1361712621</v>
      </c>
      <c r="B20040">
        <v>2134000492</v>
      </c>
      <c r="C20040">
        <v>1</v>
      </c>
      <c r="D20040">
        <v>56</v>
      </c>
      <c r="E20040" s="1">
        <f t="shared" si="1254"/>
        <v>56</v>
      </c>
      <c r="F20040" s="4">
        <f t="shared" si="1252"/>
        <v>1361712596742</v>
      </c>
      <c r="G20040" s="4">
        <f t="shared" si="1253"/>
        <v>1361712596742</v>
      </c>
      <c r="H20040">
        <v>2133976234</v>
      </c>
      <c r="I20040">
        <v>2133976234</v>
      </c>
      <c r="J20040" s="5">
        <f t="shared" si="1255"/>
        <v>0</v>
      </c>
    </row>
    <row r="20041" spans="1:10" x14ac:dyDescent="0.25">
      <c r="A20041">
        <v>1361714280</v>
      </c>
      <c r="B20041">
        <v>2135659572</v>
      </c>
      <c r="C20041">
        <v>1</v>
      </c>
      <c r="D20041">
        <v>56</v>
      </c>
      <c r="E20041" s="1">
        <f t="shared" si="1254"/>
        <v>56</v>
      </c>
      <c r="F20041" s="4">
        <f t="shared" si="1252"/>
        <v>1361714254301</v>
      </c>
      <c r="G20041" s="4">
        <f t="shared" si="1253"/>
        <v>1361714254301</v>
      </c>
      <c r="H20041">
        <v>2135633873</v>
      </c>
      <c r="I20041">
        <v>2135633873</v>
      </c>
      <c r="J20041" s="5">
        <f t="shared" si="1255"/>
        <v>0</v>
      </c>
    </row>
    <row r="20042" spans="1:10" x14ac:dyDescent="0.25">
      <c r="A20042">
        <v>1361714869</v>
      </c>
      <c r="B20042">
        <v>2136248704</v>
      </c>
      <c r="C20042">
        <v>3</v>
      </c>
      <c r="D20042">
        <v>144</v>
      </c>
      <c r="E20042" s="1">
        <f t="shared" si="1254"/>
        <v>48</v>
      </c>
      <c r="F20042" s="4">
        <f t="shared" si="1252"/>
        <v>1361714842131</v>
      </c>
      <c r="G20042" s="4">
        <f t="shared" si="1253"/>
        <v>1361714851091</v>
      </c>
      <c r="H20042">
        <v>2136221835</v>
      </c>
      <c r="I20042">
        <v>2136230795</v>
      </c>
      <c r="J20042" s="5">
        <f t="shared" si="1255"/>
        <v>8960</v>
      </c>
    </row>
    <row r="20043" spans="1:10" x14ac:dyDescent="0.25">
      <c r="A20043">
        <v>1361714994</v>
      </c>
      <c r="B20043">
        <v>2136373304</v>
      </c>
      <c r="C20043">
        <v>3</v>
      </c>
      <c r="D20043">
        <v>144</v>
      </c>
      <c r="E20043" s="1">
        <f t="shared" si="1254"/>
        <v>48</v>
      </c>
      <c r="F20043" s="4">
        <f t="shared" si="1252"/>
        <v>1361714966625</v>
      </c>
      <c r="G20043" s="4">
        <f t="shared" si="1253"/>
        <v>1361714975585</v>
      </c>
      <c r="H20043">
        <v>2136345929</v>
      </c>
      <c r="I20043">
        <v>2136354889</v>
      </c>
      <c r="J20043" s="5">
        <f t="shared" si="1255"/>
        <v>8960</v>
      </c>
    </row>
    <row r="20044" spans="1:10" x14ac:dyDescent="0.25">
      <c r="A20044">
        <v>1361715793</v>
      </c>
      <c r="B20044">
        <v>2137172752</v>
      </c>
      <c r="C20044">
        <v>1</v>
      </c>
      <c r="D20044">
        <v>46</v>
      </c>
      <c r="E20044" s="1">
        <f t="shared" si="1254"/>
        <v>46</v>
      </c>
      <c r="F20044" s="4">
        <f t="shared" si="1252"/>
        <v>1361715767699</v>
      </c>
      <c r="G20044" s="4">
        <f t="shared" si="1253"/>
        <v>1361715767699</v>
      </c>
      <c r="H20044">
        <v>2137147451</v>
      </c>
      <c r="I20044">
        <v>2137147451</v>
      </c>
      <c r="J20044" s="5">
        <f t="shared" si="1255"/>
        <v>0</v>
      </c>
    </row>
    <row r="20045" spans="1:10" x14ac:dyDescent="0.25">
      <c r="A20045">
        <v>1361715794</v>
      </c>
      <c r="B20045">
        <v>2137172800</v>
      </c>
      <c r="C20045">
        <v>1</v>
      </c>
      <c r="D20045">
        <v>46</v>
      </c>
      <c r="E20045" s="1">
        <f t="shared" si="1254"/>
        <v>46</v>
      </c>
      <c r="F20045" s="4">
        <f t="shared" si="1252"/>
        <v>1361715768715</v>
      </c>
      <c r="G20045" s="4">
        <f t="shared" si="1253"/>
        <v>1361715768715</v>
      </c>
      <c r="H20045">
        <v>2137147515</v>
      </c>
      <c r="I20045">
        <v>2137147515</v>
      </c>
      <c r="J20045" s="5">
        <f t="shared" si="1255"/>
        <v>0</v>
      </c>
    </row>
    <row r="20046" spans="1:10" x14ac:dyDescent="0.25">
      <c r="A20046">
        <v>1361715794</v>
      </c>
      <c r="B20046">
        <v>2137172840</v>
      </c>
      <c r="C20046">
        <v>1</v>
      </c>
      <c r="D20046">
        <v>46</v>
      </c>
      <c r="E20046" s="1">
        <f t="shared" si="1254"/>
        <v>46</v>
      </c>
      <c r="F20046" s="4">
        <f t="shared" si="1252"/>
        <v>1361715768675</v>
      </c>
      <c r="G20046" s="4">
        <f t="shared" si="1253"/>
        <v>1361715768675</v>
      </c>
      <c r="H20046">
        <v>2137147515</v>
      </c>
      <c r="I20046">
        <v>2137147515</v>
      </c>
      <c r="J20046" s="5">
        <f t="shared" si="1255"/>
        <v>0</v>
      </c>
    </row>
    <row r="20047" spans="1:10" x14ac:dyDescent="0.25">
      <c r="A20047">
        <v>1361715794</v>
      </c>
      <c r="B20047">
        <v>2137172916</v>
      </c>
      <c r="C20047">
        <v>1</v>
      </c>
      <c r="D20047">
        <v>46</v>
      </c>
      <c r="E20047" s="1">
        <f t="shared" si="1254"/>
        <v>46</v>
      </c>
      <c r="F20047" s="4">
        <f t="shared" si="1252"/>
        <v>1361715768663</v>
      </c>
      <c r="G20047" s="4">
        <f t="shared" si="1253"/>
        <v>1361715768663</v>
      </c>
      <c r="H20047">
        <v>2137147579</v>
      </c>
      <c r="I20047">
        <v>2137147579</v>
      </c>
      <c r="J20047" s="5">
        <f t="shared" si="1255"/>
        <v>0</v>
      </c>
    </row>
    <row r="20048" spans="1:10" x14ac:dyDescent="0.25">
      <c r="A20048">
        <v>1361715794</v>
      </c>
      <c r="B20048">
        <v>2137172956</v>
      </c>
      <c r="C20048">
        <v>1</v>
      </c>
      <c r="D20048">
        <v>46</v>
      </c>
      <c r="E20048" s="1">
        <f t="shared" si="1254"/>
        <v>46</v>
      </c>
      <c r="F20048" s="4">
        <f t="shared" si="1252"/>
        <v>1361715768689</v>
      </c>
      <c r="G20048" s="4">
        <f t="shared" si="1253"/>
        <v>1361715768689</v>
      </c>
      <c r="H20048">
        <v>2137147645</v>
      </c>
      <c r="I20048">
        <v>2137147645</v>
      </c>
      <c r="J20048" s="5">
        <f t="shared" si="1255"/>
        <v>0</v>
      </c>
    </row>
    <row r="20049" spans="1:10" x14ac:dyDescent="0.25">
      <c r="A20049">
        <v>1361715794</v>
      </c>
      <c r="B20049">
        <v>2137172996</v>
      </c>
      <c r="C20049">
        <v>1</v>
      </c>
      <c r="D20049">
        <v>46</v>
      </c>
      <c r="E20049" s="1">
        <f t="shared" si="1254"/>
        <v>46</v>
      </c>
      <c r="F20049" s="4">
        <f t="shared" si="1252"/>
        <v>1361715768646</v>
      </c>
      <c r="G20049" s="4">
        <f t="shared" si="1253"/>
        <v>1361715768646</v>
      </c>
      <c r="H20049">
        <v>2137147642</v>
      </c>
      <c r="I20049">
        <v>2137147642</v>
      </c>
      <c r="J20049" s="5">
        <f t="shared" si="1255"/>
        <v>0</v>
      </c>
    </row>
    <row r="20050" spans="1:10" x14ac:dyDescent="0.25">
      <c r="A20050">
        <v>1361715794</v>
      </c>
      <c r="B20050">
        <v>2137173112</v>
      </c>
      <c r="C20050">
        <v>1</v>
      </c>
      <c r="D20050">
        <v>46</v>
      </c>
      <c r="E20050" s="1">
        <f t="shared" si="1254"/>
        <v>46</v>
      </c>
      <c r="F20050" s="4">
        <f t="shared" si="1252"/>
        <v>1361715768275</v>
      </c>
      <c r="G20050" s="4">
        <f t="shared" si="1253"/>
        <v>1361715768275</v>
      </c>
      <c r="H20050">
        <v>2137147387</v>
      </c>
      <c r="I20050">
        <v>2137147387</v>
      </c>
      <c r="J20050" s="5">
        <f t="shared" si="1255"/>
        <v>0</v>
      </c>
    </row>
    <row r="20051" spans="1:10" x14ac:dyDescent="0.25">
      <c r="A20051">
        <v>1361715794</v>
      </c>
      <c r="B20051">
        <v>2137173632</v>
      </c>
      <c r="C20051">
        <v>1</v>
      </c>
      <c r="D20051">
        <v>46</v>
      </c>
      <c r="E20051" s="1">
        <f t="shared" si="1254"/>
        <v>46</v>
      </c>
      <c r="F20051" s="4">
        <f t="shared" si="1252"/>
        <v>1361715767819</v>
      </c>
      <c r="G20051" s="4">
        <f t="shared" si="1253"/>
        <v>1361715767819</v>
      </c>
      <c r="H20051">
        <v>2137147451</v>
      </c>
      <c r="I20051">
        <v>2137147451</v>
      </c>
      <c r="J20051" s="5">
        <f t="shared" si="1255"/>
        <v>0</v>
      </c>
    </row>
    <row r="20052" spans="1:10" x14ac:dyDescent="0.25">
      <c r="A20052">
        <v>1361715794</v>
      </c>
      <c r="B20052">
        <v>2137173672</v>
      </c>
      <c r="C20052">
        <v>1</v>
      </c>
      <c r="D20052">
        <v>46</v>
      </c>
      <c r="E20052" s="1">
        <f t="shared" si="1254"/>
        <v>46</v>
      </c>
      <c r="F20052" s="4">
        <f t="shared" si="1252"/>
        <v>1361715767778</v>
      </c>
      <c r="G20052" s="4">
        <f t="shared" si="1253"/>
        <v>1361715767778</v>
      </c>
      <c r="H20052">
        <v>2137147450</v>
      </c>
      <c r="I20052">
        <v>2137147450</v>
      </c>
      <c r="J20052" s="5">
        <f t="shared" si="1255"/>
        <v>0</v>
      </c>
    </row>
    <row r="20053" spans="1:10" x14ac:dyDescent="0.25">
      <c r="A20053">
        <v>1361715794</v>
      </c>
      <c r="B20053">
        <v>2137173756</v>
      </c>
      <c r="C20053">
        <v>1</v>
      </c>
      <c r="D20053">
        <v>46</v>
      </c>
      <c r="E20053" s="1">
        <f t="shared" si="1254"/>
        <v>46</v>
      </c>
      <c r="F20053" s="4">
        <f t="shared" si="1252"/>
        <v>1361715767758</v>
      </c>
      <c r="G20053" s="4">
        <f t="shared" si="1253"/>
        <v>1361715767758</v>
      </c>
      <c r="H20053">
        <v>2137147514</v>
      </c>
      <c r="I20053">
        <v>2137147514</v>
      </c>
      <c r="J20053" s="5">
        <f t="shared" si="1255"/>
        <v>0</v>
      </c>
    </row>
    <row r="20054" spans="1:10" x14ac:dyDescent="0.25">
      <c r="A20054">
        <v>1361715794</v>
      </c>
      <c r="B20054">
        <v>2137173756</v>
      </c>
      <c r="C20054">
        <v>1</v>
      </c>
      <c r="D20054">
        <v>46</v>
      </c>
      <c r="E20054" s="1">
        <f t="shared" si="1254"/>
        <v>46</v>
      </c>
      <c r="F20054" s="4">
        <f t="shared" si="1252"/>
        <v>1361715767761</v>
      </c>
      <c r="G20054" s="4">
        <f t="shared" si="1253"/>
        <v>1361715767761</v>
      </c>
      <c r="H20054">
        <v>2137147517</v>
      </c>
      <c r="I20054">
        <v>2137147517</v>
      </c>
      <c r="J20054" s="5">
        <f t="shared" si="1255"/>
        <v>0</v>
      </c>
    </row>
    <row r="20055" spans="1:10" x14ac:dyDescent="0.25">
      <c r="A20055">
        <v>1361715795</v>
      </c>
      <c r="B20055">
        <v>2137173792</v>
      </c>
      <c r="C20055">
        <v>1</v>
      </c>
      <c r="D20055">
        <v>46</v>
      </c>
      <c r="E20055" s="1">
        <f t="shared" si="1254"/>
        <v>46</v>
      </c>
      <c r="F20055" s="4">
        <f t="shared" si="1252"/>
        <v>1361715768789</v>
      </c>
      <c r="G20055" s="4">
        <f t="shared" si="1253"/>
        <v>1361715768789</v>
      </c>
      <c r="H20055">
        <v>2137147581</v>
      </c>
      <c r="I20055">
        <v>2137147581</v>
      </c>
      <c r="J20055" s="5">
        <f t="shared" si="1255"/>
        <v>0</v>
      </c>
    </row>
    <row r="20056" spans="1:10" x14ac:dyDescent="0.25">
      <c r="A20056">
        <v>1361716177</v>
      </c>
      <c r="B20056">
        <v>2137556436</v>
      </c>
      <c r="C20056">
        <v>1</v>
      </c>
      <c r="D20056">
        <v>60</v>
      </c>
      <c r="E20056" s="1">
        <f t="shared" si="1254"/>
        <v>60</v>
      </c>
      <c r="F20056" s="4">
        <f t="shared" si="1252"/>
        <v>1361716150986</v>
      </c>
      <c r="G20056" s="4">
        <f t="shared" si="1253"/>
        <v>1361716150986</v>
      </c>
      <c r="H20056">
        <v>2137530422</v>
      </c>
      <c r="I20056">
        <v>2137530422</v>
      </c>
      <c r="J20056" s="5">
        <f t="shared" si="1255"/>
        <v>0</v>
      </c>
    </row>
    <row r="20057" spans="1:10" x14ac:dyDescent="0.25">
      <c r="A20057">
        <v>1361717319</v>
      </c>
      <c r="B20057">
        <v>2138698568</v>
      </c>
      <c r="C20057">
        <v>2</v>
      </c>
      <c r="D20057">
        <v>96</v>
      </c>
      <c r="E20057" s="1">
        <f t="shared" si="1254"/>
        <v>48</v>
      </c>
      <c r="F20057" s="4">
        <f t="shared" si="1252"/>
        <v>1361717294132</v>
      </c>
      <c r="G20057" s="4">
        <f t="shared" si="1253"/>
        <v>1361717297140</v>
      </c>
      <c r="H20057">
        <v>2138673700</v>
      </c>
      <c r="I20057">
        <v>2138676708</v>
      </c>
      <c r="J20057" s="5">
        <f t="shared" si="1255"/>
        <v>3008</v>
      </c>
    </row>
    <row r="20058" spans="1:10" x14ac:dyDescent="0.25">
      <c r="A20058">
        <v>1361717919</v>
      </c>
      <c r="B20058">
        <v>2139298260</v>
      </c>
      <c r="C20058">
        <v>1</v>
      </c>
      <c r="D20058">
        <v>46</v>
      </c>
      <c r="E20058" s="1">
        <f t="shared" si="1254"/>
        <v>46</v>
      </c>
      <c r="F20058" s="4">
        <f t="shared" si="1252"/>
        <v>1361717892769</v>
      </c>
      <c r="G20058" s="4">
        <f t="shared" si="1253"/>
        <v>1361717892769</v>
      </c>
      <c r="H20058">
        <v>2139272029</v>
      </c>
      <c r="I20058">
        <v>2139272029</v>
      </c>
      <c r="J20058" s="5">
        <f t="shared" si="1255"/>
        <v>0</v>
      </c>
    </row>
    <row r="20059" spans="1:10" x14ac:dyDescent="0.25">
      <c r="A20059">
        <v>1361719889</v>
      </c>
      <c r="B20059">
        <v>2141267860</v>
      </c>
      <c r="C20059">
        <v>1</v>
      </c>
      <c r="D20059">
        <v>46</v>
      </c>
      <c r="E20059" s="1">
        <f t="shared" si="1254"/>
        <v>46</v>
      </c>
      <c r="F20059" s="4">
        <f t="shared" si="1252"/>
        <v>1361719862739</v>
      </c>
      <c r="G20059" s="4">
        <f t="shared" si="1253"/>
        <v>1361719862739</v>
      </c>
      <c r="H20059">
        <v>2141241599</v>
      </c>
      <c r="I20059">
        <v>2141241599</v>
      </c>
      <c r="J20059" s="5">
        <f t="shared" si="1255"/>
        <v>0</v>
      </c>
    </row>
    <row r="20060" spans="1:10" x14ac:dyDescent="0.25">
      <c r="A20060">
        <v>1361719949</v>
      </c>
      <c r="B20060">
        <v>2141327920</v>
      </c>
      <c r="C20060">
        <v>1</v>
      </c>
      <c r="D20060">
        <v>46</v>
      </c>
      <c r="E20060" s="1">
        <f t="shared" si="1254"/>
        <v>46</v>
      </c>
      <c r="F20060" s="4">
        <f t="shared" si="1252"/>
        <v>1361719922196</v>
      </c>
      <c r="G20060" s="4">
        <f t="shared" si="1253"/>
        <v>1361719922196</v>
      </c>
      <c r="H20060">
        <v>2141301116</v>
      </c>
      <c r="I20060">
        <v>2141301116</v>
      </c>
      <c r="J20060" s="5">
        <f t="shared" si="1255"/>
        <v>0</v>
      </c>
    </row>
    <row r="20061" spans="1:10" x14ac:dyDescent="0.25">
      <c r="A20061">
        <v>1361720707</v>
      </c>
      <c r="B20061">
        <v>2142085804</v>
      </c>
      <c r="C20061">
        <v>3</v>
      </c>
      <c r="D20061">
        <v>138</v>
      </c>
      <c r="E20061" s="1">
        <f t="shared" si="1254"/>
        <v>46</v>
      </c>
      <c r="F20061" s="4">
        <f t="shared" si="1252"/>
        <v>1361720682238</v>
      </c>
      <c r="G20061" s="4">
        <f t="shared" si="1253"/>
        <v>1361720683326</v>
      </c>
      <c r="H20061">
        <v>2142061042</v>
      </c>
      <c r="I20061">
        <v>2142062130</v>
      </c>
      <c r="J20061" s="5">
        <f t="shared" si="1255"/>
        <v>1088</v>
      </c>
    </row>
    <row r="20062" spans="1:10" x14ac:dyDescent="0.25">
      <c r="A20062">
        <v>1361720795</v>
      </c>
      <c r="B20062">
        <v>2142174096</v>
      </c>
      <c r="C20062">
        <v>2</v>
      </c>
      <c r="D20062">
        <v>92</v>
      </c>
      <c r="E20062" s="1">
        <f t="shared" si="1254"/>
        <v>46</v>
      </c>
      <c r="F20062" s="4">
        <f t="shared" si="1252"/>
        <v>1361720767642</v>
      </c>
      <c r="G20062" s="4">
        <f t="shared" si="1253"/>
        <v>1361720779866</v>
      </c>
      <c r="H20062">
        <v>2142146738</v>
      </c>
      <c r="I20062">
        <v>2142158962</v>
      </c>
      <c r="J20062" s="5">
        <f t="shared" si="1255"/>
        <v>12224</v>
      </c>
    </row>
    <row r="20063" spans="1:10" x14ac:dyDescent="0.25">
      <c r="A20063">
        <v>1361720823</v>
      </c>
      <c r="B20063">
        <v>2142202156</v>
      </c>
      <c r="C20063">
        <v>2</v>
      </c>
      <c r="D20063">
        <v>92</v>
      </c>
      <c r="E20063" s="1">
        <f t="shared" si="1254"/>
        <v>46</v>
      </c>
      <c r="F20063" s="4">
        <f t="shared" si="1252"/>
        <v>1361720796892</v>
      </c>
      <c r="G20063" s="4">
        <f t="shared" si="1253"/>
        <v>1361720814044</v>
      </c>
      <c r="H20063">
        <v>2142176048</v>
      </c>
      <c r="I20063">
        <v>2142193200</v>
      </c>
      <c r="J20063" s="5">
        <f t="shared" si="1255"/>
        <v>17152</v>
      </c>
    </row>
    <row r="20064" spans="1:10" x14ac:dyDescent="0.25">
      <c r="A20064">
        <v>1361720863</v>
      </c>
      <c r="B20064">
        <v>2142242264</v>
      </c>
      <c r="C20064">
        <v>2</v>
      </c>
      <c r="D20064">
        <v>92</v>
      </c>
      <c r="E20064" s="1">
        <f t="shared" si="1254"/>
        <v>46</v>
      </c>
      <c r="F20064" s="4">
        <f t="shared" si="1252"/>
        <v>1361720837424</v>
      </c>
      <c r="G20064" s="4">
        <f t="shared" si="1253"/>
        <v>1361720848112</v>
      </c>
      <c r="H20064">
        <v>2142216688</v>
      </c>
      <c r="I20064">
        <v>2142227376</v>
      </c>
      <c r="J20064" s="5">
        <f t="shared" si="1255"/>
        <v>10688</v>
      </c>
    </row>
    <row r="20065" spans="1:10" x14ac:dyDescent="0.25">
      <c r="A20065">
        <v>1361721023</v>
      </c>
      <c r="B20065">
        <v>2142402528</v>
      </c>
      <c r="C20065">
        <v>1</v>
      </c>
      <c r="D20065">
        <v>46</v>
      </c>
      <c r="E20065" s="1">
        <f t="shared" si="1254"/>
        <v>46</v>
      </c>
      <c r="F20065" s="4">
        <f t="shared" si="1252"/>
        <v>1361720994981</v>
      </c>
      <c r="G20065" s="4">
        <f t="shared" si="1253"/>
        <v>1361720994981</v>
      </c>
      <c r="H20065">
        <v>2142374509</v>
      </c>
      <c r="I20065">
        <v>2142374509</v>
      </c>
      <c r="J20065" s="5">
        <f t="shared" si="1255"/>
        <v>0</v>
      </c>
    </row>
    <row r="20066" spans="1:10" x14ac:dyDescent="0.25">
      <c r="A20066">
        <v>1361721131</v>
      </c>
      <c r="B20066">
        <v>2142510724</v>
      </c>
      <c r="C20066">
        <v>2</v>
      </c>
      <c r="D20066">
        <v>92</v>
      </c>
      <c r="E20066" s="1">
        <f t="shared" si="1254"/>
        <v>46</v>
      </c>
      <c r="F20066" s="4">
        <f t="shared" si="1252"/>
        <v>1361721105694</v>
      </c>
      <c r="G20066" s="4">
        <f t="shared" si="1253"/>
        <v>1361721125022</v>
      </c>
      <c r="H20066">
        <v>2142485418</v>
      </c>
      <c r="I20066">
        <v>2142504746</v>
      </c>
      <c r="J20066" s="5">
        <f t="shared" si="1255"/>
        <v>19328</v>
      </c>
    </row>
    <row r="20067" spans="1:10" x14ac:dyDescent="0.25">
      <c r="A20067">
        <v>1361721159</v>
      </c>
      <c r="B20067">
        <v>2142538704</v>
      </c>
      <c r="C20067">
        <v>1</v>
      </c>
      <c r="D20067">
        <v>46</v>
      </c>
      <c r="E20067" s="1">
        <f t="shared" si="1254"/>
        <v>46</v>
      </c>
      <c r="F20067" s="4">
        <f t="shared" si="1252"/>
        <v>1361721133553</v>
      </c>
      <c r="G20067" s="4">
        <f t="shared" si="1253"/>
        <v>1361721133553</v>
      </c>
      <c r="H20067">
        <v>2142513257</v>
      </c>
      <c r="I20067">
        <v>2142513257</v>
      </c>
      <c r="J20067" s="5">
        <f t="shared" si="1255"/>
        <v>0</v>
      </c>
    </row>
    <row r="20068" spans="1:10" x14ac:dyDescent="0.25">
      <c r="A20068">
        <v>1361721284</v>
      </c>
      <c r="B20068">
        <v>2142662840</v>
      </c>
      <c r="C20068">
        <v>1</v>
      </c>
      <c r="D20068">
        <v>46</v>
      </c>
      <c r="E20068" s="1">
        <f t="shared" si="1254"/>
        <v>46</v>
      </c>
      <c r="F20068" s="4">
        <f t="shared" si="1252"/>
        <v>1361721257745</v>
      </c>
      <c r="G20068" s="4">
        <f t="shared" si="1253"/>
        <v>1361721257745</v>
      </c>
      <c r="H20068">
        <v>2142636585</v>
      </c>
      <c r="I20068">
        <v>2142636585</v>
      </c>
      <c r="J20068" s="5">
        <f t="shared" si="1255"/>
        <v>0</v>
      </c>
    </row>
    <row r="20069" spans="1:10" x14ac:dyDescent="0.25">
      <c r="A20069">
        <v>1361721348</v>
      </c>
      <c r="B20069">
        <v>2142726940</v>
      </c>
      <c r="C20069">
        <v>1</v>
      </c>
      <c r="D20069">
        <v>46</v>
      </c>
      <c r="E20069" s="1">
        <f t="shared" si="1254"/>
        <v>46</v>
      </c>
      <c r="F20069" s="4">
        <f t="shared" si="1252"/>
        <v>1361721321324</v>
      </c>
      <c r="G20069" s="4">
        <f t="shared" si="1253"/>
        <v>1361721321324</v>
      </c>
      <c r="H20069">
        <v>2142700264</v>
      </c>
      <c r="I20069">
        <v>2142700264</v>
      </c>
      <c r="J20069" s="5">
        <f t="shared" si="1255"/>
        <v>0</v>
      </c>
    </row>
    <row r="20070" spans="1:10" x14ac:dyDescent="0.25">
      <c r="A20070">
        <v>1361721749</v>
      </c>
      <c r="B20070">
        <v>2143128240</v>
      </c>
      <c r="C20070">
        <v>1</v>
      </c>
      <c r="D20070">
        <v>46</v>
      </c>
      <c r="E20070" s="1">
        <f t="shared" si="1254"/>
        <v>46</v>
      </c>
      <c r="F20070" s="4">
        <f t="shared" si="1252"/>
        <v>1361721724602</v>
      </c>
      <c r="G20070" s="4">
        <f t="shared" si="1253"/>
        <v>1361721724602</v>
      </c>
      <c r="H20070">
        <v>2143103842</v>
      </c>
      <c r="I20070">
        <v>2143103842</v>
      </c>
      <c r="J20070" s="5">
        <f t="shared" si="1255"/>
        <v>0</v>
      </c>
    </row>
    <row r="20071" spans="1:10" x14ac:dyDescent="0.25">
      <c r="A20071">
        <v>1361721905</v>
      </c>
      <c r="B20071">
        <v>2143284356</v>
      </c>
      <c r="C20071">
        <v>1</v>
      </c>
      <c r="D20071">
        <v>60</v>
      </c>
      <c r="E20071" s="1">
        <f t="shared" si="1254"/>
        <v>60</v>
      </c>
      <c r="F20071" s="4">
        <f t="shared" si="1252"/>
        <v>1361721879170</v>
      </c>
      <c r="G20071" s="4">
        <f t="shared" si="1253"/>
        <v>1361721879170</v>
      </c>
      <c r="H20071">
        <v>2143258526</v>
      </c>
      <c r="I20071">
        <v>2143258526</v>
      </c>
      <c r="J20071" s="5">
        <f t="shared" si="1255"/>
        <v>0</v>
      </c>
    </row>
    <row r="20072" spans="1:10" x14ac:dyDescent="0.25">
      <c r="A20072">
        <v>1361722041</v>
      </c>
      <c r="B20072">
        <v>2143420420</v>
      </c>
      <c r="C20072">
        <v>1</v>
      </c>
      <c r="D20072">
        <v>46</v>
      </c>
      <c r="E20072" s="1">
        <f t="shared" si="1254"/>
        <v>46</v>
      </c>
      <c r="F20072" s="4">
        <f t="shared" si="1252"/>
        <v>1361722016642</v>
      </c>
      <c r="G20072" s="4">
        <f t="shared" si="1253"/>
        <v>1361722016642</v>
      </c>
      <c r="H20072">
        <v>2143396062</v>
      </c>
      <c r="I20072">
        <v>2143396062</v>
      </c>
      <c r="J20072" s="5">
        <f t="shared" si="1255"/>
        <v>0</v>
      </c>
    </row>
    <row r="20073" spans="1:10" x14ac:dyDescent="0.25">
      <c r="A20073">
        <v>1361722115</v>
      </c>
      <c r="B20073">
        <v>2143494360</v>
      </c>
      <c r="C20073">
        <v>1</v>
      </c>
      <c r="D20073">
        <v>46</v>
      </c>
      <c r="E20073" s="1">
        <f t="shared" si="1254"/>
        <v>46</v>
      </c>
      <c r="F20073" s="4">
        <f t="shared" si="1252"/>
        <v>1361722088444</v>
      </c>
      <c r="G20073" s="4">
        <f t="shared" si="1253"/>
        <v>1361722088444</v>
      </c>
      <c r="H20073">
        <v>2143467804</v>
      </c>
      <c r="I20073">
        <v>2143467804</v>
      </c>
      <c r="J20073" s="5">
        <f t="shared" si="1255"/>
        <v>0</v>
      </c>
    </row>
    <row r="20074" spans="1:10" x14ac:dyDescent="0.25">
      <c r="A20074">
        <v>1361722250</v>
      </c>
      <c r="B20074">
        <v>2143628920</v>
      </c>
      <c r="C20074">
        <v>1</v>
      </c>
      <c r="D20074">
        <v>60</v>
      </c>
      <c r="E20074" s="1">
        <f t="shared" si="1254"/>
        <v>60</v>
      </c>
      <c r="F20074" s="4">
        <f t="shared" si="1252"/>
        <v>1361722225521</v>
      </c>
      <c r="G20074" s="4">
        <f t="shared" si="1253"/>
        <v>1361722225521</v>
      </c>
      <c r="H20074">
        <v>2143604441</v>
      </c>
      <c r="I20074">
        <v>2143604441</v>
      </c>
      <c r="J20074" s="5">
        <f t="shared" si="1255"/>
        <v>0</v>
      </c>
    </row>
    <row r="20075" spans="1:10" x14ac:dyDescent="0.25">
      <c r="A20075">
        <v>1361722322</v>
      </c>
      <c r="B20075">
        <v>2143700964</v>
      </c>
      <c r="C20075">
        <v>1</v>
      </c>
      <c r="D20075">
        <v>60</v>
      </c>
      <c r="E20075" s="1">
        <f t="shared" si="1254"/>
        <v>60</v>
      </c>
      <c r="F20075" s="4">
        <f t="shared" si="1252"/>
        <v>1361722296196</v>
      </c>
      <c r="G20075" s="4">
        <f t="shared" si="1253"/>
        <v>1361722296196</v>
      </c>
      <c r="H20075">
        <v>2143675160</v>
      </c>
      <c r="I20075">
        <v>2143675160</v>
      </c>
      <c r="J20075" s="5">
        <f t="shared" si="1255"/>
        <v>0</v>
      </c>
    </row>
    <row r="20076" spans="1:10" x14ac:dyDescent="0.25">
      <c r="A20076">
        <v>1361722342</v>
      </c>
      <c r="B20076">
        <v>2143721284</v>
      </c>
      <c r="C20076">
        <v>1</v>
      </c>
      <c r="D20076">
        <v>60</v>
      </c>
      <c r="E20076" s="1">
        <f t="shared" si="1254"/>
        <v>60</v>
      </c>
      <c r="F20076" s="4">
        <f t="shared" si="1252"/>
        <v>1361722316934</v>
      </c>
      <c r="G20076" s="4">
        <f t="shared" si="1253"/>
        <v>1361722316934</v>
      </c>
      <c r="H20076">
        <v>2143696218</v>
      </c>
      <c r="I20076">
        <v>2143696218</v>
      </c>
      <c r="J20076" s="5">
        <f t="shared" si="1255"/>
        <v>0</v>
      </c>
    </row>
    <row r="20077" spans="1:10" x14ac:dyDescent="0.25">
      <c r="A20077">
        <v>1361722398</v>
      </c>
      <c r="B20077">
        <v>2143777292</v>
      </c>
      <c r="C20077">
        <v>1</v>
      </c>
      <c r="D20077">
        <v>60</v>
      </c>
      <c r="E20077" s="1">
        <f t="shared" si="1254"/>
        <v>60</v>
      </c>
      <c r="F20077" s="4">
        <f t="shared" si="1252"/>
        <v>1361722371070</v>
      </c>
      <c r="G20077" s="4">
        <f t="shared" si="1253"/>
        <v>1361722371070</v>
      </c>
      <c r="H20077">
        <v>2143750362</v>
      </c>
      <c r="I20077">
        <v>2143750362</v>
      </c>
      <c r="J20077" s="5">
        <f t="shared" si="1255"/>
        <v>0</v>
      </c>
    </row>
    <row r="20078" spans="1:10" x14ac:dyDescent="0.25">
      <c r="A20078">
        <v>1361723023</v>
      </c>
      <c r="B20078">
        <v>2144402244</v>
      </c>
      <c r="C20078">
        <v>2</v>
      </c>
      <c r="D20078">
        <v>92</v>
      </c>
      <c r="E20078" s="1">
        <f t="shared" si="1254"/>
        <v>46</v>
      </c>
      <c r="F20078" s="4">
        <f t="shared" si="1252"/>
        <v>1361722995364</v>
      </c>
      <c r="G20078" s="4">
        <f t="shared" si="1253"/>
        <v>1361722996196</v>
      </c>
      <c r="H20078">
        <v>2144374608</v>
      </c>
      <c r="I20078">
        <v>2144375440</v>
      </c>
      <c r="J20078" s="5">
        <f t="shared" si="1255"/>
        <v>832</v>
      </c>
    </row>
    <row r="20079" spans="1:10" x14ac:dyDescent="0.25">
      <c r="A20079">
        <v>1361723059</v>
      </c>
      <c r="B20079">
        <v>2144438288</v>
      </c>
      <c r="C20079">
        <v>1</v>
      </c>
      <c r="D20079">
        <v>60</v>
      </c>
      <c r="E20079" s="1">
        <f t="shared" si="1254"/>
        <v>60</v>
      </c>
      <c r="F20079" s="4">
        <f t="shared" si="1252"/>
        <v>1361723034551</v>
      </c>
      <c r="G20079" s="4">
        <f t="shared" si="1253"/>
        <v>1361723034551</v>
      </c>
      <c r="H20079">
        <v>2144413839</v>
      </c>
      <c r="I20079">
        <v>2144413839</v>
      </c>
      <c r="J20079" s="5">
        <f t="shared" si="1255"/>
        <v>0</v>
      </c>
    </row>
    <row r="20080" spans="1:10" x14ac:dyDescent="0.25">
      <c r="A20080">
        <v>1361723672</v>
      </c>
      <c r="B20080">
        <v>2145051104</v>
      </c>
      <c r="C20080">
        <v>1</v>
      </c>
      <c r="D20080">
        <v>46</v>
      </c>
      <c r="E20080" s="1">
        <f t="shared" si="1254"/>
        <v>46</v>
      </c>
      <c r="F20080" s="4">
        <f t="shared" si="1252"/>
        <v>1361723646949</v>
      </c>
      <c r="G20080" s="4">
        <f t="shared" si="1253"/>
        <v>1361723646949</v>
      </c>
      <c r="H20080">
        <v>2145026053</v>
      </c>
      <c r="I20080">
        <v>2145026053</v>
      </c>
      <c r="J20080" s="5">
        <f t="shared" si="1255"/>
        <v>0</v>
      </c>
    </row>
    <row r="20081" spans="1:10" x14ac:dyDescent="0.25">
      <c r="A20081">
        <v>1361723820</v>
      </c>
      <c r="B20081">
        <v>2145199304</v>
      </c>
      <c r="C20081">
        <v>1</v>
      </c>
      <c r="D20081">
        <v>52</v>
      </c>
      <c r="E20081" s="1">
        <f t="shared" si="1254"/>
        <v>52</v>
      </c>
      <c r="F20081" s="4">
        <f t="shared" si="1252"/>
        <v>1361723794842</v>
      </c>
      <c r="G20081" s="4">
        <f t="shared" si="1253"/>
        <v>1361723794842</v>
      </c>
      <c r="H20081">
        <v>2145174146</v>
      </c>
      <c r="I20081">
        <v>2145174146</v>
      </c>
      <c r="J20081" s="5">
        <f t="shared" si="1255"/>
        <v>0</v>
      </c>
    </row>
    <row r="20082" spans="1:10" x14ac:dyDescent="0.25">
      <c r="A20082">
        <v>1361723836</v>
      </c>
      <c r="B20082">
        <v>2145215300</v>
      </c>
      <c r="C20082">
        <v>1</v>
      </c>
      <c r="D20082">
        <v>46</v>
      </c>
      <c r="E20082" s="1">
        <f t="shared" si="1254"/>
        <v>46</v>
      </c>
      <c r="F20082" s="4">
        <f t="shared" si="1252"/>
        <v>1361723809952</v>
      </c>
      <c r="G20082" s="4">
        <f t="shared" si="1253"/>
        <v>1361723809952</v>
      </c>
      <c r="H20082">
        <v>2145189252</v>
      </c>
      <c r="I20082">
        <v>2145189252</v>
      </c>
      <c r="J20082" s="5">
        <f t="shared" si="1255"/>
        <v>0</v>
      </c>
    </row>
    <row r="20083" spans="1:10" x14ac:dyDescent="0.25">
      <c r="A20083">
        <v>1361723840</v>
      </c>
      <c r="B20083">
        <v>2145219600</v>
      </c>
      <c r="C20083">
        <v>1</v>
      </c>
      <c r="D20083">
        <v>52</v>
      </c>
      <c r="E20083" s="1">
        <f t="shared" si="1254"/>
        <v>52</v>
      </c>
      <c r="F20083" s="4">
        <f t="shared" si="1252"/>
        <v>1361723812146</v>
      </c>
      <c r="G20083" s="4">
        <f t="shared" si="1253"/>
        <v>1361723812146</v>
      </c>
      <c r="H20083">
        <v>2145191746</v>
      </c>
      <c r="I20083">
        <v>2145191746</v>
      </c>
      <c r="J20083" s="5">
        <f t="shared" si="1255"/>
        <v>0</v>
      </c>
    </row>
    <row r="20084" spans="1:10" x14ac:dyDescent="0.25">
      <c r="A20084">
        <v>1361724982</v>
      </c>
      <c r="B20084">
        <v>2146361132</v>
      </c>
      <c r="C20084">
        <v>1</v>
      </c>
      <c r="D20084">
        <v>46</v>
      </c>
      <c r="E20084" s="1">
        <f t="shared" si="1254"/>
        <v>46</v>
      </c>
      <c r="F20084" s="4">
        <f t="shared" si="1252"/>
        <v>1361724956340</v>
      </c>
      <c r="G20084" s="4">
        <f t="shared" si="1253"/>
        <v>1361724956340</v>
      </c>
      <c r="H20084">
        <v>2146335472</v>
      </c>
      <c r="I20084">
        <v>2146335472</v>
      </c>
      <c r="J20084" s="5">
        <f t="shared" si="1255"/>
        <v>0</v>
      </c>
    </row>
    <row r="20085" spans="1:10" x14ac:dyDescent="0.25">
      <c r="A20085">
        <v>1361725331</v>
      </c>
      <c r="B20085">
        <v>2146709896</v>
      </c>
      <c r="C20085">
        <v>2</v>
      </c>
      <c r="D20085">
        <v>122</v>
      </c>
      <c r="E20085" s="1">
        <f t="shared" si="1254"/>
        <v>61</v>
      </c>
      <c r="F20085" s="4">
        <f t="shared" si="1252"/>
        <v>1361725305307</v>
      </c>
      <c r="G20085" s="4">
        <f t="shared" si="1253"/>
        <v>1361725307547</v>
      </c>
      <c r="H20085">
        <v>2146684203</v>
      </c>
      <c r="I20085">
        <v>2146686443</v>
      </c>
      <c r="J20085" s="5">
        <f t="shared" si="1255"/>
        <v>2240</v>
      </c>
    </row>
    <row r="20086" spans="1:10" x14ac:dyDescent="0.25">
      <c r="A20086">
        <v>1361726200</v>
      </c>
      <c r="B20086">
        <v>2147579256</v>
      </c>
      <c r="C20086">
        <v>1</v>
      </c>
      <c r="D20086">
        <v>46</v>
      </c>
      <c r="E20086" s="1">
        <f t="shared" si="1254"/>
        <v>46</v>
      </c>
      <c r="F20086" s="4">
        <f t="shared" si="1252"/>
        <v>1361726173095</v>
      </c>
      <c r="G20086" s="4">
        <f t="shared" si="1253"/>
        <v>1361726173095</v>
      </c>
      <c r="H20086">
        <v>2147552351</v>
      </c>
      <c r="I20086">
        <v>2147552351</v>
      </c>
      <c r="J20086" s="5">
        <f t="shared" si="1255"/>
        <v>0</v>
      </c>
    </row>
    <row r="20087" spans="1:10" x14ac:dyDescent="0.25">
      <c r="A20087">
        <v>1361726763</v>
      </c>
      <c r="B20087">
        <v>2148142636</v>
      </c>
      <c r="C20087">
        <v>1</v>
      </c>
      <c r="D20087">
        <v>46</v>
      </c>
      <c r="E20087" s="1">
        <f t="shared" si="1254"/>
        <v>46</v>
      </c>
      <c r="F20087" s="4">
        <f t="shared" si="1252"/>
        <v>1361726735649</v>
      </c>
      <c r="G20087" s="4">
        <f t="shared" si="1253"/>
        <v>1361726735649</v>
      </c>
      <c r="H20087">
        <v>2148115285</v>
      </c>
      <c r="I20087">
        <v>2148115285</v>
      </c>
      <c r="J20087" s="5">
        <f t="shared" si="1255"/>
        <v>0</v>
      </c>
    </row>
    <row r="20088" spans="1:10" x14ac:dyDescent="0.25">
      <c r="A20088">
        <v>1361727560</v>
      </c>
      <c r="B20088">
        <v>2148939172</v>
      </c>
      <c r="C20088">
        <v>1</v>
      </c>
      <c r="D20088">
        <v>48</v>
      </c>
      <c r="E20088" s="1">
        <f t="shared" si="1254"/>
        <v>48</v>
      </c>
      <c r="F20088" s="4">
        <f t="shared" si="1252"/>
        <v>1361727532071</v>
      </c>
      <c r="G20088" s="4">
        <f t="shared" si="1253"/>
        <v>1361727532071</v>
      </c>
      <c r="H20088">
        <v>2148911243</v>
      </c>
      <c r="I20088">
        <v>2148911243</v>
      </c>
      <c r="J20088" s="5">
        <f t="shared" si="1255"/>
        <v>0</v>
      </c>
    </row>
    <row r="20089" spans="1:10" x14ac:dyDescent="0.25">
      <c r="A20089">
        <v>1361727664</v>
      </c>
      <c r="B20089">
        <v>2149042924</v>
      </c>
      <c r="C20089">
        <v>1</v>
      </c>
      <c r="D20089">
        <v>48</v>
      </c>
      <c r="E20089" s="1">
        <f t="shared" si="1254"/>
        <v>48</v>
      </c>
      <c r="F20089" s="4">
        <f t="shared" si="1252"/>
        <v>1361727636316</v>
      </c>
      <c r="G20089" s="4">
        <f t="shared" si="1253"/>
        <v>1361727636316</v>
      </c>
      <c r="H20089">
        <v>2149015240</v>
      </c>
      <c r="I20089">
        <v>2149015240</v>
      </c>
      <c r="J20089" s="5">
        <f t="shared" si="1255"/>
        <v>0</v>
      </c>
    </row>
    <row r="20090" spans="1:10" x14ac:dyDescent="0.25">
      <c r="A20090">
        <v>1361728786</v>
      </c>
      <c r="B20090">
        <v>2150165184</v>
      </c>
      <c r="C20090">
        <v>1</v>
      </c>
      <c r="D20090">
        <v>48</v>
      </c>
      <c r="E20090" s="1">
        <f t="shared" si="1254"/>
        <v>48</v>
      </c>
      <c r="F20090" s="4">
        <f t="shared" si="1252"/>
        <v>1361728758153</v>
      </c>
      <c r="G20090" s="4">
        <f t="shared" si="1253"/>
        <v>1361728758153</v>
      </c>
      <c r="H20090">
        <v>2150137337</v>
      </c>
      <c r="I20090">
        <v>2150137337</v>
      </c>
      <c r="J20090" s="5">
        <f t="shared" si="1255"/>
        <v>0</v>
      </c>
    </row>
    <row r="20091" spans="1:10" x14ac:dyDescent="0.25">
      <c r="A20091">
        <v>1361729348</v>
      </c>
      <c r="B20091">
        <v>2150727164</v>
      </c>
      <c r="C20091">
        <v>1</v>
      </c>
      <c r="D20091">
        <v>95</v>
      </c>
      <c r="E20091" s="1">
        <f t="shared" si="1254"/>
        <v>95</v>
      </c>
      <c r="F20091" s="4">
        <f t="shared" si="1252"/>
        <v>1361729319893</v>
      </c>
      <c r="G20091" s="4">
        <f t="shared" si="1253"/>
        <v>1361729319893</v>
      </c>
      <c r="H20091">
        <v>2150699057</v>
      </c>
      <c r="I20091">
        <v>2150699057</v>
      </c>
      <c r="J20091" s="5">
        <f t="shared" si="1255"/>
        <v>0</v>
      </c>
    </row>
    <row r="20092" spans="1:10" x14ac:dyDescent="0.25">
      <c r="A20092">
        <v>1361729364</v>
      </c>
      <c r="B20092">
        <v>2150742872</v>
      </c>
      <c r="C20092">
        <v>1</v>
      </c>
      <c r="D20092">
        <v>46</v>
      </c>
      <c r="E20092" s="1">
        <f t="shared" si="1254"/>
        <v>46</v>
      </c>
      <c r="F20092" s="4">
        <f t="shared" si="1252"/>
        <v>1361729339191</v>
      </c>
      <c r="G20092" s="4">
        <f t="shared" si="1253"/>
        <v>1361729339191</v>
      </c>
      <c r="H20092">
        <v>2150718063</v>
      </c>
      <c r="I20092">
        <v>2150718063</v>
      </c>
      <c r="J20092" s="5">
        <f t="shared" si="1255"/>
        <v>0</v>
      </c>
    </row>
    <row r="20093" spans="1:10" x14ac:dyDescent="0.25">
      <c r="A20093">
        <v>1361732920</v>
      </c>
      <c r="B20093">
        <v>2154299460</v>
      </c>
      <c r="C20093">
        <v>1</v>
      </c>
      <c r="D20093">
        <v>78</v>
      </c>
      <c r="E20093" s="1">
        <f t="shared" si="1254"/>
        <v>78</v>
      </c>
      <c r="F20093" s="4">
        <f t="shared" si="1252"/>
        <v>1361732892598</v>
      </c>
      <c r="G20093" s="4">
        <f t="shared" si="1253"/>
        <v>1361732892598</v>
      </c>
      <c r="H20093">
        <v>2154272058</v>
      </c>
      <c r="I20093">
        <v>2154272058</v>
      </c>
      <c r="J20093" s="5">
        <f t="shared" si="1255"/>
        <v>0</v>
      </c>
    </row>
    <row r="20094" spans="1:10" x14ac:dyDescent="0.25">
      <c r="A20094">
        <v>1361733117</v>
      </c>
      <c r="B20094">
        <v>2154496216</v>
      </c>
      <c r="C20094">
        <v>1</v>
      </c>
      <c r="D20094">
        <v>46</v>
      </c>
      <c r="E20094" s="1">
        <f t="shared" si="1254"/>
        <v>46</v>
      </c>
      <c r="F20094" s="4">
        <f t="shared" si="1252"/>
        <v>1361733091751</v>
      </c>
      <c r="G20094" s="4">
        <f t="shared" si="1253"/>
        <v>1361733091751</v>
      </c>
      <c r="H20094">
        <v>2154470967</v>
      </c>
      <c r="I20094">
        <v>2154470967</v>
      </c>
      <c r="J20094" s="5">
        <f t="shared" si="1255"/>
        <v>0</v>
      </c>
    </row>
    <row r="20095" spans="1:10" x14ac:dyDescent="0.25">
      <c r="A20095">
        <v>1361734001</v>
      </c>
      <c r="B20095">
        <v>2155380176</v>
      </c>
      <c r="C20095">
        <v>1</v>
      </c>
      <c r="D20095">
        <v>46</v>
      </c>
      <c r="E20095" s="1">
        <f t="shared" si="1254"/>
        <v>46</v>
      </c>
      <c r="F20095" s="4">
        <f t="shared" si="1252"/>
        <v>1361733974083</v>
      </c>
      <c r="G20095" s="4">
        <f t="shared" si="1253"/>
        <v>1361733974083</v>
      </c>
      <c r="H20095">
        <v>2155353259</v>
      </c>
      <c r="I20095">
        <v>2155353259</v>
      </c>
      <c r="J20095" s="5">
        <f t="shared" si="1255"/>
        <v>0</v>
      </c>
    </row>
    <row r="20096" spans="1:10" x14ac:dyDescent="0.25">
      <c r="A20096">
        <v>1361734525</v>
      </c>
      <c r="B20096">
        <v>2155904104</v>
      </c>
      <c r="C20096">
        <v>1</v>
      </c>
      <c r="D20096">
        <v>76</v>
      </c>
      <c r="E20096" s="1">
        <f t="shared" si="1254"/>
        <v>76</v>
      </c>
      <c r="F20096" s="4">
        <f t="shared" si="1252"/>
        <v>1361734497344</v>
      </c>
      <c r="G20096" s="4">
        <f t="shared" si="1253"/>
        <v>1361734497344</v>
      </c>
      <c r="H20096">
        <v>2155876448</v>
      </c>
      <c r="I20096">
        <v>2155876448</v>
      </c>
      <c r="J20096" s="5">
        <f t="shared" si="1255"/>
        <v>0</v>
      </c>
    </row>
    <row r="20097" spans="1:10" x14ac:dyDescent="0.25">
      <c r="A20097">
        <v>1361735282</v>
      </c>
      <c r="B20097">
        <v>2156661376</v>
      </c>
      <c r="C20097">
        <v>1</v>
      </c>
      <c r="D20097">
        <v>46</v>
      </c>
      <c r="E20097" s="1">
        <f t="shared" si="1254"/>
        <v>46</v>
      </c>
      <c r="F20097" s="4">
        <f t="shared" si="1252"/>
        <v>1361735256103</v>
      </c>
      <c r="G20097" s="4">
        <f t="shared" si="1253"/>
        <v>1361735256103</v>
      </c>
      <c r="H20097">
        <v>2156635479</v>
      </c>
      <c r="I20097">
        <v>2156635479</v>
      </c>
      <c r="J20097" s="5">
        <f t="shared" si="1255"/>
        <v>0</v>
      </c>
    </row>
    <row r="20098" spans="1:10" x14ac:dyDescent="0.25">
      <c r="A20098">
        <v>1361735302</v>
      </c>
      <c r="B20098">
        <v>2156681364</v>
      </c>
      <c r="C20098">
        <v>1</v>
      </c>
      <c r="D20098">
        <v>46</v>
      </c>
      <c r="E20098" s="1">
        <f t="shared" si="1254"/>
        <v>46</v>
      </c>
      <c r="F20098" s="4">
        <f t="shared" ref="F20098:F20161" si="1256">((A20098*1000)-B20098)+H20098</f>
        <v>1361735273840</v>
      </c>
      <c r="G20098" s="4">
        <f t="shared" ref="G20098:G20161" si="1257">((A20098*1000)-B20098)+I20098</f>
        <v>1361735273840</v>
      </c>
      <c r="H20098">
        <v>2156653204</v>
      </c>
      <c r="I20098">
        <v>2156653204</v>
      </c>
      <c r="J20098" s="5">
        <f t="shared" si="1255"/>
        <v>0</v>
      </c>
    </row>
    <row r="20099" spans="1:10" x14ac:dyDescent="0.25">
      <c r="A20099">
        <v>1361735952</v>
      </c>
      <c r="B20099">
        <v>2157331088</v>
      </c>
      <c r="C20099">
        <v>1</v>
      </c>
      <c r="D20099">
        <v>46</v>
      </c>
      <c r="E20099" s="1">
        <f t="shared" ref="E20099:E20162" si="1258">D20099/C20099</f>
        <v>46</v>
      </c>
      <c r="F20099" s="4">
        <f t="shared" si="1256"/>
        <v>1361735927228</v>
      </c>
      <c r="G20099" s="4">
        <f t="shared" si="1257"/>
        <v>1361735927228</v>
      </c>
      <c r="H20099">
        <v>2157306316</v>
      </c>
      <c r="I20099">
        <v>2157306316</v>
      </c>
      <c r="J20099" s="5">
        <f t="shared" ref="J20099:J20162" si="1259">G20099-F20099</f>
        <v>0</v>
      </c>
    </row>
    <row r="20100" spans="1:10" x14ac:dyDescent="0.25">
      <c r="A20100">
        <v>1361736164</v>
      </c>
      <c r="B20100">
        <v>2157543676</v>
      </c>
      <c r="C20100">
        <v>1</v>
      </c>
      <c r="D20100">
        <v>46</v>
      </c>
      <c r="E20100" s="1">
        <f t="shared" si="1258"/>
        <v>46</v>
      </c>
      <c r="F20100" s="4">
        <f t="shared" si="1256"/>
        <v>1361736138476</v>
      </c>
      <c r="G20100" s="4">
        <f t="shared" si="1257"/>
        <v>1361736138476</v>
      </c>
      <c r="H20100">
        <v>2157518152</v>
      </c>
      <c r="I20100">
        <v>2157518152</v>
      </c>
      <c r="J20100" s="5">
        <f t="shared" si="1259"/>
        <v>0</v>
      </c>
    </row>
    <row r="20101" spans="1:10" x14ac:dyDescent="0.25">
      <c r="A20101">
        <v>1361736997</v>
      </c>
      <c r="B20101">
        <v>2158375848</v>
      </c>
      <c r="C20101">
        <v>1</v>
      </c>
      <c r="D20101">
        <v>46</v>
      </c>
      <c r="E20101" s="1">
        <f t="shared" si="1258"/>
        <v>46</v>
      </c>
      <c r="F20101" s="4">
        <f t="shared" si="1256"/>
        <v>1361736970075</v>
      </c>
      <c r="G20101" s="4">
        <f t="shared" si="1257"/>
        <v>1361736970075</v>
      </c>
      <c r="H20101">
        <v>2158348923</v>
      </c>
      <c r="I20101">
        <v>2158348923</v>
      </c>
      <c r="J20101" s="5">
        <f t="shared" si="1259"/>
        <v>0</v>
      </c>
    </row>
    <row r="20102" spans="1:10" x14ac:dyDescent="0.25">
      <c r="A20102">
        <v>1361737203</v>
      </c>
      <c r="B20102">
        <v>2158582184</v>
      </c>
      <c r="C20102">
        <v>1</v>
      </c>
      <c r="D20102">
        <v>46</v>
      </c>
      <c r="E20102" s="1">
        <f t="shared" si="1258"/>
        <v>46</v>
      </c>
      <c r="F20102" s="4">
        <f t="shared" si="1256"/>
        <v>1361737176714</v>
      </c>
      <c r="G20102" s="4">
        <f t="shared" si="1257"/>
        <v>1361737176714</v>
      </c>
      <c r="H20102">
        <v>2158555898</v>
      </c>
      <c r="I20102">
        <v>2158555898</v>
      </c>
      <c r="J20102" s="5">
        <f t="shared" si="1259"/>
        <v>0</v>
      </c>
    </row>
    <row r="20103" spans="1:10" x14ac:dyDescent="0.25">
      <c r="A20103">
        <v>1361737343</v>
      </c>
      <c r="B20103">
        <v>2158722272</v>
      </c>
      <c r="C20103">
        <v>5</v>
      </c>
      <c r="D20103">
        <v>250</v>
      </c>
      <c r="E20103" s="1">
        <f t="shared" si="1258"/>
        <v>50</v>
      </c>
      <c r="F20103" s="4">
        <f t="shared" si="1256"/>
        <v>1361737318830</v>
      </c>
      <c r="G20103" s="4">
        <f t="shared" si="1257"/>
        <v>1361737340654</v>
      </c>
      <c r="H20103">
        <v>2158698102</v>
      </c>
      <c r="I20103">
        <v>2158719926</v>
      </c>
      <c r="J20103" s="5">
        <f t="shared" si="1259"/>
        <v>21824</v>
      </c>
    </row>
    <row r="20104" spans="1:10" x14ac:dyDescent="0.25">
      <c r="A20104">
        <v>1361737391</v>
      </c>
      <c r="B20104">
        <v>2158770584</v>
      </c>
      <c r="C20104">
        <v>1</v>
      </c>
      <c r="D20104">
        <v>48</v>
      </c>
      <c r="E20104" s="1">
        <f t="shared" si="1258"/>
        <v>48</v>
      </c>
      <c r="F20104" s="4">
        <f t="shared" si="1256"/>
        <v>1361737364470</v>
      </c>
      <c r="G20104" s="4">
        <f t="shared" si="1257"/>
        <v>1361737364470</v>
      </c>
      <c r="H20104">
        <v>2158744054</v>
      </c>
      <c r="I20104">
        <v>2158744054</v>
      </c>
      <c r="J20104" s="5">
        <f t="shared" si="1259"/>
        <v>0</v>
      </c>
    </row>
    <row r="20105" spans="1:10" x14ac:dyDescent="0.25">
      <c r="A20105">
        <v>1361737419</v>
      </c>
      <c r="B20105">
        <v>2158798660</v>
      </c>
      <c r="C20105">
        <v>1</v>
      </c>
      <c r="D20105">
        <v>48</v>
      </c>
      <c r="E20105" s="1">
        <f t="shared" si="1258"/>
        <v>48</v>
      </c>
      <c r="F20105" s="4">
        <f t="shared" si="1256"/>
        <v>1361737393769</v>
      </c>
      <c r="G20105" s="4">
        <f t="shared" si="1257"/>
        <v>1361737393769</v>
      </c>
      <c r="H20105">
        <v>2158773429</v>
      </c>
      <c r="I20105">
        <v>2158773429</v>
      </c>
      <c r="J20105" s="5">
        <f t="shared" si="1259"/>
        <v>0</v>
      </c>
    </row>
    <row r="20106" spans="1:10" x14ac:dyDescent="0.25">
      <c r="A20106">
        <v>1361737700</v>
      </c>
      <c r="B20106">
        <v>2159079668</v>
      </c>
      <c r="C20106">
        <v>1</v>
      </c>
      <c r="D20106">
        <v>46</v>
      </c>
      <c r="E20106" s="1">
        <f t="shared" si="1258"/>
        <v>46</v>
      </c>
      <c r="F20106" s="4">
        <f t="shared" si="1256"/>
        <v>1361737673438</v>
      </c>
      <c r="G20106" s="4">
        <f t="shared" si="1257"/>
        <v>1361737673438</v>
      </c>
      <c r="H20106">
        <v>2159053106</v>
      </c>
      <c r="I20106">
        <v>2159053106</v>
      </c>
      <c r="J20106" s="5">
        <f t="shared" si="1259"/>
        <v>0</v>
      </c>
    </row>
    <row r="20107" spans="1:10" x14ac:dyDescent="0.25">
      <c r="A20107">
        <v>1361737726</v>
      </c>
      <c r="B20107">
        <v>2159104948</v>
      </c>
      <c r="C20107">
        <v>1</v>
      </c>
      <c r="D20107">
        <v>46</v>
      </c>
      <c r="E20107" s="1">
        <f t="shared" si="1258"/>
        <v>46</v>
      </c>
      <c r="F20107" s="4">
        <f t="shared" si="1256"/>
        <v>1361737697774</v>
      </c>
      <c r="G20107" s="4">
        <f t="shared" si="1257"/>
        <v>1361737697774</v>
      </c>
      <c r="H20107">
        <v>2159076722</v>
      </c>
      <c r="I20107">
        <v>2159076722</v>
      </c>
      <c r="J20107" s="5">
        <f t="shared" si="1259"/>
        <v>0</v>
      </c>
    </row>
    <row r="20108" spans="1:10" x14ac:dyDescent="0.25">
      <c r="A20108">
        <v>1361737726</v>
      </c>
      <c r="B20108">
        <v>2159105044</v>
      </c>
      <c r="C20108">
        <v>1</v>
      </c>
      <c r="D20108">
        <v>46</v>
      </c>
      <c r="E20108" s="1">
        <f t="shared" si="1258"/>
        <v>46</v>
      </c>
      <c r="F20108" s="4">
        <f t="shared" si="1256"/>
        <v>1361737697742</v>
      </c>
      <c r="G20108" s="4">
        <f t="shared" si="1257"/>
        <v>1361737697742</v>
      </c>
      <c r="H20108">
        <v>2159076786</v>
      </c>
      <c r="I20108">
        <v>2159076786</v>
      </c>
      <c r="J20108" s="5">
        <f t="shared" si="1259"/>
        <v>0</v>
      </c>
    </row>
    <row r="20109" spans="1:10" x14ac:dyDescent="0.25">
      <c r="A20109">
        <v>1361737726</v>
      </c>
      <c r="B20109">
        <v>2159105072</v>
      </c>
      <c r="C20109">
        <v>1</v>
      </c>
      <c r="D20109">
        <v>46</v>
      </c>
      <c r="E20109" s="1">
        <f t="shared" si="1258"/>
        <v>46</v>
      </c>
      <c r="F20109" s="4">
        <f t="shared" si="1256"/>
        <v>1361737697777</v>
      </c>
      <c r="G20109" s="4">
        <f t="shared" si="1257"/>
        <v>1361737697777</v>
      </c>
      <c r="H20109">
        <v>2159076849</v>
      </c>
      <c r="I20109">
        <v>2159076849</v>
      </c>
      <c r="J20109" s="5">
        <f t="shared" si="1259"/>
        <v>0</v>
      </c>
    </row>
    <row r="20110" spans="1:10" x14ac:dyDescent="0.25">
      <c r="A20110">
        <v>1361737726</v>
      </c>
      <c r="B20110">
        <v>2159105160</v>
      </c>
      <c r="C20110">
        <v>1</v>
      </c>
      <c r="D20110">
        <v>46</v>
      </c>
      <c r="E20110" s="1">
        <f t="shared" si="1258"/>
        <v>46</v>
      </c>
      <c r="F20110" s="4">
        <f t="shared" si="1256"/>
        <v>1361737697752</v>
      </c>
      <c r="G20110" s="4">
        <f t="shared" si="1257"/>
        <v>1361737697752</v>
      </c>
      <c r="H20110">
        <v>2159076912</v>
      </c>
      <c r="I20110">
        <v>2159076912</v>
      </c>
      <c r="J20110" s="5">
        <f t="shared" si="1259"/>
        <v>0</v>
      </c>
    </row>
    <row r="20111" spans="1:10" x14ac:dyDescent="0.25">
      <c r="A20111">
        <v>1361737726</v>
      </c>
      <c r="B20111">
        <v>2159105336</v>
      </c>
      <c r="C20111">
        <v>1</v>
      </c>
      <c r="D20111">
        <v>46</v>
      </c>
      <c r="E20111" s="1">
        <f t="shared" si="1258"/>
        <v>46</v>
      </c>
      <c r="F20111" s="4">
        <f t="shared" si="1256"/>
        <v>1361737697575</v>
      </c>
      <c r="G20111" s="4">
        <f t="shared" si="1257"/>
        <v>1361737697575</v>
      </c>
      <c r="H20111">
        <v>2159076911</v>
      </c>
      <c r="I20111">
        <v>2159076911</v>
      </c>
      <c r="J20111" s="5">
        <f t="shared" si="1259"/>
        <v>0</v>
      </c>
    </row>
    <row r="20112" spans="1:10" x14ac:dyDescent="0.25">
      <c r="A20112">
        <v>1361737727</v>
      </c>
      <c r="B20112">
        <v>2159106112</v>
      </c>
      <c r="C20112">
        <v>1</v>
      </c>
      <c r="D20112">
        <v>46</v>
      </c>
      <c r="E20112" s="1">
        <f t="shared" si="1258"/>
        <v>46</v>
      </c>
      <c r="F20112" s="4">
        <f t="shared" si="1256"/>
        <v>1361737697607</v>
      </c>
      <c r="G20112" s="4">
        <f t="shared" si="1257"/>
        <v>1361737697607</v>
      </c>
      <c r="H20112">
        <v>2159076719</v>
      </c>
      <c r="I20112">
        <v>2159076719</v>
      </c>
      <c r="J20112" s="5">
        <f t="shared" si="1259"/>
        <v>0</v>
      </c>
    </row>
    <row r="20113" spans="1:10" x14ac:dyDescent="0.25">
      <c r="A20113">
        <v>1361737727</v>
      </c>
      <c r="B20113">
        <v>2159106176</v>
      </c>
      <c r="C20113">
        <v>1</v>
      </c>
      <c r="D20113">
        <v>46</v>
      </c>
      <c r="E20113" s="1">
        <f t="shared" si="1258"/>
        <v>46</v>
      </c>
      <c r="F20113" s="4">
        <f t="shared" si="1256"/>
        <v>1361737697607</v>
      </c>
      <c r="G20113" s="4">
        <f t="shared" si="1257"/>
        <v>1361737697607</v>
      </c>
      <c r="H20113">
        <v>2159076783</v>
      </c>
      <c r="I20113">
        <v>2159076783</v>
      </c>
      <c r="J20113" s="5">
        <f t="shared" si="1259"/>
        <v>0</v>
      </c>
    </row>
    <row r="20114" spans="1:10" x14ac:dyDescent="0.25">
      <c r="A20114">
        <v>1361737727</v>
      </c>
      <c r="B20114">
        <v>2159106188</v>
      </c>
      <c r="C20114">
        <v>1</v>
      </c>
      <c r="D20114">
        <v>46</v>
      </c>
      <c r="E20114" s="1">
        <f t="shared" si="1258"/>
        <v>46</v>
      </c>
      <c r="F20114" s="4">
        <f t="shared" si="1256"/>
        <v>1361737697598</v>
      </c>
      <c r="G20114" s="4">
        <f t="shared" si="1257"/>
        <v>1361737697598</v>
      </c>
      <c r="H20114">
        <v>2159076786</v>
      </c>
      <c r="I20114">
        <v>2159076786</v>
      </c>
      <c r="J20114" s="5">
        <f t="shared" si="1259"/>
        <v>0</v>
      </c>
    </row>
    <row r="20115" spans="1:10" x14ac:dyDescent="0.25">
      <c r="A20115">
        <v>1361737727</v>
      </c>
      <c r="B20115">
        <v>2159106312</v>
      </c>
      <c r="C20115">
        <v>1</v>
      </c>
      <c r="D20115">
        <v>46</v>
      </c>
      <c r="E20115" s="1">
        <f t="shared" si="1258"/>
        <v>46</v>
      </c>
      <c r="F20115" s="4">
        <f t="shared" si="1256"/>
        <v>1361737697537</v>
      </c>
      <c r="G20115" s="4">
        <f t="shared" si="1257"/>
        <v>1361737697537</v>
      </c>
      <c r="H20115">
        <v>2159076849</v>
      </c>
      <c r="I20115">
        <v>2159076849</v>
      </c>
      <c r="J20115" s="5">
        <f t="shared" si="1259"/>
        <v>0</v>
      </c>
    </row>
    <row r="20116" spans="1:10" x14ac:dyDescent="0.25">
      <c r="A20116">
        <v>1361737727</v>
      </c>
      <c r="B20116">
        <v>2159106344</v>
      </c>
      <c r="C20116">
        <v>1</v>
      </c>
      <c r="D20116">
        <v>46</v>
      </c>
      <c r="E20116" s="1">
        <f t="shared" si="1258"/>
        <v>46</v>
      </c>
      <c r="F20116" s="4">
        <f t="shared" si="1256"/>
        <v>1361737697506</v>
      </c>
      <c r="G20116" s="4">
        <f t="shared" si="1257"/>
        <v>1361737697506</v>
      </c>
      <c r="H20116">
        <v>2159076850</v>
      </c>
      <c r="I20116">
        <v>2159076850</v>
      </c>
      <c r="J20116" s="5">
        <f t="shared" si="1259"/>
        <v>0</v>
      </c>
    </row>
    <row r="20117" spans="1:10" x14ac:dyDescent="0.25">
      <c r="A20117">
        <v>1361737741</v>
      </c>
      <c r="B20117">
        <v>2159119704</v>
      </c>
      <c r="C20117">
        <v>1</v>
      </c>
      <c r="D20117">
        <v>46</v>
      </c>
      <c r="E20117" s="1">
        <f t="shared" si="1258"/>
        <v>46</v>
      </c>
      <c r="F20117" s="4">
        <f t="shared" si="1256"/>
        <v>1361737716258</v>
      </c>
      <c r="G20117" s="4">
        <f t="shared" si="1257"/>
        <v>1361737716258</v>
      </c>
      <c r="H20117">
        <v>2159094962</v>
      </c>
      <c r="I20117">
        <v>2159094962</v>
      </c>
      <c r="J20117" s="5">
        <f t="shared" si="1259"/>
        <v>0</v>
      </c>
    </row>
    <row r="20118" spans="1:10" x14ac:dyDescent="0.25">
      <c r="A20118">
        <v>1361737961</v>
      </c>
      <c r="B20118">
        <v>2159340004</v>
      </c>
      <c r="C20118">
        <v>2</v>
      </c>
      <c r="D20118">
        <v>92</v>
      </c>
      <c r="E20118" s="1">
        <f t="shared" si="1258"/>
        <v>46</v>
      </c>
      <c r="F20118" s="4">
        <f t="shared" si="1256"/>
        <v>1361737934641</v>
      </c>
      <c r="G20118" s="4">
        <f t="shared" si="1257"/>
        <v>1361737940273</v>
      </c>
      <c r="H20118">
        <v>2159313645</v>
      </c>
      <c r="I20118">
        <v>2159319277</v>
      </c>
      <c r="J20118" s="5">
        <f t="shared" si="1259"/>
        <v>5632</v>
      </c>
    </row>
    <row r="20119" spans="1:10" x14ac:dyDescent="0.25">
      <c r="A20119">
        <v>1361738029</v>
      </c>
      <c r="B20119">
        <v>2159408132</v>
      </c>
      <c r="C20119">
        <v>1</v>
      </c>
      <c r="D20119">
        <v>46</v>
      </c>
      <c r="E20119" s="1">
        <f t="shared" si="1258"/>
        <v>46</v>
      </c>
      <c r="F20119" s="4">
        <f t="shared" si="1256"/>
        <v>1361738000881</v>
      </c>
      <c r="G20119" s="4">
        <f t="shared" si="1257"/>
        <v>1361738000881</v>
      </c>
      <c r="H20119">
        <v>2159380013</v>
      </c>
      <c r="I20119">
        <v>2159380013</v>
      </c>
      <c r="J20119" s="5">
        <f t="shared" si="1259"/>
        <v>0</v>
      </c>
    </row>
    <row r="20120" spans="1:10" x14ac:dyDescent="0.25">
      <c r="A20120">
        <v>1361738570</v>
      </c>
      <c r="B20120">
        <v>2159949076</v>
      </c>
      <c r="C20120">
        <v>1</v>
      </c>
      <c r="D20120">
        <v>46</v>
      </c>
      <c r="E20120" s="1">
        <f t="shared" si="1258"/>
        <v>46</v>
      </c>
      <c r="F20120" s="4">
        <f t="shared" si="1256"/>
        <v>1361738542624</v>
      </c>
      <c r="G20120" s="4">
        <f t="shared" si="1257"/>
        <v>1361738542624</v>
      </c>
      <c r="H20120">
        <v>2159921700</v>
      </c>
      <c r="I20120">
        <v>2159921700</v>
      </c>
      <c r="J20120" s="5">
        <f t="shared" si="1259"/>
        <v>0</v>
      </c>
    </row>
    <row r="20121" spans="1:10" x14ac:dyDescent="0.25">
      <c r="A20121">
        <v>1361739074</v>
      </c>
      <c r="B20121">
        <v>798767776</v>
      </c>
      <c r="C20121">
        <v>2</v>
      </c>
      <c r="D20121">
        <v>128</v>
      </c>
      <c r="E20121" s="1">
        <f t="shared" si="1258"/>
        <v>64</v>
      </c>
      <c r="F20121" s="4">
        <f t="shared" si="1256"/>
        <v>1361739049302</v>
      </c>
      <c r="G20121" s="4">
        <f t="shared" si="1257"/>
        <v>1361739050262</v>
      </c>
      <c r="H20121">
        <v>798743078</v>
      </c>
      <c r="I20121">
        <v>798744038</v>
      </c>
      <c r="J20121" s="5">
        <f t="shared" si="1259"/>
        <v>960</v>
      </c>
    </row>
    <row r="20122" spans="1:10" x14ac:dyDescent="0.25">
      <c r="A20122">
        <v>1361740224</v>
      </c>
      <c r="B20122">
        <v>2161602908</v>
      </c>
      <c r="C20122">
        <v>1</v>
      </c>
      <c r="D20122">
        <v>46</v>
      </c>
      <c r="E20122" s="1">
        <f t="shared" si="1258"/>
        <v>46</v>
      </c>
      <c r="F20122" s="4">
        <f t="shared" si="1256"/>
        <v>1361740197296</v>
      </c>
      <c r="G20122" s="4">
        <f t="shared" si="1257"/>
        <v>1361740197296</v>
      </c>
      <c r="H20122">
        <v>2161576204</v>
      </c>
      <c r="I20122">
        <v>2161576204</v>
      </c>
      <c r="J20122" s="5">
        <f t="shared" si="1259"/>
        <v>0</v>
      </c>
    </row>
    <row r="20123" spans="1:10" x14ac:dyDescent="0.25">
      <c r="A20123">
        <v>1361740329</v>
      </c>
      <c r="B20123">
        <v>2161708100</v>
      </c>
      <c r="C20123">
        <v>1</v>
      </c>
      <c r="D20123">
        <v>46</v>
      </c>
      <c r="E20123" s="1">
        <f t="shared" si="1258"/>
        <v>46</v>
      </c>
      <c r="F20123" s="4">
        <f t="shared" si="1256"/>
        <v>1361740302958</v>
      </c>
      <c r="G20123" s="4">
        <f t="shared" si="1257"/>
        <v>1361740302958</v>
      </c>
      <c r="H20123">
        <v>2161682058</v>
      </c>
      <c r="I20123">
        <v>2161682058</v>
      </c>
      <c r="J20123" s="5">
        <f t="shared" si="1259"/>
        <v>0</v>
      </c>
    </row>
    <row r="20124" spans="1:10" x14ac:dyDescent="0.25">
      <c r="A20124">
        <v>1361740942</v>
      </c>
      <c r="B20124">
        <v>2162320836</v>
      </c>
      <c r="C20124">
        <v>1</v>
      </c>
      <c r="D20124">
        <v>46</v>
      </c>
      <c r="E20124" s="1">
        <f t="shared" si="1258"/>
        <v>46</v>
      </c>
      <c r="F20124" s="4">
        <f t="shared" si="1256"/>
        <v>1361740915310</v>
      </c>
      <c r="G20124" s="4">
        <f t="shared" si="1257"/>
        <v>1361740915310</v>
      </c>
      <c r="H20124">
        <v>2162294146</v>
      </c>
      <c r="I20124">
        <v>2162294146</v>
      </c>
      <c r="J20124" s="5">
        <f t="shared" si="1259"/>
        <v>0</v>
      </c>
    </row>
    <row r="20125" spans="1:10" x14ac:dyDescent="0.25">
      <c r="A20125">
        <v>1361741002</v>
      </c>
      <c r="B20125">
        <v>2162381028</v>
      </c>
      <c r="C20125">
        <v>1</v>
      </c>
      <c r="D20125">
        <v>444</v>
      </c>
      <c r="E20125" s="1">
        <f t="shared" si="1258"/>
        <v>444</v>
      </c>
      <c r="F20125" s="4">
        <f t="shared" si="1256"/>
        <v>1361740975466</v>
      </c>
      <c r="G20125" s="4">
        <f t="shared" si="1257"/>
        <v>1361740975466</v>
      </c>
      <c r="H20125">
        <v>2162354494</v>
      </c>
      <c r="I20125">
        <v>2162354494</v>
      </c>
      <c r="J20125" s="5">
        <f t="shared" si="1259"/>
        <v>0</v>
      </c>
    </row>
    <row r="20126" spans="1:10" x14ac:dyDescent="0.25">
      <c r="A20126">
        <v>1361741828</v>
      </c>
      <c r="B20126">
        <v>2163207420</v>
      </c>
      <c r="C20126">
        <v>1</v>
      </c>
      <c r="D20126">
        <v>48</v>
      </c>
      <c r="E20126" s="1">
        <f t="shared" si="1258"/>
        <v>48</v>
      </c>
      <c r="F20126" s="4">
        <f t="shared" si="1256"/>
        <v>1361741799958</v>
      </c>
      <c r="G20126" s="4">
        <f t="shared" si="1257"/>
        <v>1361741799958</v>
      </c>
      <c r="H20126">
        <v>2163179378</v>
      </c>
      <c r="I20126">
        <v>2163179378</v>
      </c>
      <c r="J20126" s="5">
        <f t="shared" si="1259"/>
        <v>0</v>
      </c>
    </row>
    <row r="20127" spans="1:10" x14ac:dyDescent="0.25">
      <c r="A20127">
        <v>1361742265</v>
      </c>
      <c r="B20127">
        <v>2163643868</v>
      </c>
      <c r="C20127">
        <v>1</v>
      </c>
      <c r="D20127">
        <v>46</v>
      </c>
      <c r="E20127" s="1">
        <f t="shared" si="1258"/>
        <v>46</v>
      </c>
      <c r="F20127" s="4">
        <f t="shared" si="1256"/>
        <v>1361742237047</v>
      </c>
      <c r="G20127" s="4">
        <f t="shared" si="1257"/>
        <v>1361742237047</v>
      </c>
      <c r="H20127">
        <v>2163615915</v>
      </c>
      <c r="I20127">
        <v>2163615915</v>
      </c>
      <c r="J20127" s="5">
        <f t="shared" si="1259"/>
        <v>0</v>
      </c>
    </row>
    <row r="20128" spans="1:10" x14ac:dyDescent="0.25">
      <c r="A20128">
        <v>1361742545</v>
      </c>
      <c r="B20128">
        <v>2163924632</v>
      </c>
      <c r="C20128">
        <v>1</v>
      </c>
      <c r="D20128">
        <v>46</v>
      </c>
      <c r="E20128" s="1">
        <f t="shared" si="1258"/>
        <v>46</v>
      </c>
      <c r="F20128" s="4">
        <f t="shared" si="1256"/>
        <v>1361742520057</v>
      </c>
      <c r="G20128" s="4">
        <f t="shared" si="1257"/>
        <v>1361742520057</v>
      </c>
      <c r="H20128">
        <v>2163899689</v>
      </c>
      <c r="I20128">
        <v>2163899689</v>
      </c>
      <c r="J20128" s="5">
        <f t="shared" si="1259"/>
        <v>0</v>
      </c>
    </row>
    <row r="20129" spans="1:10" x14ac:dyDescent="0.25">
      <c r="A20129">
        <v>1361744576</v>
      </c>
      <c r="B20129">
        <v>2165955152</v>
      </c>
      <c r="C20129">
        <v>1</v>
      </c>
      <c r="D20129">
        <v>52</v>
      </c>
      <c r="E20129" s="1">
        <f t="shared" si="1258"/>
        <v>52</v>
      </c>
      <c r="F20129" s="4">
        <f t="shared" si="1256"/>
        <v>1361744549563</v>
      </c>
      <c r="G20129" s="4">
        <f t="shared" si="1257"/>
        <v>1361744549563</v>
      </c>
      <c r="H20129">
        <v>2165928715</v>
      </c>
      <c r="I20129">
        <v>2165928715</v>
      </c>
      <c r="J20129" s="5">
        <f t="shared" si="1259"/>
        <v>0</v>
      </c>
    </row>
    <row r="20130" spans="1:10" x14ac:dyDescent="0.25">
      <c r="A20130">
        <v>1361744627</v>
      </c>
      <c r="B20130">
        <v>2166006560</v>
      </c>
      <c r="C20130">
        <v>1</v>
      </c>
      <c r="D20130">
        <v>52</v>
      </c>
      <c r="E20130" s="1">
        <f t="shared" si="1258"/>
        <v>52</v>
      </c>
      <c r="F20130" s="4">
        <f t="shared" si="1256"/>
        <v>1361744601185</v>
      </c>
      <c r="G20130" s="4">
        <f t="shared" si="1257"/>
        <v>1361744601185</v>
      </c>
      <c r="H20130">
        <v>2165980745</v>
      </c>
      <c r="I20130">
        <v>2165980745</v>
      </c>
      <c r="J20130" s="5">
        <f t="shared" si="1259"/>
        <v>0</v>
      </c>
    </row>
    <row r="20131" spans="1:10" x14ac:dyDescent="0.25">
      <c r="A20131">
        <v>1361745088</v>
      </c>
      <c r="B20131">
        <v>2166466820</v>
      </c>
      <c r="C20131">
        <v>1</v>
      </c>
      <c r="D20131">
        <v>46</v>
      </c>
      <c r="E20131" s="1">
        <f t="shared" si="1258"/>
        <v>46</v>
      </c>
      <c r="F20131" s="4">
        <f t="shared" si="1256"/>
        <v>1361745062845</v>
      </c>
      <c r="G20131" s="4">
        <f t="shared" si="1257"/>
        <v>1361745062845</v>
      </c>
      <c r="H20131">
        <v>2166441665</v>
      </c>
      <c r="I20131">
        <v>2166441665</v>
      </c>
      <c r="J20131" s="5">
        <f t="shared" si="1259"/>
        <v>0</v>
      </c>
    </row>
    <row r="20132" spans="1:10" x14ac:dyDescent="0.25">
      <c r="A20132">
        <v>1361745120</v>
      </c>
      <c r="B20132">
        <v>2166498796</v>
      </c>
      <c r="C20132">
        <v>1</v>
      </c>
      <c r="D20132">
        <v>46</v>
      </c>
      <c r="E20132" s="1">
        <f t="shared" si="1258"/>
        <v>46</v>
      </c>
      <c r="F20132" s="4">
        <f t="shared" si="1256"/>
        <v>1361745092374</v>
      </c>
      <c r="G20132" s="4">
        <f t="shared" si="1257"/>
        <v>1361745092374</v>
      </c>
      <c r="H20132">
        <v>2166471170</v>
      </c>
      <c r="I20132">
        <v>2166471170</v>
      </c>
      <c r="J20132" s="5">
        <f t="shared" si="1259"/>
        <v>0</v>
      </c>
    </row>
    <row r="20133" spans="1:10" x14ac:dyDescent="0.25">
      <c r="A20133">
        <v>1361745348</v>
      </c>
      <c r="B20133">
        <v>2166727576</v>
      </c>
      <c r="C20133">
        <v>1</v>
      </c>
      <c r="D20133">
        <v>46</v>
      </c>
      <c r="E20133" s="1">
        <f t="shared" si="1258"/>
        <v>46</v>
      </c>
      <c r="F20133" s="4">
        <f t="shared" si="1256"/>
        <v>1361745320135</v>
      </c>
      <c r="G20133" s="4">
        <f t="shared" si="1257"/>
        <v>1361745320135</v>
      </c>
      <c r="H20133">
        <v>2166699711</v>
      </c>
      <c r="I20133">
        <v>2166699711</v>
      </c>
      <c r="J20133" s="5">
        <f t="shared" si="1259"/>
        <v>0</v>
      </c>
    </row>
    <row r="20134" spans="1:10" x14ac:dyDescent="0.25">
      <c r="A20134">
        <v>1361745400</v>
      </c>
      <c r="B20134">
        <v>2166779604</v>
      </c>
      <c r="C20134">
        <v>1</v>
      </c>
      <c r="D20134">
        <v>46</v>
      </c>
      <c r="E20134" s="1">
        <f t="shared" si="1258"/>
        <v>46</v>
      </c>
      <c r="F20134" s="4">
        <f t="shared" si="1256"/>
        <v>1361745374696</v>
      </c>
      <c r="G20134" s="4">
        <f t="shared" si="1257"/>
        <v>1361745374696</v>
      </c>
      <c r="H20134">
        <v>2166754300</v>
      </c>
      <c r="I20134">
        <v>2166754300</v>
      </c>
      <c r="J20134" s="5">
        <f t="shared" si="1259"/>
        <v>0</v>
      </c>
    </row>
    <row r="20135" spans="1:10" x14ac:dyDescent="0.25">
      <c r="A20135">
        <v>1361745581</v>
      </c>
      <c r="B20135">
        <v>2166960144</v>
      </c>
      <c r="C20135">
        <v>1</v>
      </c>
      <c r="D20135">
        <v>48</v>
      </c>
      <c r="E20135" s="1">
        <f t="shared" si="1258"/>
        <v>48</v>
      </c>
      <c r="F20135" s="4">
        <f t="shared" si="1256"/>
        <v>1361745553651</v>
      </c>
      <c r="G20135" s="4">
        <f t="shared" si="1257"/>
        <v>1361745553651</v>
      </c>
      <c r="H20135">
        <v>2166932795</v>
      </c>
      <c r="I20135">
        <v>2166932795</v>
      </c>
      <c r="J20135" s="5">
        <f t="shared" si="1259"/>
        <v>0</v>
      </c>
    </row>
    <row r="20136" spans="1:10" x14ac:dyDescent="0.25">
      <c r="A20136">
        <v>1361746078</v>
      </c>
      <c r="B20136">
        <v>2167457516</v>
      </c>
      <c r="C20136">
        <v>1</v>
      </c>
      <c r="D20136">
        <v>52</v>
      </c>
      <c r="E20136" s="1">
        <f t="shared" si="1258"/>
        <v>52</v>
      </c>
      <c r="F20136" s="4">
        <f t="shared" si="1256"/>
        <v>1361746053686</v>
      </c>
      <c r="G20136" s="4">
        <f t="shared" si="1257"/>
        <v>1361746053686</v>
      </c>
      <c r="H20136">
        <v>2167433202</v>
      </c>
      <c r="I20136">
        <v>2167433202</v>
      </c>
      <c r="J20136" s="5">
        <f t="shared" si="1259"/>
        <v>0</v>
      </c>
    </row>
    <row r="20137" spans="1:10" x14ac:dyDescent="0.25">
      <c r="A20137">
        <v>1361746111</v>
      </c>
      <c r="B20137">
        <v>2167489768</v>
      </c>
      <c r="C20137">
        <v>1</v>
      </c>
      <c r="D20137">
        <v>52</v>
      </c>
      <c r="E20137" s="1">
        <f t="shared" si="1258"/>
        <v>52</v>
      </c>
      <c r="F20137" s="4">
        <f t="shared" si="1256"/>
        <v>1361746084195</v>
      </c>
      <c r="G20137" s="4">
        <f t="shared" si="1257"/>
        <v>1361746084195</v>
      </c>
      <c r="H20137">
        <v>2167462963</v>
      </c>
      <c r="I20137">
        <v>2167462963</v>
      </c>
      <c r="J20137" s="5">
        <f t="shared" si="1259"/>
        <v>0</v>
      </c>
    </row>
    <row r="20138" spans="1:10" x14ac:dyDescent="0.25">
      <c r="A20138">
        <v>1361746743</v>
      </c>
      <c r="B20138">
        <v>2168122660</v>
      </c>
      <c r="C20138">
        <v>5</v>
      </c>
      <c r="D20138">
        <v>250</v>
      </c>
      <c r="E20138" s="1">
        <f t="shared" si="1258"/>
        <v>50</v>
      </c>
      <c r="F20138" s="4">
        <f t="shared" si="1256"/>
        <v>1361746715293</v>
      </c>
      <c r="G20138" s="4">
        <f t="shared" si="1257"/>
        <v>1361746737117</v>
      </c>
      <c r="H20138">
        <v>2168094953</v>
      </c>
      <c r="I20138">
        <v>2168116777</v>
      </c>
      <c r="J20138" s="5">
        <f t="shared" si="1259"/>
        <v>21824</v>
      </c>
    </row>
    <row r="20139" spans="1:10" x14ac:dyDescent="0.25">
      <c r="A20139">
        <v>1361746788</v>
      </c>
      <c r="B20139">
        <v>2168167040</v>
      </c>
      <c r="C20139">
        <v>1</v>
      </c>
      <c r="D20139">
        <v>48</v>
      </c>
      <c r="E20139" s="1">
        <f t="shared" si="1258"/>
        <v>48</v>
      </c>
      <c r="F20139" s="4">
        <f t="shared" si="1256"/>
        <v>1361746762119</v>
      </c>
      <c r="G20139" s="4">
        <f t="shared" si="1257"/>
        <v>1361746762119</v>
      </c>
      <c r="H20139">
        <v>2168141159</v>
      </c>
      <c r="I20139">
        <v>2168141159</v>
      </c>
      <c r="J20139" s="5">
        <f t="shared" si="1259"/>
        <v>0</v>
      </c>
    </row>
    <row r="20140" spans="1:10" x14ac:dyDescent="0.25">
      <c r="A20140">
        <v>1361746804</v>
      </c>
      <c r="B20140">
        <v>2168182972</v>
      </c>
      <c r="C20140">
        <v>1</v>
      </c>
      <c r="D20140">
        <v>46</v>
      </c>
      <c r="E20140" s="1">
        <f t="shared" si="1258"/>
        <v>46</v>
      </c>
      <c r="F20140" s="4">
        <f t="shared" si="1256"/>
        <v>1361746777805</v>
      </c>
      <c r="G20140" s="4">
        <f t="shared" si="1257"/>
        <v>1361746777805</v>
      </c>
      <c r="H20140">
        <v>2168156777</v>
      </c>
      <c r="I20140">
        <v>2168156777</v>
      </c>
      <c r="J20140" s="5">
        <f t="shared" si="1259"/>
        <v>0</v>
      </c>
    </row>
    <row r="20141" spans="1:10" x14ac:dyDescent="0.25">
      <c r="A20141">
        <v>1361746964</v>
      </c>
      <c r="B20141">
        <v>2168343544</v>
      </c>
      <c r="C20141">
        <v>1</v>
      </c>
      <c r="D20141">
        <v>46</v>
      </c>
      <c r="E20141" s="1">
        <f t="shared" si="1258"/>
        <v>46</v>
      </c>
      <c r="F20141" s="4">
        <f t="shared" si="1256"/>
        <v>1361746936847</v>
      </c>
      <c r="G20141" s="4">
        <f t="shared" si="1257"/>
        <v>1361746936847</v>
      </c>
      <c r="H20141">
        <v>2168316391</v>
      </c>
      <c r="I20141">
        <v>2168316391</v>
      </c>
      <c r="J20141" s="5">
        <f t="shared" si="1259"/>
        <v>0</v>
      </c>
    </row>
    <row r="20142" spans="1:10" x14ac:dyDescent="0.25">
      <c r="A20142">
        <v>1361747205</v>
      </c>
      <c r="B20142">
        <v>2168583856</v>
      </c>
      <c r="C20142">
        <v>1</v>
      </c>
      <c r="D20142">
        <v>60</v>
      </c>
      <c r="E20142" s="1">
        <f t="shared" si="1258"/>
        <v>60</v>
      </c>
      <c r="F20142" s="4">
        <f t="shared" si="1256"/>
        <v>1361747179705</v>
      </c>
      <c r="G20142" s="4">
        <f t="shared" si="1257"/>
        <v>1361747179705</v>
      </c>
      <c r="H20142">
        <v>2168558561</v>
      </c>
      <c r="I20142">
        <v>2168558561</v>
      </c>
      <c r="J20142" s="5">
        <f t="shared" si="1259"/>
        <v>0</v>
      </c>
    </row>
    <row r="20143" spans="1:10" x14ac:dyDescent="0.25">
      <c r="A20143">
        <v>1361747209</v>
      </c>
      <c r="B20143">
        <v>2168587868</v>
      </c>
      <c r="C20143">
        <v>1</v>
      </c>
      <c r="D20143">
        <v>60</v>
      </c>
      <c r="E20143" s="1">
        <f t="shared" si="1258"/>
        <v>60</v>
      </c>
      <c r="F20143" s="4">
        <f t="shared" si="1256"/>
        <v>1361747184687</v>
      </c>
      <c r="G20143" s="4">
        <f t="shared" si="1257"/>
        <v>1361747184687</v>
      </c>
      <c r="H20143">
        <v>2168563555</v>
      </c>
      <c r="I20143">
        <v>2168563555</v>
      </c>
      <c r="J20143" s="5">
        <f t="shared" si="1259"/>
        <v>0</v>
      </c>
    </row>
    <row r="20144" spans="1:10" x14ac:dyDescent="0.25">
      <c r="A20144">
        <v>1361747357</v>
      </c>
      <c r="B20144">
        <v>2168735796</v>
      </c>
      <c r="C20144">
        <v>1</v>
      </c>
      <c r="D20144">
        <v>46</v>
      </c>
      <c r="E20144" s="1">
        <f t="shared" si="1258"/>
        <v>46</v>
      </c>
      <c r="F20144" s="4">
        <f t="shared" si="1256"/>
        <v>1361747329779</v>
      </c>
      <c r="G20144" s="4">
        <f t="shared" si="1257"/>
        <v>1361747329779</v>
      </c>
      <c r="H20144">
        <v>2168708575</v>
      </c>
      <c r="I20144">
        <v>2168708575</v>
      </c>
      <c r="J20144" s="5">
        <f t="shared" si="1259"/>
        <v>0</v>
      </c>
    </row>
    <row r="20145" spans="1:10" x14ac:dyDescent="0.25">
      <c r="A20145">
        <v>1361747939</v>
      </c>
      <c r="B20145">
        <v>2169317908</v>
      </c>
      <c r="C20145">
        <v>1</v>
      </c>
      <c r="D20145">
        <v>46</v>
      </c>
      <c r="E20145" s="1">
        <f t="shared" si="1258"/>
        <v>46</v>
      </c>
      <c r="F20145" s="4">
        <f t="shared" si="1256"/>
        <v>1361747913339</v>
      </c>
      <c r="G20145" s="4">
        <f t="shared" si="1257"/>
        <v>1361747913339</v>
      </c>
      <c r="H20145">
        <v>2169292247</v>
      </c>
      <c r="I20145">
        <v>2169292247</v>
      </c>
      <c r="J20145" s="5">
        <f t="shared" si="1259"/>
        <v>0</v>
      </c>
    </row>
    <row r="20146" spans="1:10" x14ac:dyDescent="0.25">
      <c r="A20146">
        <v>1361748633</v>
      </c>
      <c r="B20146">
        <v>2170012012</v>
      </c>
      <c r="C20146">
        <v>1</v>
      </c>
      <c r="D20146">
        <v>46</v>
      </c>
      <c r="E20146" s="1">
        <f t="shared" si="1258"/>
        <v>46</v>
      </c>
      <c r="F20146" s="4">
        <f t="shared" si="1256"/>
        <v>1361748604679</v>
      </c>
      <c r="G20146" s="4">
        <f t="shared" si="1257"/>
        <v>1361748604679</v>
      </c>
      <c r="H20146">
        <v>2169983691</v>
      </c>
      <c r="I20146">
        <v>2169983691</v>
      </c>
      <c r="J20146" s="5">
        <f t="shared" si="1259"/>
        <v>0</v>
      </c>
    </row>
    <row r="20147" spans="1:10" x14ac:dyDescent="0.25">
      <c r="A20147">
        <v>1361750569</v>
      </c>
      <c r="B20147">
        <v>2171948076</v>
      </c>
      <c r="C20147">
        <v>1</v>
      </c>
      <c r="D20147">
        <v>48</v>
      </c>
      <c r="E20147" s="1">
        <f t="shared" si="1258"/>
        <v>48</v>
      </c>
      <c r="F20147" s="4">
        <f t="shared" si="1256"/>
        <v>1361750544106</v>
      </c>
      <c r="G20147" s="4">
        <f t="shared" si="1257"/>
        <v>1361750544106</v>
      </c>
      <c r="H20147">
        <v>2171923182</v>
      </c>
      <c r="I20147">
        <v>2171923182</v>
      </c>
      <c r="J20147" s="5">
        <f t="shared" si="1259"/>
        <v>0</v>
      </c>
    </row>
    <row r="20148" spans="1:10" x14ac:dyDescent="0.25">
      <c r="A20148">
        <v>1361752769</v>
      </c>
      <c r="B20148">
        <v>2174147948</v>
      </c>
      <c r="C20148">
        <v>1</v>
      </c>
      <c r="D20148">
        <v>46</v>
      </c>
      <c r="E20148" s="1">
        <f t="shared" si="1258"/>
        <v>46</v>
      </c>
      <c r="F20148" s="4">
        <f t="shared" si="1256"/>
        <v>1361752740042</v>
      </c>
      <c r="G20148" s="4">
        <f t="shared" si="1257"/>
        <v>1361752740042</v>
      </c>
      <c r="H20148">
        <v>2174118990</v>
      </c>
      <c r="I20148">
        <v>2174118990</v>
      </c>
      <c r="J20148" s="5">
        <f t="shared" si="1259"/>
        <v>0</v>
      </c>
    </row>
    <row r="20149" spans="1:10" x14ac:dyDescent="0.25">
      <c r="A20149">
        <v>1361753528</v>
      </c>
      <c r="B20149">
        <v>2174907648</v>
      </c>
      <c r="C20149">
        <v>1</v>
      </c>
      <c r="D20149">
        <v>60</v>
      </c>
      <c r="E20149" s="1">
        <f t="shared" si="1258"/>
        <v>60</v>
      </c>
      <c r="F20149" s="4">
        <f t="shared" si="1256"/>
        <v>1361753500674</v>
      </c>
      <c r="G20149" s="4">
        <f t="shared" si="1257"/>
        <v>1361753500674</v>
      </c>
      <c r="H20149">
        <v>2174880322</v>
      </c>
      <c r="I20149">
        <v>2174880322</v>
      </c>
      <c r="J20149" s="5">
        <f t="shared" si="1259"/>
        <v>0</v>
      </c>
    </row>
    <row r="20150" spans="1:10" x14ac:dyDescent="0.25">
      <c r="A20150">
        <v>1361754094</v>
      </c>
      <c r="B20150">
        <v>2175472840</v>
      </c>
      <c r="C20150">
        <v>1</v>
      </c>
      <c r="D20150">
        <v>46</v>
      </c>
      <c r="E20150" s="1">
        <f t="shared" si="1258"/>
        <v>46</v>
      </c>
      <c r="F20150" s="4">
        <f t="shared" si="1256"/>
        <v>1361754068580</v>
      </c>
      <c r="G20150" s="4">
        <f t="shared" si="1257"/>
        <v>1361754068580</v>
      </c>
      <c r="H20150">
        <v>2175447420</v>
      </c>
      <c r="I20150">
        <v>2175447420</v>
      </c>
      <c r="J20150" s="5">
        <f t="shared" si="1259"/>
        <v>0</v>
      </c>
    </row>
    <row r="20151" spans="1:10" x14ac:dyDescent="0.25">
      <c r="A20151">
        <v>1361756082</v>
      </c>
      <c r="B20151">
        <v>2177461148</v>
      </c>
      <c r="C20151">
        <v>1</v>
      </c>
      <c r="D20151">
        <v>46</v>
      </c>
      <c r="E20151" s="1">
        <f t="shared" si="1258"/>
        <v>46</v>
      </c>
      <c r="F20151" s="4">
        <f t="shared" si="1256"/>
        <v>1361756053841</v>
      </c>
      <c r="G20151" s="4">
        <f t="shared" si="1257"/>
        <v>1361756053841</v>
      </c>
      <c r="H20151">
        <v>2177432989</v>
      </c>
      <c r="I20151">
        <v>2177432989</v>
      </c>
      <c r="J20151" s="5">
        <f t="shared" si="1259"/>
        <v>0</v>
      </c>
    </row>
    <row r="20152" spans="1:10" x14ac:dyDescent="0.25">
      <c r="A20152">
        <v>1362014805</v>
      </c>
      <c r="B20152">
        <v>2436183136</v>
      </c>
      <c r="C20152">
        <v>1</v>
      </c>
      <c r="D20152">
        <v>46</v>
      </c>
      <c r="E20152" s="1">
        <f t="shared" si="1258"/>
        <v>46</v>
      </c>
      <c r="F20152" s="4">
        <f t="shared" si="1256"/>
        <v>1362014778443</v>
      </c>
      <c r="G20152" s="4">
        <f t="shared" si="1257"/>
        <v>1362014778443</v>
      </c>
      <c r="H20152">
        <v>2436156579</v>
      </c>
      <c r="I20152">
        <v>2436156579</v>
      </c>
      <c r="J20152" s="5">
        <f t="shared" si="1259"/>
        <v>0</v>
      </c>
    </row>
    <row r="20153" spans="1:10" x14ac:dyDescent="0.25">
      <c r="A20153">
        <v>1362015697</v>
      </c>
      <c r="B20153">
        <v>2437074964</v>
      </c>
      <c r="C20153">
        <v>1</v>
      </c>
      <c r="D20153">
        <v>48</v>
      </c>
      <c r="E20153" s="1">
        <f t="shared" si="1258"/>
        <v>48</v>
      </c>
      <c r="F20153" s="4">
        <f t="shared" si="1256"/>
        <v>1362015668074</v>
      </c>
      <c r="G20153" s="4">
        <f t="shared" si="1257"/>
        <v>1362015668074</v>
      </c>
      <c r="H20153">
        <v>2437046038</v>
      </c>
      <c r="I20153">
        <v>2437046038</v>
      </c>
      <c r="J20153" s="5">
        <f t="shared" si="1259"/>
        <v>0</v>
      </c>
    </row>
    <row r="20154" spans="1:10" x14ac:dyDescent="0.25">
      <c r="A20154">
        <v>1362017659</v>
      </c>
      <c r="B20154">
        <v>2439037152</v>
      </c>
      <c r="C20154">
        <v>1</v>
      </c>
      <c r="D20154">
        <v>46</v>
      </c>
      <c r="E20154" s="1">
        <f t="shared" si="1258"/>
        <v>46</v>
      </c>
      <c r="F20154" s="4">
        <f t="shared" si="1256"/>
        <v>1362017657236</v>
      </c>
      <c r="G20154" s="4">
        <f t="shared" si="1257"/>
        <v>1362017657236</v>
      </c>
      <c r="H20154">
        <v>2439035388</v>
      </c>
      <c r="I20154">
        <v>2439035388</v>
      </c>
      <c r="J20154" s="5">
        <f t="shared" si="1259"/>
        <v>0</v>
      </c>
    </row>
    <row r="20155" spans="1:10" x14ac:dyDescent="0.25">
      <c r="A20155">
        <v>1362017659</v>
      </c>
      <c r="B20155">
        <v>2439037152</v>
      </c>
      <c r="C20155">
        <v>5</v>
      </c>
      <c r="D20155">
        <v>456</v>
      </c>
      <c r="E20155" s="1">
        <f t="shared" si="1258"/>
        <v>91.2</v>
      </c>
      <c r="F20155" s="4">
        <f t="shared" si="1256"/>
        <v>1362017657684</v>
      </c>
      <c r="G20155" s="4">
        <f t="shared" si="1257"/>
        <v>1362017657748</v>
      </c>
      <c r="H20155">
        <v>2439035836</v>
      </c>
      <c r="I20155">
        <v>2439035900</v>
      </c>
      <c r="J20155" s="5">
        <f t="shared" si="1259"/>
        <v>64</v>
      </c>
    </row>
    <row r="20156" spans="1:10" x14ac:dyDescent="0.25">
      <c r="A20156">
        <v>1362017659</v>
      </c>
      <c r="B20156">
        <v>2439037152</v>
      </c>
      <c r="C20156">
        <v>1</v>
      </c>
      <c r="D20156">
        <v>46</v>
      </c>
      <c r="E20156" s="1">
        <f t="shared" si="1258"/>
        <v>46</v>
      </c>
      <c r="F20156" s="4">
        <f t="shared" si="1256"/>
        <v>1362017657236</v>
      </c>
      <c r="G20156" s="4">
        <f t="shared" si="1257"/>
        <v>1362017657236</v>
      </c>
      <c r="H20156">
        <v>2439035388</v>
      </c>
      <c r="I20156">
        <v>2439035388</v>
      </c>
      <c r="J20156" s="5">
        <f t="shared" si="1259"/>
        <v>0</v>
      </c>
    </row>
    <row r="20157" spans="1:10" x14ac:dyDescent="0.25">
      <c r="A20157">
        <v>1362017686</v>
      </c>
      <c r="B20157">
        <v>2439064500</v>
      </c>
      <c r="C20157">
        <v>2</v>
      </c>
      <c r="D20157">
        <v>92</v>
      </c>
      <c r="E20157" s="1">
        <f t="shared" si="1258"/>
        <v>46</v>
      </c>
      <c r="F20157" s="4">
        <f t="shared" si="1256"/>
        <v>1362017657975</v>
      </c>
      <c r="G20157" s="4">
        <f t="shared" si="1257"/>
        <v>1362017657975</v>
      </c>
      <c r="H20157">
        <v>2439036475</v>
      </c>
      <c r="I20157">
        <v>2439036475</v>
      </c>
      <c r="J20157" s="5">
        <f t="shared" si="1259"/>
        <v>0</v>
      </c>
    </row>
    <row r="20158" spans="1:10" x14ac:dyDescent="0.25">
      <c r="A20158">
        <v>1362017686</v>
      </c>
      <c r="B20158">
        <v>2439064500</v>
      </c>
      <c r="C20158">
        <v>2</v>
      </c>
      <c r="D20158">
        <v>92</v>
      </c>
      <c r="E20158" s="1">
        <f t="shared" si="1258"/>
        <v>46</v>
      </c>
      <c r="F20158" s="4">
        <f t="shared" si="1256"/>
        <v>1362017657973</v>
      </c>
      <c r="G20158" s="4">
        <f t="shared" si="1257"/>
        <v>1362017658037</v>
      </c>
      <c r="H20158">
        <v>2439036473</v>
      </c>
      <c r="I20158">
        <v>2439036537</v>
      </c>
      <c r="J20158" s="5">
        <f t="shared" si="1259"/>
        <v>64</v>
      </c>
    </row>
    <row r="20159" spans="1:10" x14ac:dyDescent="0.25">
      <c r="A20159">
        <v>1362017686</v>
      </c>
      <c r="B20159">
        <v>2439064616</v>
      </c>
      <c r="C20159">
        <v>1</v>
      </c>
      <c r="D20159">
        <v>46</v>
      </c>
      <c r="E20159" s="1">
        <f t="shared" si="1258"/>
        <v>46</v>
      </c>
      <c r="F20159" s="4">
        <f t="shared" si="1256"/>
        <v>1362017657858</v>
      </c>
      <c r="G20159" s="4">
        <f t="shared" si="1257"/>
        <v>1362017657858</v>
      </c>
      <c r="H20159">
        <v>2439036474</v>
      </c>
      <c r="I20159">
        <v>2439036474</v>
      </c>
      <c r="J20159" s="5">
        <f t="shared" si="1259"/>
        <v>0</v>
      </c>
    </row>
    <row r="20160" spans="1:10" x14ac:dyDescent="0.25">
      <c r="A20160">
        <v>1362017880</v>
      </c>
      <c r="B20160">
        <v>2439258132</v>
      </c>
      <c r="C20160">
        <v>1</v>
      </c>
      <c r="D20160">
        <v>46</v>
      </c>
      <c r="E20160" s="1">
        <f t="shared" si="1258"/>
        <v>46</v>
      </c>
      <c r="F20160" s="4">
        <f t="shared" si="1256"/>
        <v>1362017852770</v>
      </c>
      <c r="G20160" s="4">
        <f t="shared" si="1257"/>
        <v>1362017852770</v>
      </c>
      <c r="H20160">
        <v>2439230902</v>
      </c>
      <c r="I20160">
        <v>2439230902</v>
      </c>
      <c r="J20160" s="5">
        <f t="shared" si="1259"/>
        <v>0</v>
      </c>
    </row>
    <row r="20161" spans="1:10" x14ac:dyDescent="0.25">
      <c r="A20161">
        <v>1362018247</v>
      </c>
      <c r="B20161">
        <v>1077939604</v>
      </c>
      <c r="C20161">
        <v>1</v>
      </c>
      <c r="D20161">
        <v>46</v>
      </c>
      <c r="E20161" s="1">
        <f t="shared" si="1258"/>
        <v>46</v>
      </c>
      <c r="F20161" s="4">
        <f t="shared" si="1256"/>
        <v>1362018220730</v>
      </c>
      <c r="G20161" s="4">
        <f t="shared" si="1257"/>
        <v>1362018220730</v>
      </c>
      <c r="H20161">
        <v>1077913334</v>
      </c>
      <c r="I20161">
        <v>1077913334</v>
      </c>
      <c r="J20161" s="5">
        <f t="shared" si="1259"/>
        <v>0</v>
      </c>
    </row>
    <row r="20162" spans="1:10" x14ac:dyDescent="0.25">
      <c r="A20162">
        <v>1362018733</v>
      </c>
      <c r="B20162">
        <v>2440110884</v>
      </c>
      <c r="C20162">
        <v>1</v>
      </c>
      <c r="D20162">
        <v>52</v>
      </c>
      <c r="E20162" s="1">
        <f t="shared" si="1258"/>
        <v>52</v>
      </c>
      <c r="F20162" s="4">
        <f t="shared" ref="F20162:F20225" si="1260">((A20162*1000)-B20162)+H20162</f>
        <v>1362018705872</v>
      </c>
      <c r="G20162" s="4">
        <f t="shared" ref="G20162:G20225" si="1261">((A20162*1000)-B20162)+I20162</f>
        <v>1362018705872</v>
      </c>
      <c r="H20162">
        <v>2440083756</v>
      </c>
      <c r="I20162">
        <v>2440083756</v>
      </c>
      <c r="J20162" s="5">
        <f t="shared" si="1259"/>
        <v>0</v>
      </c>
    </row>
    <row r="20163" spans="1:10" x14ac:dyDescent="0.25">
      <c r="A20163">
        <v>1362021550</v>
      </c>
      <c r="B20163">
        <v>2442928032</v>
      </c>
      <c r="C20163">
        <v>6</v>
      </c>
      <c r="D20163">
        <v>516</v>
      </c>
      <c r="E20163" s="1">
        <f t="shared" ref="E20163:E20226" si="1262">D20163/C20163</f>
        <v>86</v>
      </c>
      <c r="F20163" s="4">
        <f t="shared" si="1260"/>
        <v>1362021541200</v>
      </c>
      <c r="G20163" s="4">
        <f t="shared" si="1261"/>
        <v>1362021542736</v>
      </c>
      <c r="H20163">
        <v>2442919232</v>
      </c>
      <c r="I20163">
        <v>2442920768</v>
      </c>
      <c r="J20163" s="5">
        <f t="shared" ref="J20163:J20226" si="1263">G20163-F20163</f>
        <v>1536</v>
      </c>
    </row>
    <row r="20164" spans="1:10" x14ac:dyDescent="0.25">
      <c r="A20164">
        <v>1362021660</v>
      </c>
      <c r="B20164">
        <v>2443038284</v>
      </c>
      <c r="C20164">
        <v>1</v>
      </c>
      <c r="D20164">
        <v>52</v>
      </c>
      <c r="E20164" s="1">
        <f t="shared" si="1262"/>
        <v>52</v>
      </c>
      <c r="F20164" s="4">
        <f t="shared" si="1260"/>
        <v>1362021634770</v>
      </c>
      <c r="G20164" s="4">
        <f t="shared" si="1261"/>
        <v>1362021634770</v>
      </c>
      <c r="H20164">
        <v>2443013054</v>
      </c>
      <c r="I20164">
        <v>2443013054</v>
      </c>
      <c r="J20164" s="5">
        <f t="shared" si="1263"/>
        <v>0</v>
      </c>
    </row>
    <row r="20165" spans="1:10" x14ac:dyDescent="0.25">
      <c r="A20165">
        <v>1362021664</v>
      </c>
      <c r="B20165">
        <v>2443042168</v>
      </c>
      <c r="C20165">
        <v>1</v>
      </c>
      <c r="D20165">
        <v>52</v>
      </c>
      <c r="E20165" s="1">
        <f t="shared" si="1262"/>
        <v>52</v>
      </c>
      <c r="F20165" s="4">
        <f t="shared" si="1260"/>
        <v>1362021635911</v>
      </c>
      <c r="G20165" s="4">
        <f t="shared" si="1261"/>
        <v>1362021635911</v>
      </c>
      <c r="H20165">
        <v>2443014079</v>
      </c>
      <c r="I20165">
        <v>2443014079</v>
      </c>
      <c r="J20165" s="5">
        <f t="shared" si="1263"/>
        <v>0</v>
      </c>
    </row>
    <row r="20166" spans="1:10" x14ac:dyDescent="0.25">
      <c r="A20166">
        <v>1362021752</v>
      </c>
      <c r="B20166">
        <v>2443130528</v>
      </c>
      <c r="C20166">
        <v>1</v>
      </c>
      <c r="D20166">
        <v>52</v>
      </c>
      <c r="E20166" s="1">
        <f t="shared" si="1262"/>
        <v>52</v>
      </c>
      <c r="F20166" s="4">
        <f t="shared" si="1260"/>
        <v>1362021727004</v>
      </c>
      <c r="G20166" s="4">
        <f t="shared" si="1261"/>
        <v>1362021727004</v>
      </c>
      <c r="H20166">
        <v>2443105532</v>
      </c>
      <c r="I20166">
        <v>2443105532</v>
      </c>
      <c r="J20166" s="5">
        <f t="shared" si="1263"/>
        <v>0</v>
      </c>
    </row>
    <row r="20167" spans="1:10" x14ac:dyDescent="0.25">
      <c r="A20167">
        <v>1362021756</v>
      </c>
      <c r="B20167">
        <v>2443134572</v>
      </c>
      <c r="C20167">
        <v>1</v>
      </c>
      <c r="D20167">
        <v>52</v>
      </c>
      <c r="E20167" s="1">
        <f t="shared" si="1262"/>
        <v>52</v>
      </c>
      <c r="F20167" s="4">
        <f t="shared" si="1260"/>
        <v>1362021727984</v>
      </c>
      <c r="G20167" s="4">
        <f t="shared" si="1261"/>
        <v>1362021727984</v>
      </c>
      <c r="H20167">
        <v>2443106556</v>
      </c>
      <c r="I20167">
        <v>2443106556</v>
      </c>
      <c r="J20167" s="5">
        <f t="shared" si="1263"/>
        <v>0</v>
      </c>
    </row>
    <row r="20168" spans="1:10" x14ac:dyDescent="0.25">
      <c r="A20168">
        <v>1362022551</v>
      </c>
      <c r="B20168">
        <v>2443929604</v>
      </c>
      <c r="C20168">
        <v>1</v>
      </c>
      <c r="D20168">
        <v>48</v>
      </c>
      <c r="E20168" s="1">
        <f t="shared" si="1262"/>
        <v>48</v>
      </c>
      <c r="F20168" s="4">
        <f t="shared" si="1260"/>
        <v>1362022523011</v>
      </c>
      <c r="G20168" s="4">
        <f t="shared" si="1261"/>
        <v>1362022523011</v>
      </c>
      <c r="H20168">
        <v>2443901615</v>
      </c>
      <c r="I20168">
        <v>2443901615</v>
      </c>
      <c r="J20168" s="5">
        <f t="shared" si="1263"/>
        <v>0</v>
      </c>
    </row>
    <row r="20169" spans="1:10" x14ac:dyDescent="0.25">
      <c r="A20169">
        <v>1362022552</v>
      </c>
      <c r="B20169">
        <v>2443930300</v>
      </c>
      <c r="C20169">
        <v>1</v>
      </c>
      <c r="D20169">
        <v>48</v>
      </c>
      <c r="E20169" s="1">
        <f t="shared" si="1262"/>
        <v>48</v>
      </c>
      <c r="F20169" s="4">
        <f t="shared" si="1260"/>
        <v>1362022523701</v>
      </c>
      <c r="G20169" s="4">
        <f t="shared" si="1261"/>
        <v>1362022523701</v>
      </c>
      <c r="H20169">
        <v>2443902001</v>
      </c>
      <c r="I20169">
        <v>2443902001</v>
      </c>
      <c r="J20169" s="5">
        <f t="shared" si="1263"/>
        <v>0</v>
      </c>
    </row>
    <row r="20170" spans="1:10" x14ac:dyDescent="0.25">
      <c r="A20170">
        <v>1362022671</v>
      </c>
      <c r="B20170">
        <v>2444049616</v>
      </c>
      <c r="C20170">
        <v>5</v>
      </c>
      <c r="D20170">
        <v>456</v>
      </c>
      <c r="E20170" s="1">
        <f t="shared" si="1262"/>
        <v>91.2</v>
      </c>
      <c r="F20170" s="4">
        <f t="shared" si="1260"/>
        <v>1362022664120</v>
      </c>
      <c r="G20170" s="4">
        <f t="shared" si="1261"/>
        <v>1362022664248</v>
      </c>
      <c r="H20170">
        <v>2444042736</v>
      </c>
      <c r="I20170">
        <v>2444042864</v>
      </c>
      <c r="J20170" s="5">
        <f t="shared" si="1263"/>
        <v>128</v>
      </c>
    </row>
    <row r="20171" spans="1:10" x14ac:dyDescent="0.25">
      <c r="A20171">
        <v>1362022690</v>
      </c>
      <c r="B20171">
        <v>2444068188</v>
      </c>
      <c r="C20171">
        <v>1</v>
      </c>
      <c r="D20171">
        <v>46</v>
      </c>
      <c r="E20171" s="1">
        <f t="shared" si="1262"/>
        <v>46</v>
      </c>
      <c r="F20171" s="4">
        <f t="shared" si="1260"/>
        <v>1362022663716</v>
      </c>
      <c r="G20171" s="4">
        <f t="shared" si="1261"/>
        <v>1362022663716</v>
      </c>
      <c r="H20171">
        <v>2444041904</v>
      </c>
      <c r="I20171">
        <v>2444041904</v>
      </c>
      <c r="J20171" s="5">
        <f t="shared" si="1263"/>
        <v>0</v>
      </c>
    </row>
    <row r="20172" spans="1:10" x14ac:dyDescent="0.25">
      <c r="A20172">
        <v>1362022690</v>
      </c>
      <c r="B20172">
        <v>2444068188</v>
      </c>
      <c r="C20172">
        <v>1</v>
      </c>
      <c r="D20172">
        <v>46</v>
      </c>
      <c r="E20172" s="1">
        <f t="shared" si="1262"/>
        <v>46</v>
      </c>
      <c r="F20172" s="4">
        <f t="shared" si="1260"/>
        <v>1362022663714</v>
      </c>
      <c r="G20172" s="4">
        <f t="shared" si="1261"/>
        <v>1362022663714</v>
      </c>
      <c r="H20172">
        <v>2444041902</v>
      </c>
      <c r="I20172">
        <v>2444041902</v>
      </c>
      <c r="J20172" s="5">
        <f t="shared" si="1263"/>
        <v>0</v>
      </c>
    </row>
    <row r="20173" spans="1:10" x14ac:dyDescent="0.25">
      <c r="A20173">
        <v>1362022690</v>
      </c>
      <c r="B20173">
        <v>2444068300</v>
      </c>
      <c r="C20173">
        <v>3</v>
      </c>
      <c r="D20173">
        <v>138</v>
      </c>
      <c r="E20173" s="1">
        <f t="shared" si="1262"/>
        <v>46</v>
      </c>
      <c r="F20173" s="4">
        <f t="shared" si="1260"/>
        <v>1362022663601</v>
      </c>
      <c r="G20173" s="4">
        <f t="shared" si="1261"/>
        <v>1362022663601</v>
      </c>
      <c r="H20173">
        <v>2444041901</v>
      </c>
      <c r="I20173">
        <v>2444041901</v>
      </c>
      <c r="J20173" s="5">
        <f t="shared" si="1263"/>
        <v>0</v>
      </c>
    </row>
    <row r="20174" spans="1:10" x14ac:dyDescent="0.25">
      <c r="A20174">
        <v>1362022690</v>
      </c>
      <c r="B20174">
        <v>2444068300</v>
      </c>
      <c r="C20174">
        <v>2</v>
      </c>
      <c r="D20174">
        <v>92</v>
      </c>
      <c r="E20174" s="1">
        <f t="shared" si="1262"/>
        <v>46</v>
      </c>
      <c r="F20174" s="4">
        <f t="shared" si="1260"/>
        <v>1362022663600</v>
      </c>
      <c r="G20174" s="4">
        <f t="shared" si="1261"/>
        <v>1362022663664</v>
      </c>
      <c r="H20174">
        <v>2444041900</v>
      </c>
      <c r="I20174">
        <v>2444041964</v>
      </c>
      <c r="J20174" s="5">
        <f t="shared" si="1263"/>
        <v>64</v>
      </c>
    </row>
    <row r="20175" spans="1:10" x14ac:dyDescent="0.25">
      <c r="A20175">
        <v>1362024749</v>
      </c>
      <c r="B20175">
        <v>2446127320</v>
      </c>
      <c r="C20175">
        <v>2</v>
      </c>
      <c r="D20175">
        <v>128</v>
      </c>
      <c r="E20175" s="1">
        <f t="shared" si="1262"/>
        <v>64</v>
      </c>
      <c r="F20175" s="4">
        <f t="shared" si="1260"/>
        <v>1362024721855</v>
      </c>
      <c r="G20175" s="4">
        <f t="shared" si="1261"/>
        <v>1362024723007</v>
      </c>
      <c r="H20175">
        <v>2446100175</v>
      </c>
      <c r="I20175">
        <v>2446101327</v>
      </c>
      <c r="J20175" s="5">
        <f t="shared" si="1263"/>
        <v>1152</v>
      </c>
    </row>
    <row r="20176" spans="1:10" x14ac:dyDescent="0.25">
      <c r="A20176">
        <v>1362025533</v>
      </c>
      <c r="B20176">
        <v>2446911024</v>
      </c>
      <c r="C20176">
        <v>1</v>
      </c>
      <c r="D20176">
        <v>46</v>
      </c>
      <c r="E20176" s="1">
        <f t="shared" si="1262"/>
        <v>46</v>
      </c>
      <c r="F20176" s="4">
        <f t="shared" si="1260"/>
        <v>1362025505757</v>
      </c>
      <c r="G20176" s="4">
        <f t="shared" si="1261"/>
        <v>1362025505757</v>
      </c>
      <c r="H20176">
        <v>2446883781</v>
      </c>
      <c r="I20176">
        <v>2446883781</v>
      </c>
      <c r="J20176" s="5">
        <f t="shared" si="1263"/>
        <v>0</v>
      </c>
    </row>
    <row r="20177" spans="1:10" x14ac:dyDescent="0.25">
      <c r="A20177">
        <v>1362025534</v>
      </c>
      <c r="B20177">
        <v>2446912152</v>
      </c>
      <c r="C20177">
        <v>1</v>
      </c>
      <c r="D20177">
        <v>46</v>
      </c>
      <c r="E20177" s="1">
        <f t="shared" si="1262"/>
        <v>46</v>
      </c>
      <c r="F20177" s="4">
        <f t="shared" si="1260"/>
        <v>1362025505627</v>
      </c>
      <c r="G20177" s="4">
        <f t="shared" si="1261"/>
        <v>1362025505627</v>
      </c>
      <c r="H20177">
        <v>2446883779</v>
      </c>
      <c r="I20177">
        <v>2446883779</v>
      </c>
      <c r="J20177" s="5">
        <f t="shared" si="1263"/>
        <v>0</v>
      </c>
    </row>
    <row r="20178" spans="1:10" x14ac:dyDescent="0.25">
      <c r="A20178">
        <v>1362027176</v>
      </c>
      <c r="B20178">
        <v>2448554116</v>
      </c>
      <c r="C20178">
        <v>1</v>
      </c>
      <c r="D20178">
        <v>46</v>
      </c>
      <c r="E20178" s="1">
        <f t="shared" si="1262"/>
        <v>46</v>
      </c>
      <c r="F20178" s="4">
        <f t="shared" si="1260"/>
        <v>1362027149031</v>
      </c>
      <c r="G20178" s="4">
        <f t="shared" si="1261"/>
        <v>1362027149031</v>
      </c>
      <c r="H20178">
        <v>2448527147</v>
      </c>
      <c r="I20178">
        <v>2448527147</v>
      </c>
      <c r="J20178" s="5">
        <f t="shared" si="1263"/>
        <v>0</v>
      </c>
    </row>
    <row r="20179" spans="1:10" x14ac:dyDescent="0.25">
      <c r="A20179">
        <v>1362027332</v>
      </c>
      <c r="B20179">
        <v>2448710260</v>
      </c>
      <c r="C20179">
        <v>1</v>
      </c>
      <c r="D20179">
        <v>46</v>
      </c>
      <c r="E20179" s="1">
        <f t="shared" si="1262"/>
        <v>46</v>
      </c>
      <c r="F20179" s="4">
        <f t="shared" si="1260"/>
        <v>1362027305683</v>
      </c>
      <c r="G20179" s="4">
        <f t="shared" si="1261"/>
        <v>1362027305683</v>
      </c>
      <c r="H20179">
        <v>2448683943</v>
      </c>
      <c r="I20179">
        <v>2448683943</v>
      </c>
      <c r="J20179" s="5">
        <f t="shared" si="1263"/>
        <v>0</v>
      </c>
    </row>
    <row r="20180" spans="1:10" x14ac:dyDescent="0.25">
      <c r="A20180">
        <v>1362027773</v>
      </c>
      <c r="B20180">
        <v>2449151444</v>
      </c>
      <c r="C20180">
        <v>1</v>
      </c>
      <c r="D20180">
        <v>46</v>
      </c>
      <c r="E20180" s="1">
        <f t="shared" si="1262"/>
        <v>46</v>
      </c>
      <c r="F20180" s="4">
        <f t="shared" si="1260"/>
        <v>1362027746389</v>
      </c>
      <c r="G20180" s="4">
        <f t="shared" si="1261"/>
        <v>1362027746389</v>
      </c>
      <c r="H20180">
        <v>2449124833</v>
      </c>
      <c r="I20180">
        <v>2449124833</v>
      </c>
      <c r="J20180" s="5">
        <f t="shared" si="1263"/>
        <v>0</v>
      </c>
    </row>
    <row r="20181" spans="1:10" x14ac:dyDescent="0.25">
      <c r="A20181">
        <v>1362028673</v>
      </c>
      <c r="B20181">
        <v>2450051572</v>
      </c>
      <c r="C20181">
        <v>1</v>
      </c>
      <c r="D20181">
        <v>48</v>
      </c>
      <c r="E20181" s="1">
        <f t="shared" si="1262"/>
        <v>48</v>
      </c>
      <c r="F20181" s="4">
        <f t="shared" si="1260"/>
        <v>1362028645447</v>
      </c>
      <c r="G20181" s="4">
        <f t="shared" si="1261"/>
        <v>1362028645447</v>
      </c>
      <c r="H20181">
        <v>2450024019</v>
      </c>
      <c r="I20181">
        <v>2450024019</v>
      </c>
      <c r="J20181" s="5">
        <f t="shared" si="1263"/>
        <v>0</v>
      </c>
    </row>
    <row r="20182" spans="1:10" x14ac:dyDescent="0.25">
      <c r="A20182">
        <v>1362028673</v>
      </c>
      <c r="B20182">
        <v>2450051580</v>
      </c>
      <c r="C20182">
        <v>1</v>
      </c>
      <c r="D20182">
        <v>445</v>
      </c>
      <c r="E20182" s="1">
        <f t="shared" si="1262"/>
        <v>445</v>
      </c>
      <c r="F20182" s="4">
        <f t="shared" si="1260"/>
        <v>1362028645441</v>
      </c>
      <c r="G20182" s="4">
        <f t="shared" si="1261"/>
        <v>1362028645441</v>
      </c>
      <c r="H20182">
        <v>2450024021</v>
      </c>
      <c r="I20182">
        <v>2450024021</v>
      </c>
      <c r="J20182" s="5">
        <f t="shared" si="1263"/>
        <v>0</v>
      </c>
    </row>
    <row r="20183" spans="1:10" x14ac:dyDescent="0.25">
      <c r="A20183">
        <v>1362028675</v>
      </c>
      <c r="B20183">
        <v>2450053644</v>
      </c>
      <c r="C20183">
        <v>1</v>
      </c>
      <c r="D20183">
        <v>48</v>
      </c>
      <c r="E20183" s="1">
        <f t="shared" si="1262"/>
        <v>48</v>
      </c>
      <c r="F20183" s="4">
        <f t="shared" si="1260"/>
        <v>1362028646273</v>
      </c>
      <c r="G20183" s="4">
        <f t="shared" si="1261"/>
        <v>1362028646273</v>
      </c>
      <c r="H20183">
        <v>2450024917</v>
      </c>
      <c r="I20183">
        <v>2450024917</v>
      </c>
      <c r="J20183" s="5">
        <f t="shared" si="1263"/>
        <v>0</v>
      </c>
    </row>
    <row r="20184" spans="1:10" x14ac:dyDescent="0.25">
      <c r="A20184">
        <v>1362028872</v>
      </c>
      <c r="B20184">
        <v>2450250688</v>
      </c>
      <c r="C20184">
        <v>1</v>
      </c>
      <c r="D20184">
        <v>448</v>
      </c>
      <c r="E20184" s="1">
        <f t="shared" si="1262"/>
        <v>448</v>
      </c>
      <c r="F20184" s="4">
        <f t="shared" si="1260"/>
        <v>1362028846675</v>
      </c>
      <c r="G20184" s="4">
        <f t="shared" si="1261"/>
        <v>1362028846675</v>
      </c>
      <c r="H20184">
        <v>2450225363</v>
      </c>
      <c r="I20184">
        <v>2450225363</v>
      </c>
      <c r="J20184" s="5">
        <f t="shared" si="1263"/>
        <v>0</v>
      </c>
    </row>
    <row r="20185" spans="1:10" x14ac:dyDescent="0.25">
      <c r="A20185">
        <v>1362030717</v>
      </c>
      <c r="B20185">
        <v>2452094824</v>
      </c>
      <c r="C20185">
        <v>3</v>
      </c>
      <c r="D20185">
        <v>138</v>
      </c>
      <c r="E20185" s="1">
        <f t="shared" si="1262"/>
        <v>46</v>
      </c>
      <c r="F20185" s="4">
        <f t="shared" si="1260"/>
        <v>1362030690451</v>
      </c>
      <c r="G20185" s="4">
        <f t="shared" si="1261"/>
        <v>1362030694419</v>
      </c>
      <c r="H20185">
        <v>2452068275</v>
      </c>
      <c r="I20185">
        <v>2452072243</v>
      </c>
      <c r="J20185" s="5">
        <f t="shared" si="1263"/>
        <v>3968</v>
      </c>
    </row>
    <row r="20186" spans="1:10" x14ac:dyDescent="0.25">
      <c r="A20186">
        <v>1362031967</v>
      </c>
      <c r="B20186">
        <v>2453345184</v>
      </c>
      <c r="C20186">
        <v>3</v>
      </c>
      <c r="D20186">
        <v>144</v>
      </c>
      <c r="E20186" s="1">
        <f t="shared" si="1262"/>
        <v>48</v>
      </c>
      <c r="F20186" s="4">
        <f t="shared" si="1260"/>
        <v>1362031941850</v>
      </c>
      <c r="G20186" s="4">
        <f t="shared" si="1261"/>
        <v>1362031950810</v>
      </c>
      <c r="H20186">
        <v>2453320034</v>
      </c>
      <c r="I20186">
        <v>2453328994</v>
      </c>
      <c r="J20186" s="5">
        <f t="shared" si="1263"/>
        <v>8960</v>
      </c>
    </row>
    <row r="20187" spans="1:10" x14ac:dyDescent="0.25">
      <c r="A20187">
        <v>1362033826</v>
      </c>
      <c r="B20187">
        <v>2455204636</v>
      </c>
      <c r="C20187">
        <v>1</v>
      </c>
      <c r="D20187">
        <v>46</v>
      </c>
      <c r="E20187" s="1">
        <f t="shared" si="1262"/>
        <v>46</v>
      </c>
      <c r="F20187" s="4">
        <f t="shared" si="1260"/>
        <v>1362033800123</v>
      </c>
      <c r="G20187" s="4">
        <f t="shared" si="1261"/>
        <v>1362033800123</v>
      </c>
      <c r="H20187">
        <v>2455178759</v>
      </c>
      <c r="I20187">
        <v>2455178759</v>
      </c>
      <c r="J20187" s="5">
        <f t="shared" si="1263"/>
        <v>0</v>
      </c>
    </row>
    <row r="20188" spans="1:10" x14ac:dyDescent="0.25">
      <c r="A20188">
        <v>1362034530</v>
      </c>
      <c r="B20188">
        <v>2455907764</v>
      </c>
      <c r="C20188">
        <v>1</v>
      </c>
      <c r="D20188">
        <v>46</v>
      </c>
      <c r="E20188" s="1">
        <f t="shared" si="1262"/>
        <v>46</v>
      </c>
      <c r="F20188" s="4">
        <f t="shared" si="1260"/>
        <v>1362034502359</v>
      </c>
      <c r="G20188" s="4">
        <f t="shared" si="1261"/>
        <v>1362034502359</v>
      </c>
      <c r="H20188">
        <v>2455880123</v>
      </c>
      <c r="I20188">
        <v>2455880123</v>
      </c>
      <c r="J20188" s="5">
        <f t="shared" si="1263"/>
        <v>0</v>
      </c>
    </row>
    <row r="20189" spans="1:10" x14ac:dyDescent="0.25">
      <c r="A20189">
        <v>1362034707</v>
      </c>
      <c r="B20189">
        <v>2456085444</v>
      </c>
      <c r="C20189">
        <v>3</v>
      </c>
      <c r="D20189">
        <v>138</v>
      </c>
      <c r="E20189" s="1">
        <f t="shared" si="1262"/>
        <v>46</v>
      </c>
      <c r="F20189" s="4">
        <f t="shared" si="1260"/>
        <v>1362034679148</v>
      </c>
      <c r="G20189" s="4">
        <f t="shared" si="1261"/>
        <v>1362034683180</v>
      </c>
      <c r="H20189">
        <v>2456057592</v>
      </c>
      <c r="I20189">
        <v>2456061624</v>
      </c>
      <c r="J20189" s="5">
        <f t="shared" si="1263"/>
        <v>4032</v>
      </c>
    </row>
    <row r="20190" spans="1:10" x14ac:dyDescent="0.25">
      <c r="A20190">
        <v>1362037429</v>
      </c>
      <c r="B20190">
        <v>2458807468</v>
      </c>
      <c r="C20190">
        <v>1</v>
      </c>
      <c r="D20190">
        <v>46</v>
      </c>
      <c r="E20190" s="1">
        <f t="shared" si="1262"/>
        <v>46</v>
      </c>
      <c r="F20190" s="4">
        <f t="shared" si="1260"/>
        <v>1362037402412</v>
      </c>
      <c r="G20190" s="4">
        <f t="shared" si="1261"/>
        <v>1362037402412</v>
      </c>
      <c r="H20190">
        <v>2458780880</v>
      </c>
      <c r="I20190">
        <v>2458780880</v>
      </c>
      <c r="J20190" s="5">
        <f t="shared" si="1263"/>
        <v>0</v>
      </c>
    </row>
    <row r="20191" spans="1:10" x14ac:dyDescent="0.25">
      <c r="A20191">
        <v>1362037469</v>
      </c>
      <c r="B20191">
        <v>2458847740</v>
      </c>
      <c r="C20191">
        <v>1</v>
      </c>
      <c r="D20191">
        <v>60</v>
      </c>
      <c r="E20191" s="1">
        <f t="shared" si="1262"/>
        <v>60</v>
      </c>
      <c r="F20191" s="4">
        <f t="shared" si="1260"/>
        <v>1362037441500</v>
      </c>
      <c r="G20191" s="4">
        <f t="shared" si="1261"/>
        <v>1362037441500</v>
      </c>
      <c r="H20191">
        <v>2458820240</v>
      </c>
      <c r="I20191">
        <v>2458820240</v>
      </c>
      <c r="J20191" s="5">
        <f t="shared" si="1263"/>
        <v>0</v>
      </c>
    </row>
    <row r="20192" spans="1:10" x14ac:dyDescent="0.25">
      <c r="A20192">
        <v>1362038747</v>
      </c>
      <c r="B20192">
        <v>2460125224</v>
      </c>
      <c r="C20192">
        <v>1</v>
      </c>
      <c r="D20192">
        <v>58</v>
      </c>
      <c r="E20192" s="1">
        <f t="shared" si="1262"/>
        <v>58</v>
      </c>
      <c r="F20192" s="4">
        <f t="shared" si="1260"/>
        <v>1362038722509</v>
      </c>
      <c r="G20192" s="4">
        <f t="shared" si="1261"/>
        <v>1362038722509</v>
      </c>
      <c r="H20192">
        <v>2460100733</v>
      </c>
      <c r="I20192">
        <v>2460100733</v>
      </c>
      <c r="J20192" s="5">
        <f t="shared" si="1263"/>
        <v>0</v>
      </c>
    </row>
    <row r="20193" spans="1:10" x14ac:dyDescent="0.25">
      <c r="A20193">
        <v>1362041792</v>
      </c>
      <c r="B20193">
        <v>2463170624</v>
      </c>
      <c r="C20193">
        <v>1</v>
      </c>
      <c r="D20193">
        <v>46</v>
      </c>
      <c r="E20193" s="1">
        <f t="shared" si="1262"/>
        <v>46</v>
      </c>
      <c r="F20193" s="4">
        <f t="shared" si="1260"/>
        <v>1362041767244</v>
      </c>
      <c r="G20193" s="4">
        <f t="shared" si="1261"/>
        <v>1362041767244</v>
      </c>
      <c r="H20193">
        <v>2463145868</v>
      </c>
      <c r="I20193">
        <v>2463145868</v>
      </c>
      <c r="J20193" s="5">
        <f t="shared" si="1263"/>
        <v>0</v>
      </c>
    </row>
    <row r="20194" spans="1:10" x14ac:dyDescent="0.25">
      <c r="A20194">
        <v>1362043700</v>
      </c>
      <c r="B20194">
        <v>2465077792</v>
      </c>
      <c r="C20194">
        <v>5</v>
      </c>
      <c r="D20194">
        <v>250</v>
      </c>
      <c r="E20194" s="1">
        <f t="shared" si="1262"/>
        <v>50</v>
      </c>
      <c r="F20194" s="4">
        <f t="shared" si="1260"/>
        <v>1362043675187</v>
      </c>
      <c r="G20194" s="4">
        <f t="shared" si="1261"/>
        <v>1362043696371</v>
      </c>
      <c r="H20194">
        <v>2465052979</v>
      </c>
      <c r="I20194">
        <v>2465074163</v>
      </c>
      <c r="J20194" s="5">
        <f t="shared" si="1263"/>
        <v>21184</v>
      </c>
    </row>
    <row r="20195" spans="1:10" x14ac:dyDescent="0.25">
      <c r="A20195">
        <v>1362043748</v>
      </c>
      <c r="B20195">
        <v>2465126148</v>
      </c>
      <c r="C20195">
        <v>1</v>
      </c>
      <c r="D20195">
        <v>48</v>
      </c>
      <c r="E20195" s="1">
        <f t="shared" si="1262"/>
        <v>48</v>
      </c>
      <c r="F20195" s="4">
        <f t="shared" si="1260"/>
        <v>1362043720459</v>
      </c>
      <c r="G20195" s="4">
        <f t="shared" si="1261"/>
        <v>1362043720459</v>
      </c>
      <c r="H20195">
        <v>2465098607</v>
      </c>
      <c r="I20195">
        <v>2465098607</v>
      </c>
      <c r="J20195" s="5">
        <f t="shared" si="1263"/>
        <v>0</v>
      </c>
    </row>
    <row r="20196" spans="1:10" x14ac:dyDescent="0.25">
      <c r="A20196">
        <v>1362043776</v>
      </c>
      <c r="B20196">
        <v>2465154156</v>
      </c>
      <c r="C20196">
        <v>1</v>
      </c>
      <c r="D20196">
        <v>48</v>
      </c>
      <c r="E20196" s="1">
        <f t="shared" si="1262"/>
        <v>48</v>
      </c>
      <c r="F20196" s="4">
        <f t="shared" si="1260"/>
        <v>1362043749701</v>
      </c>
      <c r="G20196" s="4">
        <f t="shared" si="1261"/>
        <v>1362043749701</v>
      </c>
      <c r="H20196">
        <v>2465127857</v>
      </c>
      <c r="I20196">
        <v>2465127857</v>
      </c>
      <c r="J20196" s="5">
        <f t="shared" si="1263"/>
        <v>0</v>
      </c>
    </row>
    <row r="20197" spans="1:10" x14ac:dyDescent="0.25">
      <c r="A20197">
        <v>1362044610</v>
      </c>
      <c r="B20197">
        <v>2465987748</v>
      </c>
      <c r="C20197">
        <v>3</v>
      </c>
      <c r="D20197">
        <v>144</v>
      </c>
      <c r="E20197" s="1">
        <f t="shared" si="1262"/>
        <v>48</v>
      </c>
      <c r="F20197" s="4">
        <f t="shared" si="1260"/>
        <v>1362044584273</v>
      </c>
      <c r="G20197" s="4">
        <f t="shared" si="1261"/>
        <v>1362044593361</v>
      </c>
      <c r="H20197">
        <v>2465962021</v>
      </c>
      <c r="I20197">
        <v>2465971109</v>
      </c>
      <c r="J20197" s="5">
        <f t="shared" si="1263"/>
        <v>9088</v>
      </c>
    </row>
    <row r="20198" spans="1:10" x14ac:dyDescent="0.25">
      <c r="A20198">
        <v>1362047571</v>
      </c>
      <c r="B20198">
        <v>2468949304</v>
      </c>
      <c r="C20198">
        <v>1</v>
      </c>
      <c r="D20198">
        <v>46</v>
      </c>
      <c r="E20198" s="1">
        <f t="shared" si="1262"/>
        <v>46</v>
      </c>
      <c r="F20198" s="4">
        <f t="shared" si="1260"/>
        <v>1362047544311</v>
      </c>
      <c r="G20198" s="4">
        <f t="shared" si="1261"/>
        <v>1362047544311</v>
      </c>
      <c r="H20198">
        <v>2468922615</v>
      </c>
      <c r="I20198">
        <v>2468922615</v>
      </c>
      <c r="J20198" s="5">
        <f t="shared" si="1263"/>
        <v>0</v>
      </c>
    </row>
    <row r="20199" spans="1:10" x14ac:dyDescent="0.25">
      <c r="A20199">
        <v>1362047913</v>
      </c>
      <c r="B20199">
        <v>2469291184</v>
      </c>
      <c r="C20199">
        <v>1</v>
      </c>
      <c r="D20199">
        <v>46</v>
      </c>
      <c r="E20199" s="1">
        <f t="shared" si="1262"/>
        <v>46</v>
      </c>
      <c r="F20199" s="4">
        <f t="shared" si="1260"/>
        <v>1362047885163</v>
      </c>
      <c r="G20199" s="4">
        <f t="shared" si="1261"/>
        <v>1362047885163</v>
      </c>
      <c r="H20199">
        <v>2469263347</v>
      </c>
      <c r="I20199">
        <v>2469263347</v>
      </c>
      <c r="J20199" s="5">
        <f t="shared" si="1263"/>
        <v>0</v>
      </c>
    </row>
    <row r="20200" spans="1:10" x14ac:dyDescent="0.25">
      <c r="A20200">
        <v>1362047914</v>
      </c>
      <c r="B20200">
        <v>2469292148</v>
      </c>
      <c r="C20200">
        <v>1</v>
      </c>
      <c r="D20200">
        <v>46</v>
      </c>
      <c r="E20200" s="1">
        <f t="shared" si="1262"/>
        <v>46</v>
      </c>
      <c r="F20200" s="4">
        <f t="shared" si="1260"/>
        <v>1362047885197</v>
      </c>
      <c r="G20200" s="4">
        <f t="shared" si="1261"/>
        <v>1362047885197</v>
      </c>
      <c r="H20200">
        <v>2469263345</v>
      </c>
      <c r="I20200">
        <v>2469263345</v>
      </c>
      <c r="J20200" s="5">
        <f t="shared" si="1263"/>
        <v>0</v>
      </c>
    </row>
    <row r="20201" spans="1:10" x14ac:dyDescent="0.25">
      <c r="A20201">
        <v>1362047914</v>
      </c>
      <c r="B20201">
        <v>2469292220</v>
      </c>
      <c r="C20201">
        <v>1</v>
      </c>
      <c r="D20201">
        <v>46</v>
      </c>
      <c r="E20201" s="1">
        <f t="shared" si="1262"/>
        <v>46</v>
      </c>
      <c r="F20201" s="4">
        <f t="shared" si="1260"/>
        <v>1362047885188</v>
      </c>
      <c r="G20201" s="4">
        <f t="shared" si="1261"/>
        <v>1362047885188</v>
      </c>
      <c r="H20201">
        <v>2469263408</v>
      </c>
      <c r="I20201">
        <v>2469263408</v>
      </c>
      <c r="J20201" s="5">
        <f t="shared" si="1263"/>
        <v>0</v>
      </c>
    </row>
    <row r="20202" spans="1:10" x14ac:dyDescent="0.25">
      <c r="A20202">
        <v>1362047914</v>
      </c>
      <c r="B20202">
        <v>2469292232</v>
      </c>
      <c r="C20202">
        <v>1</v>
      </c>
      <c r="D20202">
        <v>46</v>
      </c>
      <c r="E20202" s="1">
        <f t="shared" si="1262"/>
        <v>46</v>
      </c>
      <c r="F20202" s="4">
        <f t="shared" si="1260"/>
        <v>1362047885176</v>
      </c>
      <c r="G20202" s="4">
        <f t="shared" si="1261"/>
        <v>1362047885176</v>
      </c>
      <c r="H20202">
        <v>2469263408</v>
      </c>
      <c r="I20202">
        <v>2469263408</v>
      </c>
      <c r="J20202" s="5">
        <f t="shared" si="1263"/>
        <v>0</v>
      </c>
    </row>
    <row r="20203" spans="1:10" x14ac:dyDescent="0.25">
      <c r="A20203">
        <v>1362049061</v>
      </c>
      <c r="B20203">
        <v>2470439212</v>
      </c>
      <c r="C20203">
        <v>1</v>
      </c>
      <c r="D20203">
        <v>46</v>
      </c>
      <c r="E20203" s="1">
        <f t="shared" si="1262"/>
        <v>46</v>
      </c>
      <c r="F20203" s="4">
        <f t="shared" si="1260"/>
        <v>1362049033468</v>
      </c>
      <c r="G20203" s="4">
        <f t="shared" si="1261"/>
        <v>1362049033468</v>
      </c>
      <c r="H20203">
        <v>2470411680</v>
      </c>
      <c r="I20203">
        <v>2470411680</v>
      </c>
      <c r="J20203" s="5">
        <f t="shared" si="1263"/>
        <v>0</v>
      </c>
    </row>
    <row r="20204" spans="1:10" x14ac:dyDescent="0.25">
      <c r="A20204">
        <v>1362049514</v>
      </c>
      <c r="B20204">
        <v>2470892000</v>
      </c>
      <c r="C20204">
        <v>1</v>
      </c>
      <c r="D20204">
        <v>60</v>
      </c>
      <c r="E20204" s="1">
        <f t="shared" si="1262"/>
        <v>60</v>
      </c>
      <c r="F20204" s="4">
        <f t="shared" si="1260"/>
        <v>1362049487752</v>
      </c>
      <c r="G20204" s="4">
        <f t="shared" si="1261"/>
        <v>1362049487752</v>
      </c>
      <c r="H20204">
        <v>2470865752</v>
      </c>
      <c r="I20204">
        <v>2470865752</v>
      </c>
      <c r="J20204" s="5">
        <f t="shared" si="1263"/>
        <v>0</v>
      </c>
    </row>
    <row r="20205" spans="1:10" x14ac:dyDescent="0.25">
      <c r="A20205">
        <v>1362050981</v>
      </c>
      <c r="B20205">
        <v>2472359284</v>
      </c>
      <c r="C20205">
        <v>1</v>
      </c>
      <c r="D20205">
        <v>46</v>
      </c>
      <c r="E20205" s="1">
        <f t="shared" si="1262"/>
        <v>46</v>
      </c>
      <c r="F20205" s="4">
        <f t="shared" si="1260"/>
        <v>1362050954454</v>
      </c>
      <c r="G20205" s="4">
        <f t="shared" si="1261"/>
        <v>1362050954454</v>
      </c>
      <c r="H20205">
        <v>2472332738</v>
      </c>
      <c r="I20205">
        <v>2472332738</v>
      </c>
      <c r="J20205" s="5">
        <f t="shared" si="1263"/>
        <v>0</v>
      </c>
    </row>
    <row r="20206" spans="1:10" x14ac:dyDescent="0.25">
      <c r="A20206">
        <v>1362051998</v>
      </c>
      <c r="B20206">
        <v>2473375852</v>
      </c>
      <c r="C20206">
        <v>1</v>
      </c>
      <c r="D20206">
        <v>46</v>
      </c>
      <c r="E20206" s="1">
        <f t="shared" si="1262"/>
        <v>46</v>
      </c>
      <c r="F20206" s="4">
        <f t="shared" si="1260"/>
        <v>1362051972921</v>
      </c>
      <c r="G20206" s="4">
        <f t="shared" si="1261"/>
        <v>1362051972921</v>
      </c>
      <c r="H20206">
        <v>2473350773</v>
      </c>
      <c r="I20206">
        <v>2473350773</v>
      </c>
      <c r="J20206" s="5">
        <f t="shared" si="1263"/>
        <v>0</v>
      </c>
    </row>
    <row r="20207" spans="1:10" x14ac:dyDescent="0.25">
      <c r="A20207">
        <v>1362053162</v>
      </c>
      <c r="B20207">
        <v>2474539744</v>
      </c>
      <c r="C20207">
        <v>1</v>
      </c>
      <c r="D20207">
        <v>48</v>
      </c>
      <c r="E20207" s="1">
        <f t="shared" si="1262"/>
        <v>48</v>
      </c>
      <c r="F20207" s="4">
        <f t="shared" si="1260"/>
        <v>1362053134034</v>
      </c>
      <c r="G20207" s="4">
        <f t="shared" si="1261"/>
        <v>1362053134034</v>
      </c>
      <c r="H20207">
        <v>2474511778</v>
      </c>
      <c r="I20207">
        <v>2474511778</v>
      </c>
      <c r="J20207" s="5">
        <f t="shared" si="1263"/>
        <v>0</v>
      </c>
    </row>
    <row r="20208" spans="1:10" x14ac:dyDescent="0.25">
      <c r="A20208">
        <v>1362053561</v>
      </c>
      <c r="B20208">
        <v>2474939528</v>
      </c>
      <c r="C20208">
        <v>1</v>
      </c>
      <c r="D20208">
        <v>46</v>
      </c>
      <c r="E20208" s="1">
        <f t="shared" si="1262"/>
        <v>46</v>
      </c>
      <c r="F20208" s="4">
        <f t="shared" si="1260"/>
        <v>1362053533246</v>
      </c>
      <c r="G20208" s="4">
        <f t="shared" si="1261"/>
        <v>1362053533246</v>
      </c>
      <c r="H20208">
        <v>2474911774</v>
      </c>
      <c r="I20208">
        <v>2474911774</v>
      </c>
      <c r="J20208" s="5">
        <f t="shared" si="1263"/>
        <v>0</v>
      </c>
    </row>
    <row r="20209" spans="1:10" x14ac:dyDescent="0.25">
      <c r="A20209">
        <v>1362054081</v>
      </c>
      <c r="B20209">
        <v>2475459432</v>
      </c>
      <c r="C20209">
        <v>1</v>
      </c>
      <c r="D20209">
        <v>48</v>
      </c>
      <c r="E20209" s="1">
        <f t="shared" si="1262"/>
        <v>48</v>
      </c>
      <c r="F20209" s="4">
        <f t="shared" si="1260"/>
        <v>1362054050196</v>
      </c>
      <c r="G20209" s="4">
        <f t="shared" si="1261"/>
        <v>1362054050196</v>
      </c>
      <c r="H20209">
        <v>2475428628</v>
      </c>
      <c r="I20209">
        <v>2475428628</v>
      </c>
      <c r="J20209" s="5">
        <f t="shared" si="1263"/>
        <v>0</v>
      </c>
    </row>
    <row r="20210" spans="1:10" x14ac:dyDescent="0.25">
      <c r="A20210">
        <v>1362055995</v>
      </c>
      <c r="B20210">
        <v>2477373020</v>
      </c>
      <c r="C20210">
        <v>1</v>
      </c>
      <c r="D20210">
        <v>60</v>
      </c>
      <c r="E20210" s="1">
        <f t="shared" si="1262"/>
        <v>60</v>
      </c>
      <c r="F20210" s="4">
        <f t="shared" si="1260"/>
        <v>1362055968083</v>
      </c>
      <c r="G20210" s="4">
        <f t="shared" si="1261"/>
        <v>1362055968083</v>
      </c>
      <c r="H20210">
        <v>2477346103</v>
      </c>
      <c r="I20210">
        <v>2477346103</v>
      </c>
      <c r="J20210" s="5">
        <f t="shared" si="1263"/>
        <v>0</v>
      </c>
    </row>
    <row r="20211" spans="1:10" x14ac:dyDescent="0.25">
      <c r="A20211">
        <v>1362056869</v>
      </c>
      <c r="B20211">
        <v>2478246756</v>
      </c>
      <c r="C20211">
        <v>1</v>
      </c>
      <c r="D20211">
        <v>46</v>
      </c>
      <c r="E20211" s="1">
        <f t="shared" si="1262"/>
        <v>46</v>
      </c>
      <c r="F20211" s="4">
        <f t="shared" si="1260"/>
        <v>1362056843727</v>
      </c>
      <c r="G20211" s="4">
        <f t="shared" si="1261"/>
        <v>1362056843727</v>
      </c>
      <c r="H20211">
        <v>2478221483</v>
      </c>
      <c r="I20211">
        <v>2478221483</v>
      </c>
      <c r="J20211" s="5">
        <f t="shared" si="1263"/>
        <v>0</v>
      </c>
    </row>
    <row r="20212" spans="1:10" x14ac:dyDescent="0.25">
      <c r="A20212">
        <v>1362059142</v>
      </c>
      <c r="B20212">
        <v>2480519952</v>
      </c>
      <c r="C20212">
        <v>1</v>
      </c>
      <c r="D20212">
        <v>46</v>
      </c>
      <c r="E20212" s="1">
        <f t="shared" si="1262"/>
        <v>46</v>
      </c>
      <c r="F20212" s="4">
        <f t="shared" si="1260"/>
        <v>1362059115177</v>
      </c>
      <c r="G20212" s="4">
        <f t="shared" si="1261"/>
        <v>1362059115177</v>
      </c>
      <c r="H20212">
        <v>2480493129</v>
      </c>
      <c r="I20212">
        <v>2480493129</v>
      </c>
      <c r="J20212" s="5">
        <f t="shared" si="1263"/>
        <v>0</v>
      </c>
    </row>
    <row r="20213" spans="1:10" x14ac:dyDescent="0.25">
      <c r="A20213">
        <v>1362059426</v>
      </c>
      <c r="B20213">
        <v>2480804192</v>
      </c>
      <c r="C20213">
        <v>1</v>
      </c>
      <c r="D20213">
        <v>46</v>
      </c>
      <c r="E20213" s="1">
        <f t="shared" si="1262"/>
        <v>46</v>
      </c>
      <c r="F20213" s="4">
        <f t="shared" si="1260"/>
        <v>1362059399925</v>
      </c>
      <c r="G20213" s="4">
        <f t="shared" si="1261"/>
        <v>1362059399925</v>
      </c>
      <c r="H20213">
        <v>2480778117</v>
      </c>
      <c r="I20213">
        <v>2480778117</v>
      </c>
      <c r="J20213" s="5">
        <f t="shared" si="1263"/>
        <v>0</v>
      </c>
    </row>
    <row r="20214" spans="1:10" x14ac:dyDescent="0.25">
      <c r="A20214">
        <v>1362059427</v>
      </c>
      <c r="B20214">
        <v>2480804744</v>
      </c>
      <c r="C20214">
        <v>1</v>
      </c>
      <c r="D20214">
        <v>46</v>
      </c>
      <c r="E20214" s="1">
        <f t="shared" si="1262"/>
        <v>46</v>
      </c>
      <c r="F20214" s="4">
        <f t="shared" si="1260"/>
        <v>1362059400308</v>
      </c>
      <c r="G20214" s="4">
        <f t="shared" si="1261"/>
        <v>1362059400308</v>
      </c>
      <c r="H20214">
        <v>2480778052</v>
      </c>
      <c r="I20214">
        <v>2480778052</v>
      </c>
      <c r="J20214" s="5">
        <f t="shared" si="1263"/>
        <v>0</v>
      </c>
    </row>
    <row r="20215" spans="1:10" x14ac:dyDescent="0.25">
      <c r="A20215">
        <v>1362059453</v>
      </c>
      <c r="B20215">
        <v>2480831616</v>
      </c>
      <c r="C20215">
        <v>1</v>
      </c>
      <c r="D20215">
        <v>48</v>
      </c>
      <c r="E20215" s="1">
        <f t="shared" si="1262"/>
        <v>48</v>
      </c>
      <c r="F20215" s="4">
        <f t="shared" si="1260"/>
        <v>1362059426381</v>
      </c>
      <c r="G20215" s="4">
        <f t="shared" si="1261"/>
        <v>1362059426381</v>
      </c>
      <c r="H20215">
        <v>2480804997</v>
      </c>
      <c r="I20215">
        <v>2480804997</v>
      </c>
      <c r="J20215" s="5">
        <f t="shared" si="1263"/>
        <v>0</v>
      </c>
    </row>
    <row r="20216" spans="1:10" x14ac:dyDescent="0.25">
      <c r="A20216">
        <v>1362060764</v>
      </c>
      <c r="B20216">
        <v>2482142208</v>
      </c>
      <c r="C20216">
        <v>1</v>
      </c>
      <c r="D20216">
        <v>46</v>
      </c>
      <c r="E20216" s="1">
        <f t="shared" si="1262"/>
        <v>46</v>
      </c>
      <c r="F20216" s="4">
        <f t="shared" si="1260"/>
        <v>1362060736398</v>
      </c>
      <c r="G20216" s="4">
        <f t="shared" si="1261"/>
        <v>1362060736398</v>
      </c>
      <c r="H20216">
        <v>2482114606</v>
      </c>
      <c r="I20216">
        <v>2482114606</v>
      </c>
      <c r="J20216" s="5">
        <f t="shared" si="1263"/>
        <v>0</v>
      </c>
    </row>
    <row r="20217" spans="1:10" x14ac:dyDescent="0.25">
      <c r="A20217">
        <v>1362062120</v>
      </c>
      <c r="B20217">
        <v>2483498648</v>
      </c>
      <c r="C20217">
        <v>1</v>
      </c>
      <c r="D20217">
        <v>46</v>
      </c>
      <c r="E20217" s="1">
        <f t="shared" si="1262"/>
        <v>46</v>
      </c>
      <c r="F20217" s="4">
        <f t="shared" si="1260"/>
        <v>1362062094851</v>
      </c>
      <c r="G20217" s="4">
        <f t="shared" si="1261"/>
        <v>1362062094851</v>
      </c>
      <c r="H20217">
        <v>2483473499</v>
      </c>
      <c r="I20217">
        <v>2483473499</v>
      </c>
      <c r="J20217" s="5">
        <f t="shared" si="1263"/>
        <v>0</v>
      </c>
    </row>
    <row r="20218" spans="1:10" x14ac:dyDescent="0.25">
      <c r="A20218">
        <v>1362062219</v>
      </c>
      <c r="B20218">
        <v>2483597456</v>
      </c>
      <c r="C20218">
        <v>3</v>
      </c>
      <c r="D20218">
        <v>152</v>
      </c>
      <c r="E20218" s="1">
        <f t="shared" si="1262"/>
        <v>50.666666666666664</v>
      </c>
      <c r="F20218" s="4">
        <f t="shared" si="1260"/>
        <v>1362062191041</v>
      </c>
      <c r="G20218" s="4">
        <f t="shared" si="1261"/>
        <v>1362062200065</v>
      </c>
      <c r="H20218">
        <v>2483569497</v>
      </c>
      <c r="I20218">
        <v>2483578521</v>
      </c>
      <c r="J20218" s="5">
        <f t="shared" si="1263"/>
        <v>9024</v>
      </c>
    </row>
    <row r="20219" spans="1:10" x14ac:dyDescent="0.25">
      <c r="A20219">
        <v>1362066039</v>
      </c>
      <c r="B20219">
        <v>1125731432</v>
      </c>
      <c r="C20219">
        <v>1</v>
      </c>
      <c r="D20219">
        <v>79</v>
      </c>
      <c r="E20219" s="1">
        <f t="shared" si="1262"/>
        <v>79</v>
      </c>
      <c r="F20219" s="4">
        <f t="shared" si="1260"/>
        <v>1362066012066</v>
      </c>
      <c r="G20219" s="4">
        <f t="shared" si="1261"/>
        <v>1362066012066</v>
      </c>
      <c r="H20219">
        <v>1125704498</v>
      </c>
      <c r="I20219">
        <v>1125704498</v>
      </c>
      <c r="J20219" s="5">
        <f t="shared" si="1263"/>
        <v>0</v>
      </c>
    </row>
    <row r="20220" spans="1:10" x14ac:dyDescent="0.25">
      <c r="A20220">
        <v>1362066039</v>
      </c>
      <c r="B20220">
        <v>1125731436</v>
      </c>
      <c r="C20220">
        <v>1</v>
      </c>
      <c r="D20220">
        <v>58</v>
      </c>
      <c r="E20220" s="1">
        <f t="shared" si="1262"/>
        <v>58</v>
      </c>
      <c r="F20220" s="4">
        <f t="shared" si="1260"/>
        <v>1362066013021</v>
      </c>
      <c r="G20220" s="4">
        <f t="shared" si="1261"/>
        <v>1362066013021</v>
      </c>
      <c r="H20220">
        <v>1125705457</v>
      </c>
      <c r="I20220">
        <v>1125705457</v>
      </c>
      <c r="J20220" s="5">
        <f t="shared" si="1263"/>
        <v>0</v>
      </c>
    </row>
    <row r="20221" spans="1:10" x14ac:dyDescent="0.25">
      <c r="A20221">
        <v>1362067887</v>
      </c>
      <c r="B20221">
        <v>1127579596</v>
      </c>
      <c r="C20221">
        <v>11</v>
      </c>
      <c r="D20221">
        <v>5221</v>
      </c>
      <c r="E20221" s="1">
        <f t="shared" si="1262"/>
        <v>474.63636363636363</v>
      </c>
      <c r="F20221" s="4">
        <f t="shared" si="1260"/>
        <v>1362067883721</v>
      </c>
      <c r="G20221" s="4">
        <f t="shared" si="1261"/>
        <v>1362067883849</v>
      </c>
      <c r="H20221">
        <v>1127576317</v>
      </c>
      <c r="I20221">
        <v>1127576445</v>
      </c>
      <c r="J20221" s="5">
        <f t="shared" si="1263"/>
        <v>128</v>
      </c>
    </row>
    <row r="20222" spans="1:10" x14ac:dyDescent="0.25">
      <c r="A20222">
        <v>1362067887</v>
      </c>
      <c r="B20222">
        <v>1127579596</v>
      </c>
      <c r="C20222">
        <v>8</v>
      </c>
      <c r="D20222">
        <v>1027</v>
      </c>
      <c r="E20222" s="1">
        <f t="shared" si="1262"/>
        <v>128.375</v>
      </c>
      <c r="F20222" s="4">
        <f t="shared" si="1260"/>
        <v>1362067883912</v>
      </c>
      <c r="G20222" s="4">
        <f t="shared" si="1261"/>
        <v>1362067883912</v>
      </c>
      <c r="H20222">
        <v>1127576508</v>
      </c>
      <c r="I20222">
        <v>1127576508</v>
      </c>
      <c r="J20222" s="5">
        <f t="shared" si="1263"/>
        <v>0</v>
      </c>
    </row>
    <row r="20223" spans="1:10" x14ac:dyDescent="0.25">
      <c r="A20223">
        <v>1362067887</v>
      </c>
      <c r="B20223">
        <v>1127579616</v>
      </c>
      <c r="C20223">
        <v>13</v>
      </c>
      <c r="D20223">
        <v>8854</v>
      </c>
      <c r="E20223" s="1">
        <f t="shared" si="1262"/>
        <v>681.07692307692309</v>
      </c>
      <c r="F20223" s="4">
        <f t="shared" si="1260"/>
        <v>1362067883957</v>
      </c>
      <c r="G20223" s="4">
        <f t="shared" si="1261"/>
        <v>1362067884021</v>
      </c>
      <c r="H20223">
        <v>1127576573</v>
      </c>
      <c r="I20223">
        <v>1127576637</v>
      </c>
      <c r="J20223" s="5">
        <f t="shared" si="1263"/>
        <v>64</v>
      </c>
    </row>
    <row r="20224" spans="1:10" x14ac:dyDescent="0.25">
      <c r="A20224">
        <v>1362067915</v>
      </c>
      <c r="B20224">
        <v>2489293320</v>
      </c>
      <c r="C20224">
        <v>15</v>
      </c>
      <c r="D20224">
        <v>6792</v>
      </c>
      <c r="E20224" s="1">
        <f t="shared" si="1262"/>
        <v>452.8</v>
      </c>
      <c r="F20224" s="4">
        <f t="shared" si="1260"/>
        <v>1362067888498</v>
      </c>
      <c r="G20224" s="4">
        <f t="shared" si="1261"/>
        <v>1362067889714</v>
      </c>
      <c r="H20224">
        <v>2489266818</v>
      </c>
      <c r="I20224">
        <v>2489268034</v>
      </c>
      <c r="J20224" s="5">
        <f t="shared" si="1263"/>
        <v>1216</v>
      </c>
    </row>
    <row r="20225" spans="1:10" x14ac:dyDescent="0.25">
      <c r="A20225">
        <v>1362067915</v>
      </c>
      <c r="B20225">
        <v>2489293320</v>
      </c>
      <c r="C20225">
        <v>1</v>
      </c>
      <c r="D20225">
        <v>46</v>
      </c>
      <c r="E20225" s="1">
        <f t="shared" si="1262"/>
        <v>46</v>
      </c>
      <c r="F20225" s="4">
        <f t="shared" si="1260"/>
        <v>1362067888561</v>
      </c>
      <c r="G20225" s="4">
        <f t="shared" si="1261"/>
        <v>1362067888561</v>
      </c>
      <c r="H20225">
        <v>2489266881</v>
      </c>
      <c r="I20225">
        <v>2489266881</v>
      </c>
      <c r="J20225" s="5">
        <f t="shared" si="1263"/>
        <v>0</v>
      </c>
    </row>
    <row r="20226" spans="1:10" x14ac:dyDescent="0.25">
      <c r="A20226">
        <v>1362068205</v>
      </c>
      <c r="B20226">
        <v>2489582688</v>
      </c>
      <c r="C20226">
        <v>2</v>
      </c>
      <c r="D20226">
        <v>126</v>
      </c>
      <c r="E20226" s="1">
        <f t="shared" si="1262"/>
        <v>63</v>
      </c>
      <c r="F20226" s="4">
        <f t="shared" ref="F20226:F20289" si="1264">((A20226*1000)-B20226)+H20226</f>
        <v>1362068202981</v>
      </c>
      <c r="G20226" s="4">
        <f t="shared" ref="G20226:G20289" si="1265">((A20226*1000)-B20226)+I20226</f>
        <v>1362068204005</v>
      </c>
      <c r="H20226">
        <v>2489580669</v>
      </c>
      <c r="I20226">
        <v>2489581693</v>
      </c>
      <c r="J20226" s="5">
        <f t="shared" si="1263"/>
        <v>1024</v>
      </c>
    </row>
    <row r="20227" spans="1:10" x14ac:dyDescent="0.25">
      <c r="A20227">
        <v>1362068213</v>
      </c>
      <c r="B20227">
        <v>2489591112</v>
      </c>
      <c r="C20227">
        <v>2</v>
      </c>
      <c r="D20227">
        <v>126</v>
      </c>
      <c r="E20227" s="1">
        <f t="shared" ref="E20227:E20290" si="1266">D20227/C20227</f>
        <v>63</v>
      </c>
      <c r="F20227" s="4">
        <f t="shared" si="1264"/>
        <v>1362068205568</v>
      </c>
      <c r="G20227" s="4">
        <f t="shared" si="1265"/>
        <v>1362068209600</v>
      </c>
      <c r="H20227">
        <v>2489583680</v>
      </c>
      <c r="I20227">
        <v>2489587712</v>
      </c>
      <c r="J20227" s="5">
        <f t="shared" ref="J20227:J20290" si="1267">G20227-F20227</f>
        <v>4032</v>
      </c>
    </row>
    <row r="20228" spans="1:10" x14ac:dyDescent="0.25">
      <c r="A20228">
        <v>1362068244</v>
      </c>
      <c r="B20228">
        <v>2489622320</v>
      </c>
      <c r="C20228">
        <v>1</v>
      </c>
      <c r="D20228">
        <v>63</v>
      </c>
      <c r="E20228" s="1">
        <f t="shared" si="1266"/>
        <v>63</v>
      </c>
      <c r="F20228" s="4">
        <f t="shared" si="1264"/>
        <v>1362068217455</v>
      </c>
      <c r="G20228" s="4">
        <f t="shared" si="1265"/>
        <v>1362068217455</v>
      </c>
      <c r="H20228">
        <v>2489595775</v>
      </c>
      <c r="I20228">
        <v>2489595775</v>
      </c>
      <c r="J20228" s="5">
        <f t="shared" si="1267"/>
        <v>0</v>
      </c>
    </row>
    <row r="20229" spans="1:10" x14ac:dyDescent="0.25">
      <c r="A20229">
        <v>1362068477</v>
      </c>
      <c r="B20229">
        <v>2489854924</v>
      </c>
      <c r="C20229">
        <v>46</v>
      </c>
      <c r="D20229">
        <v>42809</v>
      </c>
      <c r="E20229" s="1">
        <f t="shared" si="1266"/>
        <v>930.63043478260875</v>
      </c>
      <c r="F20229" s="4">
        <f t="shared" si="1264"/>
        <v>1362068457334</v>
      </c>
      <c r="G20229" s="4">
        <f t="shared" si="1265"/>
        <v>1362068472630</v>
      </c>
      <c r="H20229">
        <v>2489835258</v>
      </c>
      <c r="I20229">
        <v>2489850554</v>
      </c>
      <c r="J20229" s="5">
        <f t="shared" si="1267"/>
        <v>15296</v>
      </c>
    </row>
    <row r="20230" spans="1:10" x14ac:dyDescent="0.25">
      <c r="A20230">
        <v>1362068485</v>
      </c>
      <c r="B20230">
        <v>2489863328</v>
      </c>
      <c r="C20230">
        <v>1</v>
      </c>
      <c r="D20230">
        <v>46</v>
      </c>
      <c r="E20230" s="1">
        <f t="shared" si="1266"/>
        <v>46</v>
      </c>
      <c r="F20230" s="4">
        <f t="shared" si="1264"/>
        <v>1362068458593</v>
      </c>
      <c r="G20230" s="4">
        <f t="shared" si="1265"/>
        <v>1362068458593</v>
      </c>
      <c r="H20230">
        <v>2489836921</v>
      </c>
      <c r="I20230">
        <v>2489836921</v>
      </c>
      <c r="J20230" s="5">
        <f t="shared" si="1267"/>
        <v>0</v>
      </c>
    </row>
    <row r="20231" spans="1:10" x14ac:dyDescent="0.25">
      <c r="A20231">
        <v>1362068653</v>
      </c>
      <c r="B20231">
        <v>2490031548</v>
      </c>
      <c r="C20231">
        <v>15</v>
      </c>
      <c r="D20231">
        <v>6792</v>
      </c>
      <c r="E20231" s="1">
        <f t="shared" si="1266"/>
        <v>452.8</v>
      </c>
      <c r="F20231" s="4">
        <f t="shared" si="1264"/>
        <v>1362068625733</v>
      </c>
      <c r="G20231" s="4">
        <f t="shared" si="1265"/>
        <v>1362068627461</v>
      </c>
      <c r="H20231">
        <v>2490004281</v>
      </c>
      <c r="I20231">
        <v>2490006009</v>
      </c>
      <c r="J20231" s="5">
        <f t="shared" si="1267"/>
        <v>1728</v>
      </c>
    </row>
    <row r="20232" spans="1:10" x14ac:dyDescent="0.25">
      <c r="A20232">
        <v>1362068662</v>
      </c>
      <c r="B20232">
        <v>2490039768</v>
      </c>
      <c r="C20232">
        <v>24</v>
      </c>
      <c r="D20232">
        <v>8457</v>
      </c>
      <c r="E20232" s="1">
        <f t="shared" si="1266"/>
        <v>352.375</v>
      </c>
      <c r="F20232" s="4">
        <f t="shared" si="1264"/>
        <v>1362068636369</v>
      </c>
      <c r="G20232" s="4">
        <f t="shared" si="1265"/>
        <v>1362068638929</v>
      </c>
      <c r="H20232">
        <v>2490014137</v>
      </c>
      <c r="I20232">
        <v>2490016697</v>
      </c>
      <c r="J20232" s="5">
        <f t="shared" si="1267"/>
        <v>2560</v>
      </c>
    </row>
    <row r="20233" spans="1:10" x14ac:dyDescent="0.25">
      <c r="A20233">
        <v>1362068677</v>
      </c>
      <c r="B20233">
        <v>2490055592</v>
      </c>
      <c r="C20233">
        <v>29</v>
      </c>
      <c r="D20233">
        <v>6362</v>
      </c>
      <c r="E20233" s="1">
        <f t="shared" si="1266"/>
        <v>219.37931034482759</v>
      </c>
      <c r="F20233" s="4">
        <f t="shared" si="1264"/>
        <v>1362068650008</v>
      </c>
      <c r="G20233" s="4">
        <f t="shared" si="1265"/>
        <v>1362068652568</v>
      </c>
      <c r="H20233">
        <v>2490028600</v>
      </c>
      <c r="I20233">
        <v>2490031160</v>
      </c>
      <c r="J20233" s="5">
        <f t="shared" si="1267"/>
        <v>2560</v>
      </c>
    </row>
    <row r="20234" spans="1:10" x14ac:dyDescent="0.25">
      <c r="A20234">
        <v>1362068678</v>
      </c>
      <c r="B20234">
        <v>2490055704</v>
      </c>
      <c r="C20234">
        <v>12</v>
      </c>
      <c r="D20234">
        <v>2456</v>
      </c>
      <c r="E20234" s="1">
        <f t="shared" si="1266"/>
        <v>204.66666666666666</v>
      </c>
      <c r="F20234" s="4">
        <f t="shared" si="1264"/>
        <v>1362068651406</v>
      </c>
      <c r="G20234" s="4">
        <f t="shared" si="1265"/>
        <v>1362068653710</v>
      </c>
      <c r="H20234">
        <v>2490029110</v>
      </c>
      <c r="I20234">
        <v>2490031414</v>
      </c>
      <c r="J20234" s="5">
        <f t="shared" si="1267"/>
        <v>2304</v>
      </c>
    </row>
    <row r="20235" spans="1:10" x14ac:dyDescent="0.25">
      <c r="A20235">
        <v>1362068681</v>
      </c>
      <c r="B20235">
        <v>2490059596</v>
      </c>
      <c r="C20235">
        <v>46</v>
      </c>
      <c r="D20235">
        <v>26218</v>
      </c>
      <c r="E20235" s="1">
        <f t="shared" si="1266"/>
        <v>569.95652173913038</v>
      </c>
      <c r="F20235" s="4">
        <f t="shared" si="1264"/>
        <v>1362068654226</v>
      </c>
      <c r="G20235" s="4">
        <f t="shared" si="1265"/>
        <v>1362068680658</v>
      </c>
      <c r="H20235">
        <v>2490032822</v>
      </c>
      <c r="I20235">
        <v>2490059254</v>
      </c>
      <c r="J20235" s="5">
        <f t="shared" si="1267"/>
        <v>26432</v>
      </c>
    </row>
    <row r="20236" spans="1:10" x14ac:dyDescent="0.25">
      <c r="A20236">
        <v>1362068682</v>
      </c>
      <c r="B20236">
        <v>1128375152</v>
      </c>
      <c r="C20236">
        <v>13</v>
      </c>
      <c r="D20236">
        <v>15578</v>
      </c>
      <c r="E20236" s="1">
        <f t="shared" si="1266"/>
        <v>1198.3076923076924</v>
      </c>
      <c r="F20236" s="4">
        <f t="shared" si="1264"/>
        <v>1362068656036</v>
      </c>
      <c r="G20236" s="4">
        <f t="shared" si="1265"/>
        <v>1362068656100</v>
      </c>
      <c r="H20236">
        <v>1128349188</v>
      </c>
      <c r="I20236">
        <v>1128349252</v>
      </c>
      <c r="J20236" s="5">
        <f t="shared" si="1267"/>
        <v>64</v>
      </c>
    </row>
    <row r="20237" spans="1:10" x14ac:dyDescent="0.25">
      <c r="A20237">
        <v>1362068693</v>
      </c>
      <c r="B20237">
        <v>2490071148</v>
      </c>
      <c r="C20237">
        <v>3</v>
      </c>
      <c r="D20237">
        <v>138</v>
      </c>
      <c r="E20237" s="1">
        <f t="shared" si="1266"/>
        <v>46</v>
      </c>
      <c r="F20237" s="4">
        <f t="shared" si="1264"/>
        <v>1362068686101</v>
      </c>
      <c r="G20237" s="4">
        <f t="shared" si="1265"/>
        <v>1362068686165</v>
      </c>
      <c r="H20237">
        <v>2490064249</v>
      </c>
      <c r="I20237">
        <v>2490064313</v>
      </c>
      <c r="J20237" s="5">
        <f t="shared" si="1267"/>
        <v>64</v>
      </c>
    </row>
    <row r="20238" spans="1:10" x14ac:dyDescent="0.25">
      <c r="A20238">
        <v>1362068694</v>
      </c>
      <c r="B20238">
        <v>1128387168</v>
      </c>
      <c r="C20238">
        <v>8</v>
      </c>
      <c r="D20238">
        <v>7955</v>
      </c>
      <c r="E20238" s="1">
        <f t="shared" si="1266"/>
        <v>994.375</v>
      </c>
      <c r="F20238" s="4">
        <f t="shared" si="1264"/>
        <v>1362068668817</v>
      </c>
      <c r="G20238" s="4">
        <f t="shared" si="1265"/>
        <v>1362068669137</v>
      </c>
      <c r="H20238">
        <v>1128361985</v>
      </c>
      <c r="I20238">
        <v>1128362305</v>
      </c>
      <c r="J20238" s="5">
        <f t="shared" si="1267"/>
        <v>320</v>
      </c>
    </row>
    <row r="20239" spans="1:10" x14ac:dyDescent="0.25">
      <c r="A20239">
        <v>1362068698</v>
      </c>
      <c r="B20239">
        <v>2490075696</v>
      </c>
      <c r="C20239">
        <v>5</v>
      </c>
      <c r="D20239">
        <v>4273</v>
      </c>
      <c r="E20239" s="1">
        <f t="shared" si="1266"/>
        <v>854.6</v>
      </c>
      <c r="F20239" s="4">
        <f t="shared" si="1264"/>
        <v>1362068671321</v>
      </c>
      <c r="G20239" s="4">
        <f t="shared" si="1265"/>
        <v>1362068671385</v>
      </c>
      <c r="H20239">
        <v>2490049017</v>
      </c>
      <c r="I20239">
        <v>2490049081</v>
      </c>
      <c r="J20239" s="5">
        <f t="shared" si="1267"/>
        <v>64</v>
      </c>
    </row>
    <row r="20240" spans="1:10" x14ac:dyDescent="0.25">
      <c r="A20240">
        <v>1362068701</v>
      </c>
      <c r="B20240">
        <v>2490079104</v>
      </c>
      <c r="C20240">
        <v>3</v>
      </c>
      <c r="D20240">
        <v>138</v>
      </c>
      <c r="E20240" s="1">
        <f t="shared" si="1266"/>
        <v>46</v>
      </c>
      <c r="F20240" s="4">
        <f t="shared" si="1264"/>
        <v>1362068696255</v>
      </c>
      <c r="G20240" s="4">
        <f t="shared" si="1265"/>
        <v>1362068696511</v>
      </c>
      <c r="H20240">
        <v>2490074359</v>
      </c>
      <c r="I20240">
        <v>2490074615</v>
      </c>
      <c r="J20240" s="5">
        <f t="shared" si="1267"/>
        <v>256</v>
      </c>
    </row>
    <row r="20241" spans="1:10" x14ac:dyDescent="0.25">
      <c r="A20241">
        <v>1362068705</v>
      </c>
      <c r="B20241">
        <v>2490083596</v>
      </c>
      <c r="C20241">
        <v>18</v>
      </c>
      <c r="D20241">
        <v>7296</v>
      </c>
      <c r="E20241" s="1">
        <f t="shared" si="1266"/>
        <v>405.33333333333331</v>
      </c>
      <c r="F20241" s="4">
        <f t="shared" si="1264"/>
        <v>1362068680852</v>
      </c>
      <c r="G20241" s="4">
        <f t="shared" si="1265"/>
        <v>1362068700308</v>
      </c>
      <c r="H20241">
        <v>2490059448</v>
      </c>
      <c r="I20241">
        <v>2490078904</v>
      </c>
      <c r="J20241" s="5">
        <f t="shared" si="1267"/>
        <v>19456</v>
      </c>
    </row>
    <row r="20242" spans="1:10" x14ac:dyDescent="0.25">
      <c r="A20242">
        <v>1362068738</v>
      </c>
      <c r="B20242">
        <v>2490115904</v>
      </c>
      <c r="C20242">
        <v>17</v>
      </c>
      <c r="D20242">
        <v>3857</v>
      </c>
      <c r="E20242" s="1">
        <f t="shared" si="1266"/>
        <v>226.88235294117646</v>
      </c>
      <c r="F20242" s="4">
        <f t="shared" si="1264"/>
        <v>1362068711366</v>
      </c>
      <c r="G20242" s="4">
        <f t="shared" si="1265"/>
        <v>1362068729414</v>
      </c>
      <c r="H20242">
        <v>2490089270</v>
      </c>
      <c r="I20242">
        <v>2490107318</v>
      </c>
      <c r="J20242" s="5">
        <f t="shared" si="1267"/>
        <v>18048</v>
      </c>
    </row>
    <row r="20243" spans="1:10" x14ac:dyDescent="0.25">
      <c r="A20243">
        <v>1362068739</v>
      </c>
      <c r="B20243">
        <v>1128431240</v>
      </c>
      <c r="C20243">
        <v>1</v>
      </c>
      <c r="D20243">
        <v>52</v>
      </c>
      <c r="E20243" s="1">
        <f t="shared" si="1266"/>
        <v>52</v>
      </c>
      <c r="F20243" s="4">
        <f t="shared" si="1264"/>
        <v>1362068712947</v>
      </c>
      <c r="G20243" s="4">
        <f t="shared" si="1265"/>
        <v>1362068712947</v>
      </c>
      <c r="H20243">
        <v>1128405187</v>
      </c>
      <c r="I20243">
        <v>1128405187</v>
      </c>
      <c r="J20243" s="5">
        <f t="shared" si="1267"/>
        <v>0</v>
      </c>
    </row>
    <row r="20244" spans="1:10" x14ac:dyDescent="0.25">
      <c r="A20244">
        <v>1362068754</v>
      </c>
      <c r="B20244">
        <v>2490131924</v>
      </c>
      <c r="C20244">
        <v>4</v>
      </c>
      <c r="D20244">
        <v>266</v>
      </c>
      <c r="E20244" s="1">
        <f t="shared" si="1266"/>
        <v>66.5</v>
      </c>
      <c r="F20244" s="4">
        <f t="shared" si="1264"/>
        <v>1362068729074</v>
      </c>
      <c r="G20244" s="4">
        <f t="shared" si="1265"/>
        <v>1362068729138</v>
      </c>
      <c r="H20244">
        <v>2490106998</v>
      </c>
      <c r="I20244">
        <v>2490107062</v>
      </c>
      <c r="J20244" s="5">
        <f t="shared" si="1267"/>
        <v>64</v>
      </c>
    </row>
    <row r="20245" spans="1:10" x14ac:dyDescent="0.25">
      <c r="A20245">
        <v>1362068754</v>
      </c>
      <c r="B20245">
        <v>2490131932</v>
      </c>
      <c r="C20245">
        <v>1</v>
      </c>
      <c r="D20245">
        <v>52</v>
      </c>
      <c r="E20245" s="1">
        <f t="shared" si="1266"/>
        <v>52</v>
      </c>
      <c r="F20245" s="4">
        <f t="shared" si="1264"/>
        <v>1362068729516</v>
      </c>
      <c r="G20245" s="4">
        <f t="shared" si="1265"/>
        <v>1362068729516</v>
      </c>
      <c r="H20245">
        <v>2490107448</v>
      </c>
      <c r="I20245">
        <v>2490107448</v>
      </c>
      <c r="J20245" s="5">
        <f t="shared" si="1267"/>
        <v>0</v>
      </c>
    </row>
    <row r="20246" spans="1:10" x14ac:dyDescent="0.25">
      <c r="A20246">
        <v>1362068755</v>
      </c>
      <c r="B20246">
        <v>1128447268</v>
      </c>
      <c r="C20246">
        <v>1</v>
      </c>
      <c r="D20246">
        <v>52</v>
      </c>
      <c r="E20246" s="1">
        <f t="shared" si="1266"/>
        <v>52</v>
      </c>
      <c r="F20246" s="4">
        <f t="shared" si="1264"/>
        <v>1362068729687</v>
      </c>
      <c r="G20246" s="4">
        <f t="shared" si="1265"/>
        <v>1362068729687</v>
      </c>
      <c r="H20246">
        <v>1128421955</v>
      </c>
      <c r="I20246">
        <v>1128421955</v>
      </c>
      <c r="J20246" s="5">
        <f t="shared" si="1267"/>
        <v>0</v>
      </c>
    </row>
    <row r="20247" spans="1:10" x14ac:dyDescent="0.25">
      <c r="A20247">
        <v>1362068781</v>
      </c>
      <c r="B20247">
        <v>2490159236</v>
      </c>
      <c r="C20247">
        <v>4</v>
      </c>
      <c r="D20247">
        <v>272</v>
      </c>
      <c r="E20247" s="1">
        <f t="shared" si="1266"/>
        <v>68</v>
      </c>
      <c r="F20247" s="4">
        <f t="shared" si="1264"/>
        <v>1362068773116</v>
      </c>
      <c r="G20247" s="4">
        <f t="shared" si="1265"/>
        <v>1362068773180</v>
      </c>
      <c r="H20247">
        <v>2490151352</v>
      </c>
      <c r="I20247">
        <v>2490151416</v>
      </c>
      <c r="J20247" s="5">
        <f t="shared" si="1267"/>
        <v>64</v>
      </c>
    </row>
    <row r="20248" spans="1:10" x14ac:dyDescent="0.25">
      <c r="A20248">
        <v>1362068810</v>
      </c>
      <c r="B20248">
        <v>2490188036</v>
      </c>
      <c r="C20248">
        <v>1</v>
      </c>
      <c r="D20248">
        <v>46</v>
      </c>
      <c r="E20248" s="1">
        <f t="shared" si="1266"/>
        <v>46</v>
      </c>
      <c r="F20248" s="4">
        <f t="shared" si="1264"/>
        <v>1362068783426</v>
      </c>
      <c r="G20248" s="4">
        <f t="shared" si="1265"/>
        <v>1362068783426</v>
      </c>
      <c r="H20248">
        <v>2490161462</v>
      </c>
      <c r="I20248">
        <v>2490161462</v>
      </c>
      <c r="J20248" s="5">
        <f t="shared" si="1267"/>
        <v>0</v>
      </c>
    </row>
    <row r="20249" spans="1:10" x14ac:dyDescent="0.25">
      <c r="A20249">
        <v>1362068830</v>
      </c>
      <c r="B20249">
        <v>2490208200</v>
      </c>
      <c r="C20249">
        <v>1</v>
      </c>
      <c r="D20249">
        <v>372</v>
      </c>
      <c r="E20249" s="1">
        <f t="shared" si="1266"/>
        <v>372</v>
      </c>
      <c r="F20249" s="4">
        <f t="shared" si="1264"/>
        <v>1362068801950</v>
      </c>
      <c r="G20249" s="4">
        <f t="shared" si="1265"/>
        <v>1362068801950</v>
      </c>
      <c r="H20249">
        <v>2490180150</v>
      </c>
      <c r="I20249">
        <v>2490180150</v>
      </c>
      <c r="J20249" s="5">
        <f t="shared" si="1267"/>
        <v>0</v>
      </c>
    </row>
    <row r="20250" spans="1:10" x14ac:dyDescent="0.25">
      <c r="A20250">
        <v>1362068853</v>
      </c>
      <c r="B20250">
        <v>2490231500</v>
      </c>
      <c r="C20250">
        <v>4</v>
      </c>
      <c r="D20250">
        <v>272</v>
      </c>
      <c r="E20250" s="1">
        <f t="shared" si="1266"/>
        <v>68</v>
      </c>
      <c r="F20250" s="4">
        <f t="shared" si="1264"/>
        <v>1362068848624</v>
      </c>
      <c r="G20250" s="4">
        <f t="shared" si="1265"/>
        <v>1362068848816</v>
      </c>
      <c r="H20250">
        <v>2490227124</v>
      </c>
      <c r="I20250">
        <v>2490227316</v>
      </c>
      <c r="J20250" s="5">
        <f t="shared" si="1267"/>
        <v>192</v>
      </c>
    </row>
    <row r="20251" spans="1:10" x14ac:dyDescent="0.25">
      <c r="A20251">
        <v>1362068890</v>
      </c>
      <c r="B20251">
        <v>2490268212</v>
      </c>
      <c r="C20251">
        <v>1</v>
      </c>
      <c r="D20251">
        <v>146</v>
      </c>
      <c r="E20251" s="1">
        <f t="shared" si="1266"/>
        <v>146</v>
      </c>
      <c r="F20251" s="4">
        <f t="shared" si="1264"/>
        <v>1362068863567</v>
      </c>
      <c r="G20251" s="4">
        <f t="shared" si="1265"/>
        <v>1362068863567</v>
      </c>
      <c r="H20251">
        <v>2490241779</v>
      </c>
      <c r="I20251">
        <v>2490241779</v>
      </c>
      <c r="J20251" s="5">
        <f t="shared" si="1267"/>
        <v>0</v>
      </c>
    </row>
    <row r="20252" spans="1:10" x14ac:dyDescent="0.25">
      <c r="A20252">
        <v>1362068909</v>
      </c>
      <c r="B20252">
        <v>2490287484</v>
      </c>
      <c r="C20252">
        <v>3</v>
      </c>
      <c r="D20252">
        <v>183</v>
      </c>
      <c r="E20252" s="1">
        <f t="shared" si="1266"/>
        <v>61</v>
      </c>
      <c r="F20252" s="4">
        <f t="shared" si="1264"/>
        <v>1362068908545</v>
      </c>
      <c r="G20252" s="4">
        <f t="shared" si="1265"/>
        <v>1362068908545</v>
      </c>
      <c r="H20252">
        <v>2490287029</v>
      </c>
      <c r="I20252">
        <v>2490287029</v>
      </c>
      <c r="J20252" s="5">
        <f t="shared" si="1267"/>
        <v>0</v>
      </c>
    </row>
    <row r="20253" spans="1:10" x14ac:dyDescent="0.25">
      <c r="A20253">
        <v>1362068917</v>
      </c>
      <c r="B20253">
        <v>2490295480</v>
      </c>
      <c r="C20253">
        <v>14</v>
      </c>
      <c r="D20253">
        <v>3446</v>
      </c>
      <c r="E20253" s="1">
        <f t="shared" si="1266"/>
        <v>246.14285714285714</v>
      </c>
      <c r="F20253" s="4">
        <f t="shared" si="1264"/>
        <v>1362068915908</v>
      </c>
      <c r="G20253" s="4">
        <f t="shared" si="1265"/>
        <v>1362068916228</v>
      </c>
      <c r="H20253">
        <v>2490294388</v>
      </c>
      <c r="I20253">
        <v>2490294708</v>
      </c>
      <c r="J20253" s="5">
        <f t="shared" si="1267"/>
        <v>320</v>
      </c>
    </row>
    <row r="20254" spans="1:10" x14ac:dyDescent="0.25">
      <c r="A20254">
        <v>1362068928</v>
      </c>
      <c r="B20254">
        <v>1128620180</v>
      </c>
      <c r="C20254">
        <v>16</v>
      </c>
      <c r="D20254">
        <v>12793</v>
      </c>
      <c r="E20254" s="1">
        <f t="shared" si="1266"/>
        <v>799.5625</v>
      </c>
      <c r="F20254" s="4">
        <f t="shared" si="1264"/>
        <v>1362068920944</v>
      </c>
      <c r="G20254" s="4">
        <f t="shared" si="1265"/>
        <v>1362068921072</v>
      </c>
      <c r="H20254">
        <v>1128613124</v>
      </c>
      <c r="I20254">
        <v>1128613252</v>
      </c>
      <c r="J20254" s="5">
        <f t="shared" si="1267"/>
        <v>128</v>
      </c>
    </row>
    <row r="20255" spans="1:10" x14ac:dyDescent="0.25">
      <c r="A20255">
        <v>1362068936</v>
      </c>
      <c r="B20255">
        <v>1128628188</v>
      </c>
      <c r="C20255">
        <v>12</v>
      </c>
      <c r="D20255">
        <v>4024</v>
      </c>
      <c r="E20255" s="1">
        <f t="shared" si="1266"/>
        <v>335.33333333333331</v>
      </c>
      <c r="F20255" s="4">
        <f t="shared" si="1264"/>
        <v>1362068932776</v>
      </c>
      <c r="G20255" s="4">
        <f t="shared" si="1265"/>
        <v>1362068935400</v>
      </c>
      <c r="H20255">
        <v>1128624964</v>
      </c>
      <c r="I20255">
        <v>1128627588</v>
      </c>
      <c r="J20255" s="5">
        <f t="shared" si="1267"/>
        <v>2624</v>
      </c>
    </row>
    <row r="20256" spans="1:10" x14ac:dyDescent="0.25">
      <c r="A20256">
        <v>1362068944</v>
      </c>
      <c r="B20256">
        <v>1128636180</v>
      </c>
      <c r="C20256">
        <v>12</v>
      </c>
      <c r="D20256">
        <v>7938</v>
      </c>
      <c r="E20256" s="1">
        <f t="shared" si="1266"/>
        <v>661.5</v>
      </c>
      <c r="F20256" s="4">
        <f t="shared" si="1264"/>
        <v>1362068943346</v>
      </c>
      <c r="G20256" s="4">
        <f t="shared" si="1265"/>
        <v>1362068943602</v>
      </c>
      <c r="H20256">
        <v>1128635526</v>
      </c>
      <c r="I20256">
        <v>1128635782</v>
      </c>
      <c r="J20256" s="5">
        <f t="shared" si="1267"/>
        <v>256</v>
      </c>
    </row>
    <row r="20257" spans="1:10" x14ac:dyDescent="0.25">
      <c r="A20257">
        <v>1362068944</v>
      </c>
      <c r="B20257">
        <v>1128636200</v>
      </c>
      <c r="C20257">
        <v>8</v>
      </c>
      <c r="D20257">
        <v>1656</v>
      </c>
      <c r="E20257" s="1">
        <f t="shared" si="1266"/>
        <v>207</v>
      </c>
      <c r="F20257" s="4">
        <f t="shared" si="1264"/>
        <v>1362068937947</v>
      </c>
      <c r="G20257" s="4">
        <f t="shared" si="1265"/>
        <v>1362068938011</v>
      </c>
      <c r="H20257">
        <v>1128630147</v>
      </c>
      <c r="I20257">
        <v>1128630211</v>
      </c>
      <c r="J20257" s="5">
        <f t="shared" si="1267"/>
        <v>64</v>
      </c>
    </row>
    <row r="20258" spans="1:10" x14ac:dyDescent="0.25">
      <c r="A20258">
        <v>1362068944</v>
      </c>
      <c r="B20258">
        <v>1128636200</v>
      </c>
      <c r="C20258">
        <v>10</v>
      </c>
      <c r="D20258">
        <v>2336</v>
      </c>
      <c r="E20258" s="1">
        <f t="shared" si="1266"/>
        <v>233.6</v>
      </c>
      <c r="F20258" s="4">
        <f t="shared" si="1264"/>
        <v>1362068938011</v>
      </c>
      <c r="G20258" s="4">
        <f t="shared" si="1265"/>
        <v>1362068938331</v>
      </c>
      <c r="H20258">
        <v>1128630211</v>
      </c>
      <c r="I20258">
        <v>1128630531</v>
      </c>
      <c r="J20258" s="5">
        <f t="shared" si="1267"/>
        <v>320</v>
      </c>
    </row>
    <row r="20259" spans="1:10" x14ac:dyDescent="0.25">
      <c r="A20259">
        <v>1362068944</v>
      </c>
      <c r="B20259">
        <v>1128636200</v>
      </c>
      <c r="C20259">
        <v>9</v>
      </c>
      <c r="D20259">
        <v>1558</v>
      </c>
      <c r="E20259" s="1">
        <f t="shared" si="1266"/>
        <v>173.11111111111111</v>
      </c>
      <c r="F20259" s="4">
        <f t="shared" si="1264"/>
        <v>1362068938462</v>
      </c>
      <c r="G20259" s="4">
        <f t="shared" si="1265"/>
        <v>1362068939102</v>
      </c>
      <c r="H20259">
        <v>1128630662</v>
      </c>
      <c r="I20259">
        <v>1128631302</v>
      </c>
      <c r="J20259" s="5">
        <f t="shared" si="1267"/>
        <v>640</v>
      </c>
    </row>
    <row r="20260" spans="1:10" x14ac:dyDescent="0.25">
      <c r="A20260">
        <v>1362068944</v>
      </c>
      <c r="B20260">
        <v>1128636204</v>
      </c>
      <c r="C20260">
        <v>11</v>
      </c>
      <c r="D20260">
        <v>2638</v>
      </c>
      <c r="E20260" s="1">
        <f t="shared" si="1266"/>
        <v>239.81818181818181</v>
      </c>
      <c r="F20260" s="4">
        <f t="shared" si="1264"/>
        <v>1362068938457</v>
      </c>
      <c r="G20260" s="4">
        <f t="shared" si="1265"/>
        <v>1362068938841</v>
      </c>
      <c r="H20260">
        <v>1128630661</v>
      </c>
      <c r="I20260">
        <v>1128631045</v>
      </c>
      <c r="J20260" s="5">
        <f t="shared" si="1267"/>
        <v>384</v>
      </c>
    </row>
    <row r="20261" spans="1:10" x14ac:dyDescent="0.25">
      <c r="A20261">
        <v>1362068944</v>
      </c>
      <c r="B20261">
        <v>1128636204</v>
      </c>
      <c r="C20261">
        <v>10</v>
      </c>
      <c r="D20261">
        <v>1674</v>
      </c>
      <c r="E20261" s="1">
        <f t="shared" si="1266"/>
        <v>167.4</v>
      </c>
      <c r="F20261" s="4">
        <f t="shared" si="1264"/>
        <v>1362068938457</v>
      </c>
      <c r="G20261" s="4">
        <f t="shared" si="1265"/>
        <v>1362068939097</v>
      </c>
      <c r="H20261">
        <v>1128630661</v>
      </c>
      <c r="I20261">
        <v>1128631301</v>
      </c>
      <c r="J20261" s="5">
        <f t="shared" si="1267"/>
        <v>640</v>
      </c>
    </row>
    <row r="20262" spans="1:10" x14ac:dyDescent="0.25">
      <c r="A20262">
        <v>1362068944</v>
      </c>
      <c r="B20262">
        <v>1128636204</v>
      </c>
      <c r="C20262">
        <v>10</v>
      </c>
      <c r="D20262">
        <v>2378</v>
      </c>
      <c r="E20262" s="1">
        <f t="shared" si="1266"/>
        <v>237.8</v>
      </c>
      <c r="F20262" s="4">
        <f t="shared" si="1264"/>
        <v>1362068938457</v>
      </c>
      <c r="G20262" s="4">
        <f t="shared" si="1265"/>
        <v>1362068938713</v>
      </c>
      <c r="H20262">
        <v>1128630661</v>
      </c>
      <c r="I20262">
        <v>1128630917</v>
      </c>
      <c r="J20262" s="5">
        <f t="shared" si="1267"/>
        <v>256</v>
      </c>
    </row>
    <row r="20263" spans="1:10" x14ac:dyDescent="0.25">
      <c r="A20263">
        <v>1362068944</v>
      </c>
      <c r="B20263">
        <v>1128636204</v>
      </c>
      <c r="C20263">
        <v>9</v>
      </c>
      <c r="D20263">
        <v>1526</v>
      </c>
      <c r="E20263" s="1">
        <f t="shared" si="1266"/>
        <v>169.55555555555554</v>
      </c>
      <c r="F20263" s="4">
        <f t="shared" si="1264"/>
        <v>1362068938713</v>
      </c>
      <c r="G20263" s="4">
        <f t="shared" si="1265"/>
        <v>1362068938777</v>
      </c>
      <c r="H20263">
        <v>1128630917</v>
      </c>
      <c r="I20263">
        <v>1128630981</v>
      </c>
      <c r="J20263" s="5">
        <f t="shared" si="1267"/>
        <v>64</v>
      </c>
    </row>
    <row r="20264" spans="1:10" x14ac:dyDescent="0.25">
      <c r="A20264">
        <v>1362068944</v>
      </c>
      <c r="B20264">
        <v>1128636204</v>
      </c>
      <c r="C20264">
        <v>8</v>
      </c>
      <c r="D20264">
        <v>1240</v>
      </c>
      <c r="E20264" s="1">
        <f t="shared" si="1266"/>
        <v>155</v>
      </c>
      <c r="F20264" s="4">
        <f t="shared" si="1264"/>
        <v>1362068939161</v>
      </c>
      <c r="G20264" s="4">
        <f t="shared" si="1265"/>
        <v>1362068939161</v>
      </c>
      <c r="H20264">
        <v>1128631365</v>
      </c>
      <c r="I20264">
        <v>1128631365</v>
      </c>
      <c r="J20264" s="5">
        <f t="shared" si="1267"/>
        <v>0</v>
      </c>
    </row>
    <row r="20265" spans="1:10" x14ac:dyDescent="0.25">
      <c r="A20265">
        <v>1362068944</v>
      </c>
      <c r="B20265">
        <v>1128636216</v>
      </c>
      <c r="C20265">
        <v>8</v>
      </c>
      <c r="D20265">
        <v>1538</v>
      </c>
      <c r="E20265" s="1">
        <f t="shared" si="1266"/>
        <v>192.25</v>
      </c>
      <c r="F20265" s="4">
        <f t="shared" si="1264"/>
        <v>1362068943309</v>
      </c>
      <c r="G20265" s="4">
        <f t="shared" si="1265"/>
        <v>1362068943373</v>
      </c>
      <c r="H20265">
        <v>1128635525</v>
      </c>
      <c r="I20265">
        <v>1128635589</v>
      </c>
      <c r="J20265" s="5">
        <f t="shared" si="1267"/>
        <v>64</v>
      </c>
    </row>
    <row r="20266" spans="1:10" x14ac:dyDescent="0.25">
      <c r="A20266">
        <v>1362068944</v>
      </c>
      <c r="B20266">
        <v>1128636216</v>
      </c>
      <c r="C20266">
        <v>10</v>
      </c>
      <c r="D20266">
        <v>1658</v>
      </c>
      <c r="E20266" s="1">
        <f t="shared" si="1266"/>
        <v>165.8</v>
      </c>
      <c r="F20266" s="4">
        <f t="shared" si="1264"/>
        <v>1362068943373</v>
      </c>
      <c r="G20266" s="4">
        <f t="shared" si="1265"/>
        <v>1362068943885</v>
      </c>
      <c r="H20266">
        <v>1128635589</v>
      </c>
      <c r="I20266">
        <v>1128636101</v>
      </c>
      <c r="J20266" s="5">
        <f t="shared" si="1267"/>
        <v>512</v>
      </c>
    </row>
    <row r="20267" spans="1:10" x14ac:dyDescent="0.25">
      <c r="A20267">
        <v>1362068944</v>
      </c>
      <c r="B20267">
        <v>1128636216</v>
      </c>
      <c r="C20267">
        <v>8</v>
      </c>
      <c r="D20267">
        <v>1490</v>
      </c>
      <c r="E20267" s="1">
        <f t="shared" si="1266"/>
        <v>186.25</v>
      </c>
      <c r="F20267" s="4">
        <f t="shared" si="1264"/>
        <v>1362068936203</v>
      </c>
      <c r="G20267" s="4">
        <f t="shared" si="1265"/>
        <v>1362068936267</v>
      </c>
      <c r="H20267">
        <v>1128628419</v>
      </c>
      <c r="I20267">
        <v>1128628483</v>
      </c>
      <c r="J20267" s="5">
        <f t="shared" si="1267"/>
        <v>64</v>
      </c>
    </row>
    <row r="20268" spans="1:10" x14ac:dyDescent="0.25">
      <c r="A20268">
        <v>1362068944</v>
      </c>
      <c r="B20268">
        <v>1128636216</v>
      </c>
      <c r="C20268">
        <v>10</v>
      </c>
      <c r="D20268">
        <v>7098</v>
      </c>
      <c r="E20268" s="1">
        <f t="shared" si="1266"/>
        <v>709.8</v>
      </c>
      <c r="F20268" s="4">
        <f t="shared" si="1264"/>
        <v>1362068936267</v>
      </c>
      <c r="G20268" s="4">
        <f t="shared" si="1265"/>
        <v>1362068936523</v>
      </c>
      <c r="H20268">
        <v>1128628483</v>
      </c>
      <c r="I20268">
        <v>1128628739</v>
      </c>
      <c r="J20268" s="5">
        <f t="shared" si="1267"/>
        <v>256</v>
      </c>
    </row>
    <row r="20269" spans="1:10" x14ac:dyDescent="0.25">
      <c r="A20269">
        <v>1362068944</v>
      </c>
      <c r="B20269">
        <v>1128636220</v>
      </c>
      <c r="C20269">
        <v>13</v>
      </c>
      <c r="D20269">
        <v>9398</v>
      </c>
      <c r="E20269" s="1">
        <f t="shared" si="1266"/>
        <v>722.92307692307691</v>
      </c>
      <c r="F20269" s="4">
        <f t="shared" si="1264"/>
        <v>1362068937031</v>
      </c>
      <c r="G20269" s="4">
        <f t="shared" si="1265"/>
        <v>1362068937351</v>
      </c>
      <c r="H20269">
        <v>1128629251</v>
      </c>
      <c r="I20269">
        <v>1128629571</v>
      </c>
      <c r="J20269" s="5">
        <f t="shared" si="1267"/>
        <v>320</v>
      </c>
    </row>
    <row r="20270" spans="1:10" x14ac:dyDescent="0.25">
      <c r="A20270">
        <v>1362068944</v>
      </c>
      <c r="B20270">
        <v>1128636220</v>
      </c>
      <c r="C20270">
        <v>10</v>
      </c>
      <c r="D20270">
        <v>7834</v>
      </c>
      <c r="E20270" s="1">
        <f t="shared" si="1266"/>
        <v>783.4</v>
      </c>
      <c r="F20270" s="4">
        <f t="shared" si="1264"/>
        <v>1362068937030</v>
      </c>
      <c r="G20270" s="4">
        <f t="shared" si="1265"/>
        <v>1362068937350</v>
      </c>
      <c r="H20270">
        <v>1128629250</v>
      </c>
      <c r="I20270">
        <v>1128629570</v>
      </c>
      <c r="J20270" s="5">
        <f t="shared" si="1267"/>
        <v>320</v>
      </c>
    </row>
    <row r="20271" spans="1:10" x14ac:dyDescent="0.25">
      <c r="A20271">
        <v>1362068944</v>
      </c>
      <c r="B20271">
        <v>1128636224</v>
      </c>
      <c r="C20271">
        <v>8</v>
      </c>
      <c r="D20271">
        <v>1656</v>
      </c>
      <c r="E20271" s="1">
        <f t="shared" si="1266"/>
        <v>207</v>
      </c>
      <c r="F20271" s="4">
        <f t="shared" si="1264"/>
        <v>1362068937923</v>
      </c>
      <c r="G20271" s="4">
        <f t="shared" si="1265"/>
        <v>1362068937987</v>
      </c>
      <c r="H20271">
        <v>1128630147</v>
      </c>
      <c r="I20271">
        <v>1128630211</v>
      </c>
      <c r="J20271" s="5">
        <f t="shared" si="1267"/>
        <v>64</v>
      </c>
    </row>
    <row r="20272" spans="1:10" x14ac:dyDescent="0.25">
      <c r="A20272">
        <v>1362068944</v>
      </c>
      <c r="B20272">
        <v>1128636228</v>
      </c>
      <c r="C20272">
        <v>9</v>
      </c>
      <c r="D20272">
        <v>1542</v>
      </c>
      <c r="E20272" s="1">
        <f t="shared" si="1266"/>
        <v>171.33333333333334</v>
      </c>
      <c r="F20272" s="4">
        <f t="shared" si="1264"/>
        <v>1362068938433</v>
      </c>
      <c r="G20272" s="4">
        <f t="shared" si="1265"/>
        <v>1362068938689</v>
      </c>
      <c r="H20272">
        <v>1128630661</v>
      </c>
      <c r="I20272">
        <v>1128630917</v>
      </c>
      <c r="J20272" s="5">
        <f t="shared" si="1267"/>
        <v>256</v>
      </c>
    </row>
    <row r="20273" spans="1:10" x14ac:dyDescent="0.25">
      <c r="A20273">
        <v>1362068944</v>
      </c>
      <c r="B20273">
        <v>1128636228</v>
      </c>
      <c r="C20273">
        <v>10</v>
      </c>
      <c r="D20273">
        <v>1818</v>
      </c>
      <c r="E20273" s="1">
        <f t="shared" si="1266"/>
        <v>181.8</v>
      </c>
      <c r="F20273" s="4">
        <f t="shared" si="1264"/>
        <v>1362068938433</v>
      </c>
      <c r="G20273" s="4">
        <f t="shared" si="1265"/>
        <v>1362068938689</v>
      </c>
      <c r="H20273">
        <v>1128630661</v>
      </c>
      <c r="I20273">
        <v>1128630917</v>
      </c>
      <c r="J20273" s="5">
        <f t="shared" si="1267"/>
        <v>256</v>
      </c>
    </row>
    <row r="20274" spans="1:10" x14ac:dyDescent="0.25">
      <c r="A20274">
        <v>1362068944</v>
      </c>
      <c r="B20274">
        <v>1128636240</v>
      </c>
      <c r="C20274">
        <v>12</v>
      </c>
      <c r="D20274">
        <v>7138</v>
      </c>
      <c r="E20274" s="1">
        <f t="shared" si="1266"/>
        <v>594.83333333333337</v>
      </c>
      <c r="F20274" s="4">
        <f t="shared" si="1264"/>
        <v>1362068942965</v>
      </c>
      <c r="G20274" s="4">
        <f t="shared" si="1265"/>
        <v>1362068943093</v>
      </c>
      <c r="H20274">
        <v>1128635205</v>
      </c>
      <c r="I20274">
        <v>1128635333</v>
      </c>
      <c r="J20274" s="5">
        <f t="shared" si="1267"/>
        <v>128</v>
      </c>
    </row>
    <row r="20275" spans="1:10" x14ac:dyDescent="0.25">
      <c r="A20275">
        <v>1362068946</v>
      </c>
      <c r="B20275">
        <v>2490324444</v>
      </c>
      <c r="C20275">
        <v>15</v>
      </c>
      <c r="D20275">
        <v>6728</v>
      </c>
      <c r="E20275" s="1">
        <f t="shared" si="1266"/>
        <v>448.53333333333336</v>
      </c>
      <c r="F20275" s="4">
        <f t="shared" si="1264"/>
        <v>1362068921446</v>
      </c>
      <c r="G20275" s="4">
        <f t="shared" si="1265"/>
        <v>1362068923942</v>
      </c>
      <c r="H20275">
        <v>2490299890</v>
      </c>
      <c r="I20275">
        <v>2490302386</v>
      </c>
      <c r="J20275" s="5">
        <f t="shared" si="1267"/>
        <v>2496</v>
      </c>
    </row>
    <row r="20276" spans="1:10" x14ac:dyDescent="0.25">
      <c r="A20276">
        <v>1362068946</v>
      </c>
      <c r="B20276">
        <v>2490324536</v>
      </c>
      <c r="C20276">
        <v>1</v>
      </c>
      <c r="D20276">
        <v>46</v>
      </c>
      <c r="E20276" s="1">
        <f t="shared" si="1266"/>
        <v>46</v>
      </c>
      <c r="F20276" s="4">
        <f t="shared" si="1264"/>
        <v>1362068921420</v>
      </c>
      <c r="G20276" s="4">
        <f t="shared" si="1265"/>
        <v>1362068921420</v>
      </c>
      <c r="H20276">
        <v>2490299956</v>
      </c>
      <c r="I20276">
        <v>2490299956</v>
      </c>
      <c r="J20276" s="5">
        <f t="shared" si="1267"/>
        <v>0</v>
      </c>
    </row>
    <row r="20277" spans="1:10" x14ac:dyDescent="0.25">
      <c r="A20277">
        <v>1362068952</v>
      </c>
      <c r="B20277">
        <v>1128644184</v>
      </c>
      <c r="C20277">
        <v>9</v>
      </c>
      <c r="D20277">
        <v>2284</v>
      </c>
      <c r="E20277" s="1">
        <f t="shared" si="1266"/>
        <v>253.77777777777777</v>
      </c>
      <c r="F20277" s="4">
        <f t="shared" si="1264"/>
        <v>1362068943982</v>
      </c>
      <c r="G20277" s="4">
        <f t="shared" si="1265"/>
        <v>1362068944046</v>
      </c>
      <c r="H20277">
        <v>1128636166</v>
      </c>
      <c r="I20277">
        <v>1128636230</v>
      </c>
      <c r="J20277" s="5">
        <f t="shared" si="1267"/>
        <v>64</v>
      </c>
    </row>
    <row r="20278" spans="1:10" x14ac:dyDescent="0.25">
      <c r="A20278">
        <v>1362068952</v>
      </c>
      <c r="B20278">
        <v>1128644188</v>
      </c>
      <c r="C20278">
        <v>9</v>
      </c>
      <c r="D20278">
        <v>1350</v>
      </c>
      <c r="E20278" s="1">
        <f t="shared" si="1266"/>
        <v>150</v>
      </c>
      <c r="F20278" s="4">
        <f t="shared" si="1264"/>
        <v>1362068946087</v>
      </c>
      <c r="G20278" s="4">
        <f t="shared" si="1265"/>
        <v>1362068946151</v>
      </c>
      <c r="H20278">
        <v>1128638275</v>
      </c>
      <c r="I20278">
        <v>1128638339</v>
      </c>
      <c r="J20278" s="5">
        <f t="shared" si="1267"/>
        <v>64</v>
      </c>
    </row>
    <row r="20279" spans="1:10" x14ac:dyDescent="0.25">
      <c r="A20279">
        <v>1362068952</v>
      </c>
      <c r="B20279">
        <v>1128644188</v>
      </c>
      <c r="C20279">
        <v>10</v>
      </c>
      <c r="D20279">
        <v>1546</v>
      </c>
      <c r="E20279" s="1">
        <f t="shared" si="1266"/>
        <v>154.6</v>
      </c>
      <c r="F20279" s="4">
        <f t="shared" si="1264"/>
        <v>1362068945895</v>
      </c>
      <c r="G20279" s="4">
        <f t="shared" si="1265"/>
        <v>1362068946087</v>
      </c>
      <c r="H20279">
        <v>1128638083</v>
      </c>
      <c r="I20279">
        <v>1128638275</v>
      </c>
      <c r="J20279" s="5">
        <f t="shared" si="1267"/>
        <v>192</v>
      </c>
    </row>
    <row r="20280" spans="1:10" x14ac:dyDescent="0.25">
      <c r="A20280">
        <v>1362068952</v>
      </c>
      <c r="B20280">
        <v>1128644188</v>
      </c>
      <c r="C20280">
        <v>8</v>
      </c>
      <c r="D20280">
        <v>1576</v>
      </c>
      <c r="E20280" s="1">
        <f t="shared" si="1266"/>
        <v>197</v>
      </c>
      <c r="F20280" s="4">
        <f t="shared" si="1264"/>
        <v>1362068946282</v>
      </c>
      <c r="G20280" s="4">
        <f t="shared" si="1265"/>
        <v>1362068946346</v>
      </c>
      <c r="H20280">
        <v>1128638470</v>
      </c>
      <c r="I20280">
        <v>1128638534</v>
      </c>
      <c r="J20280" s="5">
        <f t="shared" si="1267"/>
        <v>64</v>
      </c>
    </row>
    <row r="20281" spans="1:10" x14ac:dyDescent="0.25">
      <c r="A20281">
        <v>1362068952</v>
      </c>
      <c r="B20281">
        <v>1128644188</v>
      </c>
      <c r="C20281">
        <v>9</v>
      </c>
      <c r="D20281">
        <v>1628</v>
      </c>
      <c r="E20281" s="1">
        <f t="shared" si="1266"/>
        <v>180.88888888888889</v>
      </c>
      <c r="F20281" s="4">
        <f t="shared" si="1264"/>
        <v>1362068946282</v>
      </c>
      <c r="G20281" s="4">
        <f t="shared" si="1265"/>
        <v>1362068946602</v>
      </c>
      <c r="H20281">
        <v>1128638470</v>
      </c>
      <c r="I20281">
        <v>1128638790</v>
      </c>
      <c r="J20281" s="5">
        <f t="shared" si="1267"/>
        <v>320</v>
      </c>
    </row>
    <row r="20282" spans="1:10" x14ac:dyDescent="0.25">
      <c r="A20282">
        <v>1362068952</v>
      </c>
      <c r="B20282">
        <v>1128644192</v>
      </c>
      <c r="C20282">
        <v>9</v>
      </c>
      <c r="D20282">
        <v>1350</v>
      </c>
      <c r="E20282" s="1">
        <f t="shared" si="1266"/>
        <v>150</v>
      </c>
      <c r="F20282" s="4">
        <f t="shared" si="1264"/>
        <v>1362068946534</v>
      </c>
      <c r="G20282" s="4">
        <f t="shared" si="1265"/>
        <v>1362068946534</v>
      </c>
      <c r="H20282">
        <v>1128638726</v>
      </c>
      <c r="I20282">
        <v>1128638726</v>
      </c>
      <c r="J20282" s="5">
        <f t="shared" si="1267"/>
        <v>0</v>
      </c>
    </row>
    <row r="20283" spans="1:10" x14ac:dyDescent="0.25">
      <c r="A20283">
        <v>1362068952</v>
      </c>
      <c r="B20283">
        <v>1128644192</v>
      </c>
      <c r="C20283">
        <v>9</v>
      </c>
      <c r="D20283">
        <v>1782</v>
      </c>
      <c r="E20283" s="1">
        <f t="shared" si="1266"/>
        <v>198</v>
      </c>
      <c r="F20283" s="4">
        <f t="shared" si="1264"/>
        <v>1362068946406</v>
      </c>
      <c r="G20283" s="4">
        <f t="shared" si="1265"/>
        <v>1362068946598</v>
      </c>
      <c r="H20283">
        <v>1128638598</v>
      </c>
      <c r="I20283">
        <v>1128638790</v>
      </c>
      <c r="J20283" s="5">
        <f t="shared" si="1267"/>
        <v>192</v>
      </c>
    </row>
    <row r="20284" spans="1:10" x14ac:dyDescent="0.25">
      <c r="A20284">
        <v>1362068952</v>
      </c>
      <c r="B20284">
        <v>1128644192</v>
      </c>
      <c r="C20284">
        <v>15</v>
      </c>
      <c r="D20284">
        <v>12339</v>
      </c>
      <c r="E20284" s="1">
        <f t="shared" si="1266"/>
        <v>822.6</v>
      </c>
      <c r="F20284" s="4">
        <f t="shared" si="1264"/>
        <v>1362068950308</v>
      </c>
      <c r="G20284" s="4">
        <f t="shared" si="1265"/>
        <v>1362068951716</v>
      </c>
      <c r="H20284">
        <v>1128642500</v>
      </c>
      <c r="I20284">
        <v>1128643908</v>
      </c>
      <c r="J20284" s="5">
        <f t="shared" si="1267"/>
        <v>1408</v>
      </c>
    </row>
    <row r="20285" spans="1:10" x14ac:dyDescent="0.25">
      <c r="A20285">
        <v>1362068952</v>
      </c>
      <c r="B20285">
        <v>1128644196</v>
      </c>
      <c r="C20285">
        <v>10</v>
      </c>
      <c r="D20285">
        <v>1658</v>
      </c>
      <c r="E20285" s="1">
        <f t="shared" si="1266"/>
        <v>165.8</v>
      </c>
      <c r="F20285" s="4">
        <f t="shared" si="1264"/>
        <v>1362068944034</v>
      </c>
      <c r="G20285" s="4">
        <f t="shared" si="1265"/>
        <v>1362068944098</v>
      </c>
      <c r="H20285">
        <v>1128636230</v>
      </c>
      <c r="I20285">
        <v>1128636294</v>
      </c>
      <c r="J20285" s="5">
        <f t="shared" si="1267"/>
        <v>64</v>
      </c>
    </row>
    <row r="20286" spans="1:10" x14ac:dyDescent="0.25">
      <c r="A20286">
        <v>1362068952</v>
      </c>
      <c r="B20286">
        <v>1128644196</v>
      </c>
      <c r="C20286">
        <v>15</v>
      </c>
      <c r="D20286">
        <v>14259</v>
      </c>
      <c r="E20286" s="1">
        <f t="shared" si="1266"/>
        <v>950.6</v>
      </c>
      <c r="F20286" s="4">
        <f t="shared" si="1264"/>
        <v>1362068944096</v>
      </c>
      <c r="G20286" s="4">
        <f t="shared" si="1265"/>
        <v>1362068944544</v>
      </c>
      <c r="H20286">
        <v>1128636292</v>
      </c>
      <c r="I20286">
        <v>1128636740</v>
      </c>
      <c r="J20286" s="5">
        <f t="shared" si="1267"/>
        <v>448</v>
      </c>
    </row>
    <row r="20287" spans="1:10" x14ac:dyDescent="0.25">
      <c r="A20287">
        <v>1362068952</v>
      </c>
      <c r="B20287">
        <v>1128644208</v>
      </c>
      <c r="C20287">
        <v>8</v>
      </c>
      <c r="D20287">
        <v>1240</v>
      </c>
      <c r="E20287" s="1">
        <f t="shared" si="1266"/>
        <v>155</v>
      </c>
      <c r="F20287" s="4">
        <f t="shared" si="1264"/>
        <v>1362068944981</v>
      </c>
      <c r="G20287" s="4">
        <f t="shared" si="1265"/>
        <v>1362068944981</v>
      </c>
      <c r="H20287">
        <v>1128637189</v>
      </c>
      <c r="I20287">
        <v>1128637189</v>
      </c>
      <c r="J20287" s="5">
        <f t="shared" si="1267"/>
        <v>0</v>
      </c>
    </row>
    <row r="20288" spans="1:10" x14ac:dyDescent="0.25">
      <c r="A20288">
        <v>1362068952</v>
      </c>
      <c r="B20288">
        <v>1128644208</v>
      </c>
      <c r="C20288">
        <v>14</v>
      </c>
      <c r="D20288">
        <v>11391</v>
      </c>
      <c r="E20288" s="1">
        <f t="shared" si="1266"/>
        <v>813.64285714285711</v>
      </c>
      <c r="F20288" s="4">
        <f t="shared" si="1264"/>
        <v>1362068945942</v>
      </c>
      <c r="G20288" s="4">
        <f t="shared" si="1265"/>
        <v>1362068946262</v>
      </c>
      <c r="H20288">
        <v>1128638150</v>
      </c>
      <c r="I20288">
        <v>1128638470</v>
      </c>
      <c r="J20288" s="5">
        <f t="shared" si="1267"/>
        <v>320</v>
      </c>
    </row>
    <row r="20289" spans="1:10" x14ac:dyDescent="0.25">
      <c r="A20289">
        <v>1362068952</v>
      </c>
      <c r="B20289">
        <v>1128644208</v>
      </c>
      <c r="C20289">
        <v>9</v>
      </c>
      <c r="D20289">
        <v>1558</v>
      </c>
      <c r="E20289" s="1">
        <f t="shared" si="1266"/>
        <v>173.11111111111111</v>
      </c>
      <c r="F20289" s="4">
        <f t="shared" si="1264"/>
        <v>1362068945878</v>
      </c>
      <c r="G20289" s="4">
        <f t="shared" si="1265"/>
        <v>1362068946070</v>
      </c>
      <c r="H20289">
        <v>1128638086</v>
      </c>
      <c r="I20289">
        <v>1128638278</v>
      </c>
      <c r="J20289" s="5">
        <f t="shared" si="1267"/>
        <v>192</v>
      </c>
    </row>
    <row r="20290" spans="1:10" x14ac:dyDescent="0.25">
      <c r="A20290">
        <v>1362068952</v>
      </c>
      <c r="B20290">
        <v>1128644208</v>
      </c>
      <c r="C20290">
        <v>10</v>
      </c>
      <c r="D20290">
        <v>1562</v>
      </c>
      <c r="E20290" s="1">
        <f t="shared" si="1266"/>
        <v>156.19999999999999</v>
      </c>
      <c r="F20290" s="4">
        <f t="shared" ref="F20290:F20353" si="1268">((A20290*1000)-B20290)+H20290</f>
        <v>1362068945878</v>
      </c>
      <c r="G20290" s="4">
        <f t="shared" ref="G20290:G20353" si="1269">((A20290*1000)-B20290)+I20290</f>
        <v>1362068946070</v>
      </c>
      <c r="H20290">
        <v>1128638086</v>
      </c>
      <c r="I20290">
        <v>1128638278</v>
      </c>
      <c r="J20290" s="5">
        <f t="shared" si="1267"/>
        <v>192</v>
      </c>
    </row>
    <row r="20291" spans="1:10" x14ac:dyDescent="0.25">
      <c r="A20291">
        <v>1362068952</v>
      </c>
      <c r="B20291">
        <v>1128644212</v>
      </c>
      <c r="C20291">
        <v>8</v>
      </c>
      <c r="D20291">
        <v>1576</v>
      </c>
      <c r="E20291" s="1">
        <f t="shared" ref="E20291:E20354" si="1270">D20291/C20291</f>
        <v>197</v>
      </c>
      <c r="F20291" s="4">
        <f t="shared" si="1268"/>
        <v>1362068946258</v>
      </c>
      <c r="G20291" s="4">
        <f t="shared" si="1269"/>
        <v>1362068946386</v>
      </c>
      <c r="H20291">
        <v>1128638470</v>
      </c>
      <c r="I20291">
        <v>1128638598</v>
      </c>
      <c r="J20291" s="5">
        <f t="shared" ref="J20291:J20354" si="1271">G20291-F20291</f>
        <v>128</v>
      </c>
    </row>
    <row r="20292" spans="1:10" x14ac:dyDescent="0.25">
      <c r="A20292">
        <v>1362068952</v>
      </c>
      <c r="B20292">
        <v>1128644212</v>
      </c>
      <c r="C20292">
        <v>8</v>
      </c>
      <c r="D20292">
        <v>1576</v>
      </c>
      <c r="E20292" s="1">
        <f t="shared" si="1270"/>
        <v>197</v>
      </c>
      <c r="F20292" s="4">
        <f t="shared" si="1268"/>
        <v>1362068946258</v>
      </c>
      <c r="G20292" s="4">
        <f t="shared" si="1269"/>
        <v>1362068946322</v>
      </c>
      <c r="H20292">
        <v>1128638470</v>
      </c>
      <c r="I20292">
        <v>1128638534</v>
      </c>
      <c r="J20292" s="5">
        <f t="shared" si="1271"/>
        <v>64</v>
      </c>
    </row>
    <row r="20293" spans="1:10" x14ac:dyDescent="0.25">
      <c r="A20293">
        <v>1362068958</v>
      </c>
      <c r="B20293">
        <v>2490335668</v>
      </c>
      <c r="C20293">
        <v>29</v>
      </c>
      <c r="D20293">
        <v>34153</v>
      </c>
      <c r="E20293" s="1">
        <f t="shared" si="1270"/>
        <v>1177.6896551724137</v>
      </c>
      <c r="F20293" s="4">
        <f t="shared" si="1268"/>
        <v>1362068939120</v>
      </c>
      <c r="G20293" s="4">
        <f t="shared" si="1269"/>
        <v>1362068954672</v>
      </c>
      <c r="H20293">
        <v>2490316788</v>
      </c>
      <c r="I20293">
        <v>2490332340</v>
      </c>
      <c r="J20293" s="5">
        <f t="shared" si="1271"/>
        <v>15552</v>
      </c>
    </row>
    <row r="20294" spans="1:10" x14ac:dyDescent="0.25">
      <c r="A20294">
        <v>1362068960</v>
      </c>
      <c r="B20294">
        <v>1128652196</v>
      </c>
      <c r="C20294">
        <v>9</v>
      </c>
      <c r="D20294">
        <v>1350</v>
      </c>
      <c r="E20294" s="1">
        <f t="shared" si="1270"/>
        <v>150</v>
      </c>
      <c r="F20294" s="4">
        <f t="shared" si="1268"/>
        <v>1362068952418</v>
      </c>
      <c r="G20294" s="4">
        <f t="shared" si="1269"/>
        <v>1362068952482</v>
      </c>
      <c r="H20294">
        <v>1128644614</v>
      </c>
      <c r="I20294">
        <v>1128644678</v>
      </c>
      <c r="J20294" s="5">
        <f t="shared" si="1271"/>
        <v>64</v>
      </c>
    </row>
    <row r="20295" spans="1:10" x14ac:dyDescent="0.25">
      <c r="A20295">
        <v>1362068960</v>
      </c>
      <c r="B20295">
        <v>1128652216</v>
      </c>
      <c r="C20295">
        <v>8</v>
      </c>
      <c r="D20295">
        <v>1240</v>
      </c>
      <c r="E20295" s="1">
        <f t="shared" si="1270"/>
        <v>155</v>
      </c>
      <c r="F20295" s="4">
        <f t="shared" si="1268"/>
        <v>1362068951949</v>
      </c>
      <c r="G20295" s="4">
        <f t="shared" si="1269"/>
        <v>1362068952013</v>
      </c>
      <c r="H20295">
        <v>1128644165</v>
      </c>
      <c r="I20295">
        <v>1128644229</v>
      </c>
      <c r="J20295" s="5">
        <f t="shared" si="1271"/>
        <v>64</v>
      </c>
    </row>
    <row r="20296" spans="1:10" x14ac:dyDescent="0.25">
      <c r="A20296">
        <v>1362068998</v>
      </c>
      <c r="B20296">
        <v>2490376464</v>
      </c>
      <c r="C20296">
        <v>1</v>
      </c>
      <c r="D20296">
        <v>46</v>
      </c>
      <c r="E20296" s="1">
        <f t="shared" si="1270"/>
        <v>46</v>
      </c>
      <c r="F20296" s="4">
        <f t="shared" si="1268"/>
        <v>1362068973265</v>
      </c>
      <c r="G20296" s="4">
        <f t="shared" si="1269"/>
        <v>1362068973265</v>
      </c>
      <c r="H20296">
        <v>2490351729</v>
      </c>
      <c r="I20296">
        <v>2490351729</v>
      </c>
      <c r="J20296" s="5">
        <f t="shared" si="1271"/>
        <v>0</v>
      </c>
    </row>
    <row r="20297" spans="1:10" x14ac:dyDescent="0.25">
      <c r="A20297">
        <v>1362068998</v>
      </c>
      <c r="B20297">
        <v>2490376464</v>
      </c>
      <c r="C20297">
        <v>1</v>
      </c>
      <c r="D20297">
        <v>52</v>
      </c>
      <c r="E20297" s="1">
        <f t="shared" si="1270"/>
        <v>52</v>
      </c>
      <c r="F20297" s="4">
        <f t="shared" si="1268"/>
        <v>1362068970257</v>
      </c>
      <c r="G20297" s="4">
        <f t="shared" si="1269"/>
        <v>1362068970257</v>
      </c>
      <c r="H20297">
        <v>2490348721</v>
      </c>
      <c r="I20297">
        <v>2490348721</v>
      </c>
      <c r="J20297" s="5">
        <f t="shared" si="1271"/>
        <v>0</v>
      </c>
    </row>
    <row r="20298" spans="1:10" x14ac:dyDescent="0.25">
      <c r="A20298">
        <v>1362068998</v>
      </c>
      <c r="B20298">
        <v>2490376616</v>
      </c>
      <c r="C20298">
        <v>15</v>
      </c>
      <c r="D20298">
        <v>6792</v>
      </c>
      <c r="E20298" s="1">
        <f t="shared" si="1270"/>
        <v>452.8</v>
      </c>
      <c r="F20298" s="4">
        <f t="shared" si="1268"/>
        <v>1362068972668</v>
      </c>
      <c r="G20298" s="4">
        <f t="shared" si="1269"/>
        <v>1362068973180</v>
      </c>
      <c r="H20298">
        <v>2490351284</v>
      </c>
      <c r="I20298">
        <v>2490351796</v>
      </c>
      <c r="J20298" s="5">
        <f t="shared" si="1271"/>
        <v>512</v>
      </c>
    </row>
    <row r="20299" spans="1:10" x14ac:dyDescent="0.25">
      <c r="A20299">
        <v>1362068998</v>
      </c>
      <c r="B20299">
        <v>2490376616</v>
      </c>
      <c r="C20299">
        <v>1</v>
      </c>
      <c r="D20299">
        <v>46</v>
      </c>
      <c r="E20299" s="1">
        <f t="shared" si="1270"/>
        <v>46</v>
      </c>
      <c r="F20299" s="4">
        <f t="shared" si="1268"/>
        <v>1362068972668</v>
      </c>
      <c r="G20299" s="4">
        <f t="shared" si="1269"/>
        <v>1362068972668</v>
      </c>
      <c r="H20299">
        <v>2490351284</v>
      </c>
      <c r="I20299">
        <v>2490351284</v>
      </c>
      <c r="J20299" s="5">
        <f t="shared" si="1271"/>
        <v>0</v>
      </c>
    </row>
    <row r="20300" spans="1:10" x14ac:dyDescent="0.25">
      <c r="A20300">
        <v>1362069214</v>
      </c>
      <c r="B20300">
        <v>2490591892</v>
      </c>
      <c r="C20300">
        <v>3</v>
      </c>
      <c r="D20300">
        <v>189</v>
      </c>
      <c r="E20300" s="1">
        <f t="shared" si="1270"/>
        <v>63</v>
      </c>
      <c r="F20300" s="4">
        <f t="shared" si="1268"/>
        <v>1362069207628</v>
      </c>
      <c r="G20300" s="4">
        <f t="shared" si="1269"/>
        <v>1362069210700</v>
      </c>
      <c r="H20300">
        <v>2490585520</v>
      </c>
      <c r="I20300">
        <v>2490588592</v>
      </c>
      <c r="J20300" s="5">
        <f t="shared" si="1271"/>
        <v>3072</v>
      </c>
    </row>
    <row r="20301" spans="1:10" x14ac:dyDescent="0.25">
      <c r="A20301">
        <v>1362069230</v>
      </c>
      <c r="B20301">
        <v>2490607908</v>
      </c>
      <c r="C20301">
        <v>2</v>
      </c>
      <c r="D20301">
        <v>126</v>
      </c>
      <c r="E20301" s="1">
        <f t="shared" si="1270"/>
        <v>63</v>
      </c>
      <c r="F20301" s="4">
        <f t="shared" si="1268"/>
        <v>1362069214652</v>
      </c>
      <c r="G20301" s="4">
        <f t="shared" si="1269"/>
        <v>1362069222716</v>
      </c>
      <c r="H20301">
        <v>2490592560</v>
      </c>
      <c r="I20301">
        <v>2490600624</v>
      </c>
      <c r="J20301" s="5">
        <f t="shared" si="1271"/>
        <v>8064</v>
      </c>
    </row>
    <row r="20302" spans="1:10" x14ac:dyDescent="0.25">
      <c r="A20302">
        <v>1362069416</v>
      </c>
      <c r="B20302">
        <v>2490794020</v>
      </c>
      <c r="C20302">
        <v>1</v>
      </c>
      <c r="D20302">
        <v>48</v>
      </c>
      <c r="E20302" s="1">
        <f t="shared" si="1270"/>
        <v>48</v>
      </c>
      <c r="F20302" s="4">
        <f t="shared" si="1268"/>
        <v>1362069390088</v>
      </c>
      <c r="G20302" s="4">
        <f t="shared" si="1269"/>
        <v>1362069390088</v>
      </c>
      <c r="H20302">
        <v>2490768108</v>
      </c>
      <c r="I20302">
        <v>2490768108</v>
      </c>
      <c r="J20302" s="5">
        <f t="shared" si="1271"/>
        <v>0</v>
      </c>
    </row>
    <row r="20303" spans="1:10" x14ac:dyDescent="0.25">
      <c r="A20303">
        <v>1362070671</v>
      </c>
      <c r="B20303">
        <v>2492049080</v>
      </c>
      <c r="C20303">
        <v>1</v>
      </c>
      <c r="D20303">
        <v>46</v>
      </c>
      <c r="E20303" s="1">
        <f t="shared" si="1270"/>
        <v>46</v>
      </c>
      <c r="F20303" s="4">
        <f t="shared" si="1268"/>
        <v>1362070645499</v>
      </c>
      <c r="G20303" s="4">
        <f t="shared" si="1269"/>
        <v>1362070645499</v>
      </c>
      <c r="H20303">
        <v>2492023579</v>
      </c>
      <c r="I20303">
        <v>2492023579</v>
      </c>
      <c r="J20303" s="5">
        <f t="shared" si="1271"/>
        <v>0</v>
      </c>
    </row>
    <row r="20304" spans="1:10" x14ac:dyDescent="0.25">
      <c r="A20304">
        <v>1362070671</v>
      </c>
      <c r="B20304">
        <v>2492049332</v>
      </c>
      <c r="C20304">
        <v>1</v>
      </c>
      <c r="D20304">
        <v>46</v>
      </c>
      <c r="E20304" s="1">
        <f t="shared" si="1270"/>
        <v>46</v>
      </c>
      <c r="F20304" s="4">
        <f t="shared" si="1268"/>
        <v>1362070645691</v>
      </c>
      <c r="G20304" s="4">
        <f t="shared" si="1269"/>
        <v>1362070645691</v>
      </c>
      <c r="H20304">
        <v>2492024023</v>
      </c>
      <c r="I20304">
        <v>2492024023</v>
      </c>
      <c r="J20304" s="5">
        <f t="shared" si="1271"/>
        <v>0</v>
      </c>
    </row>
    <row r="20305" spans="1:10" x14ac:dyDescent="0.25">
      <c r="A20305">
        <v>1362070879</v>
      </c>
      <c r="B20305">
        <v>2492257356</v>
      </c>
      <c r="C20305">
        <v>1</v>
      </c>
      <c r="D20305">
        <v>46</v>
      </c>
      <c r="E20305" s="1">
        <f t="shared" si="1270"/>
        <v>46</v>
      </c>
      <c r="F20305" s="4">
        <f t="shared" si="1268"/>
        <v>1362070852513</v>
      </c>
      <c r="G20305" s="4">
        <f t="shared" si="1269"/>
        <v>1362070852513</v>
      </c>
      <c r="H20305">
        <v>2492230869</v>
      </c>
      <c r="I20305">
        <v>2492230869</v>
      </c>
      <c r="J20305" s="5">
        <f t="shared" si="1271"/>
        <v>0</v>
      </c>
    </row>
    <row r="20306" spans="1:10" x14ac:dyDescent="0.25">
      <c r="A20306">
        <v>1362070889</v>
      </c>
      <c r="B20306">
        <v>2492266832</v>
      </c>
      <c r="C20306">
        <v>1</v>
      </c>
      <c r="D20306">
        <v>46</v>
      </c>
      <c r="E20306" s="1">
        <f t="shared" si="1270"/>
        <v>46</v>
      </c>
      <c r="F20306" s="4">
        <f t="shared" si="1268"/>
        <v>1362070862573</v>
      </c>
      <c r="G20306" s="4">
        <f t="shared" si="1269"/>
        <v>1362070862573</v>
      </c>
      <c r="H20306">
        <v>2492240405</v>
      </c>
      <c r="I20306">
        <v>2492240405</v>
      </c>
      <c r="J20306" s="5">
        <f t="shared" si="1271"/>
        <v>0</v>
      </c>
    </row>
    <row r="20307" spans="1:10" x14ac:dyDescent="0.25">
      <c r="A20307">
        <v>1362070889</v>
      </c>
      <c r="B20307">
        <v>2492266872</v>
      </c>
      <c r="C20307">
        <v>1</v>
      </c>
      <c r="D20307">
        <v>46</v>
      </c>
      <c r="E20307" s="1">
        <f t="shared" si="1270"/>
        <v>46</v>
      </c>
      <c r="F20307" s="4">
        <f t="shared" si="1268"/>
        <v>1362070862597</v>
      </c>
      <c r="G20307" s="4">
        <f t="shared" si="1269"/>
        <v>1362070862597</v>
      </c>
      <c r="H20307">
        <v>2492240469</v>
      </c>
      <c r="I20307">
        <v>2492240469</v>
      </c>
      <c r="J20307" s="5">
        <f t="shared" si="1271"/>
        <v>0</v>
      </c>
    </row>
    <row r="20308" spans="1:10" x14ac:dyDescent="0.25">
      <c r="A20308">
        <v>1362070889</v>
      </c>
      <c r="B20308">
        <v>2492266916</v>
      </c>
      <c r="C20308">
        <v>1</v>
      </c>
      <c r="D20308">
        <v>46</v>
      </c>
      <c r="E20308" s="1">
        <f t="shared" si="1270"/>
        <v>46</v>
      </c>
      <c r="F20308" s="4">
        <f t="shared" si="1268"/>
        <v>1362070862555</v>
      </c>
      <c r="G20308" s="4">
        <f t="shared" si="1269"/>
        <v>1362070862555</v>
      </c>
      <c r="H20308">
        <v>2492240471</v>
      </c>
      <c r="I20308">
        <v>2492240471</v>
      </c>
      <c r="J20308" s="5">
        <f t="shared" si="1271"/>
        <v>0</v>
      </c>
    </row>
    <row r="20309" spans="1:10" x14ac:dyDescent="0.25">
      <c r="A20309">
        <v>1362070889</v>
      </c>
      <c r="B20309">
        <v>2492266920</v>
      </c>
      <c r="C20309">
        <v>1</v>
      </c>
      <c r="D20309">
        <v>46</v>
      </c>
      <c r="E20309" s="1">
        <f t="shared" si="1270"/>
        <v>46</v>
      </c>
      <c r="F20309" s="4">
        <f t="shared" si="1268"/>
        <v>1362070862552</v>
      </c>
      <c r="G20309" s="4">
        <f t="shared" si="1269"/>
        <v>1362070862552</v>
      </c>
      <c r="H20309">
        <v>2492240472</v>
      </c>
      <c r="I20309">
        <v>2492240472</v>
      </c>
      <c r="J20309" s="5">
        <f t="shared" si="1271"/>
        <v>0</v>
      </c>
    </row>
    <row r="20310" spans="1:10" x14ac:dyDescent="0.25">
      <c r="A20310">
        <v>1362070889</v>
      </c>
      <c r="B20310">
        <v>2492266928</v>
      </c>
      <c r="C20310">
        <v>1</v>
      </c>
      <c r="D20310">
        <v>46</v>
      </c>
      <c r="E20310" s="1">
        <f t="shared" si="1270"/>
        <v>46</v>
      </c>
      <c r="F20310" s="4">
        <f t="shared" si="1268"/>
        <v>1362070862541</v>
      </c>
      <c r="G20310" s="4">
        <f t="shared" si="1269"/>
        <v>1362070862541</v>
      </c>
      <c r="H20310">
        <v>2492240469</v>
      </c>
      <c r="I20310">
        <v>2492240469</v>
      </c>
      <c r="J20310" s="5">
        <f t="shared" si="1271"/>
        <v>0</v>
      </c>
    </row>
    <row r="20311" spans="1:10" x14ac:dyDescent="0.25">
      <c r="A20311">
        <v>1362070889</v>
      </c>
      <c r="B20311">
        <v>2492266960</v>
      </c>
      <c r="C20311">
        <v>1</v>
      </c>
      <c r="D20311">
        <v>46</v>
      </c>
      <c r="E20311" s="1">
        <f t="shared" si="1270"/>
        <v>46</v>
      </c>
      <c r="F20311" s="4">
        <f t="shared" si="1268"/>
        <v>1362070862576</v>
      </c>
      <c r="G20311" s="4">
        <f t="shared" si="1269"/>
        <v>1362070862576</v>
      </c>
      <c r="H20311">
        <v>2492240536</v>
      </c>
      <c r="I20311">
        <v>2492240536</v>
      </c>
      <c r="J20311" s="5">
        <f t="shared" si="1271"/>
        <v>0</v>
      </c>
    </row>
    <row r="20312" spans="1:10" x14ac:dyDescent="0.25">
      <c r="A20312">
        <v>1362070889</v>
      </c>
      <c r="B20312">
        <v>2492266968</v>
      </c>
      <c r="C20312">
        <v>1</v>
      </c>
      <c r="D20312">
        <v>46</v>
      </c>
      <c r="E20312" s="1">
        <f t="shared" si="1270"/>
        <v>46</v>
      </c>
      <c r="F20312" s="4">
        <f t="shared" si="1268"/>
        <v>1362070862566</v>
      </c>
      <c r="G20312" s="4">
        <f t="shared" si="1269"/>
        <v>1362070862566</v>
      </c>
      <c r="H20312">
        <v>2492240534</v>
      </c>
      <c r="I20312">
        <v>2492240534</v>
      </c>
      <c r="J20312" s="5">
        <f t="shared" si="1271"/>
        <v>0</v>
      </c>
    </row>
    <row r="20313" spans="1:10" x14ac:dyDescent="0.25">
      <c r="A20313">
        <v>1362070889</v>
      </c>
      <c r="B20313">
        <v>2492266968</v>
      </c>
      <c r="C20313">
        <v>1</v>
      </c>
      <c r="D20313">
        <v>46</v>
      </c>
      <c r="E20313" s="1">
        <f t="shared" si="1270"/>
        <v>46</v>
      </c>
      <c r="F20313" s="4">
        <f t="shared" si="1268"/>
        <v>1362070862565</v>
      </c>
      <c r="G20313" s="4">
        <f t="shared" si="1269"/>
        <v>1362070862565</v>
      </c>
      <c r="H20313">
        <v>2492240533</v>
      </c>
      <c r="I20313">
        <v>2492240533</v>
      </c>
      <c r="J20313" s="5">
        <f t="shared" si="1271"/>
        <v>0</v>
      </c>
    </row>
    <row r="20314" spans="1:10" x14ac:dyDescent="0.25">
      <c r="A20314">
        <v>1362070889</v>
      </c>
      <c r="B20314">
        <v>2492267040</v>
      </c>
      <c r="C20314">
        <v>1</v>
      </c>
      <c r="D20314">
        <v>46</v>
      </c>
      <c r="E20314" s="1">
        <f t="shared" si="1270"/>
        <v>46</v>
      </c>
      <c r="F20314" s="4">
        <f t="shared" si="1268"/>
        <v>1362070862494</v>
      </c>
      <c r="G20314" s="4">
        <f t="shared" si="1269"/>
        <v>1362070862494</v>
      </c>
      <c r="H20314">
        <v>2492240534</v>
      </c>
      <c r="I20314">
        <v>2492240534</v>
      </c>
      <c r="J20314" s="5">
        <f t="shared" si="1271"/>
        <v>0</v>
      </c>
    </row>
    <row r="20315" spans="1:10" x14ac:dyDescent="0.25">
      <c r="A20315">
        <v>1362070889</v>
      </c>
      <c r="B20315">
        <v>2492267040</v>
      </c>
      <c r="C20315">
        <v>1</v>
      </c>
      <c r="D20315">
        <v>46</v>
      </c>
      <c r="E20315" s="1">
        <f t="shared" si="1270"/>
        <v>46</v>
      </c>
      <c r="F20315" s="4">
        <f t="shared" si="1268"/>
        <v>1362070862557</v>
      </c>
      <c r="G20315" s="4">
        <f t="shared" si="1269"/>
        <v>1362070862557</v>
      </c>
      <c r="H20315">
        <v>2492240597</v>
      </c>
      <c r="I20315">
        <v>2492240597</v>
      </c>
      <c r="J20315" s="5">
        <f t="shared" si="1271"/>
        <v>0</v>
      </c>
    </row>
    <row r="20316" spans="1:10" x14ac:dyDescent="0.25">
      <c r="A20316">
        <v>1362070889</v>
      </c>
      <c r="B20316">
        <v>2492267080</v>
      </c>
      <c r="C20316">
        <v>1</v>
      </c>
      <c r="D20316">
        <v>46</v>
      </c>
      <c r="E20316" s="1">
        <f t="shared" si="1270"/>
        <v>46</v>
      </c>
      <c r="F20316" s="4">
        <f t="shared" si="1268"/>
        <v>1362070862518</v>
      </c>
      <c r="G20316" s="4">
        <f t="shared" si="1269"/>
        <v>1362070862518</v>
      </c>
      <c r="H20316">
        <v>2492240598</v>
      </c>
      <c r="I20316">
        <v>2492240598</v>
      </c>
      <c r="J20316" s="5">
        <f t="shared" si="1271"/>
        <v>0</v>
      </c>
    </row>
    <row r="20317" spans="1:10" x14ac:dyDescent="0.25">
      <c r="A20317">
        <v>1362070889</v>
      </c>
      <c r="B20317">
        <v>2492267168</v>
      </c>
      <c r="C20317">
        <v>1</v>
      </c>
      <c r="D20317">
        <v>46</v>
      </c>
      <c r="E20317" s="1">
        <f t="shared" si="1270"/>
        <v>46</v>
      </c>
      <c r="F20317" s="4">
        <f t="shared" si="1268"/>
        <v>1362070862494</v>
      </c>
      <c r="G20317" s="4">
        <f t="shared" si="1269"/>
        <v>1362070862494</v>
      </c>
      <c r="H20317">
        <v>2492240662</v>
      </c>
      <c r="I20317">
        <v>2492240662</v>
      </c>
      <c r="J20317" s="5">
        <f t="shared" si="1271"/>
        <v>0</v>
      </c>
    </row>
    <row r="20318" spans="1:10" x14ac:dyDescent="0.25">
      <c r="A20318">
        <v>1362070889</v>
      </c>
      <c r="B20318">
        <v>2492267192</v>
      </c>
      <c r="C20318">
        <v>1</v>
      </c>
      <c r="D20318">
        <v>46</v>
      </c>
      <c r="E20318" s="1">
        <f t="shared" si="1270"/>
        <v>46</v>
      </c>
      <c r="F20318" s="4">
        <f t="shared" si="1268"/>
        <v>1362070862468</v>
      </c>
      <c r="G20318" s="4">
        <f t="shared" si="1269"/>
        <v>1362070862468</v>
      </c>
      <c r="H20318">
        <v>2492240660</v>
      </c>
      <c r="I20318">
        <v>2492240660</v>
      </c>
      <c r="J20318" s="5">
        <f t="shared" si="1271"/>
        <v>0</v>
      </c>
    </row>
    <row r="20319" spans="1:10" x14ac:dyDescent="0.25">
      <c r="A20319">
        <v>1362070890</v>
      </c>
      <c r="B20319">
        <v>2492267960</v>
      </c>
      <c r="C20319">
        <v>1</v>
      </c>
      <c r="D20319">
        <v>46</v>
      </c>
      <c r="E20319" s="1">
        <f t="shared" si="1270"/>
        <v>46</v>
      </c>
      <c r="F20319" s="4">
        <f t="shared" si="1268"/>
        <v>1362070862445</v>
      </c>
      <c r="G20319" s="4">
        <f t="shared" si="1269"/>
        <v>1362070862445</v>
      </c>
      <c r="H20319">
        <v>2492240405</v>
      </c>
      <c r="I20319">
        <v>2492240405</v>
      </c>
      <c r="J20319" s="5">
        <f t="shared" si="1271"/>
        <v>0</v>
      </c>
    </row>
    <row r="20320" spans="1:10" x14ac:dyDescent="0.25">
      <c r="A20320">
        <v>1362070890</v>
      </c>
      <c r="B20320">
        <v>2492267992</v>
      </c>
      <c r="C20320">
        <v>1</v>
      </c>
      <c r="D20320">
        <v>46</v>
      </c>
      <c r="E20320" s="1">
        <f t="shared" si="1270"/>
        <v>46</v>
      </c>
      <c r="F20320" s="4">
        <f t="shared" si="1268"/>
        <v>1362070862413</v>
      </c>
      <c r="G20320" s="4">
        <f t="shared" si="1269"/>
        <v>1362070862413</v>
      </c>
      <c r="H20320">
        <v>2492240405</v>
      </c>
      <c r="I20320">
        <v>2492240405</v>
      </c>
      <c r="J20320" s="5">
        <f t="shared" si="1271"/>
        <v>0</v>
      </c>
    </row>
    <row r="20321" spans="1:10" x14ac:dyDescent="0.25">
      <c r="A20321">
        <v>1362070890</v>
      </c>
      <c r="B20321">
        <v>2492268036</v>
      </c>
      <c r="C20321">
        <v>1</v>
      </c>
      <c r="D20321">
        <v>46</v>
      </c>
      <c r="E20321" s="1">
        <f t="shared" si="1270"/>
        <v>46</v>
      </c>
      <c r="F20321" s="4">
        <f t="shared" si="1268"/>
        <v>1362070862433</v>
      </c>
      <c r="G20321" s="4">
        <f t="shared" si="1269"/>
        <v>1362070862433</v>
      </c>
      <c r="H20321">
        <v>2492240469</v>
      </c>
      <c r="I20321">
        <v>2492240469</v>
      </c>
      <c r="J20321" s="5">
        <f t="shared" si="1271"/>
        <v>0</v>
      </c>
    </row>
    <row r="20322" spans="1:10" x14ac:dyDescent="0.25">
      <c r="A20322">
        <v>1362070890</v>
      </c>
      <c r="B20322">
        <v>2492268088</v>
      </c>
      <c r="C20322">
        <v>1</v>
      </c>
      <c r="D20322">
        <v>46</v>
      </c>
      <c r="E20322" s="1">
        <f t="shared" si="1270"/>
        <v>46</v>
      </c>
      <c r="F20322" s="4">
        <f t="shared" si="1268"/>
        <v>1362070862447</v>
      </c>
      <c r="G20322" s="4">
        <f t="shared" si="1269"/>
        <v>1362070862447</v>
      </c>
      <c r="H20322">
        <v>2492240535</v>
      </c>
      <c r="I20322">
        <v>2492240535</v>
      </c>
      <c r="J20322" s="5">
        <f t="shared" si="1271"/>
        <v>0</v>
      </c>
    </row>
    <row r="20323" spans="1:10" x14ac:dyDescent="0.25">
      <c r="A20323">
        <v>1362070890</v>
      </c>
      <c r="B20323">
        <v>2492268156</v>
      </c>
      <c r="C20323">
        <v>1</v>
      </c>
      <c r="D20323">
        <v>46</v>
      </c>
      <c r="E20323" s="1">
        <f t="shared" si="1270"/>
        <v>46</v>
      </c>
      <c r="F20323" s="4">
        <f t="shared" si="1268"/>
        <v>1362070862377</v>
      </c>
      <c r="G20323" s="4">
        <f t="shared" si="1269"/>
        <v>1362070862377</v>
      </c>
      <c r="H20323">
        <v>2492240533</v>
      </c>
      <c r="I20323">
        <v>2492240533</v>
      </c>
      <c r="J20323" s="5">
        <f t="shared" si="1271"/>
        <v>0</v>
      </c>
    </row>
    <row r="20324" spans="1:10" x14ac:dyDescent="0.25">
      <c r="A20324">
        <v>1362070890</v>
      </c>
      <c r="B20324">
        <v>2492268160</v>
      </c>
      <c r="C20324">
        <v>1</v>
      </c>
      <c r="D20324">
        <v>46</v>
      </c>
      <c r="E20324" s="1">
        <f t="shared" si="1270"/>
        <v>46</v>
      </c>
      <c r="F20324" s="4">
        <f t="shared" si="1268"/>
        <v>1362070862440</v>
      </c>
      <c r="G20324" s="4">
        <f t="shared" si="1269"/>
        <v>1362070862440</v>
      </c>
      <c r="H20324">
        <v>2492240600</v>
      </c>
      <c r="I20324">
        <v>2492240600</v>
      </c>
      <c r="J20324" s="5">
        <f t="shared" si="1271"/>
        <v>0</v>
      </c>
    </row>
    <row r="20325" spans="1:10" x14ac:dyDescent="0.25">
      <c r="A20325">
        <v>1362070890</v>
      </c>
      <c r="B20325">
        <v>2492268200</v>
      </c>
      <c r="C20325">
        <v>1</v>
      </c>
      <c r="D20325">
        <v>46</v>
      </c>
      <c r="E20325" s="1">
        <f t="shared" si="1270"/>
        <v>46</v>
      </c>
      <c r="F20325" s="4">
        <f t="shared" si="1268"/>
        <v>1362070862400</v>
      </c>
      <c r="G20325" s="4">
        <f t="shared" si="1269"/>
        <v>1362070862400</v>
      </c>
      <c r="H20325">
        <v>2492240600</v>
      </c>
      <c r="I20325">
        <v>2492240600</v>
      </c>
      <c r="J20325" s="5">
        <f t="shared" si="1271"/>
        <v>0</v>
      </c>
    </row>
    <row r="20326" spans="1:10" x14ac:dyDescent="0.25">
      <c r="A20326">
        <v>1362070890</v>
      </c>
      <c r="B20326">
        <v>2492268236</v>
      </c>
      <c r="C20326">
        <v>1</v>
      </c>
      <c r="D20326">
        <v>46</v>
      </c>
      <c r="E20326" s="1">
        <f t="shared" si="1270"/>
        <v>46</v>
      </c>
      <c r="F20326" s="4">
        <f t="shared" si="1268"/>
        <v>1362070862427</v>
      </c>
      <c r="G20326" s="4">
        <f t="shared" si="1269"/>
        <v>1362070862427</v>
      </c>
      <c r="H20326">
        <v>2492240663</v>
      </c>
      <c r="I20326">
        <v>2492240663</v>
      </c>
      <c r="J20326" s="5">
        <f t="shared" si="1271"/>
        <v>0</v>
      </c>
    </row>
    <row r="20327" spans="1:10" x14ac:dyDescent="0.25">
      <c r="A20327">
        <v>1362070890</v>
      </c>
      <c r="B20327">
        <v>2492268248</v>
      </c>
      <c r="C20327">
        <v>1</v>
      </c>
      <c r="D20327">
        <v>46</v>
      </c>
      <c r="E20327" s="1">
        <f t="shared" si="1270"/>
        <v>46</v>
      </c>
      <c r="F20327" s="4">
        <f t="shared" si="1268"/>
        <v>1362070862415</v>
      </c>
      <c r="G20327" s="4">
        <f t="shared" si="1269"/>
        <v>1362070862415</v>
      </c>
      <c r="H20327">
        <v>2492240663</v>
      </c>
      <c r="I20327">
        <v>2492240663</v>
      </c>
      <c r="J20327" s="5">
        <f t="shared" si="1271"/>
        <v>0</v>
      </c>
    </row>
    <row r="20328" spans="1:10" x14ac:dyDescent="0.25">
      <c r="A20328">
        <v>1362070890</v>
      </c>
      <c r="B20328">
        <v>2492268284</v>
      </c>
      <c r="C20328">
        <v>1</v>
      </c>
      <c r="D20328">
        <v>46</v>
      </c>
      <c r="E20328" s="1">
        <f t="shared" si="1270"/>
        <v>46</v>
      </c>
      <c r="F20328" s="4">
        <f t="shared" si="1268"/>
        <v>1362070862377</v>
      </c>
      <c r="G20328" s="4">
        <f t="shared" si="1269"/>
        <v>1362070862377</v>
      </c>
      <c r="H20328">
        <v>2492240661</v>
      </c>
      <c r="I20328">
        <v>2492240661</v>
      </c>
      <c r="J20328" s="5">
        <f t="shared" si="1271"/>
        <v>0</v>
      </c>
    </row>
    <row r="20329" spans="1:10" x14ac:dyDescent="0.25">
      <c r="A20329">
        <v>1362070890</v>
      </c>
      <c r="B20329">
        <v>2492268288</v>
      </c>
      <c r="C20329">
        <v>1</v>
      </c>
      <c r="D20329">
        <v>46</v>
      </c>
      <c r="E20329" s="1">
        <f t="shared" si="1270"/>
        <v>46</v>
      </c>
      <c r="F20329" s="4">
        <f t="shared" si="1268"/>
        <v>1362070862375</v>
      </c>
      <c r="G20329" s="4">
        <f t="shared" si="1269"/>
        <v>1362070862375</v>
      </c>
      <c r="H20329">
        <v>2492240663</v>
      </c>
      <c r="I20329">
        <v>2492240663</v>
      </c>
      <c r="J20329" s="5">
        <f t="shared" si="1271"/>
        <v>0</v>
      </c>
    </row>
    <row r="20330" spans="1:10" x14ac:dyDescent="0.25">
      <c r="A20330">
        <v>1362071504</v>
      </c>
      <c r="B20330">
        <v>2492882584</v>
      </c>
      <c r="C20330">
        <v>1</v>
      </c>
      <c r="D20330">
        <v>52</v>
      </c>
      <c r="E20330" s="1">
        <f t="shared" si="1270"/>
        <v>52</v>
      </c>
      <c r="F20330" s="4">
        <f t="shared" si="1268"/>
        <v>1362071476854</v>
      </c>
      <c r="G20330" s="4">
        <f t="shared" si="1269"/>
        <v>1362071476854</v>
      </c>
      <c r="H20330">
        <v>2492855438</v>
      </c>
      <c r="I20330">
        <v>2492855438</v>
      </c>
      <c r="J20330" s="5">
        <f t="shared" si="1271"/>
        <v>0</v>
      </c>
    </row>
    <row r="20331" spans="1:10" x14ac:dyDescent="0.25">
      <c r="A20331">
        <v>1362071505</v>
      </c>
      <c r="B20331">
        <v>2492882988</v>
      </c>
      <c r="C20331">
        <v>1</v>
      </c>
      <c r="D20331">
        <v>52</v>
      </c>
      <c r="E20331" s="1">
        <f t="shared" si="1270"/>
        <v>52</v>
      </c>
      <c r="F20331" s="4">
        <f t="shared" si="1268"/>
        <v>1362071477320</v>
      </c>
      <c r="G20331" s="4">
        <f t="shared" si="1269"/>
        <v>1362071477320</v>
      </c>
      <c r="H20331">
        <v>2492855308</v>
      </c>
      <c r="I20331">
        <v>2492855308</v>
      </c>
      <c r="J20331" s="5">
        <f t="shared" si="1271"/>
        <v>0</v>
      </c>
    </row>
    <row r="20332" spans="1:10" x14ac:dyDescent="0.25">
      <c r="A20332">
        <v>1362071552</v>
      </c>
      <c r="B20332">
        <v>2492930476</v>
      </c>
      <c r="C20332">
        <v>1</v>
      </c>
      <c r="D20332">
        <v>52</v>
      </c>
      <c r="E20332" s="1">
        <f t="shared" si="1270"/>
        <v>52</v>
      </c>
      <c r="F20332" s="4">
        <f t="shared" si="1268"/>
        <v>1362071523873</v>
      </c>
      <c r="G20332" s="4">
        <f t="shared" si="1269"/>
        <v>1362071523873</v>
      </c>
      <c r="H20332">
        <v>2492902349</v>
      </c>
      <c r="I20332">
        <v>2492902349</v>
      </c>
      <c r="J20332" s="5">
        <f t="shared" si="1271"/>
        <v>0</v>
      </c>
    </row>
    <row r="20333" spans="1:10" x14ac:dyDescent="0.25">
      <c r="A20333">
        <v>1362071552</v>
      </c>
      <c r="B20333">
        <v>2492930504</v>
      </c>
      <c r="C20333">
        <v>1</v>
      </c>
      <c r="D20333">
        <v>52</v>
      </c>
      <c r="E20333" s="1">
        <f t="shared" si="1270"/>
        <v>52</v>
      </c>
      <c r="F20333" s="4">
        <f t="shared" si="1268"/>
        <v>1362071523908</v>
      </c>
      <c r="G20333" s="4">
        <f t="shared" si="1269"/>
        <v>1362071523908</v>
      </c>
      <c r="H20333">
        <v>2492902412</v>
      </c>
      <c r="I20333">
        <v>2492902412</v>
      </c>
      <c r="J20333" s="5">
        <f t="shared" si="1271"/>
        <v>0</v>
      </c>
    </row>
    <row r="20334" spans="1:10" x14ac:dyDescent="0.25">
      <c r="A20334">
        <v>1362071777</v>
      </c>
      <c r="B20334">
        <v>2493154680</v>
      </c>
      <c r="C20334">
        <v>1</v>
      </c>
      <c r="D20334">
        <v>46</v>
      </c>
      <c r="E20334" s="1">
        <f t="shared" si="1270"/>
        <v>46</v>
      </c>
      <c r="F20334" s="4">
        <f t="shared" si="1268"/>
        <v>1362071752760</v>
      </c>
      <c r="G20334" s="4">
        <f t="shared" si="1269"/>
        <v>1362071752760</v>
      </c>
      <c r="H20334">
        <v>2493130440</v>
      </c>
      <c r="I20334">
        <v>2493130440</v>
      </c>
      <c r="J20334" s="5">
        <f t="shared" si="1271"/>
        <v>0</v>
      </c>
    </row>
    <row r="20335" spans="1:10" x14ac:dyDescent="0.25">
      <c r="A20335">
        <v>1362071777</v>
      </c>
      <c r="B20335">
        <v>2493154680</v>
      </c>
      <c r="C20335">
        <v>3</v>
      </c>
      <c r="D20335">
        <v>138</v>
      </c>
      <c r="E20335" s="1">
        <f t="shared" si="1270"/>
        <v>46</v>
      </c>
      <c r="F20335" s="4">
        <f t="shared" si="1268"/>
        <v>1362071752760</v>
      </c>
      <c r="G20335" s="4">
        <f t="shared" si="1269"/>
        <v>1362071753848</v>
      </c>
      <c r="H20335">
        <v>2493130440</v>
      </c>
      <c r="I20335">
        <v>2493131528</v>
      </c>
      <c r="J20335" s="5">
        <f t="shared" si="1271"/>
        <v>1088</v>
      </c>
    </row>
    <row r="20336" spans="1:10" x14ac:dyDescent="0.25">
      <c r="A20336">
        <v>1362071781</v>
      </c>
      <c r="B20336">
        <v>2493158724</v>
      </c>
      <c r="C20336">
        <v>1</v>
      </c>
      <c r="D20336">
        <v>46</v>
      </c>
      <c r="E20336" s="1">
        <f t="shared" si="1270"/>
        <v>46</v>
      </c>
      <c r="F20336" s="4">
        <f t="shared" si="1268"/>
        <v>1362071753806</v>
      </c>
      <c r="G20336" s="4">
        <f t="shared" si="1269"/>
        <v>1362071753806</v>
      </c>
      <c r="H20336">
        <v>2493131530</v>
      </c>
      <c r="I20336">
        <v>2493131530</v>
      </c>
      <c r="J20336" s="5">
        <f t="shared" si="1271"/>
        <v>0</v>
      </c>
    </row>
    <row r="20337" spans="1:10" x14ac:dyDescent="0.25">
      <c r="A20337">
        <v>1362071781</v>
      </c>
      <c r="B20337">
        <v>2493158724</v>
      </c>
      <c r="C20337">
        <v>2</v>
      </c>
      <c r="D20337">
        <v>92</v>
      </c>
      <c r="E20337" s="1">
        <f t="shared" si="1270"/>
        <v>46</v>
      </c>
      <c r="F20337" s="4">
        <f t="shared" si="1268"/>
        <v>1362071753806</v>
      </c>
      <c r="G20337" s="4">
        <f t="shared" si="1269"/>
        <v>1362071753870</v>
      </c>
      <c r="H20337">
        <v>2493131530</v>
      </c>
      <c r="I20337">
        <v>2493131594</v>
      </c>
      <c r="J20337" s="5">
        <f t="shared" si="1271"/>
        <v>64</v>
      </c>
    </row>
    <row r="20338" spans="1:10" x14ac:dyDescent="0.25">
      <c r="A20338">
        <v>1362071849</v>
      </c>
      <c r="B20338">
        <v>2493227208</v>
      </c>
      <c r="C20338">
        <v>4</v>
      </c>
      <c r="D20338">
        <v>2120</v>
      </c>
      <c r="E20338" s="1">
        <f t="shared" si="1270"/>
        <v>530</v>
      </c>
      <c r="F20338" s="4">
        <f t="shared" si="1268"/>
        <v>1362071845416</v>
      </c>
      <c r="G20338" s="4">
        <f t="shared" si="1269"/>
        <v>1362071845480</v>
      </c>
      <c r="H20338">
        <v>2493223624</v>
      </c>
      <c r="I20338">
        <v>2493223688</v>
      </c>
      <c r="J20338" s="5">
        <f t="shared" si="1271"/>
        <v>64</v>
      </c>
    </row>
    <row r="20339" spans="1:10" x14ac:dyDescent="0.25">
      <c r="A20339">
        <v>1362071849</v>
      </c>
      <c r="B20339">
        <v>2493227216</v>
      </c>
      <c r="C20339">
        <v>17</v>
      </c>
      <c r="D20339">
        <v>3106</v>
      </c>
      <c r="E20339" s="1">
        <f t="shared" si="1270"/>
        <v>182.70588235294119</v>
      </c>
      <c r="F20339" s="4">
        <f t="shared" si="1268"/>
        <v>1362071846112</v>
      </c>
      <c r="G20339" s="4">
        <f t="shared" si="1269"/>
        <v>1362071846688</v>
      </c>
      <c r="H20339">
        <v>2493224328</v>
      </c>
      <c r="I20339">
        <v>2493224904</v>
      </c>
      <c r="J20339" s="5">
        <f t="shared" si="1271"/>
        <v>576</v>
      </c>
    </row>
    <row r="20340" spans="1:10" x14ac:dyDescent="0.25">
      <c r="A20340">
        <v>1362071849</v>
      </c>
      <c r="B20340">
        <v>2493227284</v>
      </c>
      <c r="C20340">
        <v>14</v>
      </c>
      <c r="D20340">
        <v>4969</v>
      </c>
      <c r="E20340" s="1">
        <f t="shared" si="1270"/>
        <v>354.92857142857144</v>
      </c>
      <c r="F20340" s="4">
        <f t="shared" si="1268"/>
        <v>1362071845786</v>
      </c>
      <c r="G20340" s="4">
        <f t="shared" si="1269"/>
        <v>1362071846106</v>
      </c>
      <c r="H20340">
        <v>2493224070</v>
      </c>
      <c r="I20340">
        <v>2493224390</v>
      </c>
      <c r="J20340" s="5">
        <f t="shared" si="1271"/>
        <v>320</v>
      </c>
    </row>
    <row r="20341" spans="1:10" x14ac:dyDescent="0.25">
      <c r="A20341">
        <v>1362071869</v>
      </c>
      <c r="B20341">
        <v>2493246860</v>
      </c>
      <c r="C20341">
        <v>38</v>
      </c>
      <c r="D20341">
        <v>11088</v>
      </c>
      <c r="E20341" s="1">
        <f t="shared" si="1270"/>
        <v>291.78947368421052</v>
      </c>
      <c r="F20341" s="4">
        <f t="shared" si="1268"/>
        <v>1362071841986</v>
      </c>
      <c r="G20341" s="4">
        <f t="shared" si="1269"/>
        <v>1362071845506</v>
      </c>
      <c r="H20341">
        <v>2493219846</v>
      </c>
      <c r="I20341">
        <v>2493223366</v>
      </c>
      <c r="J20341" s="5">
        <f t="shared" si="1271"/>
        <v>3520</v>
      </c>
    </row>
    <row r="20342" spans="1:10" x14ac:dyDescent="0.25">
      <c r="A20342">
        <v>1362071869</v>
      </c>
      <c r="B20342">
        <v>2493246896</v>
      </c>
      <c r="C20342">
        <v>14</v>
      </c>
      <c r="D20342">
        <v>3563</v>
      </c>
      <c r="E20342" s="1">
        <f t="shared" si="1270"/>
        <v>254.5</v>
      </c>
      <c r="F20342" s="4">
        <f t="shared" si="1268"/>
        <v>1362071843167</v>
      </c>
      <c r="G20342" s="4">
        <f t="shared" si="1269"/>
        <v>1362071843743</v>
      </c>
      <c r="H20342">
        <v>2493221063</v>
      </c>
      <c r="I20342">
        <v>2493221639</v>
      </c>
      <c r="J20342" s="5">
        <f t="shared" si="1271"/>
        <v>576</v>
      </c>
    </row>
    <row r="20343" spans="1:10" x14ac:dyDescent="0.25">
      <c r="A20343">
        <v>1362071869</v>
      </c>
      <c r="B20343">
        <v>2493246924</v>
      </c>
      <c r="C20343">
        <v>5</v>
      </c>
      <c r="D20343">
        <v>380</v>
      </c>
      <c r="E20343" s="1">
        <f t="shared" si="1270"/>
        <v>76</v>
      </c>
      <c r="F20343" s="4">
        <f t="shared" si="1268"/>
        <v>1362071843906</v>
      </c>
      <c r="G20343" s="4">
        <f t="shared" si="1269"/>
        <v>1362071847874</v>
      </c>
      <c r="H20343">
        <v>2493221830</v>
      </c>
      <c r="I20343">
        <v>2493225798</v>
      </c>
      <c r="J20343" s="5">
        <f t="shared" si="1271"/>
        <v>3968</v>
      </c>
    </row>
    <row r="20344" spans="1:10" x14ac:dyDescent="0.25">
      <c r="A20344">
        <v>1362071871</v>
      </c>
      <c r="B20344">
        <v>1131563528</v>
      </c>
      <c r="C20344">
        <v>6</v>
      </c>
      <c r="D20344">
        <v>4754</v>
      </c>
      <c r="E20344" s="1">
        <f t="shared" si="1270"/>
        <v>792.33333333333337</v>
      </c>
      <c r="F20344" s="4">
        <f t="shared" si="1268"/>
        <v>1362071845415</v>
      </c>
      <c r="G20344" s="4">
        <f t="shared" si="1269"/>
        <v>1362071845543</v>
      </c>
      <c r="H20344">
        <v>1131537943</v>
      </c>
      <c r="I20344">
        <v>1131538071</v>
      </c>
      <c r="J20344" s="5">
        <f t="shared" si="1271"/>
        <v>128</v>
      </c>
    </row>
    <row r="20345" spans="1:10" x14ac:dyDescent="0.25">
      <c r="A20345">
        <v>1362071873</v>
      </c>
      <c r="B20345">
        <v>2493250952</v>
      </c>
      <c r="C20345">
        <v>11</v>
      </c>
      <c r="D20345">
        <v>5023</v>
      </c>
      <c r="E20345" s="1">
        <f t="shared" si="1270"/>
        <v>456.63636363636363</v>
      </c>
      <c r="F20345" s="4">
        <f t="shared" si="1268"/>
        <v>1362071845606</v>
      </c>
      <c r="G20345" s="4">
        <f t="shared" si="1269"/>
        <v>1362071845862</v>
      </c>
      <c r="H20345">
        <v>2493223558</v>
      </c>
      <c r="I20345">
        <v>2493223814</v>
      </c>
      <c r="J20345" s="5">
        <f t="shared" si="1271"/>
        <v>256</v>
      </c>
    </row>
    <row r="20346" spans="1:10" x14ac:dyDescent="0.25">
      <c r="A20346">
        <v>1362071873</v>
      </c>
      <c r="B20346">
        <v>2493250988</v>
      </c>
      <c r="C20346">
        <v>51</v>
      </c>
      <c r="D20346">
        <v>17540</v>
      </c>
      <c r="E20346" s="1">
        <f t="shared" si="1270"/>
        <v>343.92156862745099</v>
      </c>
      <c r="F20346" s="4">
        <f t="shared" si="1268"/>
        <v>1362071846853</v>
      </c>
      <c r="G20346" s="4">
        <f t="shared" si="1269"/>
        <v>1362071848965</v>
      </c>
      <c r="H20346">
        <v>2493224841</v>
      </c>
      <c r="I20346">
        <v>2493226953</v>
      </c>
      <c r="J20346" s="5">
        <f t="shared" si="1271"/>
        <v>2112</v>
      </c>
    </row>
    <row r="20347" spans="1:10" x14ac:dyDescent="0.25">
      <c r="A20347">
        <v>1362071901</v>
      </c>
      <c r="B20347">
        <v>2493278912</v>
      </c>
      <c r="C20347">
        <v>1</v>
      </c>
      <c r="D20347">
        <v>46</v>
      </c>
      <c r="E20347" s="1">
        <f t="shared" si="1270"/>
        <v>46</v>
      </c>
      <c r="F20347" s="4">
        <f t="shared" si="1268"/>
        <v>1362071875726</v>
      </c>
      <c r="G20347" s="4">
        <f t="shared" si="1269"/>
        <v>1362071875726</v>
      </c>
      <c r="H20347">
        <v>2493253638</v>
      </c>
      <c r="I20347">
        <v>2493253638</v>
      </c>
      <c r="J20347" s="5">
        <f t="shared" si="1271"/>
        <v>0</v>
      </c>
    </row>
    <row r="20348" spans="1:10" x14ac:dyDescent="0.25">
      <c r="A20348">
        <v>1362071903</v>
      </c>
      <c r="B20348">
        <v>1131595564</v>
      </c>
      <c r="C20348">
        <v>1</v>
      </c>
      <c r="D20348">
        <v>52</v>
      </c>
      <c r="E20348" s="1">
        <f t="shared" si="1270"/>
        <v>52</v>
      </c>
      <c r="F20348" s="4">
        <f t="shared" si="1268"/>
        <v>1362071875522</v>
      </c>
      <c r="G20348" s="4">
        <f t="shared" si="1269"/>
        <v>1362071875522</v>
      </c>
      <c r="H20348">
        <v>1131568086</v>
      </c>
      <c r="I20348">
        <v>1131568086</v>
      </c>
      <c r="J20348" s="5">
        <f t="shared" si="1271"/>
        <v>0</v>
      </c>
    </row>
    <row r="20349" spans="1:10" x14ac:dyDescent="0.25">
      <c r="A20349">
        <v>1362071913</v>
      </c>
      <c r="B20349">
        <v>2493291296</v>
      </c>
      <c r="C20349">
        <v>3</v>
      </c>
      <c r="D20349">
        <v>138</v>
      </c>
      <c r="E20349" s="1">
        <f t="shared" si="1270"/>
        <v>46</v>
      </c>
      <c r="F20349" s="4">
        <f t="shared" si="1268"/>
        <v>1362071905744</v>
      </c>
      <c r="G20349" s="4">
        <f t="shared" si="1269"/>
        <v>1362071905808</v>
      </c>
      <c r="H20349">
        <v>2493284040</v>
      </c>
      <c r="I20349">
        <v>2493284104</v>
      </c>
      <c r="J20349" s="5">
        <f t="shared" si="1271"/>
        <v>64</v>
      </c>
    </row>
    <row r="20350" spans="1:10" x14ac:dyDescent="0.25">
      <c r="A20350">
        <v>1362072009</v>
      </c>
      <c r="B20350">
        <v>2493387576</v>
      </c>
      <c r="C20350">
        <v>4</v>
      </c>
      <c r="D20350">
        <v>2848</v>
      </c>
      <c r="E20350" s="1">
        <f t="shared" si="1270"/>
        <v>712</v>
      </c>
      <c r="F20350" s="4">
        <f t="shared" si="1268"/>
        <v>1362072006327</v>
      </c>
      <c r="G20350" s="4">
        <f t="shared" si="1269"/>
        <v>1362072006391</v>
      </c>
      <c r="H20350">
        <v>2493384903</v>
      </c>
      <c r="I20350">
        <v>2493384967</v>
      </c>
      <c r="J20350" s="5">
        <f t="shared" si="1271"/>
        <v>64</v>
      </c>
    </row>
    <row r="20351" spans="1:10" x14ac:dyDescent="0.25">
      <c r="A20351">
        <v>1362072009</v>
      </c>
      <c r="B20351">
        <v>2493387576</v>
      </c>
      <c r="C20351">
        <v>6</v>
      </c>
      <c r="D20351">
        <v>2881</v>
      </c>
      <c r="E20351" s="1">
        <f t="shared" si="1270"/>
        <v>480.16666666666669</v>
      </c>
      <c r="F20351" s="4">
        <f t="shared" si="1268"/>
        <v>1362072006262</v>
      </c>
      <c r="G20351" s="4">
        <f t="shared" si="1269"/>
        <v>1362072006454</v>
      </c>
      <c r="H20351">
        <v>2493384838</v>
      </c>
      <c r="I20351">
        <v>2493385030</v>
      </c>
      <c r="J20351" s="5">
        <f t="shared" si="1271"/>
        <v>192</v>
      </c>
    </row>
    <row r="20352" spans="1:10" x14ac:dyDescent="0.25">
      <c r="A20352">
        <v>1362072009</v>
      </c>
      <c r="B20352">
        <v>2493387608</v>
      </c>
      <c r="C20352">
        <v>9</v>
      </c>
      <c r="D20352">
        <v>3096</v>
      </c>
      <c r="E20352" s="1">
        <f t="shared" si="1270"/>
        <v>344</v>
      </c>
      <c r="F20352" s="4">
        <f t="shared" si="1268"/>
        <v>1362072006487</v>
      </c>
      <c r="G20352" s="4">
        <f t="shared" si="1269"/>
        <v>1362072006615</v>
      </c>
      <c r="H20352">
        <v>2493385095</v>
      </c>
      <c r="I20352">
        <v>2493385223</v>
      </c>
      <c r="J20352" s="5">
        <f t="shared" si="1271"/>
        <v>128</v>
      </c>
    </row>
    <row r="20353" spans="1:10" x14ac:dyDescent="0.25">
      <c r="A20353">
        <v>1362072009</v>
      </c>
      <c r="B20353">
        <v>2493387608</v>
      </c>
      <c r="C20353">
        <v>6</v>
      </c>
      <c r="D20353">
        <v>2893</v>
      </c>
      <c r="E20353" s="1">
        <f t="shared" si="1270"/>
        <v>482.16666666666669</v>
      </c>
      <c r="F20353" s="4">
        <f t="shared" si="1268"/>
        <v>1362072006486</v>
      </c>
      <c r="G20353" s="4">
        <f t="shared" si="1269"/>
        <v>1362072006486</v>
      </c>
      <c r="H20353">
        <v>2493385094</v>
      </c>
      <c r="I20353">
        <v>2493385094</v>
      </c>
      <c r="J20353" s="5">
        <f t="shared" si="1271"/>
        <v>0</v>
      </c>
    </row>
    <row r="20354" spans="1:10" x14ac:dyDescent="0.25">
      <c r="A20354">
        <v>1362072009</v>
      </c>
      <c r="B20354">
        <v>2493387608</v>
      </c>
      <c r="C20354">
        <v>9</v>
      </c>
      <c r="D20354">
        <v>3677</v>
      </c>
      <c r="E20354" s="1">
        <f t="shared" si="1270"/>
        <v>408.55555555555554</v>
      </c>
      <c r="F20354" s="4">
        <f t="shared" ref="F20354:F20417" si="1272">((A20354*1000)-B20354)+H20354</f>
        <v>1362072006614</v>
      </c>
      <c r="G20354" s="4">
        <f t="shared" ref="G20354:G20417" si="1273">((A20354*1000)-B20354)+I20354</f>
        <v>1362072006806</v>
      </c>
      <c r="H20354">
        <v>2493385222</v>
      </c>
      <c r="I20354">
        <v>2493385414</v>
      </c>
      <c r="J20354" s="5">
        <f t="shared" si="1271"/>
        <v>192</v>
      </c>
    </row>
    <row r="20355" spans="1:10" x14ac:dyDescent="0.25">
      <c r="A20355">
        <v>1362072018</v>
      </c>
      <c r="B20355">
        <v>2493395708</v>
      </c>
      <c r="C20355">
        <v>16</v>
      </c>
      <c r="D20355">
        <v>10630</v>
      </c>
      <c r="E20355" s="1">
        <f t="shared" ref="E20355:E20418" si="1274">D20355/C20355</f>
        <v>664.375</v>
      </c>
      <c r="F20355" s="4">
        <f t="shared" si="1272"/>
        <v>1362072010842</v>
      </c>
      <c r="G20355" s="4">
        <f t="shared" si="1273"/>
        <v>1362072011354</v>
      </c>
      <c r="H20355">
        <v>2493388550</v>
      </c>
      <c r="I20355">
        <v>2493389062</v>
      </c>
      <c r="J20355" s="5">
        <f t="shared" ref="J20355:J20418" si="1275">G20355-F20355</f>
        <v>512</v>
      </c>
    </row>
    <row r="20356" spans="1:10" x14ac:dyDescent="0.25">
      <c r="A20356">
        <v>1362072018</v>
      </c>
      <c r="B20356">
        <v>2493395708</v>
      </c>
      <c r="C20356">
        <v>9</v>
      </c>
      <c r="D20356">
        <v>4341</v>
      </c>
      <c r="E20356" s="1">
        <f t="shared" si="1274"/>
        <v>482.33333333333331</v>
      </c>
      <c r="F20356" s="4">
        <f t="shared" si="1272"/>
        <v>1362072006490</v>
      </c>
      <c r="G20356" s="4">
        <f t="shared" si="1273"/>
        <v>1362072010650</v>
      </c>
      <c r="H20356">
        <v>2493384198</v>
      </c>
      <c r="I20356">
        <v>2493388358</v>
      </c>
      <c r="J20356" s="5">
        <f t="shared" si="1275"/>
        <v>4160</v>
      </c>
    </row>
    <row r="20357" spans="1:10" x14ac:dyDescent="0.25">
      <c r="A20357">
        <v>1362072018</v>
      </c>
      <c r="B20357">
        <v>2493395736</v>
      </c>
      <c r="C20357">
        <v>14</v>
      </c>
      <c r="D20357">
        <v>7820</v>
      </c>
      <c r="E20357" s="1">
        <f t="shared" si="1274"/>
        <v>558.57142857142856</v>
      </c>
      <c r="F20357" s="4">
        <f t="shared" si="1272"/>
        <v>1362072012220</v>
      </c>
      <c r="G20357" s="4">
        <f t="shared" si="1273"/>
        <v>1362072012860</v>
      </c>
      <c r="H20357">
        <v>2493389956</v>
      </c>
      <c r="I20357">
        <v>2493390596</v>
      </c>
      <c r="J20357" s="5">
        <f t="shared" si="1275"/>
        <v>640</v>
      </c>
    </row>
    <row r="20358" spans="1:10" x14ac:dyDescent="0.25">
      <c r="A20358">
        <v>1362072018</v>
      </c>
      <c r="B20358">
        <v>2493395796</v>
      </c>
      <c r="C20358">
        <v>15</v>
      </c>
      <c r="D20358">
        <v>10380</v>
      </c>
      <c r="E20358" s="1">
        <f t="shared" si="1274"/>
        <v>692</v>
      </c>
      <c r="F20358" s="4">
        <f t="shared" si="1272"/>
        <v>1362072011587</v>
      </c>
      <c r="G20358" s="4">
        <f t="shared" si="1273"/>
        <v>1362072012163</v>
      </c>
      <c r="H20358">
        <v>2493389383</v>
      </c>
      <c r="I20358">
        <v>2493389959</v>
      </c>
      <c r="J20358" s="5">
        <f t="shared" si="1275"/>
        <v>576</v>
      </c>
    </row>
    <row r="20359" spans="1:10" x14ac:dyDescent="0.25">
      <c r="A20359">
        <v>1362072026</v>
      </c>
      <c r="B20359">
        <v>2493403804</v>
      </c>
      <c r="C20359">
        <v>4</v>
      </c>
      <c r="D20359">
        <v>917</v>
      </c>
      <c r="E20359" s="1">
        <f t="shared" si="1274"/>
        <v>229.25</v>
      </c>
      <c r="F20359" s="4">
        <f t="shared" si="1272"/>
        <v>1362072007419</v>
      </c>
      <c r="G20359" s="4">
        <f t="shared" si="1273"/>
        <v>1362072021435</v>
      </c>
      <c r="H20359">
        <v>2493385223</v>
      </c>
      <c r="I20359">
        <v>2493399239</v>
      </c>
      <c r="J20359" s="5">
        <f t="shared" si="1275"/>
        <v>14016</v>
      </c>
    </row>
    <row r="20360" spans="1:10" x14ac:dyDescent="0.25">
      <c r="A20360">
        <v>1362072029</v>
      </c>
      <c r="B20360">
        <v>2493407460</v>
      </c>
      <c r="C20360">
        <v>19</v>
      </c>
      <c r="D20360">
        <v>21382</v>
      </c>
      <c r="E20360" s="1">
        <f t="shared" si="1274"/>
        <v>1125.3684210526317</v>
      </c>
      <c r="F20360" s="4">
        <f t="shared" si="1272"/>
        <v>1362072004520</v>
      </c>
      <c r="G20360" s="4">
        <f t="shared" si="1273"/>
        <v>1362072005736</v>
      </c>
      <c r="H20360">
        <v>2493382980</v>
      </c>
      <c r="I20360">
        <v>2493384196</v>
      </c>
      <c r="J20360" s="5">
        <f t="shared" si="1275"/>
        <v>1216</v>
      </c>
    </row>
    <row r="20361" spans="1:10" x14ac:dyDescent="0.25">
      <c r="A20361">
        <v>1362072029</v>
      </c>
      <c r="B20361">
        <v>2493407460</v>
      </c>
      <c r="C20361">
        <v>33</v>
      </c>
      <c r="D20361">
        <v>42052</v>
      </c>
      <c r="E20361" s="1">
        <f t="shared" si="1274"/>
        <v>1274.3030303030303</v>
      </c>
      <c r="F20361" s="4">
        <f t="shared" si="1272"/>
        <v>1362072004520</v>
      </c>
      <c r="G20361" s="4">
        <f t="shared" si="1273"/>
        <v>1362072005736</v>
      </c>
      <c r="H20361">
        <v>2493382980</v>
      </c>
      <c r="I20361">
        <v>2493384196</v>
      </c>
      <c r="J20361" s="5">
        <f t="shared" si="1275"/>
        <v>1216</v>
      </c>
    </row>
    <row r="20362" spans="1:10" x14ac:dyDescent="0.25">
      <c r="A20362">
        <v>1362072029</v>
      </c>
      <c r="B20362">
        <v>2493407548</v>
      </c>
      <c r="C20362">
        <v>66</v>
      </c>
      <c r="D20362">
        <v>87503</v>
      </c>
      <c r="E20362" s="1">
        <f t="shared" si="1274"/>
        <v>1325.8030303030303</v>
      </c>
      <c r="F20362" s="4">
        <f t="shared" si="1272"/>
        <v>1362072004434</v>
      </c>
      <c r="G20362" s="4">
        <f t="shared" si="1273"/>
        <v>1362072005650</v>
      </c>
      <c r="H20362">
        <v>2493382982</v>
      </c>
      <c r="I20362">
        <v>2493384198</v>
      </c>
      <c r="J20362" s="5">
        <f t="shared" si="1275"/>
        <v>1216</v>
      </c>
    </row>
    <row r="20363" spans="1:10" x14ac:dyDescent="0.25">
      <c r="A20363">
        <v>1362072029</v>
      </c>
      <c r="B20363">
        <v>2493407548</v>
      </c>
      <c r="C20363">
        <v>8</v>
      </c>
      <c r="D20363">
        <v>6203</v>
      </c>
      <c r="E20363" s="1">
        <f t="shared" si="1274"/>
        <v>775.375</v>
      </c>
      <c r="F20363" s="4">
        <f t="shared" si="1272"/>
        <v>1362072004434</v>
      </c>
      <c r="G20363" s="4">
        <f t="shared" si="1273"/>
        <v>1362072005650</v>
      </c>
      <c r="H20363">
        <v>2493382982</v>
      </c>
      <c r="I20363">
        <v>2493384198</v>
      </c>
      <c r="J20363" s="5">
        <f t="shared" si="1275"/>
        <v>1216</v>
      </c>
    </row>
    <row r="20364" spans="1:10" x14ac:dyDescent="0.25">
      <c r="A20364">
        <v>1362072031</v>
      </c>
      <c r="B20364">
        <v>1131723696</v>
      </c>
      <c r="C20364">
        <v>3</v>
      </c>
      <c r="D20364">
        <v>180</v>
      </c>
      <c r="E20364" s="1">
        <f t="shared" si="1274"/>
        <v>60</v>
      </c>
      <c r="F20364" s="4">
        <f t="shared" si="1272"/>
        <v>1362072004866</v>
      </c>
      <c r="G20364" s="4">
        <f t="shared" si="1273"/>
        <v>1362072011586</v>
      </c>
      <c r="H20364">
        <v>1131697562</v>
      </c>
      <c r="I20364">
        <v>1131704282</v>
      </c>
      <c r="J20364" s="5">
        <f t="shared" si="1275"/>
        <v>6720</v>
      </c>
    </row>
    <row r="20365" spans="1:10" x14ac:dyDescent="0.25">
      <c r="A20365">
        <v>1362072031</v>
      </c>
      <c r="B20365">
        <v>1131723696</v>
      </c>
      <c r="C20365">
        <v>39</v>
      </c>
      <c r="D20365">
        <v>42427</v>
      </c>
      <c r="E20365" s="1">
        <f t="shared" si="1274"/>
        <v>1087.8717948717949</v>
      </c>
      <c r="F20365" s="4">
        <f t="shared" si="1272"/>
        <v>1362072004866</v>
      </c>
      <c r="G20365" s="4">
        <f t="shared" si="1273"/>
        <v>1362072006338</v>
      </c>
      <c r="H20365">
        <v>1131697562</v>
      </c>
      <c r="I20365">
        <v>1131699034</v>
      </c>
      <c r="J20365" s="5">
        <f t="shared" si="1275"/>
        <v>1472</v>
      </c>
    </row>
    <row r="20366" spans="1:10" x14ac:dyDescent="0.25">
      <c r="A20366">
        <v>1362072031</v>
      </c>
      <c r="B20366">
        <v>1131723696</v>
      </c>
      <c r="C20366">
        <v>33</v>
      </c>
      <c r="D20366">
        <v>36765</v>
      </c>
      <c r="E20366" s="1">
        <f t="shared" si="1274"/>
        <v>1114.090909090909</v>
      </c>
      <c r="F20366" s="4">
        <f t="shared" si="1272"/>
        <v>1362072004866</v>
      </c>
      <c r="G20366" s="4">
        <f t="shared" si="1273"/>
        <v>1362072006338</v>
      </c>
      <c r="H20366">
        <v>1131697562</v>
      </c>
      <c r="I20366">
        <v>1131699034</v>
      </c>
      <c r="J20366" s="5">
        <f t="shared" si="1275"/>
        <v>1472</v>
      </c>
    </row>
    <row r="20367" spans="1:10" x14ac:dyDescent="0.25">
      <c r="A20367">
        <v>1362072031</v>
      </c>
      <c r="B20367">
        <v>1131723720</v>
      </c>
      <c r="C20367">
        <v>23</v>
      </c>
      <c r="D20367">
        <v>29540</v>
      </c>
      <c r="E20367" s="1">
        <f t="shared" si="1274"/>
        <v>1284.3478260869565</v>
      </c>
      <c r="F20367" s="4">
        <f t="shared" si="1272"/>
        <v>1362072006058</v>
      </c>
      <c r="G20367" s="4">
        <f t="shared" si="1273"/>
        <v>1362072006122</v>
      </c>
      <c r="H20367">
        <v>1131698778</v>
      </c>
      <c r="I20367">
        <v>1131698842</v>
      </c>
      <c r="J20367" s="5">
        <f t="shared" si="1275"/>
        <v>64</v>
      </c>
    </row>
    <row r="20368" spans="1:10" x14ac:dyDescent="0.25">
      <c r="A20368">
        <v>1362072031</v>
      </c>
      <c r="B20368">
        <v>1131723748</v>
      </c>
      <c r="C20368">
        <v>37</v>
      </c>
      <c r="D20368">
        <v>41070</v>
      </c>
      <c r="E20368" s="1">
        <f t="shared" si="1274"/>
        <v>1110</v>
      </c>
      <c r="F20368" s="4">
        <f t="shared" si="1272"/>
        <v>1362072004813</v>
      </c>
      <c r="G20368" s="4">
        <f t="shared" si="1273"/>
        <v>1362072006285</v>
      </c>
      <c r="H20368">
        <v>1131697561</v>
      </c>
      <c r="I20368">
        <v>1131699033</v>
      </c>
      <c r="J20368" s="5">
        <f t="shared" si="1275"/>
        <v>1472</v>
      </c>
    </row>
    <row r="20369" spans="1:10" x14ac:dyDescent="0.25">
      <c r="A20369">
        <v>1362072031</v>
      </c>
      <c r="B20369">
        <v>1131723748</v>
      </c>
      <c r="C20369">
        <v>20</v>
      </c>
      <c r="D20369">
        <v>16714</v>
      </c>
      <c r="E20369" s="1">
        <f t="shared" si="1274"/>
        <v>835.7</v>
      </c>
      <c r="F20369" s="4">
        <f t="shared" si="1272"/>
        <v>1362072004813</v>
      </c>
      <c r="G20369" s="4">
        <f t="shared" si="1273"/>
        <v>1362072006413</v>
      </c>
      <c r="H20369">
        <v>1131697561</v>
      </c>
      <c r="I20369">
        <v>1131699161</v>
      </c>
      <c r="J20369" s="5">
        <f t="shared" si="1275"/>
        <v>1600</v>
      </c>
    </row>
    <row r="20370" spans="1:10" x14ac:dyDescent="0.25">
      <c r="A20370">
        <v>1362072031</v>
      </c>
      <c r="B20370">
        <v>1131723748</v>
      </c>
      <c r="C20370">
        <v>71</v>
      </c>
      <c r="D20370">
        <v>92841</v>
      </c>
      <c r="E20370" s="1">
        <f t="shared" si="1274"/>
        <v>1307.6197183098591</v>
      </c>
      <c r="F20370" s="4">
        <f t="shared" si="1272"/>
        <v>1362072005391</v>
      </c>
      <c r="G20370" s="4">
        <f t="shared" si="1273"/>
        <v>1362072006415</v>
      </c>
      <c r="H20370">
        <v>1131698139</v>
      </c>
      <c r="I20370">
        <v>1131699163</v>
      </c>
      <c r="J20370" s="5">
        <f t="shared" si="1275"/>
        <v>1024</v>
      </c>
    </row>
    <row r="20371" spans="1:10" x14ac:dyDescent="0.25">
      <c r="A20371">
        <v>1362072033</v>
      </c>
      <c r="B20371">
        <v>2493411380</v>
      </c>
      <c r="C20371">
        <v>6</v>
      </c>
      <c r="D20371">
        <v>4182</v>
      </c>
      <c r="E20371" s="1">
        <f t="shared" si="1274"/>
        <v>697</v>
      </c>
      <c r="F20371" s="4">
        <f t="shared" si="1272"/>
        <v>1362072005818</v>
      </c>
      <c r="G20371" s="4">
        <f t="shared" si="1273"/>
        <v>1362072005946</v>
      </c>
      <c r="H20371">
        <v>2493384198</v>
      </c>
      <c r="I20371">
        <v>2493384326</v>
      </c>
      <c r="J20371" s="5">
        <f t="shared" si="1275"/>
        <v>128</v>
      </c>
    </row>
    <row r="20372" spans="1:10" x14ac:dyDescent="0.25">
      <c r="A20372">
        <v>1362072033</v>
      </c>
      <c r="B20372">
        <v>2493411524</v>
      </c>
      <c r="C20372">
        <v>3</v>
      </c>
      <c r="D20372">
        <v>538</v>
      </c>
      <c r="E20372" s="1">
        <f t="shared" si="1274"/>
        <v>179.33333333333334</v>
      </c>
      <c r="F20372" s="4">
        <f t="shared" si="1272"/>
        <v>1362072008040</v>
      </c>
      <c r="G20372" s="4">
        <f t="shared" si="1273"/>
        <v>1362072008104</v>
      </c>
      <c r="H20372">
        <v>2493386564</v>
      </c>
      <c r="I20372">
        <v>2493386628</v>
      </c>
      <c r="J20372" s="5">
        <f t="shared" si="1275"/>
        <v>64</v>
      </c>
    </row>
    <row r="20373" spans="1:10" x14ac:dyDescent="0.25">
      <c r="A20373">
        <v>1362072033</v>
      </c>
      <c r="B20373">
        <v>2493411524</v>
      </c>
      <c r="C20373">
        <v>3</v>
      </c>
      <c r="D20373">
        <v>538</v>
      </c>
      <c r="E20373" s="1">
        <f t="shared" si="1274"/>
        <v>179.33333333333334</v>
      </c>
      <c r="F20373" s="4">
        <f t="shared" si="1272"/>
        <v>1362072008039</v>
      </c>
      <c r="G20373" s="4">
        <f t="shared" si="1273"/>
        <v>1362072008103</v>
      </c>
      <c r="H20373">
        <v>2493386563</v>
      </c>
      <c r="I20373">
        <v>2493386627</v>
      </c>
      <c r="J20373" s="5">
        <f t="shared" si="1275"/>
        <v>64</v>
      </c>
    </row>
    <row r="20374" spans="1:10" x14ac:dyDescent="0.25">
      <c r="A20374">
        <v>1362072033</v>
      </c>
      <c r="B20374">
        <v>2493411568</v>
      </c>
      <c r="C20374">
        <v>15</v>
      </c>
      <c r="D20374">
        <v>7891</v>
      </c>
      <c r="E20374" s="1">
        <f t="shared" si="1274"/>
        <v>526.06666666666672</v>
      </c>
      <c r="F20374" s="4">
        <f t="shared" si="1272"/>
        <v>1362072006077</v>
      </c>
      <c r="G20374" s="4">
        <f t="shared" si="1273"/>
        <v>1362072006781</v>
      </c>
      <c r="H20374">
        <v>2493384645</v>
      </c>
      <c r="I20374">
        <v>2493385349</v>
      </c>
      <c r="J20374" s="5">
        <f t="shared" si="1275"/>
        <v>704</v>
      </c>
    </row>
    <row r="20375" spans="1:10" x14ac:dyDescent="0.25">
      <c r="A20375">
        <v>1362072033</v>
      </c>
      <c r="B20375">
        <v>2493411576</v>
      </c>
      <c r="C20375">
        <v>6</v>
      </c>
      <c r="D20375">
        <v>1519</v>
      </c>
      <c r="E20375" s="1">
        <f t="shared" si="1274"/>
        <v>253.16666666666666</v>
      </c>
      <c r="F20375" s="4">
        <f t="shared" si="1272"/>
        <v>1362072006838</v>
      </c>
      <c r="G20375" s="4">
        <f t="shared" si="1273"/>
        <v>1362072007030</v>
      </c>
      <c r="H20375">
        <v>2493385414</v>
      </c>
      <c r="I20375">
        <v>2493385606</v>
      </c>
      <c r="J20375" s="5">
        <f t="shared" si="1275"/>
        <v>192</v>
      </c>
    </row>
    <row r="20376" spans="1:10" x14ac:dyDescent="0.25">
      <c r="A20376">
        <v>1362072033</v>
      </c>
      <c r="B20376">
        <v>2493411576</v>
      </c>
      <c r="C20376">
        <v>1</v>
      </c>
      <c r="D20376">
        <v>64</v>
      </c>
      <c r="E20376" s="1">
        <f t="shared" si="1274"/>
        <v>64</v>
      </c>
      <c r="F20376" s="4">
        <f t="shared" si="1272"/>
        <v>1362072006708</v>
      </c>
      <c r="G20376" s="4">
        <f t="shared" si="1273"/>
        <v>1362072006708</v>
      </c>
      <c r="H20376">
        <v>2493385284</v>
      </c>
      <c r="I20376">
        <v>2493385284</v>
      </c>
      <c r="J20376" s="5">
        <f t="shared" si="1275"/>
        <v>0</v>
      </c>
    </row>
    <row r="20377" spans="1:10" x14ac:dyDescent="0.25">
      <c r="A20377">
        <v>1362072034</v>
      </c>
      <c r="B20377">
        <v>2493411688</v>
      </c>
      <c r="C20377">
        <v>17</v>
      </c>
      <c r="D20377">
        <v>20830</v>
      </c>
      <c r="E20377" s="1">
        <f t="shared" si="1274"/>
        <v>1225.2941176470588</v>
      </c>
      <c r="F20377" s="4">
        <f t="shared" si="1272"/>
        <v>1362072008363</v>
      </c>
      <c r="G20377" s="4">
        <f t="shared" si="1273"/>
        <v>1362072008427</v>
      </c>
      <c r="H20377">
        <v>2493386051</v>
      </c>
      <c r="I20377">
        <v>2493386115</v>
      </c>
      <c r="J20377" s="5">
        <f t="shared" si="1275"/>
        <v>64</v>
      </c>
    </row>
    <row r="20378" spans="1:10" x14ac:dyDescent="0.25">
      <c r="A20378">
        <v>1362072034</v>
      </c>
      <c r="B20378">
        <v>2493411692</v>
      </c>
      <c r="C20378">
        <v>15</v>
      </c>
      <c r="D20378">
        <v>16526</v>
      </c>
      <c r="E20378" s="1">
        <f t="shared" si="1274"/>
        <v>1101.7333333333333</v>
      </c>
      <c r="F20378" s="4">
        <f t="shared" si="1272"/>
        <v>1362072008490</v>
      </c>
      <c r="G20378" s="4">
        <f t="shared" si="1273"/>
        <v>1362072008874</v>
      </c>
      <c r="H20378">
        <v>2493386182</v>
      </c>
      <c r="I20378">
        <v>2493386566</v>
      </c>
      <c r="J20378" s="5">
        <f t="shared" si="1275"/>
        <v>384</v>
      </c>
    </row>
    <row r="20379" spans="1:10" x14ac:dyDescent="0.25">
      <c r="A20379">
        <v>1362072034</v>
      </c>
      <c r="B20379">
        <v>2493411692</v>
      </c>
      <c r="C20379">
        <v>3</v>
      </c>
      <c r="D20379">
        <v>538</v>
      </c>
      <c r="E20379" s="1">
        <f t="shared" si="1274"/>
        <v>179.33333333333334</v>
      </c>
      <c r="F20379" s="4">
        <f t="shared" si="1272"/>
        <v>1362072008872</v>
      </c>
      <c r="G20379" s="4">
        <f t="shared" si="1273"/>
        <v>1362072008936</v>
      </c>
      <c r="H20379">
        <v>2493386564</v>
      </c>
      <c r="I20379">
        <v>2493386628</v>
      </c>
      <c r="J20379" s="5">
        <f t="shared" si="1275"/>
        <v>64</v>
      </c>
    </row>
    <row r="20380" spans="1:10" x14ac:dyDescent="0.25">
      <c r="A20380">
        <v>1362072034</v>
      </c>
      <c r="B20380">
        <v>2493411692</v>
      </c>
      <c r="C20380">
        <v>3</v>
      </c>
      <c r="D20380">
        <v>538</v>
      </c>
      <c r="E20380" s="1">
        <f t="shared" si="1274"/>
        <v>179.33333333333334</v>
      </c>
      <c r="F20380" s="4">
        <f t="shared" si="1272"/>
        <v>1362072008872</v>
      </c>
      <c r="G20380" s="4">
        <f t="shared" si="1273"/>
        <v>1362072008936</v>
      </c>
      <c r="H20380">
        <v>2493386564</v>
      </c>
      <c r="I20380">
        <v>2493386628</v>
      </c>
      <c r="J20380" s="5">
        <f t="shared" si="1275"/>
        <v>64</v>
      </c>
    </row>
    <row r="20381" spans="1:10" x14ac:dyDescent="0.25">
      <c r="A20381">
        <v>1362072035</v>
      </c>
      <c r="B20381">
        <v>1131727692</v>
      </c>
      <c r="C20381">
        <v>33</v>
      </c>
      <c r="D20381">
        <v>40355</v>
      </c>
      <c r="E20381" s="1">
        <f t="shared" si="1274"/>
        <v>1222.878787878788</v>
      </c>
      <c r="F20381" s="4">
        <f t="shared" si="1272"/>
        <v>1362072007302</v>
      </c>
      <c r="G20381" s="4">
        <f t="shared" si="1273"/>
        <v>1362072007366</v>
      </c>
      <c r="H20381">
        <v>1131699994</v>
      </c>
      <c r="I20381">
        <v>1131700058</v>
      </c>
      <c r="J20381" s="5">
        <f t="shared" si="1275"/>
        <v>64</v>
      </c>
    </row>
    <row r="20382" spans="1:10" x14ac:dyDescent="0.25">
      <c r="A20382">
        <v>1362072035</v>
      </c>
      <c r="B20382">
        <v>1131727736</v>
      </c>
      <c r="C20382">
        <v>6</v>
      </c>
      <c r="D20382">
        <v>2360</v>
      </c>
      <c r="E20382" s="1">
        <f t="shared" si="1274"/>
        <v>393.33333333333331</v>
      </c>
      <c r="F20382" s="4">
        <f t="shared" si="1272"/>
        <v>1362072007257</v>
      </c>
      <c r="G20382" s="4">
        <f t="shared" si="1273"/>
        <v>1362072007321</v>
      </c>
      <c r="H20382">
        <v>1131699993</v>
      </c>
      <c r="I20382">
        <v>1131700057</v>
      </c>
      <c r="J20382" s="5">
        <f t="shared" si="1275"/>
        <v>64</v>
      </c>
    </row>
    <row r="20383" spans="1:10" x14ac:dyDescent="0.25">
      <c r="A20383">
        <v>1362072037</v>
      </c>
      <c r="B20383">
        <v>2493415400</v>
      </c>
      <c r="C20383">
        <v>1</v>
      </c>
      <c r="D20383">
        <v>56</v>
      </c>
      <c r="E20383" s="1">
        <f t="shared" si="1274"/>
        <v>56</v>
      </c>
      <c r="F20383" s="4">
        <f t="shared" si="1272"/>
        <v>1362072010213</v>
      </c>
      <c r="G20383" s="4">
        <f t="shared" si="1273"/>
        <v>1362072010213</v>
      </c>
      <c r="H20383">
        <v>2493388613</v>
      </c>
      <c r="I20383">
        <v>2493388613</v>
      </c>
      <c r="J20383" s="5">
        <f t="shared" si="1275"/>
        <v>0</v>
      </c>
    </row>
    <row r="20384" spans="1:10" x14ac:dyDescent="0.25">
      <c r="A20384">
        <v>1362072037</v>
      </c>
      <c r="B20384">
        <v>2493415424</v>
      </c>
      <c r="C20384">
        <v>3</v>
      </c>
      <c r="D20384">
        <v>1224</v>
      </c>
      <c r="E20384" s="1">
        <f t="shared" si="1274"/>
        <v>408</v>
      </c>
      <c r="F20384" s="4">
        <f t="shared" si="1272"/>
        <v>1362072010701</v>
      </c>
      <c r="G20384" s="4">
        <f t="shared" si="1273"/>
        <v>1362072010893</v>
      </c>
      <c r="H20384">
        <v>2493389125</v>
      </c>
      <c r="I20384">
        <v>2493389317</v>
      </c>
      <c r="J20384" s="5">
        <f t="shared" si="1275"/>
        <v>192</v>
      </c>
    </row>
    <row r="20385" spans="1:10" x14ac:dyDescent="0.25">
      <c r="A20385">
        <v>1362072037</v>
      </c>
      <c r="B20385">
        <v>2493415468</v>
      </c>
      <c r="C20385">
        <v>13</v>
      </c>
      <c r="D20385">
        <v>8195</v>
      </c>
      <c r="E20385" s="1">
        <f t="shared" si="1274"/>
        <v>630.38461538461536</v>
      </c>
      <c r="F20385" s="4">
        <f t="shared" si="1272"/>
        <v>1362072012127</v>
      </c>
      <c r="G20385" s="4">
        <f t="shared" si="1273"/>
        <v>1362072012639</v>
      </c>
      <c r="H20385">
        <v>2493390595</v>
      </c>
      <c r="I20385">
        <v>2493391107</v>
      </c>
      <c r="J20385" s="5">
        <f t="shared" si="1275"/>
        <v>512</v>
      </c>
    </row>
    <row r="20386" spans="1:10" x14ac:dyDescent="0.25">
      <c r="A20386">
        <v>1362072041</v>
      </c>
      <c r="B20386">
        <v>2493419392</v>
      </c>
      <c r="C20386">
        <v>66</v>
      </c>
      <c r="D20386">
        <v>77007</v>
      </c>
      <c r="E20386" s="1">
        <f t="shared" si="1274"/>
        <v>1166.7727272727273</v>
      </c>
      <c r="F20386" s="4">
        <f t="shared" si="1272"/>
        <v>1362072012846</v>
      </c>
      <c r="G20386" s="4">
        <f t="shared" si="1273"/>
        <v>1362072027630</v>
      </c>
      <c r="H20386">
        <v>2493391238</v>
      </c>
      <c r="I20386">
        <v>2493406022</v>
      </c>
      <c r="J20386" s="5">
        <f t="shared" si="1275"/>
        <v>14784</v>
      </c>
    </row>
    <row r="20387" spans="1:10" x14ac:dyDescent="0.25">
      <c r="A20387">
        <v>1362072041</v>
      </c>
      <c r="B20387">
        <v>2493419544</v>
      </c>
      <c r="C20387">
        <v>93</v>
      </c>
      <c r="D20387">
        <v>117039</v>
      </c>
      <c r="E20387" s="1">
        <f t="shared" si="1274"/>
        <v>1258.483870967742</v>
      </c>
      <c r="F20387" s="4">
        <f t="shared" si="1272"/>
        <v>1362072016083</v>
      </c>
      <c r="G20387" s="4">
        <f t="shared" si="1273"/>
        <v>1362072016915</v>
      </c>
      <c r="H20387">
        <v>2493394627</v>
      </c>
      <c r="I20387">
        <v>2493395459</v>
      </c>
      <c r="J20387" s="5">
        <f t="shared" si="1275"/>
        <v>832</v>
      </c>
    </row>
    <row r="20388" spans="1:10" x14ac:dyDescent="0.25">
      <c r="A20388">
        <v>1362072041</v>
      </c>
      <c r="B20388">
        <v>2493419552</v>
      </c>
      <c r="C20388">
        <v>10</v>
      </c>
      <c r="D20388">
        <v>5178</v>
      </c>
      <c r="E20388" s="1">
        <f t="shared" si="1274"/>
        <v>517.79999999999995</v>
      </c>
      <c r="F20388" s="4">
        <f t="shared" si="1272"/>
        <v>1362072016463</v>
      </c>
      <c r="G20388" s="4">
        <f t="shared" si="1273"/>
        <v>1362072016783</v>
      </c>
      <c r="H20388">
        <v>2493395015</v>
      </c>
      <c r="I20388">
        <v>2493395335</v>
      </c>
      <c r="J20388" s="5">
        <f t="shared" si="1275"/>
        <v>320</v>
      </c>
    </row>
    <row r="20389" spans="1:10" x14ac:dyDescent="0.25">
      <c r="A20389">
        <v>1362072041</v>
      </c>
      <c r="B20389">
        <v>2493419552</v>
      </c>
      <c r="C20389">
        <v>92</v>
      </c>
      <c r="D20389">
        <v>121237</v>
      </c>
      <c r="E20389" s="1">
        <f t="shared" si="1274"/>
        <v>1317.7934782608695</v>
      </c>
      <c r="F20389" s="4">
        <f t="shared" si="1272"/>
        <v>1362072016397</v>
      </c>
      <c r="G20389" s="4">
        <f t="shared" si="1273"/>
        <v>1362072016909</v>
      </c>
      <c r="H20389">
        <v>2493394949</v>
      </c>
      <c r="I20389">
        <v>2493395461</v>
      </c>
      <c r="J20389" s="5">
        <f t="shared" si="1275"/>
        <v>512</v>
      </c>
    </row>
    <row r="20390" spans="1:10" x14ac:dyDescent="0.25">
      <c r="A20390">
        <v>1362072042</v>
      </c>
      <c r="B20390">
        <v>2493419636</v>
      </c>
      <c r="C20390">
        <v>54</v>
      </c>
      <c r="D20390">
        <v>61725</v>
      </c>
      <c r="E20390" s="1">
        <f t="shared" si="1274"/>
        <v>1143.0555555555557</v>
      </c>
      <c r="F20390" s="4">
        <f t="shared" si="1272"/>
        <v>1362072016991</v>
      </c>
      <c r="G20390" s="4">
        <f t="shared" si="1273"/>
        <v>1362072022303</v>
      </c>
      <c r="H20390">
        <v>2493394627</v>
      </c>
      <c r="I20390">
        <v>2493399939</v>
      </c>
      <c r="J20390" s="5">
        <f t="shared" si="1275"/>
        <v>5312</v>
      </c>
    </row>
    <row r="20391" spans="1:10" x14ac:dyDescent="0.25">
      <c r="A20391">
        <v>1362072042</v>
      </c>
      <c r="B20391">
        <v>2493419660</v>
      </c>
      <c r="C20391">
        <v>62</v>
      </c>
      <c r="D20391">
        <v>55397</v>
      </c>
      <c r="E20391" s="1">
        <f t="shared" si="1274"/>
        <v>893.5</v>
      </c>
      <c r="F20391" s="4">
        <f t="shared" si="1272"/>
        <v>1362072017352</v>
      </c>
      <c r="G20391" s="4">
        <f t="shared" si="1273"/>
        <v>1362072028296</v>
      </c>
      <c r="H20391">
        <v>2493395012</v>
      </c>
      <c r="I20391">
        <v>2493405956</v>
      </c>
      <c r="J20391" s="5">
        <f t="shared" si="1275"/>
        <v>10944</v>
      </c>
    </row>
    <row r="20392" spans="1:10" x14ac:dyDescent="0.25">
      <c r="A20392">
        <v>1362072042</v>
      </c>
      <c r="B20392">
        <v>2493419664</v>
      </c>
      <c r="C20392">
        <v>43</v>
      </c>
      <c r="D20392">
        <v>51059</v>
      </c>
      <c r="E20392" s="1">
        <f t="shared" si="1274"/>
        <v>1187.4186046511627</v>
      </c>
      <c r="F20392" s="4">
        <f t="shared" si="1272"/>
        <v>1362072017283</v>
      </c>
      <c r="G20392" s="4">
        <f t="shared" si="1273"/>
        <v>1362072017859</v>
      </c>
      <c r="H20392">
        <v>2493394947</v>
      </c>
      <c r="I20392">
        <v>2493395523</v>
      </c>
      <c r="J20392" s="5">
        <f t="shared" si="1275"/>
        <v>576</v>
      </c>
    </row>
    <row r="20393" spans="1:10" x14ac:dyDescent="0.25">
      <c r="A20393">
        <v>1362072045</v>
      </c>
      <c r="B20393">
        <v>2493423432</v>
      </c>
      <c r="C20393">
        <v>13</v>
      </c>
      <c r="D20393">
        <v>8594</v>
      </c>
      <c r="E20393" s="1">
        <f t="shared" si="1274"/>
        <v>661.07692307692309</v>
      </c>
      <c r="F20393" s="4">
        <f t="shared" si="1272"/>
        <v>1362072017798</v>
      </c>
      <c r="G20393" s="4">
        <f t="shared" si="1273"/>
        <v>1362072018758</v>
      </c>
      <c r="H20393">
        <v>2493396230</v>
      </c>
      <c r="I20393">
        <v>2493397190</v>
      </c>
      <c r="J20393" s="5">
        <f t="shared" si="1275"/>
        <v>960</v>
      </c>
    </row>
    <row r="20394" spans="1:10" x14ac:dyDescent="0.25">
      <c r="A20394">
        <v>1362072045</v>
      </c>
      <c r="B20394">
        <v>2493423436</v>
      </c>
      <c r="C20394">
        <v>7</v>
      </c>
      <c r="D20394">
        <v>1984</v>
      </c>
      <c r="E20394" s="1">
        <f t="shared" si="1274"/>
        <v>283.42857142857144</v>
      </c>
      <c r="F20394" s="4">
        <f t="shared" si="1272"/>
        <v>1362072018303</v>
      </c>
      <c r="G20394" s="4">
        <f t="shared" si="1273"/>
        <v>1362072018559</v>
      </c>
      <c r="H20394">
        <v>2493396739</v>
      </c>
      <c r="I20394">
        <v>2493396995</v>
      </c>
      <c r="J20394" s="5">
        <f t="shared" si="1275"/>
        <v>256</v>
      </c>
    </row>
    <row r="20395" spans="1:10" x14ac:dyDescent="0.25">
      <c r="A20395">
        <v>1362072045</v>
      </c>
      <c r="B20395">
        <v>2493423540</v>
      </c>
      <c r="C20395">
        <v>7</v>
      </c>
      <c r="D20395">
        <v>4005</v>
      </c>
      <c r="E20395" s="1">
        <f t="shared" si="1274"/>
        <v>572.14285714285711</v>
      </c>
      <c r="F20395" s="4">
        <f t="shared" si="1272"/>
        <v>1362072018199</v>
      </c>
      <c r="G20395" s="4">
        <f t="shared" si="1273"/>
        <v>1362072018519</v>
      </c>
      <c r="H20395">
        <v>2493396739</v>
      </c>
      <c r="I20395">
        <v>2493397059</v>
      </c>
      <c r="J20395" s="5">
        <f t="shared" si="1275"/>
        <v>320</v>
      </c>
    </row>
    <row r="20396" spans="1:10" x14ac:dyDescent="0.25">
      <c r="A20396">
        <v>1362072050</v>
      </c>
      <c r="B20396">
        <v>2493427704</v>
      </c>
      <c r="C20396">
        <v>16</v>
      </c>
      <c r="D20396">
        <v>5396</v>
      </c>
      <c r="E20396" s="1">
        <f t="shared" si="1274"/>
        <v>337.25</v>
      </c>
      <c r="F20396" s="4">
        <f t="shared" si="1272"/>
        <v>1362072044125</v>
      </c>
      <c r="G20396" s="4">
        <f t="shared" si="1273"/>
        <v>1362072047133</v>
      </c>
      <c r="H20396">
        <v>2493421829</v>
      </c>
      <c r="I20396">
        <v>2493424837</v>
      </c>
      <c r="J20396" s="5">
        <f t="shared" si="1275"/>
        <v>3008</v>
      </c>
    </row>
    <row r="20397" spans="1:10" x14ac:dyDescent="0.25">
      <c r="A20397">
        <v>1362072050</v>
      </c>
      <c r="B20397">
        <v>2493427800</v>
      </c>
      <c r="C20397">
        <v>16</v>
      </c>
      <c r="D20397">
        <v>5388</v>
      </c>
      <c r="E20397" s="1">
        <f t="shared" si="1274"/>
        <v>336.75</v>
      </c>
      <c r="F20397" s="4">
        <f t="shared" si="1272"/>
        <v>1362072041022</v>
      </c>
      <c r="G20397" s="4">
        <f t="shared" si="1273"/>
        <v>1362072044094</v>
      </c>
      <c r="H20397">
        <v>2493418822</v>
      </c>
      <c r="I20397">
        <v>2493421894</v>
      </c>
      <c r="J20397" s="5">
        <f t="shared" si="1275"/>
        <v>3072</v>
      </c>
    </row>
    <row r="20398" spans="1:10" x14ac:dyDescent="0.25">
      <c r="A20398">
        <v>1362072064</v>
      </c>
      <c r="B20398">
        <v>1131757140</v>
      </c>
      <c r="C20398">
        <v>101</v>
      </c>
      <c r="D20398">
        <v>131689</v>
      </c>
      <c r="E20398" s="1">
        <f t="shared" si="1274"/>
        <v>1303.8514851485149</v>
      </c>
      <c r="F20398" s="4">
        <f t="shared" si="1272"/>
        <v>1362072004420</v>
      </c>
      <c r="G20398" s="4">
        <f t="shared" si="1273"/>
        <v>1362072062404</v>
      </c>
      <c r="H20398">
        <v>1131697560</v>
      </c>
      <c r="I20398">
        <v>1131755544</v>
      </c>
      <c r="J20398" s="5">
        <f t="shared" si="1275"/>
        <v>57984</v>
      </c>
    </row>
    <row r="20399" spans="1:10" x14ac:dyDescent="0.25">
      <c r="A20399">
        <v>1362072064</v>
      </c>
      <c r="B20399">
        <v>1131757148</v>
      </c>
      <c r="C20399">
        <v>2</v>
      </c>
      <c r="D20399">
        <v>141</v>
      </c>
      <c r="E20399" s="1">
        <f t="shared" si="1274"/>
        <v>70.5</v>
      </c>
      <c r="F20399" s="4">
        <f t="shared" si="1272"/>
        <v>1362072062398</v>
      </c>
      <c r="G20399" s="4">
        <f t="shared" si="1273"/>
        <v>1362072062398</v>
      </c>
      <c r="H20399">
        <v>1131755546</v>
      </c>
      <c r="I20399">
        <v>1131755546</v>
      </c>
      <c r="J20399" s="5">
        <f t="shared" si="1275"/>
        <v>0</v>
      </c>
    </row>
    <row r="20400" spans="1:10" x14ac:dyDescent="0.25">
      <c r="A20400">
        <v>1362072065</v>
      </c>
      <c r="B20400">
        <v>2493443480</v>
      </c>
      <c r="C20400">
        <v>14</v>
      </c>
      <c r="D20400">
        <v>5285</v>
      </c>
      <c r="E20400" s="1">
        <f t="shared" si="1274"/>
        <v>377.5</v>
      </c>
      <c r="F20400" s="4">
        <f t="shared" si="1272"/>
        <v>1362072040598</v>
      </c>
      <c r="G20400" s="4">
        <f t="shared" si="1273"/>
        <v>1362072040854</v>
      </c>
      <c r="H20400">
        <v>2493419078</v>
      </c>
      <c r="I20400">
        <v>2493419334</v>
      </c>
      <c r="J20400" s="5">
        <f t="shared" si="1275"/>
        <v>256</v>
      </c>
    </row>
    <row r="20401" spans="1:10" x14ac:dyDescent="0.25">
      <c r="A20401">
        <v>1362072066</v>
      </c>
      <c r="B20401">
        <v>2493443700</v>
      </c>
      <c r="C20401">
        <v>3</v>
      </c>
      <c r="D20401">
        <v>138</v>
      </c>
      <c r="E20401" s="1">
        <f t="shared" si="1274"/>
        <v>46</v>
      </c>
      <c r="F20401" s="4">
        <f t="shared" si="1272"/>
        <v>1362072063328</v>
      </c>
      <c r="G20401" s="4">
        <f t="shared" si="1273"/>
        <v>1362072063392</v>
      </c>
      <c r="H20401">
        <v>2493441028</v>
      </c>
      <c r="I20401">
        <v>2493441092</v>
      </c>
      <c r="J20401" s="5">
        <f t="shared" si="1275"/>
        <v>64</v>
      </c>
    </row>
    <row r="20402" spans="1:10" x14ac:dyDescent="0.25">
      <c r="A20402">
        <v>1362072066</v>
      </c>
      <c r="B20402">
        <v>2493443700</v>
      </c>
      <c r="C20402">
        <v>5</v>
      </c>
      <c r="D20402">
        <v>287</v>
      </c>
      <c r="E20402" s="1">
        <f t="shared" si="1274"/>
        <v>57.4</v>
      </c>
      <c r="F20402" s="4">
        <f t="shared" si="1272"/>
        <v>1362072063391</v>
      </c>
      <c r="G20402" s="4">
        <f t="shared" si="1273"/>
        <v>1362072063391</v>
      </c>
      <c r="H20402">
        <v>2493441091</v>
      </c>
      <c r="I20402">
        <v>2493441091</v>
      </c>
      <c r="J20402" s="5">
        <f t="shared" si="1275"/>
        <v>0</v>
      </c>
    </row>
    <row r="20403" spans="1:10" x14ac:dyDescent="0.25">
      <c r="A20403">
        <v>1362072066</v>
      </c>
      <c r="B20403">
        <v>2493443700</v>
      </c>
      <c r="C20403">
        <v>3</v>
      </c>
      <c r="D20403">
        <v>193</v>
      </c>
      <c r="E20403" s="1">
        <f t="shared" si="1274"/>
        <v>64.333333333333329</v>
      </c>
      <c r="F20403" s="4">
        <f t="shared" si="1272"/>
        <v>1362072063327</v>
      </c>
      <c r="G20403" s="4">
        <f t="shared" si="1273"/>
        <v>1362072063327</v>
      </c>
      <c r="H20403">
        <v>2493441027</v>
      </c>
      <c r="I20403">
        <v>2493441027</v>
      </c>
      <c r="J20403" s="5">
        <f t="shared" si="1275"/>
        <v>0</v>
      </c>
    </row>
    <row r="20404" spans="1:10" x14ac:dyDescent="0.25">
      <c r="A20404">
        <v>1362072066</v>
      </c>
      <c r="B20404">
        <v>2493443700</v>
      </c>
      <c r="C20404">
        <v>3</v>
      </c>
      <c r="D20404">
        <v>193</v>
      </c>
      <c r="E20404" s="1">
        <f t="shared" si="1274"/>
        <v>64.333333333333329</v>
      </c>
      <c r="F20404" s="4">
        <f t="shared" si="1272"/>
        <v>1362072063327</v>
      </c>
      <c r="G20404" s="4">
        <f t="shared" si="1273"/>
        <v>1362072063327</v>
      </c>
      <c r="H20404">
        <v>2493441027</v>
      </c>
      <c r="I20404">
        <v>2493441027</v>
      </c>
      <c r="J20404" s="5">
        <f t="shared" si="1275"/>
        <v>0</v>
      </c>
    </row>
    <row r="20405" spans="1:10" x14ac:dyDescent="0.25">
      <c r="A20405">
        <v>1362072066</v>
      </c>
      <c r="B20405">
        <v>2493443704</v>
      </c>
      <c r="C20405">
        <v>2</v>
      </c>
      <c r="D20405">
        <v>104</v>
      </c>
      <c r="E20405" s="1">
        <f t="shared" si="1274"/>
        <v>52</v>
      </c>
      <c r="F20405" s="4">
        <f t="shared" si="1272"/>
        <v>1362072063322</v>
      </c>
      <c r="G20405" s="4">
        <f t="shared" si="1273"/>
        <v>1362072063322</v>
      </c>
      <c r="H20405">
        <v>2493441026</v>
      </c>
      <c r="I20405">
        <v>2493441026</v>
      </c>
      <c r="J20405" s="5">
        <f t="shared" si="1275"/>
        <v>0</v>
      </c>
    </row>
    <row r="20406" spans="1:10" x14ac:dyDescent="0.25">
      <c r="A20406">
        <v>1362072066</v>
      </c>
      <c r="B20406">
        <v>2493443704</v>
      </c>
      <c r="C20406">
        <v>3</v>
      </c>
      <c r="D20406">
        <v>193</v>
      </c>
      <c r="E20406" s="1">
        <f t="shared" si="1274"/>
        <v>64.333333333333329</v>
      </c>
      <c r="F20406" s="4">
        <f t="shared" si="1272"/>
        <v>1362072063322</v>
      </c>
      <c r="G20406" s="4">
        <f t="shared" si="1273"/>
        <v>1362072063322</v>
      </c>
      <c r="H20406">
        <v>2493441026</v>
      </c>
      <c r="I20406">
        <v>2493441026</v>
      </c>
      <c r="J20406" s="5">
        <f t="shared" si="1275"/>
        <v>0</v>
      </c>
    </row>
    <row r="20407" spans="1:10" x14ac:dyDescent="0.25">
      <c r="A20407">
        <v>1362072066</v>
      </c>
      <c r="B20407">
        <v>2493443704</v>
      </c>
      <c r="C20407">
        <v>289</v>
      </c>
      <c r="D20407">
        <v>401279</v>
      </c>
      <c r="E20407" s="1">
        <f t="shared" si="1274"/>
        <v>1388.5086505190311</v>
      </c>
      <c r="F20407" s="4">
        <f t="shared" si="1272"/>
        <v>1362072004315</v>
      </c>
      <c r="G20407" s="4">
        <f t="shared" si="1273"/>
        <v>1362072063323</v>
      </c>
      <c r="H20407">
        <v>2493382019</v>
      </c>
      <c r="I20407">
        <v>2493441027</v>
      </c>
      <c r="J20407" s="5">
        <f t="shared" si="1275"/>
        <v>59008</v>
      </c>
    </row>
    <row r="20408" spans="1:10" x14ac:dyDescent="0.25">
      <c r="A20408">
        <v>1362072066</v>
      </c>
      <c r="B20408">
        <v>2493443756</v>
      </c>
      <c r="C20408">
        <v>137</v>
      </c>
      <c r="D20408">
        <v>180497</v>
      </c>
      <c r="E20408" s="1">
        <f t="shared" si="1274"/>
        <v>1317.4963503649635</v>
      </c>
      <c r="F20408" s="4">
        <f t="shared" si="1272"/>
        <v>1362072022569</v>
      </c>
      <c r="G20408" s="4">
        <f t="shared" si="1273"/>
        <v>1362072063337</v>
      </c>
      <c r="H20408">
        <v>2493400325</v>
      </c>
      <c r="I20408">
        <v>2493441093</v>
      </c>
      <c r="J20408" s="5">
        <f t="shared" si="1275"/>
        <v>40768</v>
      </c>
    </row>
    <row r="20409" spans="1:10" x14ac:dyDescent="0.25">
      <c r="A20409">
        <v>1362072066</v>
      </c>
      <c r="B20409">
        <v>2493443760</v>
      </c>
      <c r="C20409">
        <v>3</v>
      </c>
      <c r="D20409">
        <v>193</v>
      </c>
      <c r="E20409" s="1">
        <f t="shared" si="1274"/>
        <v>64.333333333333329</v>
      </c>
      <c r="F20409" s="4">
        <f t="shared" si="1272"/>
        <v>1362072063268</v>
      </c>
      <c r="G20409" s="4">
        <f t="shared" si="1273"/>
        <v>1362072063268</v>
      </c>
      <c r="H20409">
        <v>2493441028</v>
      </c>
      <c r="I20409">
        <v>2493441028</v>
      </c>
      <c r="J20409" s="5">
        <f t="shared" si="1275"/>
        <v>0</v>
      </c>
    </row>
    <row r="20410" spans="1:10" x14ac:dyDescent="0.25">
      <c r="A20410">
        <v>1362072066</v>
      </c>
      <c r="B20410">
        <v>2493443760</v>
      </c>
      <c r="C20410">
        <v>3</v>
      </c>
      <c r="D20410">
        <v>193</v>
      </c>
      <c r="E20410" s="1">
        <f t="shared" si="1274"/>
        <v>64.333333333333329</v>
      </c>
      <c r="F20410" s="4">
        <f t="shared" si="1272"/>
        <v>1362072063268</v>
      </c>
      <c r="G20410" s="4">
        <f t="shared" si="1273"/>
        <v>1362072063268</v>
      </c>
      <c r="H20410">
        <v>2493441028</v>
      </c>
      <c r="I20410">
        <v>2493441028</v>
      </c>
      <c r="J20410" s="5">
        <f t="shared" si="1275"/>
        <v>0</v>
      </c>
    </row>
    <row r="20411" spans="1:10" x14ac:dyDescent="0.25">
      <c r="A20411">
        <v>1362072066</v>
      </c>
      <c r="B20411">
        <v>2493443760</v>
      </c>
      <c r="C20411">
        <v>3</v>
      </c>
      <c r="D20411">
        <v>156</v>
      </c>
      <c r="E20411" s="1">
        <f t="shared" si="1274"/>
        <v>52</v>
      </c>
      <c r="F20411" s="4">
        <f t="shared" si="1272"/>
        <v>1362072063268</v>
      </c>
      <c r="G20411" s="4">
        <f t="shared" si="1273"/>
        <v>1362072063332</v>
      </c>
      <c r="H20411">
        <v>2493441028</v>
      </c>
      <c r="I20411">
        <v>2493441092</v>
      </c>
      <c r="J20411" s="5">
        <f t="shared" si="1275"/>
        <v>64</v>
      </c>
    </row>
    <row r="20412" spans="1:10" x14ac:dyDescent="0.25">
      <c r="A20412">
        <v>1362072066</v>
      </c>
      <c r="B20412">
        <v>2493443760</v>
      </c>
      <c r="C20412">
        <v>3</v>
      </c>
      <c r="D20412">
        <v>156</v>
      </c>
      <c r="E20412" s="1">
        <f t="shared" si="1274"/>
        <v>52</v>
      </c>
      <c r="F20412" s="4">
        <f t="shared" si="1272"/>
        <v>1362072063268</v>
      </c>
      <c r="G20412" s="4">
        <f t="shared" si="1273"/>
        <v>1362072063332</v>
      </c>
      <c r="H20412">
        <v>2493441028</v>
      </c>
      <c r="I20412">
        <v>2493441092</v>
      </c>
      <c r="J20412" s="5">
        <f t="shared" si="1275"/>
        <v>64</v>
      </c>
    </row>
    <row r="20413" spans="1:10" x14ac:dyDescent="0.25">
      <c r="A20413">
        <v>1362072066</v>
      </c>
      <c r="B20413">
        <v>2493443760</v>
      </c>
      <c r="C20413">
        <v>3</v>
      </c>
      <c r="D20413">
        <v>156</v>
      </c>
      <c r="E20413" s="1">
        <f t="shared" si="1274"/>
        <v>52</v>
      </c>
      <c r="F20413" s="4">
        <f t="shared" si="1272"/>
        <v>1362072063267</v>
      </c>
      <c r="G20413" s="4">
        <f t="shared" si="1273"/>
        <v>1362072063331</v>
      </c>
      <c r="H20413">
        <v>2493441027</v>
      </c>
      <c r="I20413">
        <v>2493441091</v>
      </c>
      <c r="J20413" s="5">
        <f t="shared" si="1275"/>
        <v>64</v>
      </c>
    </row>
    <row r="20414" spans="1:10" x14ac:dyDescent="0.25">
      <c r="A20414">
        <v>1362072066</v>
      </c>
      <c r="B20414">
        <v>2493443760</v>
      </c>
      <c r="C20414">
        <v>2</v>
      </c>
      <c r="D20414">
        <v>104</v>
      </c>
      <c r="E20414" s="1">
        <f t="shared" si="1274"/>
        <v>52</v>
      </c>
      <c r="F20414" s="4">
        <f t="shared" si="1272"/>
        <v>1362072063267</v>
      </c>
      <c r="G20414" s="4">
        <f t="shared" si="1273"/>
        <v>1362072063267</v>
      </c>
      <c r="H20414">
        <v>2493441027</v>
      </c>
      <c r="I20414">
        <v>2493441027</v>
      </c>
      <c r="J20414" s="5">
        <f t="shared" si="1275"/>
        <v>0</v>
      </c>
    </row>
    <row r="20415" spans="1:10" x14ac:dyDescent="0.25">
      <c r="A20415">
        <v>1362072066</v>
      </c>
      <c r="B20415">
        <v>2493443804</v>
      </c>
      <c r="C20415">
        <v>273</v>
      </c>
      <c r="D20415">
        <v>358876</v>
      </c>
      <c r="E20415" s="1">
        <f t="shared" si="1274"/>
        <v>1314.5641025641025</v>
      </c>
      <c r="F20415" s="4">
        <f t="shared" si="1272"/>
        <v>1362072016822</v>
      </c>
      <c r="G20415" s="4">
        <f t="shared" si="1273"/>
        <v>1362072063222</v>
      </c>
      <c r="H20415">
        <v>2493394626</v>
      </c>
      <c r="I20415">
        <v>2493441026</v>
      </c>
      <c r="J20415" s="5">
        <f t="shared" si="1275"/>
        <v>46400</v>
      </c>
    </row>
    <row r="20416" spans="1:10" x14ac:dyDescent="0.25">
      <c r="A20416">
        <v>1362072064</v>
      </c>
      <c r="B20416">
        <v>1131757148</v>
      </c>
      <c r="C20416">
        <v>3</v>
      </c>
      <c r="D20416">
        <v>193</v>
      </c>
      <c r="E20416" s="1">
        <f t="shared" si="1274"/>
        <v>64.333333333333329</v>
      </c>
      <c r="F20416" s="4">
        <f t="shared" si="1272"/>
        <v>1362072062397</v>
      </c>
      <c r="G20416" s="4">
        <f t="shared" si="1273"/>
        <v>1362072062397</v>
      </c>
      <c r="H20416">
        <v>1131755545</v>
      </c>
      <c r="I20416">
        <v>1131755545</v>
      </c>
      <c r="J20416" s="5">
        <f t="shared" si="1275"/>
        <v>0</v>
      </c>
    </row>
    <row r="20417" spans="1:10" x14ac:dyDescent="0.25">
      <c r="A20417">
        <v>1362072073</v>
      </c>
      <c r="B20417">
        <v>2493451424</v>
      </c>
      <c r="C20417">
        <v>13</v>
      </c>
      <c r="D20417">
        <v>5251</v>
      </c>
      <c r="E20417" s="1">
        <f t="shared" si="1274"/>
        <v>403.92307692307691</v>
      </c>
      <c r="F20417" s="4">
        <f t="shared" si="1272"/>
        <v>1362072046350</v>
      </c>
      <c r="G20417" s="4">
        <f t="shared" si="1273"/>
        <v>1362072046542</v>
      </c>
      <c r="H20417">
        <v>2493424774</v>
      </c>
      <c r="I20417">
        <v>2493424966</v>
      </c>
      <c r="J20417" s="5">
        <f t="shared" si="1275"/>
        <v>192</v>
      </c>
    </row>
    <row r="20418" spans="1:10" x14ac:dyDescent="0.25">
      <c r="A20418">
        <v>1362072073</v>
      </c>
      <c r="B20418">
        <v>2493451452</v>
      </c>
      <c r="C20418">
        <v>3</v>
      </c>
      <c r="D20418">
        <v>783</v>
      </c>
      <c r="E20418" s="1">
        <f t="shared" si="1274"/>
        <v>261</v>
      </c>
      <c r="F20418" s="4">
        <f t="shared" ref="F20418:F20481" si="1276">((A20418*1000)-B20418)+H20418</f>
        <v>1362072047279</v>
      </c>
      <c r="G20418" s="4">
        <f t="shared" ref="G20418:G20481" si="1277">((A20418*1000)-B20418)+I20418</f>
        <v>1362072047279</v>
      </c>
      <c r="H20418">
        <v>2493425731</v>
      </c>
      <c r="I20418">
        <v>2493425731</v>
      </c>
      <c r="J20418" s="5">
        <f t="shared" si="1275"/>
        <v>0</v>
      </c>
    </row>
    <row r="20419" spans="1:10" x14ac:dyDescent="0.25">
      <c r="A20419">
        <v>1362072074</v>
      </c>
      <c r="B20419">
        <v>2493451772</v>
      </c>
      <c r="C20419">
        <v>2</v>
      </c>
      <c r="D20419">
        <v>116</v>
      </c>
      <c r="E20419" s="1">
        <f t="shared" ref="E20419:E20482" si="1278">D20419/C20419</f>
        <v>58</v>
      </c>
      <c r="F20419" s="4">
        <f t="shared" si="1276"/>
        <v>1362072067097</v>
      </c>
      <c r="G20419" s="4">
        <f t="shared" si="1277"/>
        <v>1362072067417</v>
      </c>
      <c r="H20419">
        <v>2493444869</v>
      </c>
      <c r="I20419">
        <v>2493445189</v>
      </c>
      <c r="J20419" s="5">
        <f t="shared" ref="J20419:J20482" si="1279">G20419-F20419</f>
        <v>320</v>
      </c>
    </row>
    <row r="20420" spans="1:10" x14ac:dyDescent="0.25">
      <c r="A20420">
        <v>1362072085</v>
      </c>
      <c r="B20420">
        <v>2493463468</v>
      </c>
      <c r="C20420">
        <v>1</v>
      </c>
      <c r="D20420">
        <v>146</v>
      </c>
      <c r="E20420" s="1">
        <f t="shared" si="1278"/>
        <v>146</v>
      </c>
      <c r="F20420" s="4">
        <f t="shared" si="1276"/>
        <v>1362072058463</v>
      </c>
      <c r="G20420" s="4">
        <f t="shared" si="1277"/>
        <v>1362072058463</v>
      </c>
      <c r="H20420">
        <v>2493436931</v>
      </c>
      <c r="I20420">
        <v>2493436931</v>
      </c>
      <c r="J20420" s="5">
        <f t="shared" si="1279"/>
        <v>0</v>
      </c>
    </row>
    <row r="20421" spans="1:10" x14ac:dyDescent="0.25">
      <c r="A20421">
        <v>1362072087</v>
      </c>
      <c r="B20421">
        <v>1131779736</v>
      </c>
      <c r="C20421">
        <v>1</v>
      </c>
      <c r="D20421">
        <v>52</v>
      </c>
      <c r="E20421" s="1">
        <f t="shared" si="1278"/>
        <v>52</v>
      </c>
      <c r="F20421" s="4">
        <f t="shared" si="1276"/>
        <v>1362072062807</v>
      </c>
      <c r="G20421" s="4">
        <f t="shared" si="1277"/>
        <v>1362072062807</v>
      </c>
      <c r="H20421">
        <v>1131755543</v>
      </c>
      <c r="I20421">
        <v>1131755543</v>
      </c>
      <c r="J20421" s="5">
        <f t="shared" si="1279"/>
        <v>0</v>
      </c>
    </row>
    <row r="20422" spans="1:10" x14ac:dyDescent="0.25">
      <c r="A20422">
        <v>1362072087</v>
      </c>
      <c r="B20422">
        <v>1131779740</v>
      </c>
      <c r="C20422">
        <v>1</v>
      </c>
      <c r="D20422">
        <v>52</v>
      </c>
      <c r="E20422" s="1">
        <f t="shared" si="1278"/>
        <v>52</v>
      </c>
      <c r="F20422" s="4">
        <f t="shared" si="1276"/>
        <v>1362072062807</v>
      </c>
      <c r="G20422" s="4">
        <f t="shared" si="1277"/>
        <v>1362072062807</v>
      </c>
      <c r="H20422">
        <v>1131755547</v>
      </c>
      <c r="I20422">
        <v>1131755547</v>
      </c>
      <c r="J20422" s="5">
        <f t="shared" si="1279"/>
        <v>0</v>
      </c>
    </row>
    <row r="20423" spans="1:10" x14ac:dyDescent="0.25">
      <c r="A20423">
        <v>1362072087</v>
      </c>
      <c r="B20423">
        <v>1131779740</v>
      </c>
      <c r="C20423">
        <v>1</v>
      </c>
      <c r="D20423">
        <v>52</v>
      </c>
      <c r="E20423" s="1">
        <f t="shared" si="1278"/>
        <v>52</v>
      </c>
      <c r="F20423" s="4">
        <f t="shared" si="1276"/>
        <v>1362072062807</v>
      </c>
      <c r="G20423" s="4">
        <f t="shared" si="1277"/>
        <v>1362072062807</v>
      </c>
      <c r="H20423">
        <v>1131755547</v>
      </c>
      <c r="I20423">
        <v>1131755547</v>
      </c>
      <c r="J20423" s="5">
        <f t="shared" si="1279"/>
        <v>0</v>
      </c>
    </row>
    <row r="20424" spans="1:10" x14ac:dyDescent="0.25">
      <c r="A20424">
        <v>1362072087</v>
      </c>
      <c r="B20424">
        <v>1131779740</v>
      </c>
      <c r="C20424">
        <v>1</v>
      </c>
      <c r="D20424">
        <v>52</v>
      </c>
      <c r="E20424" s="1">
        <f t="shared" si="1278"/>
        <v>52</v>
      </c>
      <c r="F20424" s="4">
        <f t="shared" si="1276"/>
        <v>1362072062807</v>
      </c>
      <c r="G20424" s="4">
        <f t="shared" si="1277"/>
        <v>1362072062807</v>
      </c>
      <c r="H20424">
        <v>1131755547</v>
      </c>
      <c r="I20424">
        <v>1131755547</v>
      </c>
      <c r="J20424" s="5">
        <f t="shared" si="1279"/>
        <v>0</v>
      </c>
    </row>
    <row r="20425" spans="1:10" x14ac:dyDescent="0.25">
      <c r="A20425">
        <v>1362072087</v>
      </c>
      <c r="B20425">
        <v>1131779780</v>
      </c>
      <c r="C20425">
        <v>1</v>
      </c>
      <c r="D20425">
        <v>52</v>
      </c>
      <c r="E20425" s="1">
        <f t="shared" si="1278"/>
        <v>52</v>
      </c>
      <c r="F20425" s="4">
        <f t="shared" si="1276"/>
        <v>1362072062767</v>
      </c>
      <c r="G20425" s="4">
        <f t="shared" si="1277"/>
        <v>1362072062767</v>
      </c>
      <c r="H20425">
        <v>1131755547</v>
      </c>
      <c r="I20425">
        <v>1131755547</v>
      </c>
      <c r="J20425" s="5">
        <f t="shared" si="1279"/>
        <v>0</v>
      </c>
    </row>
    <row r="20426" spans="1:10" x14ac:dyDescent="0.25">
      <c r="A20426">
        <v>1362072087</v>
      </c>
      <c r="B20426">
        <v>1131779780</v>
      </c>
      <c r="C20426">
        <v>1</v>
      </c>
      <c r="D20426">
        <v>52</v>
      </c>
      <c r="E20426" s="1">
        <f t="shared" si="1278"/>
        <v>52</v>
      </c>
      <c r="F20426" s="4">
        <f t="shared" si="1276"/>
        <v>1362072062767</v>
      </c>
      <c r="G20426" s="4">
        <f t="shared" si="1277"/>
        <v>1362072062767</v>
      </c>
      <c r="H20426">
        <v>1131755547</v>
      </c>
      <c r="I20426">
        <v>1131755547</v>
      </c>
      <c r="J20426" s="5">
        <f t="shared" si="1279"/>
        <v>0</v>
      </c>
    </row>
    <row r="20427" spans="1:10" x14ac:dyDescent="0.25">
      <c r="A20427">
        <v>1362072089</v>
      </c>
      <c r="B20427">
        <v>2493467460</v>
      </c>
      <c r="C20427">
        <v>1</v>
      </c>
      <c r="D20427">
        <v>52</v>
      </c>
      <c r="E20427" s="1">
        <f t="shared" si="1278"/>
        <v>52</v>
      </c>
      <c r="F20427" s="4">
        <f t="shared" si="1276"/>
        <v>1362072062568</v>
      </c>
      <c r="G20427" s="4">
        <f t="shared" si="1277"/>
        <v>1362072062568</v>
      </c>
      <c r="H20427">
        <v>2493441028</v>
      </c>
      <c r="I20427">
        <v>2493441028</v>
      </c>
      <c r="J20427" s="5">
        <f t="shared" si="1279"/>
        <v>0</v>
      </c>
    </row>
    <row r="20428" spans="1:10" x14ac:dyDescent="0.25">
      <c r="A20428">
        <v>1362072089</v>
      </c>
      <c r="B20428">
        <v>2493467460</v>
      </c>
      <c r="C20428">
        <v>1</v>
      </c>
      <c r="D20428">
        <v>52</v>
      </c>
      <c r="E20428" s="1">
        <f t="shared" si="1278"/>
        <v>52</v>
      </c>
      <c r="F20428" s="4">
        <f t="shared" si="1276"/>
        <v>1362072062568</v>
      </c>
      <c r="G20428" s="4">
        <f t="shared" si="1277"/>
        <v>1362072062568</v>
      </c>
      <c r="H20428">
        <v>2493441028</v>
      </c>
      <c r="I20428">
        <v>2493441028</v>
      </c>
      <c r="J20428" s="5">
        <f t="shared" si="1279"/>
        <v>0</v>
      </c>
    </row>
    <row r="20429" spans="1:10" x14ac:dyDescent="0.25">
      <c r="A20429">
        <v>1362072089</v>
      </c>
      <c r="B20429">
        <v>2493467460</v>
      </c>
      <c r="C20429">
        <v>1</v>
      </c>
      <c r="D20429">
        <v>52</v>
      </c>
      <c r="E20429" s="1">
        <f t="shared" si="1278"/>
        <v>52</v>
      </c>
      <c r="F20429" s="4">
        <f t="shared" si="1276"/>
        <v>1362072062567</v>
      </c>
      <c r="G20429" s="4">
        <f t="shared" si="1277"/>
        <v>1362072062567</v>
      </c>
      <c r="H20429">
        <v>2493441027</v>
      </c>
      <c r="I20429">
        <v>2493441027</v>
      </c>
      <c r="J20429" s="5">
        <f t="shared" si="1279"/>
        <v>0</v>
      </c>
    </row>
    <row r="20430" spans="1:10" x14ac:dyDescent="0.25">
      <c r="A20430">
        <v>1362072089</v>
      </c>
      <c r="B20430">
        <v>2493467460</v>
      </c>
      <c r="C20430">
        <v>1</v>
      </c>
      <c r="D20430">
        <v>52</v>
      </c>
      <c r="E20430" s="1">
        <f t="shared" si="1278"/>
        <v>52</v>
      </c>
      <c r="F20430" s="4">
        <f t="shared" si="1276"/>
        <v>1362072062567</v>
      </c>
      <c r="G20430" s="4">
        <f t="shared" si="1277"/>
        <v>1362072062567</v>
      </c>
      <c r="H20430">
        <v>2493441027</v>
      </c>
      <c r="I20430">
        <v>2493441027</v>
      </c>
      <c r="J20430" s="5">
        <f t="shared" si="1279"/>
        <v>0</v>
      </c>
    </row>
    <row r="20431" spans="1:10" x14ac:dyDescent="0.25">
      <c r="A20431">
        <v>1362072090</v>
      </c>
      <c r="B20431">
        <v>2493467636</v>
      </c>
      <c r="C20431">
        <v>1</v>
      </c>
      <c r="D20431">
        <v>52</v>
      </c>
      <c r="E20431" s="1">
        <f t="shared" si="1278"/>
        <v>52</v>
      </c>
      <c r="F20431" s="4">
        <f t="shared" si="1276"/>
        <v>1362072063392</v>
      </c>
      <c r="G20431" s="4">
        <f t="shared" si="1277"/>
        <v>1362072063392</v>
      </c>
      <c r="H20431">
        <v>2493441028</v>
      </c>
      <c r="I20431">
        <v>2493441028</v>
      </c>
      <c r="J20431" s="5">
        <f t="shared" si="1279"/>
        <v>0</v>
      </c>
    </row>
    <row r="20432" spans="1:10" x14ac:dyDescent="0.25">
      <c r="A20432">
        <v>1362072090</v>
      </c>
      <c r="B20432">
        <v>2493467636</v>
      </c>
      <c r="C20432">
        <v>1</v>
      </c>
      <c r="D20432">
        <v>52</v>
      </c>
      <c r="E20432" s="1">
        <f t="shared" si="1278"/>
        <v>52</v>
      </c>
      <c r="F20432" s="4">
        <f t="shared" si="1276"/>
        <v>1362072063392</v>
      </c>
      <c r="G20432" s="4">
        <f t="shared" si="1277"/>
        <v>1362072063392</v>
      </c>
      <c r="H20432">
        <v>2493441028</v>
      </c>
      <c r="I20432">
        <v>2493441028</v>
      </c>
      <c r="J20432" s="5">
        <f t="shared" si="1279"/>
        <v>0</v>
      </c>
    </row>
    <row r="20433" spans="1:10" x14ac:dyDescent="0.25">
      <c r="A20433">
        <v>1362072090</v>
      </c>
      <c r="B20433">
        <v>2493467636</v>
      </c>
      <c r="C20433">
        <v>1</v>
      </c>
      <c r="D20433">
        <v>52</v>
      </c>
      <c r="E20433" s="1">
        <f t="shared" si="1278"/>
        <v>52</v>
      </c>
      <c r="F20433" s="4">
        <f t="shared" si="1276"/>
        <v>1362072063392</v>
      </c>
      <c r="G20433" s="4">
        <f t="shared" si="1277"/>
        <v>1362072063392</v>
      </c>
      <c r="H20433">
        <v>2493441028</v>
      </c>
      <c r="I20433">
        <v>2493441028</v>
      </c>
      <c r="J20433" s="5">
        <f t="shared" si="1279"/>
        <v>0</v>
      </c>
    </row>
    <row r="20434" spans="1:10" x14ac:dyDescent="0.25">
      <c r="A20434">
        <v>1362072090</v>
      </c>
      <c r="B20434">
        <v>2493467636</v>
      </c>
      <c r="C20434">
        <v>1</v>
      </c>
      <c r="D20434">
        <v>52</v>
      </c>
      <c r="E20434" s="1">
        <f t="shared" si="1278"/>
        <v>52</v>
      </c>
      <c r="F20434" s="4">
        <f t="shared" si="1276"/>
        <v>1362072063392</v>
      </c>
      <c r="G20434" s="4">
        <f t="shared" si="1277"/>
        <v>1362072063392</v>
      </c>
      <c r="H20434">
        <v>2493441028</v>
      </c>
      <c r="I20434">
        <v>2493441028</v>
      </c>
      <c r="J20434" s="5">
        <f t="shared" si="1279"/>
        <v>0</v>
      </c>
    </row>
    <row r="20435" spans="1:10" x14ac:dyDescent="0.25">
      <c r="A20435">
        <v>1362072090</v>
      </c>
      <c r="B20435">
        <v>2493467636</v>
      </c>
      <c r="C20435">
        <v>1</v>
      </c>
      <c r="D20435">
        <v>52</v>
      </c>
      <c r="E20435" s="1">
        <f t="shared" si="1278"/>
        <v>52</v>
      </c>
      <c r="F20435" s="4">
        <f t="shared" si="1276"/>
        <v>1362072063392</v>
      </c>
      <c r="G20435" s="4">
        <f t="shared" si="1277"/>
        <v>1362072063392</v>
      </c>
      <c r="H20435">
        <v>2493441028</v>
      </c>
      <c r="I20435">
        <v>2493441028</v>
      </c>
      <c r="J20435" s="5">
        <f t="shared" si="1279"/>
        <v>0</v>
      </c>
    </row>
    <row r="20436" spans="1:10" x14ac:dyDescent="0.25">
      <c r="A20436">
        <v>1362072090</v>
      </c>
      <c r="B20436">
        <v>2493467636</v>
      </c>
      <c r="C20436">
        <v>1</v>
      </c>
      <c r="D20436">
        <v>46</v>
      </c>
      <c r="E20436" s="1">
        <f t="shared" si="1278"/>
        <v>46</v>
      </c>
      <c r="F20436" s="4">
        <f t="shared" si="1276"/>
        <v>1362072063392</v>
      </c>
      <c r="G20436" s="4">
        <f t="shared" si="1277"/>
        <v>1362072063392</v>
      </c>
      <c r="H20436">
        <v>2493441028</v>
      </c>
      <c r="I20436">
        <v>2493441028</v>
      </c>
      <c r="J20436" s="5">
        <f t="shared" si="1279"/>
        <v>0</v>
      </c>
    </row>
    <row r="20437" spans="1:10" x14ac:dyDescent="0.25">
      <c r="A20437">
        <v>1362072098</v>
      </c>
      <c r="B20437">
        <v>2493475832</v>
      </c>
      <c r="C20437">
        <v>3</v>
      </c>
      <c r="D20437">
        <v>156</v>
      </c>
      <c r="E20437" s="1">
        <f t="shared" si="1278"/>
        <v>52</v>
      </c>
      <c r="F20437" s="4">
        <f t="shared" si="1276"/>
        <v>1362072093212</v>
      </c>
      <c r="G20437" s="4">
        <f t="shared" si="1277"/>
        <v>1362072093724</v>
      </c>
      <c r="H20437">
        <v>2493471044</v>
      </c>
      <c r="I20437">
        <v>2493471556</v>
      </c>
      <c r="J20437" s="5">
        <f t="shared" si="1279"/>
        <v>512</v>
      </c>
    </row>
    <row r="20438" spans="1:10" x14ac:dyDescent="0.25">
      <c r="A20438">
        <v>1362072126</v>
      </c>
      <c r="B20438">
        <v>2493503924</v>
      </c>
      <c r="C20438">
        <v>1</v>
      </c>
      <c r="D20438">
        <v>146</v>
      </c>
      <c r="E20438" s="1">
        <f t="shared" si="1278"/>
        <v>146</v>
      </c>
      <c r="F20438" s="4">
        <f t="shared" si="1276"/>
        <v>1362072099006</v>
      </c>
      <c r="G20438" s="4">
        <f t="shared" si="1277"/>
        <v>1362072099006</v>
      </c>
      <c r="H20438">
        <v>2493476930</v>
      </c>
      <c r="I20438">
        <v>2493476930</v>
      </c>
      <c r="J20438" s="5">
        <f t="shared" si="1279"/>
        <v>0</v>
      </c>
    </row>
    <row r="20439" spans="1:10" x14ac:dyDescent="0.25">
      <c r="A20439">
        <v>1362072166</v>
      </c>
      <c r="B20439">
        <v>2493544068</v>
      </c>
      <c r="C20439">
        <v>1</v>
      </c>
      <c r="D20439">
        <v>146</v>
      </c>
      <c r="E20439" s="1">
        <f t="shared" si="1278"/>
        <v>146</v>
      </c>
      <c r="F20439" s="4">
        <f t="shared" si="1276"/>
        <v>1362072138927</v>
      </c>
      <c r="G20439" s="4">
        <f t="shared" si="1277"/>
        <v>1362072138927</v>
      </c>
      <c r="H20439">
        <v>2493516995</v>
      </c>
      <c r="I20439">
        <v>2493516995</v>
      </c>
      <c r="J20439" s="5">
        <f t="shared" si="1279"/>
        <v>0</v>
      </c>
    </row>
    <row r="20440" spans="1:10" x14ac:dyDescent="0.25">
      <c r="A20440">
        <v>1362072198</v>
      </c>
      <c r="B20440">
        <v>2493576152</v>
      </c>
      <c r="C20440">
        <v>10</v>
      </c>
      <c r="D20440">
        <v>4252</v>
      </c>
      <c r="E20440" s="1">
        <f t="shared" si="1278"/>
        <v>425.2</v>
      </c>
      <c r="F20440" s="4">
        <f t="shared" si="1276"/>
        <v>1362072172570</v>
      </c>
      <c r="G20440" s="4">
        <f t="shared" si="1277"/>
        <v>1362072172762</v>
      </c>
      <c r="H20440">
        <v>2493550722</v>
      </c>
      <c r="I20440">
        <v>2493550914</v>
      </c>
      <c r="J20440" s="5">
        <f t="shared" si="1279"/>
        <v>192</v>
      </c>
    </row>
    <row r="20441" spans="1:10" x14ac:dyDescent="0.25">
      <c r="A20441">
        <v>1362072198</v>
      </c>
      <c r="B20441">
        <v>2493576228</v>
      </c>
      <c r="C20441">
        <v>10</v>
      </c>
      <c r="D20441">
        <v>6888</v>
      </c>
      <c r="E20441" s="1">
        <f t="shared" si="1278"/>
        <v>688.8</v>
      </c>
      <c r="F20441" s="4">
        <f t="shared" si="1276"/>
        <v>1362072171150</v>
      </c>
      <c r="G20441" s="4">
        <f t="shared" si="1277"/>
        <v>1362072171406</v>
      </c>
      <c r="H20441">
        <v>2493549378</v>
      </c>
      <c r="I20441">
        <v>2493549634</v>
      </c>
      <c r="J20441" s="5">
        <f t="shared" si="1279"/>
        <v>256</v>
      </c>
    </row>
    <row r="20442" spans="1:10" x14ac:dyDescent="0.25">
      <c r="A20442">
        <v>1362072206</v>
      </c>
      <c r="B20442">
        <v>2493584260</v>
      </c>
      <c r="C20442">
        <v>1</v>
      </c>
      <c r="D20442">
        <v>146</v>
      </c>
      <c r="E20442" s="1">
        <f t="shared" si="1278"/>
        <v>146</v>
      </c>
      <c r="F20442" s="4">
        <f t="shared" si="1276"/>
        <v>1362072178735</v>
      </c>
      <c r="G20442" s="4">
        <f t="shared" si="1277"/>
        <v>1362072178735</v>
      </c>
      <c r="H20442">
        <v>2493556995</v>
      </c>
      <c r="I20442">
        <v>2493556995</v>
      </c>
      <c r="J20442" s="5">
        <f t="shared" si="1279"/>
        <v>0</v>
      </c>
    </row>
    <row r="20443" spans="1:10" x14ac:dyDescent="0.25">
      <c r="A20443">
        <v>1362072214</v>
      </c>
      <c r="B20443">
        <v>2493592316</v>
      </c>
      <c r="C20443">
        <v>14</v>
      </c>
      <c r="D20443">
        <v>5284</v>
      </c>
      <c r="E20443" s="1">
        <f t="shared" si="1278"/>
        <v>377.42857142857144</v>
      </c>
      <c r="F20443" s="4">
        <f t="shared" si="1276"/>
        <v>1362072189431</v>
      </c>
      <c r="G20443" s="4">
        <f t="shared" si="1277"/>
        <v>1362072189751</v>
      </c>
      <c r="H20443">
        <v>2493567747</v>
      </c>
      <c r="I20443">
        <v>2493568067</v>
      </c>
      <c r="J20443" s="5">
        <f t="shared" si="1279"/>
        <v>320</v>
      </c>
    </row>
    <row r="20444" spans="1:10" x14ac:dyDescent="0.25">
      <c r="A20444">
        <v>1362072218</v>
      </c>
      <c r="B20444">
        <v>2493595928</v>
      </c>
      <c r="C20444">
        <v>2</v>
      </c>
      <c r="D20444">
        <v>141</v>
      </c>
      <c r="E20444" s="1">
        <f t="shared" si="1278"/>
        <v>70.5</v>
      </c>
      <c r="F20444" s="4">
        <f t="shared" si="1276"/>
        <v>1362072213115</v>
      </c>
      <c r="G20444" s="4">
        <f t="shared" si="1277"/>
        <v>1362072213115</v>
      </c>
      <c r="H20444">
        <v>2493591043</v>
      </c>
      <c r="I20444">
        <v>2493591043</v>
      </c>
      <c r="J20444" s="5">
        <f t="shared" si="1279"/>
        <v>0</v>
      </c>
    </row>
    <row r="20445" spans="1:10" x14ac:dyDescent="0.25">
      <c r="A20445">
        <v>1362072218</v>
      </c>
      <c r="B20445">
        <v>2493595928</v>
      </c>
      <c r="C20445">
        <v>3</v>
      </c>
      <c r="D20445">
        <v>156</v>
      </c>
      <c r="E20445" s="1">
        <f t="shared" si="1278"/>
        <v>52</v>
      </c>
      <c r="F20445" s="4">
        <f t="shared" si="1276"/>
        <v>1362072213114</v>
      </c>
      <c r="G20445" s="4">
        <f t="shared" si="1277"/>
        <v>1362072213178</v>
      </c>
      <c r="H20445">
        <v>2493591042</v>
      </c>
      <c r="I20445">
        <v>2493591106</v>
      </c>
      <c r="J20445" s="5">
        <f t="shared" si="1279"/>
        <v>64</v>
      </c>
    </row>
    <row r="20446" spans="1:10" x14ac:dyDescent="0.25">
      <c r="A20446">
        <v>1362072226</v>
      </c>
      <c r="B20446">
        <v>2493604176</v>
      </c>
      <c r="C20446">
        <v>4</v>
      </c>
      <c r="D20446">
        <v>1322</v>
      </c>
      <c r="E20446" s="1">
        <f t="shared" si="1278"/>
        <v>330.5</v>
      </c>
      <c r="F20446" s="4">
        <f t="shared" si="1276"/>
        <v>1362072199617</v>
      </c>
      <c r="G20446" s="4">
        <f t="shared" si="1277"/>
        <v>1362072199681</v>
      </c>
      <c r="H20446">
        <v>2493577793</v>
      </c>
      <c r="I20446">
        <v>2493577857</v>
      </c>
      <c r="J20446" s="5">
        <f t="shared" si="1279"/>
        <v>64</v>
      </c>
    </row>
    <row r="20447" spans="1:10" x14ac:dyDescent="0.25">
      <c r="A20447">
        <v>1362072242</v>
      </c>
      <c r="B20447">
        <v>2493620292</v>
      </c>
      <c r="C20447">
        <v>59</v>
      </c>
      <c r="D20447">
        <v>76141</v>
      </c>
      <c r="E20447" s="1">
        <f t="shared" si="1278"/>
        <v>1290.5254237288136</v>
      </c>
      <c r="F20447" s="4">
        <f t="shared" si="1276"/>
        <v>1362072215117</v>
      </c>
      <c r="G20447" s="4">
        <f t="shared" si="1277"/>
        <v>1362072216845</v>
      </c>
      <c r="H20447">
        <v>2493593409</v>
      </c>
      <c r="I20447">
        <v>2493595137</v>
      </c>
      <c r="J20447" s="5">
        <f t="shared" si="1279"/>
        <v>1728</v>
      </c>
    </row>
    <row r="20448" spans="1:10" x14ac:dyDescent="0.25">
      <c r="A20448">
        <v>1362072246</v>
      </c>
      <c r="B20448">
        <v>2493624156</v>
      </c>
      <c r="C20448">
        <v>1</v>
      </c>
      <c r="D20448">
        <v>146</v>
      </c>
      <c r="E20448" s="1">
        <f t="shared" si="1278"/>
        <v>146</v>
      </c>
      <c r="F20448" s="4">
        <f t="shared" si="1276"/>
        <v>1362072218836</v>
      </c>
      <c r="G20448" s="4">
        <f t="shared" si="1277"/>
        <v>1362072218836</v>
      </c>
      <c r="H20448">
        <v>2493596992</v>
      </c>
      <c r="I20448">
        <v>2493596992</v>
      </c>
      <c r="J20448" s="5">
        <f t="shared" si="1279"/>
        <v>0</v>
      </c>
    </row>
    <row r="20449" spans="1:10" x14ac:dyDescent="0.25">
      <c r="A20449">
        <v>1362072258</v>
      </c>
      <c r="B20449">
        <v>2493635900</v>
      </c>
      <c r="C20449">
        <v>4</v>
      </c>
      <c r="D20449">
        <v>184</v>
      </c>
      <c r="E20449" s="1">
        <f t="shared" si="1278"/>
        <v>46</v>
      </c>
      <c r="F20449" s="4">
        <f t="shared" si="1276"/>
        <v>1362072249879</v>
      </c>
      <c r="G20449" s="4">
        <f t="shared" si="1277"/>
        <v>1362072250455</v>
      </c>
      <c r="H20449">
        <v>2493627779</v>
      </c>
      <c r="I20449">
        <v>2493628355</v>
      </c>
      <c r="J20449" s="5">
        <f t="shared" si="1279"/>
        <v>576</v>
      </c>
    </row>
    <row r="20450" spans="1:10" x14ac:dyDescent="0.25">
      <c r="A20450">
        <v>1362072286</v>
      </c>
      <c r="B20450">
        <v>2493664408</v>
      </c>
      <c r="C20450">
        <v>1</v>
      </c>
      <c r="D20450">
        <v>146</v>
      </c>
      <c r="E20450" s="1">
        <f t="shared" si="1278"/>
        <v>146</v>
      </c>
      <c r="F20450" s="4">
        <f t="shared" si="1276"/>
        <v>1362072258584</v>
      </c>
      <c r="G20450" s="4">
        <f t="shared" si="1277"/>
        <v>1362072258584</v>
      </c>
      <c r="H20450">
        <v>2493636992</v>
      </c>
      <c r="I20450">
        <v>2493636992</v>
      </c>
      <c r="J20450" s="5">
        <f t="shared" si="1279"/>
        <v>0</v>
      </c>
    </row>
    <row r="20451" spans="1:10" x14ac:dyDescent="0.25">
      <c r="A20451">
        <v>1362072286</v>
      </c>
      <c r="B20451">
        <v>2493664420</v>
      </c>
      <c r="C20451">
        <v>1</v>
      </c>
      <c r="D20451">
        <v>52</v>
      </c>
      <c r="E20451" s="1">
        <f t="shared" si="1278"/>
        <v>52</v>
      </c>
      <c r="F20451" s="4">
        <f t="shared" si="1276"/>
        <v>1362072259341</v>
      </c>
      <c r="G20451" s="4">
        <f t="shared" si="1277"/>
        <v>1362072259341</v>
      </c>
      <c r="H20451">
        <v>2493637761</v>
      </c>
      <c r="I20451">
        <v>2493637761</v>
      </c>
      <c r="J20451" s="5">
        <f t="shared" si="1279"/>
        <v>0</v>
      </c>
    </row>
    <row r="20452" spans="1:10" x14ac:dyDescent="0.25">
      <c r="A20452">
        <v>1362072286</v>
      </c>
      <c r="B20452">
        <v>2493664420</v>
      </c>
      <c r="C20452">
        <v>1</v>
      </c>
      <c r="D20452">
        <v>52</v>
      </c>
      <c r="E20452" s="1">
        <f t="shared" si="1278"/>
        <v>52</v>
      </c>
      <c r="F20452" s="4">
        <f t="shared" si="1276"/>
        <v>1362072259341</v>
      </c>
      <c r="G20452" s="4">
        <f t="shared" si="1277"/>
        <v>1362072259341</v>
      </c>
      <c r="H20452">
        <v>2493637761</v>
      </c>
      <c r="I20452">
        <v>2493637761</v>
      </c>
      <c r="J20452" s="5">
        <f t="shared" si="1279"/>
        <v>0</v>
      </c>
    </row>
    <row r="20453" spans="1:10" x14ac:dyDescent="0.25">
      <c r="A20453">
        <v>1362072326</v>
      </c>
      <c r="B20453">
        <v>2493704372</v>
      </c>
      <c r="C20453">
        <v>1</v>
      </c>
      <c r="D20453">
        <v>146</v>
      </c>
      <c r="E20453" s="1">
        <f t="shared" si="1278"/>
        <v>146</v>
      </c>
      <c r="F20453" s="4">
        <f t="shared" si="1276"/>
        <v>1362072298622</v>
      </c>
      <c r="G20453" s="4">
        <f t="shared" si="1277"/>
        <v>1362072298622</v>
      </c>
      <c r="H20453">
        <v>2493676994</v>
      </c>
      <c r="I20453">
        <v>2493676994</v>
      </c>
      <c r="J20453" s="5">
        <f t="shared" si="1279"/>
        <v>0</v>
      </c>
    </row>
    <row r="20454" spans="1:10" x14ac:dyDescent="0.25">
      <c r="A20454">
        <v>1362072366</v>
      </c>
      <c r="B20454">
        <v>2493744396</v>
      </c>
      <c r="C20454">
        <v>1</v>
      </c>
      <c r="D20454">
        <v>206</v>
      </c>
      <c r="E20454" s="1">
        <f t="shared" si="1278"/>
        <v>206</v>
      </c>
      <c r="F20454" s="4">
        <f t="shared" si="1276"/>
        <v>1362072338659</v>
      </c>
      <c r="G20454" s="4">
        <f t="shared" si="1277"/>
        <v>1362072338659</v>
      </c>
      <c r="H20454">
        <v>2493717055</v>
      </c>
      <c r="I20454">
        <v>2493717055</v>
      </c>
      <c r="J20454" s="5">
        <f t="shared" si="1279"/>
        <v>0</v>
      </c>
    </row>
    <row r="20455" spans="1:10" x14ac:dyDescent="0.25">
      <c r="A20455">
        <v>1362072386</v>
      </c>
      <c r="B20455">
        <v>2493763932</v>
      </c>
      <c r="C20455">
        <v>9</v>
      </c>
      <c r="D20455">
        <v>2070</v>
      </c>
      <c r="E20455" s="1">
        <f t="shared" si="1278"/>
        <v>230</v>
      </c>
      <c r="F20455" s="4">
        <f t="shared" si="1276"/>
        <v>1362072377652</v>
      </c>
      <c r="G20455" s="4">
        <f t="shared" si="1277"/>
        <v>1362072378932</v>
      </c>
      <c r="H20455">
        <v>2493755584</v>
      </c>
      <c r="I20455">
        <v>2493756864</v>
      </c>
      <c r="J20455" s="5">
        <f t="shared" si="1279"/>
        <v>1280</v>
      </c>
    </row>
    <row r="20456" spans="1:10" x14ac:dyDescent="0.25">
      <c r="A20456">
        <v>1362072403</v>
      </c>
      <c r="B20456">
        <v>2493780636</v>
      </c>
      <c r="C20456">
        <v>63</v>
      </c>
      <c r="D20456">
        <v>8560</v>
      </c>
      <c r="E20456" s="1">
        <f t="shared" si="1278"/>
        <v>135.87301587301587</v>
      </c>
      <c r="F20456" s="4">
        <f t="shared" si="1276"/>
        <v>1362072376731</v>
      </c>
      <c r="G20456" s="4">
        <f t="shared" si="1277"/>
        <v>1362072381723</v>
      </c>
      <c r="H20456">
        <v>2493754367</v>
      </c>
      <c r="I20456">
        <v>2493759359</v>
      </c>
      <c r="J20456" s="5">
        <f t="shared" si="1279"/>
        <v>4992</v>
      </c>
    </row>
    <row r="20457" spans="1:10" x14ac:dyDescent="0.25">
      <c r="A20457">
        <v>1362072406</v>
      </c>
      <c r="B20457">
        <v>2493784504</v>
      </c>
      <c r="C20457">
        <v>7</v>
      </c>
      <c r="D20457">
        <v>2586</v>
      </c>
      <c r="E20457" s="1">
        <f t="shared" si="1278"/>
        <v>369.42857142857144</v>
      </c>
      <c r="F20457" s="4">
        <f t="shared" si="1276"/>
        <v>1362072379319</v>
      </c>
      <c r="G20457" s="4">
        <f t="shared" si="1277"/>
        <v>1362072379383</v>
      </c>
      <c r="H20457">
        <v>2493757823</v>
      </c>
      <c r="I20457">
        <v>2493757887</v>
      </c>
      <c r="J20457" s="5">
        <f t="shared" si="1279"/>
        <v>64</v>
      </c>
    </row>
    <row r="20458" spans="1:10" x14ac:dyDescent="0.25">
      <c r="A20458">
        <v>1362072406</v>
      </c>
      <c r="B20458">
        <v>2493784580</v>
      </c>
      <c r="C20458">
        <v>8</v>
      </c>
      <c r="D20458">
        <v>2398</v>
      </c>
      <c r="E20458" s="1">
        <f t="shared" si="1278"/>
        <v>299.75</v>
      </c>
      <c r="F20458" s="4">
        <f t="shared" si="1276"/>
        <v>1362072378284</v>
      </c>
      <c r="G20458" s="4">
        <f t="shared" si="1277"/>
        <v>1362072379820</v>
      </c>
      <c r="H20458">
        <v>2493756864</v>
      </c>
      <c r="I20458">
        <v>2493758400</v>
      </c>
      <c r="J20458" s="5">
        <f t="shared" si="1279"/>
        <v>1536</v>
      </c>
    </row>
    <row r="20459" spans="1:10" x14ac:dyDescent="0.25">
      <c r="A20459">
        <v>1362072426</v>
      </c>
      <c r="B20459">
        <v>2493803860</v>
      </c>
      <c r="C20459">
        <v>3</v>
      </c>
      <c r="D20459">
        <v>156</v>
      </c>
      <c r="E20459" s="1">
        <f t="shared" si="1278"/>
        <v>52</v>
      </c>
      <c r="F20459" s="4">
        <f t="shared" si="1276"/>
        <v>1362072418044</v>
      </c>
      <c r="G20459" s="4">
        <f t="shared" si="1277"/>
        <v>1362072418108</v>
      </c>
      <c r="H20459">
        <v>2493795904</v>
      </c>
      <c r="I20459">
        <v>2493795968</v>
      </c>
      <c r="J20459" s="5">
        <f t="shared" si="1279"/>
        <v>64</v>
      </c>
    </row>
    <row r="20460" spans="1:10" x14ac:dyDescent="0.25">
      <c r="A20460">
        <v>1362072426</v>
      </c>
      <c r="B20460">
        <v>2493803912</v>
      </c>
      <c r="C20460">
        <v>5</v>
      </c>
      <c r="D20460">
        <v>260</v>
      </c>
      <c r="E20460" s="1">
        <f t="shared" si="1278"/>
        <v>52</v>
      </c>
      <c r="F20460" s="4">
        <f t="shared" si="1276"/>
        <v>1362072417991</v>
      </c>
      <c r="G20460" s="4">
        <f t="shared" si="1277"/>
        <v>1362072418055</v>
      </c>
      <c r="H20460">
        <v>2493795903</v>
      </c>
      <c r="I20460">
        <v>2493795967</v>
      </c>
      <c r="J20460" s="5">
        <f t="shared" si="1279"/>
        <v>64</v>
      </c>
    </row>
    <row r="20461" spans="1:10" x14ac:dyDescent="0.25">
      <c r="A20461">
        <v>1362072426</v>
      </c>
      <c r="B20461">
        <v>2493803940</v>
      </c>
      <c r="C20461">
        <v>3</v>
      </c>
      <c r="D20461">
        <v>193</v>
      </c>
      <c r="E20461" s="1">
        <f t="shared" si="1278"/>
        <v>64.333333333333329</v>
      </c>
      <c r="F20461" s="4">
        <f t="shared" si="1276"/>
        <v>1362072423084</v>
      </c>
      <c r="G20461" s="4">
        <f t="shared" si="1277"/>
        <v>1362072423084</v>
      </c>
      <c r="H20461">
        <v>2493801024</v>
      </c>
      <c r="I20461">
        <v>2493801024</v>
      </c>
      <c r="J20461" s="5">
        <f t="shared" si="1279"/>
        <v>0</v>
      </c>
    </row>
    <row r="20462" spans="1:10" x14ac:dyDescent="0.25">
      <c r="A20462">
        <v>1362072426</v>
      </c>
      <c r="B20462">
        <v>2493804604</v>
      </c>
      <c r="C20462">
        <v>14</v>
      </c>
      <c r="D20462">
        <v>5286</v>
      </c>
      <c r="E20462" s="1">
        <f t="shared" si="1278"/>
        <v>377.57142857142856</v>
      </c>
      <c r="F20462" s="4">
        <f t="shared" si="1276"/>
        <v>1362072397970</v>
      </c>
      <c r="G20462" s="4">
        <f t="shared" si="1277"/>
        <v>1362072398226</v>
      </c>
      <c r="H20462">
        <v>2493776574</v>
      </c>
      <c r="I20462">
        <v>2493776830</v>
      </c>
      <c r="J20462" s="5">
        <f t="shared" si="1279"/>
        <v>256</v>
      </c>
    </row>
    <row r="20463" spans="1:10" x14ac:dyDescent="0.25">
      <c r="A20463">
        <v>1362072434</v>
      </c>
      <c r="B20463">
        <v>2493811896</v>
      </c>
      <c r="C20463">
        <v>4</v>
      </c>
      <c r="D20463">
        <v>184</v>
      </c>
      <c r="E20463" s="1">
        <f t="shared" si="1278"/>
        <v>46</v>
      </c>
      <c r="F20463" s="4">
        <f t="shared" si="1276"/>
        <v>1362072428693</v>
      </c>
      <c r="G20463" s="4">
        <f t="shared" si="1277"/>
        <v>1362072429141</v>
      </c>
      <c r="H20463">
        <v>2493806589</v>
      </c>
      <c r="I20463">
        <v>2493807037</v>
      </c>
      <c r="J20463" s="5">
        <f t="shared" si="1279"/>
        <v>448</v>
      </c>
    </row>
    <row r="20464" spans="1:10" x14ac:dyDescent="0.25">
      <c r="A20464">
        <v>1362072463</v>
      </c>
      <c r="B20464">
        <v>2493840840</v>
      </c>
      <c r="C20464">
        <v>14</v>
      </c>
      <c r="D20464">
        <v>5284</v>
      </c>
      <c r="E20464" s="1">
        <f t="shared" si="1278"/>
        <v>377.42857142857144</v>
      </c>
      <c r="F20464" s="4">
        <f t="shared" si="1276"/>
        <v>1362072436046</v>
      </c>
      <c r="G20464" s="4">
        <f t="shared" si="1277"/>
        <v>1362072436238</v>
      </c>
      <c r="H20464">
        <v>2493813886</v>
      </c>
      <c r="I20464">
        <v>2493814078</v>
      </c>
      <c r="J20464" s="5">
        <f t="shared" si="1279"/>
        <v>192</v>
      </c>
    </row>
    <row r="20465" spans="1:10" x14ac:dyDescent="0.25">
      <c r="A20465">
        <v>1362072498</v>
      </c>
      <c r="B20465">
        <v>2493875976</v>
      </c>
      <c r="C20465">
        <v>3</v>
      </c>
      <c r="D20465">
        <v>138</v>
      </c>
      <c r="E20465" s="1">
        <f t="shared" si="1278"/>
        <v>46</v>
      </c>
      <c r="F20465" s="4">
        <f t="shared" si="1276"/>
        <v>1362072495879</v>
      </c>
      <c r="G20465" s="4">
        <f t="shared" si="1277"/>
        <v>1362072496007</v>
      </c>
      <c r="H20465">
        <v>2493873855</v>
      </c>
      <c r="I20465">
        <v>2493873983</v>
      </c>
      <c r="J20465" s="5">
        <f t="shared" si="1279"/>
        <v>128</v>
      </c>
    </row>
    <row r="20466" spans="1:10" x14ac:dyDescent="0.25">
      <c r="A20466">
        <v>1362072698</v>
      </c>
      <c r="B20466">
        <v>2494076116</v>
      </c>
      <c r="C20466">
        <v>3</v>
      </c>
      <c r="D20466">
        <v>193</v>
      </c>
      <c r="E20466" s="1">
        <f t="shared" si="1278"/>
        <v>64.333333333333329</v>
      </c>
      <c r="F20466" s="4">
        <f t="shared" si="1276"/>
        <v>1362072692790</v>
      </c>
      <c r="G20466" s="4">
        <f t="shared" si="1277"/>
        <v>1362072692790</v>
      </c>
      <c r="H20466">
        <v>2494070906</v>
      </c>
      <c r="I20466">
        <v>2494070906</v>
      </c>
      <c r="J20466" s="5">
        <f t="shared" si="1279"/>
        <v>0</v>
      </c>
    </row>
    <row r="20467" spans="1:10" x14ac:dyDescent="0.25">
      <c r="A20467">
        <v>1362072719</v>
      </c>
      <c r="B20467">
        <v>2494097276</v>
      </c>
      <c r="C20467">
        <v>15</v>
      </c>
      <c r="D20467">
        <v>3615</v>
      </c>
      <c r="E20467" s="1">
        <f t="shared" si="1278"/>
        <v>241</v>
      </c>
      <c r="F20467" s="4">
        <f t="shared" si="1276"/>
        <v>1362072693845</v>
      </c>
      <c r="G20467" s="4">
        <f t="shared" si="1277"/>
        <v>1362072694613</v>
      </c>
      <c r="H20467">
        <v>2494072121</v>
      </c>
      <c r="I20467">
        <v>2494072889</v>
      </c>
      <c r="J20467" s="5">
        <f t="shared" si="1279"/>
        <v>768</v>
      </c>
    </row>
    <row r="20468" spans="1:10" x14ac:dyDescent="0.25">
      <c r="A20468">
        <v>1362072743</v>
      </c>
      <c r="B20468">
        <v>2494121272</v>
      </c>
      <c r="C20468">
        <v>6</v>
      </c>
      <c r="D20468">
        <v>2943</v>
      </c>
      <c r="E20468" s="1">
        <f t="shared" si="1278"/>
        <v>490.5</v>
      </c>
      <c r="F20468" s="4">
        <f t="shared" si="1276"/>
        <v>1362072718489</v>
      </c>
      <c r="G20468" s="4">
        <f t="shared" si="1277"/>
        <v>1362072718873</v>
      </c>
      <c r="H20468">
        <v>2494096761</v>
      </c>
      <c r="I20468">
        <v>2494097145</v>
      </c>
      <c r="J20468" s="5">
        <f t="shared" si="1279"/>
        <v>384</v>
      </c>
    </row>
    <row r="20469" spans="1:10" x14ac:dyDescent="0.25">
      <c r="A20469">
        <v>1362072771</v>
      </c>
      <c r="B20469">
        <v>2494149292</v>
      </c>
      <c r="C20469">
        <v>2</v>
      </c>
      <c r="D20469">
        <v>141</v>
      </c>
      <c r="E20469" s="1">
        <f t="shared" si="1278"/>
        <v>70.5</v>
      </c>
      <c r="F20469" s="4">
        <f t="shared" si="1276"/>
        <v>1362072745028</v>
      </c>
      <c r="G20469" s="4">
        <f t="shared" si="1277"/>
        <v>1362072745028</v>
      </c>
      <c r="H20469">
        <v>2494123320</v>
      </c>
      <c r="I20469">
        <v>2494123320</v>
      </c>
      <c r="J20469" s="5">
        <f t="shared" si="1279"/>
        <v>0</v>
      </c>
    </row>
    <row r="20470" spans="1:10" x14ac:dyDescent="0.25">
      <c r="A20470">
        <v>1362072787</v>
      </c>
      <c r="B20470">
        <v>2494165348</v>
      </c>
      <c r="C20470">
        <v>1</v>
      </c>
      <c r="D20470">
        <v>46</v>
      </c>
      <c r="E20470" s="1">
        <f t="shared" si="1278"/>
        <v>46</v>
      </c>
      <c r="F20470" s="4">
        <f t="shared" si="1276"/>
        <v>1362072762446</v>
      </c>
      <c r="G20470" s="4">
        <f t="shared" si="1277"/>
        <v>1362072762446</v>
      </c>
      <c r="H20470">
        <v>2494140794</v>
      </c>
      <c r="I20470">
        <v>2494140794</v>
      </c>
      <c r="J20470" s="5">
        <f t="shared" si="1279"/>
        <v>0</v>
      </c>
    </row>
    <row r="20471" spans="1:10" x14ac:dyDescent="0.25">
      <c r="A20471">
        <v>1362072794</v>
      </c>
      <c r="B20471">
        <v>2494172164</v>
      </c>
      <c r="C20471">
        <v>3</v>
      </c>
      <c r="D20471">
        <v>385</v>
      </c>
      <c r="E20471" s="1">
        <f t="shared" si="1278"/>
        <v>128.33333333333334</v>
      </c>
      <c r="F20471" s="4">
        <f t="shared" si="1276"/>
        <v>1362072783878</v>
      </c>
      <c r="G20471" s="4">
        <f t="shared" si="1277"/>
        <v>1362072792262</v>
      </c>
      <c r="H20471">
        <v>2494162042</v>
      </c>
      <c r="I20471">
        <v>2494170426</v>
      </c>
      <c r="J20471" s="5">
        <f t="shared" si="1279"/>
        <v>8384</v>
      </c>
    </row>
    <row r="20472" spans="1:10" x14ac:dyDescent="0.25">
      <c r="A20472">
        <v>1362072810</v>
      </c>
      <c r="B20472">
        <v>2494188244</v>
      </c>
      <c r="C20472">
        <v>60</v>
      </c>
      <c r="D20472">
        <v>40626</v>
      </c>
      <c r="E20472" s="1">
        <f t="shared" si="1278"/>
        <v>677.1</v>
      </c>
      <c r="F20472" s="4">
        <f t="shared" si="1276"/>
        <v>1362072798902</v>
      </c>
      <c r="G20472" s="4">
        <f t="shared" si="1277"/>
        <v>1362072808950</v>
      </c>
      <c r="H20472">
        <v>2494177146</v>
      </c>
      <c r="I20472">
        <v>2494187194</v>
      </c>
      <c r="J20472" s="5">
        <f t="shared" si="1279"/>
        <v>10048</v>
      </c>
    </row>
    <row r="20473" spans="1:10" x14ac:dyDescent="0.25">
      <c r="A20473">
        <v>1362072811</v>
      </c>
      <c r="B20473">
        <v>2494189312</v>
      </c>
      <c r="C20473">
        <v>7</v>
      </c>
      <c r="D20473">
        <v>3054</v>
      </c>
      <c r="E20473" s="1">
        <f t="shared" si="1278"/>
        <v>436.28571428571428</v>
      </c>
      <c r="F20473" s="4">
        <f t="shared" si="1276"/>
        <v>1362072784433</v>
      </c>
      <c r="G20473" s="4">
        <f t="shared" si="1277"/>
        <v>1362072786673</v>
      </c>
      <c r="H20473">
        <v>2494162745</v>
      </c>
      <c r="I20473">
        <v>2494164985</v>
      </c>
      <c r="J20473" s="5">
        <f t="shared" si="1279"/>
        <v>2240</v>
      </c>
    </row>
    <row r="20474" spans="1:10" x14ac:dyDescent="0.25">
      <c r="A20474">
        <v>1362072811</v>
      </c>
      <c r="B20474">
        <v>2494189444</v>
      </c>
      <c r="C20474">
        <v>11</v>
      </c>
      <c r="D20474">
        <v>3267</v>
      </c>
      <c r="E20474" s="1">
        <f t="shared" si="1278"/>
        <v>297</v>
      </c>
      <c r="F20474" s="4">
        <f t="shared" si="1276"/>
        <v>1362072785262</v>
      </c>
      <c r="G20474" s="4">
        <f t="shared" si="1277"/>
        <v>1362072786286</v>
      </c>
      <c r="H20474">
        <v>2494163706</v>
      </c>
      <c r="I20474">
        <v>2494164730</v>
      </c>
      <c r="J20474" s="5">
        <f t="shared" si="1279"/>
        <v>1024</v>
      </c>
    </row>
    <row r="20475" spans="1:10" x14ac:dyDescent="0.25">
      <c r="A20475">
        <v>1362072815</v>
      </c>
      <c r="B20475">
        <v>2494193296</v>
      </c>
      <c r="C20475">
        <v>16</v>
      </c>
      <c r="D20475">
        <v>8777</v>
      </c>
      <c r="E20475" s="1">
        <f t="shared" si="1278"/>
        <v>548.5625</v>
      </c>
      <c r="F20475" s="4">
        <f t="shared" si="1276"/>
        <v>1362072788801</v>
      </c>
      <c r="G20475" s="4">
        <f t="shared" si="1277"/>
        <v>1362072790401</v>
      </c>
      <c r="H20475">
        <v>2494167097</v>
      </c>
      <c r="I20475">
        <v>2494168697</v>
      </c>
      <c r="J20475" s="5">
        <f t="shared" si="1279"/>
        <v>1600</v>
      </c>
    </row>
    <row r="20476" spans="1:10" x14ac:dyDescent="0.25">
      <c r="A20476">
        <v>1362072858</v>
      </c>
      <c r="B20476">
        <v>2494236120</v>
      </c>
      <c r="C20476">
        <v>3</v>
      </c>
      <c r="D20476">
        <v>138</v>
      </c>
      <c r="E20476" s="1">
        <f t="shared" si="1278"/>
        <v>46</v>
      </c>
      <c r="F20476" s="4">
        <f t="shared" si="1276"/>
        <v>1362072852464</v>
      </c>
      <c r="G20476" s="4">
        <f t="shared" si="1277"/>
        <v>1362072852528</v>
      </c>
      <c r="H20476">
        <v>2494230584</v>
      </c>
      <c r="I20476">
        <v>2494230648</v>
      </c>
      <c r="J20476" s="5">
        <f t="shared" si="1279"/>
        <v>64</v>
      </c>
    </row>
    <row r="20477" spans="1:10" x14ac:dyDescent="0.25">
      <c r="A20477">
        <v>1362072863</v>
      </c>
      <c r="B20477">
        <v>2494241464</v>
      </c>
      <c r="C20477">
        <v>32</v>
      </c>
      <c r="D20477">
        <v>25014</v>
      </c>
      <c r="E20477" s="1">
        <f t="shared" si="1278"/>
        <v>781.6875</v>
      </c>
      <c r="F20477" s="4">
        <f t="shared" si="1276"/>
        <v>1362072838104</v>
      </c>
      <c r="G20477" s="4">
        <f t="shared" si="1277"/>
        <v>1362072856408</v>
      </c>
      <c r="H20477">
        <v>2494216568</v>
      </c>
      <c r="I20477">
        <v>2494234872</v>
      </c>
      <c r="J20477" s="5">
        <f t="shared" si="1279"/>
        <v>18304</v>
      </c>
    </row>
    <row r="20478" spans="1:10" x14ac:dyDescent="0.25">
      <c r="A20478">
        <v>1362072863</v>
      </c>
      <c r="B20478">
        <v>2494241468</v>
      </c>
      <c r="C20478">
        <v>1</v>
      </c>
      <c r="D20478">
        <v>60</v>
      </c>
      <c r="E20478" s="1">
        <f t="shared" si="1278"/>
        <v>60</v>
      </c>
      <c r="F20478" s="4">
        <f t="shared" si="1276"/>
        <v>1362072838358</v>
      </c>
      <c r="G20478" s="4">
        <f t="shared" si="1277"/>
        <v>1362072838358</v>
      </c>
      <c r="H20478">
        <v>2494216826</v>
      </c>
      <c r="I20478">
        <v>2494216826</v>
      </c>
      <c r="J20478" s="5">
        <f t="shared" si="1279"/>
        <v>0</v>
      </c>
    </row>
    <row r="20479" spans="1:10" x14ac:dyDescent="0.25">
      <c r="A20479">
        <v>1362072867</v>
      </c>
      <c r="B20479">
        <v>2494245296</v>
      </c>
      <c r="C20479">
        <v>18</v>
      </c>
      <c r="D20479">
        <v>17616</v>
      </c>
      <c r="E20479" s="1">
        <f t="shared" si="1278"/>
        <v>978.66666666666663</v>
      </c>
      <c r="F20479" s="4">
        <f t="shared" si="1276"/>
        <v>1362072839105</v>
      </c>
      <c r="G20479" s="4">
        <f t="shared" si="1277"/>
        <v>1362072842881</v>
      </c>
      <c r="H20479">
        <v>2494217401</v>
      </c>
      <c r="I20479">
        <v>2494221177</v>
      </c>
      <c r="J20479" s="5">
        <f t="shared" si="1279"/>
        <v>3776</v>
      </c>
    </row>
    <row r="20480" spans="1:10" x14ac:dyDescent="0.25">
      <c r="A20480">
        <v>1362072867</v>
      </c>
      <c r="B20480">
        <v>2494245304</v>
      </c>
      <c r="C20480">
        <v>2</v>
      </c>
      <c r="D20480">
        <v>120</v>
      </c>
      <c r="E20480" s="1">
        <f t="shared" si="1278"/>
        <v>60</v>
      </c>
      <c r="F20480" s="4">
        <f t="shared" si="1276"/>
        <v>1362072839670</v>
      </c>
      <c r="G20480" s="4">
        <f t="shared" si="1277"/>
        <v>1362072840886</v>
      </c>
      <c r="H20480">
        <v>2494217974</v>
      </c>
      <c r="I20480">
        <v>2494219190</v>
      </c>
      <c r="J20480" s="5">
        <f t="shared" si="1279"/>
        <v>1216</v>
      </c>
    </row>
    <row r="20481" spans="1:10" x14ac:dyDescent="0.25">
      <c r="A20481">
        <v>1362072867</v>
      </c>
      <c r="B20481">
        <v>2494245344</v>
      </c>
      <c r="C20481">
        <v>5</v>
      </c>
      <c r="D20481">
        <v>2353</v>
      </c>
      <c r="E20481" s="1">
        <f t="shared" si="1278"/>
        <v>470.6</v>
      </c>
      <c r="F20481" s="4">
        <f t="shared" si="1276"/>
        <v>1362072842769</v>
      </c>
      <c r="G20481" s="4">
        <f t="shared" si="1277"/>
        <v>1362072843153</v>
      </c>
      <c r="H20481">
        <v>2494221113</v>
      </c>
      <c r="I20481">
        <v>2494221497</v>
      </c>
      <c r="J20481" s="5">
        <f t="shared" si="1279"/>
        <v>384</v>
      </c>
    </row>
    <row r="20482" spans="1:10" x14ac:dyDescent="0.25">
      <c r="A20482">
        <v>1362072867</v>
      </c>
      <c r="B20482">
        <v>2494245372</v>
      </c>
      <c r="C20482">
        <v>12</v>
      </c>
      <c r="D20482">
        <v>10654</v>
      </c>
      <c r="E20482" s="1">
        <f t="shared" si="1278"/>
        <v>887.83333333333337</v>
      </c>
      <c r="F20482" s="4">
        <f t="shared" ref="F20482:F20545" si="1280">((A20482*1000)-B20482)+H20482</f>
        <v>1362072839027</v>
      </c>
      <c r="G20482" s="4">
        <f t="shared" ref="G20482:G20545" si="1281">((A20482*1000)-B20482)+I20482</f>
        <v>1362072843443</v>
      </c>
      <c r="H20482">
        <v>2494217399</v>
      </c>
      <c r="I20482">
        <v>2494221815</v>
      </c>
      <c r="J20482" s="5">
        <f t="shared" si="1279"/>
        <v>4416</v>
      </c>
    </row>
    <row r="20483" spans="1:10" x14ac:dyDescent="0.25">
      <c r="A20483">
        <v>1362072867</v>
      </c>
      <c r="B20483">
        <v>2494245412</v>
      </c>
      <c r="C20483">
        <v>2</v>
      </c>
      <c r="D20483">
        <v>120</v>
      </c>
      <c r="E20483" s="1">
        <f t="shared" ref="E20483:E20546" si="1282">D20483/C20483</f>
        <v>60</v>
      </c>
      <c r="F20483" s="4">
        <f t="shared" si="1280"/>
        <v>1362072839562</v>
      </c>
      <c r="G20483" s="4">
        <f t="shared" si="1281"/>
        <v>1362072840778</v>
      </c>
      <c r="H20483">
        <v>2494217974</v>
      </c>
      <c r="I20483">
        <v>2494219190</v>
      </c>
      <c r="J20483" s="5">
        <f t="shared" ref="J20483:J20546" si="1283">G20483-F20483</f>
        <v>1216</v>
      </c>
    </row>
    <row r="20484" spans="1:10" x14ac:dyDescent="0.25">
      <c r="A20484">
        <v>1362072871</v>
      </c>
      <c r="B20484">
        <v>2494249304</v>
      </c>
      <c r="C20484">
        <v>7</v>
      </c>
      <c r="D20484">
        <v>5873</v>
      </c>
      <c r="E20484" s="1">
        <f t="shared" si="1282"/>
        <v>839</v>
      </c>
      <c r="F20484" s="4">
        <f t="shared" si="1280"/>
        <v>1362072843063</v>
      </c>
      <c r="G20484" s="4">
        <f t="shared" si="1281"/>
        <v>1362072843575</v>
      </c>
      <c r="H20484">
        <v>2494221367</v>
      </c>
      <c r="I20484">
        <v>2494221879</v>
      </c>
      <c r="J20484" s="5">
        <f t="shared" si="1283"/>
        <v>512</v>
      </c>
    </row>
    <row r="20485" spans="1:10" x14ac:dyDescent="0.25">
      <c r="A20485">
        <v>1362072871</v>
      </c>
      <c r="B20485">
        <v>2494249384</v>
      </c>
      <c r="C20485">
        <v>1</v>
      </c>
      <c r="D20485">
        <v>52</v>
      </c>
      <c r="E20485" s="1">
        <f t="shared" si="1282"/>
        <v>52</v>
      </c>
      <c r="F20485" s="4">
        <f t="shared" si="1280"/>
        <v>1362072843176</v>
      </c>
      <c r="G20485" s="4">
        <f t="shared" si="1281"/>
        <v>1362072843176</v>
      </c>
      <c r="H20485">
        <v>2494221560</v>
      </c>
      <c r="I20485">
        <v>2494221560</v>
      </c>
      <c r="J20485" s="5">
        <f t="shared" si="1283"/>
        <v>0</v>
      </c>
    </row>
    <row r="20486" spans="1:10" x14ac:dyDescent="0.25">
      <c r="A20486">
        <v>1362072890</v>
      </c>
      <c r="B20486">
        <v>2494268176</v>
      </c>
      <c r="C20486">
        <v>3</v>
      </c>
      <c r="D20486">
        <v>505</v>
      </c>
      <c r="E20486" s="1">
        <f t="shared" si="1282"/>
        <v>168.33333333333334</v>
      </c>
      <c r="F20486" s="4">
        <f t="shared" si="1280"/>
        <v>1362072867063</v>
      </c>
      <c r="G20486" s="4">
        <f t="shared" si="1281"/>
        <v>1362072883959</v>
      </c>
      <c r="H20486">
        <v>2494245239</v>
      </c>
      <c r="I20486">
        <v>2494262135</v>
      </c>
      <c r="J20486" s="5">
        <f t="shared" si="1283"/>
        <v>16896</v>
      </c>
    </row>
    <row r="20487" spans="1:10" x14ac:dyDescent="0.25">
      <c r="A20487">
        <v>1362072911</v>
      </c>
      <c r="B20487">
        <v>2494289404</v>
      </c>
      <c r="C20487">
        <v>1</v>
      </c>
      <c r="D20487">
        <v>52</v>
      </c>
      <c r="E20487" s="1">
        <f t="shared" si="1282"/>
        <v>52</v>
      </c>
      <c r="F20487" s="4">
        <f t="shared" si="1280"/>
        <v>1362072883730</v>
      </c>
      <c r="G20487" s="4">
        <f t="shared" si="1281"/>
        <v>1362072883730</v>
      </c>
      <c r="H20487">
        <v>2494262134</v>
      </c>
      <c r="I20487">
        <v>2494262134</v>
      </c>
      <c r="J20487" s="5">
        <f t="shared" si="1283"/>
        <v>0</v>
      </c>
    </row>
    <row r="20488" spans="1:10" x14ac:dyDescent="0.25">
      <c r="A20488">
        <v>1362072911</v>
      </c>
      <c r="B20488">
        <v>2494289408</v>
      </c>
      <c r="C20488">
        <v>1</v>
      </c>
      <c r="D20488">
        <v>52</v>
      </c>
      <c r="E20488" s="1">
        <f t="shared" si="1282"/>
        <v>52</v>
      </c>
      <c r="F20488" s="4">
        <f t="shared" si="1280"/>
        <v>1362072883728</v>
      </c>
      <c r="G20488" s="4">
        <f t="shared" si="1281"/>
        <v>1362072883728</v>
      </c>
      <c r="H20488">
        <v>2494262136</v>
      </c>
      <c r="I20488">
        <v>2494262136</v>
      </c>
      <c r="J20488" s="5">
        <f t="shared" si="1283"/>
        <v>0</v>
      </c>
    </row>
    <row r="20489" spans="1:10" x14ac:dyDescent="0.25">
      <c r="A20489">
        <v>1362072911</v>
      </c>
      <c r="B20489">
        <v>2494289520</v>
      </c>
      <c r="C20489">
        <v>1</v>
      </c>
      <c r="D20489">
        <v>52</v>
      </c>
      <c r="E20489" s="1">
        <f t="shared" si="1282"/>
        <v>52</v>
      </c>
      <c r="F20489" s="4">
        <f t="shared" si="1280"/>
        <v>1362072883615</v>
      </c>
      <c r="G20489" s="4">
        <f t="shared" si="1281"/>
        <v>1362072883615</v>
      </c>
      <c r="H20489">
        <v>2494262135</v>
      </c>
      <c r="I20489">
        <v>2494262135</v>
      </c>
      <c r="J20489" s="5">
        <f t="shared" si="1283"/>
        <v>0</v>
      </c>
    </row>
    <row r="20490" spans="1:10" x14ac:dyDescent="0.25">
      <c r="A20490">
        <v>1362072911</v>
      </c>
      <c r="B20490">
        <v>2494289520</v>
      </c>
      <c r="C20490">
        <v>1</v>
      </c>
      <c r="D20490">
        <v>52</v>
      </c>
      <c r="E20490" s="1">
        <f t="shared" si="1282"/>
        <v>52</v>
      </c>
      <c r="F20490" s="4">
        <f t="shared" si="1280"/>
        <v>1362072883614</v>
      </c>
      <c r="G20490" s="4">
        <f t="shared" si="1281"/>
        <v>1362072883614</v>
      </c>
      <c r="H20490">
        <v>2494262134</v>
      </c>
      <c r="I20490">
        <v>2494262134</v>
      </c>
      <c r="J20490" s="5">
        <f t="shared" si="1283"/>
        <v>0</v>
      </c>
    </row>
    <row r="20491" spans="1:10" x14ac:dyDescent="0.25">
      <c r="A20491">
        <v>1362072914</v>
      </c>
      <c r="B20491">
        <v>2494292140</v>
      </c>
      <c r="C20491">
        <v>3</v>
      </c>
      <c r="D20491">
        <v>230</v>
      </c>
      <c r="E20491" s="1">
        <f t="shared" si="1282"/>
        <v>76.666666666666671</v>
      </c>
      <c r="F20491" s="4">
        <f t="shared" si="1280"/>
        <v>1362072906972</v>
      </c>
      <c r="G20491" s="4">
        <f t="shared" si="1281"/>
        <v>1362072906972</v>
      </c>
      <c r="H20491">
        <v>2494285112</v>
      </c>
      <c r="I20491">
        <v>2494285112</v>
      </c>
      <c r="J20491" s="5">
        <f t="shared" si="1283"/>
        <v>0</v>
      </c>
    </row>
    <row r="20492" spans="1:10" x14ac:dyDescent="0.25">
      <c r="A20492">
        <v>1362072914</v>
      </c>
      <c r="B20492">
        <v>2494292140</v>
      </c>
      <c r="C20492">
        <v>2</v>
      </c>
      <c r="D20492">
        <v>178</v>
      </c>
      <c r="E20492" s="1">
        <f t="shared" si="1282"/>
        <v>89</v>
      </c>
      <c r="F20492" s="4">
        <f t="shared" si="1280"/>
        <v>1362072906972</v>
      </c>
      <c r="G20492" s="4">
        <f t="shared" si="1281"/>
        <v>1362072906972</v>
      </c>
      <c r="H20492">
        <v>2494285112</v>
      </c>
      <c r="I20492">
        <v>2494285112</v>
      </c>
      <c r="J20492" s="5">
        <f t="shared" si="1283"/>
        <v>0</v>
      </c>
    </row>
    <row r="20493" spans="1:10" x14ac:dyDescent="0.25">
      <c r="A20493">
        <v>1362072962</v>
      </c>
      <c r="B20493">
        <v>2494340244</v>
      </c>
      <c r="C20493">
        <v>14</v>
      </c>
      <c r="D20493">
        <v>4970</v>
      </c>
      <c r="E20493" s="1">
        <f t="shared" si="1282"/>
        <v>355</v>
      </c>
      <c r="F20493" s="4">
        <f t="shared" si="1280"/>
        <v>1362072959091</v>
      </c>
      <c r="G20493" s="4">
        <f t="shared" si="1281"/>
        <v>1362072959475</v>
      </c>
      <c r="H20493">
        <v>2494337335</v>
      </c>
      <c r="I20493">
        <v>2494337719</v>
      </c>
      <c r="J20493" s="5">
        <f t="shared" si="1283"/>
        <v>384</v>
      </c>
    </row>
    <row r="20494" spans="1:10" x14ac:dyDescent="0.25">
      <c r="A20494">
        <v>1362072978</v>
      </c>
      <c r="B20494">
        <v>2494356272</v>
      </c>
      <c r="C20494">
        <v>4</v>
      </c>
      <c r="D20494">
        <v>917</v>
      </c>
      <c r="E20494" s="1">
        <f t="shared" si="1282"/>
        <v>229.25</v>
      </c>
      <c r="F20494" s="4">
        <f t="shared" si="1280"/>
        <v>1362072960088</v>
      </c>
      <c r="G20494" s="4">
        <f t="shared" si="1281"/>
        <v>1362072971160</v>
      </c>
      <c r="H20494">
        <v>2494338360</v>
      </c>
      <c r="I20494">
        <v>2494349432</v>
      </c>
      <c r="J20494" s="5">
        <f t="shared" si="1283"/>
        <v>11072</v>
      </c>
    </row>
    <row r="20495" spans="1:10" x14ac:dyDescent="0.25">
      <c r="A20495">
        <v>1362072979</v>
      </c>
      <c r="B20495">
        <v>2494357512</v>
      </c>
      <c r="C20495">
        <v>19</v>
      </c>
      <c r="D20495">
        <v>3996</v>
      </c>
      <c r="E20495" s="1">
        <f t="shared" si="1282"/>
        <v>210.31578947368422</v>
      </c>
      <c r="F20495" s="4">
        <f t="shared" si="1280"/>
        <v>1362072954725</v>
      </c>
      <c r="G20495" s="4">
        <f t="shared" si="1281"/>
        <v>1362072955557</v>
      </c>
      <c r="H20495">
        <v>2494333237</v>
      </c>
      <c r="I20495">
        <v>2494334069</v>
      </c>
      <c r="J20495" s="5">
        <f t="shared" si="1283"/>
        <v>832</v>
      </c>
    </row>
    <row r="20496" spans="1:10" x14ac:dyDescent="0.25">
      <c r="A20496">
        <v>1362072983</v>
      </c>
      <c r="B20496">
        <v>2494361484</v>
      </c>
      <c r="C20496">
        <v>14</v>
      </c>
      <c r="D20496">
        <v>3563</v>
      </c>
      <c r="E20496" s="1">
        <f t="shared" si="1282"/>
        <v>254.5</v>
      </c>
      <c r="F20496" s="4">
        <f t="shared" si="1280"/>
        <v>1362072954880</v>
      </c>
      <c r="G20496" s="4">
        <f t="shared" si="1281"/>
        <v>1362072955456</v>
      </c>
      <c r="H20496">
        <v>2494333364</v>
      </c>
      <c r="I20496">
        <v>2494333940</v>
      </c>
      <c r="J20496" s="5">
        <f t="shared" si="1283"/>
        <v>576</v>
      </c>
    </row>
    <row r="20497" spans="1:10" x14ac:dyDescent="0.25">
      <c r="A20497">
        <v>1362072984</v>
      </c>
      <c r="B20497">
        <v>2494361656</v>
      </c>
      <c r="C20497">
        <v>5</v>
      </c>
      <c r="D20497">
        <v>380</v>
      </c>
      <c r="E20497" s="1">
        <f t="shared" si="1282"/>
        <v>76</v>
      </c>
      <c r="F20497" s="4">
        <f t="shared" si="1280"/>
        <v>1362072958592</v>
      </c>
      <c r="G20497" s="4">
        <f t="shared" si="1281"/>
        <v>1362072962624</v>
      </c>
      <c r="H20497">
        <v>2494336248</v>
      </c>
      <c r="I20497">
        <v>2494340280</v>
      </c>
      <c r="J20497" s="5">
        <f t="shared" si="1283"/>
        <v>4032</v>
      </c>
    </row>
    <row r="20498" spans="1:10" x14ac:dyDescent="0.25">
      <c r="A20498">
        <v>1362072984</v>
      </c>
      <c r="B20498">
        <v>1132676996</v>
      </c>
      <c r="C20498">
        <v>77</v>
      </c>
      <c r="D20498">
        <v>100713</v>
      </c>
      <c r="E20498" s="1">
        <f t="shared" si="1282"/>
        <v>1307.9610389610389</v>
      </c>
      <c r="F20498" s="4">
        <f t="shared" si="1280"/>
        <v>1362072959387</v>
      </c>
      <c r="G20498" s="4">
        <f t="shared" si="1281"/>
        <v>1362072960155</v>
      </c>
      <c r="H20498">
        <v>1132652383</v>
      </c>
      <c r="I20498">
        <v>1132653151</v>
      </c>
      <c r="J20498" s="5">
        <f t="shared" si="1283"/>
        <v>768</v>
      </c>
    </row>
    <row r="20499" spans="1:10" x14ac:dyDescent="0.25">
      <c r="A20499">
        <v>1362072984</v>
      </c>
      <c r="B20499">
        <v>1132676996</v>
      </c>
      <c r="C20499">
        <v>64</v>
      </c>
      <c r="D20499">
        <v>82044</v>
      </c>
      <c r="E20499" s="1">
        <f t="shared" si="1282"/>
        <v>1281.9375</v>
      </c>
      <c r="F20499" s="4">
        <f t="shared" si="1280"/>
        <v>1362072959387</v>
      </c>
      <c r="G20499" s="4">
        <f t="shared" si="1281"/>
        <v>1362072960155</v>
      </c>
      <c r="H20499">
        <v>1132652383</v>
      </c>
      <c r="I20499">
        <v>1132653151</v>
      </c>
      <c r="J20499" s="5">
        <f t="shared" si="1283"/>
        <v>768</v>
      </c>
    </row>
    <row r="20500" spans="1:10" x14ac:dyDescent="0.25">
      <c r="A20500">
        <v>1362072984</v>
      </c>
      <c r="B20500">
        <v>1132676996</v>
      </c>
      <c r="C20500">
        <v>79</v>
      </c>
      <c r="D20500">
        <v>103773</v>
      </c>
      <c r="E20500" s="1">
        <f t="shared" si="1282"/>
        <v>1313.5822784810127</v>
      </c>
      <c r="F20500" s="4">
        <f t="shared" si="1280"/>
        <v>1362072959323</v>
      </c>
      <c r="G20500" s="4">
        <f t="shared" si="1281"/>
        <v>1362072960155</v>
      </c>
      <c r="H20500">
        <v>1132652319</v>
      </c>
      <c r="I20500">
        <v>1132653151</v>
      </c>
      <c r="J20500" s="5">
        <f t="shared" si="1283"/>
        <v>832</v>
      </c>
    </row>
    <row r="20501" spans="1:10" x14ac:dyDescent="0.25">
      <c r="A20501">
        <v>1362072984</v>
      </c>
      <c r="B20501">
        <v>1132676996</v>
      </c>
      <c r="C20501">
        <v>8</v>
      </c>
      <c r="D20501">
        <v>2342</v>
      </c>
      <c r="E20501" s="1">
        <f t="shared" si="1282"/>
        <v>292.75</v>
      </c>
      <c r="F20501" s="4">
        <f t="shared" si="1280"/>
        <v>1362072959386</v>
      </c>
      <c r="G20501" s="4">
        <f t="shared" si="1281"/>
        <v>1362072960154</v>
      </c>
      <c r="H20501">
        <v>1132652382</v>
      </c>
      <c r="I20501">
        <v>1132653150</v>
      </c>
      <c r="J20501" s="5">
        <f t="shared" si="1283"/>
        <v>768</v>
      </c>
    </row>
    <row r="20502" spans="1:10" x14ac:dyDescent="0.25">
      <c r="A20502">
        <v>1362072984</v>
      </c>
      <c r="B20502">
        <v>1132677040</v>
      </c>
      <c r="C20502">
        <v>13</v>
      </c>
      <c r="D20502">
        <v>10478</v>
      </c>
      <c r="E20502" s="1">
        <f t="shared" si="1282"/>
        <v>806</v>
      </c>
      <c r="F20502" s="4">
        <f t="shared" si="1280"/>
        <v>1362072959342</v>
      </c>
      <c r="G20502" s="4">
        <f t="shared" si="1281"/>
        <v>1362072960110</v>
      </c>
      <c r="H20502">
        <v>1132652382</v>
      </c>
      <c r="I20502">
        <v>1132653150</v>
      </c>
      <c r="J20502" s="5">
        <f t="shared" si="1283"/>
        <v>768</v>
      </c>
    </row>
    <row r="20503" spans="1:10" x14ac:dyDescent="0.25">
      <c r="A20503">
        <v>1362072984</v>
      </c>
      <c r="B20503">
        <v>1132677044</v>
      </c>
      <c r="C20503">
        <v>62</v>
      </c>
      <c r="D20503">
        <v>79680</v>
      </c>
      <c r="E20503" s="1">
        <f t="shared" si="1282"/>
        <v>1285.1612903225807</v>
      </c>
      <c r="F20503" s="4">
        <f t="shared" si="1280"/>
        <v>1362072959340</v>
      </c>
      <c r="G20503" s="4">
        <f t="shared" si="1281"/>
        <v>1362072960108</v>
      </c>
      <c r="H20503">
        <v>1132652384</v>
      </c>
      <c r="I20503">
        <v>1132653152</v>
      </c>
      <c r="J20503" s="5">
        <f t="shared" si="1283"/>
        <v>768</v>
      </c>
    </row>
    <row r="20504" spans="1:10" x14ac:dyDescent="0.25">
      <c r="A20504">
        <v>1362072987</v>
      </c>
      <c r="B20504">
        <v>2494365512</v>
      </c>
      <c r="C20504">
        <v>23</v>
      </c>
      <c r="D20504">
        <v>7277</v>
      </c>
      <c r="E20504" s="1">
        <f t="shared" si="1282"/>
        <v>316.39130434782606</v>
      </c>
      <c r="F20504" s="4">
        <f t="shared" si="1280"/>
        <v>1362072959143</v>
      </c>
      <c r="G20504" s="4">
        <f t="shared" si="1281"/>
        <v>1362072959847</v>
      </c>
      <c r="H20504">
        <v>2494337655</v>
      </c>
      <c r="I20504">
        <v>2494338359</v>
      </c>
      <c r="J20504" s="5">
        <f t="shared" si="1283"/>
        <v>704</v>
      </c>
    </row>
    <row r="20505" spans="1:10" x14ac:dyDescent="0.25">
      <c r="A20505">
        <v>1362072987</v>
      </c>
      <c r="B20505">
        <v>2494365512</v>
      </c>
      <c r="C20505">
        <v>31</v>
      </c>
      <c r="D20505">
        <v>37450</v>
      </c>
      <c r="E20505" s="1">
        <f t="shared" si="1282"/>
        <v>1208.0645161290322</v>
      </c>
      <c r="F20505" s="4">
        <f t="shared" si="1280"/>
        <v>1362072959206</v>
      </c>
      <c r="G20505" s="4">
        <f t="shared" si="1281"/>
        <v>1362072959846</v>
      </c>
      <c r="H20505">
        <v>2494337718</v>
      </c>
      <c r="I20505">
        <v>2494338358</v>
      </c>
      <c r="J20505" s="5">
        <f t="shared" si="1283"/>
        <v>640</v>
      </c>
    </row>
    <row r="20506" spans="1:10" x14ac:dyDescent="0.25">
      <c r="A20506">
        <v>1362072987</v>
      </c>
      <c r="B20506">
        <v>2494365516</v>
      </c>
      <c r="C20506">
        <v>25</v>
      </c>
      <c r="D20506">
        <v>29375</v>
      </c>
      <c r="E20506" s="1">
        <f t="shared" si="1282"/>
        <v>1175</v>
      </c>
      <c r="F20506" s="4">
        <f t="shared" si="1280"/>
        <v>1362072959267</v>
      </c>
      <c r="G20506" s="4">
        <f t="shared" si="1281"/>
        <v>1362072959779</v>
      </c>
      <c r="H20506">
        <v>2494337783</v>
      </c>
      <c r="I20506">
        <v>2494338295</v>
      </c>
      <c r="J20506" s="5">
        <f t="shared" si="1283"/>
        <v>512</v>
      </c>
    </row>
    <row r="20507" spans="1:10" x14ac:dyDescent="0.25">
      <c r="A20507">
        <v>1362072987</v>
      </c>
      <c r="B20507">
        <v>2494365516</v>
      </c>
      <c r="C20507">
        <v>17</v>
      </c>
      <c r="D20507">
        <v>19171</v>
      </c>
      <c r="E20507" s="1">
        <f t="shared" si="1282"/>
        <v>1127.7058823529412</v>
      </c>
      <c r="F20507" s="4">
        <f t="shared" si="1280"/>
        <v>1362072959267</v>
      </c>
      <c r="G20507" s="4">
        <f t="shared" si="1281"/>
        <v>1362072959907</v>
      </c>
      <c r="H20507">
        <v>2494337783</v>
      </c>
      <c r="I20507">
        <v>2494338423</v>
      </c>
      <c r="J20507" s="5">
        <f t="shared" si="1283"/>
        <v>640</v>
      </c>
    </row>
    <row r="20508" spans="1:10" x14ac:dyDescent="0.25">
      <c r="A20508">
        <v>1362072987</v>
      </c>
      <c r="B20508">
        <v>2494365516</v>
      </c>
      <c r="C20508">
        <v>54</v>
      </c>
      <c r="D20508">
        <v>70607</v>
      </c>
      <c r="E20508" s="1">
        <f t="shared" si="1282"/>
        <v>1307.537037037037</v>
      </c>
      <c r="F20508" s="4">
        <f t="shared" si="1280"/>
        <v>1362072959267</v>
      </c>
      <c r="G20508" s="4">
        <f t="shared" si="1281"/>
        <v>1362072959779</v>
      </c>
      <c r="H20508">
        <v>2494337783</v>
      </c>
      <c r="I20508">
        <v>2494338295</v>
      </c>
      <c r="J20508" s="5">
        <f t="shared" si="1283"/>
        <v>512</v>
      </c>
    </row>
    <row r="20509" spans="1:10" x14ac:dyDescent="0.25">
      <c r="A20509">
        <v>1362072987</v>
      </c>
      <c r="B20509">
        <v>2494365516</v>
      </c>
      <c r="C20509">
        <v>18</v>
      </c>
      <c r="D20509">
        <v>20865</v>
      </c>
      <c r="E20509" s="1">
        <f t="shared" si="1282"/>
        <v>1159.1666666666667</v>
      </c>
      <c r="F20509" s="4">
        <f t="shared" si="1280"/>
        <v>1362072959267</v>
      </c>
      <c r="G20509" s="4">
        <f t="shared" si="1281"/>
        <v>1362072959843</v>
      </c>
      <c r="H20509">
        <v>2494337783</v>
      </c>
      <c r="I20509">
        <v>2494338359</v>
      </c>
      <c r="J20509" s="5">
        <f t="shared" si="1283"/>
        <v>576</v>
      </c>
    </row>
    <row r="20510" spans="1:10" x14ac:dyDescent="0.25">
      <c r="A20510">
        <v>1362072987</v>
      </c>
      <c r="B20510">
        <v>2494365552</v>
      </c>
      <c r="C20510">
        <v>6</v>
      </c>
      <c r="D20510">
        <v>4183</v>
      </c>
      <c r="E20510" s="1">
        <f t="shared" si="1282"/>
        <v>697.16666666666663</v>
      </c>
      <c r="F20510" s="4">
        <f t="shared" si="1280"/>
        <v>1362072959740</v>
      </c>
      <c r="G20510" s="4">
        <f t="shared" si="1281"/>
        <v>1362072959868</v>
      </c>
      <c r="H20510">
        <v>2494338292</v>
      </c>
      <c r="I20510">
        <v>2494338420</v>
      </c>
      <c r="J20510" s="5">
        <f t="shared" si="1283"/>
        <v>128</v>
      </c>
    </row>
    <row r="20511" spans="1:10" x14ac:dyDescent="0.25">
      <c r="A20511">
        <v>1362072987</v>
      </c>
      <c r="B20511">
        <v>2494365552</v>
      </c>
      <c r="C20511">
        <v>12</v>
      </c>
      <c r="D20511">
        <v>13088</v>
      </c>
      <c r="E20511" s="1">
        <f t="shared" si="1282"/>
        <v>1090.6666666666667</v>
      </c>
      <c r="F20511" s="4">
        <f t="shared" si="1280"/>
        <v>1362072959808</v>
      </c>
      <c r="G20511" s="4">
        <f t="shared" si="1281"/>
        <v>1362072959936</v>
      </c>
      <c r="H20511">
        <v>2494338360</v>
      </c>
      <c r="I20511">
        <v>2494338488</v>
      </c>
      <c r="J20511" s="5">
        <f t="shared" si="1283"/>
        <v>128</v>
      </c>
    </row>
    <row r="20512" spans="1:10" x14ac:dyDescent="0.25">
      <c r="A20512">
        <v>1362072987</v>
      </c>
      <c r="B20512">
        <v>2494365556</v>
      </c>
      <c r="C20512">
        <v>16</v>
      </c>
      <c r="D20512">
        <v>7966</v>
      </c>
      <c r="E20512" s="1">
        <f t="shared" si="1282"/>
        <v>497.875</v>
      </c>
      <c r="F20512" s="4">
        <f t="shared" si="1280"/>
        <v>1362072959996</v>
      </c>
      <c r="G20512" s="4">
        <f t="shared" si="1281"/>
        <v>1362072960380</v>
      </c>
      <c r="H20512">
        <v>2494338552</v>
      </c>
      <c r="I20512">
        <v>2494338936</v>
      </c>
      <c r="J20512" s="5">
        <f t="shared" si="1283"/>
        <v>384</v>
      </c>
    </row>
    <row r="20513" spans="1:10" x14ac:dyDescent="0.25">
      <c r="A20513">
        <v>1362072987</v>
      </c>
      <c r="B20513">
        <v>2494365560</v>
      </c>
      <c r="C20513">
        <v>33</v>
      </c>
      <c r="D20513">
        <v>40355</v>
      </c>
      <c r="E20513" s="1">
        <f t="shared" si="1282"/>
        <v>1222.878787878788</v>
      </c>
      <c r="F20513" s="4">
        <f t="shared" si="1280"/>
        <v>1362072960376</v>
      </c>
      <c r="G20513" s="4">
        <f t="shared" si="1281"/>
        <v>1362072960568</v>
      </c>
      <c r="H20513">
        <v>2494338936</v>
      </c>
      <c r="I20513">
        <v>2494339128</v>
      </c>
      <c r="J20513" s="5">
        <f t="shared" si="1283"/>
        <v>192</v>
      </c>
    </row>
    <row r="20514" spans="1:10" x14ac:dyDescent="0.25">
      <c r="A20514">
        <v>1362072988</v>
      </c>
      <c r="B20514">
        <v>2494365748</v>
      </c>
      <c r="C20514">
        <v>6</v>
      </c>
      <c r="D20514">
        <v>4185</v>
      </c>
      <c r="E20514" s="1">
        <f t="shared" si="1282"/>
        <v>697.5</v>
      </c>
      <c r="F20514" s="4">
        <f t="shared" si="1280"/>
        <v>1362072960546</v>
      </c>
      <c r="G20514" s="4">
        <f t="shared" si="1281"/>
        <v>1362072960674</v>
      </c>
      <c r="H20514">
        <v>2494338294</v>
      </c>
      <c r="I20514">
        <v>2494338422</v>
      </c>
      <c r="J20514" s="5">
        <f t="shared" si="1283"/>
        <v>128</v>
      </c>
    </row>
    <row r="20515" spans="1:10" x14ac:dyDescent="0.25">
      <c r="A20515">
        <v>1362072988</v>
      </c>
      <c r="B20515">
        <v>2494365768</v>
      </c>
      <c r="C20515">
        <v>16</v>
      </c>
      <c r="D20515">
        <v>7969</v>
      </c>
      <c r="E20515" s="1">
        <f t="shared" si="1282"/>
        <v>498.0625</v>
      </c>
      <c r="F20515" s="4">
        <f t="shared" si="1280"/>
        <v>1362072960846</v>
      </c>
      <c r="G20515" s="4">
        <f t="shared" si="1281"/>
        <v>1362072961102</v>
      </c>
      <c r="H20515">
        <v>2494338614</v>
      </c>
      <c r="I20515">
        <v>2494338870</v>
      </c>
      <c r="J20515" s="5">
        <f t="shared" si="1283"/>
        <v>256</v>
      </c>
    </row>
    <row r="20516" spans="1:10" x14ac:dyDescent="0.25">
      <c r="A20516">
        <v>1362072988</v>
      </c>
      <c r="B20516">
        <v>2494365772</v>
      </c>
      <c r="C20516">
        <v>6</v>
      </c>
      <c r="D20516">
        <v>2360</v>
      </c>
      <c r="E20516" s="1">
        <f t="shared" si="1282"/>
        <v>393.33333333333331</v>
      </c>
      <c r="F20516" s="4">
        <f t="shared" si="1280"/>
        <v>1362072961163</v>
      </c>
      <c r="G20516" s="4">
        <f t="shared" si="1281"/>
        <v>1362072961291</v>
      </c>
      <c r="H20516">
        <v>2494338935</v>
      </c>
      <c r="I20516">
        <v>2494339063</v>
      </c>
      <c r="J20516" s="5">
        <f t="shared" si="1283"/>
        <v>128</v>
      </c>
    </row>
    <row r="20517" spans="1:10" x14ac:dyDescent="0.25">
      <c r="A20517">
        <v>1362073003</v>
      </c>
      <c r="B20517">
        <v>2494381608</v>
      </c>
      <c r="C20517">
        <v>14</v>
      </c>
      <c r="D20517">
        <v>5284</v>
      </c>
      <c r="E20517" s="1">
        <f t="shared" si="1282"/>
        <v>377.42857142857144</v>
      </c>
      <c r="F20517" s="4">
        <f t="shared" si="1280"/>
        <v>1362072978375</v>
      </c>
      <c r="G20517" s="4">
        <f t="shared" si="1281"/>
        <v>1362072978695</v>
      </c>
      <c r="H20517">
        <v>2494356983</v>
      </c>
      <c r="I20517">
        <v>2494357303</v>
      </c>
      <c r="J20517" s="5">
        <f t="shared" si="1283"/>
        <v>320</v>
      </c>
    </row>
    <row r="20518" spans="1:10" x14ac:dyDescent="0.25">
      <c r="A20518">
        <v>1362073003</v>
      </c>
      <c r="B20518">
        <v>2494381608</v>
      </c>
      <c r="C20518">
        <v>1</v>
      </c>
      <c r="D20518">
        <v>46</v>
      </c>
      <c r="E20518" s="1">
        <f t="shared" si="1282"/>
        <v>46</v>
      </c>
      <c r="F20518" s="4">
        <f t="shared" si="1280"/>
        <v>1362072978439</v>
      </c>
      <c r="G20518" s="4">
        <f t="shared" si="1281"/>
        <v>1362072978439</v>
      </c>
      <c r="H20518">
        <v>2494357047</v>
      </c>
      <c r="I20518">
        <v>2494357047</v>
      </c>
      <c r="J20518" s="5">
        <f t="shared" si="1283"/>
        <v>0</v>
      </c>
    </row>
    <row r="20519" spans="1:10" x14ac:dyDescent="0.25">
      <c r="A20519">
        <v>1362073026</v>
      </c>
      <c r="B20519">
        <v>2494404168</v>
      </c>
      <c r="C20519">
        <v>2</v>
      </c>
      <c r="D20519">
        <v>104</v>
      </c>
      <c r="E20519" s="1">
        <f t="shared" si="1282"/>
        <v>52</v>
      </c>
      <c r="F20519" s="4">
        <f t="shared" si="1280"/>
        <v>1362073019580</v>
      </c>
      <c r="G20519" s="4">
        <f t="shared" si="1281"/>
        <v>1362073019580</v>
      </c>
      <c r="H20519">
        <v>2494397748</v>
      </c>
      <c r="I20519">
        <v>2494397748</v>
      </c>
      <c r="J20519" s="5">
        <f t="shared" si="1283"/>
        <v>0</v>
      </c>
    </row>
    <row r="20520" spans="1:10" x14ac:dyDescent="0.25">
      <c r="A20520">
        <v>1362073026</v>
      </c>
      <c r="B20520">
        <v>2494404236</v>
      </c>
      <c r="C20520">
        <v>3</v>
      </c>
      <c r="D20520">
        <v>193</v>
      </c>
      <c r="E20520" s="1">
        <f t="shared" si="1282"/>
        <v>64.333333333333329</v>
      </c>
      <c r="F20520" s="4">
        <f t="shared" si="1280"/>
        <v>1362073019450</v>
      </c>
      <c r="G20520" s="4">
        <f t="shared" si="1281"/>
        <v>1362073019450</v>
      </c>
      <c r="H20520">
        <v>2494397686</v>
      </c>
      <c r="I20520">
        <v>2494397686</v>
      </c>
      <c r="J20520" s="5">
        <f t="shared" si="1283"/>
        <v>0</v>
      </c>
    </row>
    <row r="20521" spans="1:10" x14ac:dyDescent="0.25">
      <c r="A20521">
        <v>1362073026</v>
      </c>
      <c r="B20521">
        <v>2494404236</v>
      </c>
      <c r="C20521">
        <v>5</v>
      </c>
      <c r="D20521">
        <v>287</v>
      </c>
      <c r="E20521" s="1">
        <f t="shared" si="1282"/>
        <v>57.4</v>
      </c>
      <c r="F20521" s="4">
        <f t="shared" si="1280"/>
        <v>1362073019513</v>
      </c>
      <c r="G20521" s="4">
        <f t="shared" si="1281"/>
        <v>1362073019577</v>
      </c>
      <c r="H20521">
        <v>2494397749</v>
      </c>
      <c r="I20521">
        <v>2494397813</v>
      </c>
      <c r="J20521" s="5">
        <f t="shared" si="1283"/>
        <v>64</v>
      </c>
    </row>
    <row r="20522" spans="1:10" x14ac:dyDescent="0.25">
      <c r="A20522">
        <v>1362073026</v>
      </c>
      <c r="B20522">
        <v>2494404236</v>
      </c>
      <c r="C20522">
        <v>2</v>
      </c>
      <c r="D20522">
        <v>104</v>
      </c>
      <c r="E20522" s="1">
        <f t="shared" si="1282"/>
        <v>52</v>
      </c>
      <c r="F20522" s="4">
        <f t="shared" si="1280"/>
        <v>1362073019513</v>
      </c>
      <c r="G20522" s="4">
        <f t="shared" si="1281"/>
        <v>1362073019513</v>
      </c>
      <c r="H20522">
        <v>2494397749</v>
      </c>
      <c r="I20522">
        <v>2494397749</v>
      </c>
      <c r="J20522" s="5">
        <f t="shared" si="1283"/>
        <v>0</v>
      </c>
    </row>
    <row r="20523" spans="1:10" x14ac:dyDescent="0.25">
      <c r="A20523">
        <v>1362073026</v>
      </c>
      <c r="B20523">
        <v>2494404236</v>
      </c>
      <c r="C20523">
        <v>2</v>
      </c>
      <c r="D20523">
        <v>141</v>
      </c>
      <c r="E20523" s="1">
        <f t="shared" si="1282"/>
        <v>70.5</v>
      </c>
      <c r="F20523" s="4">
        <f t="shared" si="1280"/>
        <v>1362073019449</v>
      </c>
      <c r="G20523" s="4">
        <f t="shared" si="1281"/>
        <v>1362073019449</v>
      </c>
      <c r="H20523">
        <v>2494397685</v>
      </c>
      <c r="I20523">
        <v>2494397685</v>
      </c>
      <c r="J20523" s="5">
        <f t="shared" si="1283"/>
        <v>0</v>
      </c>
    </row>
    <row r="20524" spans="1:10" x14ac:dyDescent="0.25">
      <c r="A20524">
        <v>1362073026</v>
      </c>
      <c r="B20524">
        <v>2494404236</v>
      </c>
      <c r="C20524">
        <v>5</v>
      </c>
      <c r="D20524">
        <v>287</v>
      </c>
      <c r="E20524" s="1">
        <f t="shared" si="1282"/>
        <v>57.4</v>
      </c>
      <c r="F20524" s="4">
        <f t="shared" si="1280"/>
        <v>1362073019513</v>
      </c>
      <c r="G20524" s="4">
        <f t="shared" si="1281"/>
        <v>1362073019577</v>
      </c>
      <c r="H20524">
        <v>2494397749</v>
      </c>
      <c r="I20524">
        <v>2494397813</v>
      </c>
      <c r="J20524" s="5">
        <f t="shared" si="1283"/>
        <v>64</v>
      </c>
    </row>
    <row r="20525" spans="1:10" x14ac:dyDescent="0.25">
      <c r="A20525">
        <v>1362073026</v>
      </c>
      <c r="B20525">
        <v>2494404280</v>
      </c>
      <c r="C20525">
        <v>3</v>
      </c>
      <c r="D20525">
        <v>138</v>
      </c>
      <c r="E20525" s="1">
        <f t="shared" si="1282"/>
        <v>46</v>
      </c>
      <c r="F20525" s="4">
        <f t="shared" si="1280"/>
        <v>1362073019021</v>
      </c>
      <c r="G20525" s="4">
        <f t="shared" si="1281"/>
        <v>1362073019085</v>
      </c>
      <c r="H20525">
        <v>2494397301</v>
      </c>
      <c r="I20525">
        <v>2494397365</v>
      </c>
      <c r="J20525" s="5">
        <f t="shared" si="1283"/>
        <v>64</v>
      </c>
    </row>
    <row r="20526" spans="1:10" x14ac:dyDescent="0.25">
      <c r="A20526">
        <v>1362073042</v>
      </c>
      <c r="B20526">
        <v>2494420188</v>
      </c>
      <c r="C20526">
        <v>15</v>
      </c>
      <c r="D20526">
        <v>10549</v>
      </c>
      <c r="E20526" s="1">
        <f t="shared" si="1282"/>
        <v>703.26666666666665</v>
      </c>
      <c r="F20526" s="4">
        <f t="shared" si="1280"/>
        <v>1362073040104</v>
      </c>
      <c r="G20526" s="4">
        <f t="shared" si="1281"/>
        <v>1362073040616</v>
      </c>
      <c r="H20526">
        <v>2494418292</v>
      </c>
      <c r="I20526">
        <v>2494418804</v>
      </c>
      <c r="J20526" s="5">
        <f t="shared" si="1283"/>
        <v>512</v>
      </c>
    </row>
    <row r="20527" spans="1:10" x14ac:dyDescent="0.25">
      <c r="A20527">
        <v>1362073042</v>
      </c>
      <c r="B20527">
        <v>2494420196</v>
      </c>
      <c r="C20527">
        <v>9</v>
      </c>
      <c r="D20527">
        <v>3096</v>
      </c>
      <c r="E20527" s="1">
        <f t="shared" si="1282"/>
        <v>344</v>
      </c>
      <c r="F20527" s="4">
        <f t="shared" si="1280"/>
        <v>1362073036770</v>
      </c>
      <c r="G20527" s="4">
        <f t="shared" si="1281"/>
        <v>1362073036898</v>
      </c>
      <c r="H20527">
        <v>2494414966</v>
      </c>
      <c r="I20527">
        <v>2494415094</v>
      </c>
      <c r="J20527" s="5">
        <f t="shared" si="1283"/>
        <v>128</v>
      </c>
    </row>
    <row r="20528" spans="1:10" x14ac:dyDescent="0.25">
      <c r="A20528">
        <v>1362073042</v>
      </c>
      <c r="B20528">
        <v>2494420228</v>
      </c>
      <c r="C20528">
        <v>3</v>
      </c>
      <c r="D20528">
        <v>138</v>
      </c>
      <c r="E20528" s="1">
        <f t="shared" si="1282"/>
        <v>46</v>
      </c>
      <c r="F20528" s="4">
        <f t="shared" si="1280"/>
        <v>1362073038785</v>
      </c>
      <c r="G20528" s="4">
        <f t="shared" si="1281"/>
        <v>1362073038849</v>
      </c>
      <c r="H20528">
        <v>2494417013</v>
      </c>
      <c r="I20528">
        <v>2494417077</v>
      </c>
      <c r="J20528" s="5">
        <f t="shared" si="1283"/>
        <v>64</v>
      </c>
    </row>
    <row r="20529" spans="1:10" x14ac:dyDescent="0.25">
      <c r="A20529">
        <v>1362073045</v>
      </c>
      <c r="B20529">
        <v>1132737252</v>
      </c>
      <c r="C20529">
        <v>1</v>
      </c>
      <c r="D20529">
        <v>52</v>
      </c>
      <c r="E20529" s="1">
        <f t="shared" si="1282"/>
        <v>52</v>
      </c>
      <c r="F20529" s="4">
        <f t="shared" si="1280"/>
        <v>1362073019970</v>
      </c>
      <c r="G20529" s="4">
        <f t="shared" si="1281"/>
        <v>1362073019970</v>
      </c>
      <c r="H20529">
        <v>1132712222</v>
      </c>
      <c r="I20529">
        <v>1132712222</v>
      </c>
      <c r="J20529" s="5">
        <f t="shared" si="1283"/>
        <v>0</v>
      </c>
    </row>
    <row r="20530" spans="1:10" x14ac:dyDescent="0.25">
      <c r="A20530">
        <v>1362073045</v>
      </c>
      <c r="B20530">
        <v>1132737252</v>
      </c>
      <c r="C20530">
        <v>1</v>
      </c>
      <c r="D20530">
        <v>52</v>
      </c>
      <c r="E20530" s="1">
        <f t="shared" si="1282"/>
        <v>52</v>
      </c>
      <c r="F20530" s="4">
        <f t="shared" si="1280"/>
        <v>1362073019970</v>
      </c>
      <c r="G20530" s="4">
        <f t="shared" si="1281"/>
        <v>1362073019970</v>
      </c>
      <c r="H20530">
        <v>1132712222</v>
      </c>
      <c r="I20530">
        <v>1132712222</v>
      </c>
      <c r="J20530" s="5">
        <f t="shared" si="1283"/>
        <v>0</v>
      </c>
    </row>
    <row r="20531" spans="1:10" x14ac:dyDescent="0.25">
      <c r="A20531">
        <v>1362073045</v>
      </c>
      <c r="B20531">
        <v>1132737296</v>
      </c>
      <c r="C20531">
        <v>1</v>
      </c>
      <c r="D20531">
        <v>52</v>
      </c>
      <c r="E20531" s="1">
        <f t="shared" si="1282"/>
        <v>52</v>
      </c>
      <c r="F20531" s="4">
        <f t="shared" si="1280"/>
        <v>1362073019927</v>
      </c>
      <c r="G20531" s="4">
        <f t="shared" si="1281"/>
        <v>1362073019927</v>
      </c>
      <c r="H20531">
        <v>1132712223</v>
      </c>
      <c r="I20531">
        <v>1132712223</v>
      </c>
      <c r="J20531" s="5">
        <f t="shared" si="1283"/>
        <v>0</v>
      </c>
    </row>
    <row r="20532" spans="1:10" x14ac:dyDescent="0.25">
      <c r="A20532">
        <v>1362073045</v>
      </c>
      <c r="B20532">
        <v>1132737296</v>
      </c>
      <c r="C20532">
        <v>1</v>
      </c>
      <c r="D20532">
        <v>52</v>
      </c>
      <c r="E20532" s="1">
        <f t="shared" si="1282"/>
        <v>52</v>
      </c>
      <c r="F20532" s="4">
        <f t="shared" si="1280"/>
        <v>1362073019927</v>
      </c>
      <c r="G20532" s="4">
        <f t="shared" si="1281"/>
        <v>1362073019927</v>
      </c>
      <c r="H20532">
        <v>1132712223</v>
      </c>
      <c r="I20532">
        <v>1132712223</v>
      </c>
      <c r="J20532" s="5">
        <f t="shared" si="1283"/>
        <v>0</v>
      </c>
    </row>
    <row r="20533" spans="1:10" x14ac:dyDescent="0.25">
      <c r="A20533">
        <v>1362073045</v>
      </c>
      <c r="B20533">
        <v>1132737296</v>
      </c>
      <c r="C20533">
        <v>1</v>
      </c>
      <c r="D20533">
        <v>52</v>
      </c>
      <c r="E20533" s="1">
        <f t="shared" si="1282"/>
        <v>52</v>
      </c>
      <c r="F20533" s="4">
        <f t="shared" si="1280"/>
        <v>1362073019927</v>
      </c>
      <c r="G20533" s="4">
        <f t="shared" si="1281"/>
        <v>1362073019927</v>
      </c>
      <c r="H20533">
        <v>1132712223</v>
      </c>
      <c r="I20533">
        <v>1132712223</v>
      </c>
      <c r="J20533" s="5">
        <f t="shared" si="1283"/>
        <v>0</v>
      </c>
    </row>
    <row r="20534" spans="1:10" x14ac:dyDescent="0.25">
      <c r="A20534">
        <v>1362073045</v>
      </c>
      <c r="B20534">
        <v>1132737300</v>
      </c>
      <c r="C20534">
        <v>1</v>
      </c>
      <c r="D20534">
        <v>52</v>
      </c>
      <c r="E20534" s="1">
        <f t="shared" si="1282"/>
        <v>52</v>
      </c>
      <c r="F20534" s="4">
        <f t="shared" si="1280"/>
        <v>1362073019923</v>
      </c>
      <c r="G20534" s="4">
        <f t="shared" si="1281"/>
        <v>1362073019923</v>
      </c>
      <c r="H20534">
        <v>1132712223</v>
      </c>
      <c r="I20534">
        <v>1132712223</v>
      </c>
      <c r="J20534" s="5">
        <f t="shared" si="1283"/>
        <v>0</v>
      </c>
    </row>
    <row r="20535" spans="1:10" x14ac:dyDescent="0.25">
      <c r="A20535">
        <v>1362073047</v>
      </c>
      <c r="B20535">
        <v>2494425524</v>
      </c>
      <c r="C20535">
        <v>1</v>
      </c>
      <c r="D20535">
        <v>52</v>
      </c>
      <c r="E20535" s="1">
        <f t="shared" si="1282"/>
        <v>52</v>
      </c>
      <c r="F20535" s="4">
        <f t="shared" si="1280"/>
        <v>1362073019224</v>
      </c>
      <c r="G20535" s="4">
        <f t="shared" si="1281"/>
        <v>1362073019224</v>
      </c>
      <c r="H20535">
        <v>2494397748</v>
      </c>
      <c r="I20535">
        <v>2494397748</v>
      </c>
      <c r="J20535" s="5">
        <f t="shared" si="1283"/>
        <v>0</v>
      </c>
    </row>
    <row r="20536" spans="1:10" x14ac:dyDescent="0.25">
      <c r="A20536">
        <v>1362073047</v>
      </c>
      <c r="B20536">
        <v>2494425524</v>
      </c>
      <c r="C20536">
        <v>1</v>
      </c>
      <c r="D20536">
        <v>52</v>
      </c>
      <c r="E20536" s="1">
        <f t="shared" si="1282"/>
        <v>52</v>
      </c>
      <c r="F20536" s="4">
        <f t="shared" si="1280"/>
        <v>1362073019224</v>
      </c>
      <c r="G20536" s="4">
        <f t="shared" si="1281"/>
        <v>1362073019224</v>
      </c>
      <c r="H20536">
        <v>2494397748</v>
      </c>
      <c r="I20536">
        <v>2494397748</v>
      </c>
      <c r="J20536" s="5">
        <f t="shared" si="1283"/>
        <v>0</v>
      </c>
    </row>
    <row r="20537" spans="1:10" x14ac:dyDescent="0.25">
      <c r="A20537">
        <v>1362073047</v>
      </c>
      <c r="B20537">
        <v>2494425524</v>
      </c>
      <c r="C20537">
        <v>1</v>
      </c>
      <c r="D20537">
        <v>52</v>
      </c>
      <c r="E20537" s="1">
        <f t="shared" si="1282"/>
        <v>52</v>
      </c>
      <c r="F20537" s="4">
        <f t="shared" si="1280"/>
        <v>1362073019224</v>
      </c>
      <c r="G20537" s="4">
        <f t="shared" si="1281"/>
        <v>1362073019224</v>
      </c>
      <c r="H20537">
        <v>2494397748</v>
      </c>
      <c r="I20537">
        <v>2494397748</v>
      </c>
      <c r="J20537" s="5">
        <f t="shared" si="1283"/>
        <v>0</v>
      </c>
    </row>
    <row r="20538" spans="1:10" x14ac:dyDescent="0.25">
      <c r="A20538">
        <v>1362073047</v>
      </c>
      <c r="B20538">
        <v>2494425524</v>
      </c>
      <c r="C20538">
        <v>1</v>
      </c>
      <c r="D20538">
        <v>52</v>
      </c>
      <c r="E20538" s="1">
        <f t="shared" si="1282"/>
        <v>52</v>
      </c>
      <c r="F20538" s="4">
        <f t="shared" si="1280"/>
        <v>1362073019224</v>
      </c>
      <c r="G20538" s="4">
        <f t="shared" si="1281"/>
        <v>1362073019224</v>
      </c>
      <c r="H20538">
        <v>2494397748</v>
      </c>
      <c r="I20538">
        <v>2494397748</v>
      </c>
      <c r="J20538" s="5">
        <f t="shared" si="1283"/>
        <v>0</v>
      </c>
    </row>
    <row r="20539" spans="1:10" x14ac:dyDescent="0.25">
      <c r="A20539">
        <v>1362073047</v>
      </c>
      <c r="B20539">
        <v>2494425616</v>
      </c>
      <c r="C20539">
        <v>1</v>
      </c>
      <c r="D20539">
        <v>52</v>
      </c>
      <c r="E20539" s="1">
        <f t="shared" si="1282"/>
        <v>52</v>
      </c>
      <c r="F20539" s="4">
        <f t="shared" si="1280"/>
        <v>1362073019135</v>
      </c>
      <c r="G20539" s="4">
        <f t="shared" si="1281"/>
        <v>1362073019135</v>
      </c>
      <c r="H20539">
        <v>2494397751</v>
      </c>
      <c r="I20539">
        <v>2494397751</v>
      </c>
      <c r="J20539" s="5">
        <f t="shared" si="1283"/>
        <v>0</v>
      </c>
    </row>
    <row r="20540" spans="1:10" x14ac:dyDescent="0.25">
      <c r="A20540">
        <v>1362073047</v>
      </c>
      <c r="B20540">
        <v>2494425616</v>
      </c>
      <c r="C20540">
        <v>1</v>
      </c>
      <c r="D20540">
        <v>52</v>
      </c>
      <c r="E20540" s="1">
        <f t="shared" si="1282"/>
        <v>52</v>
      </c>
      <c r="F20540" s="4">
        <f t="shared" si="1280"/>
        <v>1362073019134</v>
      </c>
      <c r="G20540" s="4">
        <f t="shared" si="1281"/>
        <v>1362073019134</v>
      </c>
      <c r="H20540">
        <v>2494397750</v>
      </c>
      <c r="I20540">
        <v>2494397750</v>
      </c>
      <c r="J20540" s="5">
        <f t="shared" si="1283"/>
        <v>0</v>
      </c>
    </row>
    <row r="20541" spans="1:10" x14ac:dyDescent="0.25">
      <c r="A20541">
        <v>1362073050</v>
      </c>
      <c r="B20541">
        <v>2494428200</v>
      </c>
      <c r="C20541">
        <v>14</v>
      </c>
      <c r="D20541">
        <v>7804</v>
      </c>
      <c r="E20541" s="1">
        <f t="shared" si="1282"/>
        <v>557.42857142857144</v>
      </c>
      <c r="F20541" s="4">
        <f t="shared" si="1280"/>
        <v>1362073047581</v>
      </c>
      <c r="G20541" s="4">
        <f t="shared" si="1281"/>
        <v>1362073048093</v>
      </c>
      <c r="H20541">
        <v>2494425781</v>
      </c>
      <c r="I20541">
        <v>2494426293</v>
      </c>
      <c r="J20541" s="5">
        <f t="shared" si="1283"/>
        <v>512</v>
      </c>
    </row>
    <row r="20542" spans="1:10" x14ac:dyDescent="0.25">
      <c r="A20542">
        <v>1362073050</v>
      </c>
      <c r="B20542">
        <v>2494428236</v>
      </c>
      <c r="C20542">
        <v>15</v>
      </c>
      <c r="D20542">
        <v>7777</v>
      </c>
      <c r="E20542" s="1">
        <f t="shared" si="1282"/>
        <v>518.4666666666667</v>
      </c>
      <c r="F20542" s="4">
        <f t="shared" si="1280"/>
        <v>1362073040760</v>
      </c>
      <c r="G20542" s="4">
        <f t="shared" si="1281"/>
        <v>1362073047544</v>
      </c>
      <c r="H20542">
        <v>2494418996</v>
      </c>
      <c r="I20542">
        <v>2494425780</v>
      </c>
      <c r="J20542" s="5">
        <f t="shared" si="1283"/>
        <v>6784</v>
      </c>
    </row>
    <row r="20543" spans="1:10" x14ac:dyDescent="0.25">
      <c r="A20543">
        <v>1362073063</v>
      </c>
      <c r="B20543">
        <v>2494441596</v>
      </c>
      <c r="C20543">
        <v>8</v>
      </c>
      <c r="D20543">
        <v>4041</v>
      </c>
      <c r="E20543" s="1">
        <f t="shared" si="1282"/>
        <v>505.125</v>
      </c>
      <c r="F20543" s="4">
        <f t="shared" si="1280"/>
        <v>1362073036497</v>
      </c>
      <c r="G20543" s="4">
        <f t="shared" si="1281"/>
        <v>1362073036689</v>
      </c>
      <c r="H20543">
        <v>2494415093</v>
      </c>
      <c r="I20543">
        <v>2494415285</v>
      </c>
      <c r="J20543" s="5">
        <f t="shared" si="1283"/>
        <v>192</v>
      </c>
    </row>
    <row r="20544" spans="1:10" x14ac:dyDescent="0.25">
      <c r="A20544">
        <v>1362073063</v>
      </c>
      <c r="B20544">
        <v>2494441604</v>
      </c>
      <c r="C20544">
        <v>17</v>
      </c>
      <c r="D20544">
        <v>20831</v>
      </c>
      <c r="E20544" s="1">
        <f t="shared" si="1282"/>
        <v>1225.3529411764705</v>
      </c>
      <c r="F20544" s="4">
        <f t="shared" si="1280"/>
        <v>1362073037001</v>
      </c>
      <c r="G20544" s="4">
        <f t="shared" si="1281"/>
        <v>1362073037065</v>
      </c>
      <c r="H20544">
        <v>2494415605</v>
      </c>
      <c r="I20544">
        <v>2494415669</v>
      </c>
      <c r="J20544" s="5">
        <f t="shared" si="1283"/>
        <v>64</v>
      </c>
    </row>
    <row r="20545" spans="1:10" x14ac:dyDescent="0.25">
      <c r="A20545">
        <v>1362073063</v>
      </c>
      <c r="B20545">
        <v>2494441608</v>
      </c>
      <c r="C20545">
        <v>3</v>
      </c>
      <c r="D20545">
        <v>538</v>
      </c>
      <c r="E20545" s="1">
        <f t="shared" si="1282"/>
        <v>179.33333333333334</v>
      </c>
      <c r="F20545" s="4">
        <f t="shared" si="1280"/>
        <v>1362073037382</v>
      </c>
      <c r="G20545" s="4">
        <f t="shared" si="1281"/>
        <v>1362073037382</v>
      </c>
      <c r="H20545">
        <v>2494415990</v>
      </c>
      <c r="I20545">
        <v>2494415990</v>
      </c>
      <c r="J20545" s="5">
        <f t="shared" si="1283"/>
        <v>0</v>
      </c>
    </row>
    <row r="20546" spans="1:10" x14ac:dyDescent="0.25">
      <c r="A20546">
        <v>1362073063</v>
      </c>
      <c r="B20546">
        <v>2494441608</v>
      </c>
      <c r="C20546">
        <v>3</v>
      </c>
      <c r="D20546">
        <v>538</v>
      </c>
      <c r="E20546" s="1">
        <f t="shared" si="1282"/>
        <v>179.33333333333334</v>
      </c>
      <c r="F20546" s="4">
        <f t="shared" ref="F20546:F20609" si="1284">((A20546*1000)-B20546)+H20546</f>
        <v>1362073037380</v>
      </c>
      <c r="G20546" s="4">
        <f t="shared" ref="G20546:G20609" si="1285">((A20546*1000)-B20546)+I20546</f>
        <v>1362073037380</v>
      </c>
      <c r="H20546">
        <v>2494415988</v>
      </c>
      <c r="I20546">
        <v>2494415988</v>
      </c>
      <c r="J20546" s="5">
        <f t="shared" si="1283"/>
        <v>0</v>
      </c>
    </row>
    <row r="20547" spans="1:10" x14ac:dyDescent="0.25">
      <c r="A20547">
        <v>1362073063</v>
      </c>
      <c r="B20547">
        <v>2494441608</v>
      </c>
      <c r="C20547">
        <v>3</v>
      </c>
      <c r="D20547">
        <v>538</v>
      </c>
      <c r="E20547" s="1">
        <f t="shared" ref="E20547:E20610" si="1286">D20547/C20547</f>
        <v>179.33333333333334</v>
      </c>
      <c r="F20547" s="4">
        <f t="shared" si="1284"/>
        <v>1362073037380</v>
      </c>
      <c r="G20547" s="4">
        <f t="shared" si="1285"/>
        <v>1362073037444</v>
      </c>
      <c r="H20547">
        <v>2494415988</v>
      </c>
      <c r="I20547">
        <v>2494416052</v>
      </c>
      <c r="J20547" s="5">
        <f t="shared" ref="J20547:J20610" si="1287">G20547-F20547</f>
        <v>64</v>
      </c>
    </row>
    <row r="20548" spans="1:10" x14ac:dyDescent="0.25">
      <c r="A20548">
        <v>1362073064</v>
      </c>
      <c r="B20548">
        <v>2494441716</v>
      </c>
      <c r="C20548">
        <v>36</v>
      </c>
      <c r="D20548">
        <v>47729</v>
      </c>
      <c r="E20548" s="1">
        <f t="shared" si="1286"/>
        <v>1325.8055555555557</v>
      </c>
      <c r="F20548" s="4">
        <f t="shared" si="1284"/>
        <v>1362073037891</v>
      </c>
      <c r="G20548" s="4">
        <f t="shared" si="1285"/>
        <v>1362073038019</v>
      </c>
      <c r="H20548">
        <v>2494415607</v>
      </c>
      <c r="I20548">
        <v>2494415735</v>
      </c>
      <c r="J20548" s="5">
        <f t="shared" si="1287"/>
        <v>128</v>
      </c>
    </row>
    <row r="20549" spans="1:10" x14ac:dyDescent="0.25">
      <c r="A20549">
        <v>1362073064</v>
      </c>
      <c r="B20549">
        <v>2494441720</v>
      </c>
      <c r="C20549">
        <v>3</v>
      </c>
      <c r="D20549">
        <v>538</v>
      </c>
      <c r="E20549" s="1">
        <f t="shared" si="1286"/>
        <v>179.33333333333334</v>
      </c>
      <c r="F20549" s="4">
        <f t="shared" si="1284"/>
        <v>1362073038268</v>
      </c>
      <c r="G20549" s="4">
        <f t="shared" si="1285"/>
        <v>1362073038268</v>
      </c>
      <c r="H20549">
        <v>2494415988</v>
      </c>
      <c r="I20549">
        <v>2494415988</v>
      </c>
      <c r="J20549" s="5">
        <f t="shared" si="1287"/>
        <v>0</v>
      </c>
    </row>
    <row r="20550" spans="1:10" x14ac:dyDescent="0.25">
      <c r="A20550">
        <v>1362073064</v>
      </c>
      <c r="B20550">
        <v>2494441720</v>
      </c>
      <c r="C20550">
        <v>3</v>
      </c>
      <c r="D20550">
        <v>538</v>
      </c>
      <c r="E20550" s="1">
        <f t="shared" si="1286"/>
        <v>179.33333333333334</v>
      </c>
      <c r="F20550" s="4">
        <f t="shared" si="1284"/>
        <v>1362073038268</v>
      </c>
      <c r="G20550" s="4">
        <f t="shared" si="1285"/>
        <v>1362073038332</v>
      </c>
      <c r="H20550">
        <v>2494415988</v>
      </c>
      <c r="I20550">
        <v>2494416052</v>
      </c>
      <c r="J20550" s="5">
        <f t="shared" si="1287"/>
        <v>64</v>
      </c>
    </row>
    <row r="20551" spans="1:10" x14ac:dyDescent="0.25">
      <c r="A20551">
        <v>1362073067</v>
      </c>
      <c r="B20551">
        <v>2494445620</v>
      </c>
      <c r="C20551">
        <v>1</v>
      </c>
      <c r="D20551">
        <v>60</v>
      </c>
      <c r="E20551" s="1">
        <f t="shared" si="1286"/>
        <v>60</v>
      </c>
      <c r="F20551" s="4">
        <f t="shared" si="1284"/>
        <v>1362073039735</v>
      </c>
      <c r="G20551" s="4">
        <f t="shared" si="1285"/>
        <v>1362073039735</v>
      </c>
      <c r="H20551">
        <v>2494418355</v>
      </c>
      <c r="I20551">
        <v>2494418355</v>
      </c>
      <c r="J20551" s="5">
        <f t="shared" si="1287"/>
        <v>0</v>
      </c>
    </row>
    <row r="20552" spans="1:10" x14ac:dyDescent="0.25">
      <c r="A20552">
        <v>1362073067</v>
      </c>
      <c r="B20552">
        <v>2494445628</v>
      </c>
      <c r="C20552">
        <v>3</v>
      </c>
      <c r="D20552">
        <v>1224</v>
      </c>
      <c r="E20552" s="1">
        <f t="shared" si="1286"/>
        <v>408</v>
      </c>
      <c r="F20552" s="4">
        <f t="shared" si="1284"/>
        <v>1362073040114</v>
      </c>
      <c r="G20552" s="4">
        <f t="shared" si="1285"/>
        <v>1362073040306</v>
      </c>
      <c r="H20552">
        <v>2494418742</v>
      </c>
      <c r="I20552">
        <v>2494418934</v>
      </c>
      <c r="J20552" s="5">
        <f t="shared" si="1287"/>
        <v>192</v>
      </c>
    </row>
    <row r="20553" spans="1:10" x14ac:dyDescent="0.25">
      <c r="A20553">
        <v>1362073075</v>
      </c>
      <c r="B20553">
        <v>2494453600</v>
      </c>
      <c r="C20553">
        <v>87</v>
      </c>
      <c r="D20553">
        <v>116492</v>
      </c>
      <c r="E20553" s="1">
        <f t="shared" si="1286"/>
        <v>1338.9885057471265</v>
      </c>
      <c r="F20553" s="4">
        <f t="shared" si="1284"/>
        <v>1362073049868</v>
      </c>
      <c r="G20553" s="4">
        <f t="shared" si="1285"/>
        <v>1362073050188</v>
      </c>
      <c r="H20553">
        <v>2494428468</v>
      </c>
      <c r="I20553">
        <v>2494428788</v>
      </c>
      <c r="J20553" s="5">
        <f t="shared" si="1287"/>
        <v>320</v>
      </c>
    </row>
    <row r="20554" spans="1:10" x14ac:dyDescent="0.25">
      <c r="A20554">
        <v>1362073076</v>
      </c>
      <c r="B20554">
        <v>2494453680</v>
      </c>
      <c r="C20554">
        <v>73</v>
      </c>
      <c r="D20554">
        <v>88661</v>
      </c>
      <c r="E20554" s="1">
        <f t="shared" si="1286"/>
        <v>1214.5342465753424</v>
      </c>
      <c r="F20554" s="4">
        <f t="shared" si="1284"/>
        <v>1362073050276</v>
      </c>
      <c r="G20554" s="4">
        <f t="shared" si="1285"/>
        <v>1362073051108</v>
      </c>
      <c r="H20554">
        <v>2494427956</v>
      </c>
      <c r="I20554">
        <v>2494428788</v>
      </c>
      <c r="J20554" s="5">
        <f t="shared" si="1287"/>
        <v>832</v>
      </c>
    </row>
    <row r="20555" spans="1:10" x14ac:dyDescent="0.25">
      <c r="A20555">
        <v>1362073076</v>
      </c>
      <c r="B20555">
        <v>2494453716</v>
      </c>
      <c r="C20555">
        <v>10</v>
      </c>
      <c r="D20555">
        <v>5178</v>
      </c>
      <c r="E20555" s="1">
        <f t="shared" si="1286"/>
        <v>517.79999999999995</v>
      </c>
      <c r="F20555" s="4">
        <f t="shared" si="1284"/>
        <v>1362073050752</v>
      </c>
      <c r="G20555" s="4">
        <f t="shared" si="1285"/>
        <v>1362073050880</v>
      </c>
      <c r="H20555">
        <v>2494428468</v>
      </c>
      <c r="I20555">
        <v>2494428596</v>
      </c>
      <c r="J20555" s="5">
        <f t="shared" si="1287"/>
        <v>128</v>
      </c>
    </row>
    <row r="20556" spans="1:10" x14ac:dyDescent="0.25">
      <c r="A20556">
        <v>1362073076</v>
      </c>
      <c r="B20556">
        <v>2494453720</v>
      </c>
      <c r="C20556">
        <v>9</v>
      </c>
      <c r="D20556">
        <v>5106</v>
      </c>
      <c r="E20556" s="1">
        <f t="shared" si="1286"/>
        <v>567.33333333333337</v>
      </c>
      <c r="F20556" s="4">
        <f t="shared" si="1284"/>
        <v>1362073050750</v>
      </c>
      <c r="G20556" s="4">
        <f t="shared" si="1285"/>
        <v>1362073050814</v>
      </c>
      <c r="H20556">
        <v>2494428470</v>
      </c>
      <c r="I20556">
        <v>2494428534</v>
      </c>
      <c r="J20556" s="5">
        <f t="shared" si="1287"/>
        <v>64</v>
      </c>
    </row>
    <row r="20557" spans="1:10" x14ac:dyDescent="0.25">
      <c r="A20557">
        <v>1362073076</v>
      </c>
      <c r="B20557">
        <v>2494453752</v>
      </c>
      <c r="C20557">
        <v>13</v>
      </c>
      <c r="D20557">
        <v>8199</v>
      </c>
      <c r="E20557" s="1">
        <f t="shared" si="1286"/>
        <v>630.69230769230774</v>
      </c>
      <c r="F20557" s="4">
        <f t="shared" si="1284"/>
        <v>1362073048605</v>
      </c>
      <c r="G20557" s="4">
        <f t="shared" si="1285"/>
        <v>1362073049181</v>
      </c>
      <c r="H20557">
        <v>2494426357</v>
      </c>
      <c r="I20557">
        <v>2494426933</v>
      </c>
      <c r="J20557" s="5">
        <f t="shared" si="1287"/>
        <v>576</v>
      </c>
    </row>
    <row r="20558" spans="1:10" x14ac:dyDescent="0.25">
      <c r="A20558">
        <v>1362073076</v>
      </c>
      <c r="B20558">
        <v>2494453760</v>
      </c>
      <c r="C20558">
        <v>10</v>
      </c>
      <c r="D20558">
        <v>3308</v>
      </c>
      <c r="E20558" s="1">
        <f t="shared" si="1286"/>
        <v>330.8</v>
      </c>
      <c r="F20558" s="4">
        <f t="shared" si="1284"/>
        <v>1362073051349</v>
      </c>
      <c r="G20558" s="4">
        <f t="shared" si="1285"/>
        <v>1362073056149</v>
      </c>
      <c r="H20558">
        <v>2494429109</v>
      </c>
      <c r="I20558">
        <v>2494433909</v>
      </c>
      <c r="J20558" s="5">
        <f t="shared" si="1287"/>
        <v>4800</v>
      </c>
    </row>
    <row r="20559" spans="1:10" x14ac:dyDescent="0.25">
      <c r="A20559">
        <v>1362073076</v>
      </c>
      <c r="B20559">
        <v>2494453804</v>
      </c>
      <c r="C20559">
        <v>41</v>
      </c>
      <c r="D20559">
        <v>44214</v>
      </c>
      <c r="E20559" s="1">
        <f t="shared" si="1286"/>
        <v>1078.3902439024391</v>
      </c>
      <c r="F20559" s="4">
        <f t="shared" si="1284"/>
        <v>1362073050153</v>
      </c>
      <c r="G20559" s="4">
        <f t="shared" si="1285"/>
        <v>1362073051049</v>
      </c>
      <c r="H20559">
        <v>2494427957</v>
      </c>
      <c r="I20559">
        <v>2494428853</v>
      </c>
      <c r="J20559" s="5">
        <f t="shared" si="1287"/>
        <v>896</v>
      </c>
    </row>
    <row r="20560" spans="1:10" x14ac:dyDescent="0.25">
      <c r="A20560">
        <v>1362073080</v>
      </c>
      <c r="B20560">
        <v>2494457756</v>
      </c>
      <c r="C20560">
        <v>8</v>
      </c>
      <c r="D20560">
        <v>3613</v>
      </c>
      <c r="E20560" s="1">
        <f t="shared" si="1286"/>
        <v>451.625</v>
      </c>
      <c r="F20560" s="4">
        <f t="shared" si="1284"/>
        <v>1362073051801</v>
      </c>
      <c r="G20560" s="4">
        <f t="shared" si="1285"/>
        <v>1362073053785</v>
      </c>
      <c r="H20560">
        <v>2494429557</v>
      </c>
      <c r="I20560">
        <v>2494431541</v>
      </c>
      <c r="J20560" s="5">
        <f t="shared" si="1287"/>
        <v>1984</v>
      </c>
    </row>
    <row r="20561" spans="1:10" x14ac:dyDescent="0.25">
      <c r="A20561">
        <v>1362073080</v>
      </c>
      <c r="B20561">
        <v>2494457764</v>
      </c>
      <c r="C20561">
        <v>7</v>
      </c>
      <c r="D20561">
        <v>4005</v>
      </c>
      <c r="E20561" s="1">
        <f t="shared" si="1286"/>
        <v>572.14285714285711</v>
      </c>
      <c r="F20561" s="4">
        <f t="shared" si="1284"/>
        <v>1362073052306</v>
      </c>
      <c r="G20561" s="4">
        <f t="shared" si="1285"/>
        <v>1362073053842</v>
      </c>
      <c r="H20561">
        <v>2494430070</v>
      </c>
      <c r="I20561">
        <v>2494431606</v>
      </c>
      <c r="J20561" s="5">
        <f t="shared" si="1287"/>
        <v>1536</v>
      </c>
    </row>
    <row r="20562" spans="1:10" x14ac:dyDescent="0.25">
      <c r="A20562">
        <v>1362073080</v>
      </c>
      <c r="B20562">
        <v>2494457764</v>
      </c>
      <c r="C20562">
        <v>7</v>
      </c>
      <c r="D20562">
        <v>1974</v>
      </c>
      <c r="E20562" s="1">
        <f t="shared" si="1286"/>
        <v>282</v>
      </c>
      <c r="F20562" s="4">
        <f t="shared" si="1284"/>
        <v>1362073052242</v>
      </c>
      <c r="G20562" s="4">
        <f t="shared" si="1285"/>
        <v>1362073053778</v>
      </c>
      <c r="H20562">
        <v>2494430006</v>
      </c>
      <c r="I20562">
        <v>2494431542</v>
      </c>
      <c r="J20562" s="5">
        <f t="shared" si="1287"/>
        <v>1536</v>
      </c>
    </row>
    <row r="20563" spans="1:10" x14ac:dyDescent="0.25">
      <c r="A20563">
        <v>1362073096</v>
      </c>
      <c r="B20563">
        <v>2494474036</v>
      </c>
      <c r="C20563">
        <v>14</v>
      </c>
      <c r="D20563">
        <v>5283</v>
      </c>
      <c r="E20563" s="1">
        <f t="shared" si="1286"/>
        <v>377.35714285714283</v>
      </c>
      <c r="F20563" s="4">
        <f t="shared" si="1284"/>
        <v>1362073067906</v>
      </c>
      <c r="G20563" s="4">
        <f t="shared" si="1285"/>
        <v>1362073068226</v>
      </c>
      <c r="H20563">
        <v>2494445942</v>
      </c>
      <c r="I20563">
        <v>2494446262</v>
      </c>
      <c r="J20563" s="5">
        <f t="shared" si="1287"/>
        <v>320</v>
      </c>
    </row>
    <row r="20564" spans="1:10" x14ac:dyDescent="0.25">
      <c r="A20564">
        <v>1362073098</v>
      </c>
      <c r="B20564">
        <v>2494476260</v>
      </c>
      <c r="C20564">
        <v>3</v>
      </c>
      <c r="D20564">
        <v>193</v>
      </c>
      <c r="E20564" s="1">
        <f t="shared" si="1286"/>
        <v>64.333333333333329</v>
      </c>
      <c r="F20564" s="4">
        <f t="shared" si="1284"/>
        <v>1362073097313</v>
      </c>
      <c r="G20564" s="4">
        <f t="shared" si="1285"/>
        <v>1362073097313</v>
      </c>
      <c r="H20564">
        <v>2494475573</v>
      </c>
      <c r="I20564">
        <v>2494475573</v>
      </c>
      <c r="J20564" s="5">
        <f t="shared" si="1287"/>
        <v>0</v>
      </c>
    </row>
    <row r="20565" spans="1:10" x14ac:dyDescent="0.25">
      <c r="A20565">
        <v>1362073098</v>
      </c>
      <c r="B20565">
        <v>2494476260</v>
      </c>
      <c r="C20565">
        <v>3</v>
      </c>
      <c r="D20565">
        <v>193</v>
      </c>
      <c r="E20565" s="1">
        <f t="shared" si="1286"/>
        <v>64.333333333333329</v>
      </c>
      <c r="F20565" s="4">
        <f t="shared" si="1284"/>
        <v>1362073097313</v>
      </c>
      <c r="G20565" s="4">
        <f t="shared" si="1285"/>
        <v>1362073097313</v>
      </c>
      <c r="H20565">
        <v>2494475573</v>
      </c>
      <c r="I20565">
        <v>2494475573</v>
      </c>
      <c r="J20565" s="5">
        <f t="shared" si="1287"/>
        <v>0</v>
      </c>
    </row>
    <row r="20566" spans="1:10" x14ac:dyDescent="0.25">
      <c r="A20566">
        <v>1362073098</v>
      </c>
      <c r="B20566">
        <v>2494476260</v>
      </c>
      <c r="C20566">
        <v>3</v>
      </c>
      <c r="D20566">
        <v>156</v>
      </c>
      <c r="E20566" s="1">
        <f t="shared" si="1286"/>
        <v>52</v>
      </c>
      <c r="F20566" s="4">
        <f t="shared" si="1284"/>
        <v>1362073097376</v>
      </c>
      <c r="G20566" s="4">
        <f t="shared" si="1285"/>
        <v>1362073097440</v>
      </c>
      <c r="H20566">
        <v>2494475636</v>
      </c>
      <c r="I20566">
        <v>2494475700</v>
      </c>
      <c r="J20566" s="5">
        <f t="shared" si="1287"/>
        <v>64</v>
      </c>
    </row>
    <row r="20567" spans="1:10" x14ac:dyDescent="0.25">
      <c r="A20567">
        <v>1362073098</v>
      </c>
      <c r="B20567">
        <v>2494476260</v>
      </c>
      <c r="C20567">
        <v>3</v>
      </c>
      <c r="D20567">
        <v>156</v>
      </c>
      <c r="E20567" s="1">
        <f t="shared" si="1286"/>
        <v>52</v>
      </c>
      <c r="F20567" s="4">
        <f t="shared" si="1284"/>
        <v>1362073097375</v>
      </c>
      <c r="G20567" s="4">
        <f t="shared" si="1285"/>
        <v>1362073097439</v>
      </c>
      <c r="H20567">
        <v>2494475635</v>
      </c>
      <c r="I20567">
        <v>2494475699</v>
      </c>
      <c r="J20567" s="5">
        <f t="shared" si="1287"/>
        <v>64</v>
      </c>
    </row>
    <row r="20568" spans="1:10" x14ac:dyDescent="0.25">
      <c r="A20568">
        <v>1362073098</v>
      </c>
      <c r="B20568">
        <v>2494476268</v>
      </c>
      <c r="C20568">
        <v>167</v>
      </c>
      <c r="D20568">
        <v>211584</v>
      </c>
      <c r="E20568" s="1">
        <f t="shared" si="1286"/>
        <v>1266.9700598802394</v>
      </c>
      <c r="F20568" s="4">
        <f t="shared" si="1284"/>
        <v>1362073049690</v>
      </c>
      <c r="G20568" s="4">
        <f t="shared" si="1285"/>
        <v>1362073097306</v>
      </c>
      <c r="H20568">
        <v>2494427958</v>
      </c>
      <c r="I20568">
        <v>2494475574</v>
      </c>
      <c r="J20568" s="5">
        <f t="shared" si="1287"/>
        <v>47616</v>
      </c>
    </row>
    <row r="20569" spans="1:10" x14ac:dyDescent="0.25">
      <c r="A20569">
        <v>1362073098</v>
      </c>
      <c r="B20569">
        <v>2494476288</v>
      </c>
      <c r="C20569">
        <v>185</v>
      </c>
      <c r="D20569">
        <v>245855</v>
      </c>
      <c r="E20569" s="1">
        <f t="shared" si="1286"/>
        <v>1328.9459459459461</v>
      </c>
      <c r="F20569" s="4">
        <f t="shared" si="1284"/>
        <v>1362073049795</v>
      </c>
      <c r="G20569" s="4">
        <f t="shared" si="1285"/>
        <v>1362073097283</v>
      </c>
      <c r="H20569">
        <v>2494428083</v>
      </c>
      <c r="I20569">
        <v>2494475571</v>
      </c>
      <c r="J20569" s="5">
        <f t="shared" si="1287"/>
        <v>47488</v>
      </c>
    </row>
    <row r="20570" spans="1:10" x14ac:dyDescent="0.25">
      <c r="A20570">
        <v>1362073098</v>
      </c>
      <c r="B20570">
        <v>2494476336</v>
      </c>
      <c r="C20570">
        <v>3</v>
      </c>
      <c r="D20570">
        <v>193</v>
      </c>
      <c r="E20570" s="1">
        <f t="shared" si="1286"/>
        <v>64.333333333333329</v>
      </c>
      <c r="F20570" s="4">
        <f t="shared" si="1284"/>
        <v>1362073097238</v>
      </c>
      <c r="G20570" s="4">
        <f t="shared" si="1285"/>
        <v>1362073097238</v>
      </c>
      <c r="H20570">
        <v>2494475574</v>
      </c>
      <c r="I20570">
        <v>2494475574</v>
      </c>
      <c r="J20570" s="5">
        <f t="shared" si="1287"/>
        <v>0</v>
      </c>
    </row>
    <row r="20571" spans="1:10" x14ac:dyDescent="0.25">
      <c r="A20571">
        <v>1362073098</v>
      </c>
      <c r="B20571">
        <v>2494476336</v>
      </c>
      <c r="C20571">
        <v>3</v>
      </c>
      <c r="D20571">
        <v>156</v>
      </c>
      <c r="E20571" s="1">
        <f t="shared" si="1286"/>
        <v>52</v>
      </c>
      <c r="F20571" s="4">
        <f t="shared" si="1284"/>
        <v>1362073097301</v>
      </c>
      <c r="G20571" s="4">
        <f t="shared" si="1285"/>
        <v>1362073097365</v>
      </c>
      <c r="H20571">
        <v>2494475637</v>
      </c>
      <c r="I20571">
        <v>2494475701</v>
      </c>
      <c r="J20571" s="5">
        <f t="shared" si="1287"/>
        <v>64</v>
      </c>
    </row>
    <row r="20572" spans="1:10" x14ac:dyDescent="0.25">
      <c r="A20572">
        <v>1362073098</v>
      </c>
      <c r="B20572">
        <v>2494476336</v>
      </c>
      <c r="C20572">
        <v>2</v>
      </c>
      <c r="D20572">
        <v>141</v>
      </c>
      <c r="E20572" s="1">
        <f t="shared" si="1286"/>
        <v>70.5</v>
      </c>
      <c r="F20572" s="4">
        <f t="shared" si="1284"/>
        <v>1362073097236</v>
      </c>
      <c r="G20572" s="4">
        <f t="shared" si="1285"/>
        <v>1362073097236</v>
      </c>
      <c r="H20572">
        <v>2494475572</v>
      </c>
      <c r="I20572">
        <v>2494475572</v>
      </c>
      <c r="J20572" s="5">
        <f t="shared" si="1287"/>
        <v>0</v>
      </c>
    </row>
    <row r="20573" spans="1:10" x14ac:dyDescent="0.25">
      <c r="A20573">
        <v>1362073098</v>
      </c>
      <c r="B20573">
        <v>2494476336</v>
      </c>
      <c r="C20573">
        <v>3</v>
      </c>
      <c r="D20573">
        <v>193</v>
      </c>
      <c r="E20573" s="1">
        <f t="shared" si="1286"/>
        <v>64.333333333333329</v>
      </c>
      <c r="F20573" s="4">
        <f t="shared" si="1284"/>
        <v>1362073097236</v>
      </c>
      <c r="G20573" s="4">
        <f t="shared" si="1285"/>
        <v>1362073097236</v>
      </c>
      <c r="H20573">
        <v>2494475572</v>
      </c>
      <c r="I20573">
        <v>2494475572</v>
      </c>
      <c r="J20573" s="5">
        <f t="shared" si="1287"/>
        <v>0</v>
      </c>
    </row>
    <row r="20574" spans="1:10" x14ac:dyDescent="0.25">
      <c r="A20574">
        <v>1362073098</v>
      </c>
      <c r="B20574">
        <v>2494476336</v>
      </c>
      <c r="C20574">
        <v>2</v>
      </c>
      <c r="D20574">
        <v>104</v>
      </c>
      <c r="E20574" s="1">
        <f t="shared" si="1286"/>
        <v>52</v>
      </c>
      <c r="F20574" s="4">
        <f t="shared" si="1284"/>
        <v>1362073097300</v>
      </c>
      <c r="G20574" s="4">
        <f t="shared" si="1285"/>
        <v>1362073097300</v>
      </c>
      <c r="H20574">
        <v>2494475636</v>
      </c>
      <c r="I20574">
        <v>2494475636</v>
      </c>
      <c r="J20574" s="5">
        <f t="shared" si="1287"/>
        <v>0</v>
      </c>
    </row>
    <row r="20575" spans="1:10" x14ac:dyDescent="0.25">
      <c r="A20575">
        <v>1362073098</v>
      </c>
      <c r="B20575">
        <v>2494476336</v>
      </c>
      <c r="C20575">
        <v>3</v>
      </c>
      <c r="D20575">
        <v>138</v>
      </c>
      <c r="E20575" s="1">
        <f t="shared" si="1286"/>
        <v>46</v>
      </c>
      <c r="F20575" s="4">
        <f t="shared" si="1284"/>
        <v>1362073097300</v>
      </c>
      <c r="G20575" s="4">
        <f t="shared" si="1285"/>
        <v>1362073097364</v>
      </c>
      <c r="H20575">
        <v>2494475636</v>
      </c>
      <c r="I20575">
        <v>2494475700</v>
      </c>
      <c r="J20575" s="5">
        <f t="shared" si="1287"/>
        <v>64</v>
      </c>
    </row>
    <row r="20576" spans="1:10" x14ac:dyDescent="0.25">
      <c r="A20576">
        <v>1362073108</v>
      </c>
      <c r="B20576">
        <v>2494486084</v>
      </c>
      <c r="C20576">
        <v>3</v>
      </c>
      <c r="D20576">
        <v>783</v>
      </c>
      <c r="E20576" s="1">
        <f t="shared" si="1286"/>
        <v>261</v>
      </c>
      <c r="F20576" s="4">
        <f t="shared" si="1284"/>
        <v>1362073080977</v>
      </c>
      <c r="G20576" s="4">
        <f t="shared" si="1285"/>
        <v>1362073080977</v>
      </c>
      <c r="H20576">
        <v>2494459061</v>
      </c>
      <c r="I20576">
        <v>2494459061</v>
      </c>
      <c r="J20576" s="5">
        <f t="shared" si="1287"/>
        <v>0</v>
      </c>
    </row>
    <row r="20577" spans="1:10" x14ac:dyDescent="0.25">
      <c r="A20577">
        <v>1362073124</v>
      </c>
      <c r="B20577">
        <v>2494501940</v>
      </c>
      <c r="C20577">
        <v>2</v>
      </c>
      <c r="D20577">
        <v>104</v>
      </c>
      <c r="E20577" s="1">
        <f t="shared" si="1286"/>
        <v>52</v>
      </c>
      <c r="F20577" s="4">
        <f t="shared" si="1284"/>
        <v>1362073097056</v>
      </c>
      <c r="G20577" s="4">
        <f t="shared" si="1285"/>
        <v>1362073097056</v>
      </c>
      <c r="H20577">
        <v>2494474996</v>
      </c>
      <c r="I20577">
        <v>2494474996</v>
      </c>
      <c r="J20577" s="5">
        <f t="shared" si="1287"/>
        <v>0</v>
      </c>
    </row>
    <row r="20578" spans="1:10" x14ac:dyDescent="0.25">
      <c r="A20578">
        <v>1362073124</v>
      </c>
      <c r="B20578">
        <v>2494501972</v>
      </c>
      <c r="C20578">
        <v>1</v>
      </c>
      <c r="D20578">
        <v>52</v>
      </c>
      <c r="E20578" s="1">
        <f t="shared" si="1286"/>
        <v>52</v>
      </c>
      <c r="F20578" s="4">
        <f t="shared" si="1284"/>
        <v>1362073097599</v>
      </c>
      <c r="G20578" s="4">
        <f t="shared" si="1285"/>
        <v>1362073097599</v>
      </c>
      <c r="H20578">
        <v>2494475571</v>
      </c>
      <c r="I20578">
        <v>2494475571</v>
      </c>
      <c r="J20578" s="5">
        <f t="shared" si="1287"/>
        <v>0</v>
      </c>
    </row>
    <row r="20579" spans="1:10" x14ac:dyDescent="0.25">
      <c r="A20579">
        <v>1362073124</v>
      </c>
      <c r="B20579">
        <v>2494501972</v>
      </c>
      <c r="C20579">
        <v>1</v>
      </c>
      <c r="D20579">
        <v>46</v>
      </c>
      <c r="E20579" s="1">
        <f t="shared" si="1286"/>
        <v>46</v>
      </c>
      <c r="F20579" s="4">
        <f t="shared" si="1284"/>
        <v>1362073097663</v>
      </c>
      <c r="G20579" s="4">
        <f t="shared" si="1285"/>
        <v>1362073097663</v>
      </c>
      <c r="H20579">
        <v>2494475635</v>
      </c>
      <c r="I20579">
        <v>2494475635</v>
      </c>
      <c r="J20579" s="5">
        <f t="shared" si="1287"/>
        <v>0</v>
      </c>
    </row>
    <row r="20580" spans="1:10" x14ac:dyDescent="0.25">
      <c r="A20580">
        <v>1362073124</v>
      </c>
      <c r="B20580">
        <v>2494501976</v>
      </c>
      <c r="C20580">
        <v>1</v>
      </c>
      <c r="D20580">
        <v>46</v>
      </c>
      <c r="E20580" s="1">
        <f t="shared" si="1286"/>
        <v>46</v>
      </c>
      <c r="F20580" s="4">
        <f t="shared" si="1284"/>
        <v>1362073097598</v>
      </c>
      <c r="G20580" s="4">
        <f t="shared" si="1285"/>
        <v>1362073097598</v>
      </c>
      <c r="H20580">
        <v>2494475574</v>
      </c>
      <c r="I20580">
        <v>2494475574</v>
      </c>
      <c r="J20580" s="5">
        <f t="shared" si="1287"/>
        <v>0</v>
      </c>
    </row>
    <row r="20581" spans="1:10" x14ac:dyDescent="0.25">
      <c r="A20581">
        <v>1362073124</v>
      </c>
      <c r="B20581">
        <v>2494502064</v>
      </c>
      <c r="C20581">
        <v>1</v>
      </c>
      <c r="D20581">
        <v>52</v>
      </c>
      <c r="E20581" s="1">
        <f t="shared" si="1286"/>
        <v>52</v>
      </c>
      <c r="F20581" s="4">
        <f t="shared" si="1284"/>
        <v>1362073097507</v>
      </c>
      <c r="G20581" s="4">
        <f t="shared" si="1285"/>
        <v>1362073097507</v>
      </c>
      <c r="H20581">
        <v>2494475571</v>
      </c>
      <c r="I20581">
        <v>2494475571</v>
      </c>
      <c r="J20581" s="5">
        <f t="shared" si="1287"/>
        <v>0</v>
      </c>
    </row>
    <row r="20582" spans="1:10" x14ac:dyDescent="0.25">
      <c r="A20582">
        <v>1362073124</v>
      </c>
      <c r="B20582">
        <v>2494502068</v>
      </c>
      <c r="C20582">
        <v>1</v>
      </c>
      <c r="D20582">
        <v>52</v>
      </c>
      <c r="E20582" s="1">
        <f t="shared" si="1286"/>
        <v>52</v>
      </c>
      <c r="F20582" s="4">
        <f t="shared" si="1284"/>
        <v>1362073097506</v>
      </c>
      <c r="G20582" s="4">
        <f t="shared" si="1285"/>
        <v>1362073097506</v>
      </c>
      <c r="H20582">
        <v>2494475574</v>
      </c>
      <c r="I20582">
        <v>2494475574</v>
      </c>
      <c r="J20582" s="5">
        <f t="shared" si="1287"/>
        <v>0</v>
      </c>
    </row>
    <row r="20583" spans="1:10" x14ac:dyDescent="0.25">
      <c r="A20583">
        <v>1362073124</v>
      </c>
      <c r="B20583">
        <v>2494502068</v>
      </c>
      <c r="C20583">
        <v>1</v>
      </c>
      <c r="D20583">
        <v>52</v>
      </c>
      <c r="E20583" s="1">
        <f t="shared" si="1286"/>
        <v>52</v>
      </c>
      <c r="F20583" s="4">
        <f t="shared" si="1284"/>
        <v>1362073097506</v>
      </c>
      <c r="G20583" s="4">
        <f t="shared" si="1285"/>
        <v>1362073097506</v>
      </c>
      <c r="H20583">
        <v>2494475574</v>
      </c>
      <c r="I20583">
        <v>2494475574</v>
      </c>
      <c r="J20583" s="5">
        <f t="shared" si="1287"/>
        <v>0</v>
      </c>
    </row>
    <row r="20584" spans="1:10" x14ac:dyDescent="0.25">
      <c r="A20584">
        <v>1362073124</v>
      </c>
      <c r="B20584">
        <v>2494502068</v>
      </c>
      <c r="C20584">
        <v>1</v>
      </c>
      <c r="D20584">
        <v>52</v>
      </c>
      <c r="E20584" s="1">
        <f t="shared" si="1286"/>
        <v>52</v>
      </c>
      <c r="F20584" s="4">
        <f t="shared" si="1284"/>
        <v>1362073097506</v>
      </c>
      <c r="G20584" s="4">
        <f t="shared" si="1285"/>
        <v>1362073097506</v>
      </c>
      <c r="H20584">
        <v>2494475574</v>
      </c>
      <c r="I20584">
        <v>2494475574</v>
      </c>
      <c r="J20584" s="5">
        <f t="shared" si="1287"/>
        <v>0</v>
      </c>
    </row>
    <row r="20585" spans="1:10" x14ac:dyDescent="0.25">
      <c r="A20585">
        <v>1362073130</v>
      </c>
      <c r="B20585">
        <v>2494508264</v>
      </c>
      <c r="C20585">
        <v>3</v>
      </c>
      <c r="D20585">
        <v>156</v>
      </c>
      <c r="E20585" s="1">
        <f t="shared" si="1286"/>
        <v>52</v>
      </c>
      <c r="F20585" s="4">
        <f t="shared" si="1284"/>
        <v>1362073127390</v>
      </c>
      <c r="G20585" s="4">
        <f t="shared" si="1285"/>
        <v>1362073127454</v>
      </c>
      <c r="H20585">
        <v>2494505654</v>
      </c>
      <c r="I20585">
        <v>2494505718</v>
      </c>
      <c r="J20585" s="5">
        <f t="shared" si="1287"/>
        <v>64</v>
      </c>
    </row>
    <row r="20586" spans="1:10" x14ac:dyDescent="0.25">
      <c r="A20586">
        <v>1362073130</v>
      </c>
      <c r="B20586">
        <v>2494508284</v>
      </c>
      <c r="C20586">
        <v>2</v>
      </c>
      <c r="D20586">
        <v>92</v>
      </c>
      <c r="E20586" s="1">
        <f t="shared" si="1286"/>
        <v>46</v>
      </c>
      <c r="F20586" s="4">
        <f t="shared" si="1284"/>
        <v>1362073127688</v>
      </c>
      <c r="G20586" s="4">
        <f t="shared" si="1285"/>
        <v>1362073127688</v>
      </c>
      <c r="H20586">
        <v>2494505972</v>
      </c>
      <c r="I20586">
        <v>2494505972</v>
      </c>
      <c r="J20586" s="5">
        <f t="shared" si="1287"/>
        <v>0</v>
      </c>
    </row>
    <row r="20587" spans="1:10" x14ac:dyDescent="0.25">
      <c r="A20587">
        <v>1362073162</v>
      </c>
      <c r="B20587">
        <v>2494540232</v>
      </c>
      <c r="C20587">
        <v>3</v>
      </c>
      <c r="D20587">
        <v>441</v>
      </c>
      <c r="E20587" s="1">
        <f t="shared" si="1286"/>
        <v>147</v>
      </c>
      <c r="F20587" s="4">
        <f t="shared" si="1284"/>
        <v>1362073148154</v>
      </c>
      <c r="G20587" s="4">
        <f t="shared" si="1285"/>
        <v>1362073158522</v>
      </c>
      <c r="H20587">
        <v>2494526386</v>
      </c>
      <c r="I20587">
        <v>2494536754</v>
      </c>
      <c r="J20587" s="5">
        <f t="shared" si="1287"/>
        <v>10368</v>
      </c>
    </row>
    <row r="20588" spans="1:10" x14ac:dyDescent="0.25">
      <c r="A20588">
        <v>1362073162</v>
      </c>
      <c r="B20588">
        <v>2494540232</v>
      </c>
      <c r="C20588">
        <v>5</v>
      </c>
      <c r="D20588">
        <v>2828</v>
      </c>
      <c r="E20588" s="1">
        <f t="shared" si="1286"/>
        <v>565.6</v>
      </c>
      <c r="F20588" s="4">
        <f t="shared" si="1284"/>
        <v>1362073148157</v>
      </c>
      <c r="G20588" s="4">
        <f t="shared" si="1285"/>
        <v>1362073159037</v>
      </c>
      <c r="H20588">
        <v>2494526389</v>
      </c>
      <c r="I20588">
        <v>2494537269</v>
      </c>
      <c r="J20588" s="5">
        <f t="shared" si="1287"/>
        <v>10880</v>
      </c>
    </row>
    <row r="20589" spans="1:10" x14ac:dyDescent="0.25">
      <c r="A20589">
        <v>1362073168</v>
      </c>
      <c r="B20589">
        <v>2494546028</v>
      </c>
      <c r="C20589">
        <v>4</v>
      </c>
      <c r="D20589">
        <v>1048</v>
      </c>
      <c r="E20589" s="1">
        <f t="shared" si="1286"/>
        <v>262</v>
      </c>
      <c r="F20589" s="4">
        <f t="shared" si="1284"/>
        <v>1362073143623</v>
      </c>
      <c r="G20589" s="4">
        <f t="shared" si="1285"/>
        <v>1362073144519</v>
      </c>
      <c r="H20589">
        <v>2494521651</v>
      </c>
      <c r="I20589">
        <v>2494522547</v>
      </c>
      <c r="J20589" s="5">
        <f t="shared" si="1287"/>
        <v>896</v>
      </c>
    </row>
    <row r="20590" spans="1:10" x14ac:dyDescent="0.25">
      <c r="A20590">
        <v>1362073172</v>
      </c>
      <c r="B20590">
        <v>2494549952</v>
      </c>
      <c r="C20590">
        <v>1</v>
      </c>
      <c r="D20590">
        <v>60</v>
      </c>
      <c r="E20590" s="1">
        <f t="shared" si="1286"/>
        <v>60</v>
      </c>
      <c r="F20590" s="4">
        <f t="shared" si="1284"/>
        <v>1362073143893</v>
      </c>
      <c r="G20590" s="4">
        <f t="shared" si="1285"/>
        <v>1362073143893</v>
      </c>
      <c r="H20590">
        <v>2494521845</v>
      </c>
      <c r="I20590">
        <v>2494521845</v>
      </c>
      <c r="J20590" s="5">
        <f t="shared" si="1287"/>
        <v>0</v>
      </c>
    </row>
    <row r="20591" spans="1:10" x14ac:dyDescent="0.25">
      <c r="A20591">
        <v>1362073172</v>
      </c>
      <c r="B20591">
        <v>2494550084</v>
      </c>
      <c r="C20591">
        <v>3</v>
      </c>
      <c r="D20591">
        <v>553</v>
      </c>
      <c r="E20591" s="1">
        <f t="shared" si="1286"/>
        <v>184.33333333333334</v>
      </c>
      <c r="F20591" s="4">
        <f t="shared" si="1284"/>
        <v>1362073144462</v>
      </c>
      <c r="G20591" s="4">
        <f t="shared" si="1285"/>
        <v>1362073144974</v>
      </c>
      <c r="H20591">
        <v>2494522546</v>
      </c>
      <c r="I20591">
        <v>2494523058</v>
      </c>
      <c r="J20591" s="5">
        <f t="shared" si="1287"/>
        <v>512</v>
      </c>
    </row>
    <row r="20592" spans="1:10" x14ac:dyDescent="0.25">
      <c r="A20592">
        <v>1362073172</v>
      </c>
      <c r="B20592">
        <v>2494550088</v>
      </c>
      <c r="C20592">
        <v>4</v>
      </c>
      <c r="D20592">
        <v>2581</v>
      </c>
      <c r="E20592" s="1">
        <f t="shared" si="1286"/>
        <v>645.25</v>
      </c>
      <c r="F20592" s="4">
        <f t="shared" si="1284"/>
        <v>1362073144525</v>
      </c>
      <c r="G20592" s="4">
        <f t="shared" si="1285"/>
        <v>1362073145037</v>
      </c>
      <c r="H20592">
        <v>2494522613</v>
      </c>
      <c r="I20592">
        <v>2494523125</v>
      </c>
      <c r="J20592" s="5">
        <f t="shared" si="1287"/>
        <v>512</v>
      </c>
    </row>
    <row r="20593" spans="1:10" x14ac:dyDescent="0.25">
      <c r="A20593">
        <v>1362073176</v>
      </c>
      <c r="B20593">
        <v>2494553948</v>
      </c>
      <c r="C20593">
        <v>1</v>
      </c>
      <c r="D20593">
        <v>60</v>
      </c>
      <c r="E20593" s="1">
        <f t="shared" si="1286"/>
        <v>60</v>
      </c>
      <c r="F20593" s="4">
        <f t="shared" si="1284"/>
        <v>1362073148694</v>
      </c>
      <c r="G20593" s="4">
        <f t="shared" si="1285"/>
        <v>1362073148694</v>
      </c>
      <c r="H20593">
        <v>2494526642</v>
      </c>
      <c r="I20593">
        <v>2494526642</v>
      </c>
      <c r="J20593" s="5">
        <f t="shared" si="1287"/>
        <v>0</v>
      </c>
    </row>
    <row r="20594" spans="1:10" x14ac:dyDescent="0.25">
      <c r="A20594">
        <v>1362073176</v>
      </c>
      <c r="B20594">
        <v>2494554036</v>
      </c>
      <c r="C20594">
        <v>20</v>
      </c>
      <c r="D20594">
        <v>11558</v>
      </c>
      <c r="E20594" s="1">
        <f t="shared" si="1286"/>
        <v>577.9</v>
      </c>
      <c r="F20594" s="4">
        <f t="shared" si="1284"/>
        <v>1362073148289</v>
      </c>
      <c r="G20594" s="4">
        <f t="shared" si="1285"/>
        <v>1362073149057</v>
      </c>
      <c r="H20594">
        <v>2494526325</v>
      </c>
      <c r="I20594">
        <v>2494527093</v>
      </c>
      <c r="J20594" s="5">
        <f t="shared" si="1287"/>
        <v>768</v>
      </c>
    </row>
    <row r="20595" spans="1:10" x14ac:dyDescent="0.25">
      <c r="A20595">
        <v>1362073186</v>
      </c>
      <c r="B20595">
        <v>2494564280</v>
      </c>
      <c r="C20595">
        <v>3</v>
      </c>
      <c r="D20595">
        <v>385</v>
      </c>
      <c r="E20595" s="1">
        <f t="shared" si="1286"/>
        <v>128.33333333333334</v>
      </c>
      <c r="F20595" s="4">
        <f t="shared" si="1284"/>
        <v>1362073179466</v>
      </c>
      <c r="G20595" s="4">
        <f t="shared" si="1285"/>
        <v>1362073184330</v>
      </c>
      <c r="H20595">
        <v>2494557746</v>
      </c>
      <c r="I20595">
        <v>2494562610</v>
      </c>
      <c r="J20595" s="5">
        <f t="shared" si="1287"/>
        <v>4864</v>
      </c>
    </row>
    <row r="20596" spans="1:10" x14ac:dyDescent="0.25">
      <c r="A20596">
        <v>1362073192</v>
      </c>
      <c r="B20596">
        <v>2494570084</v>
      </c>
      <c r="C20596">
        <v>1</v>
      </c>
      <c r="D20596">
        <v>89</v>
      </c>
      <c r="E20596" s="1">
        <f t="shared" si="1286"/>
        <v>89</v>
      </c>
      <c r="F20596" s="4">
        <f t="shared" si="1284"/>
        <v>1362073164879</v>
      </c>
      <c r="G20596" s="4">
        <f t="shared" si="1285"/>
        <v>1362073164879</v>
      </c>
      <c r="H20596">
        <v>2494542963</v>
      </c>
      <c r="I20596">
        <v>2494542963</v>
      </c>
      <c r="J20596" s="5">
        <f t="shared" si="1287"/>
        <v>0</v>
      </c>
    </row>
    <row r="20597" spans="1:10" x14ac:dyDescent="0.25">
      <c r="A20597">
        <v>1362073202</v>
      </c>
      <c r="B20597">
        <v>2494580276</v>
      </c>
      <c r="C20597">
        <v>6</v>
      </c>
      <c r="D20597">
        <v>469</v>
      </c>
      <c r="E20597" s="1">
        <f t="shared" si="1286"/>
        <v>78.166666666666671</v>
      </c>
      <c r="F20597" s="4">
        <f t="shared" si="1284"/>
        <v>1362073197645</v>
      </c>
      <c r="G20597" s="4">
        <f t="shared" si="1285"/>
        <v>1362073198221</v>
      </c>
      <c r="H20597">
        <v>2494575921</v>
      </c>
      <c r="I20597">
        <v>2494576497</v>
      </c>
      <c r="J20597" s="5">
        <f t="shared" si="1287"/>
        <v>576</v>
      </c>
    </row>
    <row r="20598" spans="1:10" x14ac:dyDescent="0.25">
      <c r="A20598">
        <v>1362073204</v>
      </c>
      <c r="B20598">
        <v>2494582104</v>
      </c>
      <c r="C20598">
        <v>1</v>
      </c>
      <c r="D20598">
        <v>52</v>
      </c>
      <c r="E20598" s="1">
        <f t="shared" si="1286"/>
        <v>52</v>
      </c>
      <c r="F20598" s="4">
        <f t="shared" si="1284"/>
        <v>1362073178491</v>
      </c>
      <c r="G20598" s="4">
        <f t="shared" si="1285"/>
        <v>1362073178491</v>
      </c>
      <c r="H20598">
        <v>2494556595</v>
      </c>
      <c r="I20598">
        <v>2494556595</v>
      </c>
      <c r="J20598" s="5">
        <f t="shared" si="1287"/>
        <v>0</v>
      </c>
    </row>
    <row r="20599" spans="1:10" x14ac:dyDescent="0.25">
      <c r="A20599">
        <v>1362073204</v>
      </c>
      <c r="B20599">
        <v>2494582276</v>
      </c>
      <c r="C20599">
        <v>1</v>
      </c>
      <c r="D20599">
        <v>52</v>
      </c>
      <c r="E20599" s="1">
        <f t="shared" si="1286"/>
        <v>52</v>
      </c>
      <c r="F20599" s="4">
        <f t="shared" si="1284"/>
        <v>1362073177104</v>
      </c>
      <c r="G20599" s="4">
        <f t="shared" si="1285"/>
        <v>1362073177104</v>
      </c>
      <c r="H20599">
        <v>2494555380</v>
      </c>
      <c r="I20599">
        <v>2494555380</v>
      </c>
      <c r="J20599" s="5">
        <f t="shared" si="1287"/>
        <v>0</v>
      </c>
    </row>
    <row r="20600" spans="1:10" x14ac:dyDescent="0.25">
      <c r="A20600">
        <v>1362073208</v>
      </c>
      <c r="B20600">
        <v>2494586088</v>
      </c>
      <c r="C20600">
        <v>6</v>
      </c>
      <c r="D20600">
        <v>2943</v>
      </c>
      <c r="E20600" s="1">
        <f t="shared" si="1286"/>
        <v>490.5</v>
      </c>
      <c r="F20600" s="4">
        <f t="shared" si="1284"/>
        <v>1362073180555</v>
      </c>
      <c r="G20600" s="4">
        <f t="shared" si="1285"/>
        <v>1362073181067</v>
      </c>
      <c r="H20600">
        <v>2494558643</v>
      </c>
      <c r="I20600">
        <v>2494559155</v>
      </c>
      <c r="J20600" s="5">
        <f t="shared" si="1287"/>
        <v>512</v>
      </c>
    </row>
    <row r="20601" spans="1:10" x14ac:dyDescent="0.25">
      <c r="A20601">
        <v>1362073210</v>
      </c>
      <c r="B20601">
        <v>2494588248</v>
      </c>
      <c r="C20601">
        <v>3</v>
      </c>
      <c r="D20601">
        <v>138</v>
      </c>
      <c r="E20601" s="1">
        <f t="shared" si="1286"/>
        <v>46</v>
      </c>
      <c r="F20601" s="4">
        <f t="shared" si="1284"/>
        <v>1362073208042</v>
      </c>
      <c r="G20601" s="4">
        <f t="shared" si="1285"/>
        <v>1362073208106</v>
      </c>
      <c r="H20601">
        <v>2494586290</v>
      </c>
      <c r="I20601">
        <v>2494586354</v>
      </c>
      <c r="J20601" s="5">
        <f t="shared" si="1287"/>
        <v>64</v>
      </c>
    </row>
    <row r="20602" spans="1:10" x14ac:dyDescent="0.25">
      <c r="A20602">
        <v>1362073210</v>
      </c>
      <c r="B20602">
        <v>2494588256</v>
      </c>
      <c r="C20602">
        <v>5</v>
      </c>
      <c r="D20602">
        <v>1793</v>
      </c>
      <c r="E20602" s="1">
        <f t="shared" si="1286"/>
        <v>358.6</v>
      </c>
      <c r="F20602" s="4">
        <f t="shared" si="1284"/>
        <v>1362073196897</v>
      </c>
      <c r="G20602" s="4">
        <f t="shared" si="1285"/>
        <v>1362073204321</v>
      </c>
      <c r="H20602">
        <v>2494575153</v>
      </c>
      <c r="I20602">
        <v>2494582577</v>
      </c>
      <c r="J20602" s="5">
        <f t="shared" si="1287"/>
        <v>7424</v>
      </c>
    </row>
    <row r="20603" spans="1:10" x14ac:dyDescent="0.25">
      <c r="A20603">
        <v>1362073210</v>
      </c>
      <c r="B20603">
        <v>2494588292</v>
      </c>
      <c r="C20603">
        <v>4</v>
      </c>
      <c r="D20603">
        <v>683</v>
      </c>
      <c r="E20603" s="1">
        <f t="shared" si="1286"/>
        <v>170.75</v>
      </c>
      <c r="F20603" s="4">
        <f t="shared" si="1284"/>
        <v>1362073197823</v>
      </c>
      <c r="G20603" s="4">
        <f t="shared" si="1285"/>
        <v>1362073204287</v>
      </c>
      <c r="H20603">
        <v>2494576115</v>
      </c>
      <c r="I20603">
        <v>2494582579</v>
      </c>
      <c r="J20603" s="5">
        <f t="shared" si="1287"/>
        <v>6464</v>
      </c>
    </row>
    <row r="20604" spans="1:10" x14ac:dyDescent="0.25">
      <c r="A20604">
        <v>1362073210</v>
      </c>
      <c r="B20604">
        <v>2494588292</v>
      </c>
      <c r="C20604">
        <v>34</v>
      </c>
      <c r="D20604">
        <v>42019</v>
      </c>
      <c r="E20604" s="1">
        <f t="shared" si="1286"/>
        <v>1235.8529411764705</v>
      </c>
      <c r="F20604" s="4">
        <f t="shared" si="1284"/>
        <v>1362073197887</v>
      </c>
      <c r="G20604" s="4">
        <f t="shared" si="1285"/>
        <v>1362073204287</v>
      </c>
      <c r="H20604">
        <v>2494576179</v>
      </c>
      <c r="I20604">
        <v>2494582579</v>
      </c>
      <c r="J20604" s="5">
        <f t="shared" si="1287"/>
        <v>6400</v>
      </c>
    </row>
    <row r="20605" spans="1:10" x14ac:dyDescent="0.25">
      <c r="A20605">
        <v>1362073210</v>
      </c>
      <c r="B20605">
        <v>2494588336</v>
      </c>
      <c r="C20605">
        <v>5</v>
      </c>
      <c r="D20605">
        <v>1623</v>
      </c>
      <c r="E20605" s="1">
        <f t="shared" si="1286"/>
        <v>324.60000000000002</v>
      </c>
      <c r="F20605" s="4">
        <f t="shared" si="1284"/>
        <v>1362073196756</v>
      </c>
      <c r="G20605" s="4">
        <f t="shared" si="1285"/>
        <v>1362073204244</v>
      </c>
      <c r="H20605">
        <v>2494575092</v>
      </c>
      <c r="I20605">
        <v>2494582580</v>
      </c>
      <c r="J20605" s="5">
        <f t="shared" si="1287"/>
        <v>7488</v>
      </c>
    </row>
    <row r="20606" spans="1:10" x14ac:dyDescent="0.25">
      <c r="A20606">
        <v>1362073210</v>
      </c>
      <c r="B20606">
        <v>2494588376</v>
      </c>
      <c r="C20606">
        <v>4</v>
      </c>
      <c r="D20606">
        <v>582</v>
      </c>
      <c r="E20606" s="1">
        <f t="shared" si="1286"/>
        <v>145.5</v>
      </c>
      <c r="F20606" s="4">
        <f t="shared" si="1284"/>
        <v>1362073197801</v>
      </c>
      <c r="G20606" s="4">
        <f t="shared" si="1285"/>
        <v>1362073204201</v>
      </c>
      <c r="H20606">
        <v>2494576177</v>
      </c>
      <c r="I20606">
        <v>2494582577</v>
      </c>
      <c r="J20606" s="5">
        <f t="shared" si="1287"/>
        <v>6400</v>
      </c>
    </row>
    <row r="20607" spans="1:10" x14ac:dyDescent="0.25">
      <c r="A20607">
        <v>1362073224</v>
      </c>
      <c r="B20607">
        <v>2494602152</v>
      </c>
      <c r="C20607">
        <v>1</v>
      </c>
      <c r="D20607">
        <v>60</v>
      </c>
      <c r="E20607" s="1">
        <f t="shared" si="1286"/>
        <v>60</v>
      </c>
      <c r="F20607" s="4">
        <f t="shared" si="1284"/>
        <v>1362073197197</v>
      </c>
      <c r="G20607" s="4">
        <f t="shared" si="1285"/>
        <v>1362073197197</v>
      </c>
      <c r="H20607">
        <v>2494575349</v>
      </c>
      <c r="I20607">
        <v>2494575349</v>
      </c>
      <c r="J20607" s="5">
        <f t="shared" si="1287"/>
        <v>0</v>
      </c>
    </row>
    <row r="20608" spans="1:10" x14ac:dyDescent="0.25">
      <c r="A20608">
        <v>1362073224</v>
      </c>
      <c r="B20608">
        <v>2494602192</v>
      </c>
      <c r="C20608">
        <v>1</v>
      </c>
      <c r="D20608">
        <v>60</v>
      </c>
      <c r="E20608" s="1">
        <f t="shared" si="1286"/>
        <v>60</v>
      </c>
      <c r="F20608" s="4">
        <f t="shared" si="1284"/>
        <v>1362073198178</v>
      </c>
      <c r="G20608" s="4">
        <f t="shared" si="1285"/>
        <v>1362073198178</v>
      </c>
      <c r="H20608">
        <v>2494576370</v>
      </c>
      <c r="I20608">
        <v>2494576370</v>
      </c>
      <c r="J20608" s="5">
        <f t="shared" si="1287"/>
        <v>0</v>
      </c>
    </row>
    <row r="20609" spans="1:10" x14ac:dyDescent="0.25">
      <c r="A20609">
        <v>1362073226</v>
      </c>
      <c r="B20609">
        <v>2494604352</v>
      </c>
      <c r="C20609">
        <v>5</v>
      </c>
      <c r="D20609">
        <v>1810</v>
      </c>
      <c r="E20609" s="1">
        <f t="shared" si="1286"/>
        <v>362</v>
      </c>
      <c r="F20609" s="4">
        <f t="shared" si="1284"/>
        <v>1362073211266</v>
      </c>
      <c r="G20609" s="4">
        <f t="shared" si="1285"/>
        <v>1362073221570</v>
      </c>
      <c r="H20609">
        <v>2494589618</v>
      </c>
      <c r="I20609">
        <v>2494599922</v>
      </c>
      <c r="J20609" s="5">
        <f t="shared" si="1287"/>
        <v>10304</v>
      </c>
    </row>
    <row r="20610" spans="1:10" x14ac:dyDescent="0.25">
      <c r="A20610">
        <v>1362073226</v>
      </c>
      <c r="B20610">
        <v>2494604376</v>
      </c>
      <c r="C20610">
        <v>4</v>
      </c>
      <c r="D20610">
        <v>459</v>
      </c>
      <c r="E20610" s="1">
        <f t="shared" si="1286"/>
        <v>114.75</v>
      </c>
      <c r="F20610" s="4">
        <f t="shared" ref="F20610:F20673" si="1288">((A20610*1000)-B20610)+H20610</f>
        <v>1362073211242</v>
      </c>
      <c r="G20610" s="4">
        <f t="shared" ref="G20610:G20673" si="1289">((A20610*1000)-B20610)+I20610</f>
        <v>1362073221546</v>
      </c>
      <c r="H20610">
        <v>2494589618</v>
      </c>
      <c r="I20610">
        <v>2494599922</v>
      </c>
      <c r="J20610" s="5">
        <f t="shared" si="1287"/>
        <v>10304</v>
      </c>
    </row>
    <row r="20611" spans="1:10" x14ac:dyDescent="0.25">
      <c r="A20611">
        <v>1362073232</v>
      </c>
      <c r="B20611">
        <v>2494610168</v>
      </c>
      <c r="C20611">
        <v>1</v>
      </c>
      <c r="D20611">
        <v>52</v>
      </c>
      <c r="E20611" s="1">
        <f t="shared" ref="E20611:E20674" si="1290">D20611/C20611</f>
        <v>52</v>
      </c>
      <c r="F20611" s="4">
        <f t="shared" si="1288"/>
        <v>1362073204028</v>
      </c>
      <c r="G20611" s="4">
        <f t="shared" si="1289"/>
        <v>1362073204028</v>
      </c>
      <c r="H20611">
        <v>2494582196</v>
      </c>
      <c r="I20611">
        <v>2494582196</v>
      </c>
      <c r="J20611" s="5">
        <f t="shared" ref="J20611:J20674" si="1291">G20611-F20611</f>
        <v>0</v>
      </c>
    </row>
    <row r="20612" spans="1:10" x14ac:dyDescent="0.25">
      <c r="A20612">
        <v>1362073232</v>
      </c>
      <c r="B20612">
        <v>2494610180</v>
      </c>
      <c r="C20612">
        <v>1</v>
      </c>
      <c r="D20612">
        <v>46</v>
      </c>
      <c r="E20612" s="1">
        <f t="shared" si="1290"/>
        <v>46</v>
      </c>
      <c r="F20612" s="4">
        <f t="shared" si="1288"/>
        <v>1362073205165</v>
      </c>
      <c r="G20612" s="4">
        <f t="shared" si="1289"/>
        <v>1362073205165</v>
      </c>
      <c r="H20612">
        <v>2494583345</v>
      </c>
      <c r="I20612">
        <v>2494583345</v>
      </c>
      <c r="J20612" s="5">
        <f t="shared" si="1291"/>
        <v>0</v>
      </c>
    </row>
    <row r="20613" spans="1:10" x14ac:dyDescent="0.25">
      <c r="A20613">
        <v>1362073232</v>
      </c>
      <c r="B20613">
        <v>2494610204</v>
      </c>
      <c r="C20613">
        <v>1</v>
      </c>
      <c r="D20613">
        <v>52</v>
      </c>
      <c r="E20613" s="1">
        <f t="shared" si="1290"/>
        <v>52</v>
      </c>
      <c r="F20613" s="4">
        <f t="shared" si="1288"/>
        <v>1362073205336</v>
      </c>
      <c r="G20613" s="4">
        <f t="shared" si="1289"/>
        <v>1362073205336</v>
      </c>
      <c r="H20613">
        <v>2494583540</v>
      </c>
      <c r="I20613">
        <v>2494583540</v>
      </c>
      <c r="J20613" s="5">
        <f t="shared" si="1291"/>
        <v>0</v>
      </c>
    </row>
    <row r="20614" spans="1:10" x14ac:dyDescent="0.25">
      <c r="A20614">
        <v>1362073234</v>
      </c>
      <c r="B20614">
        <v>2494612308</v>
      </c>
      <c r="C20614">
        <v>9</v>
      </c>
      <c r="D20614">
        <v>3559</v>
      </c>
      <c r="E20614" s="1">
        <f t="shared" si="1290"/>
        <v>395.44444444444446</v>
      </c>
      <c r="F20614" s="4">
        <f t="shared" si="1288"/>
        <v>1362073229741</v>
      </c>
      <c r="G20614" s="4">
        <f t="shared" si="1289"/>
        <v>1362073229997</v>
      </c>
      <c r="H20614">
        <v>2494608049</v>
      </c>
      <c r="I20614">
        <v>2494608305</v>
      </c>
      <c r="J20614" s="5">
        <f t="shared" si="1291"/>
        <v>256</v>
      </c>
    </row>
    <row r="20615" spans="1:10" x14ac:dyDescent="0.25">
      <c r="A20615">
        <v>1362073236</v>
      </c>
      <c r="B20615">
        <v>2494614236</v>
      </c>
      <c r="C20615">
        <v>1</v>
      </c>
      <c r="D20615">
        <v>60</v>
      </c>
      <c r="E20615" s="1">
        <f t="shared" si="1290"/>
        <v>60</v>
      </c>
      <c r="F20615" s="4">
        <f t="shared" si="1288"/>
        <v>1362073211640</v>
      </c>
      <c r="G20615" s="4">
        <f t="shared" si="1289"/>
        <v>1362073211640</v>
      </c>
      <c r="H20615">
        <v>2494589876</v>
      </c>
      <c r="I20615">
        <v>2494589876</v>
      </c>
      <c r="J20615" s="5">
        <f t="shared" si="1291"/>
        <v>0</v>
      </c>
    </row>
    <row r="20616" spans="1:10" x14ac:dyDescent="0.25">
      <c r="A20616">
        <v>1362073236</v>
      </c>
      <c r="B20616">
        <v>2494614236</v>
      </c>
      <c r="C20616">
        <v>20</v>
      </c>
      <c r="D20616">
        <v>11558</v>
      </c>
      <c r="E20616" s="1">
        <f t="shared" si="1290"/>
        <v>577.9</v>
      </c>
      <c r="F20616" s="4">
        <f t="shared" si="1288"/>
        <v>1362073211574</v>
      </c>
      <c r="G20616" s="4">
        <f t="shared" si="1289"/>
        <v>1362073212598</v>
      </c>
      <c r="H20616">
        <v>2494589810</v>
      </c>
      <c r="I20616">
        <v>2494590834</v>
      </c>
      <c r="J20616" s="5">
        <f t="shared" si="1291"/>
        <v>1024</v>
      </c>
    </row>
    <row r="20617" spans="1:10" x14ac:dyDescent="0.25">
      <c r="A20617">
        <v>1362073244</v>
      </c>
      <c r="B20617">
        <v>2494622504</v>
      </c>
      <c r="C20617">
        <v>1</v>
      </c>
      <c r="D20617">
        <v>46</v>
      </c>
      <c r="E20617" s="1">
        <f t="shared" si="1290"/>
        <v>46</v>
      </c>
      <c r="F20617" s="4">
        <f t="shared" si="1288"/>
        <v>1362073216169</v>
      </c>
      <c r="G20617" s="4">
        <f t="shared" si="1289"/>
        <v>1362073216169</v>
      </c>
      <c r="H20617">
        <v>2494594673</v>
      </c>
      <c r="I20617">
        <v>2494594673</v>
      </c>
      <c r="J20617" s="5">
        <f t="shared" si="1291"/>
        <v>0</v>
      </c>
    </row>
    <row r="20618" spans="1:10" x14ac:dyDescent="0.25">
      <c r="A20618">
        <v>1362073248</v>
      </c>
      <c r="B20618">
        <v>2494626456</v>
      </c>
      <c r="C20618">
        <v>14</v>
      </c>
      <c r="D20618">
        <v>5228</v>
      </c>
      <c r="E20618" s="1">
        <f t="shared" si="1290"/>
        <v>373.42857142857144</v>
      </c>
      <c r="F20618" s="4">
        <f t="shared" si="1288"/>
        <v>1362073220699</v>
      </c>
      <c r="G20618" s="4">
        <f t="shared" si="1289"/>
        <v>1362073221147</v>
      </c>
      <c r="H20618">
        <v>2494599155</v>
      </c>
      <c r="I20618">
        <v>2494599603</v>
      </c>
      <c r="J20618" s="5">
        <f t="shared" si="1291"/>
        <v>448</v>
      </c>
    </row>
    <row r="20619" spans="1:10" x14ac:dyDescent="0.25">
      <c r="A20619">
        <v>1362073250</v>
      </c>
      <c r="B20619">
        <v>2494628344</v>
      </c>
      <c r="C20619">
        <v>7</v>
      </c>
      <c r="D20619">
        <v>2447</v>
      </c>
      <c r="E20619" s="1">
        <f t="shared" si="1290"/>
        <v>349.57142857142856</v>
      </c>
      <c r="F20619" s="4">
        <f t="shared" si="1288"/>
        <v>1362073248970</v>
      </c>
      <c r="G20619" s="4">
        <f t="shared" si="1289"/>
        <v>1362073249354</v>
      </c>
      <c r="H20619">
        <v>2494627314</v>
      </c>
      <c r="I20619">
        <v>2494627698</v>
      </c>
      <c r="J20619" s="5">
        <f t="shared" si="1291"/>
        <v>384</v>
      </c>
    </row>
    <row r="20620" spans="1:10" x14ac:dyDescent="0.25">
      <c r="A20620">
        <v>1362073256</v>
      </c>
      <c r="B20620">
        <v>2494634396</v>
      </c>
      <c r="C20620">
        <v>13</v>
      </c>
      <c r="D20620">
        <v>4057</v>
      </c>
      <c r="E20620" s="1">
        <f t="shared" si="1290"/>
        <v>312.07692307692309</v>
      </c>
      <c r="F20620" s="4">
        <f t="shared" si="1288"/>
        <v>1362073229909</v>
      </c>
      <c r="G20620" s="4">
        <f t="shared" si="1289"/>
        <v>1362073243861</v>
      </c>
      <c r="H20620">
        <v>2494608305</v>
      </c>
      <c r="I20620">
        <v>2494622257</v>
      </c>
      <c r="J20620" s="5">
        <f t="shared" si="1291"/>
        <v>13952</v>
      </c>
    </row>
    <row r="20621" spans="1:10" x14ac:dyDescent="0.25">
      <c r="A20621">
        <v>1362073266</v>
      </c>
      <c r="B20621">
        <v>2494644288</v>
      </c>
      <c r="C20621">
        <v>47</v>
      </c>
      <c r="D20621">
        <v>46967</v>
      </c>
      <c r="E20621" s="1">
        <f t="shared" si="1290"/>
        <v>999.29787234042556</v>
      </c>
      <c r="F20621" s="4">
        <f t="shared" si="1288"/>
        <v>1362073244419</v>
      </c>
      <c r="G20621" s="4">
        <f t="shared" si="1289"/>
        <v>1362073260035</v>
      </c>
      <c r="H20621">
        <v>2494622707</v>
      </c>
      <c r="I20621">
        <v>2494638323</v>
      </c>
      <c r="J20621" s="5">
        <f t="shared" si="1291"/>
        <v>15616</v>
      </c>
    </row>
    <row r="20622" spans="1:10" x14ac:dyDescent="0.25">
      <c r="A20622">
        <v>1362073266</v>
      </c>
      <c r="B20622">
        <v>2494644380</v>
      </c>
      <c r="C20622">
        <v>7</v>
      </c>
      <c r="D20622">
        <v>843</v>
      </c>
      <c r="E20622" s="1">
        <f t="shared" si="1290"/>
        <v>120.42857142857143</v>
      </c>
      <c r="F20622" s="4">
        <f t="shared" si="1288"/>
        <v>1362073246886</v>
      </c>
      <c r="G20622" s="4">
        <f t="shared" si="1289"/>
        <v>1362073259878</v>
      </c>
      <c r="H20622">
        <v>2494625266</v>
      </c>
      <c r="I20622">
        <v>2494638258</v>
      </c>
      <c r="J20622" s="5">
        <f t="shared" si="1291"/>
        <v>12992</v>
      </c>
    </row>
    <row r="20623" spans="1:10" x14ac:dyDescent="0.25">
      <c r="A20623">
        <v>1362073274</v>
      </c>
      <c r="B20623">
        <v>2494652348</v>
      </c>
      <c r="C20623">
        <v>3</v>
      </c>
      <c r="D20623">
        <v>138</v>
      </c>
      <c r="E20623" s="1">
        <f t="shared" si="1290"/>
        <v>46</v>
      </c>
      <c r="F20623" s="4">
        <f t="shared" si="1288"/>
        <v>1362073271430</v>
      </c>
      <c r="G20623" s="4">
        <f t="shared" si="1289"/>
        <v>1362073271494</v>
      </c>
      <c r="H20623">
        <v>2494649778</v>
      </c>
      <c r="I20623">
        <v>2494649842</v>
      </c>
      <c r="J20623" s="5">
        <f t="shared" si="1291"/>
        <v>64</v>
      </c>
    </row>
    <row r="20624" spans="1:10" x14ac:dyDescent="0.25">
      <c r="A20624">
        <v>1362073284</v>
      </c>
      <c r="B20624">
        <v>2494662368</v>
      </c>
      <c r="C20624">
        <v>1</v>
      </c>
      <c r="D20624">
        <v>46</v>
      </c>
      <c r="E20624" s="1">
        <f t="shared" si="1290"/>
        <v>46</v>
      </c>
      <c r="F20624" s="4">
        <f t="shared" si="1288"/>
        <v>1362073258160</v>
      </c>
      <c r="G20624" s="4">
        <f t="shared" si="1289"/>
        <v>1362073258160</v>
      </c>
      <c r="H20624">
        <v>2494636528</v>
      </c>
      <c r="I20624">
        <v>2494636528</v>
      </c>
      <c r="J20624" s="5">
        <f t="shared" si="1291"/>
        <v>0</v>
      </c>
    </row>
    <row r="20625" spans="1:10" x14ac:dyDescent="0.25">
      <c r="A20625">
        <v>1362073284</v>
      </c>
      <c r="B20625">
        <v>2494662524</v>
      </c>
      <c r="C20625">
        <v>1</v>
      </c>
      <c r="D20625">
        <v>46</v>
      </c>
      <c r="E20625" s="1">
        <f t="shared" si="1290"/>
        <v>46</v>
      </c>
      <c r="F20625" s="4">
        <f t="shared" si="1288"/>
        <v>1362073257174</v>
      </c>
      <c r="G20625" s="4">
        <f t="shared" si="1289"/>
        <v>1362073257174</v>
      </c>
      <c r="H20625">
        <v>2494635698</v>
      </c>
      <c r="I20625">
        <v>2494635698</v>
      </c>
      <c r="J20625" s="5">
        <f t="shared" si="1291"/>
        <v>0</v>
      </c>
    </row>
    <row r="20626" spans="1:10" x14ac:dyDescent="0.25">
      <c r="A20626">
        <v>1362073288</v>
      </c>
      <c r="B20626">
        <v>2494666452</v>
      </c>
      <c r="C20626">
        <v>1</v>
      </c>
      <c r="D20626">
        <v>52</v>
      </c>
      <c r="E20626" s="1">
        <f t="shared" si="1290"/>
        <v>52</v>
      </c>
      <c r="F20626" s="4">
        <f t="shared" si="1288"/>
        <v>1362073259807</v>
      </c>
      <c r="G20626" s="4">
        <f t="shared" si="1289"/>
        <v>1362073259807</v>
      </c>
      <c r="H20626">
        <v>2494638259</v>
      </c>
      <c r="I20626">
        <v>2494638259</v>
      </c>
      <c r="J20626" s="5">
        <f t="shared" si="1291"/>
        <v>0</v>
      </c>
    </row>
    <row r="20627" spans="1:10" x14ac:dyDescent="0.25">
      <c r="A20627">
        <v>1362073288</v>
      </c>
      <c r="B20627">
        <v>2494666480</v>
      </c>
      <c r="C20627">
        <v>6</v>
      </c>
      <c r="D20627">
        <v>1117</v>
      </c>
      <c r="E20627" s="1">
        <f t="shared" si="1290"/>
        <v>186.16666666666666</v>
      </c>
      <c r="F20627" s="4">
        <f t="shared" si="1288"/>
        <v>1362073261121</v>
      </c>
      <c r="G20627" s="4">
        <f t="shared" si="1289"/>
        <v>1362073261185</v>
      </c>
      <c r="H20627">
        <v>2494639601</v>
      </c>
      <c r="I20627">
        <v>2494639665</v>
      </c>
      <c r="J20627" s="5">
        <f t="shared" si="1291"/>
        <v>64</v>
      </c>
    </row>
    <row r="20628" spans="1:10" x14ac:dyDescent="0.25">
      <c r="A20628">
        <v>1362073378</v>
      </c>
      <c r="B20628">
        <v>2494756524</v>
      </c>
      <c r="C20628">
        <v>124</v>
      </c>
      <c r="D20628">
        <v>121789</v>
      </c>
      <c r="E20628" s="1">
        <f t="shared" si="1290"/>
        <v>982.16935483870964</v>
      </c>
      <c r="F20628" s="4">
        <f t="shared" si="1288"/>
        <v>1362073048533</v>
      </c>
      <c r="G20628" s="4">
        <f t="shared" si="1289"/>
        <v>1362073375445</v>
      </c>
      <c r="H20628">
        <v>2494427057</v>
      </c>
      <c r="I20628">
        <v>2494753969</v>
      </c>
      <c r="J20628" s="5">
        <f t="shared" si="1291"/>
        <v>326912</v>
      </c>
    </row>
    <row r="20629" spans="1:10" x14ac:dyDescent="0.25">
      <c r="A20629">
        <v>1362073401</v>
      </c>
      <c r="B20629">
        <v>2494779072</v>
      </c>
      <c r="C20629">
        <v>7</v>
      </c>
      <c r="D20629">
        <v>1768</v>
      </c>
      <c r="E20629" s="1">
        <f t="shared" si="1290"/>
        <v>252.57142857142858</v>
      </c>
      <c r="F20629" s="4">
        <f t="shared" si="1288"/>
        <v>1362073375833</v>
      </c>
      <c r="G20629" s="4">
        <f t="shared" si="1289"/>
        <v>1362073376089</v>
      </c>
      <c r="H20629">
        <v>2494753905</v>
      </c>
      <c r="I20629">
        <v>2494754161</v>
      </c>
      <c r="J20629" s="5">
        <f t="shared" si="1291"/>
        <v>256</v>
      </c>
    </row>
    <row r="20630" spans="1:10" x14ac:dyDescent="0.25">
      <c r="A20630">
        <v>1362073441</v>
      </c>
      <c r="B20630">
        <v>2494818900</v>
      </c>
      <c r="C20630">
        <v>2</v>
      </c>
      <c r="D20630">
        <v>292</v>
      </c>
      <c r="E20630" s="1">
        <f t="shared" si="1290"/>
        <v>146</v>
      </c>
      <c r="F20630" s="4">
        <f t="shared" si="1288"/>
        <v>1362073415939</v>
      </c>
      <c r="G20630" s="4">
        <f t="shared" si="1289"/>
        <v>1362073417155</v>
      </c>
      <c r="H20630">
        <v>2494793839</v>
      </c>
      <c r="I20630">
        <v>2494795055</v>
      </c>
      <c r="J20630" s="5">
        <f t="shared" si="1291"/>
        <v>1216</v>
      </c>
    </row>
    <row r="20631" spans="1:10" x14ac:dyDescent="0.25">
      <c r="A20631">
        <v>1362073481</v>
      </c>
      <c r="B20631">
        <v>2494859060</v>
      </c>
      <c r="C20631">
        <v>1</v>
      </c>
      <c r="D20631">
        <v>146</v>
      </c>
      <c r="E20631" s="1">
        <f t="shared" si="1290"/>
        <v>146</v>
      </c>
      <c r="F20631" s="4">
        <f t="shared" si="1288"/>
        <v>1362073455779</v>
      </c>
      <c r="G20631" s="4">
        <f t="shared" si="1289"/>
        <v>1362073455779</v>
      </c>
      <c r="H20631">
        <v>2494833839</v>
      </c>
      <c r="I20631">
        <v>2494833839</v>
      </c>
      <c r="J20631" s="5">
        <f t="shared" si="1291"/>
        <v>0</v>
      </c>
    </row>
    <row r="20632" spans="1:10" x14ac:dyDescent="0.25">
      <c r="A20632">
        <v>1362073491</v>
      </c>
      <c r="B20632">
        <v>2494868776</v>
      </c>
      <c r="C20632">
        <v>3</v>
      </c>
      <c r="D20632">
        <v>385</v>
      </c>
      <c r="E20632" s="1">
        <f t="shared" si="1290"/>
        <v>128.33333333333334</v>
      </c>
      <c r="F20632" s="4">
        <f t="shared" si="1288"/>
        <v>1362073486015</v>
      </c>
      <c r="G20632" s="4">
        <f t="shared" si="1289"/>
        <v>1362073488959</v>
      </c>
      <c r="H20632">
        <v>2494863791</v>
      </c>
      <c r="I20632">
        <v>2494866735</v>
      </c>
      <c r="J20632" s="5">
        <f t="shared" si="1291"/>
        <v>2944</v>
      </c>
    </row>
    <row r="20633" spans="1:10" x14ac:dyDescent="0.25">
      <c r="A20633">
        <v>1362073505</v>
      </c>
      <c r="B20633">
        <v>2494882984</v>
      </c>
      <c r="C20633">
        <v>1</v>
      </c>
      <c r="D20633">
        <v>46</v>
      </c>
      <c r="E20633" s="1">
        <f t="shared" si="1290"/>
        <v>46</v>
      </c>
      <c r="F20633" s="4">
        <f t="shared" si="1288"/>
        <v>1362073479535</v>
      </c>
      <c r="G20633" s="4">
        <f t="shared" si="1289"/>
        <v>1362073479535</v>
      </c>
      <c r="H20633">
        <v>2494857519</v>
      </c>
      <c r="I20633">
        <v>2494857519</v>
      </c>
      <c r="J20633" s="5">
        <f t="shared" si="1291"/>
        <v>0</v>
      </c>
    </row>
    <row r="20634" spans="1:10" x14ac:dyDescent="0.25">
      <c r="A20634">
        <v>1362073509</v>
      </c>
      <c r="B20634">
        <v>2494887012</v>
      </c>
      <c r="C20634">
        <v>3</v>
      </c>
      <c r="D20634">
        <v>155</v>
      </c>
      <c r="E20634" s="1">
        <f t="shared" si="1290"/>
        <v>51.666666666666664</v>
      </c>
      <c r="F20634" s="4">
        <f t="shared" si="1288"/>
        <v>1362073481171</v>
      </c>
      <c r="G20634" s="4">
        <f t="shared" si="1289"/>
        <v>1362073484243</v>
      </c>
      <c r="H20634">
        <v>2494859183</v>
      </c>
      <c r="I20634">
        <v>2494862255</v>
      </c>
      <c r="J20634" s="5">
        <f t="shared" si="1291"/>
        <v>3072</v>
      </c>
    </row>
    <row r="20635" spans="1:10" x14ac:dyDescent="0.25">
      <c r="A20635">
        <v>1362073513</v>
      </c>
      <c r="B20635">
        <v>2494891072</v>
      </c>
      <c r="C20635">
        <v>1</v>
      </c>
      <c r="D20635">
        <v>89</v>
      </c>
      <c r="E20635" s="1">
        <f t="shared" si="1290"/>
        <v>89</v>
      </c>
      <c r="F20635" s="4">
        <f t="shared" si="1288"/>
        <v>1362073485719</v>
      </c>
      <c r="G20635" s="4">
        <f t="shared" si="1289"/>
        <v>1362073485719</v>
      </c>
      <c r="H20635">
        <v>2494863791</v>
      </c>
      <c r="I20635">
        <v>2494863791</v>
      </c>
      <c r="J20635" s="5">
        <f t="shared" si="1291"/>
        <v>0</v>
      </c>
    </row>
    <row r="20636" spans="1:10" x14ac:dyDescent="0.25">
      <c r="A20636">
        <v>1362073513</v>
      </c>
      <c r="B20636">
        <v>2494891080</v>
      </c>
      <c r="C20636">
        <v>6</v>
      </c>
      <c r="D20636">
        <v>2943</v>
      </c>
      <c r="E20636" s="1">
        <f t="shared" si="1290"/>
        <v>490.5</v>
      </c>
      <c r="F20636" s="4">
        <f t="shared" si="1288"/>
        <v>1362073486288</v>
      </c>
      <c r="G20636" s="4">
        <f t="shared" si="1289"/>
        <v>1362073486800</v>
      </c>
      <c r="H20636">
        <v>2494864368</v>
      </c>
      <c r="I20636">
        <v>2494864880</v>
      </c>
      <c r="J20636" s="5">
        <f t="shared" si="1291"/>
        <v>512</v>
      </c>
    </row>
    <row r="20637" spans="1:10" x14ac:dyDescent="0.25">
      <c r="A20637">
        <v>1362073521</v>
      </c>
      <c r="B20637">
        <v>2494899112</v>
      </c>
      <c r="C20637">
        <v>1</v>
      </c>
      <c r="D20637">
        <v>146</v>
      </c>
      <c r="E20637" s="1">
        <f t="shared" si="1290"/>
        <v>146</v>
      </c>
      <c r="F20637" s="4">
        <f t="shared" si="1288"/>
        <v>1362073495724</v>
      </c>
      <c r="G20637" s="4">
        <f t="shared" si="1289"/>
        <v>1362073495724</v>
      </c>
      <c r="H20637">
        <v>2494873836</v>
      </c>
      <c r="I20637">
        <v>2494873836</v>
      </c>
      <c r="J20637" s="5">
        <f t="shared" si="1291"/>
        <v>0</v>
      </c>
    </row>
    <row r="20638" spans="1:10" x14ac:dyDescent="0.25">
      <c r="A20638">
        <v>1362073539</v>
      </c>
      <c r="B20638">
        <v>2494916756</v>
      </c>
      <c r="C20638">
        <v>9</v>
      </c>
      <c r="D20638">
        <v>2078</v>
      </c>
      <c r="E20638" s="1">
        <f t="shared" si="1290"/>
        <v>230.88888888888889</v>
      </c>
      <c r="F20638" s="4">
        <f t="shared" si="1288"/>
        <v>1362073530515</v>
      </c>
      <c r="G20638" s="4">
        <f t="shared" si="1289"/>
        <v>1362073533523</v>
      </c>
      <c r="H20638">
        <v>2494908271</v>
      </c>
      <c r="I20638">
        <v>2494911279</v>
      </c>
      <c r="J20638" s="5">
        <f t="shared" si="1291"/>
        <v>3008</v>
      </c>
    </row>
    <row r="20639" spans="1:10" x14ac:dyDescent="0.25">
      <c r="A20639">
        <v>1362073557</v>
      </c>
      <c r="B20639">
        <v>2494935488</v>
      </c>
      <c r="C20639">
        <v>1</v>
      </c>
      <c r="D20639">
        <v>124</v>
      </c>
      <c r="E20639" s="1">
        <f t="shared" si="1290"/>
        <v>124</v>
      </c>
      <c r="F20639" s="4">
        <f t="shared" si="1288"/>
        <v>1362073530101</v>
      </c>
      <c r="G20639" s="4">
        <f t="shared" si="1289"/>
        <v>1362073530101</v>
      </c>
      <c r="H20639">
        <v>2494908589</v>
      </c>
      <c r="I20639">
        <v>2494908589</v>
      </c>
      <c r="J20639" s="5">
        <f t="shared" si="1291"/>
        <v>0</v>
      </c>
    </row>
    <row r="20640" spans="1:10" x14ac:dyDescent="0.25">
      <c r="A20640">
        <v>1362073561</v>
      </c>
      <c r="B20640">
        <v>2494939268</v>
      </c>
      <c r="C20640">
        <v>17</v>
      </c>
      <c r="D20640">
        <v>16904</v>
      </c>
      <c r="E20640" s="1">
        <f t="shared" si="1290"/>
        <v>994.35294117647061</v>
      </c>
      <c r="F20640" s="4">
        <f t="shared" si="1288"/>
        <v>1362073533329</v>
      </c>
      <c r="G20640" s="4">
        <f t="shared" si="1289"/>
        <v>1362073533457</v>
      </c>
      <c r="H20640">
        <v>2494911597</v>
      </c>
      <c r="I20640">
        <v>2494911725</v>
      </c>
      <c r="J20640" s="5">
        <f t="shared" si="1291"/>
        <v>128</v>
      </c>
    </row>
    <row r="20641" spans="1:10" x14ac:dyDescent="0.25">
      <c r="A20641">
        <v>1362073561</v>
      </c>
      <c r="B20641">
        <v>2494939352</v>
      </c>
      <c r="C20641">
        <v>87</v>
      </c>
      <c r="D20641">
        <v>22986</v>
      </c>
      <c r="E20641" s="1">
        <f t="shared" si="1290"/>
        <v>264.20689655172413</v>
      </c>
      <c r="F20641" s="4">
        <f t="shared" si="1288"/>
        <v>1362073532927</v>
      </c>
      <c r="G20641" s="4">
        <f t="shared" si="1289"/>
        <v>1362073559615</v>
      </c>
      <c r="H20641">
        <v>2494911279</v>
      </c>
      <c r="I20641">
        <v>2494937967</v>
      </c>
      <c r="J20641" s="5">
        <f t="shared" si="1291"/>
        <v>26688</v>
      </c>
    </row>
    <row r="20642" spans="1:10" x14ac:dyDescent="0.25">
      <c r="A20642">
        <v>1362073561</v>
      </c>
      <c r="B20642">
        <v>2494939380</v>
      </c>
      <c r="C20642">
        <v>24</v>
      </c>
      <c r="D20642">
        <v>21662</v>
      </c>
      <c r="E20642" s="1">
        <f t="shared" si="1290"/>
        <v>902.58333333333337</v>
      </c>
      <c r="F20642" s="4">
        <f t="shared" si="1288"/>
        <v>1362073533219</v>
      </c>
      <c r="G20642" s="4">
        <f t="shared" si="1289"/>
        <v>1362073535011</v>
      </c>
      <c r="H20642">
        <v>2494911599</v>
      </c>
      <c r="I20642">
        <v>2494913391</v>
      </c>
      <c r="J20642" s="5">
        <f t="shared" si="1291"/>
        <v>1792</v>
      </c>
    </row>
    <row r="20643" spans="1:10" x14ac:dyDescent="0.25">
      <c r="A20643">
        <v>1362073579</v>
      </c>
      <c r="B20643">
        <v>2494956732</v>
      </c>
      <c r="C20643">
        <v>3</v>
      </c>
      <c r="D20643">
        <v>193</v>
      </c>
      <c r="E20643" s="1">
        <f t="shared" si="1290"/>
        <v>64.333333333333329</v>
      </c>
      <c r="F20643" s="4">
        <f t="shared" si="1288"/>
        <v>1362073577895</v>
      </c>
      <c r="G20643" s="4">
        <f t="shared" si="1289"/>
        <v>1362073577895</v>
      </c>
      <c r="H20643">
        <v>2494955627</v>
      </c>
      <c r="I20643">
        <v>2494955627</v>
      </c>
      <c r="J20643" s="5">
        <f t="shared" si="1291"/>
        <v>0</v>
      </c>
    </row>
    <row r="20644" spans="1:10" x14ac:dyDescent="0.25">
      <c r="A20644">
        <v>1362073579</v>
      </c>
      <c r="B20644">
        <v>2494956732</v>
      </c>
      <c r="C20644">
        <v>3</v>
      </c>
      <c r="D20644">
        <v>193</v>
      </c>
      <c r="E20644" s="1">
        <f t="shared" si="1290"/>
        <v>64.333333333333329</v>
      </c>
      <c r="F20644" s="4">
        <f t="shared" si="1288"/>
        <v>1362073577895</v>
      </c>
      <c r="G20644" s="4">
        <f t="shared" si="1289"/>
        <v>1362073577895</v>
      </c>
      <c r="H20644">
        <v>2494955627</v>
      </c>
      <c r="I20644">
        <v>2494955627</v>
      </c>
      <c r="J20644" s="5">
        <f t="shared" si="1291"/>
        <v>0</v>
      </c>
    </row>
    <row r="20645" spans="1:10" x14ac:dyDescent="0.25">
      <c r="A20645">
        <v>1362073581</v>
      </c>
      <c r="B20645">
        <v>2494959276</v>
      </c>
      <c r="C20645">
        <v>20</v>
      </c>
      <c r="D20645">
        <v>6392</v>
      </c>
      <c r="E20645" s="1">
        <f t="shared" si="1290"/>
        <v>319.60000000000002</v>
      </c>
      <c r="F20645" s="4">
        <f t="shared" si="1288"/>
        <v>1362073553162</v>
      </c>
      <c r="G20645" s="4">
        <f t="shared" si="1289"/>
        <v>1362073579146</v>
      </c>
      <c r="H20645">
        <v>2494931438</v>
      </c>
      <c r="I20645">
        <v>2494957422</v>
      </c>
      <c r="J20645" s="5">
        <f t="shared" si="1291"/>
        <v>25984</v>
      </c>
    </row>
    <row r="20646" spans="1:10" x14ac:dyDescent="0.25">
      <c r="A20646">
        <v>1362073585</v>
      </c>
      <c r="B20646">
        <v>2494963328</v>
      </c>
      <c r="C20646">
        <v>3</v>
      </c>
      <c r="D20646">
        <v>1039</v>
      </c>
      <c r="E20646" s="1">
        <f t="shared" si="1290"/>
        <v>346.33333333333331</v>
      </c>
      <c r="F20646" s="4">
        <f t="shared" si="1288"/>
        <v>1362073559573</v>
      </c>
      <c r="G20646" s="4">
        <f t="shared" si="1289"/>
        <v>1362073566229</v>
      </c>
      <c r="H20646">
        <v>2494937901</v>
      </c>
      <c r="I20646">
        <v>2494944557</v>
      </c>
      <c r="J20646" s="5">
        <f t="shared" si="1291"/>
        <v>6656</v>
      </c>
    </row>
    <row r="20647" spans="1:10" x14ac:dyDescent="0.25">
      <c r="A20647">
        <v>1362073589</v>
      </c>
      <c r="B20647">
        <v>2494967296</v>
      </c>
      <c r="C20647">
        <v>4</v>
      </c>
      <c r="D20647">
        <v>2047</v>
      </c>
      <c r="E20647" s="1">
        <f t="shared" si="1290"/>
        <v>511.75</v>
      </c>
      <c r="F20647" s="4">
        <f t="shared" si="1288"/>
        <v>1362073560886</v>
      </c>
      <c r="G20647" s="4">
        <f t="shared" si="1289"/>
        <v>1362073566262</v>
      </c>
      <c r="H20647">
        <v>2494939182</v>
      </c>
      <c r="I20647">
        <v>2494944558</v>
      </c>
      <c r="J20647" s="5">
        <f t="shared" si="1291"/>
        <v>5376</v>
      </c>
    </row>
    <row r="20648" spans="1:10" x14ac:dyDescent="0.25">
      <c r="A20648">
        <v>1362073611</v>
      </c>
      <c r="B20648">
        <v>2494988852</v>
      </c>
      <c r="C20648">
        <v>3</v>
      </c>
      <c r="D20648">
        <v>156</v>
      </c>
      <c r="E20648" s="1">
        <f t="shared" si="1290"/>
        <v>52</v>
      </c>
      <c r="F20648" s="4">
        <f t="shared" si="1288"/>
        <v>1362073607793</v>
      </c>
      <c r="G20648" s="4">
        <f t="shared" si="1289"/>
        <v>1362073607857</v>
      </c>
      <c r="H20648">
        <v>2494985645</v>
      </c>
      <c r="I20648">
        <v>2494985709</v>
      </c>
      <c r="J20648" s="5">
        <f t="shared" si="1291"/>
        <v>64</v>
      </c>
    </row>
    <row r="20649" spans="1:10" x14ac:dyDescent="0.25">
      <c r="A20649">
        <v>1362073617</v>
      </c>
      <c r="B20649">
        <v>2494995492</v>
      </c>
      <c r="C20649">
        <v>1</v>
      </c>
      <c r="D20649">
        <v>60</v>
      </c>
      <c r="E20649" s="1">
        <f t="shared" si="1290"/>
        <v>60</v>
      </c>
      <c r="F20649" s="4">
        <f t="shared" si="1288"/>
        <v>1362073590960</v>
      </c>
      <c r="G20649" s="4">
        <f t="shared" si="1289"/>
        <v>1362073590960</v>
      </c>
      <c r="H20649">
        <v>2494969452</v>
      </c>
      <c r="I20649">
        <v>2494969452</v>
      </c>
      <c r="J20649" s="5">
        <f t="shared" si="1291"/>
        <v>0</v>
      </c>
    </row>
    <row r="20650" spans="1:10" x14ac:dyDescent="0.25">
      <c r="A20650">
        <v>1362073619</v>
      </c>
      <c r="B20650">
        <v>2494996736</v>
      </c>
      <c r="C20650">
        <v>3</v>
      </c>
      <c r="D20650">
        <v>138</v>
      </c>
      <c r="E20650" s="1">
        <f t="shared" si="1290"/>
        <v>46</v>
      </c>
      <c r="F20650" s="4">
        <f t="shared" si="1288"/>
        <v>1362073613733</v>
      </c>
      <c r="G20650" s="4">
        <f t="shared" si="1289"/>
        <v>1362073613797</v>
      </c>
      <c r="H20650">
        <v>2494991469</v>
      </c>
      <c r="I20650">
        <v>2494991533</v>
      </c>
      <c r="J20650" s="5">
        <f t="shared" si="1291"/>
        <v>64</v>
      </c>
    </row>
    <row r="20651" spans="1:10" x14ac:dyDescent="0.25">
      <c r="A20651">
        <v>1362073621</v>
      </c>
      <c r="B20651">
        <v>2494999440</v>
      </c>
      <c r="C20651">
        <v>1</v>
      </c>
      <c r="D20651">
        <v>60</v>
      </c>
      <c r="E20651" s="1">
        <f t="shared" si="1290"/>
        <v>60</v>
      </c>
      <c r="F20651" s="4">
        <f t="shared" si="1288"/>
        <v>1362073593062</v>
      </c>
      <c r="G20651" s="4">
        <f t="shared" si="1289"/>
        <v>1362073593062</v>
      </c>
      <c r="H20651">
        <v>2494971502</v>
      </c>
      <c r="I20651">
        <v>2494971502</v>
      </c>
      <c r="J20651" s="5">
        <f t="shared" si="1291"/>
        <v>0</v>
      </c>
    </row>
    <row r="20652" spans="1:10" x14ac:dyDescent="0.25">
      <c r="A20652">
        <v>1362073641</v>
      </c>
      <c r="B20652">
        <v>2495019504</v>
      </c>
      <c r="C20652">
        <v>1</v>
      </c>
      <c r="D20652">
        <v>146</v>
      </c>
      <c r="E20652" s="1">
        <f t="shared" si="1290"/>
        <v>146</v>
      </c>
      <c r="F20652" s="4">
        <f t="shared" si="1288"/>
        <v>1362073615395</v>
      </c>
      <c r="G20652" s="4">
        <f t="shared" si="1289"/>
        <v>1362073615395</v>
      </c>
      <c r="H20652">
        <v>2494993899</v>
      </c>
      <c r="I20652">
        <v>2494993899</v>
      </c>
      <c r="J20652" s="5">
        <f t="shared" si="1291"/>
        <v>0</v>
      </c>
    </row>
    <row r="20653" spans="1:10" x14ac:dyDescent="0.25">
      <c r="A20653">
        <v>1362073673</v>
      </c>
      <c r="B20653">
        <v>2495051496</v>
      </c>
      <c r="C20653">
        <v>7</v>
      </c>
      <c r="D20653">
        <v>2586</v>
      </c>
      <c r="E20653" s="1">
        <f t="shared" si="1290"/>
        <v>369.42857142857144</v>
      </c>
      <c r="F20653" s="4">
        <f t="shared" si="1288"/>
        <v>1362073648365</v>
      </c>
      <c r="G20653" s="4">
        <f t="shared" si="1289"/>
        <v>1362073648429</v>
      </c>
      <c r="H20653">
        <v>2495026861</v>
      </c>
      <c r="I20653">
        <v>2495026925</v>
      </c>
      <c r="J20653" s="5">
        <f t="shared" si="1291"/>
        <v>64</v>
      </c>
    </row>
    <row r="20654" spans="1:10" x14ac:dyDescent="0.25">
      <c r="A20654">
        <v>1362073673</v>
      </c>
      <c r="B20654">
        <v>2495051564</v>
      </c>
      <c r="C20654">
        <v>31</v>
      </c>
      <c r="D20654">
        <v>26058</v>
      </c>
      <c r="E20654" s="1">
        <f t="shared" si="1290"/>
        <v>840.58064516129036</v>
      </c>
      <c r="F20654" s="4">
        <f t="shared" si="1288"/>
        <v>1362073647271</v>
      </c>
      <c r="G20654" s="4">
        <f t="shared" si="1289"/>
        <v>1362073660199</v>
      </c>
      <c r="H20654">
        <v>2495025835</v>
      </c>
      <c r="I20654">
        <v>2495038763</v>
      </c>
      <c r="J20654" s="5">
        <f t="shared" si="1291"/>
        <v>12928</v>
      </c>
    </row>
    <row r="20655" spans="1:10" x14ac:dyDescent="0.25">
      <c r="A20655">
        <v>1362073677</v>
      </c>
      <c r="B20655">
        <v>2495055444</v>
      </c>
      <c r="C20655">
        <v>9</v>
      </c>
      <c r="D20655">
        <v>4377</v>
      </c>
      <c r="E20655" s="1">
        <f t="shared" si="1290"/>
        <v>486.33333333333331</v>
      </c>
      <c r="F20655" s="4">
        <f t="shared" si="1288"/>
        <v>1362073650848</v>
      </c>
      <c r="G20655" s="4">
        <f t="shared" si="1289"/>
        <v>1362073654048</v>
      </c>
      <c r="H20655">
        <v>2495029292</v>
      </c>
      <c r="I20655">
        <v>2495032492</v>
      </c>
      <c r="J20655" s="5">
        <f t="shared" si="1291"/>
        <v>3200</v>
      </c>
    </row>
    <row r="20656" spans="1:10" x14ac:dyDescent="0.25">
      <c r="A20656">
        <v>1362073681</v>
      </c>
      <c r="B20656">
        <v>2495059540</v>
      </c>
      <c r="C20656">
        <v>7</v>
      </c>
      <c r="D20656">
        <v>2491</v>
      </c>
      <c r="E20656" s="1">
        <f t="shared" si="1290"/>
        <v>355.85714285714283</v>
      </c>
      <c r="F20656" s="4">
        <f t="shared" si="1288"/>
        <v>1362073653696</v>
      </c>
      <c r="G20656" s="4">
        <f t="shared" si="1289"/>
        <v>1362073653952</v>
      </c>
      <c r="H20656">
        <v>2495032236</v>
      </c>
      <c r="I20656">
        <v>2495032492</v>
      </c>
      <c r="J20656" s="5">
        <f t="shared" si="1291"/>
        <v>256</v>
      </c>
    </row>
    <row r="20657" spans="1:10" x14ac:dyDescent="0.25">
      <c r="A20657">
        <v>1362073697</v>
      </c>
      <c r="B20657">
        <v>2495075540</v>
      </c>
      <c r="C20657">
        <v>14</v>
      </c>
      <c r="D20657">
        <v>5285</v>
      </c>
      <c r="E20657" s="1">
        <f t="shared" si="1290"/>
        <v>377.5</v>
      </c>
      <c r="F20657" s="4">
        <f t="shared" si="1288"/>
        <v>1362073668863</v>
      </c>
      <c r="G20657" s="4">
        <f t="shared" si="1289"/>
        <v>1362073669119</v>
      </c>
      <c r="H20657">
        <v>2495047403</v>
      </c>
      <c r="I20657">
        <v>2495047659</v>
      </c>
      <c r="J20657" s="5">
        <f t="shared" si="1291"/>
        <v>256</v>
      </c>
    </row>
    <row r="20658" spans="1:10" x14ac:dyDescent="0.25">
      <c r="A20658">
        <v>1362073699</v>
      </c>
      <c r="B20658">
        <v>2495076792</v>
      </c>
      <c r="C20658">
        <v>3</v>
      </c>
      <c r="D20658">
        <v>193</v>
      </c>
      <c r="E20658" s="1">
        <f t="shared" si="1290"/>
        <v>64.333333333333329</v>
      </c>
      <c r="F20658" s="4">
        <f t="shared" si="1288"/>
        <v>1362073697833</v>
      </c>
      <c r="G20658" s="4">
        <f t="shared" si="1289"/>
        <v>1362073697833</v>
      </c>
      <c r="H20658">
        <v>2495075625</v>
      </c>
      <c r="I20658">
        <v>2495075625</v>
      </c>
      <c r="J20658" s="5">
        <f t="shared" si="1291"/>
        <v>0</v>
      </c>
    </row>
    <row r="20659" spans="1:10" x14ac:dyDescent="0.25">
      <c r="A20659">
        <v>1362073699</v>
      </c>
      <c r="B20659">
        <v>2495076792</v>
      </c>
      <c r="C20659">
        <v>3</v>
      </c>
      <c r="D20659">
        <v>156</v>
      </c>
      <c r="E20659" s="1">
        <f t="shared" si="1290"/>
        <v>52</v>
      </c>
      <c r="F20659" s="4">
        <f t="shared" si="1288"/>
        <v>1362073697837</v>
      </c>
      <c r="G20659" s="4">
        <f t="shared" si="1289"/>
        <v>1362073697901</v>
      </c>
      <c r="H20659">
        <v>2495075629</v>
      </c>
      <c r="I20659">
        <v>2495075693</v>
      </c>
      <c r="J20659" s="5">
        <f t="shared" si="1291"/>
        <v>64</v>
      </c>
    </row>
    <row r="20660" spans="1:10" x14ac:dyDescent="0.25">
      <c r="A20660">
        <v>1362073699</v>
      </c>
      <c r="B20660">
        <v>2495076792</v>
      </c>
      <c r="C20660">
        <v>3</v>
      </c>
      <c r="D20660">
        <v>156</v>
      </c>
      <c r="E20660" s="1">
        <f t="shared" si="1290"/>
        <v>52</v>
      </c>
      <c r="F20660" s="4">
        <f t="shared" si="1288"/>
        <v>1362073697837</v>
      </c>
      <c r="G20660" s="4">
        <f t="shared" si="1289"/>
        <v>1362073697901</v>
      </c>
      <c r="H20660">
        <v>2495075629</v>
      </c>
      <c r="I20660">
        <v>2495075693</v>
      </c>
      <c r="J20660" s="5">
        <f t="shared" si="1291"/>
        <v>64</v>
      </c>
    </row>
    <row r="20661" spans="1:10" x14ac:dyDescent="0.25">
      <c r="A20661">
        <v>1362073715</v>
      </c>
      <c r="B20661">
        <v>2495092848</v>
      </c>
      <c r="C20661">
        <v>10</v>
      </c>
      <c r="D20661">
        <v>1914</v>
      </c>
      <c r="E20661" s="1">
        <f t="shared" si="1290"/>
        <v>191.4</v>
      </c>
      <c r="F20661" s="4">
        <f t="shared" si="1288"/>
        <v>1362073696114</v>
      </c>
      <c r="G20661" s="4">
        <f t="shared" si="1289"/>
        <v>1362073710066</v>
      </c>
      <c r="H20661">
        <v>2495073962</v>
      </c>
      <c r="I20661">
        <v>2495087914</v>
      </c>
      <c r="J20661" s="5">
        <f t="shared" si="1291"/>
        <v>13952</v>
      </c>
    </row>
    <row r="20662" spans="1:10" x14ac:dyDescent="0.25">
      <c r="A20662">
        <v>1362073731</v>
      </c>
      <c r="B20662">
        <v>2495108880</v>
      </c>
      <c r="C20662">
        <v>2</v>
      </c>
      <c r="D20662">
        <v>178</v>
      </c>
      <c r="E20662" s="1">
        <f t="shared" si="1290"/>
        <v>89</v>
      </c>
      <c r="F20662" s="4">
        <f t="shared" si="1288"/>
        <v>1362073725332</v>
      </c>
      <c r="G20662" s="4">
        <f t="shared" si="1289"/>
        <v>1362073725332</v>
      </c>
      <c r="H20662">
        <v>2495103212</v>
      </c>
      <c r="I20662">
        <v>2495103212</v>
      </c>
      <c r="J20662" s="5">
        <f t="shared" si="1291"/>
        <v>0</v>
      </c>
    </row>
    <row r="20663" spans="1:10" x14ac:dyDescent="0.25">
      <c r="A20663">
        <v>1362073731</v>
      </c>
      <c r="B20663">
        <v>2495108956</v>
      </c>
      <c r="C20663">
        <v>5</v>
      </c>
      <c r="D20663">
        <v>322</v>
      </c>
      <c r="E20663" s="1">
        <f t="shared" si="1290"/>
        <v>64.400000000000006</v>
      </c>
      <c r="F20663" s="4">
        <f t="shared" si="1288"/>
        <v>1362073725254</v>
      </c>
      <c r="G20663" s="4">
        <f t="shared" si="1289"/>
        <v>1362073725318</v>
      </c>
      <c r="H20663">
        <v>2495103210</v>
      </c>
      <c r="I20663">
        <v>2495103274</v>
      </c>
      <c r="J20663" s="5">
        <f t="shared" si="1291"/>
        <v>64</v>
      </c>
    </row>
    <row r="20664" spans="1:10" x14ac:dyDescent="0.25">
      <c r="A20664">
        <v>1362073738</v>
      </c>
      <c r="B20664">
        <v>2495115780</v>
      </c>
      <c r="C20664">
        <v>1</v>
      </c>
      <c r="D20664">
        <v>64</v>
      </c>
      <c r="E20664" s="1">
        <f t="shared" si="1290"/>
        <v>64</v>
      </c>
      <c r="F20664" s="4">
        <f t="shared" si="1288"/>
        <v>1362073710071</v>
      </c>
      <c r="G20664" s="4">
        <f t="shared" si="1289"/>
        <v>1362073710071</v>
      </c>
      <c r="H20664">
        <v>2495087851</v>
      </c>
      <c r="I20664">
        <v>2495087851</v>
      </c>
      <c r="J20664" s="5">
        <f t="shared" si="1291"/>
        <v>0</v>
      </c>
    </row>
    <row r="20665" spans="1:10" x14ac:dyDescent="0.25">
      <c r="A20665">
        <v>1362073874</v>
      </c>
      <c r="B20665">
        <v>2495252176</v>
      </c>
      <c r="C20665">
        <v>76</v>
      </c>
      <c r="D20665">
        <v>58346</v>
      </c>
      <c r="E20665" s="1">
        <f t="shared" si="1290"/>
        <v>767.71052631578948</v>
      </c>
      <c r="F20665" s="4">
        <f t="shared" si="1288"/>
        <v>1362073845992</v>
      </c>
      <c r="G20665" s="4">
        <f t="shared" si="1289"/>
        <v>1362073871592</v>
      </c>
      <c r="H20665">
        <v>2495224168</v>
      </c>
      <c r="I20665">
        <v>2495249768</v>
      </c>
      <c r="J20665" s="5">
        <f t="shared" si="1291"/>
        <v>25600</v>
      </c>
    </row>
    <row r="20666" spans="1:10" x14ac:dyDescent="0.25">
      <c r="A20666">
        <v>1362073874</v>
      </c>
      <c r="B20666">
        <v>2495252192</v>
      </c>
      <c r="C20666">
        <v>23</v>
      </c>
      <c r="D20666">
        <v>17894</v>
      </c>
      <c r="E20666" s="1">
        <f t="shared" si="1290"/>
        <v>778</v>
      </c>
      <c r="F20666" s="4">
        <f t="shared" si="1288"/>
        <v>1362073846938</v>
      </c>
      <c r="G20666" s="4">
        <f t="shared" si="1289"/>
        <v>1362073870618</v>
      </c>
      <c r="H20666">
        <v>2495225130</v>
      </c>
      <c r="I20666">
        <v>2495248810</v>
      </c>
      <c r="J20666" s="5">
        <f t="shared" si="1291"/>
        <v>23680</v>
      </c>
    </row>
    <row r="20667" spans="1:10" x14ac:dyDescent="0.25">
      <c r="A20667">
        <v>1362073874</v>
      </c>
      <c r="B20667">
        <v>2495252264</v>
      </c>
      <c r="C20667">
        <v>1</v>
      </c>
      <c r="D20667">
        <v>60</v>
      </c>
      <c r="E20667" s="1">
        <f t="shared" si="1290"/>
        <v>60</v>
      </c>
      <c r="F20667" s="4">
        <f t="shared" si="1288"/>
        <v>1362073846159</v>
      </c>
      <c r="G20667" s="4">
        <f t="shared" si="1289"/>
        <v>1362073846159</v>
      </c>
      <c r="H20667">
        <v>2495224423</v>
      </c>
      <c r="I20667">
        <v>2495224423</v>
      </c>
      <c r="J20667" s="5">
        <f t="shared" si="1291"/>
        <v>0</v>
      </c>
    </row>
    <row r="20668" spans="1:10" x14ac:dyDescent="0.25">
      <c r="A20668">
        <v>1362073874</v>
      </c>
      <c r="B20668">
        <v>2495252292</v>
      </c>
      <c r="C20668">
        <v>31</v>
      </c>
      <c r="D20668">
        <v>23753</v>
      </c>
      <c r="E20668" s="1">
        <f t="shared" si="1290"/>
        <v>766.22580645161293</v>
      </c>
      <c r="F20668" s="4">
        <f t="shared" si="1288"/>
        <v>1362073846836</v>
      </c>
      <c r="G20668" s="4">
        <f t="shared" si="1289"/>
        <v>1362073871540</v>
      </c>
      <c r="H20668">
        <v>2495225128</v>
      </c>
      <c r="I20668">
        <v>2495249832</v>
      </c>
      <c r="J20668" s="5">
        <f t="shared" si="1291"/>
        <v>24704</v>
      </c>
    </row>
    <row r="20669" spans="1:10" x14ac:dyDescent="0.25">
      <c r="A20669">
        <v>1362073886</v>
      </c>
      <c r="B20669">
        <v>2495264192</v>
      </c>
      <c r="C20669">
        <v>1</v>
      </c>
      <c r="D20669">
        <v>89</v>
      </c>
      <c r="E20669" s="1">
        <f t="shared" si="1290"/>
        <v>89</v>
      </c>
      <c r="F20669" s="4">
        <f t="shared" si="1288"/>
        <v>1362073858775</v>
      </c>
      <c r="G20669" s="4">
        <f t="shared" si="1289"/>
        <v>1362073858775</v>
      </c>
      <c r="H20669">
        <v>2495236967</v>
      </c>
      <c r="I20669">
        <v>2495236967</v>
      </c>
      <c r="J20669" s="5">
        <f t="shared" si="1291"/>
        <v>0</v>
      </c>
    </row>
    <row r="20670" spans="1:10" x14ac:dyDescent="0.25">
      <c r="A20670">
        <v>1362073891</v>
      </c>
      <c r="B20670">
        <v>2495269088</v>
      </c>
      <c r="C20670">
        <v>4</v>
      </c>
      <c r="D20670">
        <v>437</v>
      </c>
      <c r="E20670" s="1">
        <f t="shared" si="1290"/>
        <v>109.25</v>
      </c>
      <c r="F20670" s="4">
        <f t="shared" si="1288"/>
        <v>1362073880961</v>
      </c>
      <c r="G20670" s="4">
        <f t="shared" si="1289"/>
        <v>1362073890817</v>
      </c>
      <c r="H20670">
        <v>2495259049</v>
      </c>
      <c r="I20670">
        <v>2495268905</v>
      </c>
      <c r="J20670" s="5">
        <f t="shared" si="1291"/>
        <v>9856</v>
      </c>
    </row>
    <row r="20671" spans="1:10" x14ac:dyDescent="0.25">
      <c r="A20671">
        <v>1362073891</v>
      </c>
      <c r="B20671">
        <v>2495269168</v>
      </c>
      <c r="C20671">
        <v>3</v>
      </c>
      <c r="D20671">
        <v>189</v>
      </c>
      <c r="E20671" s="1">
        <f t="shared" si="1290"/>
        <v>63</v>
      </c>
      <c r="F20671" s="4">
        <f t="shared" si="1288"/>
        <v>1362073885679</v>
      </c>
      <c r="G20671" s="4">
        <f t="shared" si="1289"/>
        <v>1362073888687</v>
      </c>
      <c r="H20671">
        <v>2495263847</v>
      </c>
      <c r="I20671">
        <v>2495266855</v>
      </c>
      <c r="J20671" s="5">
        <f t="shared" si="1291"/>
        <v>3008</v>
      </c>
    </row>
    <row r="20672" spans="1:10" x14ac:dyDescent="0.25">
      <c r="A20672">
        <v>1362073902</v>
      </c>
      <c r="B20672">
        <v>2495280216</v>
      </c>
      <c r="C20672">
        <v>34</v>
      </c>
      <c r="D20672">
        <v>24160</v>
      </c>
      <c r="E20672" s="1">
        <f t="shared" si="1290"/>
        <v>710.58823529411768</v>
      </c>
      <c r="F20672" s="4">
        <f t="shared" si="1288"/>
        <v>1362073874625</v>
      </c>
      <c r="G20672" s="4">
        <f t="shared" si="1289"/>
        <v>1362073900353</v>
      </c>
      <c r="H20672">
        <v>2495252841</v>
      </c>
      <c r="I20672">
        <v>2495278569</v>
      </c>
      <c r="J20672" s="5">
        <f t="shared" si="1291"/>
        <v>25728</v>
      </c>
    </row>
    <row r="20673" spans="1:10" x14ac:dyDescent="0.25">
      <c r="A20673">
        <v>1362073906</v>
      </c>
      <c r="B20673">
        <v>2495284372</v>
      </c>
      <c r="C20673">
        <v>6</v>
      </c>
      <c r="D20673">
        <v>2943</v>
      </c>
      <c r="E20673" s="1">
        <f t="shared" si="1290"/>
        <v>490.5</v>
      </c>
      <c r="F20673" s="4">
        <f t="shared" si="1288"/>
        <v>1362073881250</v>
      </c>
      <c r="G20673" s="4">
        <f t="shared" si="1289"/>
        <v>1362073881826</v>
      </c>
      <c r="H20673">
        <v>2495259622</v>
      </c>
      <c r="I20673">
        <v>2495260198</v>
      </c>
      <c r="J20673" s="5">
        <f t="shared" si="1291"/>
        <v>576</v>
      </c>
    </row>
    <row r="20674" spans="1:10" x14ac:dyDescent="0.25">
      <c r="A20674">
        <v>1362073907</v>
      </c>
      <c r="B20674">
        <v>2495285196</v>
      </c>
      <c r="C20674">
        <v>2</v>
      </c>
      <c r="D20674">
        <v>126</v>
      </c>
      <c r="E20674" s="1">
        <f t="shared" si="1290"/>
        <v>63</v>
      </c>
      <c r="F20674" s="4">
        <f t="shared" ref="F20674:F20737" si="1292">((A20674*1000)-B20674)+H20674</f>
        <v>1362073892691</v>
      </c>
      <c r="G20674" s="4">
        <f t="shared" ref="G20674:G20737" si="1293">((A20674*1000)-B20674)+I20674</f>
        <v>1362073900755</v>
      </c>
      <c r="H20674">
        <v>2495270887</v>
      </c>
      <c r="I20674">
        <v>2495278951</v>
      </c>
      <c r="J20674" s="5">
        <f t="shared" si="1291"/>
        <v>8064</v>
      </c>
    </row>
    <row r="20675" spans="1:10" x14ac:dyDescent="0.25">
      <c r="A20675">
        <v>1362073922</v>
      </c>
      <c r="B20675">
        <v>2495300252</v>
      </c>
      <c r="C20675">
        <v>10</v>
      </c>
      <c r="D20675">
        <v>7458</v>
      </c>
      <c r="E20675" s="1">
        <f t="shared" ref="E20675:E20738" si="1294">D20675/C20675</f>
        <v>745.8</v>
      </c>
      <c r="F20675" s="4">
        <f t="shared" si="1292"/>
        <v>1362073895514</v>
      </c>
      <c r="G20675" s="4">
        <f t="shared" si="1293"/>
        <v>1362073897306</v>
      </c>
      <c r="H20675">
        <v>2495273766</v>
      </c>
      <c r="I20675">
        <v>2495275558</v>
      </c>
      <c r="J20675" s="5">
        <f t="shared" ref="J20675:J20738" si="1295">G20675-F20675</f>
        <v>1792</v>
      </c>
    </row>
    <row r="20676" spans="1:10" x14ac:dyDescent="0.25">
      <c r="A20676">
        <v>1362073922</v>
      </c>
      <c r="B20676">
        <v>2495300296</v>
      </c>
      <c r="C20676">
        <v>4</v>
      </c>
      <c r="D20676">
        <v>2262</v>
      </c>
      <c r="E20676" s="1">
        <f t="shared" si="1294"/>
        <v>565.5</v>
      </c>
      <c r="F20676" s="4">
        <f t="shared" si="1292"/>
        <v>1362073897199</v>
      </c>
      <c r="G20676" s="4">
        <f t="shared" si="1293"/>
        <v>1362073897199</v>
      </c>
      <c r="H20676">
        <v>2495275495</v>
      </c>
      <c r="I20676">
        <v>2495275495</v>
      </c>
      <c r="J20676" s="5">
        <f t="shared" si="1295"/>
        <v>0</v>
      </c>
    </row>
    <row r="20677" spans="1:10" x14ac:dyDescent="0.25">
      <c r="A20677">
        <v>1362073930</v>
      </c>
      <c r="B20677">
        <v>2495308376</v>
      </c>
      <c r="C20677">
        <v>4</v>
      </c>
      <c r="D20677">
        <v>910</v>
      </c>
      <c r="E20677" s="1">
        <f t="shared" si="1294"/>
        <v>227.5</v>
      </c>
      <c r="F20677" s="4">
        <f t="shared" si="1292"/>
        <v>1362073901791</v>
      </c>
      <c r="G20677" s="4">
        <f t="shared" si="1293"/>
        <v>1362073929695</v>
      </c>
      <c r="H20677">
        <v>2495280167</v>
      </c>
      <c r="I20677">
        <v>2495308071</v>
      </c>
      <c r="J20677" s="5">
        <f t="shared" si="1295"/>
        <v>27904</v>
      </c>
    </row>
    <row r="20678" spans="1:10" x14ac:dyDescent="0.25">
      <c r="A20678">
        <v>1362073958</v>
      </c>
      <c r="B20678">
        <v>2495336368</v>
      </c>
      <c r="C20678">
        <v>39</v>
      </c>
      <c r="D20678">
        <v>26617</v>
      </c>
      <c r="E20678" s="1">
        <f t="shared" si="1294"/>
        <v>682.48717948717945</v>
      </c>
      <c r="F20678" s="4">
        <f t="shared" si="1292"/>
        <v>1362073932902</v>
      </c>
      <c r="G20678" s="4">
        <f t="shared" si="1293"/>
        <v>1362073956774</v>
      </c>
      <c r="H20678">
        <v>2495311270</v>
      </c>
      <c r="I20678">
        <v>2495335142</v>
      </c>
      <c r="J20678" s="5">
        <f t="shared" si="1295"/>
        <v>23872</v>
      </c>
    </row>
    <row r="20679" spans="1:10" x14ac:dyDescent="0.25">
      <c r="A20679">
        <v>1362073962</v>
      </c>
      <c r="B20679">
        <v>2495340328</v>
      </c>
      <c r="C20679">
        <v>1</v>
      </c>
      <c r="D20679">
        <v>52</v>
      </c>
      <c r="E20679" s="1">
        <f t="shared" si="1294"/>
        <v>52</v>
      </c>
      <c r="F20679" s="4">
        <f t="shared" si="1292"/>
        <v>1362073935440</v>
      </c>
      <c r="G20679" s="4">
        <f t="shared" si="1293"/>
        <v>1362073935440</v>
      </c>
      <c r="H20679">
        <v>2495313768</v>
      </c>
      <c r="I20679">
        <v>2495313768</v>
      </c>
      <c r="J20679" s="5">
        <f t="shared" si="1295"/>
        <v>0</v>
      </c>
    </row>
    <row r="20680" spans="1:10" x14ac:dyDescent="0.25">
      <c r="A20680">
        <v>1362073962</v>
      </c>
      <c r="B20680">
        <v>2495340356</v>
      </c>
      <c r="C20680">
        <v>1</v>
      </c>
      <c r="D20680">
        <v>52</v>
      </c>
      <c r="E20680" s="1">
        <f t="shared" si="1294"/>
        <v>52</v>
      </c>
      <c r="F20680" s="4">
        <f t="shared" si="1292"/>
        <v>1362073936309</v>
      </c>
      <c r="G20680" s="4">
        <f t="shared" si="1293"/>
        <v>1362073936309</v>
      </c>
      <c r="H20680">
        <v>2495314665</v>
      </c>
      <c r="I20680">
        <v>2495314665</v>
      </c>
      <c r="J20680" s="5">
        <f t="shared" si="1295"/>
        <v>0</v>
      </c>
    </row>
    <row r="20681" spans="1:10" x14ac:dyDescent="0.25">
      <c r="A20681">
        <v>1362073970</v>
      </c>
      <c r="B20681">
        <v>2495348344</v>
      </c>
      <c r="C20681">
        <v>14</v>
      </c>
      <c r="D20681">
        <v>12130</v>
      </c>
      <c r="E20681" s="1">
        <f t="shared" si="1294"/>
        <v>866.42857142857144</v>
      </c>
      <c r="F20681" s="4">
        <f t="shared" si="1292"/>
        <v>1362073942784</v>
      </c>
      <c r="G20681" s="4">
        <f t="shared" si="1293"/>
        <v>1362073967360</v>
      </c>
      <c r="H20681">
        <v>2495321128</v>
      </c>
      <c r="I20681">
        <v>2495345704</v>
      </c>
      <c r="J20681" s="5">
        <f t="shared" si="1295"/>
        <v>24576</v>
      </c>
    </row>
    <row r="20682" spans="1:10" x14ac:dyDescent="0.25">
      <c r="A20682">
        <v>1362073970</v>
      </c>
      <c r="B20682">
        <v>2495348344</v>
      </c>
      <c r="C20682">
        <v>7</v>
      </c>
      <c r="D20682">
        <v>1070</v>
      </c>
      <c r="E20682" s="1">
        <f t="shared" si="1294"/>
        <v>152.85714285714286</v>
      </c>
      <c r="F20682" s="4">
        <f t="shared" si="1292"/>
        <v>1362073942784</v>
      </c>
      <c r="G20682" s="4">
        <f t="shared" si="1293"/>
        <v>1362073967360</v>
      </c>
      <c r="H20682">
        <v>2495321128</v>
      </c>
      <c r="I20682">
        <v>2495345704</v>
      </c>
      <c r="J20682" s="5">
        <f t="shared" si="1295"/>
        <v>24576</v>
      </c>
    </row>
    <row r="20683" spans="1:10" x14ac:dyDescent="0.25">
      <c r="A20683">
        <v>1362073970</v>
      </c>
      <c r="B20683">
        <v>2495348452</v>
      </c>
      <c r="C20683">
        <v>13</v>
      </c>
      <c r="D20683">
        <v>8986</v>
      </c>
      <c r="E20683" s="1">
        <f t="shared" si="1294"/>
        <v>691.23076923076928</v>
      </c>
      <c r="F20683" s="4">
        <f t="shared" si="1292"/>
        <v>1362073942676</v>
      </c>
      <c r="G20683" s="4">
        <f t="shared" si="1293"/>
        <v>1362073967252</v>
      </c>
      <c r="H20683">
        <v>2495321128</v>
      </c>
      <c r="I20683">
        <v>2495345704</v>
      </c>
      <c r="J20683" s="5">
        <f t="shared" si="1295"/>
        <v>24576</v>
      </c>
    </row>
    <row r="20684" spans="1:10" x14ac:dyDescent="0.25">
      <c r="A20684">
        <v>1362073971</v>
      </c>
      <c r="B20684">
        <v>2495349156</v>
      </c>
      <c r="C20684">
        <v>24</v>
      </c>
      <c r="D20684">
        <v>23316</v>
      </c>
      <c r="E20684" s="1">
        <f t="shared" si="1294"/>
        <v>971.5</v>
      </c>
      <c r="F20684" s="4">
        <f t="shared" si="1292"/>
        <v>1362073959740</v>
      </c>
      <c r="G20684" s="4">
        <f t="shared" si="1293"/>
        <v>1362073967548</v>
      </c>
      <c r="H20684">
        <v>2495337896</v>
      </c>
      <c r="I20684">
        <v>2495345704</v>
      </c>
      <c r="J20684" s="5">
        <f t="shared" si="1295"/>
        <v>7808</v>
      </c>
    </row>
    <row r="20685" spans="1:10" x14ac:dyDescent="0.25">
      <c r="A20685">
        <v>1362074027</v>
      </c>
      <c r="B20685">
        <v>2495404672</v>
      </c>
      <c r="C20685">
        <v>19</v>
      </c>
      <c r="D20685">
        <v>15370</v>
      </c>
      <c r="E20685" s="1">
        <f t="shared" si="1294"/>
        <v>808.9473684210526</v>
      </c>
      <c r="F20685" s="4">
        <f t="shared" si="1292"/>
        <v>1362074001246</v>
      </c>
      <c r="G20685" s="4">
        <f t="shared" si="1293"/>
        <v>1362074004254</v>
      </c>
      <c r="H20685">
        <v>2495378918</v>
      </c>
      <c r="I20685">
        <v>2495381926</v>
      </c>
      <c r="J20685" s="5">
        <f t="shared" si="1295"/>
        <v>3008</v>
      </c>
    </row>
    <row r="20686" spans="1:10" x14ac:dyDescent="0.25">
      <c r="A20686">
        <v>1362074027</v>
      </c>
      <c r="B20686">
        <v>2495404696</v>
      </c>
      <c r="C20686">
        <v>16</v>
      </c>
      <c r="D20686">
        <v>11029</v>
      </c>
      <c r="E20686" s="1">
        <f t="shared" si="1294"/>
        <v>689.3125</v>
      </c>
      <c r="F20686" s="4">
        <f t="shared" si="1292"/>
        <v>1362074001221</v>
      </c>
      <c r="G20686" s="4">
        <f t="shared" si="1293"/>
        <v>1362074004293</v>
      </c>
      <c r="H20686">
        <v>2495378917</v>
      </c>
      <c r="I20686">
        <v>2495381989</v>
      </c>
      <c r="J20686" s="5">
        <f t="shared" si="1295"/>
        <v>3072</v>
      </c>
    </row>
    <row r="20687" spans="1:10" x14ac:dyDescent="0.25">
      <c r="A20687">
        <v>1362074027</v>
      </c>
      <c r="B20687">
        <v>2495404784</v>
      </c>
      <c r="C20687">
        <v>62</v>
      </c>
      <c r="D20687">
        <v>48333</v>
      </c>
      <c r="E20687" s="1">
        <f t="shared" si="1294"/>
        <v>779.56451612903231</v>
      </c>
      <c r="F20687" s="4">
        <f t="shared" si="1292"/>
        <v>1362074000238</v>
      </c>
      <c r="G20687" s="4">
        <f t="shared" si="1293"/>
        <v>1362074026734</v>
      </c>
      <c r="H20687">
        <v>2495378022</v>
      </c>
      <c r="I20687">
        <v>2495404518</v>
      </c>
      <c r="J20687" s="5">
        <f t="shared" si="1295"/>
        <v>26496</v>
      </c>
    </row>
    <row r="20688" spans="1:10" x14ac:dyDescent="0.25">
      <c r="A20688">
        <v>1362074055</v>
      </c>
      <c r="B20688">
        <v>2495432708</v>
      </c>
      <c r="C20688">
        <v>18</v>
      </c>
      <c r="D20688">
        <v>9673</v>
      </c>
      <c r="E20688" s="1">
        <f t="shared" si="1294"/>
        <v>537.38888888888891</v>
      </c>
      <c r="F20688" s="4">
        <f t="shared" si="1292"/>
        <v>1362074026811</v>
      </c>
      <c r="G20688" s="4">
        <f t="shared" si="1293"/>
        <v>1362074045435</v>
      </c>
      <c r="H20688">
        <v>2495404519</v>
      </c>
      <c r="I20688">
        <v>2495423143</v>
      </c>
      <c r="J20688" s="5">
        <f t="shared" si="1295"/>
        <v>18624</v>
      </c>
    </row>
    <row r="20689" spans="1:10" x14ac:dyDescent="0.25">
      <c r="A20689">
        <v>1362074055</v>
      </c>
      <c r="B20689">
        <v>2495432708</v>
      </c>
      <c r="C20689">
        <v>14</v>
      </c>
      <c r="D20689">
        <v>11340</v>
      </c>
      <c r="E20689" s="1">
        <f t="shared" si="1294"/>
        <v>810</v>
      </c>
      <c r="F20689" s="4">
        <f t="shared" si="1292"/>
        <v>1362074026874</v>
      </c>
      <c r="G20689" s="4">
        <f t="shared" si="1293"/>
        <v>1362074044730</v>
      </c>
      <c r="H20689">
        <v>2495404582</v>
      </c>
      <c r="I20689">
        <v>2495422438</v>
      </c>
      <c r="J20689" s="5">
        <f t="shared" si="1295"/>
        <v>17856</v>
      </c>
    </row>
    <row r="20690" spans="1:10" x14ac:dyDescent="0.25">
      <c r="A20690">
        <v>1362074055</v>
      </c>
      <c r="B20690">
        <v>2495432708</v>
      </c>
      <c r="C20690">
        <v>54</v>
      </c>
      <c r="D20690">
        <v>38193</v>
      </c>
      <c r="E20690" s="1">
        <f t="shared" si="1294"/>
        <v>707.27777777777783</v>
      </c>
      <c r="F20690" s="4">
        <f t="shared" si="1292"/>
        <v>1362074026874</v>
      </c>
      <c r="G20690" s="4">
        <f t="shared" si="1293"/>
        <v>1362074054650</v>
      </c>
      <c r="H20690">
        <v>2495404582</v>
      </c>
      <c r="I20690">
        <v>2495432358</v>
      </c>
      <c r="J20690" s="5">
        <f t="shared" si="1295"/>
        <v>27776</v>
      </c>
    </row>
    <row r="20691" spans="1:10" x14ac:dyDescent="0.25">
      <c r="A20691">
        <v>1362074083</v>
      </c>
      <c r="B20691">
        <v>2495460788</v>
      </c>
      <c r="C20691">
        <v>33</v>
      </c>
      <c r="D20691">
        <v>24020</v>
      </c>
      <c r="E20691" s="1">
        <f t="shared" si="1294"/>
        <v>727.87878787878788</v>
      </c>
      <c r="F20691" s="4">
        <f t="shared" si="1292"/>
        <v>1362074056617</v>
      </c>
      <c r="G20691" s="4">
        <f t="shared" si="1293"/>
        <v>1362074070697</v>
      </c>
      <c r="H20691">
        <v>2495434405</v>
      </c>
      <c r="I20691">
        <v>2495448485</v>
      </c>
      <c r="J20691" s="5">
        <f t="shared" si="1295"/>
        <v>14080</v>
      </c>
    </row>
    <row r="20692" spans="1:10" x14ac:dyDescent="0.25">
      <c r="A20692">
        <v>1362074087</v>
      </c>
      <c r="B20692">
        <v>2495464696</v>
      </c>
      <c r="C20692">
        <v>4</v>
      </c>
      <c r="D20692">
        <v>2262</v>
      </c>
      <c r="E20692" s="1">
        <f t="shared" si="1294"/>
        <v>565.5</v>
      </c>
      <c r="F20692" s="4">
        <f t="shared" si="1292"/>
        <v>1362074061765</v>
      </c>
      <c r="G20692" s="4">
        <f t="shared" si="1293"/>
        <v>1362074061765</v>
      </c>
      <c r="H20692">
        <v>2495439461</v>
      </c>
      <c r="I20692">
        <v>2495439461</v>
      </c>
      <c r="J20692" s="5">
        <f t="shared" si="1295"/>
        <v>0</v>
      </c>
    </row>
    <row r="20693" spans="1:10" x14ac:dyDescent="0.25">
      <c r="A20693">
        <v>1362074087</v>
      </c>
      <c r="B20693">
        <v>2495464700</v>
      </c>
      <c r="C20693">
        <v>9</v>
      </c>
      <c r="D20693">
        <v>8084</v>
      </c>
      <c r="E20693" s="1">
        <f t="shared" si="1294"/>
        <v>898.22222222222217</v>
      </c>
      <c r="F20693" s="4">
        <f t="shared" si="1292"/>
        <v>1362074061698</v>
      </c>
      <c r="G20693" s="4">
        <f t="shared" si="1293"/>
        <v>1362074061762</v>
      </c>
      <c r="H20693">
        <v>2495439398</v>
      </c>
      <c r="I20693">
        <v>2495439462</v>
      </c>
      <c r="J20693" s="5">
        <f t="shared" si="1295"/>
        <v>64</v>
      </c>
    </row>
    <row r="20694" spans="1:10" x14ac:dyDescent="0.25">
      <c r="A20694">
        <v>1362074087</v>
      </c>
      <c r="B20694">
        <v>2495464788</v>
      </c>
      <c r="C20694">
        <v>5</v>
      </c>
      <c r="D20694">
        <v>3102</v>
      </c>
      <c r="E20694" s="1">
        <f t="shared" si="1294"/>
        <v>620.4</v>
      </c>
      <c r="F20694" s="4">
        <f t="shared" si="1292"/>
        <v>1362074061928</v>
      </c>
      <c r="G20694" s="4">
        <f t="shared" si="1293"/>
        <v>1362074063976</v>
      </c>
      <c r="H20694">
        <v>2495439716</v>
      </c>
      <c r="I20694">
        <v>2495441764</v>
      </c>
      <c r="J20694" s="5">
        <f t="shared" si="1295"/>
        <v>2048</v>
      </c>
    </row>
    <row r="20695" spans="1:10" x14ac:dyDescent="0.25">
      <c r="A20695">
        <v>1362074091</v>
      </c>
      <c r="B20695">
        <v>2495468708</v>
      </c>
      <c r="C20695">
        <v>4</v>
      </c>
      <c r="D20695">
        <v>565</v>
      </c>
      <c r="E20695" s="1">
        <f t="shared" si="1294"/>
        <v>141.25</v>
      </c>
      <c r="F20695" s="4">
        <f t="shared" si="1292"/>
        <v>1362074063609</v>
      </c>
      <c r="G20695" s="4">
        <f t="shared" si="1293"/>
        <v>1362074064057</v>
      </c>
      <c r="H20695">
        <v>2495441317</v>
      </c>
      <c r="I20695">
        <v>2495441765</v>
      </c>
      <c r="J20695" s="5">
        <f t="shared" si="1295"/>
        <v>448</v>
      </c>
    </row>
    <row r="20696" spans="1:10" x14ac:dyDescent="0.25">
      <c r="A20696">
        <v>1362074111</v>
      </c>
      <c r="B20696">
        <v>2495488768</v>
      </c>
      <c r="C20696">
        <v>60</v>
      </c>
      <c r="D20696">
        <v>48520</v>
      </c>
      <c r="E20696" s="1">
        <f t="shared" si="1294"/>
        <v>808.66666666666663</v>
      </c>
      <c r="F20696" s="4">
        <f t="shared" si="1292"/>
        <v>1362074084349</v>
      </c>
      <c r="G20696" s="4">
        <f t="shared" si="1293"/>
        <v>1362074110525</v>
      </c>
      <c r="H20696">
        <v>2495462117</v>
      </c>
      <c r="I20696">
        <v>2495488293</v>
      </c>
      <c r="J20696" s="5">
        <f t="shared" si="1295"/>
        <v>26176</v>
      </c>
    </row>
    <row r="20697" spans="1:10" x14ac:dyDescent="0.25">
      <c r="A20697">
        <v>1362074115</v>
      </c>
      <c r="B20697">
        <v>2495492676</v>
      </c>
      <c r="C20697">
        <v>18</v>
      </c>
      <c r="D20697">
        <v>14534</v>
      </c>
      <c r="E20697" s="1">
        <f t="shared" si="1294"/>
        <v>807.44444444444446</v>
      </c>
      <c r="F20697" s="4">
        <f t="shared" si="1292"/>
        <v>1362074087193</v>
      </c>
      <c r="G20697" s="4">
        <f t="shared" si="1293"/>
        <v>1362074110297</v>
      </c>
      <c r="H20697">
        <v>2495464869</v>
      </c>
      <c r="I20697">
        <v>2495487973</v>
      </c>
      <c r="J20697" s="5">
        <f t="shared" si="1295"/>
        <v>23104</v>
      </c>
    </row>
    <row r="20698" spans="1:10" x14ac:dyDescent="0.25">
      <c r="A20698">
        <v>1362074115</v>
      </c>
      <c r="B20698">
        <v>2495492736</v>
      </c>
      <c r="C20698">
        <v>7</v>
      </c>
      <c r="D20698">
        <v>4472</v>
      </c>
      <c r="E20698" s="1">
        <f t="shared" si="1294"/>
        <v>638.85714285714289</v>
      </c>
      <c r="F20698" s="4">
        <f t="shared" si="1292"/>
        <v>1362074089884</v>
      </c>
      <c r="G20698" s="4">
        <f t="shared" si="1293"/>
        <v>1362074110172</v>
      </c>
      <c r="H20698">
        <v>2495467620</v>
      </c>
      <c r="I20698">
        <v>2495487908</v>
      </c>
      <c r="J20698" s="5">
        <f t="shared" si="1295"/>
        <v>20288</v>
      </c>
    </row>
    <row r="20699" spans="1:10" x14ac:dyDescent="0.25">
      <c r="A20699">
        <v>1362074115</v>
      </c>
      <c r="B20699">
        <v>2495492928</v>
      </c>
      <c r="C20699">
        <v>2</v>
      </c>
      <c r="D20699">
        <v>2121</v>
      </c>
      <c r="E20699" s="1">
        <f t="shared" si="1294"/>
        <v>1060.5</v>
      </c>
      <c r="F20699" s="4">
        <f t="shared" si="1292"/>
        <v>1362074089629</v>
      </c>
      <c r="G20699" s="4">
        <f t="shared" si="1293"/>
        <v>1362074089629</v>
      </c>
      <c r="H20699">
        <v>2495467557</v>
      </c>
      <c r="I20699">
        <v>2495467557</v>
      </c>
      <c r="J20699" s="5">
        <f t="shared" si="1295"/>
        <v>0</v>
      </c>
    </row>
    <row r="20700" spans="1:10" x14ac:dyDescent="0.25">
      <c r="A20700">
        <v>1362074123</v>
      </c>
      <c r="B20700">
        <v>2495500668</v>
      </c>
      <c r="C20700">
        <v>1</v>
      </c>
      <c r="D20700">
        <v>52</v>
      </c>
      <c r="E20700" s="1">
        <f t="shared" si="1294"/>
        <v>52</v>
      </c>
      <c r="F20700" s="4">
        <f t="shared" si="1292"/>
        <v>1362074095071</v>
      </c>
      <c r="G20700" s="4">
        <f t="shared" si="1293"/>
        <v>1362074095071</v>
      </c>
      <c r="H20700">
        <v>2495472739</v>
      </c>
      <c r="I20700">
        <v>2495472739</v>
      </c>
      <c r="J20700" s="5">
        <f t="shared" si="1295"/>
        <v>0</v>
      </c>
    </row>
    <row r="20701" spans="1:10" x14ac:dyDescent="0.25">
      <c r="A20701">
        <v>1362074129</v>
      </c>
      <c r="B20701">
        <v>1133821884</v>
      </c>
      <c r="C20701">
        <v>8</v>
      </c>
      <c r="D20701">
        <v>1330</v>
      </c>
      <c r="E20701" s="1">
        <f t="shared" si="1294"/>
        <v>166.25</v>
      </c>
      <c r="F20701" s="4">
        <f t="shared" si="1292"/>
        <v>1362074125907</v>
      </c>
      <c r="G20701" s="4">
        <f t="shared" si="1293"/>
        <v>1362074126099</v>
      </c>
      <c r="H20701">
        <v>1133818791</v>
      </c>
      <c r="I20701">
        <v>1133818983</v>
      </c>
      <c r="J20701" s="5">
        <f t="shared" si="1295"/>
        <v>192</v>
      </c>
    </row>
    <row r="20702" spans="1:10" x14ac:dyDescent="0.25">
      <c r="A20702">
        <v>1362074129</v>
      </c>
      <c r="B20702">
        <v>1133821892</v>
      </c>
      <c r="C20702">
        <v>10</v>
      </c>
      <c r="D20702">
        <v>2026</v>
      </c>
      <c r="E20702" s="1">
        <f t="shared" si="1294"/>
        <v>202.6</v>
      </c>
      <c r="F20702" s="4">
        <f t="shared" si="1292"/>
        <v>1362074127307</v>
      </c>
      <c r="G20702" s="4">
        <f t="shared" si="1293"/>
        <v>1362074128907</v>
      </c>
      <c r="H20702">
        <v>1133820199</v>
      </c>
      <c r="I20702">
        <v>1133821799</v>
      </c>
      <c r="J20702" s="5">
        <f t="shared" si="1295"/>
        <v>1600</v>
      </c>
    </row>
    <row r="20703" spans="1:10" x14ac:dyDescent="0.25">
      <c r="A20703">
        <v>1362074129</v>
      </c>
      <c r="B20703">
        <v>1133821892</v>
      </c>
      <c r="C20703">
        <v>10</v>
      </c>
      <c r="D20703">
        <v>2042</v>
      </c>
      <c r="E20703" s="1">
        <f t="shared" si="1294"/>
        <v>204.2</v>
      </c>
      <c r="F20703" s="4">
        <f t="shared" si="1292"/>
        <v>1362074128266</v>
      </c>
      <c r="G20703" s="4">
        <f t="shared" si="1293"/>
        <v>1362074128330</v>
      </c>
      <c r="H20703">
        <v>1133821158</v>
      </c>
      <c r="I20703">
        <v>1133821222</v>
      </c>
      <c r="J20703" s="5">
        <f t="shared" si="1295"/>
        <v>64</v>
      </c>
    </row>
    <row r="20704" spans="1:10" x14ac:dyDescent="0.25">
      <c r="A20704">
        <v>1362074129</v>
      </c>
      <c r="B20704">
        <v>1133821892</v>
      </c>
      <c r="C20704">
        <v>10</v>
      </c>
      <c r="D20704">
        <v>5121</v>
      </c>
      <c r="E20704" s="1">
        <f t="shared" si="1294"/>
        <v>512.1</v>
      </c>
      <c r="F20704" s="4">
        <f t="shared" si="1292"/>
        <v>1362074125578</v>
      </c>
      <c r="G20704" s="4">
        <f t="shared" si="1293"/>
        <v>1362074125962</v>
      </c>
      <c r="H20704">
        <v>1133818470</v>
      </c>
      <c r="I20704">
        <v>1133818854</v>
      </c>
      <c r="J20704" s="5">
        <f t="shared" si="1295"/>
        <v>384</v>
      </c>
    </row>
    <row r="20705" spans="1:10" x14ac:dyDescent="0.25">
      <c r="A20705">
        <v>1362074129</v>
      </c>
      <c r="B20705">
        <v>1133821896</v>
      </c>
      <c r="C20705">
        <v>9</v>
      </c>
      <c r="D20705">
        <v>1542</v>
      </c>
      <c r="E20705" s="1">
        <f t="shared" si="1294"/>
        <v>171.33333333333334</v>
      </c>
      <c r="F20705" s="4">
        <f t="shared" si="1292"/>
        <v>1362074126342</v>
      </c>
      <c r="G20705" s="4">
        <f t="shared" si="1293"/>
        <v>1362074127046</v>
      </c>
      <c r="H20705">
        <v>1133819238</v>
      </c>
      <c r="I20705">
        <v>1133819942</v>
      </c>
      <c r="J20705" s="5">
        <f t="shared" si="1295"/>
        <v>704</v>
      </c>
    </row>
    <row r="20706" spans="1:10" x14ac:dyDescent="0.25">
      <c r="A20706">
        <v>1362074129</v>
      </c>
      <c r="B20706">
        <v>1133821912</v>
      </c>
      <c r="C20706">
        <v>11</v>
      </c>
      <c r="D20706">
        <v>5173</v>
      </c>
      <c r="E20706" s="1">
        <f t="shared" si="1294"/>
        <v>470.27272727272725</v>
      </c>
      <c r="F20706" s="4">
        <f t="shared" si="1292"/>
        <v>1362074125496</v>
      </c>
      <c r="G20706" s="4">
        <f t="shared" si="1293"/>
        <v>1362074126008</v>
      </c>
      <c r="H20706">
        <v>1133818408</v>
      </c>
      <c r="I20706">
        <v>1133818920</v>
      </c>
      <c r="J20706" s="5">
        <f t="shared" si="1295"/>
        <v>512</v>
      </c>
    </row>
    <row r="20707" spans="1:10" x14ac:dyDescent="0.25">
      <c r="A20707">
        <v>1362074129</v>
      </c>
      <c r="B20707">
        <v>1133821912</v>
      </c>
      <c r="C20707">
        <v>8</v>
      </c>
      <c r="D20707">
        <v>1618</v>
      </c>
      <c r="E20707" s="1">
        <f t="shared" si="1294"/>
        <v>202.25</v>
      </c>
      <c r="F20707" s="4">
        <f t="shared" si="1292"/>
        <v>1362074127543</v>
      </c>
      <c r="G20707" s="4">
        <f t="shared" si="1293"/>
        <v>1362074127671</v>
      </c>
      <c r="H20707">
        <v>1133820455</v>
      </c>
      <c r="I20707">
        <v>1133820583</v>
      </c>
      <c r="J20707" s="5">
        <f t="shared" si="1295"/>
        <v>128</v>
      </c>
    </row>
    <row r="20708" spans="1:10" x14ac:dyDescent="0.25">
      <c r="A20708">
        <v>1362074129</v>
      </c>
      <c r="B20708">
        <v>1133821912</v>
      </c>
      <c r="C20708">
        <v>11</v>
      </c>
      <c r="D20708">
        <v>5173</v>
      </c>
      <c r="E20708" s="1">
        <f t="shared" si="1294"/>
        <v>470.27272727272725</v>
      </c>
      <c r="F20708" s="4">
        <f t="shared" si="1292"/>
        <v>1362074125558</v>
      </c>
      <c r="G20708" s="4">
        <f t="shared" si="1293"/>
        <v>1362074126070</v>
      </c>
      <c r="H20708">
        <v>1133818470</v>
      </c>
      <c r="I20708">
        <v>1133818982</v>
      </c>
      <c r="J20708" s="5">
        <f t="shared" si="1295"/>
        <v>512</v>
      </c>
    </row>
    <row r="20709" spans="1:10" x14ac:dyDescent="0.25">
      <c r="A20709">
        <v>1362074137</v>
      </c>
      <c r="B20709">
        <v>1133829880</v>
      </c>
      <c r="C20709">
        <v>8</v>
      </c>
      <c r="D20709">
        <v>1618</v>
      </c>
      <c r="E20709" s="1">
        <f t="shared" si="1294"/>
        <v>202.25</v>
      </c>
      <c r="F20709" s="4">
        <f t="shared" si="1292"/>
        <v>1362074129365</v>
      </c>
      <c r="G20709" s="4">
        <f t="shared" si="1293"/>
        <v>1362074129429</v>
      </c>
      <c r="H20709">
        <v>1133822245</v>
      </c>
      <c r="I20709">
        <v>1133822309</v>
      </c>
      <c r="J20709" s="5">
        <f t="shared" si="1295"/>
        <v>64</v>
      </c>
    </row>
    <row r="20710" spans="1:10" x14ac:dyDescent="0.25">
      <c r="A20710">
        <v>1362074137</v>
      </c>
      <c r="B20710">
        <v>1133829884</v>
      </c>
      <c r="C20710">
        <v>11</v>
      </c>
      <c r="D20710">
        <v>2350</v>
      </c>
      <c r="E20710" s="1">
        <f t="shared" si="1294"/>
        <v>213.63636363636363</v>
      </c>
      <c r="F20710" s="4">
        <f t="shared" si="1292"/>
        <v>1362074134867</v>
      </c>
      <c r="G20710" s="4">
        <f t="shared" si="1293"/>
        <v>1362074135059</v>
      </c>
      <c r="H20710">
        <v>1133827751</v>
      </c>
      <c r="I20710">
        <v>1133827943</v>
      </c>
      <c r="J20710" s="5">
        <f t="shared" si="1295"/>
        <v>192</v>
      </c>
    </row>
    <row r="20711" spans="1:10" x14ac:dyDescent="0.25">
      <c r="A20711">
        <v>1362074137</v>
      </c>
      <c r="B20711">
        <v>1133829888</v>
      </c>
      <c r="C20711">
        <v>10</v>
      </c>
      <c r="D20711">
        <v>2042</v>
      </c>
      <c r="E20711" s="1">
        <f t="shared" si="1294"/>
        <v>204.2</v>
      </c>
      <c r="F20711" s="4">
        <f t="shared" si="1292"/>
        <v>1362074129037</v>
      </c>
      <c r="G20711" s="4">
        <f t="shared" si="1293"/>
        <v>1362074129165</v>
      </c>
      <c r="H20711">
        <v>1133821925</v>
      </c>
      <c r="I20711">
        <v>1133822053</v>
      </c>
      <c r="J20711" s="5">
        <f t="shared" si="1295"/>
        <v>128</v>
      </c>
    </row>
    <row r="20712" spans="1:10" x14ac:dyDescent="0.25">
      <c r="A20712">
        <v>1362074137</v>
      </c>
      <c r="B20712">
        <v>1133829892</v>
      </c>
      <c r="C20712">
        <v>9</v>
      </c>
      <c r="D20712">
        <v>1366</v>
      </c>
      <c r="E20712" s="1">
        <f t="shared" si="1294"/>
        <v>151.77777777777777</v>
      </c>
      <c r="F20712" s="4">
        <f t="shared" si="1292"/>
        <v>1362074129932</v>
      </c>
      <c r="G20712" s="4">
        <f t="shared" si="1293"/>
        <v>1362074130188</v>
      </c>
      <c r="H20712">
        <v>1133822824</v>
      </c>
      <c r="I20712">
        <v>1133823080</v>
      </c>
      <c r="J20712" s="5">
        <f t="shared" si="1295"/>
        <v>256</v>
      </c>
    </row>
    <row r="20713" spans="1:10" x14ac:dyDescent="0.25">
      <c r="A20713">
        <v>1362074137</v>
      </c>
      <c r="B20713">
        <v>1133829908</v>
      </c>
      <c r="C20713">
        <v>11</v>
      </c>
      <c r="D20713">
        <v>3102</v>
      </c>
      <c r="E20713" s="1">
        <f t="shared" si="1294"/>
        <v>282</v>
      </c>
      <c r="F20713" s="4">
        <f t="shared" si="1292"/>
        <v>1362074131068</v>
      </c>
      <c r="G20713" s="4">
        <f t="shared" si="1293"/>
        <v>1362074131772</v>
      </c>
      <c r="H20713">
        <v>1133823976</v>
      </c>
      <c r="I20713">
        <v>1133824680</v>
      </c>
      <c r="J20713" s="5">
        <f t="shared" si="1295"/>
        <v>704</v>
      </c>
    </row>
    <row r="20714" spans="1:10" x14ac:dyDescent="0.25">
      <c r="A20714">
        <v>1362074139</v>
      </c>
      <c r="B20714">
        <v>2495516692</v>
      </c>
      <c r="C20714">
        <v>3</v>
      </c>
      <c r="D20714">
        <v>505</v>
      </c>
      <c r="E20714" s="1">
        <f t="shared" si="1294"/>
        <v>168.33333333333334</v>
      </c>
      <c r="F20714" s="4">
        <f t="shared" si="1292"/>
        <v>1362074111433</v>
      </c>
      <c r="G20714" s="4">
        <f t="shared" si="1293"/>
        <v>1362074111497</v>
      </c>
      <c r="H20714">
        <v>2495489125</v>
      </c>
      <c r="I20714">
        <v>2495489189</v>
      </c>
      <c r="J20714" s="5">
        <f t="shared" si="1295"/>
        <v>64</v>
      </c>
    </row>
    <row r="20715" spans="1:10" x14ac:dyDescent="0.25">
      <c r="A20715">
        <v>1362074145</v>
      </c>
      <c r="B20715">
        <v>1133837884</v>
      </c>
      <c r="C20715">
        <v>10</v>
      </c>
      <c r="D20715">
        <v>1674</v>
      </c>
      <c r="E20715" s="1">
        <f t="shared" si="1294"/>
        <v>167.4</v>
      </c>
      <c r="F20715" s="4">
        <f t="shared" si="1292"/>
        <v>1362074137620</v>
      </c>
      <c r="G20715" s="4">
        <f t="shared" si="1293"/>
        <v>1362074138004</v>
      </c>
      <c r="H20715">
        <v>1133830504</v>
      </c>
      <c r="I20715">
        <v>1133830888</v>
      </c>
      <c r="J20715" s="5">
        <f t="shared" si="1295"/>
        <v>384</v>
      </c>
    </row>
    <row r="20716" spans="1:10" x14ac:dyDescent="0.25">
      <c r="A20716">
        <v>1362074145</v>
      </c>
      <c r="B20716">
        <v>1133837884</v>
      </c>
      <c r="C20716">
        <v>10</v>
      </c>
      <c r="D20716">
        <v>2074</v>
      </c>
      <c r="E20716" s="1">
        <f t="shared" si="1294"/>
        <v>207.4</v>
      </c>
      <c r="F20716" s="4">
        <f t="shared" si="1292"/>
        <v>1362074140882</v>
      </c>
      <c r="G20716" s="4">
        <f t="shared" si="1293"/>
        <v>1362074141522</v>
      </c>
      <c r="H20716">
        <v>1133833766</v>
      </c>
      <c r="I20716">
        <v>1133834406</v>
      </c>
      <c r="J20716" s="5">
        <f t="shared" si="1295"/>
        <v>640</v>
      </c>
    </row>
    <row r="20717" spans="1:10" x14ac:dyDescent="0.25">
      <c r="A20717">
        <v>1362074151</v>
      </c>
      <c r="B20717">
        <v>2495528856</v>
      </c>
      <c r="C20717">
        <v>9</v>
      </c>
      <c r="D20717">
        <v>5513</v>
      </c>
      <c r="E20717" s="1">
        <f t="shared" si="1294"/>
        <v>612.55555555555554</v>
      </c>
      <c r="F20717" s="4">
        <f t="shared" si="1292"/>
        <v>1362074125348</v>
      </c>
      <c r="G20717" s="4">
        <f t="shared" si="1293"/>
        <v>1362074126052</v>
      </c>
      <c r="H20717">
        <v>2495503204</v>
      </c>
      <c r="I20717">
        <v>2495503908</v>
      </c>
      <c r="J20717" s="5">
        <f t="shared" si="1295"/>
        <v>704</v>
      </c>
    </row>
    <row r="20718" spans="1:10" x14ac:dyDescent="0.25">
      <c r="A20718">
        <v>1362074151</v>
      </c>
      <c r="B20718">
        <v>2495528860</v>
      </c>
      <c r="C20718">
        <v>4</v>
      </c>
      <c r="D20718">
        <v>385</v>
      </c>
      <c r="E20718" s="1">
        <f t="shared" si="1294"/>
        <v>96.25</v>
      </c>
      <c r="F20718" s="4">
        <f t="shared" si="1292"/>
        <v>1362074125664</v>
      </c>
      <c r="G20718" s="4">
        <f t="shared" si="1293"/>
        <v>1362074125728</v>
      </c>
      <c r="H20718">
        <v>2495503524</v>
      </c>
      <c r="I20718">
        <v>2495503588</v>
      </c>
      <c r="J20718" s="5">
        <f t="shared" si="1295"/>
        <v>64</v>
      </c>
    </row>
    <row r="20719" spans="1:10" x14ac:dyDescent="0.25">
      <c r="A20719">
        <v>1362074153</v>
      </c>
      <c r="B20719">
        <v>1133845880</v>
      </c>
      <c r="C20719">
        <v>10</v>
      </c>
      <c r="D20719">
        <v>1946</v>
      </c>
      <c r="E20719" s="1">
        <f t="shared" si="1294"/>
        <v>194.6</v>
      </c>
      <c r="F20719" s="4">
        <f t="shared" si="1292"/>
        <v>1362074150677</v>
      </c>
      <c r="G20719" s="4">
        <f t="shared" si="1293"/>
        <v>1362074151061</v>
      </c>
      <c r="H20719">
        <v>1133843557</v>
      </c>
      <c r="I20719">
        <v>1133843941</v>
      </c>
      <c r="J20719" s="5">
        <f t="shared" si="1295"/>
        <v>384</v>
      </c>
    </row>
    <row r="20720" spans="1:10" x14ac:dyDescent="0.25">
      <c r="A20720">
        <v>1362074153</v>
      </c>
      <c r="B20720">
        <v>1133845880</v>
      </c>
      <c r="C20720">
        <v>9</v>
      </c>
      <c r="D20720">
        <v>2038</v>
      </c>
      <c r="E20720" s="1">
        <f t="shared" si="1294"/>
        <v>226.44444444444446</v>
      </c>
      <c r="F20720" s="4">
        <f t="shared" si="1292"/>
        <v>1362074147029</v>
      </c>
      <c r="G20720" s="4">
        <f t="shared" si="1293"/>
        <v>1362074147285</v>
      </c>
      <c r="H20720">
        <v>1133839909</v>
      </c>
      <c r="I20720">
        <v>1133840165</v>
      </c>
      <c r="J20720" s="5">
        <f t="shared" si="1295"/>
        <v>256</v>
      </c>
    </row>
    <row r="20721" spans="1:10" x14ac:dyDescent="0.25">
      <c r="A20721">
        <v>1362074153</v>
      </c>
      <c r="B20721">
        <v>1133845884</v>
      </c>
      <c r="C20721">
        <v>9</v>
      </c>
      <c r="D20721">
        <v>1366</v>
      </c>
      <c r="E20721" s="1">
        <f t="shared" si="1294"/>
        <v>151.77777777777777</v>
      </c>
      <c r="F20721" s="4">
        <f t="shared" si="1292"/>
        <v>1362074151443</v>
      </c>
      <c r="G20721" s="4">
        <f t="shared" si="1293"/>
        <v>1362074151571</v>
      </c>
      <c r="H20721">
        <v>1133844327</v>
      </c>
      <c r="I20721">
        <v>1133844455</v>
      </c>
      <c r="J20721" s="5">
        <f t="shared" si="1295"/>
        <v>128</v>
      </c>
    </row>
    <row r="20722" spans="1:10" x14ac:dyDescent="0.25">
      <c r="A20722">
        <v>1362074153</v>
      </c>
      <c r="B20722">
        <v>1133845888</v>
      </c>
      <c r="C20722">
        <v>10</v>
      </c>
      <c r="D20722">
        <v>1770</v>
      </c>
      <c r="E20722" s="1">
        <f t="shared" si="1294"/>
        <v>177</v>
      </c>
      <c r="F20722" s="4">
        <f t="shared" si="1292"/>
        <v>1362074149135</v>
      </c>
      <c r="G20722" s="4">
        <f t="shared" si="1293"/>
        <v>1362074149519</v>
      </c>
      <c r="H20722">
        <v>1133842023</v>
      </c>
      <c r="I20722">
        <v>1133842407</v>
      </c>
      <c r="J20722" s="5">
        <f t="shared" si="1295"/>
        <v>384</v>
      </c>
    </row>
    <row r="20723" spans="1:10" x14ac:dyDescent="0.25">
      <c r="A20723">
        <v>1362074153</v>
      </c>
      <c r="B20723">
        <v>1133845888</v>
      </c>
      <c r="C20723">
        <v>11</v>
      </c>
      <c r="D20723">
        <v>3182</v>
      </c>
      <c r="E20723" s="1">
        <f t="shared" si="1294"/>
        <v>289.27272727272725</v>
      </c>
      <c r="F20723" s="4">
        <f t="shared" si="1292"/>
        <v>1362074145037</v>
      </c>
      <c r="G20723" s="4">
        <f t="shared" si="1293"/>
        <v>1362074145805</v>
      </c>
      <c r="H20723">
        <v>1133837925</v>
      </c>
      <c r="I20723">
        <v>1133838693</v>
      </c>
      <c r="J20723" s="5">
        <f t="shared" si="1295"/>
        <v>768</v>
      </c>
    </row>
    <row r="20724" spans="1:10" x14ac:dyDescent="0.25">
      <c r="A20724">
        <v>1362074154</v>
      </c>
      <c r="B20724">
        <v>1133846760</v>
      </c>
      <c r="C20724">
        <v>5</v>
      </c>
      <c r="D20724">
        <v>3111</v>
      </c>
      <c r="E20724" s="1">
        <f t="shared" si="1294"/>
        <v>622.20000000000005</v>
      </c>
      <c r="F20724" s="4">
        <f t="shared" si="1292"/>
        <v>1362074129101</v>
      </c>
      <c r="G20724" s="4">
        <f t="shared" si="1293"/>
        <v>1362074129101</v>
      </c>
      <c r="H20724">
        <v>1133821861</v>
      </c>
      <c r="I20724">
        <v>1133821861</v>
      </c>
      <c r="J20724" s="5">
        <f t="shared" si="1295"/>
        <v>0</v>
      </c>
    </row>
    <row r="20725" spans="1:10" x14ac:dyDescent="0.25">
      <c r="A20725">
        <v>1362074155</v>
      </c>
      <c r="B20725">
        <v>2495532848</v>
      </c>
      <c r="C20725">
        <v>24</v>
      </c>
      <c r="D20725">
        <v>12587</v>
      </c>
      <c r="E20725" s="1">
        <f t="shared" si="1294"/>
        <v>524.45833333333337</v>
      </c>
      <c r="F20725" s="4">
        <f t="shared" si="1292"/>
        <v>1362074130283</v>
      </c>
      <c r="G20725" s="4">
        <f t="shared" si="1293"/>
        <v>1362074131051</v>
      </c>
      <c r="H20725">
        <v>2495508131</v>
      </c>
      <c r="I20725">
        <v>2495508899</v>
      </c>
      <c r="J20725" s="5">
        <f t="shared" si="1295"/>
        <v>768</v>
      </c>
    </row>
    <row r="20726" spans="1:10" x14ac:dyDescent="0.25">
      <c r="A20726">
        <v>1362074163</v>
      </c>
      <c r="B20726">
        <v>2495541508</v>
      </c>
      <c r="C20726">
        <v>3</v>
      </c>
      <c r="D20726">
        <v>325</v>
      </c>
      <c r="E20726" s="1">
        <f t="shared" si="1294"/>
        <v>108.33333333333333</v>
      </c>
      <c r="F20726" s="4">
        <f t="shared" si="1292"/>
        <v>1362074157271</v>
      </c>
      <c r="G20726" s="4">
        <f t="shared" si="1293"/>
        <v>1362074157335</v>
      </c>
      <c r="H20726">
        <v>2495535779</v>
      </c>
      <c r="I20726">
        <v>2495535843</v>
      </c>
      <c r="J20726" s="5">
        <f t="shared" si="1295"/>
        <v>64</v>
      </c>
    </row>
    <row r="20727" spans="1:10" x14ac:dyDescent="0.25">
      <c r="A20727">
        <v>1362074163</v>
      </c>
      <c r="B20727">
        <v>2495541512</v>
      </c>
      <c r="C20727">
        <v>2</v>
      </c>
      <c r="D20727">
        <v>141</v>
      </c>
      <c r="E20727" s="1">
        <f t="shared" si="1294"/>
        <v>70.5</v>
      </c>
      <c r="F20727" s="4">
        <f t="shared" si="1292"/>
        <v>1362074157334</v>
      </c>
      <c r="G20727" s="4">
        <f t="shared" si="1293"/>
        <v>1362074157334</v>
      </c>
      <c r="H20727">
        <v>2495535846</v>
      </c>
      <c r="I20727">
        <v>2495535846</v>
      </c>
      <c r="J20727" s="5">
        <f t="shared" si="1295"/>
        <v>0</v>
      </c>
    </row>
    <row r="20728" spans="1:10" x14ac:dyDescent="0.25">
      <c r="A20728">
        <v>1362074179</v>
      </c>
      <c r="B20728">
        <v>2495556704</v>
      </c>
      <c r="C20728">
        <v>2</v>
      </c>
      <c r="D20728">
        <v>104</v>
      </c>
      <c r="E20728" s="1">
        <f t="shared" si="1294"/>
        <v>52</v>
      </c>
      <c r="F20728" s="4">
        <f t="shared" si="1292"/>
        <v>1362074154876</v>
      </c>
      <c r="G20728" s="4">
        <f t="shared" si="1293"/>
        <v>1362074157180</v>
      </c>
      <c r="H20728">
        <v>2495532580</v>
      </c>
      <c r="I20728">
        <v>2495534884</v>
      </c>
      <c r="J20728" s="5">
        <f t="shared" si="1295"/>
        <v>2304</v>
      </c>
    </row>
    <row r="20729" spans="1:10" x14ac:dyDescent="0.25">
      <c r="A20729">
        <v>1362074183</v>
      </c>
      <c r="B20729">
        <v>2495561068</v>
      </c>
      <c r="C20729">
        <v>1</v>
      </c>
      <c r="D20729">
        <v>52</v>
      </c>
      <c r="E20729" s="1">
        <f t="shared" si="1294"/>
        <v>52</v>
      </c>
      <c r="F20729" s="4">
        <f t="shared" si="1292"/>
        <v>1362074156816</v>
      </c>
      <c r="G20729" s="4">
        <f t="shared" si="1293"/>
        <v>1362074156816</v>
      </c>
      <c r="H20729">
        <v>2495534884</v>
      </c>
      <c r="I20729">
        <v>2495534884</v>
      </c>
      <c r="J20729" s="5">
        <f t="shared" si="1295"/>
        <v>0</v>
      </c>
    </row>
    <row r="20730" spans="1:10" x14ac:dyDescent="0.25">
      <c r="A20730">
        <v>1362074183</v>
      </c>
      <c r="B20730">
        <v>2495561156</v>
      </c>
      <c r="C20730">
        <v>1</v>
      </c>
      <c r="D20730">
        <v>52</v>
      </c>
      <c r="E20730" s="1">
        <f t="shared" si="1294"/>
        <v>52</v>
      </c>
      <c r="F20730" s="4">
        <f t="shared" si="1292"/>
        <v>1362074156730</v>
      </c>
      <c r="G20730" s="4">
        <f t="shared" si="1293"/>
        <v>1362074156730</v>
      </c>
      <c r="H20730">
        <v>2495534886</v>
      </c>
      <c r="I20730">
        <v>2495534886</v>
      </c>
      <c r="J20730" s="5">
        <f t="shared" si="1295"/>
        <v>0</v>
      </c>
    </row>
    <row r="20731" spans="1:10" x14ac:dyDescent="0.25">
      <c r="A20731">
        <v>1362074183</v>
      </c>
      <c r="B20731">
        <v>2495561156</v>
      </c>
      <c r="C20731">
        <v>1</v>
      </c>
      <c r="D20731">
        <v>52</v>
      </c>
      <c r="E20731" s="1">
        <f t="shared" si="1294"/>
        <v>52</v>
      </c>
      <c r="F20731" s="4">
        <f t="shared" si="1292"/>
        <v>1362074156729</v>
      </c>
      <c r="G20731" s="4">
        <f t="shared" si="1293"/>
        <v>1362074156729</v>
      </c>
      <c r="H20731">
        <v>2495534885</v>
      </c>
      <c r="I20731">
        <v>2495534885</v>
      </c>
      <c r="J20731" s="5">
        <f t="shared" si="1295"/>
        <v>0</v>
      </c>
    </row>
    <row r="20732" spans="1:10" x14ac:dyDescent="0.25">
      <c r="A20732">
        <v>1362074215</v>
      </c>
      <c r="B20732">
        <v>2495592888</v>
      </c>
      <c r="C20732">
        <v>7</v>
      </c>
      <c r="D20732">
        <v>710</v>
      </c>
      <c r="E20732" s="1">
        <f t="shared" si="1294"/>
        <v>101.42857142857143</v>
      </c>
      <c r="F20732" s="4">
        <f t="shared" si="1292"/>
        <v>1362074189762</v>
      </c>
      <c r="G20732" s="4">
        <f t="shared" si="1293"/>
        <v>1362074211970</v>
      </c>
      <c r="H20732">
        <v>2495567650</v>
      </c>
      <c r="I20732">
        <v>2495589858</v>
      </c>
      <c r="J20732" s="5">
        <f t="shared" si="1295"/>
        <v>22208</v>
      </c>
    </row>
    <row r="20733" spans="1:10" x14ac:dyDescent="0.25">
      <c r="A20733">
        <v>1362074215</v>
      </c>
      <c r="B20733">
        <v>2495592896</v>
      </c>
      <c r="C20733">
        <v>10</v>
      </c>
      <c r="D20733">
        <v>4398</v>
      </c>
      <c r="E20733" s="1">
        <f t="shared" si="1294"/>
        <v>439.8</v>
      </c>
      <c r="F20733" s="4">
        <f t="shared" si="1292"/>
        <v>1362074190332</v>
      </c>
      <c r="G20733" s="4">
        <f t="shared" si="1293"/>
        <v>1362074190780</v>
      </c>
      <c r="H20733">
        <v>2495568228</v>
      </c>
      <c r="I20733">
        <v>2495568676</v>
      </c>
      <c r="J20733" s="5">
        <f t="shared" si="1295"/>
        <v>448</v>
      </c>
    </row>
    <row r="20734" spans="1:10" x14ac:dyDescent="0.25">
      <c r="A20734">
        <v>1362074226</v>
      </c>
      <c r="B20734">
        <v>1133918752</v>
      </c>
      <c r="C20734">
        <v>1</v>
      </c>
      <c r="D20734">
        <v>52</v>
      </c>
      <c r="E20734" s="1">
        <f t="shared" si="1294"/>
        <v>52</v>
      </c>
      <c r="F20734" s="4">
        <f t="shared" si="1292"/>
        <v>1362074198741</v>
      </c>
      <c r="G20734" s="4">
        <f t="shared" si="1293"/>
        <v>1362074198741</v>
      </c>
      <c r="H20734">
        <v>1133891493</v>
      </c>
      <c r="I20734">
        <v>1133891493</v>
      </c>
      <c r="J20734" s="5">
        <f t="shared" si="1295"/>
        <v>0</v>
      </c>
    </row>
    <row r="20735" spans="1:10" x14ac:dyDescent="0.25">
      <c r="A20735">
        <v>1362074235</v>
      </c>
      <c r="B20735">
        <v>2495613516</v>
      </c>
      <c r="C20735">
        <v>4</v>
      </c>
      <c r="D20735">
        <v>190</v>
      </c>
      <c r="E20735" s="1">
        <f t="shared" si="1294"/>
        <v>47.5</v>
      </c>
      <c r="F20735" s="4">
        <f t="shared" si="1292"/>
        <v>1362074228496</v>
      </c>
      <c r="G20735" s="4">
        <f t="shared" si="1293"/>
        <v>1362074228944</v>
      </c>
      <c r="H20735">
        <v>2495607012</v>
      </c>
      <c r="I20735">
        <v>2495607460</v>
      </c>
      <c r="J20735" s="5">
        <f t="shared" si="1295"/>
        <v>448</v>
      </c>
    </row>
    <row r="20736" spans="1:10" x14ac:dyDescent="0.25">
      <c r="A20736">
        <v>1362074323</v>
      </c>
      <c r="B20736">
        <v>2495700976</v>
      </c>
      <c r="C20736">
        <v>11</v>
      </c>
      <c r="D20736">
        <v>5024</v>
      </c>
      <c r="E20736" s="1">
        <f t="shared" si="1294"/>
        <v>456.72727272727275</v>
      </c>
      <c r="F20736" s="4">
        <f t="shared" si="1292"/>
        <v>1362074296361</v>
      </c>
      <c r="G20736" s="4">
        <f t="shared" si="1293"/>
        <v>1362074296681</v>
      </c>
      <c r="H20736">
        <v>2495674337</v>
      </c>
      <c r="I20736">
        <v>2495674657</v>
      </c>
      <c r="J20736" s="5">
        <f t="shared" si="1295"/>
        <v>320</v>
      </c>
    </row>
    <row r="20737" spans="1:10" x14ac:dyDescent="0.25">
      <c r="A20737">
        <v>1362074355</v>
      </c>
      <c r="B20737">
        <v>2495732900</v>
      </c>
      <c r="C20737">
        <v>1</v>
      </c>
      <c r="D20737">
        <v>46</v>
      </c>
      <c r="E20737" s="1">
        <f t="shared" si="1294"/>
        <v>46</v>
      </c>
      <c r="F20737" s="4">
        <f t="shared" si="1292"/>
        <v>1362074326900</v>
      </c>
      <c r="G20737" s="4">
        <f t="shared" si="1293"/>
        <v>1362074326900</v>
      </c>
      <c r="H20737">
        <v>2495704800</v>
      </c>
      <c r="I20737">
        <v>2495704800</v>
      </c>
      <c r="J20737" s="5">
        <f t="shared" si="1295"/>
        <v>0</v>
      </c>
    </row>
    <row r="20738" spans="1:10" x14ac:dyDescent="0.25">
      <c r="A20738">
        <v>1362074415</v>
      </c>
      <c r="B20738">
        <v>2495793112</v>
      </c>
      <c r="C20738">
        <v>1</v>
      </c>
      <c r="D20738">
        <v>46</v>
      </c>
      <c r="E20738" s="1">
        <f t="shared" si="1294"/>
        <v>46</v>
      </c>
      <c r="F20738" s="4">
        <f t="shared" ref="F20738:F20801" si="1296">((A20738*1000)-B20738)+H20738</f>
        <v>1362074390432</v>
      </c>
      <c r="G20738" s="4">
        <f t="shared" ref="G20738:G20801" si="1297">((A20738*1000)-B20738)+I20738</f>
        <v>1362074390432</v>
      </c>
      <c r="H20738">
        <v>2495768544</v>
      </c>
      <c r="I20738">
        <v>2495768544</v>
      </c>
      <c r="J20738" s="5">
        <f t="shared" si="1295"/>
        <v>0</v>
      </c>
    </row>
    <row r="20739" spans="1:10" x14ac:dyDescent="0.25">
      <c r="A20739">
        <v>1362074415</v>
      </c>
      <c r="B20739">
        <v>2495793208</v>
      </c>
      <c r="C20739">
        <v>1</v>
      </c>
      <c r="D20739">
        <v>46</v>
      </c>
      <c r="E20739" s="1">
        <f t="shared" ref="E20739:E20802" si="1298">D20739/C20739</f>
        <v>46</v>
      </c>
      <c r="F20739" s="4">
        <f t="shared" si="1296"/>
        <v>1362074390274</v>
      </c>
      <c r="G20739" s="4">
        <f t="shared" si="1297"/>
        <v>1362074390274</v>
      </c>
      <c r="H20739">
        <v>2495768482</v>
      </c>
      <c r="I20739">
        <v>2495768482</v>
      </c>
      <c r="J20739" s="5">
        <f t="shared" ref="J20739:J20802" si="1299">G20739-F20739</f>
        <v>0</v>
      </c>
    </row>
    <row r="20740" spans="1:10" x14ac:dyDescent="0.25">
      <c r="A20740">
        <v>1362074419</v>
      </c>
      <c r="B20740">
        <v>2495797044</v>
      </c>
      <c r="C20740">
        <v>1</v>
      </c>
      <c r="D20740">
        <v>46</v>
      </c>
      <c r="E20740" s="1">
        <f t="shared" si="1298"/>
        <v>46</v>
      </c>
      <c r="F20740" s="4">
        <f t="shared" si="1296"/>
        <v>1362074391523</v>
      </c>
      <c r="G20740" s="4">
        <f t="shared" si="1297"/>
        <v>1362074391523</v>
      </c>
      <c r="H20740">
        <v>2495769567</v>
      </c>
      <c r="I20740">
        <v>2495769567</v>
      </c>
      <c r="J20740" s="5">
        <f t="shared" si="1299"/>
        <v>0</v>
      </c>
    </row>
    <row r="20741" spans="1:10" x14ac:dyDescent="0.25">
      <c r="A20741">
        <v>1362074419</v>
      </c>
      <c r="B20741">
        <v>2495797140</v>
      </c>
      <c r="C20741">
        <v>1</v>
      </c>
      <c r="D20741">
        <v>46</v>
      </c>
      <c r="E20741" s="1">
        <f t="shared" si="1298"/>
        <v>46</v>
      </c>
      <c r="F20741" s="4">
        <f t="shared" si="1296"/>
        <v>1362074391429</v>
      </c>
      <c r="G20741" s="4">
        <f t="shared" si="1297"/>
        <v>1362074391429</v>
      </c>
      <c r="H20741">
        <v>2495769569</v>
      </c>
      <c r="I20741">
        <v>2495769569</v>
      </c>
      <c r="J20741" s="5">
        <f t="shared" si="1299"/>
        <v>0</v>
      </c>
    </row>
    <row r="20742" spans="1:10" x14ac:dyDescent="0.25">
      <c r="A20742">
        <v>1362074460</v>
      </c>
      <c r="B20742">
        <v>2495837824</v>
      </c>
      <c r="C20742">
        <v>3</v>
      </c>
      <c r="D20742">
        <v>385</v>
      </c>
      <c r="E20742" s="1">
        <f t="shared" si="1298"/>
        <v>128.33333333333334</v>
      </c>
      <c r="F20742" s="4">
        <f t="shared" si="1296"/>
        <v>1362074447041</v>
      </c>
      <c r="G20742" s="4">
        <f t="shared" si="1297"/>
        <v>1362074454913</v>
      </c>
      <c r="H20742">
        <v>2495824865</v>
      </c>
      <c r="I20742">
        <v>2495832737</v>
      </c>
      <c r="J20742" s="5">
        <f t="shared" si="1299"/>
        <v>7872</v>
      </c>
    </row>
    <row r="20743" spans="1:10" x14ac:dyDescent="0.25">
      <c r="A20743">
        <v>1362074471</v>
      </c>
      <c r="B20743">
        <v>2495849276</v>
      </c>
      <c r="C20743">
        <v>2</v>
      </c>
      <c r="D20743">
        <v>141</v>
      </c>
      <c r="E20743" s="1">
        <f t="shared" si="1298"/>
        <v>70.5</v>
      </c>
      <c r="F20743" s="4">
        <f t="shared" si="1296"/>
        <v>1362074446590</v>
      </c>
      <c r="G20743" s="4">
        <f t="shared" si="1297"/>
        <v>1362074469374</v>
      </c>
      <c r="H20743">
        <v>2495824866</v>
      </c>
      <c r="I20743">
        <v>2495847650</v>
      </c>
      <c r="J20743" s="5">
        <f t="shared" si="1299"/>
        <v>22784</v>
      </c>
    </row>
    <row r="20744" spans="1:10" x14ac:dyDescent="0.25">
      <c r="A20744">
        <v>1362074475</v>
      </c>
      <c r="B20744">
        <v>2495853124</v>
      </c>
      <c r="C20744">
        <v>7</v>
      </c>
      <c r="D20744">
        <v>2999</v>
      </c>
      <c r="E20744" s="1">
        <f t="shared" si="1298"/>
        <v>428.42857142857144</v>
      </c>
      <c r="F20744" s="4">
        <f t="shared" si="1296"/>
        <v>1362074447378</v>
      </c>
      <c r="G20744" s="4">
        <f t="shared" si="1297"/>
        <v>1362074448402</v>
      </c>
      <c r="H20744">
        <v>2495825502</v>
      </c>
      <c r="I20744">
        <v>2495826526</v>
      </c>
      <c r="J20744" s="5">
        <f t="shared" si="1299"/>
        <v>1024</v>
      </c>
    </row>
    <row r="20745" spans="1:10" x14ac:dyDescent="0.25">
      <c r="A20745">
        <v>1362074487</v>
      </c>
      <c r="B20745">
        <v>2495865132</v>
      </c>
      <c r="C20745">
        <v>20</v>
      </c>
      <c r="D20745">
        <v>11542</v>
      </c>
      <c r="E20745" s="1">
        <f t="shared" si="1298"/>
        <v>577.1</v>
      </c>
      <c r="F20745" s="4">
        <f t="shared" si="1296"/>
        <v>1362074460234</v>
      </c>
      <c r="G20745" s="4">
        <f t="shared" si="1297"/>
        <v>1362074460874</v>
      </c>
      <c r="H20745">
        <v>2495838366</v>
      </c>
      <c r="I20745">
        <v>2495839006</v>
      </c>
      <c r="J20745" s="5">
        <f t="shared" si="1299"/>
        <v>640</v>
      </c>
    </row>
    <row r="20746" spans="1:10" x14ac:dyDescent="0.25">
      <c r="A20746">
        <v>1362074487</v>
      </c>
      <c r="B20746">
        <v>2495865244</v>
      </c>
      <c r="C20746">
        <v>6</v>
      </c>
      <c r="D20746">
        <v>658</v>
      </c>
      <c r="E20746" s="1">
        <f t="shared" si="1298"/>
        <v>109.66666666666667</v>
      </c>
      <c r="F20746" s="4">
        <f t="shared" si="1296"/>
        <v>1362074459677</v>
      </c>
      <c r="G20746" s="4">
        <f t="shared" si="1297"/>
        <v>1362074462173</v>
      </c>
      <c r="H20746">
        <v>2495837921</v>
      </c>
      <c r="I20746">
        <v>2495840417</v>
      </c>
      <c r="J20746" s="5">
        <f t="shared" si="1299"/>
        <v>2496</v>
      </c>
    </row>
    <row r="20747" spans="1:10" x14ac:dyDescent="0.25">
      <c r="A20747">
        <v>1362074491</v>
      </c>
      <c r="B20747">
        <v>1134183292</v>
      </c>
      <c r="C20747">
        <v>13</v>
      </c>
      <c r="D20747">
        <v>15578</v>
      </c>
      <c r="E20747" s="1">
        <f t="shared" si="1298"/>
        <v>1198.3076923076924</v>
      </c>
      <c r="F20747" s="4">
        <f t="shared" si="1296"/>
        <v>1362074466277</v>
      </c>
      <c r="G20747" s="4">
        <f t="shared" si="1297"/>
        <v>1362074466341</v>
      </c>
      <c r="H20747">
        <v>1134158569</v>
      </c>
      <c r="I20747">
        <v>1134158633</v>
      </c>
      <c r="J20747" s="5">
        <f t="shared" si="1299"/>
        <v>64</v>
      </c>
    </row>
    <row r="20748" spans="1:10" x14ac:dyDescent="0.25">
      <c r="A20748">
        <v>1362074491</v>
      </c>
      <c r="B20748">
        <v>2495869148</v>
      </c>
      <c r="C20748">
        <v>7</v>
      </c>
      <c r="D20748">
        <v>2548</v>
      </c>
      <c r="E20748" s="1">
        <f t="shared" si="1298"/>
        <v>364</v>
      </c>
      <c r="F20748" s="4">
        <f t="shared" si="1296"/>
        <v>1362074464957</v>
      </c>
      <c r="G20748" s="4">
        <f t="shared" si="1297"/>
        <v>1362074467837</v>
      </c>
      <c r="H20748">
        <v>2495843105</v>
      </c>
      <c r="I20748">
        <v>2495845985</v>
      </c>
      <c r="J20748" s="5">
        <f t="shared" si="1299"/>
        <v>2880</v>
      </c>
    </row>
    <row r="20749" spans="1:10" x14ac:dyDescent="0.25">
      <c r="A20749">
        <v>1362074495</v>
      </c>
      <c r="B20749">
        <v>2495873144</v>
      </c>
      <c r="C20749">
        <v>27</v>
      </c>
      <c r="D20749">
        <v>9926</v>
      </c>
      <c r="E20749" s="1">
        <f t="shared" si="1298"/>
        <v>367.62962962962962</v>
      </c>
      <c r="F20749" s="4">
        <f t="shared" si="1296"/>
        <v>1362074468606</v>
      </c>
      <c r="G20749" s="4">
        <f t="shared" si="1297"/>
        <v>1362074475198</v>
      </c>
      <c r="H20749">
        <v>2495846750</v>
      </c>
      <c r="I20749">
        <v>2495853342</v>
      </c>
      <c r="J20749" s="5">
        <f t="shared" si="1299"/>
        <v>6592</v>
      </c>
    </row>
    <row r="20750" spans="1:10" x14ac:dyDescent="0.25">
      <c r="A20750">
        <v>1362074499</v>
      </c>
      <c r="B20750">
        <v>2495877172</v>
      </c>
      <c r="C20750">
        <v>3</v>
      </c>
      <c r="D20750">
        <v>337</v>
      </c>
      <c r="E20750" s="1">
        <f t="shared" si="1298"/>
        <v>112.33333333333333</v>
      </c>
      <c r="F20750" s="4">
        <f t="shared" si="1296"/>
        <v>1362074473634</v>
      </c>
      <c r="G20750" s="4">
        <f t="shared" si="1297"/>
        <v>1362074478498</v>
      </c>
      <c r="H20750">
        <v>2495851806</v>
      </c>
      <c r="I20750">
        <v>2495856670</v>
      </c>
      <c r="J20750" s="5">
        <f t="shared" si="1299"/>
        <v>4864</v>
      </c>
    </row>
    <row r="20751" spans="1:10" x14ac:dyDescent="0.25">
      <c r="A20751">
        <v>1362074524</v>
      </c>
      <c r="B20751">
        <v>2495901712</v>
      </c>
      <c r="C20751">
        <v>3</v>
      </c>
      <c r="D20751">
        <v>138</v>
      </c>
      <c r="E20751" s="1">
        <f t="shared" si="1298"/>
        <v>46</v>
      </c>
      <c r="F20751" s="4">
        <f t="shared" si="1296"/>
        <v>1362074520687</v>
      </c>
      <c r="G20751" s="4">
        <f t="shared" si="1297"/>
        <v>1362074520687</v>
      </c>
      <c r="H20751">
        <v>2495898399</v>
      </c>
      <c r="I20751">
        <v>2495898399</v>
      </c>
      <c r="J20751" s="5">
        <f t="shared" si="1299"/>
        <v>0</v>
      </c>
    </row>
    <row r="20752" spans="1:10" x14ac:dyDescent="0.25">
      <c r="A20752">
        <v>1362074527</v>
      </c>
      <c r="B20752">
        <v>1134219264</v>
      </c>
      <c r="C20752">
        <v>6</v>
      </c>
      <c r="D20752">
        <v>4757</v>
      </c>
      <c r="E20752" s="1">
        <f t="shared" si="1298"/>
        <v>792.83333333333337</v>
      </c>
      <c r="F20752" s="4">
        <f t="shared" si="1296"/>
        <v>1362074502850</v>
      </c>
      <c r="G20752" s="4">
        <f t="shared" si="1297"/>
        <v>1362074503106</v>
      </c>
      <c r="H20752">
        <v>1134195114</v>
      </c>
      <c r="I20752">
        <v>1134195370</v>
      </c>
      <c r="J20752" s="5">
        <f t="shared" si="1299"/>
        <v>256</v>
      </c>
    </row>
    <row r="20753" spans="1:10" x14ac:dyDescent="0.25">
      <c r="A20753">
        <v>1362074527</v>
      </c>
      <c r="B20753">
        <v>2495905520</v>
      </c>
      <c r="C20753">
        <v>14</v>
      </c>
      <c r="D20753">
        <v>7146</v>
      </c>
      <c r="E20753" s="1">
        <f t="shared" si="1298"/>
        <v>510.42857142857144</v>
      </c>
      <c r="F20753" s="4">
        <f t="shared" si="1296"/>
        <v>1362074502085</v>
      </c>
      <c r="G20753" s="4">
        <f t="shared" si="1297"/>
        <v>1362074503237</v>
      </c>
      <c r="H20753">
        <v>2495880605</v>
      </c>
      <c r="I20753">
        <v>2495881757</v>
      </c>
      <c r="J20753" s="5">
        <f t="shared" si="1299"/>
        <v>1152</v>
      </c>
    </row>
    <row r="20754" spans="1:10" x14ac:dyDescent="0.25">
      <c r="A20754">
        <v>1362074531</v>
      </c>
      <c r="B20754">
        <v>2495909492</v>
      </c>
      <c r="C20754">
        <v>38</v>
      </c>
      <c r="D20754">
        <v>6346</v>
      </c>
      <c r="E20754" s="1">
        <f t="shared" si="1298"/>
        <v>167</v>
      </c>
      <c r="F20754" s="4">
        <f t="shared" si="1296"/>
        <v>1362074503522</v>
      </c>
      <c r="G20754" s="4">
        <f t="shared" si="1297"/>
        <v>1362074530722</v>
      </c>
      <c r="H20754">
        <v>2495882014</v>
      </c>
      <c r="I20754">
        <v>2495909214</v>
      </c>
      <c r="J20754" s="5">
        <f t="shared" si="1299"/>
        <v>27200</v>
      </c>
    </row>
    <row r="20755" spans="1:10" x14ac:dyDescent="0.25">
      <c r="A20755">
        <v>1362074535</v>
      </c>
      <c r="B20755">
        <v>2495913564</v>
      </c>
      <c r="C20755">
        <v>14</v>
      </c>
      <c r="D20755">
        <v>5234</v>
      </c>
      <c r="E20755" s="1">
        <f t="shared" si="1298"/>
        <v>373.85714285714283</v>
      </c>
      <c r="F20755" s="4">
        <f t="shared" si="1296"/>
        <v>1362074508569</v>
      </c>
      <c r="G20755" s="4">
        <f t="shared" si="1297"/>
        <v>1362074509273</v>
      </c>
      <c r="H20755">
        <v>2495887133</v>
      </c>
      <c r="I20755">
        <v>2495887837</v>
      </c>
      <c r="J20755" s="5">
        <f t="shared" si="1299"/>
        <v>704</v>
      </c>
    </row>
    <row r="20756" spans="1:10" x14ac:dyDescent="0.25">
      <c r="A20756">
        <v>1362074547</v>
      </c>
      <c r="B20756">
        <v>2495925604</v>
      </c>
      <c r="C20756">
        <v>1</v>
      </c>
      <c r="D20756">
        <v>52</v>
      </c>
      <c r="E20756" s="1">
        <f t="shared" si="1298"/>
        <v>52</v>
      </c>
      <c r="F20756" s="4">
        <f t="shared" si="1296"/>
        <v>1362074521268</v>
      </c>
      <c r="G20756" s="4">
        <f t="shared" si="1297"/>
        <v>1362074521268</v>
      </c>
      <c r="H20756">
        <v>2495899872</v>
      </c>
      <c r="I20756">
        <v>2495899872</v>
      </c>
      <c r="J20756" s="5">
        <f t="shared" si="1299"/>
        <v>0</v>
      </c>
    </row>
    <row r="20757" spans="1:10" x14ac:dyDescent="0.25">
      <c r="A20757">
        <v>1362074551</v>
      </c>
      <c r="B20757">
        <v>1134243352</v>
      </c>
      <c r="C20757">
        <v>1</v>
      </c>
      <c r="D20757">
        <v>52</v>
      </c>
      <c r="E20757" s="1">
        <f t="shared" si="1298"/>
        <v>52</v>
      </c>
      <c r="F20757" s="4">
        <f t="shared" si="1296"/>
        <v>1362074526187</v>
      </c>
      <c r="G20757" s="4">
        <f t="shared" si="1297"/>
        <v>1362074526187</v>
      </c>
      <c r="H20757">
        <v>1134218539</v>
      </c>
      <c r="I20757">
        <v>1134218539</v>
      </c>
      <c r="J20757" s="5">
        <f t="shared" si="1299"/>
        <v>0</v>
      </c>
    </row>
    <row r="20758" spans="1:10" x14ac:dyDescent="0.25">
      <c r="A20758">
        <v>1362074556</v>
      </c>
      <c r="B20758">
        <v>2495933780</v>
      </c>
      <c r="C20758">
        <v>16</v>
      </c>
      <c r="D20758">
        <v>5420</v>
      </c>
      <c r="E20758" s="1">
        <f t="shared" si="1298"/>
        <v>338.75</v>
      </c>
      <c r="F20758" s="4">
        <f t="shared" si="1296"/>
        <v>1362074554089</v>
      </c>
      <c r="G20758" s="4">
        <f t="shared" si="1297"/>
        <v>1362074554537</v>
      </c>
      <c r="H20758">
        <v>2495931869</v>
      </c>
      <c r="I20758">
        <v>2495932317</v>
      </c>
      <c r="J20758" s="5">
        <f t="shared" si="1299"/>
        <v>448</v>
      </c>
    </row>
    <row r="20759" spans="1:10" x14ac:dyDescent="0.25">
      <c r="A20759">
        <v>1362074556</v>
      </c>
      <c r="B20759">
        <v>2495933860</v>
      </c>
      <c r="C20759">
        <v>13</v>
      </c>
      <c r="D20759">
        <v>1585</v>
      </c>
      <c r="E20759" s="1">
        <f t="shared" si="1298"/>
        <v>121.92307692307692</v>
      </c>
      <c r="F20759" s="4">
        <f t="shared" si="1296"/>
        <v>1362074554267</v>
      </c>
      <c r="G20759" s="4">
        <f t="shared" si="1297"/>
        <v>1362074554587</v>
      </c>
      <c r="H20759">
        <v>2495932127</v>
      </c>
      <c r="I20759">
        <v>2495932447</v>
      </c>
      <c r="J20759" s="5">
        <f t="shared" si="1299"/>
        <v>320</v>
      </c>
    </row>
    <row r="20760" spans="1:10" x14ac:dyDescent="0.25">
      <c r="A20760">
        <v>1362074556</v>
      </c>
      <c r="B20760">
        <v>2495933860</v>
      </c>
      <c r="C20760">
        <v>200</v>
      </c>
      <c r="D20760">
        <v>15530</v>
      </c>
      <c r="E20760" s="1">
        <f t="shared" si="1298"/>
        <v>77.650000000000006</v>
      </c>
      <c r="F20760" s="4">
        <f t="shared" si="1296"/>
        <v>1362074554459</v>
      </c>
      <c r="G20760" s="4">
        <f t="shared" si="1297"/>
        <v>1362074555611</v>
      </c>
      <c r="H20760">
        <v>2495932319</v>
      </c>
      <c r="I20760">
        <v>2495933471</v>
      </c>
      <c r="J20760" s="5">
        <f t="shared" si="1299"/>
        <v>1152</v>
      </c>
    </row>
    <row r="20761" spans="1:10" x14ac:dyDescent="0.25">
      <c r="A20761">
        <v>1362074559</v>
      </c>
      <c r="B20761">
        <v>1134251308</v>
      </c>
      <c r="C20761">
        <v>1</v>
      </c>
      <c r="D20761">
        <v>52</v>
      </c>
      <c r="E20761" s="1">
        <f t="shared" si="1298"/>
        <v>52</v>
      </c>
      <c r="F20761" s="4">
        <f t="shared" si="1296"/>
        <v>1362074533207</v>
      </c>
      <c r="G20761" s="4">
        <f t="shared" si="1297"/>
        <v>1362074533207</v>
      </c>
      <c r="H20761">
        <v>1134225515</v>
      </c>
      <c r="I20761">
        <v>1134225515</v>
      </c>
      <c r="J20761" s="5">
        <f t="shared" si="1299"/>
        <v>0</v>
      </c>
    </row>
    <row r="20762" spans="1:10" x14ac:dyDescent="0.25">
      <c r="A20762">
        <v>1362074559</v>
      </c>
      <c r="B20762">
        <v>2495937580</v>
      </c>
      <c r="C20762">
        <v>34</v>
      </c>
      <c r="D20762">
        <v>6358</v>
      </c>
      <c r="E20762" s="1">
        <f t="shared" si="1298"/>
        <v>187</v>
      </c>
      <c r="F20762" s="4">
        <f t="shared" si="1296"/>
        <v>1362074534667</v>
      </c>
      <c r="G20762" s="4">
        <f t="shared" si="1297"/>
        <v>1362074553227</v>
      </c>
      <c r="H20762">
        <v>2495913247</v>
      </c>
      <c r="I20762">
        <v>2495931807</v>
      </c>
      <c r="J20762" s="5">
        <f t="shared" si="1299"/>
        <v>18560</v>
      </c>
    </row>
    <row r="20763" spans="1:10" x14ac:dyDescent="0.25">
      <c r="A20763">
        <v>1362074559</v>
      </c>
      <c r="B20763">
        <v>2495937624</v>
      </c>
      <c r="C20763">
        <v>1</v>
      </c>
      <c r="D20763">
        <v>46</v>
      </c>
      <c r="E20763" s="1">
        <f t="shared" si="1298"/>
        <v>46</v>
      </c>
      <c r="F20763" s="4">
        <f t="shared" si="1296"/>
        <v>1362074532381</v>
      </c>
      <c r="G20763" s="4">
        <f t="shared" si="1297"/>
        <v>1362074532381</v>
      </c>
      <c r="H20763">
        <v>2495911005</v>
      </c>
      <c r="I20763">
        <v>2495911005</v>
      </c>
      <c r="J20763" s="5">
        <f t="shared" si="1299"/>
        <v>0</v>
      </c>
    </row>
    <row r="20764" spans="1:10" x14ac:dyDescent="0.25">
      <c r="A20764">
        <v>1362074564</v>
      </c>
      <c r="B20764">
        <v>2495941740</v>
      </c>
      <c r="C20764">
        <v>12</v>
      </c>
      <c r="D20764">
        <v>1045</v>
      </c>
      <c r="E20764" s="1">
        <f t="shared" si="1298"/>
        <v>87.083333333333329</v>
      </c>
      <c r="F20764" s="4">
        <f t="shared" si="1296"/>
        <v>1362074555792</v>
      </c>
      <c r="G20764" s="4">
        <f t="shared" si="1297"/>
        <v>1362074556048</v>
      </c>
      <c r="H20764">
        <v>2495933532</v>
      </c>
      <c r="I20764">
        <v>2495933788</v>
      </c>
      <c r="J20764" s="5">
        <f t="shared" si="1299"/>
        <v>256</v>
      </c>
    </row>
    <row r="20765" spans="1:10" x14ac:dyDescent="0.25">
      <c r="A20765">
        <v>1362074564</v>
      </c>
      <c r="B20765">
        <v>2495941972</v>
      </c>
      <c r="C20765">
        <v>877</v>
      </c>
      <c r="D20765">
        <v>55802</v>
      </c>
      <c r="E20765" s="1">
        <f t="shared" si="1298"/>
        <v>63.628278221208667</v>
      </c>
      <c r="F20765" s="4">
        <f t="shared" si="1296"/>
        <v>1362074554476</v>
      </c>
      <c r="G20765" s="4">
        <f t="shared" si="1297"/>
        <v>1362074562348</v>
      </c>
      <c r="H20765">
        <v>2495932448</v>
      </c>
      <c r="I20765">
        <v>2495940320</v>
      </c>
      <c r="J20765" s="5">
        <f t="shared" si="1299"/>
        <v>7872</v>
      </c>
    </row>
    <row r="20766" spans="1:10" x14ac:dyDescent="0.25">
      <c r="A20766">
        <v>1362074564</v>
      </c>
      <c r="B20766">
        <v>2495941972</v>
      </c>
      <c r="C20766">
        <v>12</v>
      </c>
      <c r="D20766">
        <v>1045</v>
      </c>
      <c r="E20766" s="1">
        <f t="shared" si="1298"/>
        <v>87.083333333333329</v>
      </c>
      <c r="F20766" s="4">
        <f t="shared" si="1296"/>
        <v>1362074562410</v>
      </c>
      <c r="G20766" s="4">
        <f t="shared" si="1297"/>
        <v>1362074562794</v>
      </c>
      <c r="H20766">
        <v>2495940382</v>
      </c>
      <c r="I20766">
        <v>2495940766</v>
      </c>
      <c r="J20766" s="5">
        <f t="shared" si="1299"/>
        <v>384</v>
      </c>
    </row>
    <row r="20767" spans="1:10" x14ac:dyDescent="0.25">
      <c r="A20767">
        <v>1362074572</v>
      </c>
      <c r="B20767">
        <v>2495949828</v>
      </c>
      <c r="C20767">
        <v>3</v>
      </c>
      <c r="D20767">
        <v>138</v>
      </c>
      <c r="E20767" s="1">
        <f t="shared" si="1298"/>
        <v>46</v>
      </c>
      <c r="F20767" s="4">
        <f t="shared" si="1296"/>
        <v>1362074569339</v>
      </c>
      <c r="G20767" s="4">
        <f t="shared" si="1297"/>
        <v>1362074569403</v>
      </c>
      <c r="H20767">
        <v>2495947167</v>
      </c>
      <c r="I20767">
        <v>2495947231</v>
      </c>
      <c r="J20767" s="5">
        <f t="shared" si="1299"/>
        <v>64</v>
      </c>
    </row>
    <row r="20768" spans="1:10" x14ac:dyDescent="0.25">
      <c r="A20768">
        <v>1362074587</v>
      </c>
      <c r="B20768">
        <v>2495965548</v>
      </c>
      <c r="C20768">
        <v>9</v>
      </c>
      <c r="D20768">
        <v>1474</v>
      </c>
      <c r="E20768" s="1">
        <f t="shared" si="1298"/>
        <v>163.77777777777777</v>
      </c>
      <c r="F20768" s="4">
        <f t="shared" si="1296"/>
        <v>1362074562281</v>
      </c>
      <c r="G20768" s="4">
        <f t="shared" si="1297"/>
        <v>1362074574761</v>
      </c>
      <c r="H20768">
        <v>2495940829</v>
      </c>
      <c r="I20768">
        <v>2495953309</v>
      </c>
      <c r="J20768" s="5">
        <f t="shared" si="1299"/>
        <v>12480</v>
      </c>
    </row>
    <row r="20769" spans="1:10" x14ac:dyDescent="0.25">
      <c r="A20769">
        <v>1362074591</v>
      </c>
      <c r="B20769">
        <v>2495969588</v>
      </c>
      <c r="C20769">
        <v>1</v>
      </c>
      <c r="D20769">
        <v>46</v>
      </c>
      <c r="E20769" s="1">
        <f t="shared" si="1298"/>
        <v>46</v>
      </c>
      <c r="F20769" s="4">
        <f t="shared" si="1296"/>
        <v>1362074563842</v>
      </c>
      <c r="G20769" s="4">
        <f t="shared" si="1297"/>
        <v>1362074563842</v>
      </c>
      <c r="H20769">
        <v>2495942430</v>
      </c>
      <c r="I20769">
        <v>2495942430</v>
      </c>
      <c r="J20769" s="5">
        <f t="shared" si="1299"/>
        <v>0</v>
      </c>
    </row>
    <row r="20770" spans="1:10" x14ac:dyDescent="0.25">
      <c r="A20770">
        <v>1362074595</v>
      </c>
      <c r="B20770">
        <v>2495973604</v>
      </c>
      <c r="C20770">
        <v>1</v>
      </c>
      <c r="D20770">
        <v>46</v>
      </c>
      <c r="E20770" s="1">
        <f t="shared" si="1298"/>
        <v>46</v>
      </c>
      <c r="F20770" s="4">
        <f t="shared" si="1296"/>
        <v>1362074568947</v>
      </c>
      <c r="G20770" s="4">
        <f t="shared" si="1297"/>
        <v>1362074568947</v>
      </c>
      <c r="H20770">
        <v>2495947551</v>
      </c>
      <c r="I20770">
        <v>2495947551</v>
      </c>
      <c r="J20770" s="5">
        <f t="shared" si="1299"/>
        <v>0</v>
      </c>
    </row>
    <row r="20771" spans="1:10" x14ac:dyDescent="0.25">
      <c r="A20771">
        <v>1362074603</v>
      </c>
      <c r="B20771">
        <v>2495981468</v>
      </c>
      <c r="C20771">
        <v>42</v>
      </c>
      <c r="D20771">
        <v>33950</v>
      </c>
      <c r="E20771" s="1">
        <f t="shared" si="1298"/>
        <v>808.33333333333337</v>
      </c>
      <c r="F20771" s="4">
        <f t="shared" si="1296"/>
        <v>1362074575100</v>
      </c>
      <c r="G20771" s="4">
        <f t="shared" si="1297"/>
        <v>1362074599548</v>
      </c>
      <c r="H20771">
        <v>2495953568</v>
      </c>
      <c r="I20771">
        <v>2495978016</v>
      </c>
      <c r="J20771" s="5">
        <f t="shared" si="1299"/>
        <v>24448</v>
      </c>
    </row>
    <row r="20772" spans="1:10" x14ac:dyDescent="0.25">
      <c r="A20772">
        <v>1362074603</v>
      </c>
      <c r="B20772">
        <v>2495981476</v>
      </c>
      <c r="C20772">
        <v>19</v>
      </c>
      <c r="D20772">
        <v>15714</v>
      </c>
      <c r="E20772" s="1">
        <f t="shared" si="1298"/>
        <v>827.0526315789474</v>
      </c>
      <c r="F20772" s="4">
        <f t="shared" si="1296"/>
        <v>1362074575922</v>
      </c>
      <c r="G20772" s="4">
        <f t="shared" si="1297"/>
        <v>1362074583218</v>
      </c>
      <c r="H20772">
        <v>2495954398</v>
      </c>
      <c r="I20772">
        <v>2495961694</v>
      </c>
      <c r="J20772" s="5">
        <f t="shared" si="1299"/>
        <v>7296</v>
      </c>
    </row>
    <row r="20773" spans="1:10" x14ac:dyDescent="0.25">
      <c r="A20773">
        <v>1362074603</v>
      </c>
      <c r="B20773">
        <v>2495981480</v>
      </c>
      <c r="C20773">
        <v>21</v>
      </c>
      <c r="D20773">
        <v>16442</v>
      </c>
      <c r="E20773" s="1">
        <f t="shared" si="1298"/>
        <v>782.95238095238096</v>
      </c>
      <c r="F20773" s="4">
        <f t="shared" si="1296"/>
        <v>1362074575919</v>
      </c>
      <c r="G20773" s="4">
        <f t="shared" si="1297"/>
        <v>1362074583215</v>
      </c>
      <c r="H20773">
        <v>2495954399</v>
      </c>
      <c r="I20773">
        <v>2495961695</v>
      </c>
      <c r="J20773" s="5">
        <f t="shared" si="1299"/>
        <v>7296</v>
      </c>
    </row>
    <row r="20774" spans="1:10" x14ac:dyDescent="0.25">
      <c r="A20774">
        <v>1362074623</v>
      </c>
      <c r="B20774">
        <v>2496001532</v>
      </c>
      <c r="C20774">
        <v>38</v>
      </c>
      <c r="D20774">
        <v>6236</v>
      </c>
      <c r="E20774" s="1">
        <f t="shared" si="1298"/>
        <v>164.10526315789474</v>
      </c>
      <c r="F20774" s="4">
        <f t="shared" si="1296"/>
        <v>1362074597816</v>
      </c>
      <c r="G20774" s="4">
        <f t="shared" si="1297"/>
        <v>1362074621304</v>
      </c>
      <c r="H20774">
        <v>2495976348</v>
      </c>
      <c r="I20774">
        <v>2495999836</v>
      </c>
      <c r="J20774" s="5">
        <f t="shared" si="1299"/>
        <v>23488</v>
      </c>
    </row>
    <row r="20775" spans="1:10" x14ac:dyDescent="0.25">
      <c r="A20775">
        <v>1362074636</v>
      </c>
      <c r="B20775">
        <v>2496013852</v>
      </c>
      <c r="C20775">
        <v>3</v>
      </c>
      <c r="D20775">
        <v>1121</v>
      </c>
      <c r="E20775" s="1">
        <f t="shared" si="1298"/>
        <v>373.66666666666669</v>
      </c>
      <c r="F20775" s="4">
        <f t="shared" si="1296"/>
        <v>1362074634402</v>
      </c>
      <c r="G20775" s="4">
        <f t="shared" si="1297"/>
        <v>1362074634594</v>
      </c>
      <c r="H20775">
        <v>2496012254</v>
      </c>
      <c r="I20775">
        <v>2496012446</v>
      </c>
      <c r="J20775" s="5">
        <f t="shared" si="1299"/>
        <v>192</v>
      </c>
    </row>
    <row r="20776" spans="1:10" x14ac:dyDescent="0.25">
      <c r="A20776">
        <v>1362074655</v>
      </c>
      <c r="B20776">
        <v>2496033512</v>
      </c>
      <c r="C20776">
        <v>30</v>
      </c>
      <c r="D20776">
        <v>4295</v>
      </c>
      <c r="E20776" s="1">
        <f t="shared" si="1298"/>
        <v>143.16666666666666</v>
      </c>
      <c r="F20776" s="4">
        <f t="shared" si="1296"/>
        <v>1362074627023</v>
      </c>
      <c r="G20776" s="4">
        <f t="shared" si="1297"/>
        <v>1362074643663</v>
      </c>
      <c r="H20776">
        <v>2496005535</v>
      </c>
      <c r="I20776">
        <v>2496022175</v>
      </c>
      <c r="J20776" s="5">
        <f t="shared" si="1299"/>
        <v>16640</v>
      </c>
    </row>
    <row r="20777" spans="1:10" x14ac:dyDescent="0.25">
      <c r="A20777">
        <v>1362074660</v>
      </c>
      <c r="B20777">
        <v>2496037676</v>
      </c>
      <c r="C20777">
        <v>12</v>
      </c>
      <c r="D20777">
        <v>9601</v>
      </c>
      <c r="E20777" s="1">
        <f t="shared" si="1298"/>
        <v>800.08333333333337</v>
      </c>
      <c r="F20777" s="4">
        <f t="shared" si="1296"/>
        <v>1362074635410</v>
      </c>
      <c r="G20777" s="4">
        <f t="shared" si="1297"/>
        <v>1362074636690</v>
      </c>
      <c r="H20777">
        <v>2496013086</v>
      </c>
      <c r="I20777">
        <v>2496014366</v>
      </c>
      <c r="J20777" s="5">
        <f t="shared" si="1299"/>
        <v>1280</v>
      </c>
    </row>
    <row r="20778" spans="1:10" x14ac:dyDescent="0.25">
      <c r="A20778">
        <v>1362074663</v>
      </c>
      <c r="B20778">
        <v>2496041612</v>
      </c>
      <c r="C20778">
        <v>6</v>
      </c>
      <c r="D20778">
        <v>2943</v>
      </c>
      <c r="E20778" s="1">
        <f t="shared" si="1298"/>
        <v>490.5</v>
      </c>
      <c r="F20778" s="4">
        <f t="shared" si="1296"/>
        <v>1362074638507</v>
      </c>
      <c r="G20778" s="4">
        <f t="shared" si="1297"/>
        <v>1362074639147</v>
      </c>
      <c r="H20778">
        <v>2496017119</v>
      </c>
      <c r="I20778">
        <v>2496017759</v>
      </c>
      <c r="J20778" s="5">
        <f t="shared" si="1299"/>
        <v>640</v>
      </c>
    </row>
    <row r="20779" spans="1:10" x14ac:dyDescent="0.25">
      <c r="A20779">
        <v>1362074676</v>
      </c>
      <c r="B20779">
        <v>2496053664</v>
      </c>
      <c r="C20779">
        <v>1</v>
      </c>
      <c r="D20779">
        <v>52</v>
      </c>
      <c r="E20779" s="1">
        <f t="shared" si="1298"/>
        <v>52</v>
      </c>
      <c r="F20779" s="4">
        <f t="shared" si="1296"/>
        <v>1362074649053</v>
      </c>
      <c r="G20779" s="4">
        <f t="shared" si="1297"/>
        <v>1362074649053</v>
      </c>
      <c r="H20779">
        <v>2496026717</v>
      </c>
      <c r="I20779">
        <v>2496026717</v>
      </c>
      <c r="J20779" s="5">
        <f t="shared" si="1299"/>
        <v>0</v>
      </c>
    </row>
    <row r="20780" spans="1:10" x14ac:dyDescent="0.25">
      <c r="A20780">
        <v>1362074676</v>
      </c>
      <c r="B20780">
        <v>2496053664</v>
      </c>
      <c r="C20780">
        <v>1</v>
      </c>
      <c r="D20780">
        <v>52</v>
      </c>
      <c r="E20780" s="1">
        <f t="shared" si="1298"/>
        <v>52</v>
      </c>
      <c r="F20780" s="4">
        <f t="shared" si="1296"/>
        <v>1362074648988</v>
      </c>
      <c r="G20780" s="4">
        <f t="shared" si="1297"/>
        <v>1362074648988</v>
      </c>
      <c r="H20780">
        <v>2496026652</v>
      </c>
      <c r="I20780">
        <v>2496026652</v>
      </c>
      <c r="J20780" s="5">
        <f t="shared" si="1299"/>
        <v>0</v>
      </c>
    </row>
    <row r="20781" spans="1:10" x14ac:dyDescent="0.25">
      <c r="A20781">
        <v>1362074684</v>
      </c>
      <c r="B20781">
        <v>2496061932</v>
      </c>
      <c r="C20781">
        <v>37</v>
      </c>
      <c r="D20781">
        <v>5772</v>
      </c>
      <c r="E20781" s="1">
        <f t="shared" si="1298"/>
        <v>156</v>
      </c>
      <c r="F20781" s="4">
        <f t="shared" si="1296"/>
        <v>1362074655695</v>
      </c>
      <c r="G20781" s="4">
        <f t="shared" si="1297"/>
        <v>1362074681167</v>
      </c>
      <c r="H20781">
        <v>2496033627</v>
      </c>
      <c r="I20781">
        <v>2496059099</v>
      </c>
      <c r="J20781" s="5">
        <f t="shared" si="1299"/>
        <v>25472</v>
      </c>
    </row>
    <row r="20782" spans="1:10" x14ac:dyDescent="0.25">
      <c r="A20782">
        <v>1362074692</v>
      </c>
      <c r="B20782">
        <v>2496070280</v>
      </c>
      <c r="C20782">
        <v>1</v>
      </c>
      <c r="D20782">
        <v>52</v>
      </c>
      <c r="E20782" s="1">
        <f t="shared" si="1298"/>
        <v>52</v>
      </c>
      <c r="F20782" s="4">
        <f t="shared" si="1296"/>
        <v>1362074664691</v>
      </c>
      <c r="G20782" s="4">
        <f t="shared" si="1297"/>
        <v>1362074664691</v>
      </c>
      <c r="H20782">
        <v>2496042971</v>
      </c>
      <c r="I20782">
        <v>2496042971</v>
      </c>
      <c r="J20782" s="5">
        <f t="shared" si="1299"/>
        <v>0</v>
      </c>
    </row>
    <row r="20783" spans="1:10" x14ac:dyDescent="0.25">
      <c r="A20783">
        <v>1362074700</v>
      </c>
      <c r="B20783">
        <v>2496078000</v>
      </c>
      <c r="C20783">
        <v>2</v>
      </c>
      <c r="D20783">
        <v>104</v>
      </c>
      <c r="E20783" s="1">
        <f t="shared" si="1298"/>
        <v>52</v>
      </c>
      <c r="F20783" s="4">
        <f t="shared" si="1296"/>
        <v>1362074695051</v>
      </c>
      <c r="G20783" s="4">
        <f t="shared" si="1297"/>
        <v>1362074695051</v>
      </c>
      <c r="H20783">
        <v>2496073051</v>
      </c>
      <c r="I20783">
        <v>2496073051</v>
      </c>
      <c r="J20783" s="5">
        <f t="shared" si="1299"/>
        <v>0</v>
      </c>
    </row>
    <row r="20784" spans="1:10" x14ac:dyDescent="0.25">
      <c r="A20784">
        <v>1362074712</v>
      </c>
      <c r="B20784">
        <v>2496089968</v>
      </c>
      <c r="C20784">
        <v>8</v>
      </c>
      <c r="D20784">
        <v>1513</v>
      </c>
      <c r="E20784" s="1">
        <f t="shared" si="1298"/>
        <v>189.125</v>
      </c>
      <c r="F20784" s="4">
        <f t="shared" si="1296"/>
        <v>1362074686700</v>
      </c>
      <c r="G20784" s="4">
        <f t="shared" si="1297"/>
        <v>1362074689004</v>
      </c>
      <c r="H20784">
        <v>2496064668</v>
      </c>
      <c r="I20784">
        <v>2496066972</v>
      </c>
      <c r="J20784" s="5">
        <f t="shared" si="1299"/>
        <v>2304</v>
      </c>
    </row>
    <row r="20785" spans="1:10" x14ac:dyDescent="0.25">
      <c r="A20785">
        <v>1362074752</v>
      </c>
      <c r="B20785">
        <v>2496130092</v>
      </c>
      <c r="C20785">
        <v>44</v>
      </c>
      <c r="D20785">
        <v>6641</v>
      </c>
      <c r="E20785" s="1">
        <f t="shared" si="1298"/>
        <v>150.93181818181819</v>
      </c>
      <c r="F20785" s="4">
        <f t="shared" si="1296"/>
        <v>1362074724401</v>
      </c>
      <c r="G20785" s="4">
        <f t="shared" si="1297"/>
        <v>1362074751601</v>
      </c>
      <c r="H20785">
        <v>2496102493</v>
      </c>
      <c r="I20785">
        <v>2496129693</v>
      </c>
      <c r="J20785" s="5">
        <f t="shared" si="1299"/>
        <v>27200</v>
      </c>
    </row>
    <row r="20786" spans="1:10" x14ac:dyDescent="0.25">
      <c r="A20786">
        <v>1362074780</v>
      </c>
      <c r="B20786">
        <v>2496158020</v>
      </c>
      <c r="C20786">
        <v>3</v>
      </c>
      <c r="D20786">
        <v>385</v>
      </c>
      <c r="E20786" s="1">
        <f t="shared" si="1298"/>
        <v>128.33333333333334</v>
      </c>
      <c r="F20786" s="4">
        <f t="shared" si="1296"/>
        <v>1362074774198</v>
      </c>
      <c r="G20786" s="4">
        <f t="shared" si="1297"/>
        <v>1362074778486</v>
      </c>
      <c r="H20786">
        <v>2496152218</v>
      </c>
      <c r="I20786">
        <v>2496156506</v>
      </c>
      <c r="J20786" s="5">
        <f t="shared" si="1299"/>
        <v>4288</v>
      </c>
    </row>
    <row r="20787" spans="1:10" x14ac:dyDescent="0.25">
      <c r="A20787">
        <v>1362074780</v>
      </c>
      <c r="B20787">
        <v>2496158020</v>
      </c>
      <c r="C20787">
        <v>37</v>
      </c>
      <c r="D20787">
        <v>49295</v>
      </c>
      <c r="E20787" s="1">
        <f t="shared" si="1298"/>
        <v>1332.2972972972973</v>
      </c>
      <c r="F20787" s="4">
        <f t="shared" si="1296"/>
        <v>1362074777845</v>
      </c>
      <c r="G20787" s="4">
        <f t="shared" si="1297"/>
        <v>1362074779189</v>
      </c>
      <c r="H20787">
        <v>2496155865</v>
      </c>
      <c r="I20787">
        <v>2496157209</v>
      </c>
      <c r="J20787" s="5">
        <f t="shared" si="1299"/>
        <v>1344</v>
      </c>
    </row>
    <row r="20788" spans="1:10" x14ac:dyDescent="0.25">
      <c r="A20788">
        <v>1362074780</v>
      </c>
      <c r="B20788">
        <v>2496158040</v>
      </c>
      <c r="C20788">
        <v>51</v>
      </c>
      <c r="D20788">
        <v>69972</v>
      </c>
      <c r="E20788" s="1">
        <f t="shared" si="1298"/>
        <v>1372</v>
      </c>
      <c r="F20788" s="4">
        <f t="shared" si="1296"/>
        <v>1362074777956</v>
      </c>
      <c r="G20788" s="4">
        <f t="shared" si="1297"/>
        <v>1362074779044</v>
      </c>
      <c r="H20788">
        <v>2496155996</v>
      </c>
      <c r="I20788">
        <v>2496157084</v>
      </c>
      <c r="J20788" s="5">
        <f t="shared" si="1299"/>
        <v>1088</v>
      </c>
    </row>
    <row r="20789" spans="1:10" x14ac:dyDescent="0.25">
      <c r="A20789">
        <v>1362074780</v>
      </c>
      <c r="B20789">
        <v>2496158044</v>
      </c>
      <c r="C20789">
        <v>3</v>
      </c>
      <c r="D20789">
        <v>144</v>
      </c>
      <c r="E20789" s="1">
        <f t="shared" si="1298"/>
        <v>48</v>
      </c>
      <c r="F20789" s="4">
        <f t="shared" si="1296"/>
        <v>1362074778846</v>
      </c>
      <c r="G20789" s="4">
        <f t="shared" si="1297"/>
        <v>1362074779230</v>
      </c>
      <c r="H20789">
        <v>2496156890</v>
      </c>
      <c r="I20789">
        <v>2496157274</v>
      </c>
      <c r="J20789" s="5">
        <f t="shared" si="1299"/>
        <v>384</v>
      </c>
    </row>
    <row r="20790" spans="1:10" x14ac:dyDescent="0.25">
      <c r="A20790">
        <v>1362074780</v>
      </c>
      <c r="B20790">
        <v>2496158088</v>
      </c>
      <c r="C20790">
        <v>2</v>
      </c>
      <c r="D20790">
        <v>106</v>
      </c>
      <c r="E20790" s="1">
        <f t="shared" si="1298"/>
        <v>53</v>
      </c>
      <c r="F20790" s="4">
        <f t="shared" si="1296"/>
        <v>1362074776690</v>
      </c>
      <c r="G20790" s="4">
        <f t="shared" si="1297"/>
        <v>1362074777010</v>
      </c>
      <c r="H20790">
        <v>2496154778</v>
      </c>
      <c r="I20790">
        <v>2496155098</v>
      </c>
      <c r="J20790" s="5">
        <f t="shared" si="1299"/>
        <v>320</v>
      </c>
    </row>
    <row r="20791" spans="1:10" x14ac:dyDescent="0.25">
      <c r="A20791">
        <v>1362074780</v>
      </c>
      <c r="B20791">
        <v>2496158100</v>
      </c>
      <c r="C20791">
        <v>45</v>
      </c>
      <c r="D20791">
        <v>60084</v>
      </c>
      <c r="E20791" s="1">
        <f t="shared" si="1298"/>
        <v>1335.2</v>
      </c>
      <c r="F20791" s="4">
        <f t="shared" si="1296"/>
        <v>1362074777830</v>
      </c>
      <c r="G20791" s="4">
        <f t="shared" si="1297"/>
        <v>1362074778790</v>
      </c>
      <c r="H20791">
        <v>2496155930</v>
      </c>
      <c r="I20791">
        <v>2496156890</v>
      </c>
      <c r="J20791" s="5">
        <f t="shared" si="1299"/>
        <v>960</v>
      </c>
    </row>
    <row r="20792" spans="1:10" x14ac:dyDescent="0.25">
      <c r="A20792">
        <v>1362074780</v>
      </c>
      <c r="B20792">
        <v>2496158100</v>
      </c>
      <c r="C20792">
        <v>51</v>
      </c>
      <c r="D20792">
        <v>69972</v>
      </c>
      <c r="E20792" s="1">
        <f t="shared" si="1298"/>
        <v>1372</v>
      </c>
      <c r="F20792" s="4">
        <f t="shared" si="1296"/>
        <v>1362074777894</v>
      </c>
      <c r="G20792" s="4">
        <f t="shared" si="1297"/>
        <v>1362074779174</v>
      </c>
      <c r="H20792">
        <v>2496155994</v>
      </c>
      <c r="I20792">
        <v>2496157274</v>
      </c>
      <c r="J20792" s="5">
        <f t="shared" si="1299"/>
        <v>1280</v>
      </c>
    </row>
    <row r="20793" spans="1:10" x14ac:dyDescent="0.25">
      <c r="A20793">
        <v>1362074780</v>
      </c>
      <c r="B20793">
        <v>2496158100</v>
      </c>
      <c r="C20793">
        <v>5</v>
      </c>
      <c r="D20793">
        <v>718</v>
      </c>
      <c r="E20793" s="1">
        <f t="shared" si="1298"/>
        <v>143.6</v>
      </c>
      <c r="F20793" s="4">
        <f t="shared" si="1296"/>
        <v>1362074777958</v>
      </c>
      <c r="G20793" s="4">
        <f t="shared" si="1297"/>
        <v>1362074778214</v>
      </c>
      <c r="H20793">
        <v>2496156058</v>
      </c>
      <c r="I20793">
        <v>2496156314</v>
      </c>
      <c r="J20793" s="5">
        <f t="shared" si="1299"/>
        <v>256</v>
      </c>
    </row>
    <row r="20794" spans="1:10" x14ac:dyDescent="0.25">
      <c r="A20794">
        <v>1362074780</v>
      </c>
      <c r="B20794">
        <v>2496158180</v>
      </c>
      <c r="C20794">
        <v>27</v>
      </c>
      <c r="D20794">
        <v>4139</v>
      </c>
      <c r="E20794" s="1">
        <f t="shared" si="1298"/>
        <v>153.2962962962963</v>
      </c>
      <c r="F20794" s="4">
        <f t="shared" si="1296"/>
        <v>1362074751958</v>
      </c>
      <c r="G20794" s="4">
        <f t="shared" si="1297"/>
        <v>1362074772182</v>
      </c>
      <c r="H20794">
        <v>2496130138</v>
      </c>
      <c r="I20794">
        <v>2496150362</v>
      </c>
      <c r="J20794" s="5">
        <f t="shared" si="1299"/>
        <v>20224</v>
      </c>
    </row>
    <row r="20795" spans="1:10" x14ac:dyDescent="0.25">
      <c r="A20795">
        <v>1362074788</v>
      </c>
      <c r="B20795">
        <v>2496166008</v>
      </c>
      <c r="C20795">
        <v>5</v>
      </c>
      <c r="D20795">
        <v>693</v>
      </c>
      <c r="E20795" s="1">
        <f t="shared" si="1298"/>
        <v>138.6</v>
      </c>
      <c r="F20795" s="4">
        <f t="shared" si="1296"/>
        <v>1362074780418</v>
      </c>
      <c r="G20795" s="4">
        <f t="shared" si="1297"/>
        <v>1362074780546</v>
      </c>
      <c r="H20795">
        <v>2496158426</v>
      </c>
      <c r="I20795">
        <v>2496158554</v>
      </c>
      <c r="J20795" s="5">
        <f t="shared" si="1299"/>
        <v>128</v>
      </c>
    </row>
    <row r="20796" spans="1:10" x14ac:dyDescent="0.25">
      <c r="A20796">
        <v>1362074800</v>
      </c>
      <c r="B20796">
        <v>2496178064</v>
      </c>
      <c r="C20796">
        <v>15</v>
      </c>
      <c r="D20796">
        <v>5180</v>
      </c>
      <c r="E20796" s="1">
        <f t="shared" si="1298"/>
        <v>345.33333333333331</v>
      </c>
      <c r="F20796" s="4">
        <f t="shared" si="1296"/>
        <v>1362074774090</v>
      </c>
      <c r="G20796" s="4">
        <f t="shared" si="1297"/>
        <v>1362074782282</v>
      </c>
      <c r="H20796">
        <v>2496152154</v>
      </c>
      <c r="I20796">
        <v>2496160346</v>
      </c>
      <c r="J20796" s="5">
        <f t="shared" si="1299"/>
        <v>8192</v>
      </c>
    </row>
    <row r="20797" spans="1:10" x14ac:dyDescent="0.25">
      <c r="A20797">
        <v>1362074804</v>
      </c>
      <c r="B20797">
        <v>2496182216</v>
      </c>
      <c r="C20797">
        <v>12</v>
      </c>
      <c r="D20797">
        <v>14358</v>
      </c>
      <c r="E20797" s="1">
        <f t="shared" si="1298"/>
        <v>1196.5</v>
      </c>
      <c r="F20797" s="4">
        <f t="shared" si="1296"/>
        <v>1362074777714</v>
      </c>
      <c r="G20797" s="4">
        <f t="shared" si="1297"/>
        <v>1362074779058</v>
      </c>
      <c r="H20797">
        <v>2496155930</v>
      </c>
      <c r="I20797">
        <v>2496157274</v>
      </c>
      <c r="J20797" s="5">
        <f t="shared" si="1299"/>
        <v>1344</v>
      </c>
    </row>
    <row r="20798" spans="1:10" x14ac:dyDescent="0.25">
      <c r="A20798">
        <v>1362074804</v>
      </c>
      <c r="B20798">
        <v>2496182372</v>
      </c>
      <c r="C20798">
        <v>7</v>
      </c>
      <c r="D20798">
        <v>3368</v>
      </c>
      <c r="E20798" s="1">
        <f t="shared" si="1298"/>
        <v>481.14285714285717</v>
      </c>
      <c r="F20798" s="4">
        <f t="shared" si="1296"/>
        <v>1362074779349</v>
      </c>
      <c r="G20798" s="4">
        <f t="shared" si="1297"/>
        <v>1362074784725</v>
      </c>
      <c r="H20798">
        <v>2496157721</v>
      </c>
      <c r="I20798">
        <v>2496163097</v>
      </c>
      <c r="J20798" s="5">
        <f t="shared" si="1299"/>
        <v>5376</v>
      </c>
    </row>
    <row r="20799" spans="1:10" x14ac:dyDescent="0.25">
      <c r="A20799">
        <v>1362074808</v>
      </c>
      <c r="B20799">
        <v>2496186040</v>
      </c>
      <c r="C20799">
        <v>27</v>
      </c>
      <c r="D20799">
        <v>24683</v>
      </c>
      <c r="E20799" s="1">
        <f t="shared" si="1298"/>
        <v>914.18518518518522</v>
      </c>
      <c r="F20799" s="4">
        <f t="shared" si="1296"/>
        <v>1362074780001</v>
      </c>
      <c r="G20799" s="4">
        <f t="shared" si="1297"/>
        <v>1362074780321</v>
      </c>
      <c r="H20799">
        <v>2496158041</v>
      </c>
      <c r="I20799">
        <v>2496158361</v>
      </c>
      <c r="J20799" s="5">
        <f t="shared" si="1299"/>
        <v>320</v>
      </c>
    </row>
    <row r="20800" spans="1:10" x14ac:dyDescent="0.25">
      <c r="A20800">
        <v>1362074808</v>
      </c>
      <c r="B20800">
        <v>2496186040</v>
      </c>
      <c r="C20800">
        <v>25</v>
      </c>
      <c r="D20800">
        <v>19021</v>
      </c>
      <c r="E20800" s="1">
        <f t="shared" si="1298"/>
        <v>760.84</v>
      </c>
      <c r="F20800" s="4">
        <f t="shared" si="1296"/>
        <v>1362074780001</v>
      </c>
      <c r="G20800" s="4">
        <f t="shared" si="1297"/>
        <v>1362074780321</v>
      </c>
      <c r="H20800">
        <v>2496158041</v>
      </c>
      <c r="I20800">
        <v>2496158361</v>
      </c>
      <c r="J20800" s="5">
        <f t="shared" si="1299"/>
        <v>320</v>
      </c>
    </row>
    <row r="20801" spans="1:10" x14ac:dyDescent="0.25">
      <c r="A20801">
        <v>1362074808</v>
      </c>
      <c r="B20801">
        <v>2496186044</v>
      </c>
      <c r="C20801">
        <v>11</v>
      </c>
      <c r="D20801">
        <v>7353</v>
      </c>
      <c r="E20801" s="1">
        <f t="shared" si="1298"/>
        <v>668.4545454545455</v>
      </c>
      <c r="F20801" s="4">
        <f t="shared" si="1296"/>
        <v>1362074780128</v>
      </c>
      <c r="G20801" s="4">
        <f t="shared" si="1297"/>
        <v>1362074780320</v>
      </c>
      <c r="H20801">
        <v>2496158172</v>
      </c>
      <c r="I20801">
        <v>2496158364</v>
      </c>
      <c r="J20801" s="5">
        <f t="shared" si="1299"/>
        <v>192</v>
      </c>
    </row>
    <row r="20802" spans="1:10" x14ac:dyDescent="0.25">
      <c r="A20802">
        <v>1362074808</v>
      </c>
      <c r="B20802">
        <v>2496186132</v>
      </c>
      <c r="C20802">
        <v>36</v>
      </c>
      <c r="D20802">
        <v>44298</v>
      </c>
      <c r="E20802" s="1">
        <f t="shared" si="1298"/>
        <v>1230.5</v>
      </c>
      <c r="F20802" s="4">
        <f t="shared" ref="F20802:F20865" si="1300">((A20802*1000)-B20802)+H20802</f>
        <v>1362074779974</v>
      </c>
      <c r="G20802" s="4">
        <f t="shared" ref="G20802:G20865" si="1301">((A20802*1000)-B20802)+I20802</f>
        <v>1362074780230</v>
      </c>
      <c r="H20802">
        <v>2496158106</v>
      </c>
      <c r="I20802">
        <v>2496158362</v>
      </c>
      <c r="J20802" s="5">
        <f t="shared" si="1299"/>
        <v>256</v>
      </c>
    </row>
    <row r="20803" spans="1:10" x14ac:dyDescent="0.25">
      <c r="A20803">
        <v>1362074808</v>
      </c>
      <c r="B20803">
        <v>2496186132</v>
      </c>
      <c r="C20803">
        <v>12</v>
      </c>
      <c r="D20803">
        <v>9495</v>
      </c>
      <c r="E20803" s="1">
        <f t="shared" ref="E20803:E20866" si="1302">D20803/C20803</f>
        <v>791.25</v>
      </c>
      <c r="F20803" s="4">
        <f t="shared" si="1300"/>
        <v>1362074780037</v>
      </c>
      <c r="G20803" s="4">
        <f t="shared" si="1301"/>
        <v>1362074780229</v>
      </c>
      <c r="H20803">
        <v>2496158169</v>
      </c>
      <c r="I20803">
        <v>2496158361</v>
      </c>
      <c r="J20803" s="5">
        <f t="shared" ref="J20803:J20866" si="1303">G20803-F20803</f>
        <v>192</v>
      </c>
    </row>
    <row r="20804" spans="1:10" x14ac:dyDescent="0.25">
      <c r="A20804">
        <v>1362074808</v>
      </c>
      <c r="B20804">
        <v>2496186136</v>
      </c>
      <c r="C20804">
        <v>2</v>
      </c>
      <c r="D20804">
        <v>2852</v>
      </c>
      <c r="E20804" s="1">
        <f t="shared" si="1302"/>
        <v>1426</v>
      </c>
      <c r="F20804" s="4">
        <f t="shared" si="1300"/>
        <v>1362074780290</v>
      </c>
      <c r="G20804" s="4">
        <f t="shared" si="1301"/>
        <v>1362074782658</v>
      </c>
      <c r="H20804">
        <v>2496158426</v>
      </c>
      <c r="I20804">
        <v>2496160794</v>
      </c>
      <c r="J20804" s="5">
        <f t="shared" si="1303"/>
        <v>2368</v>
      </c>
    </row>
    <row r="20805" spans="1:10" x14ac:dyDescent="0.25">
      <c r="A20805">
        <v>1362074808</v>
      </c>
      <c r="B20805">
        <v>2496186204</v>
      </c>
      <c r="C20805">
        <v>13</v>
      </c>
      <c r="D20805">
        <v>5251</v>
      </c>
      <c r="E20805" s="1">
        <f t="shared" si="1302"/>
        <v>403.92307692307691</v>
      </c>
      <c r="F20805" s="4">
        <f t="shared" si="1300"/>
        <v>1362074782720</v>
      </c>
      <c r="G20805" s="4">
        <f t="shared" si="1301"/>
        <v>1362074782976</v>
      </c>
      <c r="H20805">
        <v>2496160924</v>
      </c>
      <c r="I20805">
        <v>2496161180</v>
      </c>
      <c r="J20805" s="5">
        <f t="shared" si="1303"/>
        <v>256</v>
      </c>
    </row>
    <row r="20806" spans="1:10" x14ac:dyDescent="0.25">
      <c r="A20806">
        <v>1362074808</v>
      </c>
      <c r="B20806">
        <v>2496186208</v>
      </c>
      <c r="C20806">
        <v>14</v>
      </c>
      <c r="D20806">
        <v>5269</v>
      </c>
      <c r="E20806" s="1">
        <f t="shared" si="1302"/>
        <v>376.35714285714283</v>
      </c>
      <c r="F20806" s="4">
        <f t="shared" si="1300"/>
        <v>1362074783165</v>
      </c>
      <c r="G20806" s="4">
        <f t="shared" si="1301"/>
        <v>1362074784317</v>
      </c>
      <c r="H20806">
        <v>2496161373</v>
      </c>
      <c r="I20806">
        <v>2496162525</v>
      </c>
      <c r="J20806" s="5">
        <f t="shared" si="1303"/>
        <v>1152</v>
      </c>
    </row>
    <row r="20807" spans="1:10" x14ac:dyDescent="0.25">
      <c r="A20807">
        <v>1362074808</v>
      </c>
      <c r="B20807">
        <v>2496186212</v>
      </c>
      <c r="C20807">
        <v>26</v>
      </c>
      <c r="D20807">
        <v>3869</v>
      </c>
      <c r="E20807" s="1">
        <f t="shared" si="1302"/>
        <v>148.80769230769232</v>
      </c>
      <c r="F20807" s="4">
        <f t="shared" si="1300"/>
        <v>1362074783609</v>
      </c>
      <c r="G20807" s="4">
        <f t="shared" si="1301"/>
        <v>1362074807673</v>
      </c>
      <c r="H20807">
        <v>2496161821</v>
      </c>
      <c r="I20807">
        <v>2496185885</v>
      </c>
      <c r="J20807" s="5">
        <f t="shared" si="1303"/>
        <v>24064</v>
      </c>
    </row>
    <row r="20808" spans="1:10" x14ac:dyDescent="0.25">
      <c r="A20808">
        <v>1362074828</v>
      </c>
      <c r="B20808">
        <v>2496206148</v>
      </c>
      <c r="C20808">
        <v>10</v>
      </c>
      <c r="D20808">
        <v>3661</v>
      </c>
      <c r="E20808" s="1">
        <f t="shared" si="1302"/>
        <v>366.1</v>
      </c>
      <c r="F20808" s="4">
        <f t="shared" si="1300"/>
        <v>1362074826488</v>
      </c>
      <c r="G20808" s="4">
        <f t="shared" si="1301"/>
        <v>1362074826616</v>
      </c>
      <c r="H20808">
        <v>2496204636</v>
      </c>
      <c r="I20808">
        <v>2496204764</v>
      </c>
      <c r="J20808" s="5">
        <f t="shared" si="1303"/>
        <v>128</v>
      </c>
    </row>
    <row r="20809" spans="1:10" x14ac:dyDescent="0.25">
      <c r="A20809">
        <v>1362074828</v>
      </c>
      <c r="B20809">
        <v>2496206156</v>
      </c>
      <c r="C20809">
        <v>14</v>
      </c>
      <c r="D20809">
        <v>4969</v>
      </c>
      <c r="E20809" s="1">
        <f t="shared" si="1302"/>
        <v>354.92857142857144</v>
      </c>
      <c r="F20809" s="4">
        <f t="shared" si="1300"/>
        <v>1362074826733</v>
      </c>
      <c r="G20809" s="4">
        <f t="shared" si="1301"/>
        <v>1362074827117</v>
      </c>
      <c r="H20809">
        <v>2496204889</v>
      </c>
      <c r="I20809">
        <v>2496205273</v>
      </c>
      <c r="J20809" s="5">
        <f t="shared" si="1303"/>
        <v>384</v>
      </c>
    </row>
    <row r="20810" spans="1:10" x14ac:dyDescent="0.25">
      <c r="A20810">
        <v>1362074828</v>
      </c>
      <c r="B20810">
        <v>2496206196</v>
      </c>
      <c r="C20810">
        <v>1</v>
      </c>
      <c r="D20810">
        <v>63</v>
      </c>
      <c r="E20810" s="1">
        <f t="shared" si="1302"/>
        <v>63</v>
      </c>
      <c r="F20810" s="4">
        <f t="shared" si="1300"/>
        <v>1362074800455</v>
      </c>
      <c r="G20810" s="4">
        <f t="shared" si="1301"/>
        <v>1362074800455</v>
      </c>
      <c r="H20810">
        <v>2496178651</v>
      </c>
      <c r="I20810">
        <v>2496178651</v>
      </c>
      <c r="J20810" s="5">
        <f t="shared" si="1303"/>
        <v>0</v>
      </c>
    </row>
    <row r="20811" spans="1:10" x14ac:dyDescent="0.25">
      <c r="A20811">
        <v>1362074833</v>
      </c>
      <c r="B20811">
        <v>1134526004</v>
      </c>
      <c r="C20811">
        <v>5</v>
      </c>
      <c r="D20811">
        <v>872</v>
      </c>
      <c r="E20811" s="1">
        <f t="shared" si="1302"/>
        <v>174.4</v>
      </c>
      <c r="F20811" s="4">
        <f t="shared" si="1300"/>
        <v>1362074829088</v>
      </c>
      <c r="G20811" s="4">
        <f t="shared" si="1301"/>
        <v>1362074829152</v>
      </c>
      <c r="H20811">
        <v>1134522092</v>
      </c>
      <c r="I20811">
        <v>1134522156</v>
      </c>
      <c r="J20811" s="5">
        <f t="shared" si="1303"/>
        <v>64</v>
      </c>
    </row>
    <row r="20812" spans="1:10" x14ac:dyDescent="0.25">
      <c r="A20812">
        <v>1362074833</v>
      </c>
      <c r="B20812">
        <v>1134526004</v>
      </c>
      <c r="C20812">
        <v>10</v>
      </c>
      <c r="D20812">
        <v>4626</v>
      </c>
      <c r="E20812" s="1">
        <f t="shared" si="1302"/>
        <v>462.6</v>
      </c>
      <c r="F20812" s="4">
        <f t="shared" si="1300"/>
        <v>1362074829151</v>
      </c>
      <c r="G20812" s="4">
        <f t="shared" si="1301"/>
        <v>1362074829471</v>
      </c>
      <c r="H20812">
        <v>1134522155</v>
      </c>
      <c r="I20812">
        <v>1134522475</v>
      </c>
      <c r="J20812" s="5">
        <f t="shared" si="1303"/>
        <v>320</v>
      </c>
    </row>
    <row r="20813" spans="1:10" x14ac:dyDescent="0.25">
      <c r="A20813">
        <v>1362074833</v>
      </c>
      <c r="B20813">
        <v>1134526004</v>
      </c>
      <c r="C20813">
        <v>9</v>
      </c>
      <c r="D20813">
        <v>2246</v>
      </c>
      <c r="E20813" s="1">
        <f t="shared" si="1302"/>
        <v>249.55555555555554</v>
      </c>
      <c r="F20813" s="4">
        <f t="shared" si="1300"/>
        <v>1362074829598</v>
      </c>
      <c r="G20813" s="4">
        <f t="shared" si="1301"/>
        <v>1362074829662</v>
      </c>
      <c r="H20813">
        <v>1134522602</v>
      </c>
      <c r="I20813">
        <v>1134522666</v>
      </c>
      <c r="J20813" s="5">
        <f t="shared" si="1303"/>
        <v>64</v>
      </c>
    </row>
    <row r="20814" spans="1:10" x14ac:dyDescent="0.25">
      <c r="A20814">
        <v>1362074833</v>
      </c>
      <c r="B20814">
        <v>1134526004</v>
      </c>
      <c r="C20814">
        <v>35</v>
      </c>
      <c r="D20814">
        <v>36709</v>
      </c>
      <c r="E20814" s="1">
        <f t="shared" si="1302"/>
        <v>1048.8285714285714</v>
      </c>
      <c r="F20814" s="4">
        <f t="shared" si="1300"/>
        <v>1362074829662</v>
      </c>
      <c r="G20814" s="4">
        <f t="shared" si="1301"/>
        <v>1362074829790</v>
      </c>
      <c r="H20814">
        <v>1134522666</v>
      </c>
      <c r="I20814">
        <v>1134522794</v>
      </c>
      <c r="J20814" s="5">
        <f t="shared" si="1303"/>
        <v>128</v>
      </c>
    </row>
    <row r="20815" spans="1:10" x14ac:dyDescent="0.25">
      <c r="A20815">
        <v>1362074833</v>
      </c>
      <c r="B20815">
        <v>1134526004</v>
      </c>
      <c r="C20815">
        <v>9</v>
      </c>
      <c r="D20815">
        <v>2246</v>
      </c>
      <c r="E20815" s="1">
        <f t="shared" si="1302"/>
        <v>249.55555555555554</v>
      </c>
      <c r="F20815" s="4">
        <f t="shared" si="1300"/>
        <v>1362074829598</v>
      </c>
      <c r="G20815" s="4">
        <f t="shared" si="1301"/>
        <v>1362074829662</v>
      </c>
      <c r="H20815">
        <v>1134522602</v>
      </c>
      <c r="I20815">
        <v>1134522666</v>
      </c>
      <c r="J20815" s="5">
        <f t="shared" si="1303"/>
        <v>64</v>
      </c>
    </row>
    <row r="20816" spans="1:10" x14ac:dyDescent="0.25">
      <c r="A20816">
        <v>1362074833</v>
      </c>
      <c r="B20816">
        <v>1134526004</v>
      </c>
      <c r="C20816">
        <v>9</v>
      </c>
      <c r="D20816">
        <v>2630</v>
      </c>
      <c r="E20816" s="1">
        <f t="shared" si="1302"/>
        <v>292.22222222222223</v>
      </c>
      <c r="F20816" s="4">
        <f t="shared" si="1300"/>
        <v>1362074829726</v>
      </c>
      <c r="G20816" s="4">
        <f t="shared" si="1301"/>
        <v>1362074829790</v>
      </c>
      <c r="H20816">
        <v>1134522730</v>
      </c>
      <c r="I20816">
        <v>1134522794</v>
      </c>
      <c r="J20816" s="5">
        <f t="shared" si="1303"/>
        <v>64</v>
      </c>
    </row>
    <row r="20817" spans="1:10" x14ac:dyDescent="0.25">
      <c r="A20817">
        <v>1362074833</v>
      </c>
      <c r="B20817">
        <v>1134526004</v>
      </c>
      <c r="C20817">
        <v>10</v>
      </c>
      <c r="D20817">
        <v>6928</v>
      </c>
      <c r="E20817" s="1">
        <f t="shared" si="1302"/>
        <v>692.8</v>
      </c>
      <c r="F20817" s="4">
        <f t="shared" si="1300"/>
        <v>1362074829854</v>
      </c>
      <c r="G20817" s="4">
        <f t="shared" si="1301"/>
        <v>1362074829918</v>
      </c>
      <c r="H20817">
        <v>1134522858</v>
      </c>
      <c r="I20817">
        <v>1134522922</v>
      </c>
      <c r="J20817" s="5">
        <f t="shared" si="1303"/>
        <v>64</v>
      </c>
    </row>
    <row r="20818" spans="1:10" x14ac:dyDescent="0.25">
      <c r="A20818">
        <v>1362074833</v>
      </c>
      <c r="B20818">
        <v>1134526004</v>
      </c>
      <c r="C20818">
        <v>39</v>
      </c>
      <c r="D20818">
        <v>45486</v>
      </c>
      <c r="E20818" s="1">
        <f t="shared" si="1302"/>
        <v>1166.3076923076924</v>
      </c>
      <c r="F20818" s="4">
        <f t="shared" si="1300"/>
        <v>1362074829662</v>
      </c>
      <c r="G20818" s="4">
        <f t="shared" si="1301"/>
        <v>1362074829790</v>
      </c>
      <c r="H20818">
        <v>1134522666</v>
      </c>
      <c r="I20818">
        <v>1134522794</v>
      </c>
      <c r="J20818" s="5">
        <f t="shared" si="1303"/>
        <v>128</v>
      </c>
    </row>
    <row r="20819" spans="1:10" x14ac:dyDescent="0.25">
      <c r="A20819">
        <v>1362074833</v>
      </c>
      <c r="B20819">
        <v>1134526004</v>
      </c>
      <c r="C20819">
        <v>8</v>
      </c>
      <c r="D20819">
        <v>1634</v>
      </c>
      <c r="E20819" s="1">
        <f t="shared" si="1302"/>
        <v>204.25</v>
      </c>
      <c r="F20819" s="4">
        <f t="shared" si="1300"/>
        <v>1362074829789</v>
      </c>
      <c r="G20819" s="4">
        <f t="shared" si="1301"/>
        <v>1362074829853</v>
      </c>
      <c r="H20819">
        <v>1134522793</v>
      </c>
      <c r="I20819">
        <v>1134522857</v>
      </c>
      <c r="J20819" s="5">
        <f t="shared" si="1303"/>
        <v>64</v>
      </c>
    </row>
    <row r="20820" spans="1:10" x14ac:dyDescent="0.25">
      <c r="A20820">
        <v>1362074833</v>
      </c>
      <c r="B20820">
        <v>1134526004</v>
      </c>
      <c r="C20820">
        <v>8</v>
      </c>
      <c r="D20820">
        <v>1768</v>
      </c>
      <c r="E20820" s="1">
        <f t="shared" si="1302"/>
        <v>221</v>
      </c>
      <c r="F20820" s="4">
        <f t="shared" si="1300"/>
        <v>1362074829853</v>
      </c>
      <c r="G20820" s="4">
        <f t="shared" si="1301"/>
        <v>1362074829917</v>
      </c>
      <c r="H20820">
        <v>1134522857</v>
      </c>
      <c r="I20820">
        <v>1134522921</v>
      </c>
      <c r="J20820" s="5">
        <f t="shared" si="1303"/>
        <v>64</v>
      </c>
    </row>
    <row r="20821" spans="1:10" x14ac:dyDescent="0.25">
      <c r="A20821">
        <v>1362074833</v>
      </c>
      <c r="B20821">
        <v>1134526004</v>
      </c>
      <c r="C20821">
        <v>8</v>
      </c>
      <c r="D20821">
        <v>1464</v>
      </c>
      <c r="E20821" s="1">
        <f t="shared" si="1302"/>
        <v>183</v>
      </c>
      <c r="F20821" s="4">
        <f t="shared" si="1300"/>
        <v>1362074829853</v>
      </c>
      <c r="G20821" s="4">
        <f t="shared" si="1301"/>
        <v>1362074829917</v>
      </c>
      <c r="H20821">
        <v>1134522857</v>
      </c>
      <c r="I20821">
        <v>1134522921</v>
      </c>
      <c r="J20821" s="5">
        <f t="shared" si="1303"/>
        <v>64</v>
      </c>
    </row>
    <row r="20822" spans="1:10" x14ac:dyDescent="0.25">
      <c r="A20822">
        <v>1362074833</v>
      </c>
      <c r="B20822">
        <v>1134526012</v>
      </c>
      <c r="C20822">
        <v>11</v>
      </c>
      <c r="D20822">
        <v>8558</v>
      </c>
      <c r="E20822" s="1">
        <f t="shared" si="1302"/>
        <v>778</v>
      </c>
      <c r="F20822" s="4">
        <f t="shared" si="1300"/>
        <v>1362074829463</v>
      </c>
      <c r="G20822" s="4">
        <f t="shared" si="1301"/>
        <v>1362074829591</v>
      </c>
      <c r="H20822">
        <v>1134522475</v>
      </c>
      <c r="I20822">
        <v>1134522603</v>
      </c>
      <c r="J20822" s="5">
        <f t="shared" si="1303"/>
        <v>128</v>
      </c>
    </row>
    <row r="20823" spans="1:10" x14ac:dyDescent="0.25">
      <c r="A20823">
        <v>1362074833</v>
      </c>
      <c r="B20823">
        <v>1134526012</v>
      </c>
      <c r="C20823">
        <v>34</v>
      </c>
      <c r="D20823">
        <v>40990</v>
      </c>
      <c r="E20823" s="1">
        <f t="shared" si="1302"/>
        <v>1205.5882352941176</v>
      </c>
      <c r="F20823" s="4">
        <f t="shared" si="1300"/>
        <v>1362074829590</v>
      </c>
      <c r="G20823" s="4">
        <f t="shared" si="1301"/>
        <v>1362074829654</v>
      </c>
      <c r="H20823">
        <v>1134522602</v>
      </c>
      <c r="I20823">
        <v>1134522666</v>
      </c>
      <c r="J20823" s="5">
        <f t="shared" si="1303"/>
        <v>64</v>
      </c>
    </row>
    <row r="20824" spans="1:10" x14ac:dyDescent="0.25">
      <c r="A20824">
        <v>1362074833</v>
      </c>
      <c r="B20824">
        <v>1134526012</v>
      </c>
      <c r="C20824">
        <v>9</v>
      </c>
      <c r="D20824">
        <v>2070</v>
      </c>
      <c r="E20824" s="1">
        <f t="shared" si="1302"/>
        <v>230</v>
      </c>
      <c r="F20824" s="4">
        <f t="shared" si="1300"/>
        <v>1362074829590</v>
      </c>
      <c r="G20824" s="4">
        <f t="shared" si="1301"/>
        <v>1362074829654</v>
      </c>
      <c r="H20824">
        <v>1134522602</v>
      </c>
      <c r="I20824">
        <v>1134522666</v>
      </c>
      <c r="J20824" s="5">
        <f t="shared" si="1303"/>
        <v>64</v>
      </c>
    </row>
    <row r="20825" spans="1:10" x14ac:dyDescent="0.25">
      <c r="A20825">
        <v>1362074833</v>
      </c>
      <c r="B20825">
        <v>1134526012</v>
      </c>
      <c r="C20825">
        <v>9</v>
      </c>
      <c r="D20825">
        <v>2566</v>
      </c>
      <c r="E20825" s="1">
        <f t="shared" si="1302"/>
        <v>285.11111111111109</v>
      </c>
      <c r="F20825" s="4">
        <f t="shared" si="1300"/>
        <v>1362074829590</v>
      </c>
      <c r="G20825" s="4">
        <f t="shared" si="1301"/>
        <v>1362074829654</v>
      </c>
      <c r="H20825">
        <v>1134522602</v>
      </c>
      <c r="I20825">
        <v>1134522666</v>
      </c>
      <c r="J20825" s="5">
        <f t="shared" si="1303"/>
        <v>64</v>
      </c>
    </row>
    <row r="20826" spans="1:10" x14ac:dyDescent="0.25">
      <c r="A20826">
        <v>1362074833</v>
      </c>
      <c r="B20826">
        <v>1134526012</v>
      </c>
      <c r="C20826">
        <v>8</v>
      </c>
      <c r="D20826">
        <v>1122</v>
      </c>
      <c r="E20826" s="1">
        <f t="shared" si="1302"/>
        <v>140.25</v>
      </c>
      <c r="F20826" s="4">
        <f t="shared" si="1300"/>
        <v>1362074829590</v>
      </c>
      <c r="G20826" s="4">
        <f t="shared" si="1301"/>
        <v>1362074829654</v>
      </c>
      <c r="H20826">
        <v>1134522602</v>
      </c>
      <c r="I20826">
        <v>1134522666</v>
      </c>
      <c r="J20826" s="5">
        <f t="shared" si="1303"/>
        <v>64</v>
      </c>
    </row>
    <row r="20827" spans="1:10" x14ac:dyDescent="0.25">
      <c r="A20827">
        <v>1362074833</v>
      </c>
      <c r="B20827">
        <v>1134526012</v>
      </c>
      <c r="C20827">
        <v>18</v>
      </c>
      <c r="D20827">
        <v>16223</v>
      </c>
      <c r="E20827" s="1">
        <f t="shared" si="1302"/>
        <v>901.27777777777783</v>
      </c>
      <c r="F20827" s="4">
        <f t="shared" si="1300"/>
        <v>1362074829654</v>
      </c>
      <c r="G20827" s="4">
        <f t="shared" si="1301"/>
        <v>1362074829782</v>
      </c>
      <c r="H20827">
        <v>1134522666</v>
      </c>
      <c r="I20827">
        <v>1134522794</v>
      </c>
      <c r="J20827" s="5">
        <f t="shared" si="1303"/>
        <v>128</v>
      </c>
    </row>
    <row r="20828" spans="1:10" x14ac:dyDescent="0.25">
      <c r="A20828">
        <v>1362074833</v>
      </c>
      <c r="B20828">
        <v>1134526012</v>
      </c>
      <c r="C20828">
        <v>18</v>
      </c>
      <c r="D20828">
        <v>15759</v>
      </c>
      <c r="E20828" s="1">
        <f t="shared" si="1302"/>
        <v>875.5</v>
      </c>
      <c r="F20828" s="4">
        <f t="shared" si="1300"/>
        <v>1362074829654</v>
      </c>
      <c r="G20828" s="4">
        <f t="shared" si="1301"/>
        <v>1362074829782</v>
      </c>
      <c r="H20828">
        <v>1134522666</v>
      </c>
      <c r="I20828">
        <v>1134522794</v>
      </c>
      <c r="J20828" s="5">
        <f t="shared" si="1303"/>
        <v>128</v>
      </c>
    </row>
    <row r="20829" spans="1:10" x14ac:dyDescent="0.25">
      <c r="A20829">
        <v>1362074833</v>
      </c>
      <c r="B20829">
        <v>1134526012</v>
      </c>
      <c r="C20829">
        <v>7</v>
      </c>
      <c r="D20829">
        <v>1614</v>
      </c>
      <c r="E20829" s="1">
        <f t="shared" si="1302"/>
        <v>230.57142857142858</v>
      </c>
      <c r="F20829" s="4">
        <f t="shared" si="1300"/>
        <v>1362074829654</v>
      </c>
      <c r="G20829" s="4">
        <f t="shared" si="1301"/>
        <v>1362074829782</v>
      </c>
      <c r="H20829">
        <v>1134522666</v>
      </c>
      <c r="I20829">
        <v>1134522794</v>
      </c>
      <c r="J20829" s="5">
        <f t="shared" si="1303"/>
        <v>128</v>
      </c>
    </row>
    <row r="20830" spans="1:10" x14ac:dyDescent="0.25">
      <c r="A20830">
        <v>1362074833</v>
      </c>
      <c r="B20830">
        <v>1134526012</v>
      </c>
      <c r="C20830">
        <v>8</v>
      </c>
      <c r="D20830">
        <v>2322</v>
      </c>
      <c r="E20830" s="1">
        <f t="shared" si="1302"/>
        <v>290.25</v>
      </c>
      <c r="F20830" s="4">
        <f t="shared" si="1300"/>
        <v>1362074829718</v>
      </c>
      <c r="G20830" s="4">
        <f t="shared" si="1301"/>
        <v>1362074829782</v>
      </c>
      <c r="H20830">
        <v>1134522730</v>
      </c>
      <c r="I20830">
        <v>1134522794</v>
      </c>
      <c r="J20830" s="5">
        <f t="shared" si="1303"/>
        <v>64</v>
      </c>
    </row>
    <row r="20831" spans="1:10" x14ac:dyDescent="0.25">
      <c r="A20831">
        <v>1362074833</v>
      </c>
      <c r="B20831">
        <v>1134526012</v>
      </c>
      <c r="C20831">
        <v>9</v>
      </c>
      <c r="D20831">
        <v>2246</v>
      </c>
      <c r="E20831" s="1">
        <f t="shared" si="1302"/>
        <v>249.55555555555554</v>
      </c>
      <c r="F20831" s="4">
        <f t="shared" si="1300"/>
        <v>1362074829782</v>
      </c>
      <c r="G20831" s="4">
        <f t="shared" si="1301"/>
        <v>1362074829846</v>
      </c>
      <c r="H20831">
        <v>1134522794</v>
      </c>
      <c r="I20831">
        <v>1134522858</v>
      </c>
      <c r="J20831" s="5">
        <f t="shared" si="1303"/>
        <v>64</v>
      </c>
    </row>
    <row r="20832" spans="1:10" x14ac:dyDescent="0.25">
      <c r="A20832">
        <v>1362074833</v>
      </c>
      <c r="B20832">
        <v>1134526012</v>
      </c>
      <c r="C20832">
        <v>8</v>
      </c>
      <c r="D20832">
        <v>1906</v>
      </c>
      <c r="E20832" s="1">
        <f t="shared" si="1302"/>
        <v>238.25</v>
      </c>
      <c r="F20832" s="4">
        <f t="shared" si="1300"/>
        <v>1362074829717</v>
      </c>
      <c r="G20832" s="4">
        <f t="shared" si="1301"/>
        <v>1362074829781</v>
      </c>
      <c r="H20832">
        <v>1134522729</v>
      </c>
      <c r="I20832">
        <v>1134522793</v>
      </c>
      <c r="J20832" s="5">
        <f t="shared" si="1303"/>
        <v>64</v>
      </c>
    </row>
    <row r="20833" spans="1:10" x14ac:dyDescent="0.25">
      <c r="A20833">
        <v>1362074833</v>
      </c>
      <c r="B20833">
        <v>1134526012</v>
      </c>
      <c r="C20833">
        <v>12</v>
      </c>
      <c r="D20833">
        <v>10093</v>
      </c>
      <c r="E20833" s="1">
        <f t="shared" si="1302"/>
        <v>841.08333333333337</v>
      </c>
      <c r="F20833" s="4">
        <f t="shared" si="1300"/>
        <v>1362074829845</v>
      </c>
      <c r="G20833" s="4">
        <f t="shared" si="1301"/>
        <v>1362074829909</v>
      </c>
      <c r="H20833">
        <v>1134522857</v>
      </c>
      <c r="I20833">
        <v>1134522921</v>
      </c>
      <c r="J20833" s="5">
        <f t="shared" si="1303"/>
        <v>64</v>
      </c>
    </row>
    <row r="20834" spans="1:10" x14ac:dyDescent="0.25">
      <c r="A20834">
        <v>1362074833</v>
      </c>
      <c r="B20834">
        <v>1134526012</v>
      </c>
      <c r="C20834">
        <v>8</v>
      </c>
      <c r="D20834">
        <v>1752</v>
      </c>
      <c r="E20834" s="1">
        <f t="shared" si="1302"/>
        <v>219</v>
      </c>
      <c r="F20834" s="4">
        <f t="shared" si="1300"/>
        <v>1362074829845</v>
      </c>
      <c r="G20834" s="4">
        <f t="shared" si="1301"/>
        <v>1362074829909</v>
      </c>
      <c r="H20834">
        <v>1134522857</v>
      </c>
      <c r="I20834">
        <v>1134522921</v>
      </c>
      <c r="J20834" s="5">
        <f t="shared" si="1303"/>
        <v>64</v>
      </c>
    </row>
    <row r="20835" spans="1:10" x14ac:dyDescent="0.25">
      <c r="A20835">
        <v>1362074833</v>
      </c>
      <c r="B20835">
        <v>1134526012</v>
      </c>
      <c r="C20835">
        <v>9</v>
      </c>
      <c r="D20835">
        <v>3452</v>
      </c>
      <c r="E20835" s="1">
        <f t="shared" si="1302"/>
        <v>383.55555555555554</v>
      </c>
      <c r="F20835" s="4">
        <f t="shared" si="1300"/>
        <v>1362074829845</v>
      </c>
      <c r="G20835" s="4">
        <f t="shared" si="1301"/>
        <v>1362074829909</v>
      </c>
      <c r="H20835">
        <v>1134522857</v>
      </c>
      <c r="I20835">
        <v>1134522921</v>
      </c>
      <c r="J20835" s="5">
        <f t="shared" si="1303"/>
        <v>64</v>
      </c>
    </row>
    <row r="20836" spans="1:10" x14ac:dyDescent="0.25">
      <c r="A20836">
        <v>1362074833</v>
      </c>
      <c r="B20836">
        <v>1134526012</v>
      </c>
      <c r="C20836">
        <v>10</v>
      </c>
      <c r="D20836">
        <v>6384</v>
      </c>
      <c r="E20836" s="1">
        <f t="shared" si="1302"/>
        <v>638.4</v>
      </c>
      <c r="F20836" s="4">
        <f t="shared" si="1300"/>
        <v>1362074829909</v>
      </c>
      <c r="G20836" s="4">
        <f t="shared" si="1301"/>
        <v>1362074829973</v>
      </c>
      <c r="H20836">
        <v>1134522921</v>
      </c>
      <c r="I20836">
        <v>1134522985</v>
      </c>
      <c r="J20836" s="5">
        <f t="shared" si="1303"/>
        <v>64</v>
      </c>
    </row>
    <row r="20837" spans="1:10" x14ac:dyDescent="0.25">
      <c r="A20837">
        <v>1362074833</v>
      </c>
      <c r="B20837">
        <v>1134526012</v>
      </c>
      <c r="C20837">
        <v>8</v>
      </c>
      <c r="D20837">
        <v>1384</v>
      </c>
      <c r="E20837" s="1">
        <f t="shared" si="1302"/>
        <v>173</v>
      </c>
      <c r="F20837" s="4">
        <f t="shared" si="1300"/>
        <v>1362074829909</v>
      </c>
      <c r="G20837" s="4">
        <f t="shared" si="1301"/>
        <v>1362074829909</v>
      </c>
      <c r="H20837">
        <v>1134522921</v>
      </c>
      <c r="I20837">
        <v>1134522921</v>
      </c>
      <c r="J20837" s="5">
        <f t="shared" si="1303"/>
        <v>0</v>
      </c>
    </row>
    <row r="20838" spans="1:10" x14ac:dyDescent="0.25">
      <c r="A20838">
        <v>1362074833</v>
      </c>
      <c r="B20838">
        <v>1134526012</v>
      </c>
      <c r="C20838">
        <v>9</v>
      </c>
      <c r="D20838">
        <v>2406</v>
      </c>
      <c r="E20838" s="1">
        <f t="shared" si="1302"/>
        <v>267.33333333333331</v>
      </c>
      <c r="F20838" s="4">
        <f t="shared" si="1300"/>
        <v>1362074829973</v>
      </c>
      <c r="G20838" s="4">
        <f t="shared" si="1301"/>
        <v>1362074829973</v>
      </c>
      <c r="H20838">
        <v>1134522985</v>
      </c>
      <c r="I20838">
        <v>1134522985</v>
      </c>
      <c r="J20838" s="5">
        <f t="shared" si="1303"/>
        <v>0</v>
      </c>
    </row>
    <row r="20839" spans="1:10" x14ac:dyDescent="0.25">
      <c r="A20839">
        <v>1362074836</v>
      </c>
      <c r="B20839">
        <v>2496214096</v>
      </c>
      <c r="C20839">
        <v>6</v>
      </c>
      <c r="D20839">
        <v>1146</v>
      </c>
      <c r="E20839" s="1">
        <f t="shared" si="1302"/>
        <v>191</v>
      </c>
      <c r="F20839" s="4">
        <f t="shared" si="1300"/>
        <v>1362074829608</v>
      </c>
      <c r="G20839" s="4">
        <f t="shared" si="1301"/>
        <v>1362074829672</v>
      </c>
      <c r="H20839">
        <v>2496207704</v>
      </c>
      <c r="I20839">
        <v>2496207768</v>
      </c>
      <c r="J20839" s="5">
        <f t="shared" si="1303"/>
        <v>64</v>
      </c>
    </row>
    <row r="20840" spans="1:10" x14ac:dyDescent="0.25">
      <c r="A20840">
        <v>1362074836</v>
      </c>
      <c r="B20840">
        <v>2496214096</v>
      </c>
      <c r="C20840">
        <v>6</v>
      </c>
      <c r="D20840">
        <v>1145</v>
      </c>
      <c r="E20840" s="1">
        <f t="shared" si="1302"/>
        <v>190.83333333333334</v>
      </c>
      <c r="F20840" s="4">
        <f t="shared" si="1300"/>
        <v>1362074829674</v>
      </c>
      <c r="G20840" s="4">
        <f t="shared" si="1301"/>
        <v>1362074829802</v>
      </c>
      <c r="H20840">
        <v>2496207770</v>
      </c>
      <c r="I20840">
        <v>2496207898</v>
      </c>
      <c r="J20840" s="5">
        <f t="shared" si="1303"/>
        <v>128</v>
      </c>
    </row>
    <row r="20841" spans="1:10" x14ac:dyDescent="0.25">
      <c r="A20841">
        <v>1362074836</v>
      </c>
      <c r="B20841">
        <v>2496214100</v>
      </c>
      <c r="C20841">
        <v>2</v>
      </c>
      <c r="D20841">
        <v>104</v>
      </c>
      <c r="E20841" s="1">
        <f t="shared" si="1302"/>
        <v>52</v>
      </c>
      <c r="F20841" s="4">
        <f t="shared" si="1300"/>
        <v>1362074834087</v>
      </c>
      <c r="G20841" s="4">
        <f t="shared" si="1301"/>
        <v>1362074834087</v>
      </c>
      <c r="H20841">
        <v>2496212187</v>
      </c>
      <c r="I20841">
        <v>2496212187</v>
      </c>
      <c r="J20841" s="5">
        <f t="shared" si="1303"/>
        <v>0</v>
      </c>
    </row>
    <row r="20842" spans="1:10" x14ac:dyDescent="0.25">
      <c r="A20842">
        <v>1362074841</v>
      </c>
      <c r="B20842">
        <v>1134534000</v>
      </c>
      <c r="C20842">
        <v>9</v>
      </c>
      <c r="D20842">
        <v>3782</v>
      </c>
      <c r="E20842" s="1">
        <f t="shared" si="1302"/>
        <v>420.22222222222223</v>
      </c>
      <c r="F20842" s="4">
        <f t="shared" si="1300"/>
        <v>1362074839586</v>
      </c>
      <c r="G20842" s="4">
        <f t="shared" si="1301"/>
        <v>1362074839714</v>
      </c>
      <c r="H20842">
        <v>1134532586</v>
      </c>
      <c r="I20842">
        <v>1134532714</v>
      </c>
      <c r="J20842" s="5">
        <f t="shared" si="1303"/>
        <v>128</v>
      </c>
    </row>
    <row r="20843" spans="1:10" x14ac:dyDescent="0.25">
      <c r="A20843">
        <v>1362074841</v>
      </c>
      <c r="B20843">
        <v>1134534000</v>
      </c>
      <c r="C20843">
        <v>9</v>
      </c>
      <c r="D20843">
        <v>5670</v>
      </c>
      <c r="E20843" s="1">
        <f t="shared" si="1302"/>
        <v>630</v>
      </c>
      <c r="F20843" s="4">
        <f t="shared" si="1300"/>
        <v>1362074839586</v>
      </c>
      <c r="G20843" s="4">
        <f t="shared" si="1301"/>
        <v>1362074839778</v>
      </c>
      <c r="H20843">
        <v>1134532586</v>
      </c>
      <c r="I20843">
        <v>1134532778</v>
      </c>
      <c r="J20843" s="5">
        <f t="shared" si="1303"/>
        <v>192</v>
      </c>
    </row>
    <row r="20844" spans="1:10" x14ac:dyDescent="0.25">
      <c r="A20844">
        <v>1362074841</v>
      </c>
      <c r="B20844">
        <v>1134534000</v>
      </c>
      <c r="C20844">
        <v>9</v>
      </c>
      <c r="D20844">
        <v>4598</v>
      </c>
      <c r="E20844" s="1">
        <f t="shared" si="1302"/>
        <v>510.88888888888891</v>
      </c>
      <c r="F20844" s="4">
        <f t="shared" si="1300"/>
        <v>1362074839586</v>
      </c>
      <c r="G20844" s="4">
        <f t="shared" si="1301"/>
        <v>1362074839714</v>
      </c>
      <c r="H20844">
        <v>1134532586</v>
      </c>
      <c r="I20844">
        <v>1134532714</v>
      </c>
      <c r="J20844" s="5">
        <f t="shared" si="1303"/>
        <v>128</v>
      </c>
    </row>
    <row r="20845" spans="1:10" x14ac:dyDescent="0.25">
      <c r="A20845">
        <v>1362074841</v>
      </c>
      <c r="B20845">
        <v>1134534000</v>
      </c>
      <c r="C20845">
        <v>11</v>
      </c>
      <c r="D20845">
        <v>7150</v>
      </c>
      <c r="E20845" s="1">
        <f t="shared" si="1302"/>
        <v>650</v>
      </c>
      <c r="F20845" s="4">
        <f t="shared" si="1300"/>
        <v>1362074839330</v>
      </c>
      <c r="G20845" s="4">
        <f t="shared" si="1301"/>
        <v>1362074839522</v>
      </c>
      <c r="H20845">
        <v>1134532330</v>
      </c>
      <c r="I20845">
        <v>1134532522</v>
      </c>
      <c r="J20845" s="5">
        <f t="shared" si="1303"/>
        <v>192</v>
      </c>
    </row>
    <row r="20846" spans="1:10" x14ac:dyDescent="0.25">
      <c r="A20846">
        <v>1362074841</v>
      </c>
      <c r="B20846">
        <v>1134534000</v>
      </c>
      <c r="C20846">
        <v>13</v>
      </c>
      <c r="D20846">
        <v>8006</v>
      </c>
      <c r="E20846" s="1">
        <f t="shared" si="1302"/>
        <v>615.84615384615381</v>
      </c>
      <c r="F20846" s="4">
        <f t="shared" si="1300"/>
        <v>1362074839841</v>
      </c>
      <c r="G20846" s="4">
        <f t="shared" si="1301"/>
        <v>1362074840161</v>
      </c>
      <c r="H20846">
        <v>1134532841</v>
      </c>
      <c r="I20846">
        <v>1134533161</v>
      </c>
      <c r="J20846" s="5">
        <f t="shared" si="1303"/>
        <v>320</v>
      </c>
    </row>
    <row r="20847" spans="1:10" x14ac:dyDescent="0.25">
      <c r="A20847">
        <v>1362074841</v>
      </c>
      <c r="B20847">
        <v>1134534004</v>
      </c>
      <c r="C20847">
        <v>9</v>
      </c>
      <c r="D20847">
        <v>2966</v>
      </c>
      <c r="E20847" s="1">
        <f t="shared" si="1302"/>
        <v>329.55555555555554</v>
      </c>
      <c r="F20847" s="4">
        <f t="shared" si="1300"/>
        <v>1362074840288</v>
      </c>
      <c r="G20847" s="4">
        <f t="shared" si="1301"/>
        <v>1362074840352</v>
      </c>
      <c r="H20847">
        <v>1134533292</v>
      </c>
      <c r="I20847">
        <v>1134533356</v>
      </c>
      <c r="J20847" s="5">
        <f t="shared" si="1303"/>
        <v>64</v>
      </c>
    </row>
    <row r="20848" spans="1:10" x14ac:dyDescent="0.25">
      <c r="A20848">
        <v>1362074841</v>
      </c>
      <c r="B20848">
        <v>1134534004</v>
      </c>
      <c r="C20848">
        <v>8</v>
      </c>
      <c r="D20848">
        <v>1464</v>
      </c>
      <c r="E20848" s="1">
        <f t="shared" si="1302"/>
        <v>183</v>
      </c>
      <c r="F20848" s="4">
        <f t="shared" si="1300"/>
        <v>1362074840160</v>
      </c>
      <c r="G20848" s="4">
        <f t="shared" si="1301"/>
        <v>1362074840160</v>
      </c>
      <c r="H20848">
        <v>1134533164</v>
      </c>
      <c r="I20848">
        <v>1134533164</v>
      </c>
      <c r="J20848" s="5">
        <f t="shared" si="1303"/>
        <v>0</v>
      </c>
    </row>
    <row r="20849" spans="1:10" x14ac:dyDescent="0.25">
      <c r="A20849">
        <v>1362074841</v>
      </c>
      <c r="B20849">
        <v>1134534004</v>
      </c>
      <c r="C20849">
        <v>8</v>
      </c>
      <c r="D20849">
        <v>1224</v>
      </c>
      <c r="E20849" s="1">
        <f t="shared" si="1302"/>
        <v>153</v>
      </c>
      <c r="F20849" s="4">
        <f t="shared" si="1300"/>
        <v>1362074840160</v>
      </c>
      <c r="G20849" s="4">
        <f t="shared" si="1301"/>
        <v>1362074840224</v>
      </c>
      <c r="H20849">
        <v>1134533164</v>
      </c>
      <c r="I20849">
        <v>1134533228</v>
      </c>
      <c r="J20849" s="5">
        <f t="shared" si="1303"/>
        <v>64</v>
      </c>
    </row>
    <row r="20850" spans="1:10" x14ac:dyDescent="0.25">
      <c r="A20850">
        <v>1362074841</v>
      </c>
      <c r="B20850">
        <v>1134534004</v>
      </c>
      <c r="C20850">
        <v>8</v>
      </c>
      <c r="D20850">
        <v>1224</v>
      </c>
      <c r="E20850" s="1">
        <f t="shared" si="1302"/>
        <v>153</v>
      </c>
      <c r="F20850" s="4">
        <f t="shared" si="1300"/>
        <v>1362074840160</v>
      </c>
      <c r="G20850" s="4">
        <f t="shared" si="1301"/>
        <v>1362074840160</v>
      </c>
      <c r="H20850">
        <v>1134533164</v>
      </c>
      <c r="I20850">
        <v>1134533164</v>
      </c>
      <c r="J20850" s="5">
        <f t="shared" si="1303"/>
        <v>0</v>
      </c>
    </row>
    <row r="20851" spans="1:10" x14ac:dyDescent="0.25">
      <c r="A20851">
        <v>1362074841</v>
      </c>
      <c r="B20851">
        <v>1134534004</v>
      </c>
      <c r="C20851">
        <v>9</v>
      </c>
      <c r="D20851">
        <v>4134</v>
      </c>
      <c r="E20851" s="1">
        <f t="shared" si="1302"/>
        <v>459.33333333333331</v>
      </c>
      <c r="F20851" s="4">
        <f t="shared" si="1300"/>
        <v>1362074840351</v>
      </c>
      <c r="G20851" s="4">
        <f t="shared" si="1301"/>
        <v>1362074840415</v>
      </c>
      <c r="H20851">
        <v>1134533355</v>
      </c>
      <c r="I20851">
        <v>1134533419</v>
      </c>
      <c r="J20851" s="5">
        <f t="shared" si="1303"/>
        <v>64</v>
      </c>
    </row>
    <row r="20852" spans="1:10" x14ac:dyDescent="0.25">
      <c r="A20852">
        <v>1362074841</v>
      </c>
      <c r="B20852">
        <v>1134534004</v>
      </c>
      <c r="C20852">
        <v>7</v>
      </c>
      <c r="D20852">
        <v>1412</v>
      </c>
      <c r="E20852" s="1">
        <f t="shared" si="1302"/>
        <v>201.71428571428572</v>
      </c>
      <c r="F20852" s="4">
        <f t="shared" si="1300"/>
        <v>1362074840223</v>
      </c>
      <c r="G20852" s="4">
        <f t="shared" si="1301"/>
        <v>1362074840223</v>
      </c>
      <c r="H20852">
        <v>1134533227</v>
      </c>
      <c r="I20852">
        <v>1134533227</v>
      </c>
      <c r="J20852" s="5">
        <f t="shared" si="1303"/>
        <v>0</v>
      </c>
    </row>
    <row r="20853" spans="1:10" x14ac:dyDescent="0.25">
      <c r="A20853">
        <v>1362074841</v>
      </c>
      <c r="B20853">
        <v>1134534004</v>
      </c>
      <c r="C20853">
        <v>8</v>
      </c>
      <c r="D20853">
        <v>1576</v>
      </c>
      <c r="E20853" s="1">
        <f t="shared" si="1302"/>
        <v>197</v>
      </c>
      <c r="F20853" s="4">
        <f t="shared" si="1300"/>
        <v>1362074840223</v>
      </c>
      <c r="G20853" s="4">
        <f t="shared" si="1301"/>
        <v>1362074840287</v>
      </c>
      <c r="H20853">
        <v>1134533227</v>
      </c>
      <c r="I20853">
        <v>1134533291</v>
      </c>
      <c r="J20853" s="5">
        <f t="shared" si="1303"/>
        <v>64</v>
      </c>
    </row>
    <row r="20854" spans="1:10" x14ac:dyDescent="0.25">
      <c r="A20854">
        <v>1362074841</v>
      </c>
      <c r="B20854">
        <v>1134534004</v>
      </c>
      <c r="C20854">
        <v>8</v>
      </c>
      <c r="D20854">
        <v>1464</v>
      </c>
      <c r="E20854" s="1">
        <f t="shared" si="1302"/>
        <v>183</v>
      </c>
      <c r="F20854" s="4">
        <f t="shared" si="1300"/>
        <v>1362074840223</v>
      </c>
      <c r="G20854" s="4">
        <f t="shared" si="1301"/>
        <v>1362074840287</v>
      </c>
      <c r="H20854">
        <v>1134533227</v>
      </c>
      <c r="I20854">
        <v>1134533291</v>
      </c>
      <c r="J20854" s="5">
        <f t="shared" si="1303"/>
        <v>64</v>
      </c>
    </row>
    <row r="20855" spans="1:10" x14ac:dyDescent="0.25">
      <c r="A20855">
        <v>1362074841</v>
      </c>
      <c r="B20855">
        <v>1134534004</v>
      </c>
      <c r="C20855">
        <v>10</v>
      </c>
      <c r="D20855">
        <v>2474</v>
      </c>
      <c r="E20855" s="1">
        <f t="shared" si="1302"/>
        <v>247.4</v>
      </c>
      <c r="F20855" s="4">
        <f t="shared" si="1300"/>
        <v>1362074840415</v>
      </c>
      <c r="G20855" s="4">
        <f t="shared" si="1301"/>
        <v>1362074840799</v>
      </c>
      <c r="H20855">
        <v>1134533419</v>
      </c>
      <c r="I20855">
        <v>1134533803</v>
      </c>
      <c r="J20855" s="5">
        <f t="shared" si="1303"/>
        <v>384</v>
      </c>
    </row>
    <row r="20856" spans="1:10" x14ac:dyDescent="0.25">
      <c r="A20856">
        <v>1362074841</v>
      </c>
      <c r="B20856">
        <v>1134534004</v>
      </c>
      <c r="C20856">
        <v>8</v>
      </c>
      <c r="D20856">
        <v>1490</v>
      </c>
      <c r="E20856" s="1">
        <f t="shared" si="1302"/>
        <v>186.25</v>
      </c>
      <c r="F20856" s="4">
        <f t="shared" si="1300"/>
        <v>1362074840415</v>
      </c>
      <c r="G20856" s="4">
        <f t="shared" si="1301"/>
        <v>1362074840671</v>
      </c>
      <c r="H20856">
        <v>1134533419</v>
      </c>
      <c r="I20856">
        <v>1134533675</v>
      </c>
      <c r="J20856" s="5">
        <f t="shared" si="1303"/>
        <v>256</v>
      </c>
    </row>
    <row r="20857" spans="1:10" x14ac:dyDescent="0.25">
      <c r="A20857">
        <v>1362074841</v>
      </c>
      <c r="B20857">
        <v>1134534004</v>
      </c>
      <c r="C20857">
        <v>9</v>
      </c>
      <c r="D20857">
        <v>4822</v>
      </c>
      <c r="E20857" s="1">
        <f t="shared" si="1302"/>
        <v>535.77777777777783</v>
      </c>
      <c r="F20857" s="4">
        <f t="shared" si="1300"/>
        <v>1362074840287</v>
      </c>
      <c r="G20857" s="4">
        <f t="shared" si="1301"/>
        <v>1362074840351</v>
      </c>
      <c r="H20857">
        <v>1134533291</v>
      </c>
      <c r="I20857">
        <v>1134533355</v>
      </c>
      <c r="J20857" s="5">
        <f t="shared" si="1303"/>
        <v>64</v>
      </c>
    </row>
    <row r="20858" spans="1:10" x14ac:dyDescent="0.25">
      <c r="A20858">
        <v>1362074841</v>
      </c>
      <c r="B20858">
        <v>1134534004</v>
      </c>
      <c r="C20858">
        <v>13</v>
      </c>
      <c r="D20858">
        <v>10875</v>
      </c>
      <c r="E20858" s="1">
        <f t="shared" si="1302"/>
        <v>836.53846153846155</v>
      </c>
      <c r="F20858" s="4">
        <f t="shared" si="1300"/>
        <v>1362074840287</v>
      </c>
      <c r="G20858" s="4">
        <f t="shared" si="1301"/>
        <v>1362074840351</v>
      </c>
      <c r="H20858">
        <v>1134533291</v>
      </c>
      <c r="I20858">
        <v>1134533355</v>
      </c>
      <c r="J20858" s="5">
        <f t="shared" si="1303"/>
        <v>64</v>
      </c>
    </row>
    <row r="20859" spans="1:10" x14ac:dyDescent="0.25">
      <c r="A20859">
        <v>1362074841</v>
      </c>
      <c r="B20859">
        <v>1134534004</v>
      </c>
      <c r="C20859">
        <v>14</v>
      </c>
      <c r="D20859">
        <v>12655</v>
      </c>
      <c r="E20859" s="1">
        <f t="shared" si="1302"/>
        <v>903.92857142857144</v>
      </c>
      <c r="F20859" s="4">
        <f t="shared" si="1300"/>
        <v>1362074840351</v>
      </c>
      <c r="G20859" s="4">
        <f t="shared" si="1301"/>
        <v>1362074840415</v>
      </c>
      <c r="H20859">
        <v>1134533355</v>
      </c>
      <c r="I20859">
        <v>1134533419</v>
      </c>
      <c r="J20859" s="5">
        <f t="shared" si="1303"/>
        <v>64</v>
      </c>
    </row>
    <row r="20860" spans="1:10" x14ac:dyDescent="0.25">
      <c r="A20860">
        <v>1362074841</v>
      </c>
      <c r="B20860">
        <v>1134534004</v>
      </c>
      <c r="C20860">
        <v>9</v>
      </c>
      <c r="D20860">
        <v>1766</v>
      </c>
      <c r="E20860" s="1">
        <f t="shared" si="1302"/>
        <v>196.22222222222223</v>
      </c>
      <c r="F20860" s="4">
        <f t="shared" si="1300"/>
        <v>1362074840671</v>
      </c>
      <c r="G20860" s="4">
        <f t="shared" si="1301"/>
        <v>1362074840863</v>
      </c>
      <c r="H20860">
        <v>1134533675</v>
      </c>
      <c r="I20860">
        <v>1134533867</v>
      </c>
      <c r="J20860" s="5">
        <f t="shared" si="1303"/>
        <v>192</v>
      </c>
    </row>
    <row r="20861" spans="1:10" x14ac:dyDescent="0.25">
      <c r="A20861">
        <v>1362074841</v>
      </c>
      <c r="B20861">
        <v>1134534004</v>
      </c>
      <c r="C20861">
        <v>11</v>
      </c>
      <c r="D20861">
        <v>1574</v>
      </c>
      <c r="E20861" s="1">
        <f t="shared" si="1302"/>
        <v>143.09090909090909</v>
      </c>
      <c r="F20861" s="4">
        <f t="shared" si="1300"/>
        <v>1362074837665</v>
      </c>
      <c r="G20861" s="4">
        <f t="shared" si="1301"/>
        <v>1362074839201</v>
      </c>
      <c r="H20861">
        <v>1134530669</v>
      </c>
      <c r="I20861">
        <v>1134532205</v>
      </c>
      <c r="J20861" s="5">
        <f t="shared" si="1303"/>
        <v>1536</v>
      </c>
    </row>
    <row r="20862" spans="1:10" x14ac:dyDescent="0.25">
      <c r="A20862">
        <v>1362074841</v>
      </c>
      <c r="B20862">
        <v>1134534008</v>
      </c>
      <c r="C20862">
        <v>8</v>
      </c>
      <c r="D20862">
        <v>1570</v>
      </c>
      <c r="E20862" s="1">
        <f t="shared" si="1302"/>
        <v>196.25</v>
      </c>
      <c r="F20862" s="4">
        <f t="shared" si="1300"/>
        <v>1362074839195</v>
      </c>
      <c r="G20862" s="4">
        <f t="shared" si="1301"/>
        <v>1362074839323</v>
      </c>
      <c r="H20862">
        <v>1134532203</v>
      </c>
      <c r="I20862">
        <v>1134532331</v>
      </c>
      <c r="J20862" s="5">
        <f t="shared" si="1303"/>
        <v>128</v>
      </c>
    </row>
    <row r="20863" spans="1:10" x14ac:dyDescent="0.25">
      <c r="A20863">
        <v>1362074841</v>
      </c>
      <c r="B20863">
        <v>1134534008</v>
      </c>
      <c r="C20863">
        <v>14</v>
      </c>
      <c r="D20863">
        <v>12703</v>
      </c>
      <c r="E20863" s="1">
        <f t="shared" si="1302"/>
        <v>907.35714285714289</v>
      </c>
      <c r="F20863" s="4">
        <f t="shared" si="1300"/>
        <v>1362074839578</v>
      </c>
      <c r="G20863" s="4">
        <f t="shared" si="1301"/>
        <v>1362074839770</v>
      </c>
      <c r="H20863">
        <v>1134532586</v>
      </c>
      <c r="I20863">
        <v>1134532778</v>
      </c>
      <c r="J20863" s="5">
        <f t="shared" si="1303"/>
        <v>192</v>
      </c>
    </row>
    <row r="20864" spans="1:10" x14ac:dyDescent="0.25">
      <c r="A20864">
        <v>1362074841</v>
      </c>
      <c r="B20864">
        <v>1134534008</v>
      </c>
      <c r="C20864">
        <v>11</v>
      </c>
      <c r="D20864">
        <v>8238</v>
      </c>
      <c r="E20864" s="1">
        <f t="shared" si="1302"/>
        <v>748.90909090909088</v>
      </c>
      <c r="F20864" s="4">
        <f t="shared" si="1300"/>
        <v>1362074839578</v>
      </c>
      <c r="G20864" s="4">
        <f t="shared" si="1301"/>
        <v>1362074839706</v>
      </c>
      <c r="H20864">
        <v>1134532586</v>
      </c>
      <c r="I20864">
        <v>1134532714</v>
      </c>
      <c r="J20864" s="5">
        <f t="shared" si="1303"/>
        <v>128</v>
      </c>
    </row>
    <row r="20865" spans="1:10" x14ac:dyDescent="0.25">
      <c r="A20865">
        <v>1362074841</v>
      </c>
      <c r="B20865">
        <v>1134534008</v>
      </c>
      <c r="C20865">
        <v>9</v>
      </c>
      <c r="D20865">
        <v>5270</v>
      </c>
      <c r="E20865" s="1">
        <f t="shared" si="1302"/>
        <v>585.55555555555554</v>
      </c>
      <c r="F20865" s="4">
        <f t="shared" si="1300"/>
        <v>1362074839578</v>
      </c>
      <c r="G20865" s="4">
        <f t="shared" si="1301"/>
        <v>1362074839770</v>
      </c>
      <c r="H20865">
        <v>1134532586</v>
      </c>
      <c r="I20865">
        <v>1134532778</v>
      </c>
      <c r="J20865" s="5">
        <f t="shared" si="1303"/>
        <v>192</v>
      </c>
    </row>
    <row r="20866" spans="1:10" x14ac:dyDescent="0.25">
      <c r="A20866">
        <v>1362074841</v>
      </c>
      <c r="B20866">
        <v>1134534008</v>
      </c>
      <c r="C20866">
        <v>12</v>
      </c>
      <c r="D20866">
        <v>9490</v>
      </c>
      <c r="E20866" s="1">
        <f t="shared" si="1302"/>
        <v>790.83333333333337</v>
      </c>
      <c r="F20866" s="4">
        <f t="shared" ref="F20866:F20929" si="1304">((A20866*1000)-B20866)+H20866</f>
        <v>1362074839833</v>
      </c>
      <c r="G20866" s="4">
        <f t="shared" ref="G20866:G20929" si="1305">((A20866*1000)-B20866)+I20866</f>
        <v>1362074840089</v>
      </c>
      <c r="H20866">
        <v>1134532841</v>
      </c>
      <c r="I20866">
        <v>1134533097</v>
      </c>
      <c r="J20866" s="5">
        <f t="shared" si="1303"/>
        <v>256</v>
      </c>
    </row>
    <row r="20867" spans="1:10" x14ac:dyDescent="0.25">
      <c r="A20867">
        <v>1362074841</v>
      </c>
      <c r="B20867">
        <v>1134534012</v>
      </c>
      <c r="C20867">
        <v>9</v>
      </c>
      <c r="D20867">
        <v>4086</v>
      </c>
      <c r="E20867" s="1">
        <f t="shared" ref="E20867:E20930" si="1306">D20867/C20867</f>
        <v>454</v>
      </c>
      <c r="F20867" s="4">
        <f t="shared" si="1304"/>
        <v>1362074839705</v>
      </c>
      <c r="G20867" s="4">
        <f t="shared" si="1305"/>
        <v>1362074839833</v>
      </c>
      <c r="H20867">
        <v>1134532717</v>
      </c>
      <c r="I20867">
        <v>1134532845</v>
      </c>
      <c r="J20867" s="5">
        <f t="shared" ref="J20867:J20930" si="1307">G20867-F20867</f>
        <v>128</v>
      </c>
    </row>
    <row r="20868" spans="1:10" x14ac:dyDescent="0.25">
      <c r="A20868">
        <v>1362074841</v>
      </c>
      <c r="B20868">
        <v>1134534012</v>
      </c>
      <c r="C20868">
        <v>10</v>
      </c>
      <c r="D20868">
        <v>6362</v>
      </c>
      <c r="E20868" s="1">
        <f t="shared" si="1306"/>
        <v>636.20000000000005</v>
      </c>
      <c r="F20868" s="4">
        <f t="shared" si="1304"/>
        <v>1362074839705</v>
      </c>
      <c r="G20868" s="4">
        <f t="shared" si="1305"/>
        <v>1362074839833</v>
      </c>
      <c r="H20868">
        <v>1134532717</v>
      </c>
      <c r="I20868">
        <v>1134532845</v>
      </c>
      <c r="J20868" s="5">
        <f t="shared" si="1307"/>
        <v>128</v>
      </c>
    </row>
    <row r="20869" spans="1:10" x14ac:dyDescent="0.25">
      <c r="A20869">
        <v>1362074841</v>
      </c>
      <c r="B20869">
        <v>1134534012</v>
      </c>
      <c r="C20869">
        <v>24</v>
      </c>
      <c r="D20869">
        <v>26567</v>
      </c>
      <c r="E20869" s="1">
        <f t="shared" si="1306"/>
        <v>1106.9583333333333</v>
      </c>
      <c r="F20869" s="4">
        <f t="shared" si="1304"/>
        <v>1362074840152</v>
      </c>
      <c r="G20869" s="4">
        <f t="shared" si="1305"/>
        <v>1362074840216</v>
      </c>
      <c r="H20869">
        <v>1134533164</v>
      </c>
      <c r="I20869">
        <v>1134533228</v>
      </c>
      <c r="J20869" s="5">
        <f t="shared" si="1307"/>
        <v>64</v>
      </c>
    </row>
    <row r="20870" spans="1:10" x14ac:dyDescent="0.25">
      <c r="A20870">
        <v>1362074841</v>
      </c>
      <c r="B20870">
        <v>1134534012</v>
      </c>
      <c r="C20870">
        <v>8</v>
      </c>
      <c r="D20870">
        <v>1448</v>
      </c>
      <c r="E20870" s="1">
        <f t="shared" si="1306"/>
        <v>181</v>
      </c>
      <c r="F20870" s="4">
        <f t="shared" si="1304"/>
        <v>1362074840152</v>
      </c>
      <c r="G20870" s="4">
        <f t="shared" si="1305"/>
        <v>1362074840216</v>
      </c>
      <c r="H20870">
        <v>1134533164</v>
      </c>
      <c r="I20870">
        <v>1134533228</v>
      </c>
      <c r="J20870" s="5">
        <f t="shared" si="1307"/>
        <v>64</v>
      </c>
    </row>
    <row r="20871" spans="1:10" x14ac:dyDescent="0.25">
      <c r="A20871">
        <v>1362074841</v>
      </c>
      <c r="B20871">
        <v>1134534012</v>
      </c>
      <c r="C20871">
        <v>12</v>
      </c>
      <c r="D20871">
        <v>10087</v>
      </c>
      <c r="E20871" s="1">
        <f t="shared" si="1306"/>
        <v>840.58333333333337</v>
      </c>
      <c r="F20871" s="4">
        <f t="shared" si="1304"/>
        <v>1362074840280</v>
      </c>
      <c r="G20871" s="4">
        <f t="shared" si="1305"/>
        <v>1362074840344</v>
      </c>
      <c r="H20871">
        <v>1134533292</v>
      </c>
      <c r="I20871">
        <v>1134533356</v>
      </c>
      <c r="J20871" s="5">
        <f t="shared" si="1307"/>
        <v>64</v>
      </c>
    </row>
    <row r="20872" spans="1:10" x14ac:dyDescent="0.25">
      <c r="A20872">
        <v>1362074841</v>
      </c>
      <c r="B20872">
        <v>1134534012</v>
      </c>
      <c r="C20872">
        <v>7</v>
      </c>
      <c r="D20872">
        <v>1300</v>
      </c>
      <c r="E20872" s="1">
        <f t="shared" si="1306"/>
        <v>185.71428571428572</v>
      </c>
      <c r="F20872" s="4">
        <f t="shared" si="1304"/>
        <v>1362074840215</v>
      </c>
      <c r="G20872" s="4">
        <f t="shared" si="1305"/>
        <v>1362074840279</v>
      </c>
      <c r="H20872">
        <v>1134533227</v>
      </c>
      <c r="I20872">
        <v>1134533291</v>
      </c>
      <c r="J20872" s="5">
        <f t="shared" si="1307"/>
        <v>64</v>
      </c>
    </row>
    <row r="20873" spans="1:10" x14ac:dyDescent="0.25">
      <c r="A20873">
        <v>1362074841</v>
      </c>
      <c r="B20873">
        <v>1134534012</v>
      </c>
      <c r="C20873">
        <v>8</v>
      </c>
      <c r="D20873">
        <v>1576</v>
      </c>
      <c r="E20873" s="1">
        <f t="shared" si="1306"/>
        <v>197</v>
      </c>
      <c r="F20873" s="4">
        <f t="shared" si="1304"/>
        <v>1362074840215</v>
      </c>
      <c r="G20873" s="4">
        <f t="shared" si="1305"/>
        <v>1362074840279</v>
      </c>
      <c r="H20873">
        <v>1134533227</v>
      </c>
      <c r="I20873">
        <v>1134533291</v>
      </c>
      <c r="J20873" s="5">
        <f t="shared" si="1307"/>
        <v>64</v>
      </c>
    </row>
    <row r="20874" spans="1:10" x14ac:dyDescent="0.25">
      <c r="A20874">
        <v>1362074841</v>
      </c>
      <c r="B20874">
        <v>1134534012</v>
      </c>
      <c r="C20874">
        <v>9</v>
      </c>
      <c r="D20874">
        <v>2326</v>
      </c>
      <c r="E20874" s="1">
        <f t="shared" si="1306"/>
        <v>258.44444444444446</v>
      </c>
      <c r="F20874" s="4">
        <f t="shared" si="1304"/>
        <v>1362074840215</v>
      </c>
      <c r="G20874" s="4">
        <f t="shared" si="1305"/>
        <v>1362074840279</v>
      </c>
      <c r="H20874">
        <v>1134533227</v>
      </c>
      <c r="I20874">
        <v>1134533291</v>
      </c>
      <c r="J20874" s="5">
        <f t="shared" si="1307"/>
        <v>64</v>
      </c>
    </row>
    <row r="20875" spans="1:10" x14ac:dyDescent="0.25">
      <c r="A20875">
        <v>1362074841</v>
      </c>
      <c r="B20875">
        <v>1134534012</v>
      </c>
      <c r="C20875">
        <v>9</v>
      </c>
      <c r="D20875">
        <v>2038</v>
      </c>
      <c r="E20875" s="1">
        <f t="shared" si="1306"/>
        <v>226.44444444444446</v>
      </c>
      <c r="F20875" s="4">
        <f t="shared" si="1304"/>
        <v>1362074840215</v>
      </c>
      <c r="G20875" s="4">
        <f t="shared" si="1305"/>
        <v>1362074840279</v>
      </c>
      <c r="H20875">
        <v>1134533227</v>
      </c>
      <c r="I20875">
        <v>1134533291</v>
      </c>
      <c r="J20875" s="5">
        <f t="shared" si="1307"/>
        <v>64</v>
      </c>
    </row>
    <row r="20876" spans="1:10" x14ac:dyDescent="0.25">
      <c r="A20876">
        <v>1362074841</v>
      </c>
      <c r="B20876">
        <v>1134534012</v>
      </c>
      <c r="C20876">
        <v>10</v>
      </c>
      <c r="D20876">
        <v>2634</v>
      </c>
      <c r="E20876" s="1">
        <f t="shared" si="1306"/>
        <v>263.39999999999998</v>
      </c>
      <c r="F20876" s="4">
        <f t="shared" si="1304"/>
        <v>1362074840407</v>
      </c>
      <c r="G20876" s="4">
        <f t="shared" si="1305"/>
        <v>1362074840855</v>
      </c>
      <c r="H20876">
        <v>1134533419</v>
      </c>
      <c r="I20876">
        <v>1134533867</v>
      </c>
      <c r="J20876" s="5">
        <f t="shared" si="1307"/>
        <v>448</v>
      </c>
    </row>
    <row r="20877" spans="1:10" x14ac:dyDescent="0.25">
      <c r="A20877">
        <v>1362074841</v>
      </c>
      <c r="B20877">
        <v>1134534012</v>
      </c>
      <c r="C20877">
        <v>14</v>
      </c>
      <c r="D20877">
        <v>11405</v>
      </c>
      <c r="E20877" s="1">
        <f t="shared" si="1306"/>
        <v>814.64285714285711</v>
      </c>
      <c r="F20877" s="4">
        <f t="shared" si="1304"/>
        <v>1362074840279</v>
      </c>
      <c r="G20877" s="4">
        <f t="shared" si="1305"/>
        <v>1362074840343</v>
      </c>
      <c r="H20877">
        <v>1134533291</v>
      </c>
      <c r="I20877">
        <v>1134533355</v>
      </c>
      <c r="J20877" s="5">
        <f t="shared" si="1307"/>
        <v>64</v>
      </c>
    </row>
    <row r="20878" spans="1:10" x14ac:dyDescent="0.25">
      <c r="A20878">
        <v>1362074841</v>
      </c>
      <c r="B20878">
        <v>1134534012</v>
      </c>
      <c r="C20878">
        <v>10</v>
      </c>
      <c r="D20878">
        <v>3890</v>
      </c>
      <c r="E20878" s="1">
        <f t="shared" si="1306"/>
        <v>389</v>
      </c>
      <c r="F20878" s="4">
        <f t="shared" si="1304"/>
        <v>1362074840343</v>
      </c>
      <c r="G20878" s="4">
        <f t="shared" si="1305"/>
        <v>1362074840663</v>
      </c>
      <c r="H20878">
        <v>1134533355</v>
      </c>
      <c r="I20878">
        <v>1134533675</v>
      </c>
      <c r="J20878" s="5">
        <f t="shared" si="1307"/>
        <v>320</v>
      </c>
    </row>
    <row r="20879" spans="1:10" x14ac:dyDescent="0.25">
      <c r="A20879">
        <v>1362074841</v>
      </c>
      <c r="B20879">
        <v>1134534012</v>
      </c>
      <c r="C20879">
        <v>13</v>
      </c>
      <c r="D20879">
        <v>12849</v>
      </c>
      <c r="E20879" s="1">
        <f t="shared" si="1306"/>
        <v>988.38461538461536</v>
      </c>
      <c r="F20879" s="4">
        <f t="shared" si="1304"/>
        <v>1362074840918</v>
      </c>
      <c r="G20879" s="4">
        <f t="shared" si="1305"/>
        <v>1362074840918</v>
      </c>
      <c r="H20879">
        <v>1134533930</v>
      </c>
      <c r="I20879">
        <v>1134533930</v>
      </c>
      <c r="J20879" s="5">
        <f t="shared" si="1307"/>
        <v>0</v>
      </c>
    </row>
    <row r="20880" spans="1:10" x14ac:dyDescent="0.25">
      <c r="A20880">
        <v>1362074844</v>
      </c>
      <c r="B20880">
        <v>2496221932</v>
      </c>
      <c r="C20880">
        <v>8</v>
      </c>
      <c r="D20880">
        <v>2110</v>
      </c>
      <c r="E20880" s="1">
        <f t="shared" si="1306"/>
        <v>263.75</v>
      </c>
      <c r="F20880" s="4">
        <f t="shared" si="1304"/>
        <v>1362074841677</v>
      </c>
      <c r="G20880" s="4">
        <f t="shared" si="1305"/>
        <v>1362074841997</v>
      </c>
      <c r="H20880">
        <v>2496219609</v>
      </c>
      <c r="I20880">
        <v>2496219929</v>
      </c>
      <c r="J20880" s="5">
        <f t="shared" si="1307"/>
        <v>320</v>
      </c>
    </row>
    <row r="20881" spans="1:10" x14ac:dyDescent="0.25">
      <c r="A20881">
        <v>1362074844</v>
      </c>
      <c r="B20881">
        <v>2496221936</v>
      </c>
      <c r="C20881">
        <v>2</v>
      </c>
      <c r="D20881">
        <v>104</v>
      </c>
      <c r="E20881" s="1">
        <f t="shared" si="1306"/>
        <v>52</v>
      </c>
      <c r="F20881" s="4">
        <f t="shared" si="1304"/>
        <v>1362074837707</v>
      </c>
      <c r="G20881" s="4">
        <f t="shared" si="1305"/>
        <v>1362074837707</v>
      </c>
      <c r="H20881">
        <v>2496215643</v>
      </c>
      <c r="I20881">
        <v>2496215643</v>
      </c>
      <c r="J20881" s="5">
        <f t="shared" si="1307"/>
        <v>0</v>
      </c>
    </row>
    <row r="20882" spans="1:10" x14ac:dyDescent="0.25">
      <c r="A20882">
        <v>1362074844</v>
      </c>
      <c r="B20882">
        <v>2496221936</v>
      </c>
      <c r="C20882">
        <v>2</v>
      </c>
      <c r="D20882">
        <v>104</v>
      </c>
      <c r="E20882" s="1">
        <f t="shared" si="1306"/>
        <v>52</v>
      </c>
      <c r="F20882" s="4">
        <f t="shared" si="1304"/>
        <v>1362074837707</v>
      </c>
      <c r="G20882" s="4">
        <f t="shared" si="1305"/>
        <v>1362074837707</v>
      </c>
      <c r="H20882">
        <v>2496215643</v>
      </c>
      <c r="I20882">
        <v>2496215643</v>
      </c>
      <c r="J20882" s="5">
        <f t="shared" si="1307"/>
        <v>0</v>
      </c>
    </row>
    <row r="20883" spans="1:10" x14ac:dyDescent="0.25">
      <c r="A20883">
        <v>1362074844</v>
      </c>
      <c r="B20883">
        <v>2496221936</v>
      </c>
      <c r="C20883">
        <v>2</v>
      </c>
      <c r="D20883">
        <v>104</v>
      </c>
      <c r="E20883" s="1">
        <f t="shared" si="1306"/>
        <v>52</v>
      </c>
      <c r="F20883" s="4">
        <f t="shared" si="1304"/>
        <v>1362074837707</v>
      </c>
      <c r="G20883" s="4">
        <f t="shared" si="1305"/>
        <v>1362074837707</v>
      </c>
      <c r="H20883">
        <v>2496215643</v>
      </c>
      <c r="I20883">
        <v>2496215643</v>
      </c>
      <c r="J20883" s="5">
        <f t="shared" si="1307"/>
        <v>0</v>
      </c>
    </row>
    <row r="20884" spans="1:10" x14ac:dyDescent="0.25">
      <c r="A20884">
        <v>1362074844</v>
      </c>
      <c r="B20884">
        <v>2496221936</v>
      </c>
      <c r="C20884">
        <v>2</v>
      </c>
      <c r="D20884">
        <v>104</v>
      </c>
      <c r="E20884" s="1">
        <f t="shared" si="1306"/>
        <v>52</v>
      </c>
      <c r="F20884" s="4">
        <f t="shared" si="1304"/>
        <v>1362074837707</v>
      </c>
      <c r="G20884" s="4">
        <f t="shared" si="1305"/>
        <v>1362074837707</v>
      </c>
      <c r="H20884">
        <v>2496215643</v>
      </c>
      <c r="I20884">
        <v>2496215643</v>
      </c>
      <c r="J20884" s="5">
        <f t="shared" si="1307"/>
        <v>0</v>
      </c>
    </row>
    <row r="20885" spans="1:10" x14ac:dyDescent="0.25">
      <c r="A20885">
        <v>1362074844</v>
      </c>
      <c r="B20885">
        <v>2496221936</v>
      </c>
      <c r="C20885">
        <v>4</v>
      </c>
      <c r="D20885">
        <v>917</v>
      </c>
      <c r="E20885" s="1">
        <f t="shared" si="1306"/>
        <v>229.25</v>
      </c>
      <c r="F20885" s="4">
        <f t="shared" si="1304"/>
        <v>1362074825291</v>
      </c>
      <c r="G20885" s="4">
        <f t="shared" si="1305"/>
        <v>1362074837195</v>
      </c>
      <c r="H20885">
        <v>2496203227</v>
      </c>
      <c r="I20885">
        <v>2496215131</v>
      </c>
      <c r="J20885" s="5">
        <f t="shared" si="1307"/>
        <v>11904</v>
      </c>
    </row>
    <row r="20886" spans="1:10" x14ac:dyDescent="0.25">
      <c r="A20886">
        <v>1362074844</v>
      </c>
      <c r="B20886">
        <v>2496221968</v>
      </c>
      <c r="C20886">
        <v>3</v>
      </c>
      <c r="D20886">
        <v>138</v>
      </c>
      <c r="E20886" s="1">
        <f t="shared" si="1306"/>
        <v>46</v>
      </c>
      <c r="F20886" s="4">
        <f t="shared" si="1304"/>
        <v>1362074842985</v>
      </c>
      <c r="G20886" s="4">
        <f t="shared" si="1305"/>
        <v>1362074843049</v>
      </c>
      <c r="H20886">
        <v>2496220953</v>
      </c>
      <c r="I20886">
        <v>2496221017</v>
      </c>
      <c r="J20886" s="5">
        <f t="shared" si="1307"/>
        <v>64</v>
      </c>
    </row>
    <row r="20887" spans="1:10" x14ac:dyDescent="0.25">
      <c r="A20887">
        <v>1362074844</v>
      </c>
      <c r="B20887">
        <v>2496222004</v>
      </c>
      <c r="C20887">
        <v>2</v>
      </c>
      <c r="D20887">
        <v>104</v>
      </c>
      <c r="E20887" s="1">
        <f t="shared" si="1306"/>
        <v>52</v>
      </c>
      <c r="F20887" s="4">
        <f t="shared" si="1304"/>
        <v>1362074837639</v>
      </c>
      <c r="G20887" s="4">
        <f t="shared" si="1305"/>
        <v>1362074837639</v>
      </c>
      <c r="H20887">
        <v>2496215643</v>
      </c>
      <c r="I20887">
        <v>2496215643</v>
      </c>
      <c r="J20887" s="5">
        <f t="shared" si="1307"/>
        <v>0</v>
      </c>
    </row>
    <row r="20888" spans="1:10" x14ac:dyDescent="0.25">
      <c r="A20888">
        <v>1362074844</v>
      </c>
      <c r="B20888">
        <v>2496222016</v>
      </c>
      <c r="C20888">
        <v>3</v>
      </c>
      <c r="D20888">
        <v>138</v>
      </c>
      <c r="E20888" s="1">
        <f t="shared" si="1306"/>
        <v>46</v>
      </c>
      <c r="F20888" s="4">
        <f t="shared" si="1304"/>
        <v>1362074842938</v>
      </c>
      <c r="G20888" s="4">
        <f t="shared" si="1305"/>
        <v>1362074843002</v>
      </c>
      <c r="H20888">
        <v>2496220954</v>
      </c>
      <c r="I20888">
        <v>2496221018</v>
      </c>
      <c r="J20888" s="5">
        <f t="shared" si="1307"/>
        <v>64</v>
      </c>
    </row>
    <row r="20889" spans="1:10" x14ac:dyDescent="0.25">
      <c r="A20889">
        <v>1362074848</v>
      </c>
      <c r="B20889">
        <v>2496226468</v>
      </c>
      <c r="C20889">
        <v>15</v>
      </c>
      <c r="D20889">
        <v>3615</v>
      </c>
      <c r="E20889" s="1">
        <f t="shared" si="1306"/>
        <v>241</v>
      </c>
      <c r="F20889" s="4">
        <f t="shared" si="1304"/>
        <v>1362074822456</v>
      </c>
      <c r="G20889" s="4">
        <f t="shared" si="1305"/>
        <v>1362074823032</v>
      </c>
      <c r="H20889">
        <v>2496200924</v>
      </c>
      <c r="I20889">
        <v>2496201500</v>
      </c>
      <c r="J20889" s="5">
        <f t="shared" si="1307"/>
        <v>576</v>
      </c>
    </row>
    <row r="20890" spans="1:10" x14ac:dyDescent="0.25">
      <c r="A20890">
        <v>1362074848</v>
      </c>
      <c r="B20890">
        <v>2496226468</v>
      </c>
      <c r="C20890">
        <v>33</v>
      </c>
      <c r="D20890">
        <v>11562</v>
      </c>
      <c r="E20890" s="1">
        <f t="shared" si="1306"/>
        <v>350.36363636363637</v>
      </c>
      <c r="F20890" s="4">
        <f t="shared" si="1304"/>
        <v>1362074822454</v>
      </c>
      <c r="G20890" s="4">
        <f t="shared" si="1305"/>
        <v>1362074824374</v>
      </c>
      <c r="H20890">
        <v>2496200922</v>
      </c>
      <c r="I20890">
        <v>2496202842</v>
      </c>
      <c r="J20890" s="5">
        <f t="shared" si="1307"/>
        <v>1920</v>
      </c>
    </row>
    <row r="20891" spans="1:10" x14ac:dyDescent="0.25">
      <c r="A20891">
        <v>1362074849</v>
      </c>
      <c r="B20891">
        <v>1134542008</v>
      </c>
      <c r="C20891">
        <v>15</v>
      </c>
      <c r="D20891">
        <v>8110</v>
      </c>
      <c r="E20891" s="1">
        <f t="shared" si="1306"/>
        <v>540.66666666666663</v>
      </c>
      <c r="F20891" s="4">
        <f t="shared" si="1304"/>
        <v>1362074843227</v>
      </c>
      <c r="G20891" s="4">
        <f t="shared" si="1305"/>
        <v>1362074843483</v>
      </c>
      <c r="H20891">
        <v>1134536235</v>
      </c>
      <c r="I20891">
        <v>1134536491</v>
      </c>
      <c r="J20891" s="5">
        <f t="shared" si="1307"/>
        <v>256</v>
      </c>
    </row>
    <row r="20892" spans="1:10" x14ac:dyDescent="0.25">
      <c r="A20892">
        <v>1362074849</v>
      </c>
      <c r="B20892">
        <v>1134542008</v>
      </c>
      <c r="C20892">
        <v>8</v>
      </c>
      <c r="D20892">
        <v>1538</v>
      </c>
      <c r="E20892" s="1">
        <f t="shared" si="1306"/>
        <v>192.25</v>
      </c>
      <c r="F20892" s="4">
        <f t="shared" si="1304"/>
        <v>1362074843227</v>
      </c>
      <c r="G20892" s="4">
        <f t="shared" si="1305"/>
        <v>1362074843291</v>
      </c>
      <c r="H20892">
        <v>1134536235</v>
      </c>
      <c r="I20892">
        <v>1134536299</v>
      </c>
      <c r="J20892" s="5">
        <f t="shared" si="1307"/>
        <v>64</v>
      </c>
    </row>
    <row r="20893" spans="1:10" x14ac:dyDescent="0.25">
      <c r="A20893">
        <v>1362074849</v>
      </c>
      <c r="B20893">
        <v>1134542008</v>
      </c>
      <c r="C20893">
        <v>8</v>
      </c>
      <c r="D20893">
        <v>1554</v>
      </c>
      <c r="E20893" s="1">
        <f t="shared" si="1306"/>
        <v>194.25</v>
      </c>
      <c r="F20893" s="4">
        <f t="shared" si="1304"/>
        <v>1362074843291</v>
      </c>
      <c r="G20893" s="4">
        <f t="shared" si="1305"/>
        <v>1362074843931</v>
      </c>
      <c r="H20893">
        <v>1134536299</v>
      </c>
      <c r="I20893">
        <v>1134536939</v>
      </c>
      <c r="J20893" s="5">
        <f t="shared" si="1307"/>
        <v>640</v>
      </c>
    </row>
    <row r="20894" spans="1:10" x14ac:dyDescent="0.25">
      <c r="A20894">
        <v>1362074849</v>
      </c>
      <c r="B20894">
        <v>1134542012</v>
      </c>
      <c r="C20894">
        <v>10</v>
      </c>
      <c r="D20894">
        <v>1658</v>
      </c>
      <c r="E20894" s="1">
        <f t="shared" si="1306"/>
        <v>165.8</v>
      </c>
      <c r="F20894" s="4">
        <f t="shared" si="1304"/>
        <v>1362074843929</v>
      </c>
      <c r="G20894" s="4">
        <f t="shared" si="1305"/>
        <v>1362074843993</v>
      </c>
      <c r="H20894">
        <v>1134536941</v>
      </c>
      <c r="I20894">
        <v>1134537005</v>
      </c>
      <c r="J20894" s="5">
        <f t="shared" si="1307"/>
        <v>64</v>
      </c>
    </row>
    <row r="20895" spans="1:10" x14ac:dyDescent="0.25">
      <c r="A20895">
        <v>1362074849</v>
      </c>
      <c r="B20895">
        <v>1134542012</v>
      </c>
      <c r="C20895">
        <v>15</v>
      </c>
      <c r="D20895">
        <v>14451</v>
      </c>
      <c r="E20895" s="1">
        <f t="shared" si="1306"/>
        <v>963.4</v>
      </c>
      <c r="F20895" s="4">
        <f t="shared" si="1304"/>
        <v>1362074843993</v>
      </c>
      <c r="G20895" s="4">
        <f t="shared" si="1305"/>
        <v>1362074844633</v>
      </c>
      <c r="H20895">
        <v>1134537005</v>
      </c>
      <c r="I20895">
        <v>1134537645</v>
      </c>
      <c r="J20895" s="5">
        <f t="shared" si="1307"/>
        <v>640</v>
      </c>
    </row>
    <row r="20896" spans="1:10" x14ac:dyDescent="0.25">
      <c r="A20896">
        <v>1362074849</v>
      </c>
      <c r="B20896">
        <v>1134542012</v>
      </c>
      <c r="C20896">
        <v>8</v>
      </c>
      <c r="D20896">
        <v>1112</v>
      </c>
      <c r="E20896" s="1">
        <f t="shared" si="1306"/>
        <v>139</v>
      </c>
      <c r="F20896" s="4">
        <f t="shared" si="1304"/>
        <v>1362074841433</v>
      </c>
      <c r="G20896" s="4">
        <f t="shared" si="1305"/>
        <v>1362074841497</v>
      </c>
      <c r="H20896">
        <v>1134534445</v>
      </c>
      <c r="I20896">
        <v>1134534509</v>
      </c>
      <c r="J20896" s="5">
        <f t="shared" si="1307"/>
        <v>64</v>
      </c>
    </row>
    <row r="20897" spans="1:10" x14ac:dyDescent="0.25">
      <c r="A20897">
        <v>1362074849</v>
      </c>
      <c r="B20897">
        <v>1134542012</v>
      </c>
      <c r="C20897">
        <v>8</v>
      </c>
      <c r="D20897">
        <v>1384</v>
      </c>
      <c r="E20897" s="1">
        <f t="shared" si="1306"/>
        <v>173</v>
      </c>
      <c r="F20897" s="4">
        <f t="shared" si="1304"/>
        <v>1362074841433</v>
      </c>
      <c r="G20897" s="4">
        <f t="shared" si="1305"/>
        <v>1362074841497</v>
      </c>
      <c r="H20897">
        <v>1134534445</v>
      </c>
      <c r="I20897">
        <v>1134534509</v>
      </c>
      <c r="J20897" s="5">
        <f t="shared" si="1307"/>
        <v>64</v>
      </c>
    </row>
    <row r="20898" spans="1:10" x14ac:dyDescent="0.25">
      <c r="A20898">
        <v>1362074849</v>
      </c>
      <c r="B20898">
        <v>1134542012</v>
      </c>
      <c r="C20898">
        <v>12</v>
      </c>
      <c r="D20898">
        <v>10343</v>
      </c>
      <c r="E20898" s="1">
        <f t="shared" si="1306"/>
        <v>861.91666666666663</v>
      </c>
      <c r="F20898" s="4">
        <f t="shared" si="1304"/>
        <v>1362074847833</v>
      </c>
      <c r="G20898" s="4">
        <f t="shared" si="1305"/>
        <v>1362074848409</v>
      </c>
      <c r="H20898">
        <v>1134540845</v>
      </c>
      <c r="I20898">
        <v>1134541421</v>
      </c>
      <c r="J20898" s="5">
        <f t="shared" si="1307"/>
        <v>576</v>
      </c>
    </row>
    <row r="20899" spans="1:10" x14ac:dyDescent="0.25">
      <c r="A20899">
        <v>1362074849</v>
      </c>
      <c r="B20899">
        <v>1134542012</v>
      </c>
      <c r="C20899">
        <v>8</v>
      </c>
      <c r="D20899">
        <v>1464</v>
      </c>
      <c r="E20899" s="1">
        <f t="shared" si="1306"/>
        <v>183</v>
      </c>
      <c r="F20899" s="4">
        <f t="shared" si="1304"/>
        <v>1362074841432</v>
      </c>
      <c r="G20899" s="4">
        <f t="shared" si="1305"/>
        <v>1362074841496</v>
      </c>
      <c r="H20899">
        <v>1134534444</v>
      </c>
      <c r="I20899">
        <v>1134534508</v>
      </c>
      <c r="J20899" s="5">
        <f t="shared" si="1307"/>
        <v>64</v>
      </c>
    </row>
    <row r="20900" spans="1:10" x14ac:dyDescent="0.25">
      <c r="A20900">
        <v>1362074849</v>
      </c>
      <c r="B20900">
        <v>1134542012</v>
      </c>
      <c r="C20900">
        <v>8</v>
      </c>
      <c r="D20900">
        <v>1240</v>
      </c>
      <c r="E20900" s="1">
        <f t="shared" si="1306"/>
        <v>155</v>
      </c>
      <c r="F20900" s="4">
        <f t="shared" si="1304"/>
        <v>1362074841496</v>
      </c>
      <c r="G20900" s="4">
        <f t="shared" si="1305"/>
        <v>1362074841560</v>
      </c>
      <c r="H20900">
        <v>1134534508</v>
      </c>
      <c r="I20900">
        <v>1134534572</v>
      </c>
      <c r="J20900" s="5">
        <f t="shared" si="1307"/>
        <v>64</v>
      </c>
    </row>
    <row r="20901" spans="1:10" x14ac:dyDescent="0.25">
      <c r="A20901">
        <v>1362074849</v>
      </c>
      <c r="B20901">
        <v>1134542012</v>
      </c>
      <c r="C20901">
        <v>9</v>
      </c>
      <c r="D20901">
        <v>2470</v>
      </c>
      <c r="E20901" s="1">
        <f t="shared" si="1306"/>
        <v>274.44444444444446</v>
      </c>
      <c r="F20901" s="4">
        <f t="shared" si="1304"/>
        <v>1362074844631</v>
      </c>
      <c r="G20901" s="4">
        <f t="shared" si="1305"/>
        <v>1362074844695</v>
      </c>
      <c r="H20901">
        <v>1134537643</v>
      </c>
      <c r="I20901">
        <v>1134537707</v>
      </c>
      <c r="J20901" s="5">
        <f t="shared" si="1307"/>
        <v>64</v>
      </c>
    </row>
    <row r="20902" spans="1:10" x14ac:dyDescent="0.25">
      <c r="A20902">
        <v>1362074849</v>
      </c>
      <c r="B20902">
        <v>1134542012</v>
      </c>
      <c r="C20902">
        <v>8</v>
      </c>
      <c r="D20902">
        <v>1672</v>
      </c>
      <c r="E20902" s="1">
        <f t="shared" si="1306"/>
        <v>209</v>
      </c>
      <c r="F20902" s="4">
        <f t="shared" si="1304"/>
        <v>1362074841495</v>
      </c>
      <c r="G20902" s="4">
        <f t="shared" si="1305"/>
        <v>1362074841559</v>
      </c>
      <c r="H20902">
        <v>1134534507</v>
      </c>
      <c r="I20902">
        <v>1134534571</v>
      </c>
      <c r="J20902" s="5">
        <f t="shared" si="1307"/>
        <v>64</v>
      </c>
    </row>
    <row r="20903" spans="1:10" x14ac:dyDescent="0.25">
      <c r="A20903">
        <v>1362074849</v>
      </c>
      <c r="B20903">
        <v>1134542012</v>
      </c>
      <c r="C20903">
        <v>21</v>
      </c>
      <c r="D20903">
        <v>22432</v>
      </c>
      <c r="E20903" s="1">
        <f t="shared" si="1306"/>
        <v>1068.1904761904761</v>
      </c>
      <c r="F20903" s="4">
        <f t="shared" si="1304"/>
        <v>1362074844759</v>
      </c>
      <c r="G20903" s="4">
        <f t="shared" si="1305"/>
        <v>1362074844823</v>
      </c>
      <c r="H20903">
        <v>1134537771</v>
      </c>
      <c r="I20903">
        <v>1134537835</v>
      </c>
      <c r="J20903" s="5">
        <f t="shared" si="1307"/>
        <v>64</v>
      </c>
    </row>
    <row r="20904" spans="1:10" x14ac:dyDescent="0.25">
      <c r="A20904">
        <v>1362074849</v>
      </c>
      <c r="B20904">
        <v>1134542012</v>
      </c>
      <c r="C20904">
        <v>8</v>
      </c>
      <c r="D20904">
        <v>1282</v>
      </c>
      <c r="E20904" s="1">
        <f t="shared" si="1306"/>
        <v>160.25</v>
      </c>
      <c r="F20904" s="4">
        <f t="shared" si="1304"/>
        <v>1362074844631</v>
      </c>
      <c r="G20904" s="4">
        <f t="shared" si="1305"/>
        <v>1362074844695</v>
      </c>
      <c r="H20904">
        <v>1134537643</v>
      </c>
      <c r="I20904">
        <v>1134537707</v>
      </c>
      <c r="J20904" s="5">
        <f t="shared" si="1307"/>
        <v>64</v>
      </c>
    </row>
    <row r="20905" spans="1:10" x14ac:dyDescent="0.25">
      <c r="A20905">
        <v>1362074849</v>
      </c>
      <c r="B20905">
        <v>1134542012</v>
      </c>
      <c r="C20905">
        <v>9</v>
      </c>
      <c r="D20905">
        <v>4694</v>
      </c>
      <c r="E20905" s="1">
        <f t="shared" si="1306"/>
        <v>521.55555555555554</v>
      </c>
      <c r="F20905" s="4">
        <f t="shared" si="1304"/>
        <v>1362074844631</v>
      </c>
      <c r="G20905" s="4">
        <f t="shared" si="1305"/>
        <v>1362074844695</v>
      </c>
      <c r="H20905">
        <v>1134537643</v>
      </c>
      <c r="I20905">
        <v>1134537707</v>
      </c>
      <c r="J20905" s="5">
        <f t="shared" si="1307"/>
        <v>64</v>
      </c>
    </row>
    <row r="20906" spans="1:10" x14ac:dyDescent="0.25">
      <c r="A20906">
        <v>1362074849</v>
      </c>
      <c r="B20906">
        <v>1134542012</v>
      </c>
      <c r="C20906">
        <v>9</v>
      </c>
      <c r="D20906">
        <v>3942</v>
      </c>
      <c r="E20906" s="1">
        <f t="shared" si="1306"/>
        <v>438</v>
      </c>
      <c r="F20906" s="4">
        <f t="shared" si="1304"/>
        <v>1362074844759</v>
      </c>
      <c r="G20906" s="4">
        <f t="shared" si="1305"/>
        <v>1362074844823</v>
      </c>
      <c r="H20906">
        <v>1134537771</v>
      </c>
      <c r="I20906">
        <v>1134537835</v>
      </c>
      <c r="J20906" s="5">
        <f t="shared" si="1307"/>
        <v>64</v>
      </c>
    </row>
    <row r="20907" spans="1:10" x14ac:dyDescent="0.25">
      <c r="A20907">
        <v>1362074849</v>
      </c>
      <c r="B20907">
        <v>1134542012</v>
      </c>
      <c r="C20907">
        <v>9</v>
      </c>
      <c r="D20907">
        <v>2806</v>
      </c>
      <c r="E20907" s="1">
        <f t="shared" si="1306"/>
        <v>311.77777777777777</v>
      </c>
      <c r="F20907" s="4">
        <f t="shared" si="1304"/>
        <v>1362074844823</v>
      </c>
      <c r="G20907" s="4">
        <f t="shared" si="1305"/>
        <v>1362074844887</v>
      </c>
      <c r="H20907">
        <v>1134537835</v>
      </c>
      <c r="I20907">
        <v>1134537899</v>
      </c>
      <c r="J20907" s="5">
        <f t="shared" si="1307"/>
        <v>64</v>
      </c>
    </row>
    <row r="20908" spans="1:10" x14ac:dyDescent="0.25">
      <c r="A20908">
        <v>1362074849</v>
      </c>
      <c r="B20908">
        <v>1134542012</v>
      </c>
      <c r="C20908">
        <v>10</v>
      </c>
      <c r="D20908">
        <v>7130</v>
      </c>
      <c r="E20908" s="1">
        <f t="shared" si="1306"/>
        <v>713</v>
      </c>
      <c r="F20908" s="4">
        <f t="shared" si="1304"/>
        <v>1362074844823</v>
      </c>
      <c r="G20908" s="4">
        <f t="shared" si="1305"/>
        <v>1362074844887</v>
      </c>
      <c r="H20908">
        <v>1134537835</v>
      </c>
      <c r="I20908">
        <v>1134537899</v>
      </c>
      <c r="J20908" s="5">
        <f t="shared" si="1307"/>
        <v>64</v>
      </c>
    </row>
    <row r="20909" spans="1:10" x14ac:dyDescent="0.25">
      <c r="A20909">
        <v>1362074849</v>
      </c>
      <c r="B20909">
        <v>1134542012</v>
      </c>
      <c r="C20909">
        <v>7</v>
      </c>
      <c r="D20909">
        <v>1374</v>
      </c>
      <c r="E20909" s="1">
        <f t="shared" si="1306"/>
        <v>196.28571428571428</v>
      </c>
      <c r="F20909" s="4">
        <f t="shared" si="1304"/>
        <v>1362074844887</v>
      </c>
      <c r="G20909" s="4">
        <f t="shared" si="1305"/>
        <v>1362074844951</v>
      </c>
      <c r="H20909">
        <v>1134537899</v>
      </c>
      <c r="I20909">
        <v>1134537963</v>
      </c>
      <c r="J20909" s="5">
        <f t="shared" si="1307"/>
        <v>64</v>
      </c>
    </row>
    <row r="20910" spans="1:10" x14ac:dyDescent="0.25">
      <c r="A20910">
        <v>1362074849</v>
      </c>
      <c r="B20910">
        <v>1134542012</v>
      </c>
      <c r="C20910">
        <v>7</v>
      </c>
      <c r="D20910">
        <v>1390</v>
      </c>
      <c r="E20910" s="1">
        <f t="shared" si="1306"/>
        <v>198.57142857142858</v>
      </c>
      <c r="F20910" s="4">
        <f t="shared" si="1304"/>
        <v>1362074844887</v>
      </c>
      <c r="G20910" s="4">
        <f t="shared" si="1305"/>
        <v>1362074844951</v>
      </c>
      <c r="H20910">
        <v>1134537899</v>
      </c>
      <c r="I20910">
        <v>1134537963</v>
      </c>
      <c r="J20910" s="5">
        <f t="shared" si="1307"/>
        <v>64</v>
      </c>
    </row>
    <row r="20911" spans="1:10" x14ac:dyDescent="0.25">
      <c r="A20911">
        <v>1362074849</v>
      </c>
      <c r="B20911">
        <v>1134542012</v>
      </c>
      <c r="C20911">
        <v>15</v>
      </c>
      <c r="D20911">
        <v>14179</v>
      </c>
      <c r="E20911" s="1">
        <f t="shared" si="1306"/>
        <v>945.26666666666665</v>
      </c>
      <c r="F20911" s="4">
        <f t="shared" si="1304"/>
        <v>1362074844695</v>
      </c>
      <c r="G20911" s="4">
        <f t="shared" si="1305"/>
        <v>1362074844759</v>
      </c>
      <c r="H20911">
        <v>1134537707</v>
      </c>
      <c r="I20911">
        <v>1134537771</v>
      </c>
      <c r="J20911" s="5">
        <f t="shared" si="1307"/>
        <v>64</v>
      </c>
    </row>
    <row r="20912" spans="1:10" x14ac:dyDescent="0.25">
      <c r="A20912">
        <v>1362074849</v>
      </c>
      <c r="B20912">
        <v>1134542012</v>
      </c>
      <c r="C20912">
        <v>9</v>
      </c>
      <c r="D20912">
        <v>2390</v>
      </c>
      <c r="E20912" s="1">
        <f t="shared" si="1306"/>
        <v>265.55555555555554</v>
      </c>
      <c r="F20912" s="4">
        <f t="shared" si="1304"/>
        <v>1362074844758</v>
      </c>
      <c r="G20912" s="4">
        <f t="shared" si="1305"/>
        <v>1362074844822</v>
      </c>
      <c r="H20912">
        <v>1134537770</v>
      </c>
      <c r="I20912">
        <v>1134537834</v>
      </c>
      <c r="J20912" s="5">
        <f t="shared" si="1307"/>
        <v>64</v>
      </c>
    </row>
    <row r="20913" spans="1:10" x14ac:dyDescent="0.25">
      <c r="A20913">
        <v>1362074849</v>
      </c>
      <c r="B20913">
        <v>1134542012</v>
      </c>
      <c r="C20913">
        <v>9</v>
      </c>
      <c r="D20913">
        <v>2790</v>
      </c>
      <c r="E20913" s="1">
        <f t="shared" si="1306"/>
        <v>310</v>
      </c>
      <c r="F20913" s="4">
        <f t="shared" si="1304"/>
        <v>1362074844758</v>
      </c>
      <c r="G20913" s="4">
        <f t="shared" si="1305"/>
        <v>1362074844822</v>
      </c>
      <c r="H20913">
        <v>1134537770</v>
      </c>
      <c r="I20913">
        <v>1134537834</v>
      </c>
      <c r="J20913" s="5">
        <f t="shared" si="1307"/>
        <v>64</v>
      </c>
    </row>
    <row r="20914" spans="1:10" x14ac:dyDescent="0.25">
      <c r="A20914">
        <v>1362074849</v>
      </c>
      <c r="B20914">
        <v>1134542012</v>
      </c>
      <c r="C20914">
        <v>8</v>
      </c>
      <c r="D20914">
        <v>1144</v>
      </c>
      <c r="E20914" s="1">
        <f t="shared" si="1306"/>
        <v>143</v>
      </c>
      <c r="F20914" s="4">
        <f t="shared" si="1304"/>
        <v>1362074844950</v>
      </c>
      <c r="G20914" s="4">
        <f t="shared" si="1305"/>
        <v>1362074845014</v>
      </c>
      <c r="H20914">
        <v>1134537962</v>
      </c>
      <c r="I20914">
        <v>1134538026</v>
      </c>
      <c r="J20914" s="5">
        <f t="shared" si="1307"/>
        <v>64</v>
      </c>
    </row>
    <row r="20915" spans="1:10" x14ac:dyDescent="0.25">
      <c r="A20915">
        <v>1362074849</v>
      </c>
      <c r="B20915">
        <v>1134542012</v>
      </c>
      <c r="C20915">
        <v>8</v>
      </c>
      <c r="D20915">
        <v>1240</v>
      </c>
      <c r="E20915" s="1">
        <f t="shared" si="1306"/>
        <v>155</v>
      </c>
      <c r="F20915" s="4">
        <f t="shared" si="1304"/>
        <v>1362074845014</v>
      </c>
      <c r="G20915" s="4">
        <f t="shared" si="1305"/>
        <v>1362074845014</v>
      </c>
      <c r="H20915">
        <v>1134538026</v>
      </c>
      <c r="I20915">
        <v>1134538026</v>
      </c>
      <c r="J20915" s="5">
        <f t="shared" si="1307"/>
        <v>0</v>
      </c>
    </row>
    <row r="20916" spans="1:10" x14ac:dyDescent="0.25">
      <c r="A20916">
        <v>1362074849</v>
      </c>
      <c r="B20916">
        <v>1134542012</v>
      </c>
      <c r="C20916">
        <v>9</v>
      </c>
      <c r="D20916">
        <v>2630</v>
      </c>
      <c r="E20916" s="1">
        <f t="shared" si="1306"/>
        <v>292.22222222222223</v>
      </c>
      <c r="F20916" s="4">
        <f t="shared" si="1304"/>
        <v>1362074844822</v>
      </c>
      <c r="G20916" s="4">
        <f t="shared" si="1305"/>
        <v>1362074844886</v>
      </c>
      <c r="H20916">
        <v>1134537834</v>
      </c>
      <c r="I20916">
        <v>1134537898</v>
      </c>
      <c r="J20916" s="5">
        <f t="shared" si="1307"/>
        <v>64</v>
      </c>
    </row>
    <row r="20917" spans="1:10" x14ac:dyDescent="0.25">
      <c r="A20917">
        <v>1362074849</v>
      </c>
      <c r="B20917">
        <v>1134542012</v>
      </c>
      <c r="C20917">
        <v>8</v>
      </c>
      <c r="D20917">
        <v>1298</v>
      </c>
      <c r="E20917" s="1">
        <f t="shared" si="1306"/>
        <v>162.25</v>
      </c>
      <c r="F20917" s="4">
        <f t="shared" si="1304"/>
        <v>1362074844822</v>
      </c>
      <c r="G20917" s="4">
        <f t="shared" si="1305"/>
        <v>1362074844886</v>
      </c>
      <c r="H20917">
        <v>1134537834</v>
      </c>
      <c r="I20917">
        <v>1134537898</v>
      </c>
      <c r="J20917" s="5">
        <f t="shared" si="1307"/>
        <v>64</v>
      </c>
    </row>
    <row r="20918" spans="1:10" x14ac:dyDescent="0.25">
      <c r="A20918">
        <v>1362074849</v>
      </c>
      <c r="B20918">
        <v>1134542012</v>
      </c>
      <c r="C20918">
        <v>7</v>
      </c>
      <c r="D20918">
        <v>1092</v>
      </c>
      <c r="E20918" s="1">
        <f t="shared" si="1306"/>
        <v>156</v>
      </c>
      <c r="F20918" s="4">
        <f t="shared" si="1304"/>
        <v>1362074845014</v>
      </c>
      <c r="G20918" s="4">
        <f t="shared" si="1305"/>
        <v>1362074845142</v>
      </c>
      <c r="H20918">
        <v>1134538026</v>
      </c>
      <c r="I20918">
        <v>1134538154</v>
      </c>
      <c r="J20918" s="5">
        <f t="shared" si="1307"/>
        <v>128</v>
      </c>
    </row>
    <row r="20919" spans="1:10" x14ac:dyDescent="0.25">
      <c r="A20919">
        <v>1362074849</v>
      </c>
      <c r="B20919">
        <v>1134542012</v>
      </c>
      <c r="C20919">
        <v>8</v>
      </c>
      <c r="D20919">
        <v>1304</v>
      </c>
      <c r="E20919" s="1">
        <f t="shared" si="1306"/>
        <v>163</v>
      </c>
      <c r="F20919" s="4">
        <f t="shared" si="1304"/>
        <v>1362074845141</v>
      </c>
      <c r="G20919" s="4">
        <f t="shared" si="1305"/>
        <v>1362074845141</v>
      </c>
      <c r="H20919">
        <v>1134538153</v>
      </c>
      <c r="I20919">
        <v>1134538153</v>
      </c>
      <c r="J20919" s="5">
        <f t="shared" si="1307"/>
        <v>0</v>
      </c>
    </row>
    <row r="20920" spans="1:10" x14ac:dyDescent="0.25">
      <c r="A20920">
        <v>1362074849</v>
      </c>
      <c r="B20920">
        <v>1134542012</v>
      </c>
      <c r="C20920">
        <v>8</v>
      </c>
      <c r="D20920">
        <v>1442</v>
      </c>
      <c r="E20920" s="1">
        <f t="shared" si="1306"/>
        <v>180.25</v>
      </c>
      <c r="F20920" s="4">
        <f t="shared" si="1304"/>
        <v>1362074845205</v>
      </c>
      <c r="G20920" s="4">
        <f t="shared" si="1305"/>
        <v>1362074845333</v>
      </c>
      <c r="H20920">
        <v>1134538217</v>
      </c>
      <c r="I20920">
        <v>1134538345</v>
      </c>
      <c r="J20920" s="5">
        <f t="shared" si="1307"/>
        <v>128</v>
      </c>
    </row>
    <row r="20921" spans="1:10" x14ac:dyDescent="0.25">
      <c r="A20921">
        <v>1362074849</v>
      </c>
      <c r="B20921">
        <v>1134542012</v>
      </c>
      <c r="C20921">
        <v>9</v>
      </c>
      <c r="D20921">
        <v>2780</v>
      </c>
      <c r="E20921" s="1">
        <f t="shared" si="1306"/>
        <v>308.88888888888891</v>
      </c>
      <c r="F20921" s="4">
        <f t="shared" si="1304"/>
        <v>1362074848533</v>
      </c>
      <c r="G20921" s="4">
        <f t="shared" si="1305"/>
        <v>1362074848597</v>
      </c>
      <c r="H20921">
        <v>1134541545</v>
      </c>
      <c r="I20921">
        <v>1134541609</v>
      </c>
      <c r="J20921" s="5">
        <f t="shared" si="1307"/>
        <v>64</v>
      </c>
    </row>
    <row r="20922" spans="1:10" x14ac:dyDescent="0.25">
      <c r="A20922">
        <v>1362074849</v>
      </c>
      <c r="B20922">
        <v>1134542012</v>
      </c>
      <c r="C20922">
        <v>8</v>
      </c>
      <c r="D20922">
        <v>1128</v>
      </c>
      <c r="E20922" s="1">
        <f t="shared" si="1306"/>
        <v>141</v>
      </c>
      <c r="F20922" s="4">
        <f t="shared" si="1304"/>
        <v>1362074848533</v>
      </c>
      <c r="G20922" s="4">
        <f t="shared" si="1305"/>
        <v>1362074848597</v>
      </c>
      <c r="H20922">
        <v>1134541545</v>
      </c>
      <c r="I20922">
        <v>1134541609</v>
      </c>
      <c r="J20922" s="5">
        <f t="shared" si="1307"/>
        <v>64</v>
      </c>
    </row>
    <row r="20923" spans="1:10" x14ac:dyDescent="0.25">
      <c r="A20923">
        <v>1362074849</v>
      </c>
      <c r="B20923">
        <v>1134542012</v>
      </c>
      <c r="C20923">
        <v>10</v>
      </c>
      <c r="D20923">
        <v>1546</v>
      </c>
      <c r="E20923" s="1">
        <f t="shared" si="1306"/>
        <v>154.6</v>
      </c>
      <c r="F20923" s="4">
        <f t="shared" si="1304"/>
        <v>1362074840405</v>
      </c>
      <c r="G20923" s="4">
        <f t="shared" si="1305"/>
        <v>1362074841365</v>
      </c>
      <c r="H20923">
        <v>1134533417</v>
      </c>
      <c r="I20923">
        <v>1134534377</v>
      </c>
      <c r="J20923" s="5">
        <f t="shared" si="1307"/>
        <v>960</v>
      </c>
    </row>
    <row r="20924" spans="1:10" x14ac:dyDescent="0.25">
      <c r="A20924">
        <v>1362074849</v>
      </c>
      <c r="B20924">
        <v>1134542012</v>
      </c>
      <c r="C20924">
        <v>7</v>
      </c>
      <c r="D20924">
        <v>1092</v>
      </c>
      <c r="E20924" s="1">
        <f t="shared" si="1306"/>
        <v>156</v>
      </c>
      <c r="F20924" s="4">
        <f t="shared" si="1304"/>
        <v>1362074845017</v>
      </c>
      <c r="G20924" s="4">
        <f t="shared" si="1305"/>
        <v>1362074845145</v>
      </c>
      <c r="H20924">
        <v>1134538029</v>
      </c>
      <c r="I20924">
        <v>1134538157</v>
      </c>
      <c r="J20924" s="5">
        <f t="shared" si="1307"/>
        <v>128</v>
      </c>
    </row>
    <row r="20925" spans="1:10" x14ac:dyDescent="0.25">
      <c r="A20925">
        <v>1362074849</v>
      </c>
      <c r="B20925">
        <v>1134542016</v>
      </c>
      <c r="C20925">
        <v>7</v>
      </c>
      <c r="D20925">
        <v>1140</v>
      </c>
      <c r="E20925" s="1">
        <f t="shared" si="1306"/>
        <v>162.85714285714286</v>
      </c>
      <c r="F20925" s="4">
        <f t="shared" si="1304"/>
        <v>1362074845077</v>
      </c>
      <c r="G20925" s="4">
        <f t="shared" si="1305"/>
        <v>1362074845141</v>
      </c>
      <c r="H20925">
        <v>1134538093</v>
      </c>
      <c r="I20925">
        <v>1134538157</v>
      </c>
      <c r="J20925" s="5">
        <f t="shared" si="1307"/>
        <v>64</v>
      </c>
    </row>
    <row r="20926" spans="1:10" x14ac:dyDescent="0.25">
      <c r="A20926">
        <v>1362074849</v>
      </c>
      <c r="B20926">
        <v>1134542016</v>
      </c>
      <c r="C20926">
        <v>9</v>
      </c>
      <c r="D20926">
        <v>3436</v>
      </c>
      <c r="E20926" s="1">
        <f t="shared" si="1306"/>
        <v>381.77777777777777</v>
      </c>
      <c r="F20926" s="4">
        <f t="shared" si="1304"/>
        <v>1362074845141</v>
      </c>
      <c r="G20926" s="4">
        <f t="shared" si="1305"/>
        <v>1362074845141</v>
      </c>
      <c r="H20926">
        <v>1134538157</v>
      </c>
      <c r="I20926">
        <v>1134538157</v>
      </c>
      <c r="J20926" s="5">
        <f t="shared" si="1307"/>
        <v>0</v>
      </c>
    </row>
    <row r="20927" spans="1:10" x14ac:dyDescent="0.25">
      <c r="A20927">
        <v>1362074849</v>
      </c>
      <c r="B20927">
        <v>1134542016</v>
      </c>
      <c r="C20927">
        <v>10</v>
      </c>
      <c r="D20927">
        <v>1622</v>
      </c>
      <c r="E20927" s="1">
        <f t="shared" si="1306"/>
        <v>162.19999999999999</v>
      </c>
      <c r="F20927" s="4">
        <f t="shared" si="1304"/>
        <v>1362074845204</v>
      </c>
      <c r="G20927" s="4">
        <f t="shared" si="1305"/>
        <v>1362074845396</v>
      </c>
      <c r="H20927">
        <v>1134538220</v>
      </c>
      <c r="I20927">
        <v>1134538412</v>
      </c>
      <c r="J20927" s="5">
        <f t="shared" si="1307"/>
        <v>192</v>
      </c>
    </row>
    <row r="20928" spans="1:10" x14ac:dyDescent="0.25">
      <c r="A20928">
        <v>1362074849</v>
      </c>
      <c r="B20928">
        <v>1134542016</v>
      </c>
      <c r="C20928">
        <v>10</v>
      </c>
      <c r="D20928">
        <v>2042</v>
      </c>
      <c r="E20928" s="1">
        <f t="shared" si="1306"/>
        <v>204.2</v>
      </c>
      <c r="F20928" s="4">
        <f t="shared" si="1304"/>
        <v>1362074845524</v>
      </c>
      <c r="G20928" s="4">
        <f t="shared" si="1305"/>
        <v>1362074845716</v>
      </c>
      <c r="H20928">
        <v>1134538540</v>
      </c>
      <c r="I20928">
        <v>1134538732</v>
      </c>
      <c r="J20928" s="5">
        <f t="shared" si="1307"/>
        <v>192</v>
      </c>
    </row>
    <row r="20929" spans="1:10" x14ac:dyDescent="0.25">
      <c r="A20929">
        <v>1362074849</v>
      </c>
      <c r="B20929">
        <v>1134542016</v>
      </c>
      <c r="C20929">
        <v>8</v>
      </c>
      <c r="D20929">
        <v>1576</v>
      </c>
      <c r="E20929" s="1">
        <f t="shared" si="1306"/>
        <v>197</v>
      </c>
      <c r="F20929" s="4">
        <f t="shared" si="1304"/>
        <v>1362074845268</v>
      </c>
      <c r="G20929" s="4">
        <f t="shared" si="1305"/>
        <v>1362074845268</v>
      </c>
      <c r="H20929">
        <v>1134538284</v>
      </c>
      <c r="I20929">
        <v>1134538284</v>
      </c>
      <c r="J20929" s="5">
        <f t="shared" si="1307"/>
        <v>0</v>
      </c>
    </row>
    <row r="20930" spans="1:10" x14ac:dyDescent="0.25">
      <c r="A20930">
        <v>1362074849</v>
      </c>
      <c r="B20930">
        <v>1134542016</v>
      </c>
      <c r="C20930">
        <v>8</v>
      </c>
      <c r="D20930">
        <v>1576</v>
      </c>
      <c r="E20930" s="1">
        <f t="shared" si="1306"/>
        <v>197</v>
      </c>
      <c r="F20930" s="4">
        <f t="shared" ref="F20930:F20993" si="1308">((A20930*1000)-B20930)+H20930</f>
        <v>1362074845268</v>
      </c>
      <c r="G20930" s="4">
        <f t="shared" ref="G20930:G20993" si="1309">((A20930*1000)-B20930)+I20930</f>
        <v>1362074845332</v>
      </c>
      <c r="H20930">
        <v>1134538284</v>
      </c>
      <c r="I20930">
        <v>1134538348</v>
      </c>
      <c r="J20930" s="5">
        <f t="shared" si="1307"/>
        <v>64</v>
      </c>
    </row>
    <row r="20931" spans="1:10" x14ac:dyDescent="0.25">
      <c r="A20931">
        <v>1362074849</v>
      </c>
      <c r="B20931">
        <v>1134542016</v>
      </c>
      <c r="C20931">
        <v>13</v>
      </c>
      <c r="D20931">
        <v>10795</v>
      </c>
      <c r="E20931" s="1">
        <f t="shared" ref="E20931:E20994" si="1310">D20931/C20931</f>
        <v>830.38461538461536</v>
      </c>
      <c r="F20931" s="4">
        <f t="shared" si="1308"/>
        <v>1362074848468</v>
      </c>
      <c r="G20931" s="4">
        <f t="shared" si="1309"/>
        <v>1362074848532</v>
      </c>
      <c r="H20931">
        <v>1134541484</v>
      </c>
      <c r="I20931">
        <v>1134541548</v>
      </c>
      <c r="J20931" s="5">
        <f t="shared" ref="J20931:J20994" si="1311">G20931-F20931</f>
        <v>64</v>
      </c>
    </row>
    <row r="20932" spans="1:10" x14ac:dyDescent="0.25">
      <c r="A20932">
        <v>1362074849</v>
      </c>
      <c r="B20932">
        <v>1134542016</v>
      </c>
      <c r="C20932">
        <v>11</v>
      </c>
      <c r="D20932">
        <v>2430</v>
      </c>
      <c r="E20932" s="1">
        <f t="shared" si="1310"/>
        <v>220.90909090909091</v>
      </c>
      <c r="F20932" s="4">
        <f t="shared" si="1308"/>
        <v>1362074840852</v>
      </c>
      <c r="G20932" s="4">
        <f t="shared" si="1309"/>
        <v>1362074841364</v>
      </c>
      <c r="H20932">
        <v>1134533868</v>
      </c>
      <c r="I20932">
        <v>1134534380</v>
      </c>
      <c r="J20932" s="5">
        <f t="shared" si="1311"/>
        <v>512</v>
      </c>
    </row>
    <row r="20933" spans="1:10" x14ac:dyDescent="0.25">
      <c r="A20933">
        <v>1362074849</v>
      </c>
      <c r="B20933">
        <v>1134542016</v>
      </c>
      <c r="C20933">
        <v>10</v>
      </c>
      <c r="D20933">
        <v>1578</v>
      </c>
      <c r="E20933" s="1">
        <f t="shared" si="1310"/>
        <v>157.80000000000001</v>
      </c>
      <c r="F20933" s="4">
        <f t="shared" si="1308"/>
        <v>1362074840851</v>
      </c>
      <c r="G20933" s="4">
        <f t="shared" si="1309"/>
        <v>1362074841363</v>
      </c>
      <c r="H20933">
        <v>1134533867</v>
      </c>
      <c r="I20933">
        <v>1134534379</v>
      </c>
      <c r="J20933" s="5">
        <f t="shared" si="1311"/>
        <v>512</v>
      </c>
    </row>
    <row r="20934" spans="1:10" x14ac:dyDescent="0.25">
      <c r="A20934">
        <v>1362074849</v>
      </c>
      <c r="B20934">
        <v>1134542020</v>
      </c>
      <c r="C20934">
        <v>8</v>
      </c>
      <c r="D20934">
        <v>1704</v>
      </c>
      <c r="E20934" s="1">
        <f t="shared" si="1310"/>
        <v>213</v>
      </c>
      <c r="F20934" s="4">
        <f t="shared" si="1308"/>
        <v>1362074840976</v>
      </c>
      <c r="G20934" s="4">
        <f t="shared" si="1309"/>
        <v>1362074841424</v>
      </c>
      <c r="H20934">
        <v>1134533996</v>
      </c>
      <c r="I20934">
        <v>1134534444</v>
      </c>
      <c r="J20934" s="5">
        <f t="shared" si="1311"/>
        <v>448</v>
      </c>
    </row>
    <row r="20935" spans="1:10" x14ac:dyDescent="0.25">
      <c r="A20935">
        <v>1362074849</v>
      </c>
      <c r="B20935">
        <v>1134542020</v>
      </c>
      <c r="C20935">
        <v>12</v>
      </c>
      <c r="D20935">
        <v>7138</v>
      </c>
      <c r="E20935" s="1">
        <f t="shared" si="1310"/>
        <v>594.83333333333337</v>
      </c>
      <c r="F20935" s="4">
        <f t="shared" si="1308"/>
        <v>1362074843023</v>
      </c>
      <c r="G20935" s="4">
        <f t="shared" si="1309"/>
        <v>1362074843215</v>
      </c>
      <c r="H20935">
        <v>1134536043</v>
      </c>
      <c r="I20935">
        <v>1134536235</v>
      </c>
      <c r="J20935" s="5">
        <f t="shared" si="1311"/>
        <v>192</v>
      </c>
    </row>
    <row r="20936" spans="1:10" x14ac:dyDescent="0.25">
      <c r="A20936">
        <v>1362074849</v>
      </c>
      <c r="B20936">
        <v>1134542020</v>
      </c>
      <c r="C20936">
        <v>9</v>
      </c>
      <c r="D20936">
        <v>2284</v>
      </c>
      <c r="E20936" s="1">
        <f t="shared" si="1310"/>
        <v>253.77777777777777</v>
      </c>
      <c r="F20936" s="4">
        <f t="shared" si="1308"/>
        <v>1362074843537</v>
      </c>
      <c r="G20936" s="4">
        <f t="shared" si="1309"/>
        <v>1362074843601</v>
      </c>
      <c r="H20936">
        <v>1134536557</v>
      </c>
      <c r="I20936">
        <v>1134536621</v>
      </c>
      <c r="J20936" s="5">
        <f t="shared" si="1311"/>
        <v>64</v>
      </c>
    </row>
    <row r="20937" spans="1:10" x14ac:dyDescent="0.25">
      <c r="A20937">
        <v>1362074849</v>
      </c>
      <c r="B20937">
        <v>1134542032</v>
      </c>
      <c r="C20937">
        <v>9</v>
      </c>
      <c r="D20937">
        <v>2284</v>
      </c>
      <c r="E20937" s="1">
        <f t="shared" si="1310"/>
        <v>253.77777777777777</v>
      </c>
      <c r="F20937" s="4">
        <f t="shared" si="1308"/>
        <v>1362074841412</v>
      </c>
      <c r="G20937" s="4">
        <f t="shared" si="1309"/>
        <v>1362074841476</v>
      </c>
      <c r="H20937">
        <v>1134534444</v>
      </c>
      <c r="I20937">
        <v>1134534508</v>
      </c>
      <c r="J20937" s="5">
        <f t="shared" si="1311"/>
        <v>64</v>
      </c>
    </row>
    <row r="20938" spans="1:10" x14ac:dyDescent="0.25">
      <c r="A20938">
        <v>1362074849</v>
      </c>
      <c r="B20938">
        <v>1134542032</v>
      </c>
      <c r="C20938">
        <v>9</v>
      </c>
      <c r="D20938">
        <v>4940</v>
      </c>
      <c r="E20938" s="1">
        <f t="shared" si="1310"/>
        <v>548.88888888888891</v>
      </c>
      <c r="F20938" s="4">
        <f t="shared" si="1308"/>
        <v>1362074841412</v>
      </c>
      <c r="G20938" s="4">
        <f t="shared" si="1309"/>
        <v>1362074841476</v>
      </c>
      <c r="H20938">
        <v>1134534444</v>
      </c>
      <c r="I20938">
        <v>1134534508</v>
      </c>
      <c r="J20938" s="5">
        <f t="shared" si="1311"/>
        <v>64</v>
      </c>
    </row>
    <row r="20939" spans="1:10" x14ac:dyDescent="0.25">
      <c r="A20939">
        <v>1362074849</v>
      </c>
      <c r="B20939">
        <v>1134542032</v>
      </c>
      <c r="C20939">
        <v>9</v>
      </c>
      <c r="D20939">
        <v>2294</v>
      </c>
      <c r="E20939" s="1">
        <f t="shared" si="1310"/>
        <v>254.88888888888889</v>
      </c>
      <c r="F20939" s="4">
        <f t="shared" si="1308"/>
        <v>1362074841475</v>
      </c>
      <c r="G20939" s="4">
        <f t="shared" si="1309"/>
        <v>1362074841539</v>
      </c>
      <c r="H20939">
        <v>1134534507</v>
      </c>
      <c r="I20939">
        <v>1134534571</v>
      </c>
      <c r="J20939" s="5">
        <f t="shared" si="1311"/>
        <v>64</v>
      </c>
    </row>
    <row r="20940" spans="1:10" x14ac:dyDescent="0.25">
      <c r="A20940">
        <v>1362074849</v>
      </c>
      <c r="B20940">
        <v>1134542032</v>
      </c>
      <c r="C20940">
        <v>7</v>
      </c>
      <c r="D20940">
        <v>1684</v>
      </c>
      <c r="E20940" s="1">
        <f t="shared" si="1310"/>
        <v>240.57142857142858</v>
      </c>
      <c r="F20940" s="4">
        <f t="shared" si="1308"/>
        <v>1362074841411</v>
      </c>
      <c r="G20940" s="4">
        <f t="shared" si="1309"/>
        <v>1362074841475</v>
      </c>
      <c r="H20940">
        <v>1134534443</v>
      </c>
      <c r="I20940">
        <v>1134534507</v>
      </c>
      <c r="J20940" s="5">
        <f t="shared" si="1311"/>
        <v>64</v>
      </c>
    </row>
    <row r="20941" spans="1:10" x14ac:dyDescent="0.25">
      <c r="A20941">
        <v>1362074849</v>
      </c>
      <c r="B20941">
        <v>1134542032</v>
      </c>
      <c r="C20941">
        <v>14</v>
      </c>
      <c r="D20941">
        <v>12463</v>
      </c>
      <c r="E20941" s="1">
        <f t="shared" si="1310"/>
        <v>890.21428571428567</v>
      </c>
      <c r="F20941" s="4">
        <f t="shared" si="1308"/>
        <v>1362074844610</v>
      </c>
      <c r="G20941" s="4">
        <f t="shared" si="1309"/>
        <v>1362074844674</v>
      </c>
      <c r="H20941">
        <v>1134537642</v>
      </c>
      <c r="I20941">
        <v>1134537706</v>
      </c>
      <c r="J20941" s="5">
        <f t="shared" si="1311"/>
        <v>64</v>
      </c>
    </row>
    <row r="20942" spans="1:10" x14ac:dyDescent="0.25">
      <c r="A20942">
        <v>1362074849</v>
      </c>
      <c r="B20942">
        <v>1134542032</v>
      </c>
      <c r="C20942">
        <v>18</v>
      </c>
      <c r="D20942">
        <v>18148</v>
      </c>
      <c r="E20942" s="1">
        <f t="shared" si="1310"/>
        <v>1008.2222222222222</v>
      </c>
      <c r="F20942" s="4">
        <f t="shared" si="1308"/>
        <v>1362074844610</v>
      </c>
      <c r="G20942" s="4">
        <f t="shared" si="1309"/>
        <v>1362074844738</v>
      </c>
      <c r="H20942">
        <v>1134537642</v>
      </c>
      <c r="I20942">
        <v>1134537770</v>
      </c>
      <c r="J20942" s="5">
        <f t="shared" si="1311"/>
        <v>128</v>
      </c>
    </row>
    <row r="20943" spans="1:10" x14ac:dyDescent="0.25">
      <c r="A20943">
        <v>1362074849</v>
      </c>
      <c r="B20943">
        <v>1134542032</v>
      </c>
      <c r="C20943">
        <v>8</v>
      </c>
      <c r="D20943">
        <v>2082</v>
      </c>
      <c r="E20943" s="1">
        <f t="shared" si="1310"/>
        <v>260.25</v>
      </c>
      <c r="F20943" s="4">
        <f t="shared" si="1308"/>
        <v>1362074844610</v>
      </c>
      <c r="G20943" s="4">
        <f t="shared" si="1309"/>
        <v>1362074844674</v>
      </c>
      <c r="H20943">
        <v>1134537642</v>
      </c>
      <c r="I20943">
        <v>1134537706</v>
      </c>
      <c r="J20943" s="5">
        <f t="shared" si="1311"/>
        <v>64</v>
      </c>
    </row>
    <row r="20944" spans="1:10" x14ac:dyDescent="0.25">
      <c r="A20944">
        <v>1362074849</v>
      </c>
      <c r="B20944">
        <v>1134542032</v>
      </c>
      <c r="C20944">
        <v>9</v>
      </c>
      <c r="D20944">
        <v>4812</v>
      </c>
      <c r="E20944" s="1">
        <f t="shared" si="1310"/>
        <v>534.66666666666663</v>
      </c>
      <c r="F20944" s="4">
        <f t="shared" si="1308"/>
        <v>1362074841474</v>
      </c>
      <c r="G20944" s="4">
        <f t="shared" si="1309"/>
        <v>1362074841538</v>
      </c>
      <c r="H20944">
        <v>1134534506</v>
      </c>
      <c r="I20944">
        <v>1134534570</v>
      </c>
      <c r="J20944" s="5">
        <f t="shared" si="1311"/>
        <v>64</v>
      </c>
    </row>
    <row r="20945" spans="1:10" x14ac:dyDescent="0.25">
      <c r="A20945">
        <v>1362074849</v>
      </c>
      <c r="B20945">
        <v>1134542032</v>
      </c>
      <c r="C20945">
        <v>8</v>
      </c>
      <c r="D20945">
        <v>1586</v>
      </c>
      <c r="E20945" s="1">
        <f t="shared" si="1310"/>
        <v>198.25</v>
      </c>
      <c r="F20945" s="4">
        <f t="shared" si="1308"/>
        <v>1362074844738</v>
      </c>
      <c r="G20945" s="4">
        <f t="shared" si="1309"/>
        <v>1362074844738</v>
      </c>
      <c r="H20945">
        <v>1134537770</v>
      </c>
      <c r="I20945">
        <v>1134537770</v>
      </c>
      <c r="J20945" s="5">
        <f t="shared" si="1311"/>
        <v>0</v>
      </c>
    </row>
    <row r="20946" spans="1:10" x14ac:dyDescent="0.25">
      <c r="A20946">
        <v>1362074849</v>
      </c>
      <c r="B20946">
        <v>1134542032</v>
      </c>
      <c r="C20946">
        <v>15</v>
      </c>
      <c r="D20946">
        <v>13811</v>
      </c>
      <c r="E20946" s="1">
        <f t="shared" si="1310"/>
        <v>920.73333333333335</v>
      </c>
      <c r="F20946" s="4">
        <f t="shared" si="1308"/>
        <v>1362074844737</v>
      </c>
      <c r="G20946" s="4">
        <f t="shared" si="1309"/>
        <v>1362074844801</v>
      </c>
      <c r="H20946">
        <v>1134537769</v>
      </c>
      <c r="I20946">
        <v>1134537833</v>
      </c>
      <c r="J20946" s="5">
        <f t="shared" si="1311"/>
        <v>64</v>
      </c>
    </row>
    <row r="20947" spans="1:10" x14ac:dyDescent="0.25">
      <c r="A20947">
        <v>1362074849</v>
      </c>
      <c r="B20947">
        <v>1134542032</v>
      </c>
      <c r="C20947">
        <v>9</v>
      </c>
      <c r="D20947">
        <v>5254</v>
      </c>
      <c r="E20947" s="1">
        <f t="shared" si="1310"/>
        <v>583.77777777777783</v>
      </c>
      <c r="F20947" s="4">
        <f t="shared" si="1308"/>
        <v>1362074844673</v>
      </c>
      <c r="G20947" s="4">
        <f t="shared" si="1309"/>
        <v>1362074844737</v>
      </c>
      <c r="H20947">
        <v>1134537705</v>
      </c>
      <c r="I20947">
        <v>1134537769</v>
      </c>
      <c r="J20947" s="5">
        <f t="shared" si="1311"/>
        <v>64</v>
      </c>
    </row>
    <row r="20948" spans="1:10" x14ac:dyDescent="0.25">
      <c r="A20948">
        <v>1362074849</v>
      </c>
      <c r="B20948">
        <v>1134542032</v>
      </c>
      <c r="C20948">
        <v>9</v>
      </c>
      <c r="D20948">
        <v>3942</v>
      </c>
      <c r="E20948" s="1">
        <f t="shared" si="1310"/>
        <v>438</v>
      </c>
      <c r="F20948" s="4">
        <f t="shared" si="1308"/>
        <v>1362074844737</v>
      </c>
      <c r="G20948" s="4">
        <f t="shared" si="1309"/>
        <v>1362074844801</v>
      </c>
      <c r="H20948">
        <v>1134537769</v>
      </c>
      <c r="I20948">
        <v>1134537833</v>
      </c>
      <c r="J20948" s="5">
        <f t="shared" si="1311"/>
        <v>64</v>
      </c>
    </row>
    <row r="20949" spans="1:10" x14ac:dyDescent="0.25">
      <c r="A20949">
        <v>1362074849</v>
      </c>
      <c r="B20949">
        <v>1134542032</v>
      </c>
      <c r="C20949">
        <v>8</v>
      </c>
      <c r="D20949">
        <v>1410</v>
      </c>
      <c r="E20949" s="1">
        <f t="shared" si="1310"/>
        <v>176.25</v>
      </c>
      <c r="F20949" s="4">
        <f t="shared" si="1308"/>
        <v>1362074844801</v>
      </c>
      <c r="G20949" s="4">
        <f t="shared" si="1309"/>
        <v>1362074844865</v>
      </c>
      <c r="H20949">
        <v>1134537833</v>
      </c>
      <c r="I20949">
        <v>1134537897</v>
      </c>
      <c r="J20949" s="5">
        <f t="shared" si="1311"/>
        <v>64</v>
      </c>
    </row>
    <row r="20950" spans="1:10" x14ac:dyDescent="0.25">
      <c r="A20950">
        <v>1362074849</v>
      </c>
      <c r="B20950">
        <v>1134542032</v>
      </c>
      <c r="C20950">
        <v>12</v>
      </c>
      <c r="D20950">
        <v>9943</v>
      </c>
      <c r="E20950" s="1">
        <f t="shared" si="1310"/>
        <v>828.58333333333337</v>
      </c>
      <c r="F20950" s="4">
        <f t="shared" si="1308"/>
        <v>1362074844869</v>
      </c>
      <c r="G20950" s="4">
        <f t="shared" si="1309"/>
        <v>1362074844933</v>
      </c>
      <c r="H20950">
        <v>1134537901</v>
      </c>
      <c r="I20950">
        <v>1134537965</v>
      </c>
      <c r="J20950" s="5">
        <f t="shared" si="1311"/>
        <v>64</v>
      </c>
    </row>
    <row r="20951" spans="1:10" x14ac:dyDescent="0.25">
      <c r="A20951">
        <v>1362074849</v>
      </c>
      <c r="B20951">
        <v>1134542032</v>
      </c>
      <c r="C20951">
        <v>14</v>
      </c>
      <c r="D20951">
        <v>11695</v>
      </c>
      <c r="E20951" s="1">
        <f t="shared" si="1310"/>
        <v>835.35714285714289</v>
      </c>
      <c r="F20951" s="4">
        <f t="shared" si="1308"/>
        <v>1362074844869</v>
      </c>
      <c r="G20951" s="4">
        <f t="shared" si="1309"/>
        <v>1362074844933</v>
      </c>
      <c r="H20951">
        <v>1134537901</v>
      </c>
      <c r="I20951">
        <v>1134537965</v>
      </c>
      <c r="J20951" s="5">
        <f t="shared" si="1311"/>
        <v>64</v>
      </c>
    </row>
    <row r="20952" spans="1:10" x14ac:dyDescent="0.25">
      <c r="A20952">
        <v>1362074849</v>
      </c>
      <c r="B20952">
        <v>1134542032</v>
      </c>
      <c r="C20952">
        <v>9</v>
      </c>
      <c r="D20952">
        <v>3510</v>
      </c>
      <c r="E20952" s="1">
        <f t="shared" si="1310"/>
        <v>390</v>
      </c>
      <c r="F20952" s="4">
        <f t="shared" si="1308"/>
        <v>1362074844805</v>
      </c>
      <c r="G20952" s="4">
        <f t="shared" si="1309"/>
        <v>1362074844869</v>
      </c>
      <c r="H20952">
        <v>1134537837</v>
      </c>
      <c r="I20952">
        <v>1134537901</v>
      </c>
      <c r="J20952" s="5">
        <f t="shared" si="1311"/>
        <v>64</v>
      </c>
    </row>
    <row r="20953" spans="1:10" x14ac:dyDescent="0.25">
      <c r="A20953">
        <v>1362074849</v>
      </c>
      <c r="B20953">
        <v>1134542036</v>
      </c>
      <c r="C20953">
        <v>7</v>
      </c>
      <c r="D20953">
        <v>1092</v>
      </c>
      <c r="E20953" s="1">
        <f t="shared" si="1310"/>
        <v>156</v>
      </c>
      <c r="F20953" s="4">
        <f t="shared" si="1308"/>
        <v>1362074844929</v>
      </c>
      <c r="G20953" s="4">
        <f t="shared" si="1309"/>
        <v>1362074844993</v>
      </c>
      <c r="H20953">
        <v>1134537965</v>
      </c>
      <c r="I20953">
        <v>1134538029</v>
      </c>
      <c r="J20953" s="5">
        <f t="shared" si="1311"/>
        <v>64</v>
      </c>
    </row>
    <row r="20954" spans="1:10" x14ac:dyDescent="0.25">
      <c r="A20954">
        <v>1362074849</v>
      </c>
      <c r="B20954">
        <v>1134542036</v>
      </c>
      <c r="C20954">
        <v>9</v>
      </c>
      <c r="D20954">
        <v>1398</v>
      </c>
      <c r="E20954" s="1">
        <f t="shared" si="1310"/>
        <v>155.33333333333334</v>
      </c>
      <c r="F20954" s="4">
        <f t="shared" si="1308"/>
        <v>1362074844929</v>
      </c>
      <c r="G20954" s="4">
        <f t="shared" si="1309"/>
        <v>1362074845057</v>
      </c>
      <c r="H20954">
        <v>1134537965</v>
      </c>
      <c r="I20954">
        <v>1134538093</v>
      </c>
      <c r="J20954" s="5">
        <f t="shared" si="1311"/>
        <v>128</v>
      </c>
    </row>
    <row r="20955" spans="1:10" x14ac:dyDescent="0.25">
      <c r="A20955">
        <v>1362074849</v>
      </c>
      <c r="B20955">
        <v>1134542036</v>
      </c>
      <c r="C20955">
        <v>8</v>
      </c>
      <c r="D20955">
        <v>1160</v>
      </c>
      <c r="E20955" s="1">
        <f t="shared" si="1310"/>
        <v>145</v>
      </c>
      <c r="F20955" s="4">
        <f t="shared" si="1308"/>
        <v>1362074844993</v>
      </c>
      <c r="G20955" s="4">
        <f t="shared" si="1309"/>
        <v>1362074845057</v>
      </c>
      <c r="H20955">
        <v>1134538029</v>
      </c>
      <c r="I20955">
        <v>1134538093</v>
      </c>
      <c r="J20955" s="5">
        <f t="shared" si="1311"/>
        <v>64</v>
      </c>
    </row>
    <row r="20956" spans="1:10" x14ac:dyDescent="0.25">
      <c r="A20956">
        <v>1362074849</v>
      </c>
      <c r="B20956">
        <v>1134542036</v>
      </c>
      <c r="C20956">
        <v>8</v>
      </c>
      <c r="D20956">
        <v>1144</v>
      </c>
      <c r="E20956" s="1">
        <f t="shared" si="1310"/>
        <v>143</v>
      </c>
      <c r="F20956" s="4">
        <f t="shared" si="1308"/>
        <v>1362074844992</v>
      </c>
      <c r="G20956" s="4">
        <f t="shared" si="1309"/>
        <v>1362074844992</v>
      </c>
      <c r="H20956">
        <v>1134538028</v>
      </c>
      <c r="I20956">
        <v>1134538028</v>
      </c>
      <c r="J20956" s="5">
        <f t="shared" si="1311"/>
        <v>0</v>
      </c>
    </row>
    <row r="20957" spans="1:10" x14ac:dyDescent="0.25">
      <c r="A20957">
        <v>1362074849</v>
      </c>
      <c r="B20957">
        <v>1134542036</v>
      </c>
      <c r="C20957">
        <v>10</v>
      </c>
      <c r="D20957">
        <v>1260</v>
      </c>
      <c r="E20957" s="1">
        <f t="shared" si="1310"/>
        <v>126</v>
      </c>
      <c r="F20957" s="4">
        <f t="shared" si="1308"/>
        <v>1362074844992</v>
      </c>
      <c r="G20957" s="4">
        <f t="shared" si="1309"/>
        <v>1362074845120</v>
      </c>
      <c r="H20957">
        <v>1134538028</v>
      </c>
      <c r="I20957">
        <v>1134538156</v>
      </c>
      <c r="J20957" s="5">
        <f t="shared" si="1311"/>
        <v>128</v>
      </c>
    </row>
    <row r="20958" spans="1:10" x14ac:dyDescent="0.25">
      <c r="A20958">
        <v>1362074849</v>
      </c>
      <c r="B20958">
        <v>1134542036</v>
      </c>
      <c r="C20958">
        <v>7</v>
      </c>
      <c r="D20958">
        <v>1268</v>
      </c>
      <c r="E20958" s="1">
        <f t="shared" si="1310"/>
        <v>181.14285714285714</v>
      </c>
      <c r="F20958" s="4">
        <f t="shared" si="1308"/>
        <v>1362074844992</v>
      </c>
      <c r="G20958" s="4">
        <f t="shared" si="1309"/>
        <v>1362074845120</v>
      </c>
      <c r="H20958">
        <v>1134538028</v>
      </c>
      <c r="I20958">
        <v>1134538156</v>
      </c>
      <c r="J20958" s="5">
        <f t="shared" si="1311"/>
        <v>128</v>
      </c>
    </row>
    <row r="20959" spans="1:10" x14ac:dyDescent="0.25">
      <c r="A20959">
        <v>1362074849</v>
      </c>
      <c r="B20959">
        <v>1134542036</v>
      </c>
      <c r="C20959">
        <v>8</v>
      </c>
      <c r="D20959">
        <v>1112</v>
      </c>
      <c r="E20959" s="1">
        <f t="shared" si="1310"/>
        <v>139</v>
      </c>
      <c r="F20959" s="4">
        <f t="shared" si="1308"/>
        <v>1362074845056</v>
      </c>
      <c r="G20959" s="4">
        <f t="shared" si="1309"/>
        <v>1362074845120</v>
      </c>
      <c r="H20959">
        <v>1134538092</v>
      </c>
      <c r="I20959">
        <v>1134538156</v>
      </c>
      <c r="J20959" s="5">
        <f t="shared" si="1311"/>
        <v>64</v>
      </c>
    </row>
    <row r="20960" spans="1:10" x14ac:dyDescent="0.25">
      <c r="A20960">
        <v>1362074849</v>
      </c>
      <c r="B20960">
        <v>1134542036</v>
      </c>
      <c r="C20960">
        <v>8</v>
      </c>
      <c r="D20960">
        <v>2744</v>
      </c>
      <c r="E20960" s="1">
        <f t="shared" si="1310"/>
        <v>343</v>
      </c>
      <c r="F20960" s="4">
        <f t="shared" si="1308"/>
        <v>1362074845056</v>
      </c>
      <c r="G20960" s="4">
        <f t="shared" si="1309"/>
        <v>1362074845120</v>
      </c>
      <c r="H20960">
        <v>1134538092</v>
      </c>
      <c r="I20960">
        <v>1134538156</v>
      </c>
      <c r="J20960" s="5">
        <f t="shared" si="1311"/>
        <v>64</v>
      </c>
    </row>
    <row r="20961" spans="1:10" x14ac:dyDescent="0.25">
      <c r="A20961">
        <v>1362074849</v>
      </c>
      <c r="B20961">
        <v>1134542036</v>
      </c>
      <c r="C20961">
        <v>10</v>
      </c>
      <c r="D20961">
        <v>1722</v>
      </c>
      <c r="E20961" s="1">
        <f t="shared" si="1310"/>
        <v>172.2</v>
      </c>
      <c r="F20961" s="4">
        <f t="shared" si="1308"/>
        <v>1362074840384</v>
      </c>
      <c r="G20961" s="4">
        <f t="shared" si="1309"/>
        <v>1362074841344</v>
      </c>
      <c r="H20961">
        <v>1134533420</v>
      </c>
      <c r="I20961">
        <v>1134534380</v>
      </c>
      <c r="J20961" s="5">
        <f t="shared" si="1311"/>
        <v>960</v>
      </c>
    </row>
    <row r="20962" spans="1:10" x14ac:dyDescent="0.25">
      <c r="A20962">
        <v>1362074849</v>
      </c>
      <c r="B20962">
        <v>1134542036</v>
      </c>
      <c r="C20962">
        <v>10</v>
      </c>
      <c r="D20962">
        <v>1530</v>
      </c>
      <c r="E20962" s="1">
        <f t="shared" si="1310"/>
        <v>153</v>
      </c>
      <c r="F20962" s="4">
        <f t="shared" si="1308"/>
        <v>1362074840384</v>
      </c>
      <c r="G20962" s="4">
        <f t="shared" si="1309"/>
        <v>1362074841344</v>
      </c>
      <c r="H20962">
        <v>1134533420</v>
      </c>
      <c r="I20962">
        <v>1134534380</v>
      </c>
      <c r="J20962" s="5">
        <f t="shared" si="1311"/>
        <v>960</v>
      </c>
    </row>
    <row r="20963" spans="1:10" x14ac:dyDescent="0.25">
      <c r="A20963">
        <v>1362074849</v>
      </c>
      <c r="B20963">
        <v>1134542036</v>
      </c>
      <c r="C20963">
        <v>9</v>
      </c>
      <c r="D20963">
        <v>2732</v>
      </c>
      <c r="E20963" s="1">
        <f t="shared" si="1310"/>
        <v>303.55555555555554</v>
      </c>
      <c r="F20963" s="4">
        <f t="shared" si="1308"/>
        <v>1362074848512</v>
      </c>
      <c r="G20963" s="4">
        <f t="shared" si="1309"/>
        <v>1362074848576</v>
      </c>
      <c r="H20963">
        <v>1134541548</v>
      </c>
      <c r="I20963">
        <v>1134541612</v>
      </c>
      <c r="J20963" s="5">
        <f t="shared" si="1311"/>
        <v>64</v>
      </c>
    </row>
    <row r="20964" spans="1:10" x14ac:dyDescent="0.25">
      <c r="A20964">
        <v>1362074849</v>
      </c>
      <c r="B20964">
        <v>1134542036</v>
      </c>
      <c r="C20964">
        <v>8</v>
      </c>
      <c r="D20964">
        <v>1240</v>
      </c>
      <c r="E20964" s="1">
        <f t="shared" si="1310"/>
        <v>155</v>
      </c>
      <c r="F20964" s="4">
        <f t="shared" si="1308"/>
        <v>1362074848512</v>
      </c>
      <c r="G20964" s="4">
        <f t="shared" si="1309"/>
        <v>1362074848576</v>
      </c>
      <c r="H20964">
        <v>1134541548</v>
      </c>
      <c r="I20964">
        <v>1134541612</v>
      </c>
      <c r="J20964" s="5">
        <f t="shared" si="1311"/>
        <v>64</v>
      </c>
    </row>
    <row r="20965" spans="1:10" x14ac:dyDescent="0.25">
      <c r="A20965">
        <v>1362074849</v>
      </c>
      <c r="B20965">
        <v>1134542036</v>
      </c>
      <c r="C20965">
        <v>13</v>
      </c>
      <c r="D20965">
        <v>9414</v>
      </c>
      <c r="E20965" s="1">
        <f t="shared" si="1310"/>
        <v>724.15384615384619</v>
      </c>
      <c r="F20965" s="4">
        <f t="shared" si="1308"/>
        <v>1362074845184</v>
      </c>
      <c r="G20965" s="4">
        <f t="shared" si="1309"/>
        <v>1362074845440</v>
      </c>
      <c r="H20965">
        <v>1134538220</v>
      </c>
      <c r="I20965">
        <v>1134538476</v>
      </c>
      <c r="J20965" s="5">
        <f t="shared" si="1311"/>
        <v>256</v>
      </c>
    </row>
    <row r="20966" spans="1:10" x14ac:dyDescent="0.25">
      <c r="A20966">
        <v>1362074849</v>
      </c>
      <c r="B20966">
        <v>1134542036</v>
      </c>
      <c r="C20966">
        <v>10</v>
      </c>
      <c r="D20966">
        <v>1562</v>
      </c>
      <c r="E20966" s="1">
        <f t="shared" si="1310"/>
        <v>156.19999999999999</v>
      </c>
      <c r="F20966" s="4">
        <f t="shared" si="1308"/>
        <v>1362074845184</v>
      </c>
      <c r="G20966" s="4">
        <f t="shared" si="1309"/>
        <v>1362074845312</v>
      </c>
      <c r="H20966">
        <v>1134538220</v>
      </c>
      <c r="I20966">
        <v>1134538348</v>
      </c>
      <c r="J20966" s="5">
        <f t="shared" si="1311"/>
        <v>128</v>
      </c>
    </row>
    <row r="20967" spans="1:10" x14ac:dyDescent="0.25">
      <c r="A20967">
        <v>1362074849</v>
      </c>
      <c r="B20967">
        <v>1134542036</v>
      </c>
      <c r="C20967">
        <v>8</v>
      </c>
      <c r="D20967">
        <v>1576</v>
      </c>
      <c r="E20967" s="1">
        <f t="shared" si="1310"/>
        <v>197</v>
      </c>
      <c r="F20967" s="4">
        <f t="shared" si="1308"/>
        <v>1362074845184</v>
      </c>
      <c r="G20967" s="4">
        <f t="shared" si="1309"/>
        <v>1362074845248</v>
      </c>
      <c r="H20967">
        <v>1134538220</v>
      </c>
      <c r="I20967">
        <v>1134538284</v>
      </c>
      <c r="J20967" s="5">
        <f t="shared" si="1311"/>
        <v>64</v>
      </c>
    </row>
    <row r="20968" spans="1:10" x14ac:dyDescent="0.25">
      <c r="A20968">
        <v>1362074849</v>
      </c>
      <c r="B20968">
        <v>1134542036</v>
      </c>
      <c r="C20968">
        <v>8</v>
      </c>
      <c r="D20968">
        <v>1298</v>
      </c>
      <c r="E20968" s="1">
        <f t="shared" si="1310"/>
        <v>162.25</v>
      </c>
      <c r="F20968" s="4">
        <f t="shared" si="1308"/>
        <v>1362074845184</v>
      </c>
      <c r="G20968" s="4">
        <f t="shared" si="1309"/>
        <v>1362074845248</v>
      </c>
      <c r="H20968">
        <v>1134538220</v>
      </c>
      <c r="I20968">
        <v>1134538284</v>
      </c>
      <c r="J20968" s="5">
        <f t="shared" si="1311"/>
        <v>64</v>
      </c>
    </row>
    <row r="20969" spans="1:10" x14ac:dyDescent="0.25">
      <c r="A20969">
        <v>1362074849</v>
      </c>
      <c r="B20969">
        <v>1134542036</v>
      </c>
      <c r="C20969">
        <v>8</v>
      </c>
      <c r="D20969">
        <v>1576</v>
      </c>
      <c r="E20969" s="1">
        <f t="shared" si="1310"/>
        <v>197</v>
      </c>
      <c r="F20969" s="4">
        <f t="shared" si="1308"/>
        <v>1362074845248</v>
      </c>
      <c r="G20969" s="4">
        <f t="shared" si="1309"/>
        <v>1362074845312</v>
      </c>
      <c r="H20969">
        <v>1134538284</v>
      </c>
      <c r="I20969">
        <v>1134538348</v>
      </c>
      <c r="J20969" s="5">
        <f t="shared" si="1311"/>
        <v>64</v>
      </c>
    </row>
    <row r="20970" spans="1:10" x14ac:dyDescent="0.25">
      <c r="A20970">
        <v>1362074849</v>
      </c>
      <c r="B20970">
        <v>1134542036</v>
      </c>
      <c r="C20970">
        <v>8</v>
      </c>
      <c r="D20970">
        <v>1298</v>
      </c>
      <c r="E20970" s="1">
        <f t="shared" si="1310"/>
        <v>162.25</v>
      </c>
      <c r="F20970" s="4">
        <f t="shared" si="1308"/>
        <v>1362074848639</v>
      </c>
      <c r="G20970" s="4">
        <f t="shared" si="1309"/>
        <v>1362074848639</v>
      </c>
      <c r="H20970">
        <v>1134541675</v>
      </c>
      <c r="I20970">
        <v>1134541675</v>
      </c>
      <c r="J20970" s="5">
        <f t="shared" si="1311"/>
        <v>0</v>
      </c>
    </row>
    <row r="20971" spans="1:10" x14ac:dyDescent="0.25">
      <c r="A20971">
        <v>1362074849</v>
      </c>
      <c r="B20971">
        <v>1134542036</v>
      </c>
      <c r="C20971">
        <v>11</v>
      </c>
      <c r="D20971">
        <v>1454</v>
      </c>
      <c r="E20971" s="1">
        <f t="shared" si="1310"/>
        <v>132.18181818181819</v>
      </c>
      <c r="F20971" s="4">
        <f t="shared" si="1308"/>
        <v>1362074845502</v>
      </c>
      <c r="G20971" s="4">
        <f t="shared" si="1309"/>
        <v>1362074845566</v>
      </c>
      <c r="H20971">
        <v>1134538538</v>
      </c>
      <c r="I20971">
        <v>1134538602</v>
      </c>
      <c r="J20971" s="5">
        <f t="shared" si="1311"/>
        <v>64</v>
      </c>
    </row>
    <row r="20972" spans="1:10" x14ac:dyDescent="0.25">
      <c r="A20972">
        <v>1362074849</v>
      </c>
      <c r="B20972">
        <v>1134542036</v>
      </c>
      <c r="C20972">
        <v>7</v>
      </c>
      <c r="D20972">
        <v>1636</v>
      </c>
      <c r="E20972" s="1">
        <f t="shared" si="1310"/>
        <v>233.71428571428572</v>
      </c>
      <c r="F20972" s="4">
        <f t="shared" si="1308"/>
        <v>1362074845502</v>
      </c>
      <c r="G20972" s="4">
        <f t="shared" si="1309"/>
        <v>1362074845566</v>
      </c>
      <c r="H20972">
        <v>1134538538</v>
      </c>
      <c r="I20972">
        <v>1134538602</v>
      </c>
      <c r="J20972" s="5">
        <f t="shared" si="1311"/>
        <v>64</v>
      </c>
    </row>
    <row r="20973" spans="1:10" x14ac:dyDescent="0.25">
      <c r="A20973">
        <v>1362074851</v>
      </c>
      <c r="B20973">
        <v>1134543744</v>
      </c>
      <c r="C20973">
        <v>7</v>
      </c>
      <c r="D20973">
        <v>1853</v>
      </c>
      <c r="E20973" s="1">
        <f t="shared" si="1310"/>
        <v>264.71428571428572</v>
      </c>
      <c r="F20973" s="4">
        <f t="shared" si="1308"/>
        <v>1362074824548</v>
      </c>
      <c r="G20973" s="4">
        <f t="shared" si="1309"/>
        <v>1362074824932</v>
      </c>
      <c r="H20973">
        <v>1134517292</v>
      </c>
      <c r="I20973">
        <v>1134517676</v>
      </c>
      <c r="J20973" s="5">
        <f t="shared" si="1311"/>
        <v>384</v>
      </c>
    </row>
    <row r="20974" spans="1:10" x14ac:dyDescent="0.25">
      <c r="A20974">
        <v>1362074851</v>
      </c>
      <c r="B20974">
        <v>1134543744</v>
      </c>
      <c r="C20974">
        <v>7</v>
      </c>
      <c r="D20974">
        <v>1889</v>
      </c>
      <c r="E20974" s="1">
        <f t="shared" si="1310"/>
        <v>269.85714285714283</v>
      </c>
      <c r="F20974" s="4">
        <f t="shared" si="1308"/>
        <v>1362074824547</v>
      </c>
      <c r="G20974" s="4">
        <f t="shared" si="1309"/>
        <v>1362074824931</v>
      </c>
      <c r="H20974">
        <v>1134517291</v>
      </c>
      <c r="I20974">
        <v>1134517675</v>
      </c>
      <c r="J20974" s="5">
        <f t="shared" si="1311"/>
        <v>384</v>
      </c>
    </row>
    <row r="20975" spans="1:10" x14ac:dyDescent="0.25">
      <c r="A20975">
        <v>1362074851</v>
      </c>
      <c r="B20975">
        <v>1134543744</v>
      </c>
      <c r="C20975">
        <v>6</v>
      </c>
      <c r="D20975">
        <v>1520</v>
      </c>
      <c r="E20975" s="1">
        <f t="shared" si="1310"/>
        <v>253.33333333333334</v>
      </c>
      <c r="F20975" s="4">
        <f t="shared" si="1308"/>
        <v>1362074824547</v>
      </c>
      <c r="G20975" s="4">
        <f t="shared" si="1309"/>
        <v>1362074824675</v>
      </c>
      <c r="H20975">
        <v>1134517291</v>
      </c>
      <c r="I20975">
        <v>1134517419</v>
      </c>
      <c r="J20975" s="5">
        <f t="shared" si="1311"/>
        <v>128</v>
      </c>
    </row>
    <row r="20976" spans="1:10" x14ac:dyDescent="0.25">
      <c r="A20976">
        <v>1362074851</v>
      </c>
      <c r="B20976">
        <v>1134543760</v>
      </c>
      <c r="C20976">
        <v>31</v>
      </c>
      <c r="D20976">
        <v>41160</v>
      </c>
      <c r="E20976" s="1">
        <f t="shared" si="1310"/>
        <v>1327.741935483871</v>
      </c>
      <c r="F20976" s="4">
        <f t="shared" si="1308"/>
        <v>1362074824980</v>
      </c>
      <c r="G20976" s="4">
        <f t="shared" si="1309"/>
        <v>1362074825044</v>
      </c>
      <c r="H20976">
        <v>1134517740</v>
      </c>
      <c r="I20976">
        <v>1134517804</v>
      </c>
      <c r="J20976" s="5">
        <f t="shared" si="1311"/>
        <v>64</v>
      </c>
    </row>
    <row r="20977" spans="1:10" x14ac:dyDescent="0.25">
      <c r="A20977">
        <v>1362074851</v>
      </c>
      <c r="B20977">
        <v>1134543788</v>
      </c>
      <c r="C20977">
        <v>7</v>
      </c>
      <c r="D20977">
        <v>1894</v>
      </c>
      <c r="E20977" s="1">
        <f t="shared" si="1310"/>
        <v>270.57142857142856</v>
      </c>
      <c r="F20977" s="4">
        <f t="shared" si="1308"/>
        <v>1362074824505</v>
      </c>
      <c r="G20977" s="4">
        <f t="shared" si="1309"/>
        <v>1362074824889</v>
      </c>
      <c r="H20977">
        <v>1134517293</v>
      </c>
      <c r="I20977">
        <v>1134517677</v>
      </c>
      <c r="J20977" s="5">
        <f t="shared" si="1311"/>
        <v>384</v>
      </c>
    </row>
    <row r="20978" spans="1:10" x14ac:dyDescent="0.25">
      <c r="A20978">
        <v>1362074851</v>
      </c>
      <c r="B20978">
        <v>1134543788</v>
      </c>
      <c r="C20978">
        <v>5</v>
      </c>
      <c r="D20978">
        <v>1150</v>
      </c>
      <c r="E20978" s="1">
        <f t="shared" si="1310"/>
        <v>230</v>
      </c>
      <c r="F20978" s="4">
        <f t="shared" si="1308"/>
        <v>1362074824505</v>
      </c>
      <c r="G20978" s="4">
        <f t="shared" si="1309"/>
        <v>1362074824633</v>
      </c>
      <c r="H20978">
        <v>1134517293</v>
      </c>
      <c r="I20978">
        <v>1134517421</v>
      </c>
      <c r="J20978" s="5">
        <f t="shared" si="1311"/>
        <v>128</v>
      </c>
    </row>
    <row r="20979" spans="1:10" x14ac:dyDescent="0.25">
      <c r="A20979">
        <v>1362074851</v>
      </c>
      <c r="B20979">
        <v>1134543788</v>
      </c>
      <c r="C20979">
        <v>6</v>
      </c>
      <c r="D20979">
        <v>1483</v>
      </c>
      <c r="E20979" s="1">
        <f t="shared" si="1310"/>
        <v>247.16666666666666</v>
      </c>
      <c r="F20979" s="4">
        <f t="shared" si="1308"/>
        <v>1362074824504</v>
      </c>
      <c r="G20979" s="4">
        <f t="shared" si="1309"/>
        <v>1362074824888</v>
      </c>
      <c r="H20979">
        <v>1134517292</v>
      </c>
      <c r="I20979">
        <v>1134517676</v>
      </c>
      <c r="J20979" s="5">
        <f t="shared" si="1311"/>
        <v>384</v>
      </c>
    </row>
    <row r="20980" spans="1:10" x14ac:dyDescent="0.25">
      <c r="A20980">
        <v>1362074852</v>
      </c>
      <c r="B20980">
        <v>2496230436</v>
      </c>
      <c r="C20980">
        <v>6</v>
      </c>
      <c r="D20980">
        <v>4182</v>
      </c>
      <c r="E20980" s="1">
        <f t="shared" si="1310"/>
        <v>697</v>
      </c>
      <c r="F20980" s="4">
        <f t="shared" si="1308"/>
        <v>1362074824727</v>
      </c>
      <c r="G20980" s="4">
        <f t="shared" si="1309"/>
        <v>1362074824855</v>
      </c>
      <c r="H20980">
        <v>2496203163</v>
      </c>
      <c r="I20980">
        <v>2496203291</v>
      </c>
      <c r="J20980" s="5">
        <f t="shared" si="1311"/>
        <v>128</v>
      </c>
    </row>
    <row r="20981" spans="1:10" x14ac:dyDescent="0.25">
      <c r="A20981">
        <v>1362074852</v>
      </c>
      <c r="B20981">
        <v>2496230436</v>
      </c>
      <c r="C20981">
        <v>1</v>
      </c>
      <c r="D20981">
        <v>64</v>
      </c>
      <c r="E20981" s="1">
        <f t="shared" si="1310"/>
        <v>64</v>
      </c>
      <c r="F20981" s="4">
        <f t="shared" si="1308"/>
        <v>1362074824855</v>
      </c>
      <c r="G20981" s="4">
        <f t="shared" si="1309"/>
        <v>1362074824855</v>
      </c>
      <c r="H20981">
        <v>2496203291</v>
      </c>
      <c r="I20981">
        <v>2496203291</v>
      </c>
      <c r="J20981" s="5">
        <f t="shared" si="1311"/>
        <v>0</v>
      </c>
    </row>
    <row r="20982" spans="1:10" x14ac:dyDescent="0.25">
      <c r="A20982">
        <v>1362074852</v>
      </c>
      <c r="B20982">
        <v>2496230436</v>
      </c>
      <c r="C20982">
        <v>16</v>
      </c>
      <c r="D20982">
        <v>7966</v>
      </c>
      <c r="E20982" s="1">
        <f t="shared" si="1310"/>
        <v>497.875</v>
      </c>
      <c r="F20982" s="4">
        <f t="shared" si="1308"/>
        <v>1362074824918</v>
      </c>
      <c r="G20982" s="4">
        <f t="shared" si="1309"/>
        <v>1362074825174</v>
      </c>
      <c r="H20982">
        <v>2496203354</v>
      </c>
      <c r="I20982">
        <v>2496203610</v>
      </c>
      <c r="J20982" s="5">
        <f t="shared" si="1311"/>
        <v>256</v>
      </c>
    </row>
    <row r="20983" spans="1:10" x14ac:dyDescent="0.25">
      <c r="A20983">
        <v>1362074852</v>
      </c>
      <c r="B20983">
        <v>2496230436</v>
      </c>
      <c r="C20983">
        <v>6</v>
      </c>
      <c r="D20983">
        <v>4185</v>
      </c>
      <c r="E20983" s="1">
        <f t="shared" si="1310"/>
        <v>697.5</v>
      </c>
      <c r="F20983" s="4">
        <f t="shared" si="1308"/>
        <v>1362074824725</v>
      </c>
      <c r="G20983" s="4">
        <f t="shared" si="1309"/>
        <v>1362074824853</v>
      </c>
      <c r="H20983">
        <v>2496203161</v>
      </c>
      <c r="I20983">
        <v>2496203289</v>
      </c>
      <c r="J20983" s="5">
        <f t="shared" si="1311"/>
        <v>128</v>
      </c>
    </row>
    <row r="20984" spans="1:10" x14ac:dyDescent="0.25">
      <c r="A20984">
        <v>1362074852</v>
      </c>
      <c r="B20984">
        <v>2496230476</v>
      </c>
      <c r="C20984">
        <v>20</v>
      </c>
      <c r="D20984">
        <v>6395</v>
      </c>
      <c r="E20984" s="1">
        <f t="shared" si="1310"/>
        <v>319.75</v>
      </c>
      <c r="F20984" s="4">
        <f t="shared" si="1308"/>
        <v>1362074826414</v>
      </c>
      <c r="G20984" s="4">
        <f t="shared" si="1309"/>
        <v>1362074847662</v>
      </c>
      <c r="H20984">
        <v>2496204890</v>
      </c>
      <c r="I20984">
        <v>2496226138</v>
      </c>
      <c r="J20984" s="5">
        <f t="shared" si="1311"/>
        <v>21248</v>
      </c>
    </row>
    <row r="20985" spans="1:10" x14ac:dyDescent="0.25">
      <c r="A20985">
        <v>1362074852</v>
      </c>
      <c r="B20985">
        <v>2496230496</v>
      </c>
      <c r="C20985">
        <v>1</v>
      </c>
      <c r="D20985">
        <v>46</v>
      </c>
      <c r="E20985" s="1">
        <f t="shared" si="1310"/>
        <v>46</v>
      </c>
      <c r="F20985" s="4">
        <f t="shared" si="1308"/>
        <v>1362074826458</v>
      </c>
      <c r="G20985" s="4">
        <f t="shared" si="1309"/>
        <v>1362074826458</v>
      </c>
      <c r="H20985">
        <v>2496204954</v>
      </c>
      <c r="I20985">
        <v>2496204954</v>
      </c>
      <c r="J20985" s="5">
        <f t="shared" si="1311"/>
        <v>0</v>
      </c>
    </row>
    <row r="20986" spans="1:10" x14ac:dyDescent="0.25">
      <c r="A20986">
        <v>1362074852</v>
      </c>
      <c r="B20986">
        <v>2496230496</v>
      </c>
      <c r="C20986">
        <v>6</v>
      </c>
      <c r="D20986">
        <v>1470</v>
      </c>
      <c r="E20986" s="1">
        <f t="shared" si="1310"/>
        <v>245</v>
      </c>
      <c r="F20986" s="4">
        <f t="shared" si="1308"/>
        <v>1362074826265</v>
      </c>
      <c r="G20986" s="4">
        <f t="shared" si="1309"/>
        <v>1362074826393</v>
      </c>
      <c r="H20986">
        <v>2496204761</v>
      </c>
      <c r="I20986">
        <v>2496204889</v>
      </c>
      <c r="J20986" s="5">
        <f t="shared" si="1311"/>
        <v>128</v>
      </c>
    </row>
    <row r="20987" spans="1:10" x14ac:dyDescent="0.25">
      <c r="A20987">
        <v>1362074852</v>
      </c>
      <c r="B20987">
        <v>2496230500</v>
      </c>
      <c r="C20987">
        <v>23</v>
      </c>
      <c r="D20987">
        <v>7277</v>
      </c>
      <c r="E20987" s="1">
        <f t="shared" si="1310"/>
        <v>316.39130434782606</v>
      </c>
      <c r="F20987" s="4">
        <f t="shared" si="1308"/>
        <v>1362074826711</v>
      </c>
      <c r="G20987" s="4">
        <f t="shared" si="1309"/>
        <v>1362074827479</v>
      </c>
      <c r="H20987">
        <v>2496205211</v>
      </c>
      <c r="I20987">
        <v>2496205979</v>
      </c>
      <c r="J20987" s="5">
        <f t="shared" si="1311"/>
        <v>768</v>
      </c>
    </row>
    <row r="20988" spans="1:10" x14ac:dyDescent="0.25">
      <c r="A20988">
        <v>1362074852</v>
      </c>
      <c r="B20988">
        <v>2496230500</v>
      </c>
      <c r="C20988">
        <v>3</v>
      </c>
      <c r="D20988">
        <v>538</v>
      </c>
      <c r="E20988" s="1">
        <f t="shared" si="1310"/>
        <v>179.33333333333334</v>
      </c>
      <c r="F20988" s="4">
        <f t="shared" si="1308"/>
        <v>1362074826710</v>
      </c>
      <c r="G20988" s="4">
        <f t="shared" si="1309"/>
        <v>1362074826710</v>
      </c>
      <c r="H20988">
        <v>2496205210</v>
      </c>
      <c r="I20988">
        <v>2496205210</v>
      </c>
      <c r="J20988" s="5">
        <f t="shared" si="1311"/>
        <v>0</v>
      </c>
    </row>
    <row r="20989" spans="1:10" x14ac:dyDescent="0.25">
      <c r="A20989">
        <v>1362074852</v>
      </c>
      <c r="B20989">
        <v>2496230504</v>
      </c>
      <c r="C20989">
        <v>3</v>
      </c>
      <c r="D20989">
        <v>538</v>
      </c>
      <c r="E20989" s="1">
        <f t="shared" si="1310"/>
        <v>179.33333333333334</v>
      </c>
      <c r="F20989" s="4">
        <f t="shared" si="1308"/>
        <v>1362074826708</v>
      </c>
      <c r="G20989" s="4">
        <f t="shared" si="1309"/>
        <v>1362074826708</v>
      </c>
      <c r="H20989">
        <v>2496205212</v>
      </c>
      <c r="I20989">
        <v>2496205212</v>
      </c>
      <c r="J20989" s="5">
        <f t="shared" si="1311"/>
        <v>0</v>
      </c>
    </row>
    <row r="20990" spans="1:10" x14ac:dyDescent="0.25">
      <c r="A20990">
        <v>1362074852</v>
      </c>
      <c r="B20990">
        <v>2496230512</v>
      </c>
      <c r="C20990">
        <v>11</v>
      </c>
      <c r="D20990">
        <v>5024</v>
      </c>
      <c r="E20990" s="1">
        <f t="shared" si="1310"/>
        <v>456.72727272727275</v>
      </c>
      <c r="F20990" s="4">
        <f t="shared" si="1308"/>
        <v>1362074823883</v>
      </c>
      <c r="G20990" s="4">
        <f t="shared" si="1309"/>
        <v>1362074824139</v>
      </c>
      <c r="H20990">
        <v>2496202395</v>
      </c>
      <c r="I20990">
        <v>2496202651</v>
      </c>
      <c r="J20990" s="5">
        <f t="shared" si="1311"/>
        <v>256</v>
      </c>
    </row>
    <row r="20991" spans="1:10" x14ac:dyDescent="0.25">
      <c r="A20991">
        <v>1362074852</v>
      </c>
      <c r="B20991">
        <v>2496230540</v>
      </c>
      <c r="C20991">
        <v>8</v>
      </c>
      <c r="D20991">
        <v>6642</v>
      </c>
      <c r="E20991" s="1">
        <f t="shared" si="1310"/>
        <v>830.25</v>
      </c>
      <c r="F20991" s="4">
        <f t="shared" si="1308"/>
        <v>1362074824172</v>
      </c>
      <c r="G20991" s="4">
        <f t="shared" si="1309"/>
        <v>1362074824620</v>
      </c>
      <c r="H20991">
        <v>2496202712</v>
      </c>
      <c r="I20991">
        <v>2496203160</v>
      </c>
      <c r="J20991" s="5">
        <f t="shared" si="1311"/>
        <v>448</v>
      </c>
    </row>
    <row r="20992" spans="1:10" x14ac:dyDescent="0.25">
      <c r="A20992">
        <v>1362074852</v>
      </c>
      <c r="B20992">
        <v>2496230544</v>
      </c>
      <c r="C20992">
        <v>3</v>
      </c>
      <c r="D20992">
        <v>400</v>
      </c>
      <c r="E20992" s="1">
        <f t="shared" si="1310"/>
        <v>133.33333333333334</v>
      </c>
      <c r="F20992" s="4">
        <f t="shared" si="1308"/>
        <v>1362074824618</v>
      </c>
      <c r="G20992" s="4">
        <f t="shared" si="1309"/>
        <v>1362074824682</v>
      </c>
      <c r="H20992">
        <v>2496203162</v>
      </c>
      <c r="I20992">
        <v>2496203226</v>
      </c>
      <c r="J20992" s="5">
        <f t="shared" si="1311"/>
        <v>64</v>
      </c>
    </row>
    <row r="20993" spans="1:10" x14ac:dyDescent="0.25">
      <c r="A20993">
        <v>1362074852</v>
      </c>
      <c r="B20993">
        <v>2496230548</v>
      </c>
      <c r="C20993">
        <v>5</v>
      </c>
      <c r="D20993">
        <v>380</v>
      </c>
      <c r="E20993" s="1">
        <f t="shared" si="1310"/>
        <v>76</v>
      </c>
      <c r="F20993" s="4">
        <f t="shared" si="1308"/>
        <v>1362074824804</v>
      </c>
      <c r="G20993" s="4">
        <f t="shared" si="1309"/>
        <v>1362074828772</v>
      </c>
      <c r="H20993">
        <v>2496203352</v>
      </c>
      <c r="I20993">
        <v>2496207320</v>
      </c>
      <c r="J20993" s="5">
        <f t="shared" si="1311"/>
        <v>3968</v>
      </c>
    </row>
    <row r="20994" spans="1:10" x14ac:dyDescent="0.25">
      <c r="A20994">
        <v>1362074852</v>
      </c>
      <c r="B20994">
        <v>2496230548</v>
      </c>
      <c r="C20994">
        <v>16</v>
      </c>
      <c r="D20994">
        <v>7969</v>
      </c>
      <c r="E20994" s="1">
        <f t="shared" si="1310"/>
        <v>498.0625</v>
      </c>
      <c r="F20994" s="4">
        <f t="shared" ref="F20994:F21057" si="1312">((A20994*1000)-B20994)+H20994</f>
        <v>1362074824808</v>
      </c>
      <c r="G20994" s="4">
        <f t="shared" ref="G20994:G21057" si="1313">((A20994*1000)-B20994)+I20994</f>
        <v>1362074825064</v>
      </c>
      <c r="H20994">
        <v>2496203356</v>
      </c>
      <c r="I20994">
        <v>2496203612</v>
      </c>
      <c r="J20994" s="5">
        <f t="shared" si="1311"/>
        <v>256</v>
      </c>
    </row>
    <row r="20995" spans="1:10" x14ac:dyDescent="0.25">
      <c r="A20995">
        <v>1362074852</v>
      </c>
      <c r="B20995">
        <v>2496230588</v>
      </c>
      <c r="C20995">
        <v>3</v>
      </c>
      <c r="D20995">
        <v>538</v>
      </c>
      <c r="E20995" s="1">
        <f t="shared" ref="E20995:E21058" si="1314">D20995/C20995</f>
        <v>179.33333333333334</v>
      </c>
      <c r="F20995" s="4">
        <f t="shared" si="1312"/>
        <v>1362074826621</v>
      </c>
      <c r="G20995" s="4">
        <f t="shared" si="1313"/>
        <v>1362074826621</v>
      </c>
      <c r="H20995">
        <v>2496205209</v>
      </c>
      <c r="I20995">
        <v>2496205209</v>
      </c>
      <c r="J20995" s="5">
        <f t="shared" ref="J20995:J21058" si="1315">G20995-F20995</f>
        <v>0</v>
      </c>
    </row>
    <row r="20996" spans="1:10" x14ac:dyDescent="0.25">
      <c r="A20996">
        <v>1362074852</v>
      </c>
      <c r="B20996">
        <v>2496230616</v>
      </c>
      <c r="C20996">
        <v>3</v>
      </c>
      <c r="D20996">
        <v>538</v>
      </c>
      <c r="E20996" s="1">
        <f t="shared" si="1314"/>
        <v>179.33333333333334</v>
      </c>
      <c r="F20996" s="4">
        <f t="shared" si="1312"/>
        <v>1362074826595</v>
      </c>
      <c r="G20996" s="4">
        <f t="shared" si="1313"/>
        <v>1362074826595</v>
      </c>
      <c r="H20996">
        <v>2496205211</v>
      </c>
      <c r="I20996">
        <v>2496205211</v>
      </c>
      <c r="J20996" s="5">
        <f t="shared" si="1315"/>
        <v>0</v>
      </c>
    </row>
    <row r="20997" spans="1:10" x14ac:dyDescent="0.25">
      <c r="A20997">
        <v>1362074852</v>
      </c>
      <c r="B20997">
        <v>2496230616</v>
      </c>
      <c r="C20997">
        <v>3</v>
      </c>
      <c r="D20997">
        <v>538</v>
      </c>
      <c r="E20997" s="1">
        <f t="shared" si="1314"/>
        <v>179.33333333333334</v>
      </c>
      <c r="F20997" s="4">
        <f t="shared" si="1312"/>
        <v>1362074826595</v>
      </c>
      <c r="G20997" s="4">
        <f t="shared" si="1313"/>
        <v>1362074826595</v>
      </c>
      <c r="H20997">
        <v>2496205211</v>
      </c>
      <c r="I20997">
        <v>2496205211</v>
      </c>
      <c r="J20997" s="5">
        <f t="shared" si="1315"/>
        <v>0</v>
      </c>
    </row>
    <row r="20998" spans="1:10" x14ac:dyDescent="0.25">
      <c r="A20998">
        <v>1362074857</v>
      </c>
      <c r="B20998">
        <v>1134550004</v>
      </c>
      <c r="C20998">
        <v>9</v>
      </c>
      <c r="D20998">
        <v>1350</v>
      </c>
      <c r="E20998" s="1">
        <f t="shared" si="1314"/>
        <v>150</v>
      </c>
      <c r="F20998" s="4">
        <f t="shared" si="1312"/>
        <v>1362074851231</v>
      </c>
      <c r="G20998" s="4">
        <f t="shared" si="1313"/>
        <v>1362074851231</v>
      </c>
      <c r="H20998">
        <v>1134544235</v>
      </c>
      <c r="I20998">
        <v>1134544235</v>
      </c>
      <c r="J20998" s="5">
        <f t="shared" si="1315"/>
        <v>0</v>
      </c>
    </row>
    <row r="20999" spans="1:10" x14ac:dyDescent="0.25">
      <c r="A20999">
        <v>1362074857</v>
      </c>
      <c r="B20999">
        <v>1134550008</v>
      </c>
      <c r="C20999">
        <v>15</v>
      </c>
      <c r="D20999">
        <v>10723</v>
      </c>
      <c r="E20999" s="1">
        <f t="shared" si="1314"/>
        <v>714.86666666666667</v>
      </c>
      <c r="F20999" s="4">
        <f t="shared" si="1312"/>
        <v>1362074852764</v>
      </c>
      <c r="G20999" s="4">
        <f t="shared" si="1313"/>
        <v>1362074854172</v>
      </c>
      <c r="H20999">
        <v>1134545772</v>
      </c>
      <c r="I20999">
        <v>1134547180</v>
      </c>
      <c r="J20999" s="5">
        <f t="shared" si="1315"/>
        <v>1408</v>
      </c>
    </row>
    <row r="21000" spans="1:10" x14ac:dyDescent="0.25">
      <c r="A21000">
        <v>1362074857</v>
      </c>
      <c r="B21000">
        <v>1134550012</v>
      </c>
      <c r="C21000">
        <v>8</v>
      </c>
      <c r="D21000">
        <v>1240</v>
      </c>
      <c r="E21000" s="1">
        <f t="shared" si="1314"/>
        <v>155</v>
      </c>
      <c r="F21000" s="4">
        <f t="shared" si="1312"/>
        <v>1362074851158</v>
      </c>
      <c r="G21000" s="4">
        <f t="shared" si="1313"/>
        <v>1362074851222</v>
      </c>
      <c r="H21000">
        <v>1134544170</v>
      </c>
      <c r="I21000">
        <v>1134544234</v>
      </c>
      <c r="J21000" s="5">
        <f t="shared" si="1315"/>
        <v>64</v>
      </c>
    </row>
    <row r="21001" spans="1:10" x14ac:dyDescent="0.25">
      <c r="A21001">
        <v>1362074857</v>
      </c>
      <c r="B21001">
        <v>1134550028</v>
      </c>
      <c r="C21001">
        <v>14</v>
      </c>
      <c r="D21001">
        <v>10463</v>
      </c>
      <c r="E21001" s="1">
        <f t="shared" si="1314"/>
        <v>747.35714285714289</v>
      </c>
      <c r="F21001" s="4">
        <f t="shared" si="1312"/>
        <v>1362074850375</v>
      </c>
      <c r="G21001" s="4">
        <f t="shared" si="1313"/>
        <v>1362074851079</v>
      </c>
      <c r="H21001">
        <v>1134543403</v>
      </c>
      <c r="I21001">
        <v>1134544107</v>
      </c>
      <c r="J21001" s="5">
        <f t="shared" si="1315"/>
        <v>704</v>
      </c>
    </row>
    <row r="21002" spans="1:10" x14ac:dyDescent="0.25">
      <c r="A21002">
        <v>1362074857</v>
      </c>
      <c r="B21002">
        <v>1134550028</v>
      </c>
      <c r="C21002">
        <v>7</v>
      </c>
      <c r="D21002">
        <v>1188</v>
      </c>
      <c r="E21002" s="1">
        <f t="shared" si="1314"/>
        <v>169.71428571428572</v>
      </c>
      <c r="F21002" s="4">
        <f t="shared" si="1312"/>
        <v>1362074854214</v>
      </c>
      <c r="G21002" s="4">
        <f t="shared" si="1313"/>
        <v>1362074854278</v>
      </c>
      <c r="H21002">
        <v>1134547242</v>
      </c>
      <c r="I21002">
        <v>1134547306</v>
      </c>
      <c r="J21002" s="5">
        <f t="shared" si="1315"/>
        <v>64</v>
      </c>
    </row>
    <row r="21003" spans="1:10" x14ac:dyDescent="0.25">
      <c r="A21003">
        <v>1362074857</v>
      </c>
      <c r="B21003">
        <v>1134550028</v>
      </c>
      <c r="C21003">
        <v>8</v>
      </c>
      <c r="D21003">
        <v>1298</v>
      </c>
      <c r="E21003" s="1">
        <f t="shared" si="1314"/>
        <v>162.25</v>
      </c>
      <c r="F21003" s="4">
        <f t="shared" si="1312"/>
        <v>1362074854278</v>
      </c>
      <c r="G21003" s="4">
        <f t="shared" si="1313"/>
        <v>1362074854342</v>
      </c>
      <c r="H21003">
        <v>1134547306</v>
      </c>
      <c r="I21003">
        <v>1134547370</v>
      </c>
      <c r="J21003" s="5">
        <f t="shared" si="1315"/>
        <v>64</v>
      </c>
    </row>
    <row r="21004" spans="1:10" x14ac:dyDescent="0.25">
      <c r="A21004">
        <v>1362074860</v>
      </c>
      <c r="B21004">
        <v>2496237944</v>
      </c>
      <c r="C21004">
        <v>27</v>
      </c>
      <c r="D21004">
        <v>31258</v>
      </c>
      <c r="E21004" s="1">
        <f t="shared" si="1314"/>
        <v>1157.7037037037037</v>
      </c>
      <c r="F21004" s="4">
        <f t="shared" si="1312"/>
        <v>1362074841474</v>
      </c>
      <c r="G21004" s="4">
        <f t="shared" si="1313"/>
        <v>1362074856962</v>
      </c>
      <c r="H21004">
        <v>2496219418</v>
      </c>
      <c r="I21004">
        <v>2496234906</v>
      </c>
      <c r="J21004" s="5">
        <f t="shared" si="1315"/>
        <v>15488</v>
      </c>
    </row>
    <row r="21005" spans="1:10" x14ac:dyDescent="0.25">
      <c r="A21005">
        <v>1362074864</v>
      </c>
      <c r="B21005">
        <v>2496242580</v>
      </c>
      <c r="C21005">
        <v>25</v>
      </c>
      <c r="D21005">
        <v>3780</v>
      </c>
      <c r="E21005" s="1">
        <f t="shared" si="1314"/>
        <v>151.19999999999999</v>
      </c>
      <c r="F21005" s="4">
        <f t="shared" si="1312"/>
        <v>1362074838919</v>
      </c>
      <c r="G21005" s="4">
        <f t="shared" si="1313"/>
        <v>1362074863495</v>
      </c>
      <c r="H21005">
        <v>2496217499</v>
      </c>
      <c r="I21005">
        <v>2496242075</v>
      </c>
      <c r="J21005" s="5">
        <f t="shared" si="1315"/>
        <v>24576</v>
      </c>
    </row>
    <row r="21006" spans="1:10" x14ac:dyDescent="0.25">
      <c r="A21006">
        <v>1362074865</v>
      </c>
      <c r="B21006">
        <v>1134558008</v>
      </c>
      <c r="C21006">
        <v>9</v>
      </c>
      <c r="D21006">
        <v>2284</v>
      </c>
      <c r="E21006" s="1">
        <f t="shared" si="1314"/>
        <v>253.77777777777777</v>
      </c>
      <c r="F21006" s="4">
        <f t="shared" si="1312"/>
        <v>1362074858908</v>
      </c>
      <c r="G21006" s="4">
        <f t="shared" si="1313"/>
        <v>1362074858972</v>
      </c>
      <c r="H21006">
        <v>1134551916</v>
      </c>
      <c r="I21006">
        <v>1134551980</v>
      </c>
      <c r="J21006" s="5">
        <f t="shared" si="1315"/>
        <v>64</v>
      </c>
    </row>
    <row r="21007" spans="1:10" x14ac:dyDescent="0.25">
      <c r="A21007">
        <v>1362074865</v>
      </c>
      <c r="B21007">
        <v>1134558008</v>
      </c>
      <c r="C21007">
        <v>8</v>
      </c>
      <c r="D21007">
        <v>2744</v>
      </c>
      <c r="E21007" s="1">
        <f t="shared" si="1314"/>
        <v>343</v>
      </c>
      <c r="F21007" s="4">
        <f t="shared" si="1312"/>
        <v>1362074858972</v>
      </c>
      <c r="G21007" s="4">
        <f t="shared" si="1313"/>
        <v>1362074859036</v>
      </c>
      <c r="H21007">
        <v>1134551980</v>
      </c>
      <c r="I21007">
        <v>1134552044</v>
      </c>
      <c r="J21007" s="5">
        <f t="shared" si="1315"/>
        <v>64</v>
      </c>
    </row>
    <row r="21008" spans="1:10" x14ac:dyDescent="0.25">
      <c r="A21008">
        <v>1362074865</v>
      </c>
      <c r="B21008">
        <v>1134558008</v>
      </c>
      <c r="C21008">
        <v>9</v>
      </c>
      <c r="D21008">
        <v>1175</v>
      </c>
      <c r="E21008" s="1">
        <f t="shared" si="1314"/>
        <v>130.55555555555554</v>
      </c>
      <c r="F21008" s="4">
        <f t="shared" si="1312"/>
        <v>1362074859099</v>
      </c>
      <c r="G21008" s="4">
        <f t="shared" si="1313"/>
        <v>1362074859163</v>
      </c>
      <c r="H21008">
        <v>1134552107</v>
      </c>
      <c r="I21008">
        <v>1134552171</v>
      </c>
      <c r="J21008" s="5">
        <f t="shared" si="1315"/>
        <v>64</v>
      </c>
    </row>
    <row r="21009" spans="1:10" x14ac:dyDescent="0.25">
      <c r="A21009">
        <v>1362074865</v>
      </c>
      <c r="B21009">
        <v>1134558016</v>
      </c>
      <c r="C21009">
        <v>8</v>
      </c>
      <c r="D21009">
        <v>1650</v>
      </c>
      <c r="E21009" s="1">
        <f t="shared" si="1314"/>
        <v>206.25</v>
      </c>
      <c r="F21009" s="4">
        <f t="shared" si="1312"/>
        <v>1362074858196</v>
      </c>
      <c r="G21009" s="4">
        <f t="shared" si="1313"/>
        <v>1362074858260</v>
      </c>
      <c r="H21009">
        <v>1134551212</v>
      </c>
      <c r="I21009">
        <v>1134551276</v>
      </c>
      <c r="J21009" s="5">
        <f t="shared" si="1315"/>
        <v>64</v>
      </c>
    </row>
    <row r="21010" spans="1:10" x14ac:dyDescent="0.25">
      <c r="A21010">
        <v>1362074865</v>
      </c>
      <c r="B21010">
        <v>1134558016</v>
      </c>
      <c r="C21010">
        <v>12</v>
      </c>
      <c r="D21010">
        <v>7154</v>
      </c>
      <c r="E21010" s="1">
        <f t="shared" si="1314"/>
        <v>596.16666666666663</v>
      </c>
      <c r="F21010" s="4">
        <f t="shared" si="1312"/>
        <v>1362074858452</v>
      </c>
      <c r="G21010" s="4">
        <f t="shared" si="1313"/>
        <v>1362074858516</v>
      </c>
      <c r="H21010">
        <v>1134551468</v>
      </c>
      <c r="I21010">
        <v>1134551532</v>
      </c>
      <c r="J21010" s="5">
        <f t="shared" si="1315"/>
        <v>64</v>
      </c>
    </row>
    <row r="21011" spans="1:10" x14ac:dyDescent="0.25">
      <c r="A21011">
        <v>1362074865</v>
      </c>
      <c r="B21011">
        <v>1134558016</v>
      </c>
      <c r="C21011">
        <v>12</v>
      </c>
      <c r="D21011">
        <v>7954</v>
      </c>
      <c r="E21011" s="1">
        <f t="shared" si="1314"/>
        <v>662.83333333333337</v>
      </c>
      <c r="F21011" s="4">
        <f t="shared" si="1312"/>
        <v>1362074858580</v>
      </c>
      <c r="G21011" s="4">
        <f t="shared" si="1313"/>
        <v>1362074858836</v>
      </c>
      <c r="H21011">
        <v>1134551596</v>
      </c>
      <c r="I21011">
        <v>1134551852</v>
      </c>
      <c r="J21011" s="5">
        <f t="shared" si="1315"/>
        <v>256</v>
      </c>
    </row>
    <row r="21012" spans="1:10" x14ac:dyDescent="0.25">
      <c r="A21012">
        <v>1362074865</v>
      </c>
      <c r="B21012">
        <v>1134558016</v>
      </c>
      <c r="C21012">
        <v>7</v>
      </c>
      <c r="D21012">
        <v>1188</v>
      </c>
      <c r="E21012" s="1">
        <f t="shared" si="1314"/>
        <v>169.71428571428572</v>
      </c>
      <c r="F21012" s="4">
        <f t="shared" si="1312"/>
        <v>1362074858961</v>
      </c>
      <c r="G21012" s="4">
        <f t="shared" si="1313"/>
        <v>1362074859025</v>
      </c>
      <c r="H21012">
        <v>1134551977</v>
      </c>
      <c r="I21012">
        <v>1134552041</v>
      </c>
      <c r="J21012" s="5">
        <f t="shared" si="1315"/>
        <v>64</v>
      </c>
    </row>
    <row r="21013" spans="1:10" x14ac:dyDescent="0.25">
      <c r="A21013">
        <v>1362074865</v>
      </c>
      <c r="B21013">
        <v>1134558016</v>
      </c>
      <c r="C21013">
        <v>11</v>
      </c>
      <c r="D21013">
        <v>6270</v>
      </c>
      <c r="E21013" s="1">
        <f t="shared" si="1314"/>
        <v>570</v>
      </c>
      <c r="F21013" s="4">
        <f t="shared" si="1312"/>
        <v>1362074858965</v>
      </c>
      <c r="G21013" s="4">
        <f t="shared" si="1313"/>
        <v>1362074859029</v>
      </c>
      <c r="H21013">
        <v>1134551981</v>
      </c>
      <c r="I21013">
        <v>1134552045</v>
      </c>
      <c r="J21013" s="5">
        <f t="shared" si="1315"/>
        <v>64</v>
      </c>
    </row>
    <row r="21014" spans="1:10" x14ac:dyDescent="0.25">
      <c r="A21014">
        <v>1362074865</v>
      </c>
      <c r="B21014">
        <v>1134558020</v>
      </c>
      <c r="C21014">
        <v>9</v>
      </c>
      <c r="D21014">
        <v>1350</v>
      </c>
      <c r="E21014" s="1">
        <f t="shared" si="1314"/>
        <v>150</v>
      </c>
      <c r="F21014" s="4">
        <f t="shared" si="1312"/>
        <v>1362074859089</v>
      </c>
      <c r="G21014" s="4">
        <f t="shared" si="1313"/>
        <v>1362074859153</v>
      </c>
      <c r="H21014">
        <v>1134552109</v>
      </c>
      <c r="I21014">
        <v>1134552173</v>
      </c>
      <c r="J21014" s="5">
        <f t="shared" si="1315"/>
        <v>64</v>
      </c>
    </row>
    <row r="21015" spans="1:10" x14ac:dyDescent="0.25">
      <c r="A21015">
        <v>1362074865</v>
      </c>
      <c r="B21015">
        <v>1134558020</v>
      </c>
      <c r="C21015">
        <v>1925</v>
      </c>
      <c r="D21015">
        <v>2733757</v>
      </c>
      <c r="E21015" s="1">
        <f t="shared" si="1314"/>
        <v>1420.1335064935065</v>
      </c>
      <c r="F21015" s="4">
        <f t="shared" si="1312"/>
        <v>1362074859152</v>
      </c>
      <c r="G21015" s="4">
        <f t="shared" si="1313"/>
        <v>1362074860240</v>
      </c>
      <c r="H21015">
        <v>1134552172</v>
      </c>
      <c r="I21015">
        <v>1134553260</v>
      </c>
      <c r="J21015" s="5">
        <f t="shared" si="1315"/>
        <v>1088</v>
      </c>
    </row>
    <row r="21016" spans="1:10" x14ac:dyDescent="0.25">
      <c r="A21016">
        <v>1362074865</v>
      </c>
      <c r="B21016">
        <v>1134558036</v>
      </c>
      <c r="C21016">
        <v>11</v>
      </c>
      <c r="D21016">
        <v>7102</v>
      </c>
      <c r="E21016" s="1">
        <f t="shared" si="1314"/>
        <v>645.63636363636363</v>
      </c>
      <c r="F21016" s="4">
        <f t="shared" si="1312"/>
        <v>1362074858239</v>
      </c>
      <c r="G21016" s="4">
        <f t="shared" si="1313"/>
        <v>1362074858367</v>
      </c>
      <c r="H21016">
        <v>1134551275</v>
      </c>
      <c r="I21016">
        <v>1134551403</v>
      </c>
      <c r="J21016" s="5">
        <f t="shared" si="1315"/>
        <v>128</v>
      </c>
    </row>
    <row r="21017" spans="1:10" x14ac:dyDescent="0.25">
      <c r="A21017">
        <v>1362074865</v>
      </c>
      <c r="B21017">
        <v>1134558036</v>
      </c>
      <c r="C21017">
        <v>13</v>
      </c>
      <c r="D21017">
        <v>10635</v>
      </c>
      <c r="E21017" s="1">
        <f t="shared" si="1314"/>
        <v>818.07692307692309</v>
      </c>
      <c r="F21017" s="4">
        <f t="shared" si="1312"/>
        <v>1362074858559</v>
      </c>
      <c r="G21017" s="4">
        <f t="shared" si="1313"/>
        <v>1362074858879</v>
      </c>
      <c r="H21017">
        <v>1134551595</v>
      </c>
      <c r="I21017">
        <v>1134551915</v>
      </c>
      <c r="J21017" s="5">
        <f t="shared" si="1315"/>
        <v>320</v>
      </c>
    </row>
    <row r="21018" spans="1:10" x14ac:dyDescent="0.25">
      <c r="A21018">
        <v>1362074867</v>
      </c>
      <c r="B21018">
        <v>1134559736</v>
      </c>
      <c r="C21018">
        <v>1</v>
      </c>
      <c r="D21018">
        <v>52</v>
      </c>
      <c r="E21018" s="1">
        <f t="shared" si="1314"/>
        <v>52</v>
      </c>
      <c r="F21018" s="4">
        <f t="shared" si="1312"/>
        <v>1362074841194</v>
      </c>
      <c r="G21018" s="4">
        <f t="shared" si="1313"/>
        <v>1362074841194</v>
      </c>
      <c r="H21018">
        <v>1134533930</v>
      </c>
      <c r="I21018">
        <v>1134533930</v>
      </c>
      <c r="J21018" s="5">
        <f t="shared" si="1315"/>
        <v>0</v>
      </c>
    </row>
    <row r="21019" spans="1:10" x14ac:dyDescent="0.25">
      <c r="A21019">
        <v>1362074880</v>
      </c>
      <c r="B21019">
        <v>2496258564</v>
      </c>
      <c r="C21019">
        <v>1</v>
      </c>
      <c r="D21019">
        <v>46</v>
      </c>
      <c r="E21019" s="1">
        <f t="shared" si="1314"/>
        <v>46</v>
      </c>
      <c r="F21019" s="4">
        <f t="shared" si="1312"/>
        <v>1362074854167</v>
      </c>
      <c r="G21019" s="4">
        <f t="shared" si="1313"/>
        <v>1362074854167</v>
      </c>
      <c r="H21019">
        <v>2496232731</v>
      </c>
      <c r="I21019">
        <v>2496232731</v>
      </c>
      <c r="J21019" s="5">
        <f t="shared" si="1315"/>
        <v>0</v>
      </c>
    </row>
    <row r="21020" spans="1:10" x14ac:dyDescent="0.25">
      <c r="A21020">
        <v>1362074888</v>
      </c>
      <c r="B21020">
        <v>2496266444</v>
      </c>
      <c r="C21020">
        <v>14</v>
      </c>
      <c r="D21020">
        <v>4009</v>
      </c>
      <c r="E21020" s="1">
        <f t="shared" si="1314"/>
        <v>286.35714285714283</v>
      </c>
      <c r="F21020" s="4">
        <f t="shared" si="1312"/>
        <v>1362074861325</v>
      </c>
      <c r="G21020" s="4">
        <f t="shared" si="1313"/>
        <v>1362074876685</v>
      </c>
      <c r="H21020">
        <v>2496239769</v>
      </c>
      <c r="I21020">
        <v>2496255129</v>
      </c>
      <c r="J21020" s="5">
        <f t="shared" si="1315"/>
        <v>15360</v>
      </c>
    </row>
    <row r="21021" spans="1:10" x14ac:dyDescent="0.25">
      <c r="A21021">
        <v>1362074892</v>
      </c>
      <c r="B21021">
        <v>2496269964</v>
      </c>
      <c r="C21021">
        <v>2</v>
      </c>
      <c r="D21021">
        <v>104</v>
      </c>
      <c r="E21021" s="1">
        <f t="shared" si="1314"/>
        <v>52</v>
      </c>
      <c r="F21021" s="4">
        <f t="shared" si="1312"/>
        <v>1362074885167</v>
      </c>
      <c r="G21021" s="4">
        <f t="shared" si="1313"/>
        <v>1362074885167</v>
      </c>
      <c r="H21021">
        <v>2496263131</v>
      </c>
      <c r="I21021">
        <v>2496263131</v>
      </c>
      <c r="J21021" s="5">
        <f t="shared" si="1315"/>
        <v>0</v>
      </c>
    </row>
    <row r="21022" spans="1:10" x14ac:dyDescent="0.25">
      <c r="A21022">
        <v>1362074892</v>
      </c>
      <c r="B21022">
        <v>2496269996</v>
      </c>
      <c r="C21022">
        <v>3</v>
      </c>
      <c r="D21022">
        <v>138</v>
      </c>
      <c r="E21022" s="1">
        <f t="shared" si="1314"/>
        <v>46</v>
      </c>
      <c r="F21022" s="4">
        <f t="shared" si="1312"/>
        <v>1362074886862</v>
      </c>
      <c r="G21022" s="4">
        <f t="shared" si="1313"/>
        <v>1362074887054</v>
      </c>
      <c r="H21022">
        <v>2496264858</v>
      </c>
      <c r="I21022">
        <v>2496265050</v>
      </c>
      <c r="J21022" s="5">
        <f t="shared" si="1315"/>
        <v>192</v>
      </c>
    </row>
    <row r="21023" spans="1:10" x14ac:dyDescent="0.25">
      <c r="A21023">
        <v>1362074892</v>
      </c>
      <c r="B21023">
        <v>2496270040</v>
      </c>
      <c r="C21023">
        <v>3</v>
      </c>
      <c r="D21023">
        <v>183</v>
      </c>
      <c r="E21023" s="1">
        <f t="shared" si="1314"/>
        <v>61</v>
      </c>
      <c r="F21023" s="4">
        <f t="shared" si="1312"/>
        <v>1362074885025</v>
      </c>
      <c r="G21023" s="4">
        <f t="shared" si="1313"/>
        <v>1362074885025</v>
      </c>
      <c r="H21023">
        <v>2496263065</v>
      </c>
      <c r="I21023">
        <v>2496263065</v>
      </c>
      <c r="J21023" s="5">
        <f t="shared" si="1315"/>
        <v>0</v>
      </c>
    </row>
    <row r="21024" spans="1:10" x14ac:dyDescent="0.25">
      <c r="A21024">
        <v>1362074892</v>
      </c>
      <c r="B21024">
        <v>2496270040</v>
      </c>
      <c r="C21024">
        <v>3</v>
      </c>
      <c r="D21024">
        <v>183</v>
      </c>
      <c r="E21024" s="1">
        <f t="shared" si="1314"/>
        <v>61</v>
      </c>
      <c r="F21024" s="4">
        <f t="shared" si="1312"/>
        <v>1362074885025</v>
      </c>
      <c r="G21024" s="4">
        <f t="shared" si="1313"/>
        <v>1362074885025</v>
      </c>
      <c r="H21024">
        <v>2496263065</v>
      </c>
      <c r="I21024">
        <v>2496263065</v>
      </c>
      <c r="J21024" s="5">
        <f t="shared" si="1315"/>
        <v>0</v>
      </c>
    </row>
    <row r="21025" spans="1:10" x14ac:dyDescent="0.25">
      <c r="A21025">
        <v>1362074892</v>
      </c>
      <c r="B21025">
        <v>2496270040</v>
      </c>
      <c r="C21025">
        <v>2</v>
      </c>
      <c r="D21025">
        <v>104</v>
      </c>
      <c r="E21025" s="1">
        <f t="shared" si="1314"/>
        <v>52</v>
      </c>
      <c r="F21025" s="4">
        <f t="shared" si="1312"/>
        <v>1362074885089</v>
      </c>
      <c r="G21025" s="4">
        <f t="shared" si="1313"/>
        <v>1362074885089</v>
      </c>
      <c r="H21025">
        <v>2496263129</v>
      </c>
      <c r="I21025">
        <v>2496263129</v>
      </c>
      <c r="J21025" s="5">
        <f t="shared" si="1315"/>
        <v>0</v>
      </c>
    </row>
    <row r="21026" spans="1:10" x14ac:dyDescent="0.25">
      <c r="A21026">
        <v>1362074896</v>
      </c>
      <c r="B21026">
        <v>2496274460</v>
      </c>
      <c r="C21026">
        <v>56</v>
      </c>
      <c r="D21026">
        <v>8969</v>
      </c>
      <c r="E21026" s="1">
        <f t="shared" si="1314"/>
        <v>160.16071428571428</v>
      </c>
      <c r="F21026" s="4">
        <f t="shared" si="1312"/>
        <v>1362074867966</v>
      </c>
      <c r="G21026" s="4">
        <f t="shared" si="1313"/>
        <v>1362074892350</v>
      </c>
      <c r="H21026">
        <v>2496246426</v>
      </c>
      <c r="I21026">
        <v>2496270810</v>
      </c>
      <c r="J21026" s="5">
        <f t="shared" si="1315"/>
        <v>24384</v>
      </c>
    </row>
    <row r="21027" spans="1:10" x14ac:dyDescent="0.25">
      <c r="A21027">
        <v>1362074897</v>
      </c>
      <c r="B21027">
        <v>1134590012</v>
      </c>
      <c r="C21027">
        <v>14</v>
      </c>
      <c r="D21027">
        <v>9594</v>
      </c>
      <c r="E21027" s="1">
        <f t="shared" si="1314"/>
        <v>685.28571428571433</v>
      </c>
      <c r="F21027" s="4">
        <f t="shared" si="1312"/>
        <v>1362074896534</v>
      </c>
      <c r="G21027" s="4">
        <f t="shared" si="1313"/>
        <v>1362074896790</v>
      </c>
      <c r="H21027">
        <v>1134589546</v>
      </c>
      <c r="I21027">
        <v>1134589802</v>
      </c>
      <c r="J21027" s="5">
        <f t="shared" si="1315"/>
        <v>256</v>
      </c>
    </row>
    <row r="21028" spans="1:10" x14ac:dyDescent="0.25">
      <c r="A21028">
        <v>1362074897</v>
      </c>
      <c r="B21028">
        <v>1134590016</v>
      </c>
      <c r="C21028">
        <v>8</v>
      </c>
      <c r="D21028">
        <v>1576</v>
      </c>
      <c r="E21028" s="1">
        <f t="shared" si="1314"/>
        <v>197</v>
      </c>
      <c r="F21028" s="4">
        <f t="shared" si="1312"/>
        <v>1362074896853</v>
      </c>
      <c r="G21028" s="4">
        <f t="shared" si="1313"/>
        <v>1362074896917</v>
      </c>
      <c r="H21028">
        <v>1134589869</v>
      </c>
      <c r="I21028">
        <v>1134589933</v>
      </c>
      <c r="J21028" s="5">
        <f t="shared" si="1315"/>
        <v>64</v>
      </c>
    </row>
    <row r="21029" spans="1:10" x14ac:dyDescent="0.25">
      <c r="A21029">
        <v>1362074897</v>
      </c>
      <c r="B21029">
        <v>1134590036</v>
      </c>
      <c r="C21029">
        <v>12</v>
      </c>
      <c r="D21029">
        <v>7106</v>
      </c>
      <c r="E21029" s="1">
        <f t="shared" si="1314"/>
        <v>592.16666666666663</v>
      </c>
      <c r="F21029" s="4">
        <f t="shared" si="1312"/>
        <v>1362074896385</v>
      </c>
      <c r="G21029" s="4">
        <f t="shared" si="1313"/>
        <v>1362074896513</v>
      </c>
      <c r="H21029">
        <v>1134589421</v>
      </c>
      <c r="I21029">
        <v>1134589549</v>
      </c>
      <c r="J21029" s="5">
        <f t="shared" si="1315"/>
        <v>128</v>
      </c>
    </row>
    <row r="21030" spans="1:10" x14ac:dyDescent="0.25">
      <c r="A21030">
        <v>1362074897</v>
      </c>
      <c r="B21030">
        <v>1134590036</v>
      </c>
      <c r="C21030">
        <v>13</v>
      </c>
      <c r="D21030">
        <v>8006</v>
      </c>
      <c r="E21030" s="1">
        <f t="shared" si="1314"/>
        <v>615.84615384615381</v>
      </c>
      <c r="F21030" s="4">
        <f t="shared" si="1312"/>
        <v>1362074896513</v>
      </c>
      <c r="G21030" s="4">
        <f t="shared" si="1313"/>
        <v>1362074896769</v>
      </c>
      <c r="H21030">
        <v>1134589549</v>
      </c>
      <c r="I21030">
        <v>1134589805</v>
      </c>
      <c r="J21030" s="5">
        <f t="shared" si="1315"/>
        <v>256</v>
      </c>
    </row>
    <row r="21031" spans="1:10" x14ac:dyDescent="0.25">
      <c r="A21031">
        <v>1362074897</v>
      </c>
      <c r="B21031">
        <v>1134590036</v>
      </c>
      <c r="C21031">
        <v>8</v>
      </c>
      <c r="D21031">
        <v>1576</v>
      </c>
      <c r="E21031" s="1">
        <f t="shared" si="1314"/>
        <v>197</v>
      </c>
      <c r="F21031" s="4">
        <f t="shared" si="1312"/>
        <v>1362074896832</v>
      </c>
      <c r="G21031" s="4">
        <f t="shared" si="1313"/>
        <v>1362074896896</v>
      </c>
      <c r="H21031">
        <v>1134589868</v>
      </c>
      <c r="I21031">
        <v>1134589932</v>
      </c>
      <c r="J21031" s="5">
        <f t="shared" si="1315"/>
        <v>64</v>
      </c>
    </row>
    <row r="21032" spans="1:10" x14ac:dyDescent="0.25">
      <c r="A21032">
        <v>1362074897</v>
      </c>
      <c r="B21032">
        <v>1134590036</v>
      </c>
      <c r="C21032">
        <v>9</v>
      </c>
      <c r="D21032">
        <v>2284</v>
      </c>
      <c r="E21032" s="1">
        <f t="shared" si="1314"/>
        <v>253.77777777777777</v>
      </c>
      <c r="F21032" s="4">
        <f t="shared" si="1312"/>
        <v>1362074896832</v>
      </c>
      <c r="G21032" s="4">
        <f t="shared" si="1313"/>
        <v>1362074896896</v>
      </c>
      <c r="H21032">
        <v>1134589868</v>
      </c>
      <c r="I21032">
        <v>1134589932</v>
      </c>
      <c r="J21032" s="5">
        <f t="shared" si="1315"/>
        <v>64</v>
      </c>
    </row>
    <row r="21033" spans="1:10" x14ac:dyDescent="0.25">
      <c r="A21033">
        <v>1362074905</v>
      </c>
      <c r="B21033">
        <v>1134597992</v>
      </c>
      <c r="C21033">
        <v>12</v>
      </c>
      <c r="D21033">
        <v>2738</v>
      </c>
      <c r="E21033" s="1">
        <f t="shared" si="1314"/>
        <v>228.16666666666666</v>
      </c>
      <c r="F21033" s="4">
        <f t="shared" si="1312"/>
        <v>1362074896941</v>
      </c>
      <c r="G21033" s="4">
        <f t="shared" si="1313"/>
        <v>1362074897389</v>
      </c>
      <c r="H21033">
        <v>1134589933</v>
      </c>
      <c r="I21033">
        <v>1134590381</v>
      </c>
      <c r="J21033" s="5">
        <f t="shared" si="1315"/>
        <v>448</v>
      </c>
    </row>
    <row r="21034" spans="1:10" x14ac:dyDescent="0.25">
      <c r="A21034">
        <v>1362074905</v>
      </c>
      <c r="B21034">
        <v>1134598004</v>
      </c>
      <c r="C21034">
        <v>9</v>
      </c>
      <c r="D21034">
        <v>1542</v>
      </c>
      <c r="E21034" s="1">
        <f t="shared" si="1314"/>
        <v>171.33333333333334</v>
      </c>
      <c r="F21034" s="4">
        <f t="shared" si="1312"/>
        <v>1362074896929</v>
      </c>
      <c r="G21034" s="4">
        <f t="shared" si="1313"/>
        <v>1362074897249</v>
      </c>
      <c r="H21034">
        <v>1134589933</v>
      </c>
      <c r="I21034">
        <v>1134590253</v>
      </c>
      <c r="J21034" s="5">
        <f t="shared" si="1315"/>
        <v>320</v>
      </c>
    </row>
    <row r="21035" spans="1:10" x14ac:dyDescent="0.25">
      <c r="A21035">
        <v>1362074905</v>
      </c>
      <c r="B21035">
        <v>1134598008</v>
      </c>
      <c r="C21035">
        <v>10</v>
      </c>
      <c r="D21035">
        <v>1578</v>
      </c>
      <c r="E21035" s="1">
        <f t="shared" si="1314"/>
        <v>157.80000000000001</v>
      </c>
      <c r="F21035" s="4">
        <f t="shared" si="1312"/>
        <v>1362074897373</v>
      </c>
      <c r="G21035" s="4">
        <f t="shared" si="1313"/>
        <v>1362074897565</v>
      </c>
      <c r="H21035">
        <v>1134590381</v>
      </c>
      <c r="I21035">
        <v>1134590573</v>
      </c>
      <c r="J21035" s="5">
        <f t="shared" si="1315"/>
        <v>192</v>
      </c>
    </row>
    <row r="21036" spans="1:10" x14ac:dyDescent="0.25">
      <c r="A21036">
        <v>1362074905</v>
      </c>
      <c r="B21036">
        <v>1134598008</v>
      </c>
      <c r="C21036">
        <v>8</v>
      </c>
      <c r="D21036">
        <v>1240</v>
      </c>
      <c r="E21036" s="1">
        <f t="shared" si="1314"/>
        <v>155</v>
      </c>
      <c r="F21036" s="4">
        <f t="shared" si="1312"/>
        <v>1362074897628</v>
      </c>
      <c r="G21036" s="4">
        <f t="shared" si="1313"/>
        <v>1362074897628</v>
      </c>
      <c r="H21036">
        <v>1134590636</v>
      </c>
      <c r="I21036">
        <v>1134590636</v>
      </c>
      <c r="J21036" s="5">
        <f t="shared" si="1315"/>
        <v>0</v>
      </c>
    </row>
    <row r="21037" spans="1:10" x14ac:dyDescent="0.25">
      <c r="A21037">
        <v>1362074905</v>
      </c>
      <c r="B21037">
        <v>1134598012</v>
      </c>
      <c r="C21037">
        <v>10</v>
      </c>
      <c r="D21037">
        <v>1542</v>
      </c>
      <c r="E21037" s="1">
        <f t="shared" si="1314"/>
        <v>154.19999999999999</v>
      </c>
      <c r="F21037" s="4">
        <f t="shared" si="1312"/>
        <v>1362074896919</v>
      </c>
      <c r="G21037" s="4">
        <f t="shared" si="1313"/>
        <v>1362074897559</v>
      </c>
      <c r="H21037">
        <v>1134589931</v>
      </c>
      <c r="I21037">
        <v>1134590571</v>
      </c>
      <c r="J21037" s="5">
        <f t="shared" si="1315"/>
        <v>640</v>
      </c>
    </row>
    <row r="21038" spans="1:10" x14ac:dyDescent="0.25">
      <c r="A21038">
        <v>1362074905</v>
      </c>
      <c r="B21038">
        <v>1134598012</v>
      </c>
      <c r="C21038">
        <v>9</v>
      </c>
      <c r="D21038">
        <v>1670</v>
      </c>
      <c r="E21038" s="1">
        <f t="shared" si="1314"/>
        <v>185.55555555555554</v>
      </c>
      <c r="F21038" s="4">
        <f t="shared" si="1312"/>
        <v>1362074896919</v>
      </c>
      <c r="G21038" s="4">
        <f t="shared" si="1313"/>
        <v>1362074897495</v>
      </c>
      <c r="H21038">
        <v>1134589931</v>
      </c>
      <c r="I21038">
        <v>1134590507</v>
      </c>
      <c r="J21038" s="5">
        <f t="shared" si="1315"/>
        <v>576</v>
      </c>
    </row>
    <row r="21039" spans="1:10" x14ac:dyDescent="0.25">
      <c r="A21039">
        <v>1362074905</v>
      </c>
      <c r="B21039">
        <v>1134598012</v>
      </c>
      <c r="C21039">
        <v>10</v>
      </c>
      <c r="D21039">
        <v>2474</v>
      </c>
      <c r="E21039" s="1">
        <f t="shared" si="1314"/>
        <v>247.4</v>
      </c>
      <c r="F21039" s="4">
        <f t="shared" si="1312"/>
        <v>1362074896919</v>
      </c>
      <c r="G21039" s="4">
        <f t="shared" si="1313"/>
        <v>1362074897367</v>
      </c>
      <c r="H21039">
        <v>1134589931</v>
      </c>
      <c r="I21039">
        <v>1134590379</v>
      </c>
      <c r="J21039" s="5">
        <f t="shared" si="1315"/>
        <v>448</v>
      </c>
    </row>
    <row r="21040" spans="1:10" x14ac:dyDescent="0.25">
      <c r="A21040">
        <v>1362074905</v>
      </c>
      <c r="B21040">
        <v>1134598012</v>
      </c>
      <c r="C21040">
        <v>10</v>
      </c>
      <c r="D21040">
        <v>1546</v>
      </c>
      <c r="E21040" s="1">
        <f t="shared" si="1314"/>
        <v>154.6</v>
      </c>
      <c r="F21040" s="4">
        <f t="shared" si="1312"/>
        <v>1362074896983</v>
      </c>
      <c r="G21040" s="4">
        <f t="shared" si="1313"/>
        <v>1362074897495</v>
      </c>
      <c r="H21040">
        <v>1134589995</v>
      </c>
      <c r="I21040">
        <v>1134590507</v>
      </c>
      <c r="J21040" s="5">
        <f t="shared" si="1315"/>
        <v>512</v>
      </c>
    </row>
    <row r="21041" spans="1:10" x14ac:dyDescent="0.25">
      <c r="A21041">
        <v>1362074905</v>
      </c>
      <c r="B21041">
        <v>1134598016</v>
      </c>
      <c r="C21041">
        <v>10</v>
      </c>
      <c r="D21041">
        <v>1818</v>
      </c>
      <c r="E21041" s="1">
        <f t="shared" si="1314"/>
        <v>181.8</v>
      </c>
      <c r="F21041" s="4">
        <f t="shared" si="1312"/>
        <v>1362074897173</v>
      </c>
      <c r="G21041" s="4">
        <f t="shared" si="1313"/>
        <v>1362074898005</v>
      </c>
      <c r="H21041">
        <v>1134590189</v>
      </c>
      <c r="I21041">
        <v>1134591021</v>
      </c>
      <c r="J21041" s="5">
        <f t="shared" si="1315"/>
        <v>832</v>
      </c>
    </row>
    <row r="21042" spans="1:10" x14ac:dyDescent="0.25">
      <c r="A21042">
        <v>1362074905</v>
      </c>
      <c r="B21042">
        <v>1134598016</v>
      </c>
      <c r="C21042">
        <v>10</v>
      </c>
      <c r="D21042">
        <v>2378</v>
      </c>
      <c r="E21042" s="1">
        <f t="shared" si="1314"/>
        <v>237.8</v>
      </c>
      <c r="F21042" s="4">
        <f t="shared" si="1312"/>
        <v>1362074897363</v>
      </c>
      <c r="G21042" s="4">
        <f t="shared" si="1313"/>
        <v>1362074897555</v>
      </c>
      <c r="H21042">
        <v>1134590379</v>
      </c>
      <c r="I21042">
        <v>1134590571</v>
      </c>
      <c r="J21042" s="5">
        <f t="shared" si="1315"/>
        <v>192</v>
      </c>
    </row>
    <row r="21043" spans="1:10" x14ac:dyDescent="0.25">
      <c r="A21043">
        <v>1362074911</v>
      </c>
      <c r="B21043">
        <v>1134603760</v>
      </c>
      <c r="C21043">
        <v>1</v>
      </c>
      <c r="D21043">
        <v>52</v>
      </c>
      <c r="E21043" s="1">
        <f t="shared" si="1314"/>
        <v>52</v>
      </c>
      <c r="F21043" s="4">
        <f t="shared" si="1312"/>
        <v>1362074884821</v>
      </c>
      <c r="G21043" s="4">
        <f t="shared" si="1313"/>
        <v>1362074884821</v>
      </c>
      <c r="H21043">
        <v>1134577581</v>
      </c>
      <c r="I21043">
        <v>1134577581</v>
      </c>
      <c r="J21043" s="5">
        <f t="shared" si="1315"/>
        <v>0</v>
      </c>
    </row>
    <row r="21044" spans="1:10" x14ac:dyDescent="0.25">
      <c r="A21044">
        <v>1362074911</v>
      </c>
      <c r="B21044">
        <v>1134603760</v>
      </c>
      <c r="C21044">
        <v>1</v>
      </c>
      <c r="D21044">
        <v>52</v>
      </c>
      <c r="E21044" s="1">
        <f t="shared" si="1314"/>
        <v>52</v>
      </c>
      <c r="F21044" s="4">
        <f t="shared" si="1312"/>
        <v>1362074884821</v>
      </c>
      <c r="G21044" s="4">
        <f t="shared" si="1313"/>
        <v>1362074884821</v>
      </c>
      <c r="H21044">
        <v>1134577581</v>
      </c>
      <c r="I21044">
        <v>1134577581</v>
      </c>
      <c r="J21044" s="5">
        <f t="shared" si="1315"/>
        <v>0</v>
      </c>
    </row>
    <row r="21045" spans="1:10" x14ac:dyDescent="0.25">
      <c r="A21045">
        <v>1362074911</v>
      </c>
      <c r="B21045">
        <v>1134603760</v>
      </c>
      <c r="C21045">
        <v>1</v>
      </c>
      <c r="D21045">
        <v>52</v>
      </c>
      <c r="E21045" s="1">
        <f t="shared" si="1314"/>
        <v>52</v>
      </c>
      <c r="F21045" s="4">
        <f t="shared" si="1312"/>
        <v>1362074884821</v>
      </c>
      <c r="G21045" s="4">
        <f t="shared" si="1313"/>
        <v>1362074884821</v>
      </c>
      <c r="H21045">
        <v>1134577581</v>
      </c>
      <c r="I21045">
        <v>1134577581</v>
      </c>
      <c r="J21045" s="5">
        <f t="shared" si="1315"/>
        <v>0</v>
      </c>
    </row>
    <row r="21046" spans="1:10" x14ac:dyDescent="0.25">
      <c r="A21046">
        <v>1362074911</v>
      </c>
      <c r="B21046">
        <v>1134603800</v>
      </c>
      <c r="C21046">
        <v>1</v>
      </c>
      <c r="D21046">
        <v>52</v>
      </c>
      <c r="E21046" s="1">
        <f t="shared" si="1314"/>
        <v>52</v>
      </c>
      <c r="F21046" s="4">
        <f t="shared" si="1312"/>
        <v>1362074884779</v>
      </c>
      <c r="G21046" s="4">
        <f t="shared" si="1313"/>
        <v>1362074884779</v>
      </c>
      <c r="H21046">
        <v>1134577579</v>
      </c>
      <c r="I21046">
        <v>1134577579</v>
      </c>
      <c r="J21046" s="5">
        <f t="shared" si="1315"/>
        <v>0</v>
      </c>
    </row>
    <row r="21047" spans="1:10" x14ac:dyDescent="0.25">
      <c r="A21047">
        <v>1362074911</v>
      </c>
      <c r="B21047">
        <v>1134603800</v>
      </c>
      <c r="C21047">
        <v>1</v>
      </c>
      <c r="D21047">
        <v>52</v>
      </c>
      <c r="E21047" s="1">
        <f t="shared" si="1314"/>
        <v>52</v>
      </c>
      <c r="F21047" s="4">
        <f t="shared" si="1312"/>
        <v>1362074884779</v>
      </c>
      <c r="G21047" s="4">
        <f t="shared" si="1313"/>
        <v>1362074884779</v>
      </c>
      <c r="H21047">
        <v>1134577579</v>
      </c>
      <c r="I21047">
        <v>1134577579</v>
      </c>
      <c r="J21047" s="5">
        <f t="shared" si="1315"/>
        <v>0</v>
      </c>
    </row>
    <row r="21048" spans="1:10" x14ac:dyDescent="0.25">
      <c r="A21048">
        <v>1362074911</v>
      </c>
      <c r="B21048">
        <v>1134603800</v>
      </c>
      <c r="C21048">
        <v>1</v>
      </c>
      <c r="D21048">
        <v>52</v>
      </c>
      <c r="E21048" s="1">
        <f t="shared" si="1314"/>
        <v>52</v>
      </c>
      <c r="F21048" s="4">
        <f t="shared" si="1312"/>
        <v>1362074884778</v>
      </c>
      <c r="G21048" s="4">
        <f t="shared" si="1313"/>
        <v>1362074884778</v>
      </c>
      <c r="H21048">
        <v>1134577578</v>
      </c>
      <c r="I21048">
        <v>1134577578</v>
      </c>
      <c r="J21048" s="5">
        <f t="shared" si="1315"/>
        <v>0</v>
      </c>
    </row>
    <row r="21049" spans="1:10" x14ac:dyDescent="0.25">
      <c r="A21049">
        <v>1362074911</v>
      </c>
      <c r="B21049">
        <v>1134603800</v>
      </c>
      <c r="C21049">
        <v>1</v>
      </c>
      <c r="D21049">
        <v>52</v>
      </c>
      <c r="E21049" s="1">
        <f t="shared" si="1314"/>
        <v>52</v>
      </c>
      <c r="F21049" s="4">
        <f t="shared" si="1312"/>
        <v>1362074884778</v>
      </c>
      <c r="G21049" s="4">
        <f t="shared" si="1313"/>
        <v>1362074884778</v>
      </c>
      <c r="H21049">
        <v>1134577578</v>
      </c>
      <c r="I21049">
        <v>1134577578</v>
      </c>
      <c r="J21049" s="5">
        <f t="shared" si="1315"/>
        <v>0</v>
      </c>
    </row>
    <row r="21050" spans="1:10" x14ac:dyDescent="0.25">
      <c r="A21050">
        <v>1362074912</v>
      </c>
      <c r="B21050">
        <v>2496290452</v>
      </c>
      <c r="C21050">
        <v>1</v>
      </c>
      <c r="D21050">
        <v>52</v>
      </c>
      <c r="E21050" s="1">
        <f t="shared" si="1314"/>
        <v>52</v>
      </c>
      <c r="F21050" s="4">
        <f t="shared" si="1312"/>
        <v>1362074884231</v>
      </c>
      <c r="G21050" s="4">
        <f t="shared" si="1313"/>
        <v>1362074884231</v>
      </c>
      <c r="H21050">
        <v>2496262683</v>
      </c>
      <c r="I21050">
        <v>2496262683</v>
      </c>
      <c r="J21050" s="5">
        <f t="shared" si="1315"/>
        <v>0</v>
      </c>
    </row>
    <row r="21051" spans="1:10" x14ac:dyDescent="0.25">
      <c r="A21051">
        <v>1362074912</v>
      </c>
      <c r="B21051">
        <v>2496290452</v>
      </c>
      <c r="C21051">
        <v>1</v>
      </c>
      <c r="D21051">
        <v>52</v>
      </c>
      <c r="E21051" s="1">
        <f t="shared" si="1314"/>
        <v>52</v>
      </c>
      <c r="F21051" s="4">
        <f t="shared" si="1312"/>
        <v>1362074884295</v>
      </c>
      <c r="G21051" s="4">
        <f t="shared" si="1313"/>
        <v>1362074884295</v>
      </c>
      <c r="H21051">
        <v>2496262747</v>
      </c>
      <c r="I21051">
        <v>2496262747</v>
      </c>
      <c r="J21051" s="5">
        <f t="shared" si="1315"/>
        <v>0</v>
      </c>
    </row>
    <row r="21052" spans="1:10" x14ac:dyDescent="0.25">
      <c r="A21052">
        <v>1362074912</v>
      </c>
      <c r="B21052">
        <v>2496290456</v>
      </c>
      <c r="C21052">
        <v>1</v>
      </c>
      <c r="D21052">
        <v>52</v>
      </c>
      <c r="E21052" s="1">
        <f t="shared" si="1314"/>
        <v>52</v>
      </c>
      <c r="F21052" s="4">
        <f t="shared" si="1312"/>
        <v>1362074884547</v>
      </c>
      <c r="G21052" s="4">
        <f t="shared" si="1313"/>
        <v>1362074884547</v>
      </c>
      <c r="H21052">
        <v>2496263003</v>
      </c>
      <c r="I21052">
        <v>2496263003</v>
      </c>
      <c r="J21052" s="5">
        <f t="shared" si="1315"/>
        <v>0</v>
      </c>
    </row>
    <row r="21053" spans="1:10" x14ac:dyDescent="0.25">
      <c r="A21053">
        <v>1362074912</v>
      </c>
      <c r="B21053">
        <v>2496290456</v>
      </c>
      <c r="C21053">
        <v>1</v>
      </c>
      <c r="D21053">
        <v>52</v>
      </c>
      <c r="E21053" s="1">
        <f t="shared" si="1314"/>
        <v>52</v>
      </c>
      <c r="F21053" s="4">
        <f t="shared" si="1312"/>
        <v>1362074884547</v>
      </c>
      <c r="G21053" s="4">
        <f t="shared" si="1313"/>
        <v>1362074884547</v>
      </c>
      <c r="H21053">
        <v>2496263003</v>
      </c>
      <c r="I21053">
        <v>2496263003</v>
      </c>
      <c r="J21053" s="5">
        <f t="shared" si="1315"/>
        <v>0</v>
      </c>
    </row>
    <row r="21054" spans="1:10" x14ac:dyDescent="0.25">
      <c r="A21054">
        <v>1362074912</v>
      </c>
      <c r="B21054">
        <v>2496290456</v>
      </c>
      <c r="C21054">
        <v>1</v>
      </c>
      <c r="D21054">
        <v>52</v>
      </c>
      <c r="E21054" s="1">
        <f t="shared" si="1314"/>
        <v>52</v>
      </c>
      <c r="F21054" s="4">
        <f t="shared" si="1312"/>
        <v>1362074884546</v>
      </c>
      <c r="G21054" s="4">
        <f t="shared" si="1313"/>
        <v>1362074884546</v>
      </c>
      <c r="H21054">
        <v>2496263002</v>
      </c>
      <c r="I21054">
        <v>2496263002</v>
      </c>
      <c r="J21054" s="5">
        <f t="shared" si="1315"/>
        <v>0</v>
      </c>
    </row>
    <row r="21055" spans="1:10" x14ac:dyDescent="0.25">
      <c r="A21055">
        <v>1362074912</v>
      </c>
      <c r="B21055">
        <v>2496290492</v>
      </c>
      <c r="C21055">
        <v>2</v>
      </c>
      <c r="D21055">
        <v>104</v>
      </c>
      <c r="E21055" s="1">
        <f t="shared" si="1314"/>
        <v>52</v>
      </c>
      <c r="F21055" s="4">
        <f t="shared" si="1312"/>
        <v>1362074886173</v>
      </c>
      <c r="G21055" s="4">
        <f t="shared" si="1313"/>
        <v>1362074886173</v>
      </c>
      <c r="H21055">
        <v>2496264665</v>
      </c>
      <c r="I21055">
        <v>2496264665</v>
      </c>
      <c r="J21055" s="5">
        <f t="shared" si="1315"/>
        <v>0</v>
      </c>
    </row>
    <row r="21056" spans="1:10" x14ac:dyDescent="0.25">
      <c r="A21056">
        <v>1362074912</v>
      </c>
      <c r="B21056">
        <v>2496290532</v>
      </c>
      <c r="C21056">
        <v>1</v>
      </c>
      <c r="D21056">
        <v>52</v>
      </c>
      <c r="E21056" s="1">
        <f t="shared" si="1314"/>
        <v>52</v>
      </c>
      <c r="F21056" s="4">
        <f t="shared" si="1312"/>
        <v>1362074884467</v>
      </c>
      <c r="G21056" s="4">
        <f t="shared" si="1313"/>
        <v>1362074884467</v>
      </c>
      <c r="H21056">
        <v>2496262999</v>
      </c>
      <c r="I21056">
        <v>2496262999</v>
      </c>
      <c r="J21056" s="5">
        <f t="shared" si="1315"/>
        <v>0</v>
      </c>
    </row>
    <row r="21057" spans="1:10" x14ac:dyDescent="0.25">
      <c r="A21057">
        <v>1362074912</v>
      </c>
      <c r="B21057">
        <v>2496290532</v>
      </c>
      <c r="C21057">
        <v>1</v>
      </c>
      <c r="D21057">
        <v>52</v>
      </c>
      <c r="E21057" s="1">
        <f t="shared" si="1314"/>
        <v>52</v>
      </c>
      <c r="F21057" s="4">
        <f t="shared" si="1312"/>
        <v>1362074884467</v>
      </c>
      <c r="G21057" s="4">
        <f t="shared" si="1313"/>
        <v>1362074884467</v>
      </c>
      <c r="H21057">
        <v>2496262999</v>
      </c>
      <c r="I21057">
        <v>2496262999</v>
      </c>
      <c r="J21057" s="5">
        <f t="shared" si="1315"/>
        <v>0</v>
      </c>
    </row>
    <row r="21058" spans="1:10" x14ac:dyDescent="0.25">
      <c r="A21058">
        <v>1362074912</v>
      </c>
      <c r="B21058">
        <v>2496290532</v>
      </c>
      <c r="C21058">
        <v>1</v>
      </c>
      <c r="D21058">
        <v>52</v>
      </c>
      <c r="E21058" s="1">
        <f t="shared" si="1314"/>
        <v>52</v>
      </c>
      <c r="F21058" s="4">
        <f t="shared" ref="F21058:F21121" si="1316">((A21058*1000)-B21058)+H21058</f>
        <v>1362074884467</v>
      </c>
      <c r="G21058" s="4">
        <f t="shared" ref="G21058:G21121" si="1317">((A21058*1000)-B21058)+I21058</f>
        <v>1362074884467</v>
      </c>
      <c r="H21058">
        <v>2496262999</v>
      </c>
      <c r="I21058">
        <v>2496262999</v>
      </c>
      <c r="J21058" s="5">
        <f t="shared" si="1315"/>
        <v>0</v>
      </c>
    </row>
    <row r="21059" spans="1:10" x14ac:dyDescent="0.25">
      <c r="A21059">
        <v>1362074916</v>
      </c>
      <c r="B21059">
        <v>2496294076</v>
      </c>
      <c r="C21059">
        <v>31</v>
      </c>
      <c r="D21059">
        <v>35492</v>
      </c>
      <c r="E21059" s="1">
        <f t="shared" ref="E21059:E21122" si="1318">D21059/C21059</f>
        <v>1144.9032258064517</v>
      </c>
      <c r="F21059" s="4">
        <f t="shared" si="1316"/>
        <v>1362074898428</v>
      </c>
      <c r="G21059" s="4">
        <f t="shared" si="1317"/>
        <v>1362074913532</v>
      </c>
      <c r="H21059">
        <v>2496276504</v>
      </c>
      <c r="I21059">
        <v>2496291608</v>
      </c>
      <c r="J21059" s="5">
        <f t="shared" ref="J21059:J21122" si="1319">G21059-F21059</f>
        <v>15104</v>
      </c>
    </row>
    <row r="21060" spans="1:10" x14ac:dyDescent="0.25">
      <c r="A21060">
        <v>1362074917</v>
      </c>
      <c r="B21060">
        <v>2496294640</v>
      </c>
      <c r="C21060">
        <v>1</v>
      </c>
      <c r="D21060">
        <v>46</v>
      </c>
      <c r="E21060" s="1">
        <f t="shared" si="1318"/>
        <v>46</v>
      </c>
      <c r="F21060" s="4">
        <f t="shared" si="1316"/>
        <v>1362074890161</v>
      </c>
      <c r="G21060" s="4">
        <f t="shared" si="1317"/>
        <v>1362074890161</v>
      </c>
      <c r="H21060">
        <v>2496267801</v>
      </c>
      <c r="I21060">
        <v>2496267801</v>
      </c>
      <c r="J21060" s="5">
        <f t="shared" si="1319"/>
        <v>0</v>
      </c>
    </row>
    <row r="21061" spans="1:10" x14ac:dyDescent="0.25">
      <c r="A21061">
        <v>1362074924</v>
      </c>
      <c r="B21061">
        <v>2496302584</v>
      </c>
      <c r="C21061">
        <v>10</v>
      </c>
      <c r="D21061">
        <v>1926</v>
      </c>
      <c r="E21061" s="1">
        <f t="shared" si="1318"/>
        <v>192.6</v>
      </c>
      <c r="F21061" s="4">
        <f t="shared" si="1316"/>
        <v>1362074899584</v>
      </c>
      <c r="G21061" s="4">
        <f t="shared" si="1317"/>
        <v>1362074914304</v>
      </c>
      <c r="H21061">
        <v>2496278168</v>
      </c>
      <c r="I21061">
        <v>2496292888</v>
      </c>
      <c r="J21061" s="5">
        <f t="shared" si="1319"/>
        <v>14720</v>
      </c>
    </row>
    <row r="21062" spans="1:10" x14ac:dyDescent="0.25">
      <c r="A21062">
        <v>1362074929</v>
      </c>
      <c r="B21062">
        <v>1134622004</v>
      </c>
      <c r="C21062">
        <v>12</v>
      </c>
      <c r="D21062">
        <v>7138</v>
      </c>
      <c r="E21062" s="1">
        <f t="shared" si="1318"/>
        <v>594.83333333333337</v>
      </c>
      <c r="F21062" s="4">
        <f t="shared" si="1316"/>
        <v>1362074923871</v>
      </c>
      <c r="G21062" s="4">
        <f t="shared" si="1317"/>
        <v>1362074923999</v>
      </c>
      <c r="H21062">
        <v>1134616875</v>
      </c>
      <c r="I21062">
        <v>1134617003</v>
      </c>
      <c r="J21062" s="5">
        <f t="shared" si="1319"/>
        <v>128</v>
      </c>
    </row>
    <row r="21063" spans="1:10" x14ac:dyDescent="0.25">
      <c r="A21063">
        <v>1362074929</v>
      </c>
      <c r="B21063">
        <v>1134622004</v>
      </c>
      <c r="C21063">
        <v>13</v>
      </c>
      <c r="D21063">
        <v>8006</v>
      </c>
      <c r="E21063" s="1">
        <f t="shared" si="1318"/>
        <v>615.84615384615381</v>
      </c>
      <c r="F21063" s="4">
        <f t="shared" si="1316"/>
        <v>1362074923999</v>
      </c>
      <c r="G21063" s="4">
        <f t="shared" si="1317"/>
        <v>1362074924191</v>
      </c>
      <c r="H21063">
        <v>1134617003</v>
      </c>
      <c r="I21063">
        <v>1134617195</v>
      </c>
      <c r="J21063" s="5">
        <f t="shared" si="1319"/>
        <v>192</v>
      </c>
    </row>
    <row r="21064" spans="1:10" x14ac:dyDescent="0.25">
      <c r="A21064">
        <v>1362074929</v>
      </c>
      <c r="B21064">
        <v>1134622004</v>
      </c>
      <c r="C21064">
        <v>8</v>
      </c>
      <c r="D21064">
        <v>1538</v>
      </c>
      <c r="E21064" s="1">
        <f t="shared" si="1318"/>
        <v>192.25</v>
      </c>
      <c r="F21064" s="4">
        <f t="shared" si="1316"/>
        <v>1362074923999</v>
      </c>
      <c r="G21064" s="4">
        <f t="shared" si="1317"/>
        <v>1362074924063</v>
      </c>
      <c r="H21064">
        <v>1134617003</v>
      </c>
      <c r="I21064">
        <v>1134617067</v>
      </c>
      <c r="J21064" s="5">
        <f t="shared" si="1319"/>
        <v>64</v>
      </c>
    </row>
    <row r="21065" spans="1:10" x14ac:dyDescent="0.25">
      <c r="A21065">
        <v>1362074929</v>
      </c>
      <c r="B21065">
        <v>1134622004</v>
      </c>
      <c r="C21065">
        <v>17</v>
      </c>
      <c r="D21065">
        <v>14507</v>
      </c>
      <c r="E21065" s="1">
        <f t="shared" si="1318"/>
        <v>853.35294117647061</v>
      </c>
      <c r="F21065" s="4">
        <f t="shared" si="1316"/>
        <v>1362074924510</v>
      </c>
      <c r="G21065" s="4">
        <f t="shared" si="1317"/>
        <v>1362074925022</v>
      </c>
      <c r="H21065">
        <v>1134617514</v>
      </c>
      <c r="I21065">
        <v>1134618026</v>
      </c>
      <c r="J21065" s="5">
        <f t="shared" si="1319"/>
        <v>512</v>
      </c>
    </row>
    <row r="21066" spans="1:10" x14ac:dyDescent="0.25">
      <c r="A21066">
        <v>1362074929</v>
      </c>
      <c r="B21066">
        <v>1134622004</v>
      </c>
      <c r="C21066">
        <v>10</v>
      </c>
      <c r="D21066">
        <v>1658</v>
      </c>
      <c r="E21066" s="1">
        <f t="shared" si="1318"/>
        <v>165.8</v>
      </c>
      <c r="F21066" s="4">
        <f t="shared" si="1316"/>
        <v>1362074924446</v>
      </c>
      <c r="G21066" s="4">
        <f t="shared" si="1317"/>
        <v>1362074924510</v>
      </c>
      <c r="H21066">
        <v>1134617450</v>
      </c>
      <c r="I21066">
        <v>1134617514</v>
      </c>
      <c r="J21066" s="5">
        <f t="shared" si="1319"/>
        <v>64</v>
      </c>
    </row>
    <row r="21067" spans="1:10" x14ac:dyDescent="0.25">
      <c r="A21067">
        <v>1362074929</v>
      </c>
      <c r="B21067">
        <v>1134622008</v>
      </c>
      <c r="C21067">
        <v>9</v>
      </c>
      <c r="D21067">
        <v>1398</v>
      </c>
      <c r="E21067" s="1">
        <f t="shared" si="1318"/>
        <v>155.33333333333334</v>
      </c>
      <c r="F21067" s="4">
        <f t="shared" si="1316"/>
        <v>1362074925084</v>
      </c>
      <c r="G21067" s="4">
        <f t="shared" si="1317"/>
        <v>1362074925148</v>
      </c>
      <c r="H21067">
        <v>1134618092</v>
      </c>
      <c r="I21067">
        <v>1134618156</v>
      </c>
      <c r="J21067" s="5">
        <f t="shared" si="1319"/>
        <v>64</v>
      </c>
    </row>
    <row r="21068" spans="1:10" x14ac:dyDescent="0.25">
      <c r="A21068">
        <v>1362074929</v>
      </c>
      <c r="B21068">
        <v>1134622008</v>
      </c>
      <c r="C21068">
        <v>9</v>
      </c>
      <c r="D21068">
        <v>1494</v>
      </c>
      <c r="E21068" s="1">
        <f t="shared" si="1318"/>
        <v>166</v>
      </c>
      <c r="F21068" s="4">
        <f t="shared" si="1316"/>
        <v>1362074925148</v>
      </c>
      <c r="G21068" s="4">
        <f t="shared" si="1317"/>
        <v>1362074925340</v>
      </c>
      <c r="H21068">
        <v>1134618156</v>
      </c>
      <c r="I21068">
        <v>1134618348</v>
      </c>
      <c r="J21068" s="5">
        <f t="shared" si="1319"/>
        <v>192</v>
      </c>
    </row>
    <row r="21069" spans="1:10" x14ac:dyDescent="0.25">
      <c r="A21069">
        <v>1362074929</v>
      </c>
      <c r="B21069">
        <v>1134622008</v>
      </c>
      <c r="C21069">
        <v>8</v>
      </c>
      <c r="D21069">
        <v>1576</v>
      </c>
      <c r="E21069" s="1">
        <f t="shared" si="1318"/>
        <v>197</v>
      </c>
      <c r="F21069" s="4">
        <f t="shared" si="1316"/>
        <v>1362074925276</v>
      </c>
      <c r="G21069" s="4">
        <f t="shared" si="1317"/>
        <v>1362074925276</v>
      </c>
      <c r="H21069">
        <v>1134618284</v>
      </c>
      <c r="I21069">
        <v>1134618284</v>
      </c>
      <c r="J21069" s="5">
        <f t="shared" si="1319"/>
        <v>0</v>
      </c>
    </row>
    <row r="21070" spans="1:10" x14ac:dyDescent="0.25">
      <c r="A21070">
        <v>1362074929</v>
      </c>
      <c r="B21070">
        <v>1134622008</v>
      </c>
      <c r="C21070">
        <v>9</v>
      </c>
      <c r="D21070">
        <v>1350</v>
      </c>
      <c r="E21070" s="1">
        <f t="shared" si="1318"/>
        <v>150</v>
      </c>
      <c r="F21070" s="4">
        <f t="shared" si="1316"/>
        <v>1362074925148</v>
      </c>
      <c r="G21070" s="4">
        <f t="shared" si="1317"/>
        <v>1362074925212</v>
      </c>
      <c r="H21070">
        <v>1134618156</v>
      </c>
      <c r="I21070">
        <v>1134618220</v>
      </c>
      <c r="J21070" s="5">
        <f t="shared" si="1319"/>
        <v>64</v>
      </c>
    </row>
    <row r="21071" spans="1:10" x14ac:dyDescent="0.25">
      <c r="A21071">
        <v>1362074929</v>
      </c>
      <c r="B21071">
        <v>1134622008</v>
      </c>
      <c r="C21071">
        <v>12</v>
      </c>
      <c r="D21071">
        <v>8706</v>
      </c>
      <c r="E21071" s="1">
        <f t="shared" si="1318"/>
        <v>725.5</v>
      </c>
      <c r="F21071" s="4">
        <f t="shared" si="1316"/>
        <v>1362074925148</v>
      </c>
      <c r="G21071" s="4">
        <f t="shared" si="1317"/>
        <v>1362074925404</v>
      </c>
      <c r="H21071">
        <v>1134618156</v>
      </c>
      <c r="I21071">
        <v>1134618412</v>
      </c>
      <c r="J21071" s="5">
        <f t="shared" si="1319"/>
        <v>256</v>
      </c>
    </row>
    <row r="21072" spans="1:10" x14ac:dyDescent="0.25">
      <c r="A21072">
        <v>1362074929</v>
      </c>
      <c r="B21072">
        <v>1134622008</v>
      </c>
      <c r="C21072">
        <v>8</v>
      </c>
      <c r="D21072">
        <v>1576</v>
      </c>
      <c r="E21072" s="1">
        <f t="shared" si="1318"/>
        <v>197</v>
      </c>
      <c r="F21072" s="4">
        <f t="shared" si="1316"/>
        <v>1362074925212</v>
      </c>
      <c r="G21072" s="4">
        <f t="shared" si="1317"/>
        <v>1362074925276</v>
      </c>
      <c r="H21072">
        <v>1134618220</v>
      </c>
      <c r="I21072">
        <v>1134618284</v>
      </c>
      <c r="J21072" s="5">
        <f t="shared" si="1319"/>
        <v>64</v>
      </c>
    </row>
    <row r="21073" spans="1:10" x14ac:dyDescent="0.25">
      <c r="A21073">
        <v>1362074929</v>
      </c>
      <c r="B21073">
        <v>1134622008</v>
      </c>
      <c r="C21073">
        <v>8</v>
      </c>
      <c r="D21073">
        <v>1576</v>
      </c>
      <c r="E21073" s="1">
        <f t="shared" si="1318"/>
        <v>197</v>
      </c>
      <c r="F21073" s="4">
        <f t="shared" si="1316"/>
        <v>1362074925276</v>
      </c>
      <c r="G21073" s="4">
        <f t="shared" si="1317"/>
        <v>1362074925276</v>
      </c>
      <c r="H21073">
        <v>1134618284</v>
      </c>
      <c r="I21073">
        <v>1134618284</v>
      </c>
      <c r="J21073" s="5">
        <f t="shared" si="1319"/>
        <v>0</v>
      </c>
    </row>
    <row r="21074" spans="1:10" x14ac:dyDescent="0.25">
      <c r="A21074">
        <v>1362074929</v>
      </c>
      <c r="B21074">
        <v>1134622008</v>
      </c>
      <c r="C21074">
        <v>10</v>
      </c>
      <c r="D21074">
        <v>2042</v>
      </c>
      <c r="E21074" s="1">
        <f t="shared" si="1318"/>
        <v>204.2</v>
      </c>
      <c r="F21074" s="4">
        <f t="shared" si="1316"/>
        <v>1362074925403</v>
      </c>
      <c r="G21074" s="4">
        <f t="shared" si="1317"/>
        <v>1362074925595</v>
      </c>
      <c r="H21074">
        <v>1134618411</v>
      </c>
      <c r="I21074">
        <v>1134618603</v>
      </c>
      <c r="J21074" s="5">
        <f t="shared" si="1319"/>
        <v>192</v>
      </c>
    </row>
    <row r="21075" spans="1:10" x14ac:dyDescent="0.25">
      <c r="A21075">
        <v>1362074929</v>
      </c>
      <c r="B21075">
        <v>1134622016</v>
      </c>
      <c r="C21075">
        <v>10</v>
      </c>
      <c r="D21075">
        <v>1670</v>
      </c>
      <c r="E21075" s="1">
        <f t="shared" si="1318"/>
        <v>167</v>
      </c>
      <c r="F21075" s="4">
        <f t="shared" si="1316"/>
        <v>1362074924053</v>
      </c>
      <c r="G21075" s="4">
        <f t="shared" si="1317"/>
        <v>1362074924437</v>
      </c>
      <c r="H21075">
        <v>1134617069</v>
      </c>
      <c r="I21075">
        <v>1134617453</v>
      </c>
      <c r="J21075" s="5">
        <f t="shared" si="1319"/>
        <v>384</v>
      </c>
    </row>
    <row r="21076" spans="1:10" x14ac:dyDescent="0.25">
      <c r="A21076">
        <v>1362074929</v>
      </c>
      <c r="B21076">
        <v>1134622016</v>
      </c>
      <c r="C21076">
        <v>9</v>
      </c>
      <c r="D21076">
        <v>2284</v>
      </c>
      <c r="E21076" s="1">
        <f t="shared" si="1318"/>
        <v>253.77777777777777</v>
      </c>
      <c r="F21076" s="4">
        <f t="shared" si="1316"/>
        <v>1362074924245</v>
      </c>
      <c r="G21076" s="4">
        <f t="shared" si="1317"/>
        <v>1362074924309</v>
      </c>
      <c r="H21076">
        <v>1134617261</v>
      </c>
      <c r="I21076">
        <v>1134617325</v>
      </c>
      <c r="J21076" s="5">
        <f t="shared" si="1319"/>
        <v>64</v>
      </c>
    </row>
    <row r="21077" spans="1:10" x14ac:dyDescent="0.25">
      <c r="A21077">
        <v>1362074929</v>
      </c>
      <c r="B21077">
        <v>1134622016</v>
      </c>
      <c r="C21077">
        <v>8</v>
      </c>
      <c r="D21077">
        <v>1240</v>
      </c>
      <c r="E21077" s="1">
        <f t="shared" si="1318"/>
        <v>155</v>
      </c>
      <c r="F21077" s="4">
        <f t="shared" si="1316"/>
        <v>1362074925075</v>
      </c>
      <c r="G21077" s="4">
        <f t="shared" si="1317"/>
        <v>1362074925139</v>
      </c>
      <c r="H21077">
        <v>1134618091</v>
      </c>
      <c r="I21077">
        <v>1134618155</v>
      </c>
      <c r="J21077" s="5">
        <f t="shared" si="1319"/>
        <v>64</v>
      </c>
    </row>
    <row r="21078" spans="1:10" x14ac:dyDescent="0.25">
      <c r="A21078">
        <v>1362074929</v>
      </c>
      <c r="B21078">
        <v>1134622016</v>
      </c>
      <c r="C21078">
        <v>9</v>
      </c>
      <c r="D21078">
        <v>1638</v>
      </c>
      <c r="E21078" s="1">
        <f t="shared" si="1318"/>
        <v>182</v>
      </c>
      <c r="F21078" s="4">
        <f t="shared" si="1316"/>
        <v>1362074925203</v>
      </c>
      <c r="G21078" s="4">
        <f t="shared" si="1317"/>
        <v>1362074925331</v>
      </c>
      <c r="H21078">
        <v>1134618219</v>
      </c>
      <c r="I21078">
        <v>1134618347</v>
      </c>
      <c r="J21078" s="5">
        <f t="shared" si="1319"/>
        <v>128</v>
      </c>
    </row>
    <row r="21079" spans="1:10" x14ac:dyDescent="0.25">
      <c r="A21079">
        <v>1362074929</v>
      </c>
      <c r="B21079">
        <v>1134622016</v>
      </c>
      <c r="C21079">
        <v>9</v>
      </c>
      <c r="D21079">
        <v>1350</v>
      </c>
      <c r="E21079" s="1">
        <f t="shared" si="1318"/>
        <v>150</v>
      </c>
      <c r="F21079" s="4">
        <f t="shared" si="1316"/>
        <v>1362074925398</v>
      </c>
      <c r="G21079" s="4">
        <f t="shared" si="1317"/>
        <v>1362074925462</v>
      </c>
      <c r="H21079">
        <v>1134618414</v>
      </c>
      <c r="I21079">
        <v>1134618478</v>
      </c>
      <c r="J21079" s="5">
        <f t="shared" si="1319"/>
        <v>64</v>
      </c>
    </row>
    <row r="21080" spans="1:10" x14ac:dyDescent="0.25">
      <c r="A21080">
        <v>1362074929</v>
      </c>
      <c r="B21080">
        <v>1134622016</v>
      </c>
      <c r="C21080">
        <v>9</v>
      </c>
      <c r="D21080">
        <v>1510</v>
      </c>
      <c r="E21080" s="1">
        <f t="shared" si="1318"/>
        <v>167.77777777777777</v>
      </c>
      <c r="F21080" s="4">
        <f t="shared" si="1316"/>
        <v>1362074925141</v>
      </c>
      <c r="G21080" s="4">
        <f t="shared" si="1317"/>
        <v>1362074925333</v>
      </c>
      <c r="H21080">
        <v>1134618157</v>
      </c>
      <c r="I21080">
        <v>1134618349</v>
      </c>
      <c r="J21080" s="5">
        <f t="shared" si="1319"/>
        <v>192</v>
      </c>
    </row>
    <row r="21081" spans="1:10" x14ac:dyDescent="0.25">
      <c r="A21081">
        <v>1362074929</v>
      </c>
      <c r="B21081">
        <v>1134622016</v>
      </c>
      <c r="C21081">
        <v>8</v>
      </c>
      <c r="D21081">
        <v>1576</v>
      </c>
      <c r="E21081" s="1">
        <f t="shared" si="1318"/>
        <v>197</v>
      </c>
      <c r="F21081" s="4">
        <f t="shared" si="1316"/>
        <v>1362074925205</v>
      </c>
      <c r="G21081" s="4">
        <f t="shared" si="1317"/>
        <v>1362074925269</v>
      </c>
      <c r="H21081">
        <v>1134618221</v>
      </c>
      <c r="I21081">
        <v>1134618285</v>
      </c>
      <c r="J21081" s="5">
        <f t="shared" si="1319"/>
        <v>64</v>
      </c>
    </row>
    <row r="21082" spans="1:10" x14ac:dyDescent="0.25">
      <c r="A21082">
        <v>1362074937</v>
      </c>
      <c r="B21082">
        <v>1134630008</v>
      </c>
      <c r="C21082">
        <v>7</v>
      </c>
      <c r="D21082">
        <v>1572</v>
      </c>
      <c r="E21082" s="1">
        <f t="shared" si="1318"/>
        <v>224.57142857142858</v>
      </c>
      <c r="F21082" s="4">
        <f t="shared" si="1316"/>
        <v>1362074931164</v>
      </c>
      <c r="G21082" s="4">
        <f t="shared" si="1317"/>
        <v>1362074931228</v>
      </c>
      <c r="H21082">
        <v>1134624172</v>
      </c>
      <c r="I21082">
        <v>1134624236</v>
      </c>
      <c r="J21082" s="5">
        <f t="shared" si="1319"/>
        <v>64</v>
      </c>
    </row>
    <row r="21083" spans="1:10" x14ac:dyDescent="0.25">
      <c r="A21083">
        <v>1362074937</v>
      </c>
      <c r="B21083">
        <v>1134630008</v>
      </c>
      <c r="C21083">
        <v>7</v>
      </c>
      <c r="D21083">
        <v>1246</v>
      </c>
      <c r="E21083" s="1">
        <f t="shared" si="1318"/>
        <v>178</v>
      </c>
      <c r="F21083" s="4">
        <f t="shared" si="1316"/>
        <v>1362074931228</v>
      </c>
      <c r="G21083" s="4">
        <f t="shared" si="1317"/>
        <v>1362074931292</v>
      </c>
      <c r="H21083">
        <v>1134624236</v>
      </c>
      <c r="I21083">
        <v>1134624300</v>
      </c>
      <c r="J21083" s="5">
        <f t="shared" si="1319"/>
        <v>64</v>
      </c>
    </row>
    <row r="21084" spans="1:10" x14ac:dyDescent="0.25">
      <c r="A21084">
        <v>1362074937</v>
      </c>
      <c r="B21084">
        <v>1134630012</v>
      </c>
      <c r="C21084">
        <v>13</v>
      </c>
      <c r="D21084">
        <v>10635</v>
      </c>
      <c r="E21084" s="1">
        <f t="shared" si="1318"/>
        <v>818.07692307692309</v>
      </c>
      <c r="F21084" s="4">
        <f t="shared" si="1316"/>
        <v>1362074936474</v>
      </c>
      <c r="G21084" s="4">
        <f t="shared" si="1317"/>
        <v>1362074936794</v>
      </c>
      <c r="H21084">
        <v>1134629486</v>
      </c>
      <c r="I21084">
        <v>1134629806</v>
      </c>
      <c r="J21084" s="5">
        <f t="shared" si="1319"/>
        <v>320</v>
      </c>
    </row>
    <row r="21085" spans="1:10" x14ac:dyDescent="0.25">
      <c r="A21085">
        <v>1362074937</v>
      </c>
      <c r="B21085">
        <v>1134630012</v>
      </c>
      <c r="C21085">
        <v>8</v>
      </c>
      <c r="D21085">
        <v>1043</v>
      </c>
      <c r="E21085" s="1">
        <f t="shared" si="1318"/>
        <v>130.375</v>
      </c>
      <c r="F21085" s="4">
        <f t="shared" si="1316"/>
        <v>1362074936855</v>
      </c>
      <c r="G21085" s="4">
        <f t="shared" si="1317"/>
        <v>1362074936919</v>
      </c>
      <c r="H21085">
        <v>1134629867</v>
      </c>
      <c r="I21085">
        <v>1134629931</v>
      </c>
      <c r="J21085" s="5">
        <f t="shared" si="1319"/>
        <v>64</v>
      </c>
    </row>
    <row r="21086" spans="1:10" x14ac:dyDescent="0.25">
      <c r="A21086">
        <v>1362074937</v>
      </c>
      <c r="B21086">
        <v>1134630016</v>
      </c>
      <c r="C21086">
        <v>9</v>
      </c>
      <c r="D21086">
        <v>1350</v>
      </c>
      <c r="E21086" s="1">
        <f t="shared" si="1318"/>
        <v>150</v>
      </c>
      <c r="F21086" s="4">
        <f t="shared" si="1316"/>
        <v>1362074934163</v>
      </c>
      <c r="G21086" s="4">
        <f t="shared" si="1317"/>
        <v>1362074934163</v>
      </c>
      <c r="H21086">
        <v>1134627179</v>
      </c>
      <c r="I21086">
        <v>1134627179</v>
      </c>
      <c r="J21086" s="5">
        <f t="shared" si="1319"/>
        <v>0</v>
      </c>
    </row>
    <row r="21087" spans="1:10" x14ac:dyDescent="0.25">
      <c r="A21087">
        <v>1362074937</v>
      </c>
      <c r="B21087">
        <v>1134630016</v>
      </c>
      <c r="C21087">
        <v>8</v>
      </c>
      <c r="D21087">
        <v>1240</v>
      </c>
      <c r="E21087" s="1">
        <f t="shared" si="1318"/>
        <v>155</v>
      </c>
      <c r="F21087" s="4">
        <f t="shared" si="1316"/>
        <v>1362074934098</v>
      </c>
      <c r="G21087" s="4">
        <f t="shared" si="1317"/>
        <v>1362074934098</v>
      </c>
      <c r="H21087">
        <v>1134627114</v>
      </c>
      <c r="I21087">
        <v>1134627114</v>
      </c>
      <c r="J21087" s="5">
        <f t="shared" si="1319"/>
        <v>0</v>
      </c>
    </row>
    <row r="21088" spans="1:10" x14ac:dyDescent="0.25">
      <c r="A21088">
        <v>1362074937</v>
      </c>
      <c r="B21088">
        <v>1134630020</v>
      </c>
      <c r="C21088">
        <v>9</v>
      </c>
      <c r="D21088">
        <v>3212</v>
      </c>
      <c r="E21088" s="1">
        <f t="shared" si="1318"/>
        <v>356.88888888888891</v>
      </c>
      <c r="F21088" s="4">
        <f t="shared" si="1316"/>
        <v>1362074931153</v>
      </c>
      <c r="G21088" s="4">
        <f t="shared" si="1317"/>
        <v>1362074931217</v>
      </c>
      <c r="H21088">
        <v>1134624173</v>
      </c>
      <c r="I21088">
        <v>1134624237</v>
      </c>
      <c r="J21088" s="5">
        <f t="shared" si="1319"/>
        <v>64</v>
      </c>
    </row>
    <row r="21089" spans="1:10" x14ac:dyDescent="0.25">
      <c r="A21089">
        <v>1362074937</v>
      </c>
      <c r="B21089">
        <v>1134630020</v>
      </c>
      <c r="C21089">
        <v>8</v>
      </c>
      <c r="D21089">
        <v>1240</v>
      </c>
      <c r="E21089" s="1">
        <f t="shared" si="1318"/>
        <v>155</v>
      </c>
      <c r="F21089" s="4">
        <f t="shared" si="1316"/>
        <v>1362074931153</v>
      </c>
      <c r="G21089" s="4">
        <f t="shared" si="1317"/>
        <v>1362074931217</v>
      </c>
      <c r="H21089">
        <v>1134624173</v>
      </c>
      <c r="I21089">
        <v>1134624237</v>
      </c>
      <c r="J21089" s="5">
        <f t="shared" si="1319"/>
        <v>64</v>
      </c>
    </row>
    <row r="21090" spans="1:10" x14ac:dyDescent="0.25">
      <c r="A21090">
        <v>1362074937</v>
      </c>
      <c r="B21090">
        <v>1134630032</v>
      </c>
      <c r="C21090">
        <v>8</v>
      </c>
      <c r="D21090">
        <v>1240</v>
      </c>
      <c r="E21090" s="1">
        <f t="shared" si="1318"/>
        <v>155</v>
      </c>
      <c r="F21090" s="4">
        <f t="shared" si="1316"/>
        <v>1362074936836</v>
      </c>
      <c r="G21090" s="4">
        <f t="shared" si="1317"/>
        <v>1362074936900</v>
      </c>
      <c r="H21090">
        <v>1134629868</v>
      </c>
      <c r="I21090">
        <v>1134629932</v>
      </c>
      <c r="J21090" s="5">
        <f t="shared" si="1319"/>
        <v>64</v>
      </c>
    </row>
    <row r="21091" spans="1:10" x14ac:dyDescent="0.25">
      <c r="A21091">
        <v>1362074937</v>
      </c>
      <c r="B21091">
        <v>1134630036</v>
      </c>
      <c r="C21091">
        <v>14</v>
      </c>
      <c r="D21091">
        <v>10367</v>
      </c>
      <c r="E21091" s="1">
        <f t="shared" si="1318"/>
        <v>740.5</v>
      </c>
      <c r="F21091" s="4">
        <f t="shared" si="1316"/>
        <v>1362074933568</v>
      </c>
      <c r="G21091" s="4">
        <f t="shared" si="1317"/>
        <v>1362074934016</v>
      </c>
      <c r="H21091">
        <v>1134626604</v>
      </c>
      <c r="I21091">
        <v>1134627052</v>
      </c>
      <c r="J21091" s="5">
        <f t="shared" si="1319"/>
        <v>448</v>
      </c>
    </row>
    <row r="21092" spans="1:10" x14ac:dyDescent="0.25">
      <c r="A21092">
        <v>1362074937</v>
      </c>
      <c r="B21092">
        <v>1134630036</v>
      </c>
      <c r="C21092">
        <v>15</v>
      </c>
      <c r="D21092">
        <v>10579</v>
      </c>
      <c r="E21092" s="1">
        <f t="shared" si="1318"/>
        <v>705.26666666666665</v>
      </c>
      <c r="F21092" s="4">
        <f t="shared" si="1316"/>
        <v>1362074930176</v>
      </c>
      <c r="G21092" s="4">
        <f t="shared" si="1317"/>
        <v>1362074931072</v>
      </c>
      <c r="H21092">
        <v>1134623212</v>
      </c>
      <c r="I21092">
        <v>1134624108</v>
      </c>
      <c r="J21092" s="5">
        <f t="shared" si="1319"/>
        <v>896</v>
      </c>
    </row>
    <row r="21093" spans="1:10" x14ac:dyDescent="0.25">
      <c r="A21093">
        <v>1362074940</v>
      </c>
      <c r="B21093">
        <v>2496318580</v>
      </c>
      <c r="C21093">
        <v>6</v>
      </c>
      <c r="D21093">
        <v>1109</v>
      </c>
      <c r="E21093" s="1">
        <f t="shared" si="1318"/>
        <v>184.83333333333334</v>
      </c>
      <c r="F21093" s="4">
        <f t="shared" si="1316"/>
        <v>1362074914501</v>
      </c>
      <c r="G21093" s="4">
        <f t="shared" si="1317"/>
        <v>1362074914501</v>
      </c>
      <c r="H21093">
        <v>2496293081</v>
      </c>
      <c r="I21093">
        <v>2496293081</v>
      </c>
      <c r="J21093" s="5">
        <f t="shared" si="1319"/>
        <v>0</v>
      </c>
    </row>
    <row r="21094" spans="1:10" x14ac:dyDescent="0.25">
      <c r="A21094">
        <v>1362074945</v>
      </c>
      <c r="B21094">
        <v>1134638004</v>
      </c>
      <c r="C21094">
        <v>171</v>
      </c>
      <c r="D21094">
        <v>233744</v>
      </c>
      <c r="E21094" s="1">
        <f t="shared" si="1318"/>
        <v>1366.9239766081871</v>
      </c>
      <c r="F21094" s="4">
        <f t="shared" si="1316"/>
        <v>1362074936928</v>
      </c>
      <c r="G21094" s="4">
        <f t="shared" si="1317"/>
        <v>1362074937760</v>
      </c>
      <c r="H21094">
        <v>1134629932</v>
      </c>
      <c r="I21094">
        <v>1134630764</v>
      </c>
      <c r="J21094" s="5">
        <f t="shared" si="1319"/>
        <v>832</v>
      </c>
    </row>
    <row r="21095" spans="1:10" x14ac:dyDescent="0.25">
      <c r="A21095">
        <v>1362074945</v>
      </c>
      <c r="B21095">
        <v>1134638008</v>
      </c>
      <c r="C21095">
        <v>8</v>
      </c>
      <c r="D21095">
        <v>1240</v>
      </c>
      <c r="E21095" s="1">
        <f t="shared" si="1318"/>
        <v>155</v>
      </c>
      <c r="F21095" s="4">
        <f t="shared" si="1316"/>
        <v>1362074943965</v>
      </c>
      <c r="G21095" s="4">
        <f t="shared" si="1317"/>
        <v>1362074943965</v>
      </c>
      <c r="H21095">
        <v>1134636973</v>
      </c>
      <c r="I21095">
        <v>1134636973</v>
      </c>
      <c r="J21095" s="5">
        <f t="shared" si="1319"/>
        <v>0</v>
      </c>
    </row>
    <row r="21096" spans="1:10" x14ac:dyDescent="0.25">
      <c r="A21096">
        <v>1362074945</v>
      </c>
      <c r="B21096">
        <v>1134638008</v>
      </c>
      <c r="C21096">
        <v>168</v>
      </c>
      <c r="D21096">
        <v>229466</v>
      </c>
      <c r="E21096" s="1">
        <f t="shared" si="1318"/>
        <v>1365.8690476190477</v>
      </c>
      <c r="F21096" s="4">
        <f t="shared" si="1316"/>
        <v>1362074943965</v>
      </c>
      <c r="G21096" s="4">
        <f t="shared" si="1317"/>
        <v>1362074944349</v>
      </c>
      <c r="H21096">
        <v>1134636973</v>
      </c>
      <c r="I21096">
        <v>1134637357</v>
      </c>
      <c r="J21096" s="5">
        <f t="shared" si="1319"/>
        <v>384</v>
      </c>
    </row>
    <row r="21097" spans="1:10" x14ac:dyDescent="0.25">
      <c r="A21097">
        <v>1362074945</v>
      </c>
      <c r="B21097">
        <v>1134638008</v>
      </c>
      <c r="C21097">
        <v>8</v>
      </c>
      <c r="D21097">
        <v>1298</v>
      </c>
      <c r="E21097" s="1">
        <f t="shared" si="1318"/>
        <v>162.25</v>
      </c>
      <c r="F21097" s="4">
        <f t="shared" si="1316"/>
        <v>1362074944029</v>
      </c>
      <c r="G21097" s="4">
        <f t="shared" si="1317"/>
        <v>1362074944029</v>
      </c>
      <c r="H21097">
        <v>1134637037</v>
      </c>
      <c r="I21097">
        <v>1134637037</v>
      </c>
      <c r="J21097" s="5">
        <f t="shared" si="1319"/>
        <v>0</v>
      </c>
    </row>
    <row r="21098" spans="1:10" x14ac:dyDescent="0.25">
      <c r="A21098">
        <v>1362074945</v>
      </c>
      <c r="B21098">
        <v>1134638008</v>
      </c>
      <c r="C21098">
        <v>9</v>
      </c>
      <c r="D21098">
        <v>1350</v>
      </c>
      <c r="E21098" s="1">
        <f t="shared" si="1318"/>
        <v>150</v>
      </c>
      <c r="F21098" s="4">
        <f t="shared" si="1316"/>
        <v>1362074941210</v>
      </c>
      <c r="G21098" s="4">
        <f t="shared" si="1317"/>
        <v>1362074941274</v>
      </c>
      <c r="H21098">
        <v>1134634218</v>
      </c>
      <c r="I21098">
        <v>1134634282</v>
      </c>
      <c r="J21098" s="5">
        <f t="shared" si="1319"/>
        <v>64</v>
      </c>
    </row>
    <row r="21099" spans="1:10" x14ac:dyDescent="0.25">
      <c r="A21099">
        <v>1362074945</v>
      </c>
      <c r="B21099">
        <v>1134638016</v>
      </c>
      <c r="C21099">
        <v>15</v>
      </c>
      <c r="D21099">
        <v>10739</v>
      </c>
      <c r="E21099" s="1">
        <f t="shared" si="1318"/>
        <v>715.93333333333328</v>
      </c>
      <c r="F21099" s="4">
        <f t="shared" si="1316"/>
        <v>1362074943508</v>
      </c>
      <c r="G21099" s="4">
        <f t="shared" si="1317"/>
        <v>1362074943892</v>
      </c>
      <c r="H21099">
        <v>1134636524</v>
      </c>
      <c r="I21099">
        <v>1134636908</v>
      </c>
      <c r="J21099" s="5">
        <f t="shared" si="1319"/>
        <v>384</v>
      </c>
    </row>
    <row r="21100" spans="1:10" x14ac:dyDescent="0.25">
      <c r="A21100">
        <v>1362074945</v>
      </c>
      <c r="B21100">
        <v>1134638016</v>
      </c>
      <c r="C21100">
        <v>8</v>
      </c>
      <c r="D21100">
        <v>1043</v>
      </c>
      <c r="E21100" s="1">
        <f t="shared" si="1318"/>
        <v>130.375</v>
      </c>
      <c r="F21100" s="4">
        <f t="shared" si="1316"/>
        <v>1362074943954</v>
      </c>
      <c r="G21100" s="4">
        <f t="shared" si="1317"/>
        <v>1362074943954</v>
      </c>
      <c r="H21100">
        <v>1134636970</v>
      </c>
      <c r="I21100">
        <v>1134636970</v>
      </c>
      <c r="J21100" s="5">
        <f t="shared" si="1319"/>
        <v>0</v>
      </c>
    </row>
    <row r="21101" spans="1:10" x14ac:dyDescent="0.25">
      <c r="A21101">
        <v>1362074945</v>
      </c>
      <c r="B21101">
        <v>1134638016</v>
      </c>
      <c r="C21101">
        <v>14</v>
      </c>
      <c r="D21101">
        <v>10367</v>
      </c>
      <c r="E21101" s="1">
        <f t="shared" si="1318"/>
        <v>740.5</v>
      </c>
      <c r="F21101" s="4">
        <f t="shared" si="1316"/>
        <v>1362074940626</v>
      </c>
      <c r="G21101" s="4">
        <f t="shared" si="1317"/>
        <v>1362074941074</v>
      </c>
      <c r="H21101">
        <v>1134633642</v>
      </c>
      <c r="I21101">
        <v>1134634090</v>
      </c>
      <c r="J21101" s="5">
        <f t="shared" si="1319"/>
        <v>448</v>
      </c>
    </row>
    <row r="21102" spans="1:10" x14ac:dyDescent="0.25">
      <c r="A21102">
        <v>1362074945</v>
      </c>
      <c r="B21102">
        <v>1134638028</v>
      </c>
      <c r="C21102">
        <v>9</v>
      </c>
      <c r="D21102">
        <v>1350</v>
      </c>
      <c r="E21102" s="1">
        <f t="shared" si="1318"/>
        <v>150</v>
      </c>
      <c r="F21102" s="4">
        <f t="shared" si="1316"/>
        <v>1362074936905</v>
      </c>
      <c r="G21102" s="4">
        <f t="shared" si="1317"/>
        <v>1362074936969</v>
      </c>
      <c r="H21102">
        <v>1134629933</v>
      </c>
      <c r="I21102">
        <v>1134629997</v>
      </c>
      <c r="J21102" s="5">
        <f t="shared" si="1319"/>
        <v>64</v>
      </c>
    </row>
    <row r="21103" spans="1:10" x14ac:dyDescent="0.25">
      <c r="A21103">
        <v>1362074945</v>
      </c>
      <c r="B21103">
        <v>1134638028</v>
      </c>
      <c r="C21103">
        <v>8</v>
      </c>
      <c r="D21103">
        <v>1240</v>
      </c>
      <c r="E21103" s="1">
        <f t="shared" si="1318"/>
        <v>155</v>
      </c>
      <c r="F21103" s="4">
        <f t="shared" si="1316"/>
        <v>1362074941127</v>
      </c>
      <c r="G21103" s="4">
        <f t="shared" si="1317"/>
        <v>1362074941191</v>
      </c>
      <c r="H21103">
        <v>1134634155</v>
      </c>
      <c r="I21103">
        <v>1134634219</v>
      </c>
      <c r="J21103" s="5">
        <f t="shared" si="1319"/>
        <v>64</v>
      </c>
    </row>
    <row r="21104" spans="1:10" x14ac:dyDescent="0.25">
      <c r="A21104">
        <v>1362074952</v>
      </c>
      <c r="B21104">
        <v>2496330548</v>
      </c>
      <c r="C21104">
        <v>1</v>
      </c>
      <c r="D21104">
        <v>52</v>
      </c>
      <c r="E21104" s="1">
        <f t="shared" si="1318"/>
        <v>52</v>
      </c>
      <c r="F21104" s="4">
        <f t="shared" si="1316"/>
        <v>1362074926374</v>
      </c>
      <c r="G21104" s="4">
        <f t="shared" si="1317"/>
        <v>1362074926374</v>
      </c>
      <c r="H21104">
        <v>2496304922</v>
      </c>
      <c r="I21104">
        <v>2496304922</v>
      </c>
      <c r="J21104" s="5">
        <f t="shared" si="1319"/>
        <v>0</v>
      </c>
    </row>
    <row r="21105" spans="1:10" x14ac:dyDescent="0.25">
      <c r="A21105">
        <v>1362074952</v>
      </c>
      <c r="B21105">
        <v>2496330580</v>
      </c>
      <c r="C21105">
        <v>19</v>
      </c>
      <c r="D21105">
        <v>3416</v>
      </c>
      <c r="E21105" s="1">
        <f t="shared" si="1318"/>
        <v>179.78947368421052</v>
      </c>
      <c r="F21105" s="4">
        <f t="shared" si="1316"/>
        <v>1362074927620</v>
      </c>
      <c r="G21105" s="4">
        <f t="shared" si="1317"/>
        <v>1362074946372</v>
      </c>
      <c r="H21105">
        <v>2496306200</v>
      </c>
      <c r="I21105">
        <v>2496324952</v>
      </c>
      <c r="J21105" s="5">
        <f t="shared" si="1319"/>
        <v>18752</v>
      </c>
    </row>
    <row r="21106" spans="1:10" x14ac:dyDescent="0.25">
      <c r="A21106">
        <v>1362074953</v>
      </c>
      <c r="B21106">
        <v>1134645992</v>
      </c>
      <c r="C21106">
        <v>15</v>
      </c>
      <c r="D21106">
        <v>10579</v>
      </c>
      <c r="E21106" s="1">
        <f t="shared" si="1318"/>
        <v>705.26666666666665</v>
      </c>
      <c r="F21106" s="4">
        <f t="shared" si="1316"/>
        <v>1362074946924</v>
      </c>
      <c r="G21106" s="4">
        <f t="shared" si="1317"/>
        <v>1362074947564</v>
      </c>
      <c r="H21106">
        <v>1134639916</v>
      </c>
      <c r="I21106">
        <v>1134640556</v>
      </c>
      <c r="J21106" s="5">
        <f t="shared" si="1319"/>
        <v>640</v>
      </c>
    </row>
    <row r="21107" spans="1:10" x14ac:dyDescent="0.25">
      <c r="A21107">
        <v>1362074953</v>
      </c>
      <c r="B21107">
        <v>1134646004</v>
      </c>
      <c r="C21107">
        <v>8</v>
      </c>
      <c r="D21107">
        <v>1240</v>
      </c>
      <c r="E21107" s="1">
        <f t="shared" si="1318"/>
        <v>155</v>
      </c>
      <c r="F21107" s="4">
        <f t="shared" si="1316"/>
        <v>1362074947681</v>
      </c>
      <c r="G21107" s="4">
        <f t="shared" si="1317"/>
        <v>1362074947745</v>
      </c>
      <c r="H21107">
        <v>1134640685</v>
      </c>
      <c r="I21107">
        <v>1134640749</v>
      </c>
      <c r="J21107" s="5">
        <f t="shared" si="1319"/>
        <v>64</v>
      </c>
    </row>
    <row r="21108" spans="1:10" x14ac:dyDescent="0.25">
      <c r="A21108">
        <v>1362074953</v>
      </c>
      <c r="B21108">
        <v>1134646004</v>
      </c>
      <c r="C21108">
        <v>8</v>
      </c>
      <c r="D21108">
        <v>1298</v>
      </c>
      <c r="E21108" s="1">
        <f t="shared" si="1318"/>
        <v>162.25</v>
      </c>
      <c r="F21108" s="4">
        <f t="shared" si="1316"/>
        <v>1362074947745</v>
      </c>
      <c r="G21108" s="4">
        <f t="shared" si="1317"/>
        <v>1362074947809</v>
      </c>
      <c r="H21108">
        <v>1134640749</v>
      </c>
      <c r="I21108">
        <v>1134640813</v>
      </c>
      <c r="J21108" s="5">
        <f t="shared" si="1319"/>
        <v>64</v>
      </c>
    </row>
    <row r="21109" spans="1:10" x14ac:dyDescent="0.25">
      <c r="A21109">
        <v>1362074953</v>
      </c>
      <c r="B21109">
        <v>1134646020</v>
      </c>
      <c r="C21109">
        <v>15</v>
      </c>
      <c r="D21109">
        <v>10591</v>
      </c>
      <c r="E21109" s="1">
        <f t="shared" si="1318"/>
        <v>706.06666666666672</v>
      </c>
      <c r="F21109" s="4">
        <f t="shared" si="1316"/>
        <v>1362074946575</v>
      </c>
      <c r="G21109" s="4">
        <f t="shared" si="1317"/>
        <v>1362074947087</v>
      </c>
      <c r="H21109">
        <v>1134639595</v>
      </c>
      <c r="I21109">
        <v>1134640107</v>
      </c>
      <c r="J21109" s="5">
        <f t="shared" si="1319"/>
        <v>512</v>
      </c>
    </row>
    <row r="21110" spans="1:10" x14ac:dyDescent="0.25">
      <c r="A21110">
        <v>1362074956</v>
      </c>
      <c r="B21110">
        <v>2496334020</v>
      </c>
      <c r="C21110">
        <v>2</v>
      </c>
      <c r="D21110">
        <v>157</v>
      </c>
      <c r="E21110" s="1">
        <f t="shared" si="1318"/>
        <v>78.5</v>
      </c>
      <c r="F21110" s="4">
        <f t="shared" si="1316"/>
        <v>1362074954102</v>
      </c>
      <c r="G21110" s="4">
        <f t="shared" si="1317"/>
        <v>1362074954102</v>
      </c>
      <c r="H21110">
        <v>2496332122</v>
      </c>
      <c r="I21110">
        <v>2496332122</v>
      </c>
      <c r="J21110" s="5">
        <f t="shared" si="1319"/>
        <v>0</v>
      </c>
    </row>
    <row r="21111" spans="1:10" x14ac:dyDescent="0.25">
      <c r="A21111">
        <v>1362074961</v>
      </c>
      <c r="B21111">
        <v>1134654012</v>
      </c>
      <c r="C21111">
        <v>8</v>
      </c>
      <c r="D21111">
        <v>819</v>
      </c>
      <c r="E21111" s="1">
        <f t="shared" si="1318"/>
        <v>102.375</v>
      </c>
      <c r="F21111" s="4">
        <f t="shared" si="1316"/>
        <v>1362074955033</v>
      </c>
      <c r="G21111" s="4">
        <f t="shared" si="1317"/>
        <v>1362074955097</v>
      </c>
      <c r="H21111">
        <v>1134648045</v>
      </c>
      <c r="I21111">
        <v>1134648109</v>
      </c>
      <c r="J21111" s="5">
        <f t="shared" si="1319"/>
        <v>64</v>
      </c>
    </row>
    <row r="21112" spans="1:10" x14ac:dyDescent="0.25">
      <c r="A21112">
        <v>1362074961</v>
      </c>
      <c r="B21112">
        <v>1134654012</v>
      </c>
      <c r="C21112">
        <v>7</v>
      </c>
      <c r="D21112">
        <v>767</v>
      </c>
      <c r="E21112" s="1">
        <f t="shared" si="1318"/>
        <v>109.57142857142857</v>
      </c>
      <c r="F21112" s="4">
        <f t="shared" si="1316"/>
        <v>1362074955096</v>
      </c>
      <c r="G21112" s="4">
        <f t="shared" si="1317"/>
        <v>1362074955160</v>
      </c>
      <c r="H21112">
        <v>1134648108</v>
      </c>
      <c r="I21112">
        <v>1134648172</v>
      </c>
      <c r="J21112" s="5">
        <f t="shared" si="1319"/>
        <v>64</v>
      </c>
    </row>
    <row r="21113" spans="1:10" x14ac:dyDescent="0.25">
      <c r="A21113">
        <v>1362074961</v>
      </c>
      <c r="B21113">
        <v>1134654012</v>
      </c>
      <c r="C21113">
        <v>8</v>
      </c>
      <c r="D21113">
        <v>819</v>
      </c>
      <c r="E21113" s="1">
        <f t="shared" si="1318"/>
        <v>102.375</v>
      </c>
      <c r="F21113" s="4">
        <f t="shared" si="1316"/>
        <v>1362074955160</v>
      </c>
      <c r="G21113" s="4">
        <f t="shared" si="1317"/>
        <v>1362074955224</v>
      </c>
      <c r="H21113">
        <v>1134648172</v>
      </c>
      <c r="I21113">
        <v>1134648236</v>
      </c>
      <c r="J21113" s="5">
        <f t="shared" si="1319"/>
        <v>64</v>
      </c>
    </row>
    <row r="21114" spans="1:10" x14ac:dyDescent="0.25">
      <c r="A21114">
        <v>1362074961</v>
      </c>
      <c r="B21114">
        <v>1134654012</v>
      </c>
      <c r="C21114">
        <v>8</v>
      </c>
      <c r="D21114">
        <v>819</v>
      </c>
      <c r="E21114" s="1">
        <f t="shared" si="1318"/>
        <v>102.375</v>
      </c>
      <c r="F21114" s="4">
        <f t="shared" si="1316"/>
        <v>1362074955032</v>
      </c>
      <c r="G21114" s="4">
        <f t="shared" si="1317"/>
        <v>1362074955096</v>
      </c>
      <c r="H21114">
        <v>1134648044</v>
      </c>
      <c r="I21114">
        <v>1134648108</v>
      </c>
      <c r="J21114" s="5">
        <f t="shared" si="1319"/>
        <v>64</v>
      </c>
    </row>
    <row r="21115" spans="1:10" x14ac:dyDescent="0.25">
      <c r="A21115">
        <v>1362074961</v>
      </c>
      <c r="B21115">
        <v>1134654012</v>
      </c>
      <c r="C21115">
        <v>8</v>
      </c>
      <c r="D21115">
        <v>819</v>
      </c>
      <c r="E21115" s="1">
        <f t="shared" si="1318"/>
        <v>102.375</v>
      </c>
      <c r="F21115" s="4">
        <f t="shared" si="1316"/>
        <v>1362074955032</v>
      </c>
      <c r="G21115" s="4">
        <f t="shared" si="1317"/>
        <v>1362074955096</v>
      </c>
      <c r="H21115">
        <v>1134648044</v>
      </c>
      <c r="I21115">
        <v>1134648108</v>
      </c>
      <c r="J21115" s="5">
        <f t="shared" si="1319"/>
        <v>64</v>
      </c>
    </row>
    <row r="21116" spans="1:10" x14ac:dyDescent="0.25">
      <c r="A21116">
        <v>1362074961</v>
      </c>
      <c r="B21116">
        <v>1134654012</v>
      </c>
      <c r="C21116">
        <v>8</v>
      </c>
      <c r="D21116">
        <v>819</v>
      </c>
      <c r="E21116" s="1">
        <f t="shared" si="1318"/>
        <v>102.375</v>
      </c>
      <c r="F21116" s="4">
        <f t="shared" si="1316"/>
        <v>1362074955160</v>
      </c>
      <c r="G21116" s="4">
        <f t="shared" si="1317"/>
        <v>1362074955224</v>
      </c>
      <c r="H21116">
        <v>1134648172</v>
      </c>
      <c r="I21116">
        <v>1134648236</v>
      </c>
      <c r="J21116" s="5">
        <f t="shared" si="1319"/>
        <v>64</v>
      </c>
    </row>
    <row r="21117" spans="1:10" x14ac:dyDescent="0.25">
      <c r="A21117">
        <v>1362074961</v>
      </c>
      <c r="B21117">
        <v>1134654012</v>
      </c>
      <c r="C21117">
        <v>7</v>
      </c>
      <c r="D21117">
        <v>767</v>
      </c>
      <c r="E21117" s="1">
        <f t="shared" si="1318"/>
        <v>109.57142857142857</v>
      </c>
      <c r="F21117" s="4">
        <f t="shared" si="1316"/>
        <v>1362074955160</v>
      </c>
      <c r="G21117" s="4">
        <f t="shared" si="1317"/>
        <v>1362074955224</v>
      </c>
      <c r="H21117">
        <v>1134648172</v>
      </c>
      <c r="I21117">
        <v>1134648236</v>
      </c>
      <c r="J21117" s="5">
        <f t="shared" si="1319"/>
        <v>64</v>
      </c>
    </row>
    <row r="21118" spans="1:10" x14ac:dyDescent="0.25">
      <c r="A21118">
        <v>1362074961</v>
      </c>
      <c r="B21118">
        <v>1134654012</v>
      </c>
      <c r="C21118">
        <v>12</v>
      </c>
      <c r="D21118">
        <v>7954</v>
      </c>
      <c r="E21118" s="1">
        <f t="shared" si="1318"/>
        <v>662.83333333333337</v>
      </c>
      <c r="F21118" s="4">
        <f t="shared" si="1316"/>
        <v>1362074955224</v>
      </c>
      <c r="G21118" s="4">
        <f t="shared" si="1317"/>
        <v>1362074955608</v>
      </c>
      <c r="H21118">
        <v>1134648236</v>
      </c>
      <c r="I21118">
        <v>1134648620</v>
      </c>
      <c r="J21118" s="5">
        <f t="shared" si="1319"/>
        <v>384</v>
      </c>
    </row>
    <row r="21119" spans="1:10" x14ac:dyDescent="0.25">
      <c r="A21119">
        <v>1362074961</v>
      </c>
      <c r="B21119">
        <v>1134654012</v>
      </c>
      <c r="C21119">
        <v>11</v>
      </c>
      <c r="D21119">
        <v>1710</v>
      </c>
      <c r="E21119" s="1">
        <f t="shared" si="1318"/>
        <v>155.45454545454547</v>
      </c>
      <c r="F21119" s="4">
        <f t="shared" si="1316"/>
        <v>1362074955415</v>
      </c>
      <c r="G21119" s="4">
        <f t="shared" si="1317"/>
        <v>1362074955735</v>
      </c>
      <c r="H21119">
        <v>1134648427</v>
      </c>
      <c r="I21119">
        <v>1134648747</v>
      </c>
      <c r="J21119" s="5">
        <f t="shared" si="1319"/>
        <v>320</v>
      </c>
    </row>
    <row r="21120" spans="1:10" x14ac:dyDescent="0.25">
      <c r="A21120">
        <v>1362074961</v>
      </c>
      <c r="B21120">
        <v>1134654012</v>
      </c>
      <c r="C21120">
        <v>7</v>
      </c>
      <c r="D21120">
        <v>767</v>
      </c>
      <c r="E21120" s="1">
        <f t="shared" si="1318"/>
        <v>109.57142857142857</v>
      </c>
      <c r="F21120" s="4">
        <f t="shared" si="1316"/>
        <v>1362074955606</v>
      </c>
      <c r="G21120" s="4">
        <f t="shared" si="1317"/>
        <v>1362074955670</v>
      </c>
      <c r="H21120">
        <v>1134648618</v>
      </c>
      <c r="I21120">
        <v>1134648682</v>
      </c>
      <c r="J21120" s="5">
        <f t="shared" si="1319"/>
        <v>64</v>
      </c>
    </row>
    <row r="21121" spans="1:10" x14ac:dyDescent="0.25">
      <c r="A21121">
        <v>1362074961</v>
      </c>
      <c r="B21121">
        <v>1134654016</v>
      </c>
      <c r="C21121">
        <v>7</v>
      </c>
      <c r="D21121">
        <v>767</v>
      </c>
      <c r="E21121" s="1">
        <f t="shared" si="1318"/>
        <v>109.57142857142857</v>
      </c>
      <c r="F21121" s="4">
        <f t="shared" si="1316"/>
        <v>1362074955606</v>
      </c>
      <c r="G21121" s="4">
        <f t="shared" si="1317"/>
        <v>1362074955670</v>
      </c>
      <c r="H21121">
        <v>1134648622</v>
      </c>
      <c r="I21121">
        <v>1134648686</v>
      </c>
      <c r="J21121" s="5">
        <f t="shared" si="1319"/>
        <v>64</v>
      </c>
    </row>
    <row r="21122" spans="1:10" x14ac:dyDescent="0.25">
      <c r="A21122">
        <v>1362074961</v>
      </c>
      <c r="B21122">
        <v>1134654016</v>
      </c>
      <c r="C21122">
        <v>7</v>
      </c>
      <c r="D21122">
        <v>767</v>
      </c>
      <c r="E21122" s="1">
        <f t="shared" si="1318"/>
        <v>109.57142857142857</v>
      </c>
      <c r="F21122" s="4">
        <f t="shared" ref="F21122:F21185" si="1320">((A21122*1000)-B21122)+H21122</f>
        <v>1362074955606</v>
      </c>
      <c r="G21122" s="4">
        <f t="shared" ref="G21122:G21185" si="1321">((A21122*1000)-B21122)+I21122</f>
        <v>1362074955670</v>
      </c>
      <c r="H21122">
        <v>1134648622</v>
      </c>
      <c r="I21122">
        <v>1134648686</v>
      </c>
      <c r="J21122" s="5">
        <f t="shared" si="1319"/>
        <v>64</v>
      </c>
    </row>
    <row r="21123" spans="1:10" x14ac:dyDescent="0.25">
      <c r="A21123">
        <v>1362074961</v>
      </c>
      <c r="B21123">
        <v>1134654016</v>
      </c>
      <c r="C21123">
        <v>8</v>
      </c>
      <c r="D21123">
        <v>819</v>
      </c>
      <c r="E21123" s="1">
        <f t="shared" ref="E21123:E21186" si="1322">D21123/C21123</f>
        <v>102.375</v>
      </c>
      <c r="F21123" s="4">
        <f t="shared" si="1320"/>
        <v>1362074955669</v>
      </c>
      <c r="G21123" s="4">
        <f t="shared" si="1321"/>
        <v>1362074955733</v>
      </c>
      <c r="H21123">
        <v>1134648685</v>
      </c>
      <c r="I21123">
        <v>1134648749</v>
      </c>
      <c r="J21123" s="5">
        <f t="shared" ref="J21123:J21186" si="1323">G21123-F21123</f>
        <v>64</v>
      </c>
    </row>
    <row r="21124" spans="1:10" x14ac:dyDescent="0.25">
      <c r="A21124">
        <v>1362074961</v>
      </c>
      <c r="B21124">
        <v>1134654016</v>
      </c>
      <c r="C21124">
        <v>8</v>
      </c>
      <c r="D21124">
        <v>819</v>
      </c>
      <c r="E21124" s="1">
        <f t="shared" si="1322"/>
        <v>102.375</v>
      </c>
      <c r="F21124" s="4">
        <f t="shared" si="1320"/>
        <v>1362074955669</v>
      </c>
      <c r="G21124" s="4">
        <f t="shared" si="1321"/>
        <v>1362074955733</v>
      </c>
      <c r="H21124">
        <v>1134648685</v>
      </c>
      <c r="I21124">
        <v>1134648749</v>
      </c>
      <c r="J21124" s="5">
        <f t="shared" si="1323"/>
        <v>64</v>
      </c>
    </row>
    <row r="21125" spans="1:10" x14ac:dyDescent="0.25">
      <c r="A21125">
        <v>1362074961</v>
      </c>
      <c r="B21125">
        <v>1134654016</v>
      </c>
      <c r="C21125">
        <v>8</v>
      </c>
      <c r="D21125">
        <v>819</v>
      </c>
      <c r="E21125" s="1">
        <f t="shared" si="1322"/>
        <v>102.375</v>
      </c>
      <c r="F21125" s="4">
        <f t="shared" si="1320"/>
        <v>1362074955669</v>
      </c>
      <c r="G21125" s="4">
        <f t="shared" si="1321"/>
        <v>1362074955733</v>
      </c>
      <c r="H21125">
        <v>1134648685</v>
      </c>
      <c r="I21125">
        <v>1134648749</v>
      </c>
      <c r="J21125" s="5">
        <f t="shared" si="1323"/>
        <v>64</v>
      </c>
    </row>
    <row r="21126" spans="1:10" x14ac:dyDescent="0.25">
      <c r="A21126">
        <v>1362074961</v>
      </c>
      <c r="B21126">
        <v>1134654016</v>
      </c>
      <c r="C21126">
        <v>9</v>
      </c>
      <c r="D21126">
        <v>1606</v>
      </c>
      <c r="E21126" s="1">
        <f t="shared" si="1322"/>
        <v>178.44444444444446</v>
      </c>
      <c r="F21126" s="4">
        <f t="shared" si="1320"/>
        <v>1362074955797</v>
      </c>
      <c r="G21126" s="4">
        <f t="shared" si="1321"/>
        <v>1362074955861</v>
      </c>
      <c r="H21126">
        <v>1134648813</v>
      </c>
      <c r="I21126">
        <v>1134648877</v>
      </c>
      <c r="J21126" s="5">
        <f t="shared" si="1323"/>
        <v>64</v>
      </c>
    </row>
    <row r="21127" spans="1:10" x14ac:dyDescent="0.25">
      <c r="A21127">
        <v>1362074961</v>
      </c>
      <c r="B21127">
        <v>1134654016</v>
      </c>
      <c r="C21127">
        <v>8</v>
      </c>
      <c r="D21127">
        <v>819</v>
      </c>
      <c r="E21127" s="1">
        <f t="shared" si="1322"/>
        <v>102.375</v>
      </c>
      <c r="F21127" s="4">
        <f t="shared" si="1320"/>
        <v>1362074955797</v>
      </c>
      <c r="G21127" s="4">
        <f t="shared" si="1321"/>
        <v>1362074955797</v>
      </c>
      <c r="H21127">
        <v>1134648813</v>
      </c>
      <c r="I21127">
        <v>1134648813</v>
      </c>
      <c r="J21127" s="5">
        <f t="shared" si="1323"/>
        <v>0</v>
      </c>
    </row>
    <row r="21128" spans="1:10" x14ac:dyDescent="0.25">
      <c r="A21128">
        <v>1362074961</v>
      </c>
      <c r="B21128">
        <v>1134654016</v>
      </c>
      <c r="C21128">
        <v>9</v>
      </c>
      <c r="D21128">
        <v>2284</v>
      </c>
      <c r="E21128" s="1">
        <f t="shared" si="1322"/>
        <v>253.77777777777777</v>
      </c>
      <c r="F21128" s="4">
        <f t="shared" si="1320"/>
        <v>1362074955861</v>
      </c>
      <c r="G21128" s="4">
        <f t="shared" si="1321"/>
        <v>1362074955925</v>
      </c>
      <c r="H21128">
        <v>1134648877</v>
      </c>
      <c r="I21128">
        <v>1134648941</v>
      </c>
      <c r="J21128" s="5">
        <f t="shared" si="1323"/>
        <v>64</v>
      </c>
    </row>
    <row r="21129" spans="1:10" x14ac:dyDescent="0.25">
      <c r="A21129">
        <v>1362074961</v>
      </c>
      <c r="B21129">
        <v>1134654016</v>
      </c>
      <c r="C21129">
        <v>8</v>
      </c>
      <c r="D21129">
        <v>819</v>
      </c>
      <c r="E21129" s="1">
        <f t="shared" si="1322"/>
        <v>102.375</v>
      </c>
      <c r="F21129" s="4">
        <f t="shared" si="1320"/>
        <v>1362074955860</v>
      </c>
      <c r="G21129" s="4">
        <f t="shared" si="1321"/>
        <v>1362074955924</v>
      </c>
      <c r="H21129">
        <v>1134648876</v>
      </c>
      <c r="I21129">
        <v>1134648940</v>
      </c>
      <c r="J21129" s="5">
        <f t="shared" si="1323"/>
        <v>64</v>
      </c>
    </row>
    <row r="21130" spans="1:10" x14ac:dyDescent="0.25">
      <c r="A21130">
        <v>1362074961</v>
      </c>
      <c r="B21130">
        <v>1134654016</v>
      </c>
      <c r="C21130">
        <v>8</v>
      </c>
      <c r="D21130">
        <v>819</v>
      </c>
      <c r="E21130" s="1">
        <f t="shared" si="1322"/>
        <v>102.375</v>
      </c>
      <c r="F21130" s="4">
        <f t="shared" si="1320"/>
        <v>1362074955860</v>
      </c>
      <c r="G21130" s="4">
        <f t="shared" si="1321"/>
        <v>1362074955860</v>
      </c>
      <c r="H21130">
        <v>1134648876</v>
      </c>
      <c r="I21130">
        <v>1134648876</v>
      </c>
      <c r="J21130" s="5">
        <f t="shared" si="1323"/>
        <v>0</v>
      </c>
    </row>
    <row r="21131" spans="1:10" x14ac:dyDescent="0.25">
      <c r="A21131">
        <v>1362074961</v>
      </c>
      <c r="B21131">
        <v>1134654016</v>
      </c>
      <c r="C21131">
        <v>8</v>
      </c>
      <c r="D21131">
        <v>819</v>
      </c>
      <c r="E21131" s="1">
        <f t="shared" si="1322"/>
        <v>102.375</v>
      </c>
      <c r="F21131" s="4">
        <f t="shared" si="1320"/>
        <v>1362074955860</v>
      </c>
      <c r="G21131" s="4">
        <f t="shared" si="1321"/>
        <v>1362074955924</v>
      </c>
      <c r="H21131">
        <v>1134648876</v>
      </c>
      <c r="I21131">
        <v>1134648940</v>
      </c>
      <c r="J21131" s="5">
        <f t="shared" si="1323"/>
        <v>64</v>
      </c>
    </row>
    <row r="21132" spans="1:10" x14ac:dyDescent="0.25">
      <c r="A21132">
        <v>1362074961</v>
      </c>
      <c r="B21132">
        <v>1134654016</v>
      </c>
      <c r="C21132">
        <v>8</v>
      </c>
      <c r="D21132">
        <v>819</v>
      </c>
      <c r="E21132" s="1">
        <f t="shared" si="1322"/>
        <v>102.375</v>
      </c>
      <c r="F21132" s="4">
        <f t="shared" si="1320"/>
        <v>1362074955924</v>
      </c>
      <c r="G21132" s="4">
        <f t="shared" si="1321"/>
        <v>1362074955924</v>
      </c>
      <c r="H21132">
        <v>1134648940</v>
      </c>
      <c r="I21132">
        <v>1134648940</v>
      </c>
      <c r="J21132" s="5">
        <f t="shared" si="1323"/>
        <v>0</v>
      </c>
    </row>
    <row r="21133" spans="1:10" x14ac:dyDescent="0.25">
      <c r="A21133">
        <v>1362074961</v>
      </c>
      <c r="B21133">
        <v>1134654016</v>
      </c>
      <c r="C21133">
        <v>19</v>
      </c>
      <c r="D21133">
        <v>14623</v>
      </c>
      <c r="E21133" s="1">
        <f t="shared" si="1322"/>
        <v>769.63157894736844</v>
      </c>
      <c r="F21133" s="4">
        <f t="shared" si="1320"/>
        <v>1362074955860</v>
      </c>
      <c r="G21133" s="4">
        <f t="shared" si="1321"/>
        <v>1362074956628</v>
      </c>
      <c r="H21133">
        <v>1134648876</v>
      </c>
      <c r="I21133">
        <v>1134649644</v>
      </c>
      <c r="J21133" s="5">
        <f t="shared" si="1323"/>
        <v>768</v>
      </c>
    </row>
    <row r="21134" spans="1:10" x14ac:dyDescent="0.25">
      <c r="A21134">
        <v>1362074961</v>
      </c>
      <c r="B21134">
        <v>1134654016</v>
      </c>
      <c r="C21134">
        <v>8</v>
      </c>
      <c r="D21134">
        <v>819</v>
      </c>
      <c r="E21134" s="1">
        <f t="shared" si="1322"/>
        <v>102.375</v>
      </c>
      <c r="F21134" s="4">
        <f t="shared" si="1320"/>
        <v>1362074955924</v>
      </c>
      <c r="G21134" s="4">
        <f t="shared" si="1321"/>
        <v>1362074955988</v>
      </c>
      <c r="H21134">
        <v>1134648940</v>
      </c>
      <c r="I21134">
        <v>1134649004</v>
      </c>
      <c r="J21134" s="5">
        <f t="shared" si="1323"/>
        <v>64</v>
      </c>
    </row>
    <row r="21135" spans="1:10" x14ac:dyDescent="0.25">
      <c r="A21135">
        <v>1362074961</v>
      </c>
      <c r="B21135">
        <v>1134654020</v>
      </c>
      <c r="C21135">
        <v>8</v>
      </c>
      <c r="D21135">
        <v>819</v>
      </c>
      <c r="E21135" s="1">
        <f t="shared" si="1322"/>
        <v>102.375</v>
      </c>
      <c r="F21135" s="4">
        <f t="shared" si="1320"/>
        <v>1362074956498</v>
      </c>
      <c r="G21135" s="4">
        <f t="shared" si="1321"/>
        <v>1362074956690</v>
      </c>
      <c r="H21135">
        <v>1134649518</v>
      </c>
      <c r="I21135">
        <v>1134649710</v>
      </c>
      <c r="J21135" s="5">
        <f t="shared" si="1323"/>
        <v>192</v>
      </c>
    </row>
    <row r="21136" spans="1:10" x14ac:dyDescent="0.25">
      <c r="A21136">
        <v>1362074961</v>
      </c>
      <c r="B21136">
        <v>1134654020</v>
      </c>
      <c r="C21136">
        <v>10</v>
      </c>
      <c r="D21136">
        <v>935</v>
      </c>
      <c r="E21136" s="1">
        <f t="shared" si="1322"/>
        <v>93.5</v>
      </c>
      <c r="F21136" s="4">
        <f t="shared" si="1320"/>
        <v>1362074956498</v>
      </c>
      <c r="G21136" s="4">
        <f t="shared" si="1321"/>
        <v>1362074956818</v>
      </c>
      <c r="H21136">
        <v>1134649518</v>
      </c>
      <c r="I21136">
        <v>1134649838</v>
      </c>
      <c r="J21136" s="5">
        <f t="shared" si="1323"/>
        <v>320</v>
      </c>
    </row>
    <row r="21137" spans="1:10" x14ac:dyDescent="0.25">
      <c r="A21137">
        <v>1362074961</v>
      </c>
      <c r="B21137">
        <v>1134654020</v>
      </c>
      <c r="C21137">
        <v>8</v>
      </c>
      <c r="D21137">
        <v>819</v>
      </c>
      <c r="E21137" s="1">
        <f t="shared" si="1322"/>
        <v>102.375</v>
      </c>
      <c r="F21137" s="4">
        <f t="shared" si="1320"/>
        <v>1362074956497</v>
      </c>
      <c r="G21137" s="4">
        <f t="shared" si="1321"/>
        <v>1362074956817</v>
      </c>
      <c r="H21137">
        <v>1134649517</v>
      </c>
      <c r="I21137">
        <v>1134649837</v>
      </c>
      <c r="J21137" s="5">
        <f t="shared" si="1323"/>
        <v>320</v>
      </c>
    </row>
    <row r="21138" spans="1:10" x14ac:dyDescent="0.25">
      <c r="A21138">
        <v>1362074961</v>
      </c>
      <c r="B21138">
        <v>1134654020</v>
      </c>
      <c r="C21138">
        <v>10</v>
      </c>
      <c r="D21138">
        <v>923</v>
      </c>
      <c r="E21138" s="1">
        <f t="shared" si="1322"/>
        <v>92.3</v>
      </c>
      <c r="F21138" s="4">
        <f t="shared" si="1320"/>
        <v>1362074956625</v>
      </c>
      <c r="G21138" s="4">
        <f t="shared" si="1321"/>
        <v>1362074956753</v>
      </c>
      <c r="H21138">
        <v>1134649645</v>
      </c>
      <c r="I21138">
        <v>1134649773</v>
      </c>
      <c r="J21138" s="5">
        <f t="shared" si="1323"/>
        <v>128</v>
      </c>
    </row>
    <row r="21139" spans="1:10" x14ac:dyDescent="0.25">
      <c r="A21139">
        <v>1362074961</v>
      </c>
      <c r="B21139">
        <v>1134654020</v>
      </c>
      <c r="C21139">
        <v>10</v>
      </c>
      <c r="D21139">
        <v>923</v>
      </c>
      <c r="E21139" s="1">
        <f t="shared" si="1322"/>
        <v>92.3</v>
      </c>
      <c r="F21139" s="4">
        <f t="shared" si="1320"/>
        <v>1362074956625</v>
      </c>
      <c r="G21139" s="4">
        <f t="shared" si="1321"/>
        <v>1362074956881</v>
      </c>
      <c r="H21139">
        <v>1134649645</v>
      </c>
      <c r="I21139">
        <v>1134649901</v>
      </c>
      <c r="J21139" s="5">
        <f t="shared" si="1323"/>
        <v>256</v>
      </c>
    </row>
    <row r="21140" spans="1:10" x14ac:dyDescent="0.25">
      <c r="A21140">
        <v>1362074961</v>
      </c>
      <c r="B21140">
        <v>1134654020</v>
      </c>
      <c r="C21140">
        <v>10</v>
      </c>
      <c r="D21140">
        <v>923</v>
      </c>
      <c r="E21140" s="1">
        <f t="shared" si="1322"/>
        <v>92.3</v>
      </c>
      <c r="F21140" s="4">
        <f t="shared" si="1320"/>
        <v>1362074956625</v>
      </c>
      <c r="G21140" s="4">
        <f t="shared" si="1321"/>
        <v>1362074956753</v>
      </c>
      <c r="H21140">
        <v>1134649645</v>
      </c>
      <c r="I21140">
        <v>1134649773</v>
      </c>
      <c r="J21140" s="5">
        <f t="shared" si="1323"/>
        <v>128</v>
      </c>
    </row>
    <row r="21141" spans="1:10" x14ac:dyDescent="0.25">
      <c r="A21141">
        <v>1362074961</v>
      </c>
      <c r="B21141">
        <v>1134654020</v>
      </c>
      <c r="C21141">
        <v>10</v>
      </c>
      <c r="D21141">
        <v>923</v>
      </c>
      <c r="E21141" s="1">
        <f t="shared" si="1322"/>
        <v>92.3</v>
      </c>
      <c r="F21141" s="4">
        <f t="shared" si="1320"/>
        <v>1362074956689</v>
      </c>
      <c r="G21141" s="4">
        <f t="shared" si="1321"/>
        <v>1362074956881</v>
      </c>
      <c r="H21141">
        <v>1134649709</v>
      </c>
      <c r="I21141">
        <v>1134649901</v>
      </c>
      <c r="J21141" s="5">
        <f t="shared" si="1323"/>
        <v>192</v>
      </c>
    </row>
    <row r="21142" spans="1:10" x14ac:dyDescent="0.25">
      <c r="A21142">
        <v>1362074961</v>
      </c>
      <c r="B21142">
        <v>1134654020</v>
      </c>
      <c r="C21142">
        <v>8</v>
      </c>
      <c r="D21142">
        <v>819</v>
      </c>
      <c r="E21142" s="1">
        <f t="shared" si="1322"/>
        <v>102.375</v>
      </c>
      <c r="F21142" s="4">
        <f t="shared" si="1320"/>
        <v>1362074956816</v>
      </c>
      <c r="G21142" s="4">
        <f t="shared" si="1321"/>
        <v>1362074956944</v>
      </c>
      <c r="H21142">
        <v>1134649836</v>
      </c>
      <c r="I21142">
        <v>1134649964</v>
      </c>
      <c r="J21142" s="5">
        <f t="shared" si="1323"/>
        <v>128</v>
      </c>
    </row>
    <row r="21143" spans="1:10" x14ac:dyDescent="0.25">
      <c r="A21143">
        <v>1362074961</v>
      </c>
      <c r="B21143">
        <v>1134654020</v>
      </c>
      <c r="C21143">
        <v>10</v>
      </c>
      <c r="D21143">
        <v>923</v>
      </c>
      <c r="E21143" s="1">
        <f t="shared" si="1322"/>
        <v>92.3</v>
      </c>
      <c r="F21143" s="4">
        <f t="shared" si="1320"/>
        <v>1362074956880</v>
      </c>
      <c r="G21143" s="4">
        <f t="shared" si="1321"/>
        <v>1362074957008</v>
      </c>
      <c r="H21143">
        <v>1134649900</v>
      </c>
      <c r="I21143">
        <v>1134650028</v>
      </c>
      <c r="J21143" s="5">
        <f t="shared" si="1323"/>
        <v>128</v>
      </c>
    </row>
    <row r="21144" spans="1:10" x14ac:dyDescent="0.25">
      <c r="A21144">
        <v>1362074961</v>
      </c>
      <c r="B21144">
        <v>1134654020</v>
      </c>
      <c r="C21144">
        <v>8</v>
      </c>
      <c r="D21144">
        <v>819</v>
      </c>
      <c r="E21144" s="1">
        <f t="shared" si="1322"/>
        <v>102.375</v>
      </c>
      <c r="F21144" s="4">
        <f t="shared" si="1320"/>
        <v>1362074956880</v>
      </c>
      <c r="G21144" s="4">
        <f t="shared" si="1321"/>
        <v>1362074956944</v>
      </c>
      <c r="H21144">
        <v>1134649900</v>
      </c>
      <c r="I21144">
        <v>1134649964</v>
      </c>
      <c r="J21144" s="5">
        <f t="shared" si="1323"/>
        <v>64</v>
      </c>
    </row>
    <row r="21145" spans="1:10" x14ac:dyDescent="0.25">
      <c r="A21145">
        <v>1362074961</v>
      </c>
      <c r="B21145">
        <v>1134654020</v>
      </c>
      <c r="C21145">
        <v>8</v>
      </c>
      <c r="D21145">
        <v>819</v>
      </c>
      <c r="E21145" s="1">
        <f t="shared" si="1322"/>
        <v>102.375</v>
      </c>
      <c r="F21145" s="4">
        <f t="shared" si="1320"/>
        <v>1362074956944</v>
      </c>
      <c r="G21145" s="4">
        <f t="shared" si="1321"/>
        <v>1362074957072</v>
      </c>
      <c r="H21145">
        <v>1134649964</v>
      </c>
      <c r="I21145">
        <v>1134650092</v>
      </c>
      <c r="J21145" s="5">
        <f t="shared" si="1323"/>
        <v>128</v>
      </c>
    </row>
    <row r="21146" spans="1:10" x14ac:dyDescent="0.25">
      <c r="A21146">
        <v>1362074961</v>
      </c>
      <c r="B21146">
        <v>1134654020</v>
      </c>
      <c r="C21146">
        <v>7</v>
      </c>
      <c r="D21146">
        <v>767</v>
      </c>
      <c r="E21146" s="1">
        <f t="shared" si="1322"/>
        <v>109.57142857142857</v>
      </c>
      <c r="F21146" s="4">
        <f t="shared" si="1320"/>
        <v>1362074957008</v>
      </c>
      <c r="G21146" s="4">
        <f t="shared" si="1321"/>
        <v>1362074957072</v>
      </c>
      <c r="H21146">
        <v>1134650028</v>
      </c>
      <c r="I21146">
        <v>1134650092</v>
      </c>
      <c r="J21146" s="5">
        <f t="shared" si="1323"/>
        <v>64</v>
      </c>
    </row>
    <row r="21147" spans="1:10" x14ac:dyDescent="0.25">
      <c r="A21147">
        <v>1362074961</v>
      </c>
      <c r="B21147">
        <v>1134654020</v>
      </c>
      <c r="C21147">
        <v>7</v>
      </c>
      <c r="D21147">
        <v>767</v>
      </c>
      <c r="E21147" s="1">
        <f t="shared" si="1322"/>
        <v>109.57142857142857</v>
      </c>
      <c r="F21147" s="4">
        <f t="shared" si="1320"/>
        <v>1362074956880</v>
      </c>
      <c r="G21147" s="4">
        <f t="shared" si="1321"/>
        <v>1362074957008</v>
      </c>
      <c r="H21147">
        <v>1134649900</v>
      </c>
      <c r="I21147">
        <v>1134650028</v>
      </c>
      <c r="J21147" s="5">
        <f t="shared" si="1323"/>
        <v>128</v>
      </c>
    </row>
    <row r="21148" spans="1:10" x14ac:dyDescent="0.25">
      <c r="A21148">
        <v>1362074961</v>
      </c>
      <c r="B21148">
        <v>1134654020</v>
      </c>
      <c r="C21148">
        <v>7</v>
      </c>
      <c r="D21148">
        <v>767</v>
      </c>
      <c r="E21148" s="1">
        <f t="shared" si="1322"/>
        <v>109.57142857142857</v>
      </c>
      <c r="F21148" s="4">
        <f t="shared" si="1320"/>
        <v>1362074957008</v>
      </c>
      <c r="G21148" s="4">
        <f t="shared" si="1321"/>
        <v>1362074957072</v>
      </c>
      <c r="H21148">
        <v>1134650028</v>
      </c>
      <c r="I21148">
        <v>1134650092</v>
      </c>
      <c r="J21148" s="5">
        <f t="shared" si="1323"/>
        <v>64</v>
      </c>
    </row>
    <row r="21149" spans="1:10" x14ac:dyDescent="0.25">
      <c r="A21149">
        <v>1362074961</v>
      </c>
      <c r="B21149">
        <v>1134654020</v>
      </c>
      <c r="C21149">
        <v>8</v>
      </c>
      <c r="D21149">
        <v>819</v>
      </c>
      <c r="E21149" s="1">
        <f t="shared" si="1322"/>
        <v>102.375</v>
      </c>
      <c r="F21149" s="4">
        <f t="shared" si="1320"/>
        <v>1362074957008</v>
      </c>
      <c r="G21149" s="4">
        <f t="shared" si="1321"/>
        <v>1362074957136</v>
      </c>
      <c r="H21149">
        <v>1134650028</v>
      </c>
      <c r="I21149">
        <v>1134650156</v>
      </c>
      <c r="J21149" s="5">
        <f t="shared" si="1323"/>
        <v>128</v>
      </c>
    </row>
    <row r="21150" spans="1:10" x14ac:dyDescent="0.25">
      <c r="A21150">
        <v>1362074961</v>
      </c>
      <c r="B21150">
        <v>1134654020</v>
      </c>
      <c r="C21150">
        <v>8</v>
      </c>
      <c r="D21150">
        <v>819</v>
      </c>
      <c r="E21150" s="1">
        <f t="shared" si="1322"/>
        <v>102.375</v>
      </c>
      <c r="F21150" s="4">
        <f t="shared" si="1320"/>
        <v>1362074957008</v>
      </c>
      <c r="G21150" s="4">
        <f t="shared" si="1321"/>
        <v>1362074957072</v>
      </c>
      <c r="H21150">
        <v>1134650028</v>
      </c>
      <c r="I21150">
        <v>1134650092</v>
      </c>
      <c r="J21150" s="5">
        <f t="shared" si="1323"/>
        <v>64</v>
      </c>
    </row>
    <row r="21151" spans="1:10" x14ac:dyDescent="0.25">
      <c r="A21151">
        <v>1362074961</v>
      </c>
      <c r="B21151">
        <v>1134654020</v>
      </c>
      <c r="C21151">
        <v>7</v>
      </c>
      <c r="D21151">
        <v>767</v>
      </c>
      <c r="E21151" s="1">
        <f t="shared" si="1322"/>
        <v>109.57142857142857</v>
      </c>
      <c r="F21151" s="4">
        <f t="shared" si="1320"/>
        <v>1362074957007</v>
      </c>
      <c r="G21151" s="4">
        <f t="shared" si="1321"/>
        <v>1362074957071</v>
      </c>
      <c r="H21151">
        <v>1134650027</v>
      </c>
      <c r="I21151">
        <v>1134650091</v>
      </c>
      <c r="J21151" s="5">
        <f t="shared" si="1323"/>
        <v>64</v>
      </c>
    </row>
    <row r="21152" spans="1:10" x14ac:dyDescent="0.25">
      <c r="A21152">
        <v>1362074961</v>
      </c>
      <c r="B21152">
        <v>1134654020</v>
      </c>
      <c r="C21152">
        <v>8</v>
      </c>
      <c r="D21152">
        <v>819</v>
      </c>
      <c r="E21152" s="1">
        <f t="shared" si="1322"/>
        <v>102.375</v>
      </c>
      <c r="F21152" s="4">
        <f t="shared" si="1320"/>
        <v>1362074957071</v>
      </c>
      <c r="G21152" s="4">
        <f t="shared" si="1321"/>
        <v>1362074957135</v>
      </c>
      <c r="H21152">
        <v>1134650091</v>
      </c>
      <c r="I21152">
        <v>1134650155</v>
      </c>
      <c r="J21152" s="5">
        <f t="shared" si="1323"/>
        <v>64</v>
      </c>
    </row>
    <row r="21153" spans="1:10" x14ac:dyDescent="0.25">
      <c r="A21153">
        <v>1362074961</v>
      </c>
      <c r="B21153">
        <v>1134654020</v>
      </c>
      <c r="C21153">
        <v>8</v>
      </c>
      <c r="D21153">
        <v>819</v>
      </c>
      <c r="E21153" s="1">
        <f t="shared" si="1322"/>
        <v>102.375</v>
      </c>
      <c r="F21153" s="4">
        <f t="shared" si="1320"/>
        <v>1362074957135</v>
      </c>
      <c r="G21153" s="4">
        <f t="shared" si="1321"/>
        <v>1362074957135</v>
      </c>
      <c r="H21153">
        <v>1134650155</v>
      </c>
      <c r="I21153">
        <v>1134650155</v>
      </c>
      <c r="J21153" s="5">
        <f t="shared" si="1323"/>
        <v>0</v>
      </c>
    </row>
    <row r="21154" spans="1:10" x14ac:dyDescent="0.25">
      <c r="A21154">
        <v>1362074961</v>
      </c>
      <c r="B21154">
        <v>1134654020</v>
      </c>
      <c r="C21154">
        <v>8</v>
      </c>
      <c r="D21154">
        <v>1410</v>
      </c>
      <c r="E21154" s="1">
        <f t="shared" si="1322"/>
        <v>176.25</v>
      </c>
      <c r="F21154" s="4">
        <f t="shared" si="1320"/>
        <v>1362074957134</v>
      </c>
      <c r="G21154" s="4">
        <f t="shared" si="1321"/>
        <v>1362074957198</v>
      </c>
      <c r="H21154">
        <v>1134650154</v>
      </c>
      <c r="I21154">
        <v>1134650218</v>
      </c>
      <c r="J21154" s="5">
        <f t="shared" si="1323"/>
        <v>64</v>
      </c>
    </row>
    <row r="21155" spans="1:10" x14ac:dyDescent="0.25">
      <c r="A21155">
        <v>1362074961</v>
      </c>
      <c r="B21155">
        <v>1134654020</v>
      </c>
      <c r="C21155">
        <v>8</v>
      </c>
      <c r="D21155">
        <v>1426</v>
      </c>
      <c r="E21155" s="1">
        <f t="shared" si="1322"/>
        <v>178.25</v>
      </c>
      <c r="F21155" s="4">
        <f t="shared" si="1320"/>
        <v>1362074957134</v>
      </c>
      <c r="G21155" s="4">
        <f t="shared" si="1321"/>
        <v>1362074957198</v>
      </c>
      <c r="H21155">
        <v>1134650154</v>
      </c>
      <c r="I21155">
        <v>1134650218</v>
      </c>
      <c r="J21155" s="5">
        <f t="shared" si="1323"/>
        <v>64</v>
      </c>
    </row>
    <row r="21156" spans="1:10" x14ac:dyDescent="0.25">
      <c r="A21156">
        <v>1362074961</v>
      </c>
      <c r="B21156">
        <v>1134654020</v>
      </c>
      <c r="C21156">
        <v>8</v>
      </c>
      <c r="D21156">
        <v>819</v>
      </c>
      <c r="E21156" s="1">
        <f t="shared" si="1322"/>
        <v>102.375</v>
      </c>
      <c r="F21156" s="4">
        <f t="shared" si="1320"/>
        <v>1362074957134</v>
      </c>
      <c r="G21156" s="4">
        <f t="shared" si="1321"/>
        <v>1362074957198</v>
      </c>
      <c r="H21156">
        <v>1134650154</v>
      </c>
      <c r="I21156">
        <v>1134650218</v>
      </c>
      <c r="J21156" s="5">
        <f t="shared" si="1323"/>
        <v>64</v>
      </c>
    </row>
    <row r="21157" spans="1:10" x14ac:dyDescent="0.25">
      <c r="A21157">
        <v>1362074961</v>
      </c>
      <c r="B21157">
        <v>1134654020</v>
      </c>
      <c r="C21157">
        <v>8</v>
      </c>
      <c r="D21157">
        <v>819</v>
      </c>
      <c r="E21157" s="1">
        <f t="shared" si="1322"/>
        <v>102.375</v>
      </c>
      <c r="F21157" s="4">
        <f t="shared" si="1320"/>
        <v>1362074957138</v>
      </c>
      <c r="G21157" s="4">
        <f t="shared" si="1321"/>
        <v>1362074957202</v>
      </c>
      <c r="H21157">
        <v>1134650158</v>
      </c>
      <c r="I21157">
        <v>1134650222</v>
      </c>
      <c r="J21157" s="5">
        <f t="shared" si="1323"/>
        <v>64</v>
      </c>
    </row>
    <row r="21158" spans="1:10" x14ac:dyDescent="0.25">
      <c r="A21158">
        <v>1362074961</v>
      </c>
      <c r="B21158">
        <v>1134654020</v>
      </c>
      <c r="C21158">
        <v>8</v>
      </c>
      <c r="D21158">
        <v>819</v>
      </c>
      <c r="E21158" s="1">
        <f t="shared" si="1322"/>
        <v>102.375</v>
      </c>
      <c r="F21158" s="4">
        <f t="shared" si="1320"/>
        <v>1362074957330</v>
      </c>
      <c r="G21158" s="4">
        <f t="shared" si="1321"/>
        <v>1362074957394</v>
      </c>
      <c r="H21158">
        <v>1134650350</v>
      </c>
      <c r="I21158">
        <v>1134650414</v>
      </c>
      <c r="J21158" s="5">
        <f t="shared" si="1323"/>
        <v>64</v>
      </c>
    </row>
    <row r="21159" spans="1:10" x14ac:dyDescent="0.25">
      <c r="A21159">
        <v>1362074961</v>
      </c>
      <c r="B21159">
        <v>1134654020</v>
      </c>
      <c r="C21159">
        <v>8</v>
      </c>
      <c r="D21159">
        <v>819</v>
      </c>
      <c r="E21159" s="1">
        <f t="shared" si="1322"/>
        <v>102.375</v>
      </c>
      <c r="F21159" s="4">
        <f t="shared" si="1320"/>
        <v>1362074957394</v>
      </c>
      <c r="G21159" s="4">
        <f t="shared" si="1321"/>
        <v>1362074957458</v>
      </c>
      <c r="H21159">
        <v>1134650414</v>
      </c>
      <c r="I21159">
        <v>1134650478</v>
      </c>
      <c r="J21159" s="5">
        <f t="shared" si="1323"/>
        <v>64</v>
      </c>
    </row>
    <row r="21160" spans="1:10" x14ac:dyDescent="0.25">
      <c r="A21160">
        <v>1362074961</v>
      </c>
      <c r="B21160">
        <v>1134654020</v>
      </c>
      <c r="C21160">
        <v>8</v>
      </c>
      <c r="D21160">
        <v>819</v>
      </c>
      <c r="E21160" s="1">
        <f t="shared" si="1322"/>
        <v>102.375</v>
      </c>
      <c r="F21160" s="4">
        <f t="shared" si="1320"/>
        <v>1362074957394</v>
      </c>
      <c r="G21160" s="4">
        <f t="shared" si="1321"/>
        <v>1362074957458</v>
      </c>
      <c r="H21160">
        <v>1134650414</v>
      </c>
      <c r="I21160">
        <v>1134650478</v>
      </c>
      <c r="J21160" s="5">
        <f t="shared" si="1323"/>
        <v>64</v>
      </c>
    </row>
    <row r="21161" spans="1:10" x14ac:dyDescent="0.25">
      <c r="A21161">
        <v>1362074961</v>
      </c>
      <c r="B21161">
        <v>1134654020</v>
      </c>
      <c r="C21161">
        <v>8</v>
      </c>
      <c r="D21161">
        <v>819</v>
      </c>
      <c r="E21161" s="1">
        <f t="shared" si="1322"/>
        <v>102.375</v>
      </c>
      <c r="F21161" s="4">
        <f t="shared" si="1320"/>
        <v>1362074957394</v>
      </c>
      <c r="G21161" s="4">
        <f t="shared" si="1321"/>
        <v>1362074957458</v>
      </c>
      <c r="H21161">
        <v>1134650414</v>
      </c>
      <c r="I21161">
        <v>1134650478</v>
      </c>
      <c r="J21161" s="5">
        <f t="shared" si="1323"/>
        <v>64</v>
      </c>
    </row>
    <row r="21162" spans="1:10" x14ac:dyDescent="0.25">
      <c r="A21162">
        <v>1362074961</v>
      </c>
      <c r="B21162">
        <v>1134654020</v>
      </c>
      <c r="C21162">
        <v>8</v>
      </c>
      <c r="D21162">
        <v>819</v>
      </c>
      <c r="E21162" s="1">
        <f t="shared" si="1322"/>
        <v>102.375</v>
      </c>
      <c r="F21162" s="4">
        <f t="shared" si="1320"/>
        <v>1362074957266</v>
      </c>
      <c r="G21162" s="4">
        <f t="shared" si="1321"/>
        <v>1362074957330</v>
      </c>
      <c r="H21162">
        <v>1134650286</v>
      </c>
      <c r="I21162">
        <v>1134650350</v>
      </c>
      <c r="J21162" s="5">
        <f t="shared" si="1323"/>
        <v>64</v>
      </c>
    </row>
    <row r="21163" spans="1:10" x14ac:dyDescent="0.25">
      <c r="A21163">
        <v>1362074961</v>
      </c>
      <c r="B21163">
        <v>1134654024</v>
      </c>
      <c r="C21163">
        <v>8</v>
      </c>
      <c r="D21163">
        <v>819</v>
      </c>
      <c r="E21163" s="1">
        <f t="shared" si="1322"/>
        <v>102.375</v>
      </c>
      <c r="F21163" s="4">
        <f t="shared" si="1320"/>
        <v>1362074957454</v>
      </c>
      <c r="G21163" s="4">
        <f t="shared" si="1321"/>
        <v>1362074957582</v>
      </c>
      <c r="H21163">
        <v>1134650478</v>
      </c>
      <c r="I21163">
        <v>1134650606</v>
      </c>
      <c r="J21163" s="5">
        <f t="shared" si="1323"/>
        <v>128</v>
      </c>
    </row>
    <row r="21164" spans="1:10" x14ac:dyDescent="0.25">
      <c r="A21164">
        <v>1362074961</v>
      </c>
      <c r="B21164">
        <v>1134654024</v>
      </c>
      <c r="C21164">
        <v>8</v>
      </c>
      <c r="D21164">
        <v>819</v>
      </c>
      <c r="E21164" s="1">
        <f t="shared" si="1322"/>
        <v>102.375</v>
      </c>
      <c r="F21164" s="4">
        <f t="shared" si="1320"/>
        <v>1362074957262</v>
      </c>
      <c r="G21164" s="4">
        <f t="shared" si="1321"/>
        <v>1362074957326</v>
      </c>
      <c r="H21164">
        <v>1134650286</v>
      </c>
      <c r="I21164">
        <v>1134650350</v>
      </c>
      <c r="J21164" s="5">
        <f t="shared" si="1323"/>
        <v>64</v>
      </c>
    </row>
    <row r="21165" spans="1:10" x14ac:dyDescent="0.25">
      <c r="A21165">
        <v>1362074961</v>
      </c>
      <c r="B21165">
        <v>1134654024</v>
      </c>
      <c r="C21165">
        <v>7</v>
      </c>
      <c r="D21165">
        <v>1188</v>
      </c>
      <c r="E21165" s="1">
        <f t="shared" si="1322"/>
        <v>169.71428571428572</v>
      </c>
      <c r="F21165" s="4">
        <f t="shared" si="1320"/>
        <v>1362074957262</v>
      </c>
      <c r="G21165" s="4">
        <f t="shared" si="1321"/>
        <v>1362074957326</v>
      </c>
      <c r="H21165">
        <v>1134650286</v>
      </c>
      <c r="I21165">
        <v>1134650350</v>
      </c>
      <c r="J21165" s="5">
        <f t="shared" si="1323"/>
        <v>64</v>
      </c>
    </row>
    <row r="21166" spans="1:10" x14ac:dyDescent="0.25">
      <c r="A21166">
        <v>1362074961</v>
      </c>
      <c r="B21166">
        <v>1134654024</v>
      </c>
      <c r="C21166">
        <v>8</v>
      </c>
      <c r="D21166">
        <v>819</v>
      </c>
      <c r="E21166" s="1">
        <f t="shared" si="1322"/>
        <v>102.375</v>
      </c>
      <c r="F21166" s="4">
        <f t="shared" si="1320"/>
        <v>1362074957325</v>
      </c>
      <c r="G21166" s="4">
        <f t="shared" si="1321"/>
        <v>1362074957389</v>
      </c>
      <c r="H21166">
        <v>1134650349</v>
      </c>
      <c r="I21166">
        <v>1134650413</v>
      </c>
      <c r="J21166" s="5">
        <f t="shared" si="1323"/>
        <v>64</v>
      </c>
    </row>
    <row r="21167" spans="1:10" x14ac:dyDescent="0.25">
      <c r="A21167">
        <v>1362074961</v>
      </c>
      <c r="B21167">
        <v>1134654024</v>
      </c>
      <c r="C21167">
        <v>8</v>
      </c>
      <c r="D21167">
        <v>819</v>
      </c>
      <c r="E21167" s="1">
        <f t="shared" si="1322"/>
        <v>102.375</v>
      </c>
      <c r="F21167" s="4">
        <f t="shared" si="1320"/>
        <v>1362074957325</v>
      </c>
      <c r="G21167" s="4">
        <f t="shared" si="1321"/>
        <v>1362074957389</v>
      </c>
      <c r="H21167">
        <v>1134650349</v>
      </c>
      <c r="I21167">
        <v>1134650413</v>
      </c>
      <c r="J21167" s="5">
        <f t="shared" si="1323"/>
        <v>64</v>
      </c>
    </row>
    <row r="21168" spans="1:10" x14ac:dyDescent="0.25">
      <c r="A21168">
        <v>1362074961</v>
      </c>
      <c r="B21168">
        <v>1134654024</v>
      </c>
      <c r="C21168">
        <v>10</v>
      </c>
      <c r="D21168">
        <v>1558</v>
      </c>
      <c r="E21168" s="1">
        <f t="shared" si="1322"/>
        <v>155.80000000000001</v>
      </c>
      <c r="F21168" s="4">
        <f t="shared" si="1320"/>
        <v>1362074957581</v>
      </c>
      <c r="G21168" s="4">
        <f t="shared" si="1321"/>
        <v>1362074957837</v>
      </c>
      <c r="H21168">
        <v>1134650605</v>
      </c>
      <c r="I21168">
        <v>1134650861</v>
      </c>
      <c r="J21168" s="5">
        <f t="shared" si="1323"/>
        <v>256</v>
      </c>
    </row>
    <row r="21169" spans="1:10" x14ac:dyDescent="0.25">
      <c r="A21169">
        <v>1362074961</v>
      </c>
      <c r="B21169">
        <v>1134654024</v>
      </c>
      <c r="C21169">
        <v>7</v>
      </c>
      <c r="D21169">
        <v>1524</v>
      </c>
      <c r="E21169" s="1">
        <f t="shared" si="1322"/>
        <v>217.71428571428572</v>
      </c>
      <c r="F21169" s="4">
        <f t="shared" si="1320"/>
        <v>1362074957645</v>
      </c>
      <c r="G21169" s="4">
        <f t="shared" si="1321"/>
        <v>1362074957709</v>
      </c>
      <c r="H21169">
        <v>1134650669</v>
      </c>
      <c r="I21169">
        <v>1134650733</v>
      </c>
      <c r="J21169" s="5">
        <f t="shared" si="1323"/>
        <v>64</v>
      </c>
    </row>
    <row r="21170" spans="1:10" x14ac:dyDescent="0.25">
      <c r="A21170">
        <v>1362074961</v>
      </c>
      <c r="B21170">
        <v>1134654024</v>
      </c>
      <c r="C21170">
        <v>7</v>
      </c>
      <c r="D21170">
        <v>1524</v>
      </c>
      <c r="E21170" s="1">
        <f t="shared" si="1322"/>
        <v>217.71428571428572</v>
      </c>
      <c r="F21170" s="4">
        <f t="shared" si="1320"/>
        <v>1362074957709</v>
      </c>
      <c r="G21170" s="4">
        <f t="shared" si="1321"/>
        <v>1362074957773</v>
      </c>
      <c r="H21170">
        <v>1134650733</v>
      </c>
      <c r="I21170">
        <v>1134650797</v>
      </c>
      <c r="J21170" s="5">
        <f t="shared" si="1323"/>
        <v>64</v>
      </c>
    </row>
    <row r="21171" spans="1:10" x14ac:dyDescent="0.25">
      <c r="A21171">
        <v>1362074961</v>
      </c>
      <c r="B21171">
        <v>1134654024</v>
      </c>
      <c r="C21171">
        <v>8</v>
      </c>
      <c r="D21171">
        <v>819</v>
      </c>
      <c r="E21171" s="1">
        <f t="shared" si="1322"/>
        <v>102.375</v>
      </c>
      <c r="F21171" s="4">
        <f t="shared" si="1320"/>
        <v>1362074957517</v>
      </c>
      <c r="G21171" s="4">
        <f t="shared" si="1321"/>
        <v>1362074957645</v>
      </c>
      <c r="H21171">
        <v>1134650541</v>
      </c>
      <c r="I21171">
        <v>1134650669</v>
      </c>
      <c r="J21171" s="5">
        <f t="shared" si="1323"/>
        <v>128</v>
      </c>
    </row>
    <row r="21172" spans="1:10" x14ac:dyDescent="0.25">
      <c r="A21172">
        <v>1362074961</v>
      </c>
      <c r="B21172">
        <v>1134654024</v>
      </c>
      <c r="C21172">
        <v>10</v>
      </c>
      <c r="D21172">
        <v>2042</v>
      </c>
      <c r="E21172" s="1">
        <f t="shared" si="1322"/>
        <v>204.2</v>
      </c>
      <c r="F21172" s="4">
        <f t="shared" si="1320"/>
        <v>1362074957837</v>
      </c>
      <c r="G21172" s="4">
        <f t="shared" si="1321"/>
        <v>1362074958029</v>
      </c>
      <c r="H21172">
        <v>1134650861</v>
      </c>
      <c r="I21172">
        <v>1134651053</v>
      </c>
      <c r="J21172" s="5">
        <f t="shared" si="1323"/>
        <v>192</v>
      </c>
    </row>
    <row r="21173" spans="1:10" x14ac:dyDescent="0.25">
      <c r="A21173">
        <v>1362074961</v>
      </c>
      <c r="B21173">
        <v>1134654024</v>
      </c>
      <c r="C21173">
        <v>15</v>
      </c>
      <c r="D21173">
        <v>8910</v>
      </c>
      <c r="E21173" s="1">
        <f t="shared" si="1322"/>
        <v>594</v>
      </c>
      <c r="F21173" s="4">
        <f t="shared" si="1320"/>
        <v>1362074957581</v>
      </c>
      <c r="G21173" s="4">
        <f t="shared" si="1321"/>
        <v>1362074957901</v>
      </c>
      <c r="H21173">
        <v>1134650605</v>
      </c>
      <c r="I21173">
        <v>1134650925</v>
      </c>
      <c r="J21173" s="5">
        <f t="shared" si="1323"/>
        <v>320</v>
      </c>
    </row>
    <row r="21174" spans="1:10" x14ac:dyDescent="0.25">
      <c r="A21174">
        <v>1362074961</v>
      </c>
      <c r="B21174">
        <v>1134654024</v>
      </c>
      <c r="C21174">
        <v>8</v>
      </c>
      <c r="D21174">
        <v>1576</v>
      </c>
      <c r="E21174" s="1">
        <f t="shared" si="1322"/>
        <v>197</v>
      </c>
      <c r="F21174" s="4">
        <f t="shared" si="1320"/>
        <v>1362074957581</v>
      </c>
      <c r="G21174" s="4">
        <f t="shared" si="1321"/>
        <v>1362074957645</v>
      </c>
      <c r="H21174">
        <v>1134650605</v>
      </c>
      <c r="I21174">
        <v>1134650669</v>
      </c>
      <c r="J21174" s="5">
        <f t="shared" si="1323"/>
        <v>64</v>
      </c>
    </row>
    <row r="21175" spans="1:10" x14ac:dyDescent="0.25">
      <c r="A21175">
        <v>1362074961</v>
      </c>
      <c r="B21175">
        <v>1134654024</v>
      </c>
      <c r="C21175">
        <v>8</v>
      </c>
      <c r="D21175">
        <v>819</v>
      </c>
      <c r="E21175" s="1">
        <f t="shared" si="1322"/>
        <v>102.375</v>
      </c>
      <c r="F21175" s="4">
        <f t="shared" si="1320"/>
        <v>1362074958093</v>
      </c>
      <c r="G21175" s="4">
        <f t="shared" si="1321"/>
        <v>1362074958157</v>
      </c>
      <c r="H21175">
        <v>1134651117</v>
      </c>
      <c r="I21175">
        <v>1134651181</v>
      </c>
      <c r="J21175" s="5">
        <f t="shared" si="1323"/>
        <v>64</v>
      </c>
    </row>
    <row r="21176" spans="1:10" x14ac:dyDescent="0.25">
      <c r="A21176">
        <v>1362074961</v>
      </c>
      <c r="B21176">
        <v>1134654024</v>
      </c>
      <c r="C21176">
        <v>10</v>
      </c>
      <c r="D21176">
        <v>7034</v>
      </c>
      <c r="E21176" s="1">
        <f t="shared" si="1322"/>
        <v>703.4</v>
      </c>
      <c r="F21176" s="4">
        <f t="shared" si="1320"/>
        <v>1362074954892</v>
      </c>
      <c r="G21176" s="4">
        <f t="shared" si="1321"/>
        <v>1362074955020</v>
      </c>
      <c r="H21176">
        <v>1134647916</v>
      </c>
      <c r="I21176">
        <v>1134648044</v>
      </c>
      <c r="J21176" s="5">
        <f t="shared" si="1323"/>
        <v>128</v>
      </c>
    </row>
    <row r="21177" spans="1:10" x14ac:dyDescent="0.25">
      <c r="A21177">
        <v>1362074961</v>
      </c>
      <c r="B21177">
        <v>1134654024</v>
      </c>
      <c r="C21177">
        <v>8</v>
      </c>
      <c r="D21177">
        <v>819</v>
      </c>
      <c r="E21177" s="1">
        <f t="shared" si="1322"/>
        <v>102.375</v>
      </c>
      <c r="F21177" s="4">
        <f t="shared" si="1320"/>
        <v>1362074955019</v>
      </c>
      <c r="G21177" s="4">
        <f t="shared" si="1321"/>
        <v>1362074955083</v>
      </c>
      <c r="H21177">
        <v>1134648043</v>
      </c>
      <c r="I21177">
        <v>1134648107</v>
      </c>
      <c r="J21177" s="5">
        <f t="shared" si="1323"/>
        <v>64</v>
      </c>
    </row>
    <row r="21178" spans="1:10" x14ac:dyDescent="0.25">
      <c r="A21178">
        <v>1362074961</v>
      </c>
      <c r="B21178">
        <v>1134654024</v>
      </c>
      <c r="C21178">
        <v>8</v>
      </c>
      <c r="D21178">
        <v>819</v>
      </c>
      <c r="E21178" s="1">
        <f t="shared" si="1322"/>
        <v>102.375</v>
      </c>
      <c r="F21178" s="4">
        <f t="shared" si="1320"/>
        <v>1362074955019</v>
      </c>
      <c r="G21178" s="4">
        <f t="shared" si="1321"/>
        <v>1362074955083</v>
      </c>
      <c r="H21178">
        <v>1134648043</v>
      </c>
      <c r="I21178">
        <v>1134648107</v>
      </c>
      <c r="J21178" s="5">
        <f t="shared" si="1323"/>
        <v>64</v>
      </c>
    </row>
    <row r="21179" spans="1:10" x14ac:dyDescent="0.25">
      <c r="A21179">
        <v>1362074961</v>
      </c>
      <c r="B21179">
        <v>1134654024</v>
      </c>
      <c r="C21179">
        <v>8</v>
      </c>
      <c r="D21179">
        <v>819</v>
      </c>
      <c r="E21179" s="1">
        <f t="shared" si="1322"/>
        <v>102.375</v>
      </c>
      <c r="F21179" s="4">
        <f t="shared" si="1320"/>
        <v>1362074955019</v>
      </c>
      <c r="G21179" s="4">
        <f t="shared" si="1321"/>
        <v>1362074955083</v>
      </c>
      <c r="H21179">
        <v>1134648043</v>
      </c>
      <c r="I21179">
        <v>1134648107</v>
      </c>
      <c r="J21179" s="5">
        <f t="shared" si="1323"/>
        <v>64</v>
      </c>
    </row>
    <row r="21180" spans="1:10" x14ac:dyDescent="0.25">
      <c r="A21180">
        <v>1362074961</v>
      </c>
      <c r="B21180">
        <v>1134654024</v>
      </c>
      <c r="C21180">
        <v>8</v>
      </c>
      <c r="D21180">
        <v>819</v>
      </c>
      <c r="E21180" s="1">
        <f t="shared" si="1322"/>
        <v>102.375</v>
      </c>
      <c r="F21180" s="4">
        <f t="shared" si="1320"/>
        <v>1362074955147</v>
      </c>
      <c r="G21180" s="4">
        <f t="shared" si="1321"/>
        <v>1362074955211</v>
      </c>
      <c r="H21180">
        <v>1134648171</v>
      </c>
      <c r="I21180">
        <v>1134648235</v>
      </c>
      <c r="J21180" s="5">
        <f t="shared" si="1323"/>
        <v>64</v>
      </c>
    </row>
    <row r="21181" spans="1:10" x14ac:dyDescent="0.25">
      <c r="A21181">
        <v>1362074961</v>
      </c>
      <c r="B21181">
        <v>1134654024</v>
      </c>
      <c r="C21181">
        <v>7</v>
      </c>
      <c r="D21181">
        <v>767</v>
      </c>
      <c r="E21181" s="1">
        <f t="shared" si="1322"/>
        <v>109.57142857142857</v>
      </c>
      <c r="F21181" s="4">
        <f t="shared" si="1320"/>
        <v>1362074955147</v>
      </c>
      <c r="G21181" s="4">
        <f t="shared" si="1321"/>
        <v>1362074955211</v>
      </c>
      <c r="H21181">
        <v>1134648171</v>
      </c>
      <c r="I21181">
        <v>1134648235</v>
      </c>
      <c r="J21181" s="5">
        <f t="shared" si="1323"/>
        <v>64</v>
      </c>
    </row>
    <row r="21182" spans="1:10" x14ac:dyDescent="0.25">
      <c r="A21182">
        <v>1362074961</v>
      </c>
      <c r="B21182">
        <v>1134654024</v>
      </c>
      <c r="C21182">
        <v>8</v>
      </c>
      <c r="D21182">
        <v>819</v>
      </c>
      <c r="E21182" s="1">
        <f t="shared" si="1322"/>
        <v>102.375</v>
      </c>
      <c r="F21182" s="4">
        <f t="shared" si="1320"/>
        <v>1362074955147</v>
      </c>
      <c r="G21182" s="4">
        <f t="shared" si="1321"/>
        <v>1362074955211</v>
      </c>
      <c r="H21182">
        <v>1134648171</v>
      </c>
      <c r="I21182">
        <v>1134648235</v>
      </c>
      <c r="J21182" s="5">
        <f t="shared" si="1323"/>
        <v>64</v>
      </c>
    </row>
    <row r="21183" spans="1:10" x14ac:dyDescent="0.25">
      <c r="A21183">
        <v>1362074961</v>
      </c>
      <c r="B21183">
        <v>1134654024</v>
      </c>
      <c r="C21183">
        <v>7</v>
      </c>
      <c r="D21183">
        <v>1486</v>
      </c>
      <c r="E21183" s="1">
        <f t="shared" si="1322"/>
        <v>212.28571428571428</v>
      </c>
      <c r="F21183" s="4">
        <f t="shared" si="1320"/>
        <v>1362074955211</v>
      </c>
      <c r="G21183" s="4">
        <f t="shared" si="1321"/>
        <v>1362074955403</v>
      </c>
      <c r="H21183">
        <v>1134648235</v>
      </c>
      <c r="I21183">
        <v>1134648427</v>
      </c>
      <c r="J21183" s="5">
        <f t="shared" si="1323"/>
        <v>192</v>
      </c>
    </row>
    <row r="21184" spans="1:10" x14ac:dyDescent="0.25">
      <c r="A21184">
        <v>1362074961</v>
      </c>
      <c r="B21184">
        <v>1134654036</v>
      </c>
      <c r="C21184">
        <v>7</v>
      </c>
      <c r="D21184">
        <v>767</v>
      </c>
      <c r="E21184" s="1">
        <f t="shared" si="1322"/>
        <v>109.57142857142857</v>
      </c>
      <c r="F21184" s="4">
        <f t="shared" si="1320"/>
        <v>1362074955584</v>
      </c>
      <c r="G21184" s="4">
        <f t="shared" si="1321"/>
        <v>1362074955648</v>
      </c>
      <c r="H21184">
        <v>1134648620</v>
      </c>
      <c r="I21184">
        <v>1134648684</v>
      </c>
      <c r="J21184" s="5">
        <f t="shared" si="1323"/>
        <v>64</v>
      </c>
    </row>
    <row r="21185" spans="1:10" x14ac:dyDescent="0.25">
      <c r="A21185">
        <v>1362074961</v>
      </c>
      <c r="B21185">
        <v>1134654036</v>
      </c>
      <c r="C21185">
        <v>7</v>
      </c>
      <c r="D21185">
        <v>767</v>
      </c>
      <c r="E21185" s="1">
        <f t="shared" si="1322"/>
        <v>109.57142857142857</v>
      </c>
      <c r="F21185" s="4">
        <f t="shared" si="1320"/>
        <v>1362074955584</v>
      </c>
      <c r="G21185" s="4">
        <f t="shared" si="1321"/>
        <v>1362074955648</v>
      </c>
      <c r="H21185">
        <v>1134648620</v>
      </c>
      <c r="I21185">
        <v>1134648684</v>
      </c>
      <c r="J21185" s="5">
        <f t="shared" si="1323"/>
        <v>64</v>
      </c>
    </row>
    <row r="21186" spans="1:10" x14ac:dyDescent="0.25">
      <c r="A21186">
        <v>1362074961</v>
      </c>
      <c r="B21186">
        <v>1134654036</v>
      </c>
      <c r="C21186">
        <v>8</v>
      </c>
      <c r="D21186">
        <v>819</v>
      </c>
      <c r="E21186" s="1">
        <f t="shared" si="1322"/>
        <v>102.375</v>
      </c>
      <c r="F21186" s="4">
        <f t="shared" ref="F21186:F21249" si="1324">((A21186*1000)-B21186)+H21186</f>
        <v>1362074955712</v>
      </c>
      <c r="G21186" s="4">
        <f t="shared" ref="G21186:G21249" si="1325">((A21186*1000)-B21186)+I21186</f>
        <v>1362074955776</v>
      </c>
      <c r="H21186">
        <v>1134648748</v>
      </c>
      <c r="I21186">
        <v>1134648812</v>
      </c>
      <c r="J21186" s="5">
        <f t="shared" si="1323"/>
        <v>64</v>
      </c>
    </row>
    <row r="21187" spans="1:10" x14ac:dyDescent="0.25">
      <c r="A21187">
        <v>1362074961</v>
      </c>
      <c r="B21187">
        <v>1134654036</v>
      </c>
      <c r="C21187">
        <v>8</v>
      </c>
      <c r="D21187">
        <v>819</v>
      </c>
      <c r="E21187" s="1">
        <f t="shared" ref="E21187:E21250" si="1326">D21187/C21187</f>
        <v>102.375</v>
      </c>
      <c r="F21187" s="4">
        <f t="shared" si="1324"/>
        <v>1362074955648</v>
      </c>
      <c r="G21187" s="4">
        <f t="shared" si="1325"/>
        <v>1362074955712</v>
      </c>
      <c r="H21187">
        <v>1134648684</v>
      </c>
      <c r="I21187">
        <v>1134648748</v>
      </c>
      <c r="J21187" s="5">
        <f t="shared" ref="J21187:J21250" si="1327">G21187-F21187</f>
        <v>64</v>
      </c>
    </row>
    <row r="21188" spans="1:10" x14ac:dyDescent="0.25">
      <c r="A21188">
        <v>1362074961</v>
      </c>
      <c r="B21188">
        <v>1134654036</v>
      </c>
      <c r="C21188">
        <v>8</v>
      </c>
      <c r="D21188">
        <v>819</v>
      </c>
      <c r="E21188" s="1">
        <f t="shared" si="1326"/>
        <v>102.375</v>
      </c>
      <c r="F21188" s="4">
        <f t="shared" si="1324"/>
        <v>1362074955776</v>
      </c>
      <c r="G21188" s="4">
        <f t="shared" si="1325"/>
        <v>1362074955776</v>
      </c>
      <c r="H21188">
        <v>1134648812</v>
      </c>
      <c r="I21188">
        <v>1134648812</v>
      </c>
      <c r="J21188" s="5">
        <f t="shared" si="1327"/>
        <v>0</v>
      </c>
    </row>
    <row r="21189" spans="1:10" x14ac:dyDescent="0.25">
      <c r="A21189">
        <v>1362074961</v>
      </c>
      <c r="B21189">
        <v>1134654036</v>
      </c>
      <c r="C21189">
        <v>8</v>
      </c>
      <c r="D21189">
        <v>819</v>
      </c>
      <c r="E21189" s="1">
        <f t="shared" si="1326"/>
        <v>102.375</v>
      </c>
      <c r="F21189" s="4">
        <f t="shared" si="1324"/>
        <v>1362074955647</v>
      </c>
      <c r="G21189" s="4">
        <f t="shared" si="1325"/>
        <v>1362074955711</v>
      </c>
      <c r="H21189">
        <v>1134648683</v>
      </c>
      <c r="I21189">
        <v>1134648747</v>
      </c>
      <c r="J21189" s="5">
        <f t="shared" si="1327"/>
        <v>64</v>
      </c>
    </row>
    <row r="21190" spans="1:10" x14ac:dyDescent="0.25">
      <c r="A21190">
        <v>1362074961</v>
      </c>
      <c r="B21190">
        <v>1134654036</v>
      </c>
      <c r="C21190">
        <v>8</v>
      </c>
      <c r="D21190">
        <v>819</v>
      </c>
      <c r="E21190" s="1">
        <f t="shared" si="1326"/>
        <v>102.375</v>
      </c>
      <c r="F21190" s="4">
        <f t="shared" si="1324"/>
        <v>1362074955839</v>
      </c>
      <c r="G21190" s="4">
        <f t="shared" si="1325"/>
        <v>1362074955839</v>
      </c>
      <c r="H21190">
        <v>1134648875</v>
      </c>
      <c r="I21190">
        <v>1134648875</v>
      </c>
      <c r="J21190" s="5">
        <f t="shared" si="1327"/>
        <v>0</v>
      </c>
    </row>
    <row r="21191" spans="1:10" x14ac:dyDescent="0.25">
      <c r="A21191">
        <v>1362074961</v>
      </c>
      <c r="B21191">
        <v>1134654036</v>
      </c>
      <c r="C21191">
        <v>8</v>
      </c>
      <c r="D21191">
        <v>819</v>
      </c>
      <c r="E21191" s="1">
        <f t="shared" si="1326"/>
        <v>102.375</v>
      </c>
      <c r="F21191" s="4">
        <f t="shared" si="1324"/>
        <v>1362074955839</v>
      </c>
      <c r="G21191" s="4">
        <f t="shared" si="1325"/>
        <v>1362074955903</v>
      </c>
      <c r="H21191">
        <v>1134648875</v>
      </c>
      <c r="I21191">
        <v>1134648939</v>
      </c>
      <c r="J21191" s="5">
        <f t="shared" si="1327"/>
        <v>64</v>
      </c>
    </row>
    <row r="21192" spans="1:10" x14ac:dyDescent="0.25">
      <c r="A21192">
        <v>1362074961</v>
      </c>
      <c r="B21192">
        <v>1134654036</v>
      </c>
      <c r="C21192">
        <v>8</v>
      </c>
      <c r="D21192">
        <v>819</v>
      </c>
      <c r="E21192" s="1">
        <f t="shared" si="1326"/>
        <v>102.375</v>
      </c>
      <c r="F21192" s="4">
        <f t="shared" si="1324"/>
        <v>1362074955711</v>
      </c>
      <c r="G21192" s="4">
        <f t="shared" si="1325"/>
        <v>1362074955775</v>
      </c>
      <c r="H21192">
        <v>1134648747</v>
      </c>
      <c r="I21192">
        <v>1134648811</v>
      </c>
      <c r="J21192" s="5">
        <f t="shared" si="1327"/>
        <v>64</v>
      </c>
    </row>
    <row r="21193" spans="1:10" x14ac:dyDescent="0.25">
      <c r="A21193">
        <v>1362074961</v>
      </c>
      <c r="B21193">
        <v>1134654036</v>
      </c>
      <c r="C21193">
        <v>8</v>
      </c>
      <c r="D21193">
        <v>819</v>
      </c>
      <c r="E21193" s="1">
        <f t="shared" si="1326"/>
        <v>102.375</v>
      </c>
      <c r="F21193" s="4">
        <f t="shared" si="1324"/>
        <v>1362074955775</v>
      </c>
      <c r="G21193" s="4">
        <f t="shared" si="1325"/>
        <v>1362074955775</v>
      </c>
      <c r="H21193">
        <v>1134648811</v>
      </c>
      <c r="I21193">
        <v>1134648811</v>
      </c>
      <c r="J21193" s="5">
        <f t="shared" si="1327"/>
        <v>0</v>
      </c>
    </row>
    <row r="21194" spans="1:10" x14ac:dyDescent="0.25">
      <c r="A21194">
        <v>1362074961</v>
      </c>
      <c r="B21194">
        <v>1134654036</v>
      </c>
      <c r="C21194">
        <v>8</v>
      </c>
      <c r="D21194">
        <v>819</v>
      </c>
      <c r="E21194" s="1">
        <f t="shared" si="1326"/>
        <v>102.375</v>
      </c>
      <c r="F21194" s="4">
        <f t="shared" si="1324"/>
        <v>1362074955902</v>
      </c>
      <c r="G21194" s="4">
        <f t="shared" si="1325"/>
        <v>1362074955902</v>
      </c>
      <c r="H21194">
        <v>1134648938</v>
      </c>
      <c r="I21194">
        <v>1134648938</v>
      </c>
      <c r="J21194" s="5">
        <f t="shared" si="1327"/>
        <v>0</v>
      </c>
    </row>
    <row r="21195" spans="1:10" x14ac:dyDescent="0.25">
      <c r="A21195">
        <v>1362074961</v>
      </c>
      <c r="B21195">
        <v>1134654040</v>
      </c>
      <c r="C21195">
        <v>8</v>
      </c>
      <c r="D21195">
        <v>819</v>
      </c>
      <c r="E21195" s="1">
        <f t="shared" si="1326"/>
        <v>102.375</v>
      </c>
      <c r="F21195" s="4">
        <f t="shared" si="1324"/>
        <v>1362074956477</v>
      </c>
      <c r="G21195" s="4">
        <f t="shared" si="1325"/>
        <v>1362074956797</v>
      </c>
      <c r="H21195">
        <v>1134649517</v>
      </c>
      <c r="I21195">
        <v>1134649837</v>
      </c>
      <c r="J21195" s="5">
        <f t="shared" si="1327"/>
        <v>320</v>
      </c>
    </row>
    <row r="21196" spans="1:10" x14ac:dyDescent="0.25">
      <c r="A21196">
        <v>1362074961</v>
      </c>
      <c r="B21196">
        <v>1134654040</v>
      </c>
      <c r="C21196">
        <v>10</v>
      </c>
      <c r="D21196">
        <v>935</v>
      </c>
      <c r="E21196" s="1">
        <f t="shared" si="1326"/>
        <v>93.5</v>
      </c>
      <c r="F21196" s="4">
        <f t="shared" si="1324"/>
        <v>1362074956477</v>
      </c>
      <c r="G21196" s="4">
        <f t="shared" si="1325"/>
        <v>1362074956797</v>
      </c>
      <c r="H21196">
        <v>1134649517</v>
      </c>
      <c r="I21196">
        <v>1134649837</v>
      </c>
      <c r="J21196" s="5">
        <f t="shared" si="1327"/>
        <v>320</v>
      </c>
    </row>
    <row r="21197" spans="1:10" x14ac:dyDescent="0.25">
      <c r="A21197">
        <v>1362074961</v>
      </c>
      <c r="B21197">
        <v>1134654040</v>
      </c>
      <c r="C21197">
        <v>10</v>
      </c>
      <c r="D21197">
        <v>923</v>
      </c>
      <c r="E21197" s="1">
        <f t="shared" si="1326"/>
        <v>92.3</v>
      </c>
      <c r="F21197" s="4">
        <f t="shared" si="1324"/>
        <v>1362074956668</v>
      </c>
      <c r="G21197" s="4">
        <f t="shared" si="1325"/>
        <v>1362074956988</v>
      </c>
      <c r="H21197">
        <v>1134649708</v>
      </c>
      <c r="I21197">
        <v>1134650028</v>
      </c>
      <c r="J21197" s="5">
        <f t="shared" si="1327"/>
        <v>320</v>
      </c>
    </row>
    <row r="21198" spans="1:10" x14ac:dyDescent="0.25">
      <c r="A21198">
        <v>1362074961</v>
      </c>
      <c r="B21198">
        <v>1134654040</v>
      </c>
      <c r="C21198">
        <v>9</v>
      </c>
      <c r="D21198">
        <v>871</v>
      </c>
      <c r="E21198" s="1">
        <f t="shared" si="1326"/>
        <v>96.777777777777771</v>
      </c>
      <c r="F21198" s="4">
        <f t="shared" si="1324"/>
        <v>1362074956732</v>
      </c>
      <c r="G21198" s="4">
        <f t="shared" si="1325"/>
        <v>1362074956860</v>
      </c>
      <c r="H21198">
        <v>1134649772</v>
      </c>
      <c r="I21198">
        <v>1134649900</v>
      </c>
      <c r="J21198" s="5">
        <f t="shared" si="1327"/>
        <v>128</v>
      </c>
    </row>
    <row r="21199" spans="1:10" x14ac:dyDescent="0.25">
      <c r="A21199">
        <v>1362074961</v>
      </c>
      <c r="B21199">
        <v>1134654040</v>
      </c>
      <c r="C21199">
        <v>8</v>
      </c>
      <c r="D21199">
        <v>819</v>
      </c>
      <c r="E21199" s="1">
        <f t="shared" si="1326"/>
        <v>102.375</v>
      </c>
      <c r="F21199" s="4">
        <f t="shared" si="1324"/>
        <v>1362074956476</v>
      </c>
      <c r="G21199" s="4">
        <f t="shared" si="1325"/>
        <v>1362074956796</v>
      </c>
      <c r="H21199">
        <v>1134649516</v>
      </c>
      <c r="I21199">
        <v>1134649836</v>
      </c>
      <c r="J21199" s="5">
        <f t="shared" si="1327"/>
        <v>320</v>
      </c>
    </row>
    <row r="21200" spans="1:10" x14ac:dyDescent="0.25">
      <c r="A21200">
        <v>1362074961</v>
      </c>
      <c r="B21200">
        <v>1134654040</v>
      </c>
      <c r="C21200">
        <v>10</v>
      </c>
      <c r="D21200">
        <v>923</v>
      </c>
      <c r="E21200" s="1">
        <f t="shared" si="1326"/>
        <v>92.3</v>
      </c>
      <c r="F21200" s="4">
        <f t="shared" si="1324"/>
        <v>1362074956540</v>
      </c>
      <c r="G21200" s="4">
        <f t="shared" si="1325"/>
        <v>1362074956860</v>
      </c>
      <c r="H21200">
        <v>1134649580</v>
      </c>
      <c r="I21200">
        <v>1134649900</v>
      </c>
      <c r="J21200" s="5">
        <f t="shared" si="1327"/>
        <v>320</v>
      </c>
    </row>
    <row r="21201" spans="1:10" x14ac:dyDescent="0.25">
      <c r="A21201">
        <v>1362074961</v>
      </c>
      <c r="B21201">
        <v>1134654040</v>
      </c>
      <c r="C21201">
        <v>7</v>
      </c>
      <c r="D21201">
        <v>767</v>
      </c>
      <c r="E21201" s="1">
        <f t="shared" si="1326"/>
        <v>109.57142857142857</v>
      </c>
      <c r="F21201" s="4">
        <f t="shared" si="1324"/>
        <v>1362074956796</v>
      </c>
      <c r="G21201" s="4">
        <f t="shared" si="1325"/>
        <v>1362074956860</v>
      </c>
      <c r="H21201">
        <v>1134649836</v>
      </c>
      <c r="I21201">
        <v>1134649900</v>
      </c>
      <c r="J21201" s="5">
        <f t="shared" si="1327"/>
        <v>64</v>
      </c>
    </row>
    <row r="21202" spans="1:10" x14ac:dyDescent="0.25">
      <c r="A21202">
        <v>1362074961</v>
      </c>
      <c r="B21202">
        <v>1134654040</v>
      </c>
      <c r="C21202">
        <v>8</v>
      </c>
      <c r="D21202">
        <v>819</v>
      </c>
      <c r="E21202" s="1">
        <f t="shared" si="1326"/>
        <v>102.375</v>
      </c>
      <c r="F21202" s="4">
        <f t="shared" si="1324"/>
        <v>1362074956795</v>
      </c>
      <c r="G21202" s="4">
        <f t="shared" si="1325"/>
        <v>1362074956923</v>
      </c>
      <c r="H21202">
        <v>1134649835</v>
      </c>
      <c r="I21202">
        <v>1134649963</v>
      </c>
      <c r="J21202" s="5">
        <f t="shared" si="1327"/>
        <v>128</v>
      </c>
    </row>
    <row r="21203" spans="1:10" x14ac:dyDescent="0.25">
      <c r="A21203">
        <v>1362074961</v>
      </c>
      <c r="B21203">
        <v>1134654040</v>
      </c>
      <c r="C21203">
        <v>8</v>
      </c>
      <c r="D21203">
        <v>819</v>
      </c>
      <c r="E21203" s="1">
        <f t="shared" si="1326"/>
        <v>102.375</v>
      </c>
      <c r="F21203" s="4">
        <f t="shared" si="1324"/>
        <v>1362074956859</v>
      </c>
      <c r="G21203" s="4">
        <f t="shared" si="1325"/>
        <v>1362074956987</v>
      </c>
      <c r="H21203">
        <v>1134649899</v>
      </c>
      <c r="I21203">
        <v>1134650027</v>
      </c>
      <c r="J21203" s="5">
        <f t="shared" si="1327"/>
        <v>128</v>
      </c>
    </row>
    <row r="21204" spans="1:10" x14ac:dyDescent="0.25">
      <c r="A21204">
        <v>1362074961</v>
      </c>
      <c r="B21204">
        <v>1134654040</v>
      </c>
      <c r="C21204">
        <v>10</v>
      </c>
      <c r="D21204">
        <v>923</v>
      </c>
      <c r="E21204" s="1">
        <f t="shared" si="1326"/>
        <v>92.3</v>
      </c>
      <c r="F21204" s="4">
        <f t="shared" si="1324"/>
        <v>1362074956603</v>
      </c>
      <c r="G21204" s="4">
        <f t="shared" si="1325"/>
        <v>1362074956859</v>
      </c>
      <c r="H21204">
        <v>1134649643</v>
      </c>
      <c r="I21204">
        <v>1134649899</v>
      </c>
      <c r="J21204" s="5">
        <f t="shared" si="1327"/>
        <v>256</v>
      </c>
    </row>
    <row r="21205" spans="1:10" x14ac:dyDescent="0.25">
      <c r="A21205">
        <v>1362074961</v>
      </c>
      <c r="B21205">
        <v>1134654040</v>
      </c>
      <c r="C21205">
        <v>10</v>
      </c>
      <c r="D21205">
        <v>923</v>
      </c>
      <c r="E21205" s="1">
        <f t="shared" si="1326"/>
        <v>92.3</v>
      </c>
      <c r="F21205" s="4">
        <f t="shared" si="1324"/>
        <v>1362074956731</v>
      </c>
      <c r="G21205" s="4">
        <f t="shared" si="1325"/>
        <v>1362074956859</v>
      </c>
      <c r="H21205">
        <v>1134649771</v>
      </c>
      <c r="I21205">
        <v>1134649899</v>
      </c>
      <c r="J21205" s="5">
        <f t="shared" si="1327"/>
        <v>128</v>
      </c>
    </row>
    <row r="21206" spans="1:10" x14ac:dyDescent="0.25">
      <c r="A21206">
        <v>1362074961</v>
      </c>
      <c r="B21206">
        <v>1134654040</v>
      </c>
      <c r="C21206">
        <v>7</v>
      </c>
      <c r="D21206">
        <v>767</v>
      </c>
      <c r="E21206" s="1">
        <f t="shared" si="1326"/>
        <v>109.57142857142857</v>
      </c>
      <c r="F21206" s="4">
        <f t="shared" si="1324"/>
        <v>1362074957051</v>
      </c>
      <c r="G21206" s="4">
        <f t="shared" si="1325"/>
        <v>1362074957115</v>
      </c>
      <c r="H21206">
        <v>1134650091</v>
      </c>
      <c r="I21206">
        <v>1134650155</v>
      </c>
      <c r="J21206" s="5">
        <f t="shared" si="1327"/>
        <v>64</v>
      </c>
    </row>
    <row r="21207" spans="1:10" x14ac:dyDescent="0.25">
      <c r="A21207">
        <v>1362074961</v>
      </c>
      <c r="B21207">
        <v>1134654040</v>
      </c>
      <c r="C21207">
        <v>7</v>
      </c>
      <c r="D21207">
        <v>767</v>
      </c>
      <c r="E21207" s="1">
        <f t="shared" si="1326"/>
        <v>109.57142857142857</v>
      </c>
      <c r="F21207" s="4">
        <f t="shared" si="1324"/>
        <v>1362074957051</v>
      </c>
      <c r="G21207" s="4">
        <f t="shared" si="1325"/>
        <v>1362074957115</v>
      </c>
      <c r="H21207">
        <v>1134650091</v>
      </c>
      <c r="I21207">
        <v>1134650155</v>
      </c>
      <c r="J21207" s="5">
        <f t="shared" si="1327"/>
        <v>64</v>
      </c>
    </row>
    <row r="21208" spans="1:10" x14ac:dyDescent="0.25">
      <c r="A21208">
        <v>1362074961</v>
      </c>
      <c r="B21208">
        <v>1134654040</v>
      </c>
      <c r="C21208">
        <v>7</v>
      </c>
      <c r="D21208">
        <v>767</v>
      </c>
      <c r="E21208" s="1">
        <f t="shared" si="1326"/>
        <v>109.57142857142857</v>
      </c>
      <c r="F21208" s="4">
        <f t="shared" si="1324"/>
        <v>1362074957051</v>
      </c>
      <c r="G21208" s="4">
        <f t="shared" si="1325"/>
        <v>1362074957115</v>
      </c>
      <c r="H21208">
        <v>1134650091</v>
      </c>
      <c r="I21208">
        <v>1134650155</v>
      </c>
      <c r="J21208" s="5">
        <f t="shared" si="1327"/>
        <v>64</v>
      </c>
    </row>
    <row r="21209" spans="1:10" x14ac:dyDescent="0.25">
      <c r="A21209">
        <v>1362074961</v>
      </c>
      <c r="B21209">
        <v>1134654040</v>
      </c>
      <c r="C21209">
        <v>7</v>
      </c>
      <c r="D21209">
        <v>767</v>
      </c>
      <c r="E21209" s="1">
        <f t="shared" si="1326"/>
        <v>109.57142857142857</v>
      </c>
      <c r="F21209" s="4">
        <f t="shared" si="1324"/>
        <v>1362074956858</v>
      </c>
      <c r="G21209" s="4">
        <f t="shared" si="1325"/>
        <v>1362074956986</v>
      </c>
      <c r="H21209">
        <v>1134649898</v>
      </c>
      <c r="I21209">
        <v>1134650026</v>
      </c>
      <c r="J21209" s="5">
        <f t="shared" si="1327"/>
        <v>128</v>
      </c>
    </row>
    <row r="21210" spans="1:10" x14ac:dyDescent="0.25">
      <c r="A21210">
        <v>1362074961</v>
      </c>
      <c r="B21210">
        <v>1134654040</v>
      </c>
      <c r="C21210">
        <v>10</v>
      </c>
      <c r="D21210">
        <v>923</v>
      </c>
      <c r="E21210" s="1">
        <f t="shared" si="1326"/>
        <v>92.3</v>
      </c>
      <c r="F21210" s="4">
        <f t="shared" si="1324"/>
        <v>1362074956922</v>
      </c>
      <c r="G21210" s="4">
        <f t="shared" si="1325"/>
        <v>1362074957050</v>
      </c>
      <c r="H21210">
        <v>1134649962</v>
      </c>
      <c r="I21210">
        <v>1134650090</v>
      </c>
      <c r="J21210" s="5">
        <f t="shared" si="1327"/>
        <v>128</v>
      </c>
    </row>
    <row r="21211" spans="1:10" x14ac:dyDescent="0.25">
      <c r="A21211">
        <v>1362074961</v>
      </c>
      <c r="B21211">
        <v>1134654040</v>
      </c>
      <c r="C21211">
        <v>8</v>
      </c>
      <c r="D21211">
        <v>819</v>
      </c>
      <c r="E21211" s="1">
        <f t="shared" si="1326"/>
        <v>102.375</v>
      </c>
      <c r="F21211" s="4">
        <f t="shared" si="1324"/>
        <v>1362074956922</v>
      </c>
      <c r="G21211" s="4">
        <f t="shared" si="1325"/>
        <v>1362074956986</v>
      </c>
      <c r="H21211">
        <v>1134649962</v>
      </c>
      <c r="I21211">
        <v>1134650026</v>
      </c>
      <c r="J21211" s="5">
        <f t="shared" si="1327"/>
        <v>64</v>
      </c>
    </row>
    <row r="21212" spans="1:10" x14ac:dyDescent="0.25">
      <c r="A21212">
        <v>1362074961</v>
      </c>
      <c r="B21212">
        <v>1134654040</v>
      </c>
      <c r="C21212">
        <v>8</v>
      </c>
      <c r="D21212">
        <v>819</v>
      </c>
      <c r="E21212" s="1">
        <f t="shared" si="1326"/>
        <v>102.375</v>
      </c>
      <c r="F21212" s="4">
        <f t="shared" si="1324"/>
        <v>1362074957118</v>
      </c>
      <c r="G21212" s="4">
        <f t="shared" si="1325"/>
        <v>1362074957182</v>
      </c>
      <c r="H21212">
        <v>1134650158</v>
      </c>
      <c r="I21212">
        <v>1134650222</v>
      </c>
      <c r="J21212" s="5">
        <f t="shared" si="1327"/>
        <v>64</v>
      </c>
    </row>
    <row r="21213" spans="1:10" x14ac:dyDescent="0.25">
      <c r="A21213">
        <v>1362074961</v>
      </c>
      <c r="B21213">
        <v>1134654044</v>
      </c>
      <c r="C21213">
        <v>8</v>
      </c>
      <c r="D21213">
        <v>1586</v>
      </c>
      <c r="E21213" s="1">
        <f t="shared" si="1326"/>
        <v>198.25</v>
      </c>
      <c r="F21213" s="4">
        <f t="shared" si="1324"/>
        <v>1362074956986</v>
      </c>
      <c r="G21213" s="4">
        <f t="shared" si="1325"/>
        <v>1362074957114</v>
      </c>
      <c r="H21213">
        <v>1134650030</v>
      </c>
      <c r="I21213">
        <v>1134650158</v>
      </c>
      <c r="J21213" s="5">
        <f t="shared" si="1327"/>
        <v>128</v>
      </c>
    </row>
    <row r="21214" spans="1:10" x14ac:dyDescent="0.25">
      <c r="A21214">
        <v>1362074961</v>
      </c>
      <c r="B21214">
        <v>1134654044</v>
      </c>
      <c r="C21214">
        <v>7</v>
      </c>
      <c r="D21214">
        <v>767</v>
      </c>
      <c r="E21214" s="1">
        <f t="shared" si="1326"/>
        <v>109.57142857142857</v>
      </c>
      <c r="F21214" s="4">
        <f t="shared" si="1324"/>
        <v>1362074957177</v>
      </c>
      <c r="G21214" s="4">
        <f t="shared" si="1325"/>
        <v>1362074957241</v>
      </c>
      <c r="H21214">
        <v>1134650221</v>
      </c>
      <c r="I21214">
        <v>1134650285</v>
      </c>
      <c r="J21214" s="5">
        <f t="shared" si="1327"/>
        <v>64</v>
      </c>
    </row>
    <row r="21215" spans="1:10" x14ac:dyDescent="0.25">
      <c r="A21215">
        <v>1362074961</v>
      </c>
      <c r="B21215">
        <v>1134654044</v>
      </c>
      <c r="C21215">
        <v>8</v>
      </c>
      <c r="D21215">
        <v>819</v>
      </c>
      <c r="E21215" s="1">
        <f t="shared" si="1326"/>
        <v>102.375</v>
      </c>
      <c r="F21215" s="4">
        <f t="shared" si="1324"/>
        <v>1362074957241</v>
      </c>
      <c r="G21215" s="4">
        <f t="shared" si="1325"/>
        <v>1362074957305</v>
      </c>
      <c r="H21215">
        <v>1134650285</v>
      </c>
      <c r="I21215">
        <v>1134650349</v>
      </c>
      <c r="J21215" s="5">
        <f t="shared" si="1327"/>
        <v>64</v>
      </c>
    </row>
    <row r="21216" spans="1:10" x14ac:dyDescent="0.25">
      <c r="A21216">
        <v>1362074961</v>
      </c>
      <c r="B21216">
        <v>1134654044</v>
      </c>
      <c r="C21216">
        <v>7</v>
      </c>
      <c r="D21216">
        <v>767</v>
      </c>
      <c r="E21216" s="1">
        <f t="shared" si="1326"/>
        <v>109.57142857142857</v>
      </c>
      <c r="F21216" s="4">
        <f t="shared" si="1324"/>
        <v>1362074957241</v>
      </c>
      <c r="G21216" s="4">
        <f t="shared" si="1325"/>
        <v>1362074957305</v>
      </c>
      <c r="H21216">
        <v>1134650285</v>
      </c>
      <c r="I21216">
        <v>1134650349</v>
      </c>
      <c r="J21216" s="5">
        <f t="shared" si="1327"/>
        <v>64</v>
      </c>
    </row>
    <row r="21217" spans="1:10" x14ac:dyDescent="0.25">
      <c r="A21217">
        <v>1362074961</v>
      </c>
      <c r="B21217">
        <v>1134654044</v>
      </c>
      <c r="C21217">
        <v>7</v>
      </c>
      <c r="D21217">
        <v>767</v>
      </c>
      <c r="E21217" s="1">
        <f t="shared" si="1326"/>
        <v>109.57142857142857</v>
      </c>
      <c r="F21217" s="4">
        <f t="shared" si="1324"/>
        <v>1362074957049</v>
      </c>
      <c r="G21217" s="4">
        <f t="shared" si="1325"/>
        <v>1362074957113</v>
      </c>
      <c r="H21217">
        <v>1134650093</v>
      </c>
      <c r="I21217">
        <v>1134650157</v>
      </c>
      <c r="J21217" s="5">
        <f t="shared" si="1327"/>
        <v>64</v>
      </c>
    </row>
    <row r="21218" spans="1:10" x14ac:dyDescent="0.25">
      <c r="A21218">
        <v>1362074961</v>
      </c>
      <c r="B21218">
        <v>1134654044</v>
      </c>
      <c r="C21218">
        <v>9</v>
      </c>
      <c r="D21218">
        <v>1398</v>
      </c>
      <c r="E21218" s="1">
        <f t="shared" si="1326"/>
        <v>155.33333333333334</v>
      </c>
      <c r="F21218" s="4">
        <f t="shared" si="1324"/>
        <v>1362074957241</v>
      </c>
      <c r="G21218" s="4">
        <f t="shared" si="1325"/>
        <v>1362074957369</v>
      </c>
      <c r="H21218">
        <v>1134650285</v>
      </c>
      <c r="I21218">
        <v>1134650413</v>
      </c>
      <c r="J21218" s="5">
        <f t="shared" si="1327"/>
        <v>128</v>
      </c>
    </row>
    <row r="21219" spans="1:10" x14ac:dyDescent="0.25">
      <c r="A21219">
        <v>1362074961</v>
      </c>
      <c r="B21219">
        <v>1134654044</v>
      </c>
      <c r="C21219">
        <v>8</v>
      </c>
      <c r="D21219">
        <v>819</v>
      </c>
      <c r="E21219" s="1">
        <f t="shared" si="1326"/>
        <v>102.375</v>
      </c>
      <c r="F21219" s="4">
        <f t="shared" si="1324"/>
        <v>1362074957305</v>
      </c>
      <c r="G21219" s="4">
        <f t="shared" si="1325"/>
        <v>1362074957369</v>
      </c>
      <c r="H21219">
        <v>1134650349</v>
      </c>
      <c r="I21219">
        <v>1134650413</v>
      </c>
      <c r="J21219" s="5">
        <f t="shared" si="1327"/>
        <v>64</v>
      </c>
    </row>
    <row r="21220" spans="1:10" x14ac:dyDescent="0.25">
      <c r="A21220">
        <v>1362074961</v>
      </c>
      <c r="B21220">
        <v>1134654044</v>
      </c>
      <c r="C21220">
        <v>7</v>
      </c>
      <c r="D21220">
        <v>767</v>
      </c>
      <c r="E21220" s="1">
        <f t="shared" si="1326"/>
        <v>109.57142857142857</v>
      </c>
      <c r="F21220" s="4">
        <f t="shared" si="1324"/>
        <v>1362074957432</v>
      </c>
      <c r="G21220" s="4">
        <f t="shared" si="1325"/>
        <v>1362074957496</v>
      </c>
      <c r="H21220">
        <v>1134650476</v>
      </c>
      <c r="I21220">
        <v>1134650540</v>
      </c>
      <c r="J21220" s="5">
        <f t="shared" si="1327"/>
        <v>64</v>
      </c>
    </row>
    <row r="21221" spans="1:10" x14ac:dyDescent="0.25">
      <c r="A21221">
        <v>1362074961</v>
      </c>
      <c r="B21221">
        <v>1134654044</v>
      </c>
      <c r="C21221">
        <v>8</v>
      </c>
      <c r="D21221">
        <v>819</v>
      </c>
      <c r="E21221" s="1">
        <f t="shared" si="1326"/>
        <v>102.375</v>
      </c>
      <c r="F21221" s="4">
        <f t="shared" si="1324"/>
        <v>1362074957112</v>
      </c>
      <c r="G21221" s="4">
        <f t="shared" si="1325"/>
        <v>1362074957176</v>
      </c>
      <c r="H21221">
        <v>1134650156</v>
      </c>
      <c r="I21221">
        <v>1134650220</v>
      </c>
      <c r="J21221" s="5">
        <f t="shared" si="1327"/>
        <v>64</v>
      </c>
    </row>
    <row r="21222" spans="1:10" x14ac:dyDescent="0.25">
      <c r="A21222">
        <v>1362074961</v>
      </c>
      <c r="B21222">
        <v>1134654044</v>
      </c>
      <c r="C21222">
        <v>8</v>
      </c>
      <c r="D21222">
        <v>819</v>
      </c>
      <c r="E21222" s="1">
        <f t="shared" si="1326"/>
        <v>102.375</v>
      </c>
      <c r="F21222" s="4">
        <f t="shared" si="1324"/>
        <v>1362074957432</v>
      </c>
      <c r="G21222" s="4">
        <f t="shared" si="1325"/>
        <v>1362074957624</v>
      </c>
      <c r="H21222">
        <v>1134650476</v>
      </c>
      <c r="I21222">
        <v>1134650668</v>
      </c>
      <c r="J21222" s="5">
        <f t="shared" si="1327"/>
        <v>192</v>
      </c>
    </row>
    <row r="21223" spans="1:10" x14ac:dyDescent="0.25">
      <c r="A21223">
        <v>1362074961</v>
      </c>
      <c r="B21223">
        <v>1134654044</v>
      </c>
      <c r="C21223">
        <v>8</v>
      </c>
      <c r="D21223">
        <v>819</v>
      </c>
      <c r="E21223" s="1">
        <f t="shared" si="1326"/>
        <v>102.375</v>
      </c>
      <c r="F21223" s="4">
        <f t="shared" si="1324"/>
        <v>1362074957432</v>
      </c>
      <c r="G21223" s="4">
        <f t="shared" si="1325"/>
        <v>1362074957496</v>
      </c>
      <c r="H21223">
        <v>1134650476</v>
      </c>
      <c r="I21223">
        <v>1134650540</v>
      </c>
      <c r="J21223" s="5">
        <f t="shared" si="1327"/>
        <v>64</v>
      </c>
    </row>
    <row r="21224" spans="1:10" x14ac:dyDescent="0.25">
      <c r="A21224">
        <v>1362074961</v>
      </c>
      <c r="B21224">
        <v>1134654044</v>
      </c>
      <c r="C21224">
        <v>7</v>
      </c>
      <c r="D21224">
        <v>1390</v>
      </c>
      <c r="E21224" s="1">
        <f t="shared" si="1326"/>
        <v>198.57142857142858</v>
      </c>
      <c r="F21224" s="4">
        <f t="shared" si="1324"/>
        <v>1362074957176</v>
      </c>
      <c r="G21224" s="4">
        <f t="shared" si="1325"/>
        <v>1362074957240</v>
      </c>
      <c r="H21224">
        <v>1134650220</v>
      </c>
      <c r="I21224">
        <v>1134650284</v>
      </c>
      <c r="J21224" s="5">
        <f t="shared" si="1327"/>
        <v>64</v>
      </c>
    </row>
    <row r="21225" spans="1:10" x14ac:dyDescent="0.25">
      <c r="A21225">
        <v>1362074961</v>
      </c>
      <c r="B21225">
        <v>1134654044</v>
      </c>
      <c r="C21225">
        <v>7</v>
      </c>
      <c r="D21225">
        <v>767</v>
      </c>
      <c r="E21225" s="1">
        <f t="shared" si="1326"/>
        <v>109.57142857142857</v>
      </c>
      <c r="F21225" s="4">
        <f t="shared" si="1324"/>
        <v>1362074957176</v>
      </c>
      <c r="G21225" s="4">
        <f t="shared" si="1325"/>
        <v>1362074957240</v>
      </c>
      <c r="H21225">
        <v>1134650220</v>
      </c>
      <c r="I21225">
        <v>1134650284</v>
      </c>
      <c r="J21225" s="5">
        <f t="shared" si="1327"/>
        <v>64</v>
      </c>
    </row>
    <row r="21226" spans="1:10" x14ac:dyDescent="0.25">
      <c r="A21226">
        <v>1362074961</v>
      </c>
      <c r="B21226">
        <v>1134654044</v>
      </c>
      <c r="C21226">
        <v>7</v>
      </c>
      <c r="D21226">
        <v>1246</v>
      </c>
      <c r="E21226" s="1">
        <f t="shared" si="1326"/>
        <v>178</v>
      </c>
      <c r="F21226" s="4">
        <f t="shared" si="1324"/>
        <v>1362074957560</v>
      </c>
      <c r="G21226" s="4">
        <f t="shared" si="1325"/>
        <v>1362074957688</v>
      </c>
      <c r="H21226">
        <v>1134650604</v>
      </c>
      <c r="I21226">
        <v>1134650732</v>
      </c>
      <c r="J21226" s="5">
        <f t="shared" si="1327"/>
        <v>128</v>
      </c>
    </row>
    <row r="21227" spans="1:10" x14ac:dyDescent="0.25">
      <c r="A21227">
        <v>1362074961</v>
      </c>
      <c r="B21227">
        <v>1134654044</v>
      </c>
      <c r="C21227">
        <v>9</v>
      </c>
      <c r="D21227">
        <v>1638</v>
      </c>
      <c r="E21227" s="1">
        <f t="shared" si="1326"/>
        <v>182</v>
      </c>
      <c r="F21227" s="4">
        <f t="shared" si="1324"/>
        <v>1362074957560</v>
      </c>
      <c r="G21227" s="4">
        <f t="shared" si="1325"/>
        <v>1362074957880</v>
      </c>
      <c r="H21227">
        <v>1134650604</v>
      </c>
      <c r="I21227">
        <v>1134650924</v>
      </c>
      <c r="J21227" s="5">
        <f t="shared" si="1327"/>
        <v>320</v>
      </c>
    </row>
    <row r="21228" spans="1:10" x14ac:dyDescent="0.25">
      <c r="A21228">
        <v>1362074961</v>
      </c>
      <c r="B21228">
        <v>1134654044</v>
      </c>
      <c r="C21228">
        <v>8</v>
      </c>
      <c r="D21228">
        <v>819</v>
      </c>
      <c r="E21228" s="1">
        <f t="shared" si="1326"/>
        <v>102.375</v>
      </c>
      <c r="F21228" s="4">
        <f t="shared" si="1324"/>
        <v>1362074957304</v>
      </c>
      <c r="G21228" s="4">
        <f t="shared" si="1325"/>
        <v>1362074957368</v>
      </c>
      <c r="H21228">
        <v>1134650348</v>
      </c>
      <c r="I21228">
        <v>1134650412</v>
      </c>
      <c r="J21228" s="5">
        <f t="shared" si="1327"/>
        <v>64</v>
      </c>
    </row>
    <row r="21229" spans="1:10" x14ac:dyDescent="0.25">
      <c r="A21229">
        <v>1362074961</v>
      </c>
      <c r="B21229">
        <v>1134654044</v>
      </c>
      <c r="C21229">
        <v>8</v>
      </c>
      <c r="D21229">
        <v>819</v>
      </c>
      <c r="E21229" s="1">
        <f t="shared" si="1326"/>
        <v>102.375</v>
      </c>
      <c r="F21229" s="4">
        <f t="shared" si="1324"/>
        <v>1362074957368</v>
      </c>
      <c r="G21229" s="4">
        <f t="shared" si="1325"/>
        <v>1362074957432</v>
      </c>
      <c r="H21229">
        <v>1134650412</v>
      </c>
      <c r="I21229">
        <v>1134650476</v>
      </c>
      <c r="J21229" s="5">
        <f t="shared" si="1327"/>
        <v>64</v>
      </c>
    </row>
    <row r="21230" spans="1:10" x14ac:dyDescent="0.25">
      <c r="A21230">
        <v>1362074961</v>
      </c>
      <c r="B21230">
        <v>1134654044</v>
      </c>
      <c r="C21230">
        <v>8</v>
      </c>
      <c r="D21230">
        <v>819</v>
      </c>
      <c r="E21230" s="1">
        <f t="shared" si="1326"/>
        <v>102.375</v>
      </c>
      <c r="F21230" s="4">
        <f t="shared" si="1324"/>
        <v>1362074957368</v>
      </c>
      <c r="G21230" s="4">
        <f t="shared" si="1325"/>
        <v>1362074957432</v>
      </c>
      <c r="H21230">
        <v>1134650412</v>
      </c>
      <c r="I21230">
        <v>1134650476</v>
      </c>
      <c r="J21230" s="5">
        <f t="shared" si="1327"/>
        <v>64</v>
      </c>
    </row>
    <row r="21231" spans="1:10" x14ac:dyDescent="0.25">
      <c r="A21231">
        <v>1362074961</v>
      </c>
      <c r="B21231">
        <v>1134654044</v>
      </c>
      <c r="C21231">
        <v>8</v>
      </c>
      <c r="D21231">
        <v>819</v>
      </c>
      <c r="E21231" s="1">
        <f t="shared" si="1326"/>
        <v>102.375</v>
      </c>
      <c r="F21231" s="4">
        <f t="shared" si="1324"/>
        <v>1362074957368</v>
      </c>
      <c r="G21231" s="4">
        <f t="shared" si="1325"/>
        <v>1362074957432</v>
      </c>
      <c r="H21231">
        <v>1134650412</v>
      </c>
      <c r="I21231">
        <v>1134650476</v>
      </c>
      <c r="J21231" s="5">
        <f t="shared" si="1327"/>
        <v>64</v>
      </c>
    </row>
    <row r="21232" spans="1:10" x14ac:dyDescent="0.25">
      <c r="A21232">
        <v>1362074961</v>
      </c>
      <c r="B21232">
        <v>1134654044</v>
      </c>
      <c r="C21232">
        <v>7</v>
      </c>
      <c r="D21232">
        <v>767</v>
      </c>
      <c r="E21232" s="1">
        <f t="shared" si="1326"/>
        <v>109.57142857142857</v>
      </c>
      <c r="F21232" s="4">
        <f t="shared" si="1324"/>
        <v>1362074957432</v>
      </c>
      <c r="G21232" s="4">
        <f t="shared" si="1325"/>
        <v>1362074957560</v>
      </c>
      <c r="H21232">
        <v>1134650476</v>
      </c>
      <c r="I21232">
        <v>1134650604</v>
      </c>
      <c r="J21232" s="5">
        <f t="shared" si="1327"/>
        <v>128</v>
      </c>
    </row>
    <row r="21233" spans="1:10" x14ac:dyDescent="0.25">
      <c r="A21233">
        <v>1362074961</v>
      </c>
      <c r="B21233">
        <v>1134654044</v>
      </c>
      <c r="C21233">
        <v>8</v>
      </c>
      <c r="D21233">
        <v>819</v>
      </c>
      <c r="E21233" s="1">
        <f t="shared" si="1326"/>
        <v>102.375</v>
      </c>
      <c r="F21233" s="4">
        <f t="shared" si="1324"/>
        <v>1362074957432</v>
      </c>
      <c r="G21233" s="4">
        <f t="shared" si="1325"/>
        <v>1362074957560</v>
      </c>
      <c r="H21233">
        <v>1134650476</v>
      </c>
      <c r="I21233">
        <v>1134650604</v>
      </c>
      <c r="J21233" s="5">
        <f t="shared" si="1327"/>
        <v>128</v>
      </c>
    </row>
    <row r="21234" spans="1:10" x14ac:dyDescent="0.25">
      <c r="A21234">
        <v>1362074961</v>
      </c>
      <c r="B21234">
        <v>1134654044</v>
      </c>
      <c r="C21234">
        <v>10</v>
      </c>
      <c r="D21234">
        <v>1574</v>
      </c>
      <c r="E21234" s="1">
        <f t="shared" si="1326"/>
        <v>157.4</v>
      </c>
      <c r="F21234" s="4">
        <f t="shared" si="1324"/>
        <v>1362074957559</v>
      </c>
      <c r="G21234" s="4">
        <f t="shared" si="1325"/>
        <v>1362074957815</v>
      </c>
      <c r="H21234">
        <v>1134650603</v>
      </c>
      <c r="I21234">
        <v>1134650859</v>
      </c>
      <c r="J21234" s="5">
        <f t="shared" si="1327"/>
        <v>256</v>
      </c>
    </row>
    <row r="21235" spans="1:10" x14ac:dyDescent="0.25">
      <c r="A21235">
        <v>1362074961</v>
      </c>
      <c r="B21235">
        <v>1134654044</v>
      </c>
      <c r="C21235">
        <v>7</v>
      </c>
      <c r="D21235">
        <v>1524</v>
      </c>
      <c r="E21235" s="1">
        <f t="shared" si="1326"/>
        <v>217.71428571428572</v>
      </c>
      <c r="F21235" s="4">
        <f t="shared" si="1324"/>
        <v>1362074957623</v>
      </c>
      <c r="G21235" s="4">
        <f t="shared" si="1325"/>
        <v>1362074957751</v>
      </c>
      <c r="H21235">
        <v>1134650667</v>
      </c>
      <c r="I21235">
        <v>1134650795</v>
      </c>
      <c r="J21235" s="5">
        <f t="shared" si="1327"/>
        <v>128</v>
      </c>
    </row>
    <row r="21236" spans="1:10" x14ac:dyDescent="0.25">
      <c r="A21236">
        <v>1362074961</v>
      </c>
      <c r="B21236">
        <v>1134654044</v>
      </c>
      <c r="C21236">
        <v>8</v>
      </c>
      <c r="D21236">
        <v>1298</v>
      </c>
      <c r="E21236" s="1">
        <f t="shared" si="1326"/>
        <v>162.25</v>
      </c>
      <c r="F21236" s="4">
        <f t="shared" si="1324"/>
        <v>1362074957815</v>
      </c>
      <c r="G21236" s="4">
        <f t="shared" si="1325"/>
        <v>1362074957879</v>
      </c>
      <c r="H21236">
        <v>1134650859</v>
      </c>
      <c r="I21236">
        <v>1134650923</v>
      </c>
      <c r="J21236" s="5">
        <f t="shared" si="1327"/>
        <v>64</v>
      </c>
    </row>
    <row r="21237" spans="1:10" x14ac:dyDescent="0.25">
      <c r="A21237">
        <v>1362074968</v>
      </c>
      <c r="B21237">
        <v>2496346572</v>
      </c>
      <c r="C21237">
        <v>9</v>
      </c>
      <c r="D21237">
        <v>1246</v>
      </c>
      <c r="E21237" s="1">
        <f t="shared" si="1326"/>
        <v>138.44444444444446</v>
      </c>
      <c r="F21237" s="4">
        <f t="shared" si="1324"/>
        <v>1362074941965</v>
      </c>
      <c r="G21237" s="4">
        <f t="shared" si="1325"/>
        <v>1362074964877</v>
      </c>
      <c r="H21237">
        <v>2496320537</v>
      </c>
      <c r="I21237">
        <v>2496343449</v>
      </c>
      <c r="J21237" s="5">
        <f t="shared" si="1327"/>
        <v>22912</v>
      </c>
    </row>
    <row r="21238" spans="1:10" x14ac:dyDescent="0.25">
      <c r="A21238">
        <v>1362074969</v>
      </c>
      <c r="B21238">
        <v>1134662008</v>
      </c>
      <c r="C21238">
        <v>13</v>
      </c>
      <c r="D21238">
        <v>10475</v>
      </c>
      <c r="E21238" s="1">
        <f t="shared" si="1326"/>
        <v>805.76923076923072</v>
      </c>
      <c r="F21238" s="4">
        <f t="shared" si="1324"/>
        <v>1362074967834</v>
      </c>
      <c r="G21238" s="4">
        <f t="shared" si="1325"/>
        <v>1362074968474</v>
      </c>
      <c r="H21238">
        <v>1134660842</v>
      </c>
      <c r="I21238">
        <v>1134661482</v>
      </c>
      <c r="J21238" s="5">
        <f t="shared" si="1327"/>
        <v>640</v>
      </c>
    </row>
    <row r="21239" spans="1:10" x14ac:dyDescent="0.25">
      <c r="A21239">
        <v>1362074969</v>
      </c>
      <c r="B21239">
        <v>1134662012</v>
      </c>
      <c r="C21239">
        <v>8</v>
      </c>
      <c r="D21239">
        <v>819</v>
      </c>
      <c r="E21239" s="1">
        <f t="shared" si="1326"/>
        <v>102.375</v>
      </c>
      <c r="F21239" s="4">
        <f t="shared" si="1324"/>
        <v>1362074968472</v>
      </c>
      <c r="G21239" s="4">
        <f t="shared" si="1325"/>
        <v>1362074968536</v>
      </c>
      <c r="H21239">
        <v>1134661484</v>
      </c>
      <c r="I21239">
        <v>1134661548</v>
      </c>
      <c r="J21239" s="5">
        <f t="shared" si="1327"/>
        <v>64</v>
      </c>
    </row>
    <row r="21240" spans="1:10" x14ac:dyDescent="0.25">
      <c r="A21240">
        <v>1362074969</v>
      </c>
      <c r="B21240">
        <v>1134662012</v>
      </c>
      <c r="C21240">
        <v>8</v>
      </c>
      <c r="D21240">
        <v>819</v>
      </c>
      <c r="E21240" s="1">
        <f t="shared" si="1326"/>
        <v>102.375</v>
      </c>
      <c r="F21240" s="4">
        <f t="shared" si="1324"/>
        <v>1362074968472</v>
      </c>
      <c r="G21240" s="4">
        <f t="shared" si="1325"/>
        <v>1362074968536</v>
      </c>
      <c r="H21240">
        <v>1134661484</v>
      </c>
      <c r="I21240">
        <v>1134661548</v>
      </c>
      <c r="J21240" s="5">
        <f t="shared" si="1327"/>
        <v>64</v>
      </c>
    </row>
    <row r="21241" spans="1:10" x14ac:dyDescent="0.25">
      <c r="A21241">
        <v>1362074969</v>
      </c>
      <c r="B21241">
        <v>1134662012</v>
      </c>
      <c r="C21241">
        <v>8</v>
      </c>
      <c r="D21241">
        <v>819</v>
      </c>
      <c r="E21241" s="1">
        <f t="shared" si="1326"/>
        <v>102.375</v>
      </c>
      <c r="F21241" s="4">
        <f t="shared" si="1324"/>
        <v>1362074968472</v>
      </c>
      <c r="G21241" s="4">
        <f t="shared" si="1325"/>
        <v>1362074968536</v>
      </c>
      <c r="H21241">
        <v>1134661484</v>
      </c>
      <c r="I21241">
        <v>1134661548</v>
      </c>
      <c r="J21241" s="5">
        <f t="shared" si="1327"/>
        <v>64</v>
      </c>
    </row>
    <row r="21242" spans="1:10" x14ac:dyDescent="0.25">
      <c r="A21242">
        <v>1362074969</v>
      </c>
      <c r="B21242">
        <v>1134662012</v>
      </c>
      <c r="C21242">
        <v>7</v>
      </c>
      <c r="D21242">
        <v>767</v>
      </c>
      <c r="E21242" s="1">
        <f t="shared" si="1326"/>
        <v>109.57142857142857</v>
      </c>
      <c r="F21242" s="4">
        <f t="shared" si="1324"/>
        <v>1362074962136</v>
      </c>
      <c r="G21242" s="4">
        <f t="shared" si="1325"/>
        <v>1362074962200</v>
      </c>
      <c r="H21242">
        <v>1134655148</v>
      </c>
      <c r="I21242">
        <v>1134655212</v>
      </c>
      <c r="J21242" s="5">
        <f t="shared" si="1327"/>
        <v>64</v>
      </c>
    </row>
    <row r="21243" spans="1:10" x14ac:dyDescent="0.25">
      <c r="A21243">
        <v>1362074969</v>
      </c>
      <c r="B21243">
        <v>1134662012</v>
      </c>
      <c r="C21243">
        <v>8</v>
      </c>
      <c r="D21243">
        <v>819</v>
      </c>
      <c r="E21243" s="1">
        <f t="shared" si="1326"/>
        <v>102.375</v>
      </c>
      <c r="F21243" s="4">
        <f t="shared" si="1324"/>
        <v>1362074962136</v>
      </c>
      <c r="G21243" s="4">
        <f t="shared" si="1325"/>
        <v>1362074962200</v>
      </c>
      <c r="H21243">
        <v>1134655148</v>
      </c>
      <c r="I21243">
        <v>1134655212</v>
      </c>
      <c r="J21243" s="5">
        <f t="shared" si="1327"/>
        <v>64</v>
      </c>
    </row>
    <row r="21244" spans="1:10" x14ac:dyDescent="0.25">
      <c r="A21244">
        <v>1362074969</v>
      </c>
      <c r="B21244">
        <v>1134662012</v>
      </c>
      <c r="C21244">
        <v>7</v>
      </c>
      <c r="D21244">
        <v>767</v>
      </c>
      <c r="E21244" s="1">
        <f t="shared" si="1326"/>
        <v>109.57142857142857</v>
      </c>
      <c r="F21244" s="4">
        <f t="shared" si="1324"/>
        <v>1362074962136</v>
      </c>
      <c r="G21244" s="4">
        <f t="shared" si="1325"/>
        <v>1362074962200</v>
      </c>
      <c r="H21244">
        <v>1134655148</v>
      </c>
      <c r="I21244">
        <v>1134655212</v>
      </c>
      <c r="J21244" s="5">
        <f t="shared" si="1327"/>
        <v>64</v>
      </c>
    </row>
    <row r="21245" spans="1:10" x14ac:dyDescent="0.25">
      <c r="A21245">
        <v>1362074969</v>
      </c>
      <c r="B21245">
        <v>1134662012</v>
      </c>
      <c r="C21245">
        <v>8</v>
      </c>
      <c r="D21245">
        <v>819</v>
      </c>
      <c r="E21245" s="1">
        <f t="shared" si="1326"/>
        <v>102.375</v>
      </c>
      <c r="F21245" s="4">
        <f t="shared" si="1324"/>
        <v>1362074962200</v>
      </c>
      <c r="G21245" s="4">
        <f t="shared" si="1325"/>
        <v>1362074962264</v>
      </c>
      <c r="H21245">
        <v>1134655212</v>
      </c>
      <c r="I21245">
        <v>1134655276</v>
      </c>
      <c r="J21245" s="5">
        <f t="shared" si="1327"/>
        <v>64</v>
      </c>
    </row>
    <row r="21246" spans="1:10" x14ac:dyDescent="0.25">
      <c r="A21246">
        <v>1362074969</v>
      </c>
      <c r="B21246">
        <v>1134662012</v>
      </c>
      <c r="C21246">
        <v>8</v>
      </c>
      <c r="D21246">
        <v>819</v>
      </c>
      <c r="E21246" s="1">
        <f t="shared" si="1326"/>
        <v>102.375</v>
      </c>
      <c r="F21246" s="4">
        <f t="shared" si="1324"/>
        <v>1362074968536</v>
      </c>
      <c r="G21246" s="4">
        <f t="shared" si="1325"/>
        <v>1362074968600</v>
      </c>
      <c r="H21246">
        <v>1134661548</v>
      </c>
      <c r="I21246">
        <v>1134661612</v>
      </c>
      <c r="J21246" s="5">
        <f t="shared" si="1327"/>
        <v>64</v>
      </c>
    </row>
    <row r="21247" spans="1:10" x14ac:dyDescent="0.25">
      <c r="A21247">
        <v>1362074969</v>
      </c>
      <c r="B21247">
        <v>1134662012</v>
      </c>
      <c r="C21247">
        <v>8</v>
      </c>
      <c r="D21247">
        <v>819</v>
      </c>
      <c r="E21247" s="1">
        <f t="shared" si="1326"/>
        <v>102.375</v>
      </c>
      <c r="F21247" s="4">
        <f t="shared" si="1324"/>
        <v>1362074968599</v>
      </c>
      <c r="G21247" s="4">
        <f t="shared" si="1325"/>
        <v>1362074968663</v>
      </c>
      <c r="H21247">
        <v>1134661611</v>
      </c>
      <c r="I21247">
        <v>1134661675</v>
      </c>
      <c r="J21247" s="5">
        <f t="shared" si="1327"/>
        <v>64</v>
      </c>
    </row>
    <row r="21248" spans="1:10" x14ac:dyDescent="0.25">
      <c r="A21248">
        <v>1362074969</v>
      </c>
      <c r="B21248">
        <v>1134662012</v>
      </c>
      <c r="C21248">
        <v>8</v>
      </c>
      <c r="D21248">
        <v>819</v>
      </c>
      <c r="E21248" s="1">
        <f t="shared" si="1326"/>
        <v>102.375</v>
      </c>
      <c r="F21248" s="4">
        <f t="shared" si="1324"/>
        <v>1362074968599</v>
      </c>
      <c r="G21248" s="4">
        <f t="shared" si="1325"/>
        <v>1362074968663</v>
      </c>
      <c r="H21248">
        <v>1134661611</v>
      </c>
      <c r="I21248">
        <v>1134661675</v>
      </c>
      <c r="J21248" s="5">
        <f t="shared" si="1327"/>
        <v>64</v>
      </c>
    </row>
    <row r="21249" spans="1:10" x14ac:dyDescent="0.25">
      <c r="A21249">
        <v>1362074969</v>
      </c>
      <c r="B21249">
        <v>1134662012</v>
      </c>
      <c r="C21249">
        <v>8</v>
      </c>
      <c r="D21249">
        <v>819</v>
      </c>
      <c r="E21249" s="1">
        <f t="shared" si="1326"/>
        <v>102.375</v>
      </c>
      <c r="F21249" s="4">
        <f t="shared" si="1324"/>
        <v>1362074968599</v>
      </c>
      <c r="G21249" s="4">
        <f t="shared" si="1325"/>
        <v>1362074968663</v>
      </c>
      <c r="H21249">
        <v>1134661611</v>
      </c>
      <c r="I21249">
        <v>1134661675</v>
      </c>
      <c r="J21249" s="5">
        <f t="shared" si="1327"/>
        <v>64</v>
      </c>
    </row>
    <row r="21250" spans="1:10" x14ac:dyDescent="0.25">
      <c r="A21250">
        <v>1362074969</v>
      </c>
      <c r="B21250">
        <v>1134662012</v>
      </c>
      <c r="C21250">
        <v>8</v>
      </c>
      <c r="D21250">
        <v>1426</v>
      </c>
      <c r="E21250" s="1">
        <f t="shared" si="1326"/>
        <v>178.25</v>
      </c>
      <c r="F21250" s="4">
        <f t="shared" ref="F21250:F21313" si="1328">((A21250*1000)-B21250)+H21250</f>
        <v>1362074968663</v>
      </c>
      <c r="G21250" s="4">
        <f t="shared" ref="G21250:G21313" si="1329">((A21250*1000)-B21250)+I21250</f>
        <v>1362074968727</v>
      </c>
      <c r="H21250">
        <v>1134661675</v>
      </c>
      <c r="I21250">
        <v>1134661739</v>
      </c>
      <c r="J21250" s="5">
        <f t="shared" si="1327"/>
        <v>64</v>
      </c>
    </row>
    <row r="21251" spans="1:10" x14ac:dyDescent="0.25">
      <c r="A21251">
        <v>1362074969</v>
      </c>
      <c r="B21251">
        <v>1134662012</v>
      </c>
      <c r="C21251">
        <v>8</v>
      </c>
      <c r="D21251">
        <v>819</v>
      </c>
      <c r="E21251" s="1">
        <f t="shared" ref="E21251:E21314" si="1330">D21251/C21251</f>
        <v>102.375</v>
      </c>
      <c r="F21251" s="4">
        <f t="shared" si="1328"/>
        <v>1362074968663</v>
      </c>
      <c r="G21251" s="4">
        <f t="shared" si="1329"/>
        <v>1362074968727</v>
      </c>
      <c r="H21251">
        <v>1134661675</v>
      </c>
      <c r="I21251">
        <v>1134661739</v>
      </c>
      <c r="J21251" s="5">
        <f t="shared" ref="J21251:J21314" si="1331">G21251-F21251</f>
        <v>64</v>
      </c>
    </row>
    <row r="21252" spans="1:10" x14ac:dyDescent="0.25">
      <c r="A21252">
        <v>1362074969</v>
      </c>
      <c r="B21252">
        <v>1134662012</v>
      </c>
      <c r="C21252">
        <v>8</v>
      </c>
      <c r="D21252">
        <v>819</v>
      </c>
      <c r="E21252" s="1">
        <f t="shared" si="1330"/>
        <v>102.375</v>
      </c>
      <c r="F21252" s="4">
        <f t="shared" si="1328"/>
        <v>1362074968663</v>
      </c>
      <c r="G21252" s="4">
        <f t="shared" si="1329"/>
        <v>1362074968727</v>
      </c>
      <c r="H21252">
        <v>1134661675</v>
      </c>
      <c r="I21252">
        <v>1134661739</v>
      </c>
      <c r="J21252" s="5">
        <f t="shared" si="1331"/>
        <v>64</v>
      </c>
    </row>
    <row r="21253" spans="1:10" x14ac:dyDescent="0.25">
      <c r="A21253">
        <v>1362074969</v>
      </c>
      <c r="B21253">
        <v>1134662012</v>
      </c>
      <c r="C21253">
        <v>8</v>
      </c>
      <c r="D21253">
        <v>1410</v>
      </c>
      <c r="E21253" s="1">
        <f t="shared" si="1330"/>
        <v>176.25</v>
      </c>
      <c r="F21253" s="4">
        <f t="shared" si="1328"/>
        <v>1362074962263</v>
      </c>
      <c r="G21253" s="4">
        <f t="shared" si="1329"/>
        <v>1362074962327</v>
      </c>
      <c r="H21253">
        <v>1134655275</v>
      </c>
      <c r="I21253">
        <v>1134655339</v>
      </c>
      <c r="J21253" s="5">
        <f t="shared" si="1331"/>
        <v>64</v>
      </c>
    </row>
    <row r="21254" spans="1:10" x14ac:dyDescent="0.25">
      <c r="A21254">
        <v>1362074969</v>
      </c>
      <c r="B21254">
        <v>1134662012</v>
      </c>
      <c r="C21254">
        <v>8</v>
      </c>
      <c r="D21254">
        <v>819</v>
      </c>
      <c r="E21254" s="1">
        <f t="shared" si="1330"/>
        <v>102.375</v>
      </c>
      <c r="F21254" s="4">
        <f t="shared" si="1328"/>
        <v>1362074962263</v>
      </c>
      <c r="G21254" s="4">
        <f t="shared" si="1329"/>
        <v>1362074962327</v>
      </c>
      <c r="H21254">
        <v>1134655275</v>
      </c>
      <c r="I21254">
        <v>1134655339</v>
      </c>
      <c r="J21254" s="5">
        <f t="shared" si="1331"/>
        <v>64</v>
      </c>
    </row>
    <row r="21255" spans="1:10" x14ac:dyDescent="0.25">
      <c r="A21255">
        <v>1362074969</v>
      </c>
      <c r="B21255">
        <v>1134662012</v>
      </c>
      <c r="C21255">
        <v>7</v>
      </c>
      <c r="D21255">
        <v>767</v>
      </c>
      <c r="E21255" s="1">
        <f t="shared" si="1330"/>
        <v>109.57142857142857</v>
      </c>
      <c r="F21255" s="4">
        <f t="shared" si="1328"/>
        <v>1362074962135</v>
      </c>
      <c r="G21255" s="4">
        <f t="shared" si="1329"/>
        <v>1362074962199</v>
      </c>
      <c r="H21255">
        <v>1134655147</v>
      </c>
      <c r="I21255">
        <v>1134655211</v>
      </c>
      <c r="J21255" s="5">
        <f t="shared" si="1331"/>
        <v>64</v>
      </c>
    </row>
    <row r="21256" spans="1:10" x14ac:dyDescent="0.25">
      <c r="A21256">
        <v>1362074969</v>
      </c>
      <c r="B21256">
        <v>1134662012</v>
      </c>
      <c r="C21256">
        <v>7</v>
      </c>
      <c r="D21256">
        <v>767</v>
      </c>
      <c r="E21256" s="1">
        <f t="shared" si="1330"/>
        <v>109.57142857142857</v>
      </c>
      <c r="F21256" s="4">
        <f t="shared" si="1328"/>
        <v>1362074962135</v>
      </c>
      <c r="G21256" s="4">
        <f t="shared" si="1329"/>
        <v>1362074962199</v>
      </c>
      <c r="H21256">
        <v>1134655147</v>
      </c>
      <c r="I21256">
        <v>1134655211</v>
      </c>
      <c r="J21256" s="5">
        <f t="shared" si="1331"/>
        <v>64</v>
      </c>
    </row>
    <row r="21257" spans="1:10" x14ac:dyDescent="0.25">
      <c r="A21257">
        <v>1362074969</v>
      </c>
      <c r="B21257">
        <v>1134662012</v>
      </c>
      <c r="C21257">
        <v>8</v>
      </c>
      <c r="D21257">
        <v>819</v>
      </c>
      <c r="E21257" s="1">
        <f t="shared" si="1330"/>
        <v>102.375</v>
      </c>
      <c r="F21257" s="4">
        <f t="shared" si="1328"/>
        <v>1362074968727</v>
      </c>
      <c r="G21257" s="4">
        <f t="shared" si="1329"/>
        <v>1362074968791</v>
      </c>
      <c r="H21257">
        <v>1134661739</v>
      </c>
      <c r="I21257">
        <v>1134661803</v>
      </c>
      <c r="J21257" s="5">
        <f t="shared" si="1331"/>
        <v>64</v>
      </c>
    </row>
    <row r="21258" spans="1:10" x14ac:dyDescent="0.25">
      <c r="A21258">
        <v>1362074969</v>
      </c>
      <c r="B21258">
        <v>1134662012</v>
      </c>
      <c r="C21258">
        <v>8</v>
      </c>
      <c r="D21258">
        <v>819</v>
      </c>
      <c r="E21258" s="1">
        <f t="shared" si="1330"/>
        <v>102.375</v>
      </c>
      <c r="F21258" s="4">
        <f t="shared" si="1328"/>
        <v>1362074962135</v>
      </c>
      <c r="G21258" s="4">
        <f t="shared" si="1329"/>
        <v>1362074962199</v>
      </c>
      <c r="H21258">
        <v>1134655147</v>
      </c>
      <c r="I21258">
        <v>1134655211</v>
      </c>
      <c r="J21258" s="5">
        <f t="shared" si="1331"/>
        <v>64</v>
      </c>
    </row>
    <row r="21259" spans="1:10" x14ac:dyDescent="0.25">
      <c r="A21259">
        <v>1362074969</v>
      </c>
      <c r="B21259">
        <v>1134662012</v>
      </c>
      <c r="C21259">
        <v>8</v>
      </c>
      <c r="D21259">
        <v>1240</v>
      </c>
      <c r="E21259" s="1">
        <f t="shared" si="1330"/>
        <v>155</v>
      </c>
      <c r="F21259" s="4">
        <f t="shared" si="1328"/>
        <v>1362074968726</v>
      </c>
      <c r="G21259" s="4">
        <f t="shared" si="1329"/>
        <v>1362074968790</v>
      </c>
      <c r="H21259">
        <v>1134661738</v>
      </c>
      <c r="I21259">
        <v>1134661802</v>
      </c>
      <c r="J21259" s="5">
        <f t="shared" si="1331"/>
        <v>64</v>
      </c>
    </row>
    <row r="21260" spans="1:10" x14ac:dyDescent="0.25">
      <c r="A21260">
        <v>1362074969</v>
      </c>
      <c r="B21260">
        <v>1134662012</v>
      </c>
      <c r="C21260">
        <v>8</v>
      </c>
      <c r="D21260">
        <v>819</v>
      </c>
      <c r="E21260" s="1">
        <f t="shared" si="1330"/>
        <v>102.375</v>
      </c>
      <c r="F21260" s="4">
        <f t="shared" si="1328"/>
        <v>1362074968726</v>
      </c>
      <c r="G21260" s="4">
        <f t="shared" si="1329"/>
        <v>1362074968790</v>
      </c>
      <c r="H21260">
        <v>1134661738</v>
      </c>
      <c r="I21260">
        <v>1134661802</v>
      </c>
      <c r="J21260" s="5">
        <f t="shared" si="1331"/>
        <v>64</v>
      </c>
    </row>
    <row r="21261" spans="1:10" x14ac:dyDescent="0.25">
      <c r="A21261">
        <v>1362074969</v>
      </c>
      <c r="B21261">
        <v>1134662012</v>
      </c>
      <c r="C21261">
        <v>8</v>
      </c>
      <c r="D21261">
        <v>819</v>
      </c>
      <c r="E21261" s="1">
        <f t="shared" si="1330"/>
        <v>102.375</v>
      </c>
      <c r="F21261" s="4">
        <f t="shared" si="1328"/>
        <v>1362074962198</v>
      </c>
      <c r="G21261" s="4">
        <f t="shared" si="1329"/>
        <v>1362074962262</v>
      </c>
      <c r="H21261">
        <v>1134655210</v>
      </c>
      <c r="I21261">
        <v>1134655274</v>
      </c>
      <c r="J21261" s="5">
        <f t="shared" si="1331"/>
        <v>64</v>
      </c>
    </row>
    <row r="21262" spans="1:10" x14ac:dyDescent="0.25">
      <c r="A21262">
        <v>1362074969</v>
      </c>
      <c r="B21262">
        <v>1134662012</v>
      </c>
      <c r="C21262">
        <v>8</v>
      </c>
      <c r="D21262">
        <v>819</v>
      </c>
      <c r="E21262" s="1">
        <f t="shared" si="1330"/>
        <v>102.375</v>
      </c>
      <c r="F21262" s="4">
        <f t="shared" si="1328"/>
        <v>1362074962262</v>
      </c>
      <c r="G21262" s="4">
        <f t="shared" si="1329"/>
        <v>1362074962326</v>
      </c>
      <c r="H21262">
        <v>1134655274</v>
      </c>
      <c r="I21262">
        <v>1134655338</v>
      </c>
      <c r="J21262" s="5">
        <f t="shared" si="1331"/>
        <v>64</v>
      </c>
    </row>
    <row r="21263" spans="1:10" x14ac:dyDescent="0.25">
      <c r="A21263">
        <v>1362074969</v>
      </c>
      <c r="B21263">
        <v>1134662012</v>
      </c>
      <c r="C21263">
        <v>8</v>
      </c>
      <c r="D21263">
        <v>1426</v>
      </c>
      <c r="E21263" s="1">
        <f t="shared" si="1330"/>
        <v>178.25</v>
      </c>
      <c r="F21263" s="4">
        <f t="shared" si="1328"/>
        <v>1362074962262</v>
      </c>
      <c r="G21263" s="4">
        <f t="shared" si="1329"/>
        <v>1362074962326</v>
      </c>
      <c r="H21263">
        <v>1134655274</v>
      </c>
      <c r="I21263">
        <v>1134655338</v>
      </c>
      <c r="J21263" s="5">
        <f t="shared" si="1331"/>
        <v>64</v>
      </c>
    </row>
    <row r="21264" spans="1:10" x14ac:dyDescent="0.25">
      <c r="A21264">
        <v>1362074969</v>
      </c>
      <c r="B21264">
        <v>1134662012</v>
      </c>
      <c r="C21264">
        <v>8</v>
      </c>
      <c r="D21264">
        <v>819</v>
      </c>
      <c r="E21264" s="1">
        <f t="shared" si="1330"/>
        <v>102.375</v>
      </c>
      <c r="F21264" s="4">
        <f t="shared" si="1328"/>
        <v>1362074968790</v>
      </c>
      <c r="G21264" s="4">
        <f t="shared" si="1329"/>
        <v>1362074968854</v>
      </c>
      <c r="H21264">
        <v>1134661802</v>
      </c>
      <c r="I21264">
        <v>1134661866</v>
      </c>
      <c r="J21264" s="5">
        <f t="shared" si="1331"/>
        <v>64</v>
      </c>
    </row>
    <row r="21265" spans="1:10" x14ac:dyDescent="0.25">
      <c r="A21265">
        <v>1362074969</v>
      </c>
      <c r="B21265">
        <v>1134662012</v>
      </c>
      <c r="C21265">
        <v>8</v>
      </c>
      <c r="D21265">
        <v>819</v>
      </c>
      <c r="E21265" s="1">
        <f t="shared" si="1330"/>
        <v>102.375</v>
      </c>
      <c r="F21265" s="4">
        <f t="shared" si="1328"/>
        <v>1362074962326</v>
      </c>
      <c r="G21265" s="4">
        <f t="shared" si="1329"/>
        <v>1362074962390</v>
      </c>
      <c r="H21265">
        <v>1134655338</v>
      </c>
      <c r="I21265">
        <v>1134655402</v>
      </c>
      <c r="J21265" s="5">
        <f t="shared" si="1331"/>
        <v>64</v>
      </c>
    </row>
    <row r="21266" spans="1:10" x14ac:dyDescent="0.25">
      <c r="A21266">
        <v>1362074969</v>
      </c>
      <c r="B21266">
        <v>1134662012</v>
      </c>
      <c r="C21266">
        <v>8</v>
      </c>
      <c r="D21266">
        <v>819</v>
      </c>
      <c r="E21266" s="1">
        <f t="shared" si="1330"/>
        <v>102.375</v>
      </c>
      <c r="F21266" s="4">
        <f t="shared" si="1328"/>
        <v>1362074962326</v>
      </c>
      <c r="G21266" s="4">
        <f t="shared" si="1329"/>
        <v>1362074962390</v>
      </c>
      <c r="H21266">
        <v>1134655338</v>
      </c>
      <c r="I21266">
        <v>1134655402</v>
      </c>
      <c r="J21266" s="5">
        <f t="shared" si="1331"/>
        <v>64</v>
      </c>
    </row>
    <row r="21267" spans="1:10" x14ac:dyDescent="0.25">
      <c r="A21267">
        <v>1362074969</v>
      </c>
      <c r="B21267">
        <v>1134662012</v>
      </c>
      <c r="C21267">
        <v>8</v>
      </c>
      <c r="D21267">
        <v>819</v>
      </c>
      <c r="E21267" s="1">
        <f t="shared" si="1330"/>
        <v>102.375</v>
      </c>
      <c r="F21267" s="4">
        <f t="shared" si="1328"/>
        <v>1362074968854</v>
      </c>
      <c r="G21267" s="4">
        <f t="shared" si="1329"/>
        <v>1362074968918</v>
      </c>
      <c r="H21267">
        <v>1134661866</v>
      </c>
      <c r="I21267">
        <v>1134661930</v>
      </c>
      <c r="J21267" s="5">
        <f t="shared" si="1331"/>
        <v>64</v>
      </c>
    </row>
    <row r="21268" spans="1:10" x14ac:dyDescent="0.25">
      <c r="A21268">
        <v>1362074969</v>
      </c>
      <c r="B21268">
        <v>1134662012</v>
      </c>
      <c r="C21268">
        <v>8</v>
      </c>
      <c r="D21268">
        <v>819</v>
      </c>
      <c r="E21268" s="1">
        <f t="shared" si="1330"/>
        <v>102.375</v>
      </c>
      <c r="F21268" s="4">
        <f t="shared" si="1328"/>
        <v>1362074968858</v>
      </c>
      <c r="G21268" s="4">
        <f t="shared" si="1329"/>
        <v>1362074968922</v>
      </c>
      <c r="H21268">
        <v>1134661870</v>
      </c>
      <c r="I21268">
        <v>1134661934</v>
      </c>
      <c r="J21268" s="5">
        <f t="shared" si="1331"/>
        <v>64</v>
      </c>
    </row>
    <row r="21269" spans="1:10" x14ac:dyDescent="0.25">
      <c r="A21269">
        <v>1362074969</v>
      </c>
      <c r="B21269">
        <v>1134662012</v>
      </c>
      <c r="C21269">
        <v>8</v>
      </c>
      <c r="D21269">
        <v>819</v>
      </c>
      <c r="E21269" s="1">
        <f t="shared" si="1330"/>
        <v>102.375</v>
      </c>
      <c r="F21269" s="4">
        <f t="shared" si="1328"/>
        <v>1362074962394</v>
      </c>
      <c r="G21269" s="4">
        <f t="shared" si="1329"/>
        <v>1362074962394</v>
      </c>
      <c r="H21269">
        <v>1134655406</v>
      </c>
      <c r="I21269">
        <v>1134655406</v>
      </c>
      <c r="J21269" s="5">
        <f t="shared" si="1331"/>
        <v>0</v>
      </c>
    </row>
    <row r="21270" spans="1:10" x14ac:dyDescent="0.25">
      <c r="A21270">
        <v>1362074969</v>
      </c>
      <c r="B21270">
        <v>1134662012</v>
      </c>
      <c r="C21270">
        <v>8</v>
      </c>
      <c r="D21270">
        <v>819</v>
      </c>
      <c r="E21270" s="1">
        <f t="shared" si="1330"/>
        <v>102.375</v>
      </c>
      <c r="F21270" s="4">
        <f t="shared" si="1328"/>
        <v>1362074968858</v>
      </c>
      <c r="G21270" s="4">
        <f t="shared" si="1329"/>
        <v>1362074968922</v>
      </c>
      <c r="H21270">
        <v>1134661870</v>
      </c>
      <c r="I21270">
        <v>1134661934</v>
      </c>
      <c r="J21270" s="5">
        <f t="shared" si="1331"/>
        <v>64</v>
      </c>
    </row>
    <row r="21271" spans="1:10" x14ac:dyDescent="0.25">
      <c r="A21271">
        <v>1362074969</v>
      </c>
      <c r="B21271">
        <v>1134662012</v>
      </c>
      <c r="C21271">
        <v>8</v>
      </c>
      <c r="D21271">
        <v>819</v>
      </c>
      <c r="E21271" s="1">
        <f t="shared" si="1330"/>
        <v>102.375</v>
      </c>
      <c r="F21271" s="4">
        <f t="shared" si="1328"/>
        <v>1362074966042</v>
      </c>
      <c r="G21271" s="4">
        <f t="shared" si="1329"/>
        <v>1362074966106</v>
      </c>
      <c r="H21271">
        <v>1134659054</v>
      </c>
      <c r="I21271">
        <v>1134659118</v>
      </c>
      <c r="J21271" s="5">
        <f t="shared" si="1331"/>
        <v>64</v>
      </c>
    </row>
    <row r="21272" spans="1:10" x14ac:dyDescent="0.25">
      <c r="A21272">
        <v>1362074969</v>
      </c>
      <c r="B21272">
        <v>1134662012</v>
      </c>
      <c r="C21272">
        <v>8</v>
      </c>
      <c r="D21272">
        <v>819</v>
      </c>
      <c r="E21272" s="1">
        <f t="shared" si="1330"/>
        <v>102.375</v>
      </c>
      <c r="F21272" s="4">
        <f t="shared" si="1328"/>
        <v>1362074968858</v>
      </c>
      <c r="G21272" s="4">
        <f t="shared" si="1329"/>
        <v>1362074968922</v>
      </c>
      <c r="H21272">
        <v>1134661870</v>
      </c>
      <c r="I21272">
        <v>1134661934</v>
      </c>
      <c r="J21272" s="5">
        <f t="shared" si="1331"/>
        <v>64</v>
      </c>
    </row>
    <row r="21273" spans="1:10" x14ac:dyDescent="0.25">
      <c r="A21273">
        <v>1362074969</v>
      </c>
      <c r="B21273">
        <v>1134662012</v>
      </c>
      <c r="C21273">
        <v>8</v>
      </c>
      <c r="D21273">
        <v>819</v>
      </c>
      <c r="E21273" s="1">
        <f t="shared" si="1330"/>
        <v>102.375</v>
      </c>
      <c r="F21273" s="4">
        <f t="shared" si="1328"/>
        <v>1362074962394</v>
      </c>
      <c r="G21273" s="4">
        <f t="shared" si="1329"/>
        <v>1362074962458</v>
      </c>
      <c r="H21273">
        <v>1134655406</v>
      </c>
      <c r="I21273">
        <v>1134655470</v>
      </c>
      <c r="J21273" s="5">
        <f t="shared" si="1331"/>
        <v>64</v>
      </c>
    </row>
    <row r="21274" spans="1:10" x14ac:dyDescent="0.25">
      <c r="A21274">
        <v>1362074969</v>
      </c>
      <c r="B21274">
        <v>1134662012</v>
      </c>
      <c r="C21274">
        <v>8</v>
      </c>
      <c r="D21274">
        <v>819</v>
      </c>
      <c r="E21274" s="1">
        <f t="shared" si="1330"/>
        <v>102.375</v>
      </c>
      <c r="F21274" s="4">
        <f t="shared" si="1328"/>
        <v>1362074962394</v>
      </c>
      <c r="G21274" s="4">
        <f t="shared" si="1329"/>
        <v>1362074962458</v>
      </c>
      <c r="H21274">
        <v>1134655406</v>
      </c>
      <c r="I21274">
        <v>1134655470</v>
      </c>
      <c r="J21274" s="5">
        <f t="shared" si="1331"/>
        <v>64</v>
      </c>
    </row>
    <row r="21275" spans="1:10" x14ac:dyDescent="0.25">
      <c r="A21275">
        <v>1362074969</v>
      </c>
      <c r="B21275">
        <v>1134662016</v>
      </c>
      <c r="C21275">
        <v>8</v>
      </c>
      <c r="D21275">
        <v>819</v>
      </c>
      <c r="E21275" s="1">
        <f t="shared" si="1330"/>
        <v>102.375</v>
      </c>
      <c r="F21275" s="4">
        <f t="shared" si="1328"/>
        <v>1362074962390</v>
      </c>
      <c r="G21275" s="4">
        <f t="shared" si="1329"/>
        <v>1362074962454</v>
      </c>
      <c r="H21275">
        <v>1134655406</v>
      </c>
      <c r="I21275">
        <v>1134655470</v>
      </c>
      <c r="J21275" s="5">
        <f t="shared" si="1331"/>
        <v>64</v>
      </c>
    </row>
    <row r="21276" spans="1:10" x14ac:dyDescent="0.25">
      <c r="A21276">
        <v>1362074969</v>
      </c>
      <c r="B21276">
        <v>1134662016</v>
      </c>
      <c r="C21276">
        <v>8</v>
      </c>
      <c r="D21276">
        <v>819</v>
      </c>
      <c r="E21276" s="1">
        <f t="shared" si="1330"/>
        <v>102.375</v>
      </c>
      <c r="F21276" s="4">
        <f t="shared" si="1328"/>
        <v>1362074966038</v>
      </c>
      <c r="G21276" s="4">
        <f t="shared" si="1329"/>
        <v>1362074966102</v>
      </c>
      <c r="H21276">
        <v>1134659054</v>
      </c>
      <c r="I21276">
        <v>1134659118</v>
      </c>
      <c r="J21276" s="5">
        <f t="shared" si="1331"/>
        <v>64</v>
      </c>
    </row>
    <row r="21277" spans="1:10" x14ac:dyDescent="0.25">
      <c r="A21277">
        <v>1362074969</v>
      </c>
      <c r="B21277">
        <v>1134662016</v>
      </c>
      <c r="C21277">
        <v>8</v>
      </c>
      <c r="D21277">
        <v>819</v>
      </c>
      <c r="E21277" s="1">
        <f t="shared" si="1330"/>
        <v>102.375</v>
      </c>
      <c r="F21277" s="4">
        <f t="shared" si="1328"/>
        <v>1362074966038</v>
      </c>
      <c r="G21277" s="4">
        <f t="shared" si="1329"/>
        <v>1362074966166</v>
      </c>
      <c r="H21277">
        <v>1134659054</v>
      </c>
      <c r="I21277">
        <v>1134659182</v>
      </c>
      <c r="J21277" s="5">
        <f t="shared" si="1331"/>
        <v>128</v>
      </c>
    </row>
    <row r="21278" spans="1:10" x14ac:dyDescent="0.25">
      <c r="A21278">
        <v>1362074969</v>
      </c>
      <c r="B21278">
        <v>1134662016</v>
      </c>
      <c r="C21278">
        <v>8</v>
      </c>
      <c r="D21278">
        <v>819</v>
      </c>
      <c r="E21278" s="1">
        <f t="shared" si="1330"/>
        <v>102.375</v>
      </c>
      <c r="F21278" s="4">
        <f t="shared" si="1328"/>
        <v>1362074966102</v>
      </c>
      <c r="G21278" s="4">
        <f t="shared" si="1329"/>
        <v>1362074966166</v>
      </c>
      <c r="H21278">
        <v>1134659118</v>
      </c>
      <c r="I21278">
        <v>1134659182</v>
      </c>
      <c r="J21278" s="5">
        <f t="shared" si="1331"/>
        <v>64</v>
      </c>
    </row>
    <row r="21279" spans="1:10" x14ac:dyDescent="0.25">
      <c r="A21279">
        <v>1362074969</v>
      </c>
      <c r="B21279">
        <v>1134662016</v>
      </c>
      <c r="C21279">
        <v>8</v>
      </c>
      <c r="D21279">
        <v>819</v>
      </c>
      <c r="E21279" s="1">
        <f t="shared" si="1330"/>
        <v>102.375</v>
      </c>
      <c r="F21279" s="4">
        <f t="shared" si="1328"/>
        <v>1362074962454</v>
      </c>
      <c r="G21279" s="4">
        <f t="shared" si="1329"/>
        <v>1362074962518</v>
      </c>
      <c r="H21279">
        <v>1134655470</v>
      </c>
      <c r="I21279">
        <v>1134655534</v>
      </c>
      <c r="J21279" s="5">
        <f t="shared" si="1331"/>
        <v>64</v>
      </c>
    </row>
    <row r="21280" spans="1:10" x14ac:dyDescent="0.25">
      <c r="A21280">
        <v>1362074969</v>
      </c>
      <c r="B21280">
        <v>1134662016</v>
      </c>
      <c r="C21280">
        <v>8</v>
      </c>
      <c r="D21280">
        <v>819</v>
      </c>
      <c r="E21280" s="1">
        <f t="shared" si="1330"/>
        <v>102.375</v>
      </c>
      <c r="F21280" s="4">
        <f t="shared" si="1328"/>
        <v>1362074962389</v>
      </c>
      <c r="G21280" s="4">
        <f t="shared" si="1329"/>
        <v>1362074962453</v>
      </c>
      <c r="H21280">
        <v>1134655405</v>
      </c>
      <c r="I21280">
        <v>1134655469</v>
      </c>
      <c r="J21280" s="5">
        <f t="shared" si="1331"/>
        <v>64</v>
      </c>
    </row>
    <row r="21281" spans="1:10" x14ac:dyDescent="0.25">
      <c r="A21281">
        <v>1362074969</v>
      </c>
      <c r="B21281">
        <v>1134662016</v>
      </c>
      <c r="C21281">
        <v>8</v>
      </c>
      <c r="D21281">
        <v>1410</v>
      </c>
      <c r="E21281" s="1">
        <f t="shared" si="1330"/>
        <v>176.25</v>
      </c>
      <c r="F21281" s="4">
        <f t="shared" si="1328"/>
        <v>1362074966165</v>
      </c>
      <c r="G21281" s="4">
        <f t="shared" si="1329"/>
        <v>1362074966229</v>
      </c>
      <c r="H21281">
        <v>1134659181</v>
      </c>
      <c r="I21281">
        <v>1134659245</v>
      </c>
      <c r="J21281" s="5">
        <f t="shared" si="1331"/>
        <v>64</v>
      </c>
    </row>
    <row r="21282" spans="1:10" x14ac:dyDescent="0.25">
      <c r="A21282">
        <v>1362074969</v>
      </c>
      <c r="B21282">
        <v>1134662016</v>
      </c>
      <c r="C21282">
        <v>8</v>
      </c>
      <c r="D21282">
        <v>819</v>
      </c>
      <c r="E21282" s="1">
        <f t="shared" si="1330"/>
        <v>102.375</v>
      </c>
      <c r="F21282" s="4">
        <f t="shared" si="1328"/>
        <v>1362074962517</v>
      </c>
      <c r="G21282" s="4">
        <f t="shared" si="1329"/>
        <v>1362074962517</v>
      </c>
      <c r="H21282">
        <v>1134655533</v>
      </c>
      <c r="I21282">
        <v>1134655533</v>
      </c>
      <c r="J21282" s="5">
        <f t="shared" si="1331"/>
        <v>0</v>
      </c>
    </row>
    <row r="21283" spans="1:10" x14ac:dyDescent="0.25">
      <c r="A21283">
        <v>1362074969</v>
      </c>
      <c r="B21283">
        <v>1134662016</v>
      </c>
      <c r="C21283">
        <v>8</v>
      </c>
      <c r="D21283">
        <v>819</v>
      </c>
      <c r="E21283" s="1">
        <f t="shared" si="1330"/>
        <v>102.375</v>
      </c>
      <c r="F21283" s="4">
        <f t="shared" si="1328"/>
        <v>1362074962581</v>
      </c>
      <c r="G21283" s="4">
        <f t="shared" si="1329"/>
        <v>1362074962581</v>
      </c>
      <c r="H21283">
        <v>1134655597</v>
      </c>
      <c r="I21283">
        <v>1134655597</v>
      </c>
      <c r="J21283" s="5">
        <f t="shared" si="1331"/>
        <v>0</v>
      </c>
    </row>
    <row r="21284" spans="1:10" x14ac:dyDescent="0.25">
      <c r="A21284">
        <v>1362074969</v>
      </c>
      <c r="B21284">
        <v>1134662016</v>
      </c>
      <c r="C21284">
        <v>8</v>
      </c>
      <c r="D21284">
        <v>819</v>
      </c>
      <c r="E21284" s="1">
        <f t="shared" si="1330"/>
        <v>102.375</v>
      </c>
      <c r="F21284" s="4">
        <f t="shared" si="1328"/>
        <v>1362074966293</v>
      </c>
      <c r="G21284" s="4">
        <f t="shared" si="1329"/>
        <v>1362074966357</v>
      </c>
      <c r="H21284">
        <v>1134659309</v>
      </c>
      <c r="I21284">
        <v>1134659373</v>
      </c>
      <c r="J21284" s="5">
        <f t="shared" si="1331"/>
        <v>64</v>
      </c>
    </row>
    <row r="21285" spans="1:10" x14ac:dyDescent="0.25">
      <c r="A21285">
        <v>1362074969</v>
      </c>
      <c r="B21285">
        <v>1134662016</v>
      </c>
      <c r="C21285">
        <v>8</v>
      </c>
      <c r="D21285">
        <v>819</v>
      </c>
      <c r="E21285" s="1">
        <f t="shared" si="1330"/>
        <v>102.375</v>
      </c>
      <c r="F21285" s="4">
        <f t="shared" si="1328"/>
        <v>1362074966036</v>
      </c>
      <c r="G21285" s="4">
        <f t="shared" si="1329"/>
        <v>1362074966100</v>
      </c>
      <c r="H21285">
        <v>1134659052</v>
      </c>
      <c r="I21285">
        <v>1134659116</v>
      </c>
      <c r="J21285" s="5">
        <f t="shared" si="1331"/>
        <v>64</v>
      </c>
    </row>
    <row r="21286" spans="1:10" x14ac:dyDescent="0.25">
      <c r="A21286">
        <v>1362074969</v>
      </c>
      <c r="B21286">
        <v>1134662016</v>
      </c>
      <c r="C21286">
        <v>8</v>
      </c>
      <c r="D21286">
        <v>819</v>
      </c>
      <c r="E21286" s="1">
        <f t="shared" si="1330"/>
        <v>102.375</v>
      </c>
      <c r="F21286" s="4">
        <f t="shared" si="1328"/>
        <v>1362074966036</v>
      </c>
      <c r="G21286" s="4">
        <f t="shared" si="1329"/>
        <v>1362074966100</v>
      </c>
      <c r="H21286">
        <v>1134659052</v>
      </c>
      <c r="I21286">
        <v>1134659116</v>
      </c>
      <c r="J21286" s="5">
        <f t="shared" si="1331"/>
        <v>64</v>
      </c>
    </row>
    <row r="21287" spans="1:10" x14ac:dyDescent="0.25">
      <c r="A21287">
        <v>1362074969</v>
      </c>
      <c r="B21287">
        <v>1134662016</v>
      </c>
      <c r="C21287">
        <v>8</v>
      </c>
      <c r="D21287">
        <v>819</v>
      </c>
      <c r="E21287" s="1">
        <f t="shared" si="1330"/>
        <v>102.375</v>
      </c>
      <c r="F21287" s="4">
        <f t="shared" si="1328"/>
        <v>1362074966036</v>
      </c>
      <c r="G21287" s="4">
        <f t="shared" si="1329"/>
        <v>1362074966100</v>
      </c>
      <c r="H21287">
        <v>1134659052</v>
      </c>
      <c r="I21287">
        <v>1134659116</v>
      </c>
      <c r="J21287" s="5">
        <f t="shared" si="1331"/>
        <v>64</v>
      </c>
    </row>
    <row r="21288" spans="1:10" x14ac:dyDescent="0.25">
      <c r="A21288">
        <v>1362074969</v>
      </c>
      <c r="B21288">
        <v>1134662016</v>
      </c>
      <c r="C21288">
        <v>8</v>
      </c>
      <c r="D21288">
        <v>819</v>
      </c>
      <c r="E21288" s="1">
        <f t="shared" si="1330"/>
        <v>102.375</v>
      </c>
      <c r="F21288" s="4">
        <f t="shared" si="1328"/>
        <v>1362074966100</v>
      </c>
      <c r="G21288" s="4">
        <f t="shared" si="1329"/>
        <v>1362074966164</v>
      </c>
      <c r="H21288">
        <v>1134659116</v>
      </c>
      <c r="I21288">
        <v>1134659180</v>
      </c>
      <c r="J21288" s="5">
        <f t="shared" si="1331"/>
        <v>64</v>
      </c>
    </row>
    <row r="21289" spans="1:10" x14ac:dyDescent="0.25">
      <c r="A21289">
        <v>1362074969</v>
      </c>
      <c r="B21289">
        <v>1134662016</v>
      </c>
      <c r="C21289">
        <v>8</v>
      </c>
      <c r="D21289">
        <v>819</v>
      </c>
      <c r="E21289" s="1">
        <f t="shared" si="1330"/>
        <v>102.375</v>
      </c>
      <c r="F21289" s="4">
        <f t="shared" si="1328"/>
        <v>1362074966164</v>
      </c>
      <c r="G21289" s="4">
        <f t="shared" si="1329"/>
        <v>1362074966164</v>
      </c>
      <c r="H21289">
        <v>1134659180</v>
      </c>
      <c r="I21289">
        <v>1134659180</v>
      </c>
      <c r="J21289" s="5">
        <f t="shared" si="1331"/>
        <v>0</v>
      </c>
    </row>
    <row r="21290" spans="1:10" x14ac:dyDescent="0.25">
      <c r="A21290">
        <v>1362074969</v>
      </c>
      <c r="B21290">
        <v>1134662016</v>
      </c>
      <c r="C21290">
        <v>8</v>
      </c>
      <c r="D21290">
        <v>819</v>
      </c>
      <c r="E21290" s="1">
        <f t="shared" si="1330"/>
        <v>102.375</v>
      </c>
      <c r="F21290" s="4">
        <f t="shared" si="1328"/>
        <v>1362074966420</v>
      </c>
      <c r="G21290" s="4">
        <f t="shared" si="1329"/>
        <v>1362074966484</v>
      </c>
      <c r="H21290">
        <v>1134659436</v>
      </c>
      <c r="I21290">
        <v>1134659500</v>
      </c>
      <c r="J21290" s="5">
        <f t="shared" si="1331"/>
        <v>64</v>
      </c>
    </row>
    <row r="21291" spans="1:10" x14ac:dyDescent="0.25">
      <c r="A21291">
        <v>1362074969</v>
      </c>
      <c r="B21291">
        <v>1134662016</v>
      </c>
      <c r="C21291">
        <v>8</v>
      </c>
      <c r="D21291">
        <v>819</v>
      </c>
      <c r="E21291" s="1">
        <f t="shared" si="1330"/>
        <v>102.375</v>
      </c>
      <c r="F21291" s="4">
        <f t="shared" si="1328"/>
        <v>1362074966164</v>
      </c>
      <c r="G21291" s="4">
        <f t="shared" si="1329"/>
        <v>1362074966228</v>
      </c>
      <c r="H21291">
        <v>1134659180</v>
      </c>
      <c r="I21291">
        <v>1134659244</v>
      </c>
      <c r="J21291" s="5">
        <f t="shared" si="1331"/>
        <v>64</v>
      </c>
    </row>
    <row r="21292" spans="1:10" x14ac:dyDescent="0.25">
      <c r="A21292">
        <v>1362074969</v>
      </c>
      <c r="B21292">
        <v>1134662016</v>
      </c>
      <c r="C21292">
        <v>8</v>
      </c>
      <c r="D21292">
        <v>819</v>
      </c>
      <c r="E21292" s="1">
        <f t="shared" si="1330"/>
        <v>102.375</v>
      </c>
      <c r="F21292" s="4">
        <f t="shared" si="1328"/>
        <v>1362074966163</v>
      </c>
      <c r="G21292" s="4">
        <f t="shared" si="1329"/>
        <v>1362074966227</v>
      </c>
      <c r="H21292">
        <v>1134659179</v>
      </c>
      <c r="I21292">
        <v>1134659243</v>
      </c>
      <c r="J21292" s="5">
        <f t="shared" si="1331"/>
        <v>64</v>
      </c>
    </row>
    <row r="21293" spans="1:10" x14ac:dyDescent="0.25">
      <c r="A21293">
        <v>1362074969</v>
      </c>
      <c r="B21293">
        <v>1134662016</v>
      </c>
      <c r="C21293">
        <v>8</v>
      </c>
      <c r="D21293">
        <v>819</v>
      </c>
      <c r="E21293" s="1">
        <f t="shared" si="1330"/>
        <v>102.375</v>
      </c>
      <c r="F21293" s="4">
        <f t="shared" si="1328"/>
        <v>1362074966227</v>
      </c>
      <c r="G21293" s="4">
        <f t="shared" si="1329"/>
        <v>1362074966291</v>
      </c>
      <c r="H21293">
        <v>1134659243</v>
      </c>
      <c r="I21293">
        <v>1134659307</v>
      </c>
      <c r="J21293" s="5">
        <f t="shared" si="1331"/>
        <v>64</v>
      </c>
    </row>
    <row r="21294" spans="1:10" x14ac:dyDescent="0.25">
      <c r="A21294">
        <v>1362074969</v>
      </c>
      <c r="B21294">
        <v>1134662016</v>
      </c>
      <c r="C21294">
        <v>8</v>
      </c>
      <c r="D21294">
        <v>819</v>
      </c>
      <c r="E21294" s="1">
        <f t="shared" si="1330"/>
        <v>102.375</v>
      </c>
      <c r="F21294" s="4">
        <f t="shared" si="1328"/>
        <v>1362074966291</v>
      </c>
      <c r="G21294" s="4">
        <f t="shared" si="1329"/>
        <v>1362074966355</v>
      </c>
      <c r="H21294">
        <v>1134659307</v>
      </c>
      <c r="I21294">
        <v>1134659371</v>
      </c>
      <c r="J21294" s="5">
        <f t="shared" si="1331"/>
        <v>64</v>
      </c>
    </row>
    <row r="21295" spans="1:10" x14ac:dyDescent="0.25">
      <c r="A21295">
        <v>1362074969</v>
      </c>
      <c r="B21295">
        <v>1134662016</v>
      </c>
      <c r="C21295">
        <v>8</v>
      </c>
      <c r="D21295">
        <v>819</v>
      </c>
      <c r="E21295" s="1">
        <f t="shared" si="1330"/>
        <v>102.375</v>
      </c>
      <c r="F21295" s="4">
        <f t="shared" si="1328"/>
        <v>1362074966291</v>
      </c>
      <c r="G21295" s="4">
        <f t="shared" si="1329"/>
        <v>1362074966355</v>
      </c>
      <c r="H21295">
        <v>1134659307</v>
      </c>
      <c r="I21295">
        <v>1134659371</v>
      </c>
      <c r="J21295" s="5">
        <f t="shared" si="1331"/>
        <v>64</v>
      </c>
    </row>
    <row r="21296" spans="1:10" x14ac:dyDescent="0.25">
      <c r="A21296">
        <v>1362074969</v>
      </c>
      <c r="B21296">
        <v>1134662016</v>
      </c>
      <c r="C21296">
        <v>9</v>
      </c>
      <c r="D21296">
        <v>1350</v>
      </c>
      <c r="E21296" s="1">
        <f t="shared" si="1330"/>
        <v>150</v>
      </c>
      <c r="F21296" s="4">
        <f t="shared" si="1328"/>
        <v>1362074966547</v>
      </c>
      <c r="G21296" s="4">
        <f t="shared" si="1329"/>
        <v>1362074966611</v>
      </c>
      <c r="H21296">
        <v>1134659563</v>
      </c>
      <c r="I21296">
        <v>1134659627</v>
      </c>
      <c r="J21296" s="5">
        <f t="shared" si="1331"/>
        <v>64</v>
      </c>
    </row>
    <row r="21297" spans="1:10" x14ac:dyDescent="0.25">
      <c r="A21297">
        <v>1362074969</v>
      </c>
      <c r="B21297">
        <v>1134662016</v>
      </c>
      <c r="C21297">
        <v>8</v>
      </c>
      <c r="D21297">
        <v>819</v>
      </c>
      <c r="E21297" s="1">
        <f t="shared" si="1330"/>
        <v>102.375</v>
      </c>
      <c r="F21297" s="4">
        <f t="shared" si="1328"/>
        <v>1362074966355</v>
      </c>
      <c r="G21297" s="4">
        <f t="shared" si="1329"/>
        <v>1362074966419</v>
      </c>
      <c r="H21297">
        <v>1134659371</v>
      </c>
      <c r="I21297">
        <v>1134659435</v>
      </c>
      <c r="J21297" s="5">
        <f t="shared" si="1331"/>
        <v>64</v>
      </c>
    </row>
    <row r="21298" spans="1:10" x14ac:dyDescent="0.25">
      <c r="A21298">
        <v>1362074969</v>
      </c>
      <c r="B21298">
        <v>1134662016</v>
      </c>
      <c r="C21298">
        <v>8</v>
      </c>
      <c r="D21298">
        <v>819</v>
      </c>
      <c r="E21298" s="1">
        <f t="shared" si="1330"/>
        <v>102.375</v>
      </c>
      <c r="F21298" s="4">
        <f t="shared" si="1328"/>
        <v>1362074966355</v>
      </c>
      <c r="G21298" s="4">
        <f t="shared" si="1329"/>
        <v>1362074966419</v>
      </c>
      <c r="H21298">
        <v>1134659371</v>
      </c>
      <c r="I21298">
        <v>1134659435</v>
      </c>
      <c r="J21298" s="5">
        <f t="shared" si="1331"/>
        <v>64</v>
      </c>
    </row>
    <row r="21299" spans="1:10" x14ac:dyDescent="0.25">
      <c r="A21299">
        <v>1362074969</v>
      </c>
      <c r="B21299">
        <v>1134662016</v>
      </c>
      <c r="C21299">
        <v>8</v>
      </c>
      <c r="D21299">
        <v>819</v>
      </c>
      <c r="E21299" s="1">
        <f t="shared" si="1330"/>
        <v>102.375</v>
      </c>
      <c r="F21299" s="4">
        <f t="shared" si="1328"/>
        <v>1362074966355</v>
      </c>
      <c r="G21299" s="4">
        <f t="shared" si="1329"/>
        <v>1362074966483</v>
      </c>
      <c r="H21299">
        <v>1134659371</v>
      </c>
      <c r="I21299">
        <v>1134659499</v>
      </c>
      <c r="J21299" s="5">
        <f t="shared" si="1331"/>
        <v>128</v>
      </c>
    </row>
    <row r="21300" spans="1:10" x14ac:dyDescent="0.25">
      <c r="A21300">
        <v>1362074969</v>
      </c>
      <c r="B21300">
        <v>1134662016</v>
      </c>
      <c r="C21300">
        <v>8</v>
      </c>
      <c r="D21300">
        <v>819</v>
      </c>
      <c r="E21300" s="1">
        <f t="shared" si="1330"/>
        <v>102.375</v>
      </c>
      <c r="F21300" s="4">
        <f t="shared" si="1328"/>
        <v>1362074966419</v>
      </c>
      <c r="G21300" s="4">
        <f t="shared" si="1329"/>
        <v>1362074966483</v>
      </c>
      <c r="H21300">
        <v>1134659435</v>
      </c>
      <c r="I21300">
        <v>1134659499</v>
      </c>
      <c r="J21300" s="5">
        <f t="shared" si="1331"/>
        <v>64</v>
      </c>
    </row>
    <row r="21301" spans="1:10" x14ac:dyDescent="0.25">
      <c r="A21301">
        <v>1362074969</v>
      </c>
      <c r="B21301">
        <v>1134662016</v>
      </c>
      <c r="C21301">
        <v>8</v>
      </c>
      <c r="D21301">
        <v>819</v>
      </c>
      <c r="E21301" s="1">
        <f t="shared" si="1330"/>
        <v>102.375</v>
      </c>
      <c r="F21301" s="4">
        <f t="shared" si="1328"/>
        <v>1362074966419</v>
      </c>
      <c r="G21301" s="4">
        <f t="shared" si="1329"/>
        <v>1362074966483</v>
      </c>
      <c r="H21301">
        <v>1134659435</v>
      </c>
      <c r="I21301">
        <v>1134659499</v>
      </c>
      <c r="J21301" s="5">
        <f t="shared" si="1331"/>
        <v>64</v>
      </c>
    </row>
    <row r="21302" spans="1:10" x14ac:dyDescent="0.25">
      <c r="A21302">
        <v>1362074969</v>
      </c>
      <c r="B21302">
        <v>1134662016</v>
      </c>
      <c r="C21302">
        <v>8</v>
      </c>
      <c r="D21302">
        <v>819</v>
      </c>
      <c r="E21302" s="1">
        <f t="shared" si="1330"/>
        <v>102.375</v>
      </c>
      <c r="F21302" s="4">
        <f t="shared" si="1328"/>
        <v>1362074966482</v>
      </c>
      <c r="G21302" s="4">
        <f t="shared" si="1329"/>
        <v>1362074966546</v>
      </c>
      <c r="H21302">
        <v>1134659498</v>
      </c>
      <c r="I21302">
        <v>1134659562</v>
      </c>
      <c r="J21302" s="5">
        <f t="shared" si="1331"/>
        <v>64</v>
      </c>
    </row>
    <row r="21303" spans="1:10" x14ac:dyDescent="0.25">
      <c r="A21303">
        <v>1362074969</v>
      </c>
      <c r="B21303">
        <v>1134662032</v>
      </c>
      <c r="C21303">
        <v>8</v>
      </c>
      <c r="D21303">
        <v>819</v>
      </c>
      <c r="E21303" s="1">
        <f t="shared" si="1330"/>
        <v>102.375</v>
      </c>
      <c r="F21303" s="4">
        <f t="shared" si="1328"/>
        <v>1362074968452</v>
      </c>
      <c r="G21303" s="4">
        <f t="shared" si="1329"/>
        <v>1362074968516</v>
      </c>
      <c r="H21303">
        <v>1134661484</v>
      </c>
      <c r="I21303">
        <v>1134661548</v>
      </c>
      <c r="J21303" s="5">
        <f t="shared" si="1331"/>
        <v>64</v>
      </c>
    </row>
    <row r="21304" spans="1:10" x14ac:dyDescent="0.25">
      <c r="A21304">
        <v>1362074969</v>
      </c>
      <c r="B21304">
        <v>1134662032</v>
      </c>
      <c r="C21304">
        <v>8</v>
      </c>
      <c r="D21304">
        <v>819</v>
      </c>
      <c r="E21304" s="1">
        <f t="shared" si="1330"/>
        <v>102.375</v>
      </c>
      <c r="F21304" s="4">
        <f t="shared" si="1328"/>
        <v>1362074968452</v>
      </c>
      <c r="G21304" s="4">
        <f t="shared" si="1329"/>
        <v>1362074968516</v>
      </c>
      <c r="H21304">
        <v>1134661484</v>
      </c>
      <c r="I21304">
        <v>1134661548</v>
      </c>
      <c r="J21304" s="5">
        <f t="shared" si="1331"/>
        <v>64</v>
      </c>
    </row>
    <row r="21305" spans="1:10" x14ac:dyDescent="0.25">
      <c r="A21305">
        <v>1362074969</v>
      </c>
      <c r="B21305">
        <v>1134662032</v>
      </c>
      <c r="C21305">
        <v>8</v>
      </c>
      <c r="D21305">
        <v>819</v>
      </c>
      <c r="E21305" s="1">
        <f t="shared" si="1330"/>
        <v>102.375</v>
      </c>
      <c r="F21305" s="4">
        <f t="shared" si="1328"/>
        <v>1362074968452</v>
      </c>
      <c r="G21305" s="4">
        <f t="shared" si="1329"/>
        <v>1362074968516</v>
      </c>
      <c r="H21305">
        <v>1134661484</v>
      </c>
      <c r="I21305">
        <v>1134661548</v>
      </c>
      <c r="J21305" s="5">
        <f t="shared" si="1331"/>
        <v>64</v>
      </c>
    </row>
    <row r="21306" spans="1:10" x14ac:dyDescent="0.25">
      <c r="A21306">
        <v>1362074969</v>
      </c>
      <c r="B21306">
        <v>1134662032</v>
      </c>
      <c r="C21306">
        <v>15</v>
      </c>
      <c r="D21306">
        <v>10563</v>
      </c>
      <c r="E21306" s="1">
        <f t="shared" si="1330"/>
        <v>704.2</v>
      </c>
      <c r="F21306" s="4">
        <f t="shared" si="1328"/>
        <v>1362074965060</v>
      </c>
      <c r="G21306" s="4">
        <f t="shared" si="1329"/>
        <v>1362074965956</v>
      </c>
      <c r="H21306">
        <v>1134658092</v>
      </c>
      <c r="I21306">
        <v>1134658988</v>
      </c>
      <c r="J21306" s="5">
        <f t="shared" si="1331"/>
        <v>896</v>
      </c>
    </row>
    <row r="21307" spans="1:10" x14ac:dyDescent="0.25">
      <c r="A21307">
        <v>1362074969</v>
      </c>
      <c r="B21307">
        <v>1134662032</v>
      </c>
      <c r="C21307">
        <v>8</v>
      </c>
      <c r="D21307">
        <v>819</v>
      </c>
      <c r="E21307" s="1">
        <f t="shared" si="1330"/>
        <v>102.375</v>
      </c>
      <c r="F21307" s="4">
        <f t="shared" si="1328"/>
        <v>1362074968516</v>
      </c>
      <c r="G21307" s="4">
        <f t="shared" si="1329"/>
        <v>1362074968580</v>
      </c>
      <c r="H21307">
        <v>1134661548</v>
      </c>
      <c r="I21307">
        <v>1134661612</v>
      </c>
      <c r="J21307" s="5">
        <f t="shared" si="1331"/>
        <v>64</v>
      </c>
    </row>
    <row r="21308" spans="1:10" x14ac:dyDescent="0.25">
      <c r="A21308">
        <v>1362074969</v>
      </c>
      <c r="B21308">
        <v>1134662032</v>
      </c>
      <c r="C21308">
        <v>8</v>
      </c>
      <c r="D21308">
        <v>819</v>
      </c>
      <c r="E21308" s="1">
        <f t="shared" si="1330"/>
        <v>102.375</v>
      </c>
      <c r="F21308" s="4">
        <f t="shared" si="1328"/>
        <v>1362074968516</v>
      </c>
      <c r="G21308" s="4">
        <f t="shared" si="1329"/>
        <v>1362074968580</v>
      </c>
      <c r="H21308">
        <v>1134661548</v>
      </c>
      <c r="I21308">
        <v>1134661612</v>
      </c>
      <c r="J21308" s="5">
        <f t="shared" si="1331"/>
        <v>64</v>
      </c>
    </row>
    <row r="21309" spans="1:10" x14ac:dyDescent="0.25">
      <c r="A21309">
        <v>1362074969</v>
      </c>
      <c r="B21309">
        <v>1134662032</v>
      </c>
      <c r="C21309">
        <v>8</v>
      </c>
      <c r="D21309">
        <v>819</v>
      </c>
      <c r="E21309" s="1">
        <f t="shared" si="1330"/>
        <v>102.375</v>
      </c>
      <c r="F21309" s="4">
        <f t="shared" si="1328"/>
        <v>1362074968515</v>
      </c>
      <c r="G21309" s="4">
        <f t="shared" si="1329"/>
        <v>1362074968579</v>
      </c>
      <c r="H21309">
        <v>1134661547</v>
      </c>
      <c r="I21309">
        <v>1134661611</v>
      </c>
      <c r="J21309" s="5">
        <f t="shared" si="1331"/>
        <v>64</v>
      </c>
    </row>
    <row r="21310" spans="1:10" x14ac:dyDescent="0.25">
      <c r="A21310">
        <v>1362074969</v>
      </c>
      <c r="B21310">
        <v>1134662032</v>
      </c>
      <c r="C21310">
        <v>16</v>
      </c>
      <c r="D21310">
        <v>10639</v>
      </c>
      <c r="E21310" s="1">
        <f t="shared" si="1330"/>
        <v>664.9375</v>
      </c>
      <c r="F21310" s="4">
        <f t="shared" si="1328"/>
        <v>1362074960643</v>
      </c>
      <c r="G21310" s="4">
        <f t="shared" si="1329"/>
        <v>1362074962115</v>
      </c>
      <c r="H21310">
        <v>1134653675</v>
      </c>
      <c r="I21310">
        <v>1134655147</v>
      </c>
      <c r="J21310" s="5">
        <f t="shared" si="1331"/>
        <v>1472</v>
      </c>
    </row>
    <row r="21311" spans="1:10" x14ac:dyDescent="0.25">
      <c r="A21311">
        <v>1362074969</v>
      </c>
      <c r="B21311">
        <v>1134662032</v>
      </c>
      <c r="C21311">
        <v>8</v>
      </c>
      <c r="D21311">
        <v>819</v>
      </c>
      <c r="E21311" s="1">
        <f t="shared" si="1330"/>
        <v>102.375</v>
      </c>
      <c r="F21311" s="4">
        <f t="shared" si="1328"/>
        <v>1362074968579</v>
      </c>
      <c r="G21311" s="4">
        <f t="shared" si="1329"/>
        <v>1362074968643</v>
      </c>
      <c r="H21311">
        <v>1134661611</v>
      </c>
      <c r="I21311">
        <v>1134661675</v>
      </c>
      <c r="J21311" s="5">
        <f t="shared" si="1331"/>
        <v>64</v>
      </c>
    </row>
    <row r="21312" spans="1:10" x14ac:dyDescent="0.25">
      <c r="A21312">
        <v>1362074969</v>
      </c>
      <c r="B21312">
        <v>1134662032</v>
      </c>
      <c r="C21312">
        <v>8</v>
      </c>
      <c r="D21312">
        <v>1410</v>
      </c>
      <c r="E21312" s="1">
        <f t="shared" si="1330"/>
        <v>176.25</v>
      </c>
      <c r="F21312" s="4">
        <f t="shared" si="1328"/>
        <v>1362074968579</v>
      </c>
      <c r="G21312" s="4">
        <f t="shared" si="1329"/>
        <v>1362074968643</v>
      </c>
      <c r="H21312">
        <v>1134661611</v>
      </c>
      <c r="I21312">
        <v>1134661675</v>
      </c>
      <c r="J21312" s="5">
        <f t="shared" si="1331"/>
        <v>64</v>
      </c>
    </row>
    <row r="21313" spans="1:10" x14ac:dyDescent="0.25">
      <c r="A21313">
        <v>1362074969</v>
      </c>
      <c r="B21313">
        <v>1134662032</v>
      </c>
      <c r="C21313">
        <v>8</v>
      </c>
      <c r="D21313">
        <v>1442</v>
      </c>
      <c r="E21313" s="1">
        <f t="shared" si="1330"/>
        <v>180.25</v>
      </c>
      <c r="F21313" s="4">
        <f t="shared" si="1328"/>
        <v>1362074968643</v>
      </c>
      <c r="G21313" s="4">
        <f t="shared" si="1329"/>
        <v>1362074968707</v>
      </c>
      <c r="H21313">
        <v>1134661675</v>
      </c>
      <c r="I21313">
        <v>1134661739</v>
      </c>
      <c r="J21313" s="5">
        <f t="shared" si="1331"/>
        <v>64</v>
      </c>
    </row>
    <row r="21314" spans="1:10" x14ac:dyDescent="0.25">
      <c r="A21314">
        <v>1362074969</v>
      </c>
      <c r="B21314">
        <v>1134662032</v>
      </c>
      <c r="C21314">
        <v>8</v>
      </c>
      <c r="D21314">
        <v>819</v>
      </c>
      <c r="E21314" s="1">
        <f t="shared" si="1330"/>
        <v>102.375</v>
      </c>
      <c r="F21314" s="4">
        <f t="shared" ref="F21314:F21377" si="1332">((A21314*1000)-B21314)+H21314</f>
        <v>1362074968515</v>
      </c>
      <c r="G21314" s="4">
        <f t="shared" ref="G21314:G21377" si="1333">((A21314*1000)-B21314)+I21314</f>
        <v>1362074968579</v>
      </c>
      <c r="H21314">
        <v>1134661547</v>
      </c>
      <c r="I21314">
        <v>1134661611</v>
      </c>
      <c r="J21314" s="5">
        <f t="shared" si="1331"/>
        <v>64</v>
      </c>
    </row>
    <row r="21315" spans="1:10" x14ac:dyDescent="0.25">
      <c r="A21315">
        <v>1362074969</v>
      </c>
      <c r="B21315">
        <v>1134662032</v>
      </c>
      <c r="C21315">
        <v>8</v>
      </c>
      <c r="D21315">
        <v>819</v>
      </c>
      <c r="E21315" s="1">
        <f t="shared" ref="E21315:E21378" si="1334">D21315/C21315</f>
        <v>102.375</v>
      </c>
      <c r="F21315" s="4">
        <f t="shared" si="1332"/>
        <v>1362074968707</v>
      </c>
      <c r="G21315" s="4">
        <f t="shared" si="1333"/>
        <v>1362074968771</v>
      </c>
      <c r="H21315">
        <v>1134661739</v>
      </c>
      <c r="I21315">
        <v>1134661803</v>
      </c>
      <c r="J21315" s="5">
        <f t="shared" ref="J21315:J21378" si="1335">G21315-F21315</f>
        <v>64</v>
      </c>
    </row>
    <row r="21316" spans="1:10" x14ac:dyDescent="0.25">
      <c r="A21316">
        <v>1362074969</v>
      </c>
      <c r="B21316">
        <v>1134662032</v>
      </c>
      <c r="C21316">
        <v>8</v>
      </c>
      <c r="D21316">
        <v>819</v>
      </c>
      <c r="E21316" s="1">
        <f t="shared" si="1334"/>
        <v>102.375</v>
      </c>
      <c r="F21316" s="4">
        <f t="shared" si="1332"/>
        <v>1362074968706</v>
      </c>
      <c r="G21316" s="4">
        <f t="shared" si="1333"/>
        <v>1362074968770</v>
      </c>
      <c r="H21316">
        <v>1134661738</v>
      </c>
      <c r="I21316">
        <v>1134661802</v>
      </c>
      <c r="J21316" s="5">
        <f t="shared" si="1335"/>
        <v>64</v>
      </c>
    </row>
    <row r="21317" spans="1:10" x14ac:dyDescent="0.25">
      <c r="A21317">
        <v>1362074969</v>
      </c>
      <c r="B21317">
        <v>1134662032</v>
      </c>
      <c r="C21317">
        <v>8</v>
      </c>
      <c r="D21317">
        <v>819</v>
      </c>
      <c r="E21317" s="1">
        <f t="shared" si="1334"/>
        <v>102.375</v>
      </c>
      <c r="F21317" s="4">
        <f t="shared" si="1332"/>
        <v>1362074968514</v>
      </c>
      <c r="G21317" s="4">
        <f t="shared" si="1333"/>
        <v>1362074968578</v>
      </c>
      <c r="H21317">
        <v>1134661546</v>
      </c>
      <c r="I21317">
        <v>1134661610</v>
      </c>
      <c r="J21317" s="5">
        <f t="shared" si="1335"/>
        <v>64</v>
      </c>
    </row>
    <row r="21318" spans="1:10" x14ac:dyDescent="0.25">
      <c r="A21318">
        <v>1362074969</v>
      </c>
      <c r="B21318">
        <v>1134662032</v>
      </c>
      <c r="C21318">
        <v>8</v>
      </c>
      <c r="D21318">
        <v>819</v>
      </c>
      <c r="E21318" s="1">
        <f t="shared" si="1334"/>
        <v>102.375</v>
      </c>
      <c r="F21318" s="4">
        <f t="shared" si="1332"/>
        <v>1362074968770</v>
      </c>
      <c r="G21318" s="4">
        <f t="shared" si="1333"/>
        <v>1362074968834</v>
      </c>
      <c r="H21318">
        <v>1134661802</v>
      </c>
      <c r="I21318">
        <v>1134661866</v>
      </c>
      <c r="J21318" s="5">
        <f t="shared" si="1335"/>
        <v>64</v>
      </c>
    </row>
    <row r="21319" spans="1:10" x14ac:dyDescent="0.25">
      <c r="A21319">
        <v>1362074969</v>
      </c>
      <c r="B21319">
        <v>1134662032</v>
      </c>
      <c r="C21319">
        <v>8</v>
      </c>
      <c r="D21319">
        <v>819</v>
      </c>
      <c r="E21319" s="1">
        <f t="shared" si="1334"/>
        <v>102.375</v>
      </c>
      <c r="F21319" s="4">
        <f t="shared" si="1332"/>
        <v>1362074968578</v>
      </c>
      <c r="G21319" s="4">
        <f t="shared" si="1333"/>
        <v>1362074968642</v>
      </c>
      <c r="H21319">
        <v>1134661610</v>
      </c>
      <c r="I21319">
        <v>1134661674</v>
      </c>
      <c r="J21319" s="5">
        <f t="shared" si="1335"/>
        <v>64</v>
      </c>
    </row>
    <row r="21320" spans="1:10" x14ac:dyDescent="0.25">
      <c r="A21320">
        <v>1362074969</v>
      </c>
      <c r="B21320">
        <v>1134662032</v>
      </c>
      <c r="C21320">
        <v>8</v>
      </c>
      <c r="D21320">
        <v>819</v>
      </c>
      <c r="E21320" s="1">
        <f t="shared" si="1334"/>
        <v>102.375</v>
      </c>
      <c r="F21320" s="4">
        <f t="shared" si="1332"/>
        <v>1362074962114</v>
      </c>
      <c r="G21320" s="4">
        <f t="shared" si="1333"/>
        <v>1362074962178</v>
      </c>
      <c r="H21320">
        <v>1134655146</v>
      </c>
      <c r="I21320">
        <v>1134655210</v>
      </c>
      <c r="J21320" s="5">
        <f t="shared" si="1335"/>
        <v>64</v>
      </c>
    </row>
    <row r="21321" spans="1:10" x14ac:dyDescent="0.25">
      <c r="A21321">
        <v>1362074969</v>
      </c>
      <c r="B21321">
        <v>1134662032</v>
      </c>
      <c r="C21321">
        <v>8</v>
      </c>
      <c r="D21321">
        <v>819</v>
      </c>
      <c r="E21321" s="1">
        <f t="shared" si="1334"/>
        <v>102.375</v>
      </c>
      <c r="F21321" s="4">
        <f t="shared" si="1332"/>
        <v>1362074968834</v>
      </c>
      <c r="G21321" s="4">
        <f t="shared" si="1333"/>
        <v>1362074968898</v>
      </c>
      <c r="H21321">
        <v>1134661866</v>
      </c>
      <c r="I21321">
        <v>1134661930</v>
      </c>
      <c r="J21321" s="5">
        <f t="shared" si="1335"/>
        <v>64</v>
      </c>
    </row>
    <row r="21322" spans="1:10" x14ac:dyDescent="0.25">
      <c r="A21322">
        <v>1362074969</v>
      </c>
      <c r="B21322">
        <v>1134662032</v>
      </c>
      <c r="C21322">
        <v>7</v>
      </c>
      <c r="D21322">
        <v>767</v>
      </c>
      <c r="E21322" s="1">
        <f t="shared" si="1334"/>
        <v>109.57142857142857</v>
      </c>
      <c r="F21322" s="4">
        <f t="shared" si="1332"/>
        <v>1362074962114</v>
      </c>
      <c r="G21322" s="4">
        <f t="shared" si="1333"/>
        <v>1362074962178</v>
      </c>
      <c r="H21322">
        <v>1134655146</v>
      </c>
      <c r="I21322">
        <v>1134655210</v>
      </c>
      <c r="J21322" s="5">
        <f t="shared" si="1335"/>
        <v>64</v>
      </c>
    </row>
    <row r="21323" spans="1:10" x14ac:dyDescent="0.25">
      <c r="A21323">
        <v>1362074969</v>
      </c>
      <c r="B21323">
        <v>1134662032</v>
      </c>
      <c r="C21323">
        <v>8</v>
      </c>
      <c r="D21323">
        <v>819</v>
      </c>
      <c r="E21323" s="1">
        <f t="shared" si="1334"/>
        <v>102.375</v>
      </c>
      <c r="F21323" s="4">
        <f t="shared" si="1332"/>
        <v>1362074968646</v>
      </c>
      <c r="G21323" s="4">
        <f t="shared" si="1333"/>
        <v>1362074968710</v>
      </c>
      <c r="H21323">
        <v>1134661678</v>
      </c>
      <c r="I21323">
        <v>1134661742</v>
      </c>
      <c r="J21323" s="5">
        <f t="shared" si="1335"/>
        <v>64</v>
      </c>
    </row>
    <row r="21324" spans="1:10" x14ac:dyDescent="0.25">
      <c r="A21324">
        <v>1362074969</v>
      </c>
      <c r="B21324">
        <v>1134662032</v>
      </c>
      <c r="C21324">
        <v>7</v>
      </c>
      <c r="D21324">
        <v>767</v>
      </c>
      <c r="E21324" s="1">
        <f t="shared" si="1334"/>
        <v>109.57142857142857</v>
      </c>
      <c r="F21324" s="4">
        <f t="shared" si="1332"/>
        <v>1362074968902</v>
      </c>
      <c r="G21324" s="4">
        <f t="shared" si="1333"/>
        <v>1362074968902</v>
      </c>
      <c r="H21324">
        <v>1134661934</v>
      </c>
      <c r="I21324">
        <v>1134661934</v>
      </c>
      <c r="J21324" s="5">
        <f t="shared" si="1335"/>
        <v>0</v>
      </c>
    </row>
    <row r="21325" spans="1:10" x14ac:dyDescent="0.25">
      <c r="A21325">
        <v>1362074969</v>
      </c>
      <c r="B21325">
        <v>1134662032</v>
      </c>
      <c r="C21325">
        <v>8</v>
      </c>
      <c r="D21325">
        <v>819</v>
      </c>
      <c r="E21325" s="1">
        <f t="shared" si="1334"/>
        <v>102.375</v>
      </c>
      <c r="F21325" s="4">
        <f t="shared" si="1332"/>
        <v>1362074966022</v>
      </c>
      <c r="G21325" s="4">
        <f t="shared" si="1333"/>
        <v>1362074966022</v>
      </c>
      <c r="H21325">
        <v>1134659054</v>
      </c>
      <c r="I21325">
        <v>1134659054</v>
      </c>
      <c r="J21325" s="5">
        <f t="shared" si="1335"/>
        <v>0</v>
      </c>
    </row>
    <row r="21326" spans="1:10" x14ac:dyDescent="0.25">
      <c r="A21326">
        <v>1362074969</v>
      </c>
      <c r="B21326">
        <v>1134662032</v>
      </c>
      <c r="C21326">
        <v>8</v>
      </c>
      <c r="D21326">
        <v>819</v>
      </c>
      <c r="E21326" s="1">
        <f t="shared" si="1334"/>
        <v>102.375</v>
      </c>
      <c r="F21326" s="4">
        <f t="shared" si="1332"/>
        <v>1362074962246</v>
      </c>
      <c r="G21326" s="4">
        <f t="shared" si="1333"/>
        <v>1362074962246</v>
      </c>
      <c r="H21326">
        <v>1134655278</v>
      </c>
      <c r="I21326">
        <v>1134655278</v>
      </c>
      <c r="J21326" s="5">
        <f t="shared" si="1335"/>
        <v>0</v>
      </c>
    </row>
    <row r="21327" spans="1:10" x14ac:dyDescent="0.25">
      <c r="A21327">
        <v>1362074969</v>
      </c>
      <c r="B21327">
        <v>1134662032</v>
      </c>
      <c r="C21327">
        <v>8</v>
      </c>
      <c r="D21327">
        <v>819</v>
      </c>
      <c r="E21327" s="1">
        <f t="shared" si="1334"/>
        <v>102.375</v>
      </c>
      <c r="F21327" s="4">
        <f t="shared" si="1332"/>
        <v>1362074962246</v>
      </c>
      <c r="G21327" s="4">
        <f t="shared" si="1333"/>
        <v>1362074962310</v>
      </c>
      <c r="H21327">
        <v>1134655278</v>
      </c>
      <c r="I21327">
        <v>1134655342</v>
      </c>
      <c r="J21327" s="5">
        <f t="shared" si="1335"/>
        <v>64</v>
      </c>
    </row>
    <row r="21328" spans="1:10" x14ac:dyDescent="0.25">
      <c r="A21328">
        <v>1362074969</v>
      </c>
      <c r="B21328">
        <v>1134662032</v>
      </c>
      <c r="C21328">
        <v>8</v>
      </c>
      <c r="D21328">
        <v>819</v>
      </c>
      <c r="E21328" s="1">
        <f t="shared" si="1334"/>
        <v>102.375</v>
      </c>
      <c r="F21328" s="4">
        <f t="shared" si="1332"/>
        <v>1362074968646</v>
      </c>
      <c r="G21328" s="4">
        <f t="shared" si="1333"/>
        <v>1362074968710</v>
      </c>
      <c r="H21328">
        <v>1134661678</v>
      </c>
      <c r="I21328">
        <v>1134661742</v>
      </c>
      <c r="J21328" s="5">
        <f t="shared" si="1335"/>
        <v>64</v>
      </c>
    </row>
    <row r="21329" spans="1:10" x14ac:dyDescent="0.25">
      <c r="A21329">
        <v>1362074969</v>
      </c>
      <c r="B21329">
        <v>1134662036</v>
      </c>
      <c r="C21329">
        <v>8</v>
      </c>
      <c r="D21329">
        <v>819</v>
      </c>
      <c r="E21329" s="1">
        <f t="shared" si="1334"/>
        <v>102.375</v>
      </c>
      <c r="F21329" s="4">
        <f t="shared" si="1332"/>
        <v>1362074966082</v>
      </c>
      <c r="G21329" s="4">
        <f t="shared" si="1333"/>
        <v>1362074966082</v>
      </c>
      <c r="H21329">
        <v>1134659118</v>
      </c>
      <c r="I21329">
        <v>1134659118</v>
      </c>
      <c r="J21329" s="5">
        <f t="shared" si="1335"/>
        <v>0</v>
      </c>
    </row>
    <row r="21330" spans="1:10" x14ac:dyDescent="0.25">
      <c r="A21330">
        <v>1362074969</v>
      </c>
      <c r="B21330">
        <v>1134662036</v>
      </c>
      <c r="C21330">
        <v>8</v>
      </c>
      <c r="D21330">
        <v>819</v>
      </c>
      <c r="E21330" s="1">
        <f t="shared" si="1334"/>
        <v>102.375</v>
      </c>
      <c r="F21330" s="4">
        <f t="shared" si="1332"/>
        <v>1362074962306</v>
      </c>
      <c r="G21330" s="4">
        <f t="shared" si="1333"/>
        <v>1362074962306</v>
      </c>
      <c r="H21330">
        <v>1134655342</v>
      </c>
      <c r="I21330">
        <v>1134655342</v>
      </c>
      <c r="J21330" s="5">
        <f t="shared" si="1335"/>
        <v>0</v>
      </c>
    </row>
    <row r="21331" spans="1:10" x14ac:dyDescent="0.25">
      <c r="A21331">
        <v>1362074969</v>
      </c>
      <c r="B21331">
        <v>1134662036</v>
      </c>
      <c r="C21331">
        <v>8</v>
      </c>
      <c r="D21331">
        <v>819</v>
      </c>
      <c r="E21331" s="1">
        <f t="shared" si="1334"/>
        <v>102.375</v>
      </c>
      <c r="F21331" s="4">
        <f t="shared" si="1332"/>
        <v>1362074962369</v>
      </c>
      <c r="G21331" s="4">
        <f t="shared" si="1333"/>
        <v>1362074962433</v>
      </c>
      <c r="H21331">
        <v>1134655405</v>
      </c>
      <c r="I21331">
        <v>1134655469</v>
      </c>
      <c r="J21331" s="5">
        <f t="shared" si="1335"/>
        <v>64</v>
      </c>
    </row>
    <row r="21332" spans="1:10" x14ac:dyDescent="0.25">
      <c r="A21332">
        <v>1362074969</v>
      </c>
      <c r="B21332">
        <v>1134662036</v>
      </c>
      <c r="C21332">
        <v>8</v>
      </c>
      <c r="D21332">
        <v>819</v>
      </c>
      <c r="E21332" s="1">
        <f t="shared" si="1334"/>
        <v>102.375</v>
      </c>
      <c r="F21332" s="4">
        <f t="shared" si="1332"/>
        <v>1362074968705</v>
      </c>
      <c r="G21332" s="4">
        <f t="shared" si="1333"/>
        <v>1362074968769</v>
      </c>
      <c r="H21332">
        <v>1134661741</v>
      </c>
      <c r="I21332">
        <v>1134661805</v>
      </c>
      <c r="J21332" s="5">
        <f t="shared" si="1335"/>
        <v>64</v>
      </c>
    </row>
    <row r="21333" spans="1:10" x14ac:dyDescent="0.25">
      <c r="A21333">
        <v>1362074969</v>
      </c>
      <c r="B21333">
        <v>1134662036</v>
      </c>
      <c r="C21333">
        <v>7</v>
      </c>
      <c r="D21333">
        <v>767</v>
      </c>
      <c r="E21333" s="1">
        <f t="shared" si="1334"/>
        <v>109.57142857142857</v>
      </c>
      <c r="F21333" s="4">
        <f t="shared" si="1332"/>
        <v>1362074962113</v>
      </c>
      <c r="G21333" s="4">
        <f t="shared" si="1333"/>
        <v>1362074962113</v>
      </c>
      <c r="H21333">
        <v>1134655149</v>
      </c>
      <c r="I21333">
        <v>1134655149</v>
      </c>
      <c r="J21333" s="5">
        <f t="shared" si="1335"/>
        <v>0</v>
      </c>
    </row>
    <row r="21334" spans="1:10" x14ac:dyDescent="0.25">
      <c r="A21334">
        <v>1362074969</v>
      </c>
      <c r="B21334">
        <v>1134662036</v>
      </c>
      <c r="C21334">
        <v>7</v>
      </c>
      <c r="D21334">
        <v>767</v>
      </c>
      <c r="E21334" s="1">
        <f t="shared" si="1334"/>
        <v>109.57142857142857</v>
      </c>
      <c r="F21334" s="4">
        <f t="shared" si="1332"/>
        <v>1362074962113</v>
      </c>
      <c r="G21334" s="4">
        <f t="shared" si="1333"/>
        <v>1362074962177</v>
      </c>
      <c r="H21334">
        <v>1134655149</v>
      </c>
      <c r="I21334">
        <v>1134655213</v>
      </c>
      <c r="J21334" s="5">
        <f t="shared" si="1335"/>
        <v>64</v>
      </c>
    </row>
    <row r="21335" spans="1:10" x14ac:dyDescent="0.25">
      <c r="A21335">
        <v>1362074969</v>
      </c>
      <c r="B21335">
        <v>1134662036</v>
      </c>
      <c r="C21335">
        <v>8</v>
      </c>
      <c r="D21335">
        <v>819</v>
      </c>
      <c r="E21335" s="1">
        <f t="shared" si="1334"/>
        <v>102.375</v>
      </c>
      <c r="F21335" s="4">
        <f t="shared" si="1332"/>
        <v>1362074966145</v>
      </c>
      <c r="G21335" s="4">
        <f t="shared" si="1333"/>
        <v>1362074966209</v>
      </c>
      <c r="H21335">
        <v>1134659181</v>
      </c>
      <c r="I21335">
        <v>1134659245</v>
      </c>
      <c r="J21335" s="5">
        <f t="shared" si="1335"/>
        <v>64</v>
      </c>
    </row>
    <row r="21336" spans="1:10" x14ac:dyDescent="0.25">
      <c r="A21336">
        <v>1362074969</v>
      </c>
      <c r="B21336">
        <v>1134662036</v>
      </c>
      <c r="C21336">
        <v>7</v>
      </c>
      <c r="D21336">
        <v>767</v>
      </c>
      <c r="E21336" s="1">
        <f t="shared" si="1334"/>
        <v>109.57142857142857</v>
      </c>
      <c r="F21336" s="4">
        <f t="shared" si="1332"/>
        <v>1362074962113</v>
      </c>
      <c r="G21336" s="4">
        <f t="shared" si="1333"/>
        <v>1362074962177</v>
      </c>
      <c r="H21336">
        <v>1134655149</v>
      </c>
      <c r="I21336">
        <v>1134655213</v>
      </c>
      <c r="J21336" s="5">
        <f t="shared" si="1335"/>
        <v>64</v>
      </c>
    </row>
    <row r="21337" spans="1:10" x14ac:dyDescent="0.25">
      <c r="A21337">
        <v>1362074969</v>
      </c>
      <c r="B21337">
        <v>1134662036</v>
      </c>
      <c r="C21337">
        <v>8</v>
      </c>
      <c r="D21337">
        <v>819</v>
      </c>
      <c r="E21337" s="1">
        <f t="shared" si="1334"/>
        <v>102.375</v>
      </c>
      <c r="F21337" s="4">
        <f t="shared" si="1332"/>
        <v>1362074962433</v>
      </c>
      <c r="G21337" s="4">
        <f t="shared" si="1333"/>
        <v>1362074962497</v>
      </c>
      <c r="H21337">
        <v>1134655469</v>
      </c>
      <c r="I21337">
        <v>1134655533</v>
      </c>
      <c r="J21337" s="5">
        <f t="shared" si="1335"/>
        <v>64</v>
      </c>
    </row>
    <row r="21338" spans="1:10" x14ac:dyDescent="0.25">
      <c r="A21338">
        <v>1362074969</v>
      </c>
      <c r="B21338">
        <v>1134662036</v>
      </c>
      <c r="C21338">
        <v>8</v>
      </c>
      <c r="D21338">
        <v>819</v>
      </c>
      <c r="E21338" s="1">
        <f t="shared" si="1334"/>
        <v>102.375</v>
      </c>
      <c r="F21338" s="4">
        <f t="shared" si="1332"/>
        <v>1362074962497</v>
      </c>
      <c r="G21338" s="4">
        <f t="shared" si="1333"/>
        <v>1362074962497</v>
      </c>
      <c r="H21338">
        <v>1134655533</v>
      </c>
      <c r="I21338">
        <v>1134655533</v>
      </c>
      <c r="J21338" s="5">
        <f t="shared" si="1335"/>
        <v>0</v>
      </c>
    </row>
    <row r="21339" spans="1:10" x14ac:dyDescent="0.25">
      <c r="A21339">
        <v>1362074969</v>
      </c>
      <c r="B21339">
        <v>1134662036</v>
      </c>
      <c r="C21339">
        <v>8</v>
      </c>
      <c r="D21339">
        <v>1442</v>
      </c>
      <c r="E21339" s="1">
        <f t="shared" si="1334"/>
        <v>180.25</v>
      </c>
      <c r="F21339" s="4">
        <f t="shared" si="1332"/>
        <v>1362074966209</v>
      </c>
      <c r="G21339" s="4">
        <f t="shared" si="1333"/>
        <v>1362074966209</v>
      </c>
      <c r="H21339">
        <v>1134659245</v>
      </c>
      <c r="I21339">
        <v>1134659245</v>
      </c>
      <c r="J21339" s="5">
        <f t="shared" si="1335"/>
        <v>0</v>
      </c>
    </row>
    <row r="21340" spans="1:10" x14ac:dyDescent="0.25">
      <c r="A21340">
        <v>1362074969</v>
      </c>
      <c r="B21340">
        <v>1134662036</v>
      </c>
      <c r="C21340">
        <v>7</v>
      </c>
      <c r="D21340">
        <v>767</v>
      </c>
      <c r="E21340" s="1">
        <f t="shared" si="1334"/>
        <v>109.57142857142857</v>
      </c>
      <c r="F21340" s="4">
        <f t="shared" si="1332"/>
        <v>1362074962113</v>
      </c>
      <c r="G21340" s="4">
        <f t="shared" si="1333"/>
        <v>1362074962177</v>
      </c>
      <c r="H21340">
        <v>1134655149</v>
      </c>
      <c r="I21340">
        <v>1134655213</v>
      </c>
      <c r="J21340" s="5">
        <f t="shared" si="1335"/>
        <v>64</v>
      </c>
    </row>
    <row r="21341" spans="1:10" x14ac:dyDescent="0.25">
      <c r="A21341">
        <v>1362074969</v>
      </c>
      <c r="B21341">
        <v>1134662036</v>
      </c>
      <c r="C21341">
        <v>8</v>
      </c>
      <c r="D21341">
        <v>819</v>
      </c>
      <c r="E21341" s="1">
        <f t="shared" si="1334"/>
        <v>102.375</v>
      </c>
      <c r="F21341" s="4">
        <f t="shared" si="1332"/>
        <v>1362074968769</v>
      </c>
      <c r="G21341" s="4">
        <f t="shared" si="1333"/>
        <v>1362074968833</v>
      </c>
      <c r="H21341">
        <v>1134661805</v>
      </c>
      <c r="I21341">
        <v>1134661869</v>
      </c>
      <c r="J21341" s="5">
        <f t="shared" si="1335"/>
        <v>64</v>
      </c>
    </row>
    <row r="21342" spans="1:10" x14ac:dyDescent="0.25">
      <c r="A21342">
        <v>1362074969</v>
      </c>
      <c r="B21342">
        <v>1134662036</v>
      </c>
      <c r="C21342">
        <v>8</v>
      </c>
      <c r="D21342">
        <v>819</v>
      </c>
      <c r="E21342" s="1">
        <f t="shared" si="1334"/>
        <v>102.375</v>
      </c>
      <c r="F21342" s="4">
        <f t="shared" si="1332"/>
        <v>1362074962241</v>
      </c>
      <c r="G21342" s="4">
        <f t="shared" si="1333"/>
        <v>1362074962241</v>
      </c>
      <c r="H21342">
        <v>1134655277</v>
      </c>
      <c r="I21342">
        <v>1134655277</v>
      </c>
      <c r="J21342" s="5">
        <f t="shared" si="1335"/>
        <v>0</v>
      </c>
    </row>
    <row r="21343" spans="1:10" x14ac:dyDescent="0.25">
      <c r="A21343">
        <v>1362074969</v>
      </c>
      <c r="B21343">
        <v>1134662036</v>
      </c>
      <c r="C21343">
        <v>8</v>
      </c>
      <c r="D21343">
        <v>819</v>
      </c>
      <c r="E21343" s="1">
        <f t="shared" si="1334"/>
        <v>102.375</v>
      </c>
      <c r="F21343" s="4">
        <f t="shared" si="1332"/>
        <v>1362074968833</v>
      </c>
      <c r="G21343" s="4">
        <f t="shared" si="1333"/>
        <v>1362074968897</v>
      </c>
      <c r="H21343">
        <v>1134661869</v>
      </c>
      <c r="I21343">
        <v>1134661933</v>
      </c>
      <c r="J21343" s="5">
        <f t="shared" si="1335"/>
        <v>64</v>
      </c>
    </row>
    <row r="21344" spans="1:10" x14ac:dyDescent="0.25">
      <c r="A21344">
        <v>1362074969</v>
      </c>
      <c r="B21344">
        <v>1134662036</v>
      </c>
      <c r="C21344">
        <v>8</v>
      </c>
      <c r="D21344">
        <v>1442</v>
      </c>
      <c r="E21344" s="1">
        <f t="shared" si="1334"/>
        <v>180.25</v>
      </c>
      <c r="F21344" s="4">
        <f t="shared" si="1332"/>
        <v>1362074962241</v>
      </c>
      <c r="G21344" s="4">
        <f t="shared" si="1333"/>
        <v>1362074962305</v>
      </c>
      <c r="H21344">
        <v>1134655277</v>
      </c>
      <c r="I21344">
        <v>1134655341</v>
      </c>
      <c r="J21344" s="5">
        <f t="shared" si="1335"/>
        <v>64</v>
      </c>
    </row>
    <row r="21345" spans="1:10" x14ac:dyDescent="0.25">
      <c r="A21345">
        <v>1362074969</v>
      </c>
      <c r="B21345">
        <v>1134662036</v>
      </c>
      <c r="C21345">
        <v>8</v>
      </c>
      <c r="D21345">
        <v>819</v>
      </c>
      <c r="E21345" s="1">
        <f t="shared" si="1334"/>
        <v>102.375</v>
      </c>
      <c r="F21345" s="4">
        <f t="shared" si="1332"/>
        <v>1362074962304</v>
      </c>
      <c r="G21345" s="4">
        <f t="shared" si="1333"/>
        <v>1362074962304</v>
      </c>
      <c r="H21345">
        <v>1134655340</v>
      </c>
      <c r="I21345">
        <v>1134655340</v>
      </c>
      <c r="J21345" s="5">
        <f t="shared" si="1335"/>
        <v>0</v>
      </c>
    </row>
    <row r="21346" spans="1:10" x14ac:dyDescent="0.25">
      <c r="A21346">
        <v>1362074969</v>
      </c>
      <c r="B21346">
        <v>1134662036</v>
      </c>
      <c r="C21346">
        <v>8</v>
      </c>
      <c r="D21346">
        <v>819</v>
      </c>
      <c r="E21346" s="1">
        <f t="shared" si="1334"/>
        <v>102.375</v>
      </c>
      <c r="F21346" s="4">
        <f t="shared" si="1332"/>
        <v>1362074962304</v>
      </c>
      <c r="G21346" s="4">
        <f t="shared" si="1333"/>
        <v>1362074962368</v>
      </c>
      <c r="H21346">
        <v>1134655340</v>
      </c>
      <c r="I21346">
        <v>1134655404</v>
      </c>
      <c r="J21346" s="5">
        <f t="shared" si="1335"/>
        <v>64</v>
      </c>
    </row>
    <row r="21347" spans="1:10" x14ac:dyDescent="0.25">
      <c r="A21347">
        <v>1362074969</v>
      </c>
      <c r="B21347">
        <v>1134662036</v>
      </c>
      <c r="C21347">
        <v>8</v>
      </c>
      <c r="D21347">
        <v>819</v>
      </c>
      <c r="E21347" s="1">
        <f t="shared" si="1334"/>
        <v>102.375</v>
      </c>
      <c r="F21347" s="4">
        <f t="shared" si="1332"/>
        <v>1362074962304</v>
      </c>
      <c r="G21347" s="4">
        <f t="shared" si="1333"/>
        <v>1362074962368</v>
      </c>
      <c r="H21347">
        <v>1134655340</v>
      </c>
      <c r="I21347">
        <v>1134655404</v>
      </c>
      <c r="J21347" s="5">
        <f t="shared" si="1335"/>
        <v>64</v>
      </c>
    </row>
    <row r="21348" spans="1:10" x14ac:dyDescent="0.25">
      <c r="A21348">
        <v>1362074969</v>
      </c>
      <c r="B21348">
        <v>1134662036</v>
      </c>
      <c r="C21348">
        <v>8</v>
      </c>
      <c r="D21348">
        <v>1240</v>
      </c>
      <c r="E21348" s="1">
        <f t="shared" si="1334"/>
        <v>155</v>
      </c>
      <c r="F21348" s="4">
        <f t="shared" si="1332"/>
        <v>1362074962368</v>
      </c>
      <c r="G21348" s="4">
        <f t="shared" si="1333"/>
        <v>1362074962368</v>
      </c>
      <c r="H21348">
        <v>1134655404</v>
      </c>
      <c r="I21348">
        <v>1134655404</v>
      </c>
      <c r="J21348" s="5">
        <f t="shared" si="1335"/>
        <v>0</v>
      </c>
    </row>
    <row r="21349" spans="1:10" x14ac:dyDescent="0.25">
      <c r="A21349">
        <v>1362074969</v>
      </c>
      <c r="B21349">
        <v>1134662036</v>
      </c>
      <c r="C21349">
        <v>8</v>
      </c>
      <c r="D21349">
        <v>819</v>
      </c>
      <c r="E21349" s="1">
        <f t="shared" si="1334"/>
        <v>102.375</v>
      </c>
      <c r="F21349" s="4">
        <f t="shared" si="1332"/>
        <v>1362074962368</v>
      </c>
      <c r="G21349" s="4">
        <f t="shared" si="1333"/>
        <v>1362074962432</v>
      </c>
      <c r="H21349">
        <v>1134655404</v>
      </c>
      <c r="I21349">
        <v>1134655468</v>
      </c>
      <c r="J21349" s="5">
        <f t="shared" si="1335"/>
        <v>64</v>
      </c>
    </row>
    <row r="21350" spans="1:10" x14ac:dyDescent="0.25">
      <c r="A21350">
        <v>1362074969</v>
      </c>
      <c r="B21350">
        <v>1134662036</v>
      </c>
      <c r="C21350">
        <v>8</v>
      </c>
      <c r="D21350">
        <v>819</v>
      </c>
      <c r="E21350" s="1">
        <f t="shared" si="1334"/>
        <v>102.375</v>
      </c>
      <c r="F21350" s="4">
        <f t="shared" si="1332"/>
        <v>1362074962432</v>
      </c>
      <c r="G21350" s="4">
        <f t="shared" si="1333"/>
        <v>1362074962496</v>
      </c>
      <c r="H21350">
        <v>1134655468</v>
      </c>
      <c r="I21350">
        <v>1134655532</v>
      </c>
      <c r="J21350" s="5">
        <f t="shared" si="1335"/>
        <v>64</v>
      </c>
    </row>
    <row r="21351" spans="1:10" x14ac:dyDescent="0.25">
      <c r="A21351">
        <v>1362074969</v>
      </c>
      <c r="B21351">
        <v>1134662036</v>
      </c>
      <c r="C21351">
        <v>8</v>
      </c>
      <c r="D21351">
        <v>819</v>
      </c>
      <c r="E21351" s="1">
        <f t="shared" si="1334"/>
        <v>102.375</v>
      </c>
      <c r="F21351" s="4">
        <f t="shared" si="1332"/>
        <v>1362074962432</v>
      </c>
      <c r="G21351" s="4">
        <f t="shared" si="1333"/>
        <v>1362074962496</v>
      </c>
      <c r="H21351">
        <v>1134655468</v>
      </c>
      <c r="I21351">
        <v>1134655532</v>
      </c>
      <c r="J21351" s="5">
        <f t="shared" si="1335"/>
        <v>64</v>
      </c>
    </row>
    <row r="21352" spans="1:10" x14ac:dyDescent="0.25">
      <c r="A21352">
        <v>1362074969</v>
      </c>
      <c r="B21352">
        <v>1134662036</v>
      </c>
      <c r="C21352">
        <v>8</v>
      </c>
      <c r="D21352">
        <v>819</v>
      </c>
      <c r="E21352" s="1">
        <f t="shared" si="1334"/>
        <v>102.375</v>
      </c>
      <c r="F21352" s="4">
        <f t="shared" si="1332"/>
        <v>1362074962496</v>
      </c>
      <c r="G21352" s="4">
        <f t="shared" si="1333"/>
        <v>1362074962560</v>
      </c>
      <c r="H21352">
        <v>1134655532</v>
      </c>
      <c r="I21352">
        <v>1134655596</v>
      </c>
      <c r="J21352" s="5">
        <f t="shared" si="1335"/>
        <v>64</v>
      </c>
    </row>
    <row r="21353" spans="1:10" x14ac:dyDescent="0.25">
      <c r="A21353">
        <v>1362074969</v>
      </c>
      <c r="B21353">
        <v>1134662036</v>
      </c>
      <c r="C21353">
        <v>8</v>
      </c>
      <c r="D21353">
        <v>819</v>
      </c>
      <c r="E21353" s="1">
        <f t="shared" si="1334"/>
        <v>102.375</v>
      </c>
      <c r="F21353" s="4">
        <f t="shared" si="1332"/>
        <v>1362074966272</v>
      </c>
      <c r="G21353" s="4">
        <f t="shared" si="1333"/>
        <v>1362074966336</v>
      </c>
      <c r="H21353">
        <v>1134659308</v>
      </c>
      <c r="I21353">
        <v>1134659372</v>
      </c>
      <c r="J21353" s="5">
        <f t="shared" si="1335"/>
        <v>64</v>
      </c>
    </row>
    <row r="21354" spans="1:10" x14ac:dyDescent="0.25">
      <c r="A21354">
        <v>1362074969</v>
      </c>
      <c r="B21354">
        <v>1134662036</v>
      </c>
      <c r="C21354">
        <v>9</v>
      </c>
      <c r="D21354">
        <v>1350</v>
      </c>
      <c r="E21354" s="1">
        <f t="shared" si="1334"/>
        <v>150</v>
      </c>
      <c r="F21354" s="4">
        <f t="shared" si="1332"/>
        <v>1362074962624</v>
      </c>
      <c r="G21354" s="4">
        <f t="shared" si="1333"/>
        <v>1362074962624</v>
      </c>
      <c r="H21354">
        <v>1134655660</v>
      </c>
      <c r="I21354">
        <v>1134655660</v>
      </c>
      <c r="J21354" s="5">
        <f t="shared" si="1335"/>
        <v>0</v>
      </c>
    </row>
    <row r="21355" spans="1:10" x14ac:dyDescent="0.25">
      <c r="A21355">
        <v>1362074969</v>
      </c>
      <c r="B21355">
        <v>1134662036</v>
      </c>
      <c r="C21355">
        <v>8</v>
      </c>
      <c r="D21355">
        <v>819</v>
      </c>
      <c r="E21355" s="1">
        <f t="shared" si="1334"/>
        <v>102.375</v>
      </c>
      <c r="F21355" s="4">
        <f t="shared" si="1332"/>
        <v>1362074966015</v>
      </c>
      <c r="G21355" s="4">
        <f t="shared" si="1333"/>
        <v>1362074966015</v>
      </c>
      <c r="H21355">
        <v>1134659051</v>
      </c>
      <c r="I21355">
        <v>1134659051</v>
      </c>
      <c r="J21355" s="5">
        <f t="shared" si="1335"/>
        <v>0</v>
      </c>
    </row>
    <row r="21356" spans="1:10" x14ac:dyDescent="0.25">
      <c r="A21356">
        <v>1362074969</v>
      </c>
      <c r="B21356">
        <v>1134662036</v>
      </c>
      <c r="C21356">
        <v>8</v>
      </c>
      <c r="D21356">
        <v>819</v>
      </c>
      <c r="E21356" s="1">
        <f t="shared" si="1334"/>
        <v>102.375</v>
      </c>
      <c r="F21356" s="4">
        <f t="shared" si="1332"/>
        <v>1362074966015</v>
      </c>
      <c r="G21356" s="4">
        <f t="shared" si="1333"/>
        <v>1362074966015</v>
      </c>
      <c r="H21356">
        <v>1134659051</v>
      </c>
      <c r="I21356">
        <v>1134659051</v>
      </c>
      <c r="J21356" s="5">
        <f t="shared" si="1335"/>
        <v>0</v>
      </c>
    </row>
    <row r="21357" spans="1:10" x14ac:dyDescent="0.25">
      <c r="A21357">
        <v>1362074969</v>
      </c>
      <c r="B21357">
        <v>1134662036</v>
      </c>
      <c r="C21357">
        <v>8</v>
      </c>
      <c r="D21357">
        <v>819</v>
      </c>
      <c r="E21357" s="1">
        <f t="shared" si="1334"/>
        <v>102.375</v>
      </c>
      <c r="F21357" s="4">
        <f t="shared" si="1332"/>
        <v>1362074966015</v>
      </c>
      <c r="G21357" s="4">
        <f t="shared" si="1333"/>
        <v>1362074966015</v>
      </c>
      <c r="H21357">
        <v>1134659051</v>
      </c>
      <c r="I21357">
        <v>1134659051</v>
      </c>
      <c r="J21357" s="5">
        <f t="shared" si="1335"/>
        <v>0</v>
      </c>
    </row>
    <row r="21358" spans="1:10" x14ac:dyDescent="0.25">
      <c r="A21358">
        <v>1362074969</v>
      </c>
      <c r="B21358">
        <v>1134662036</v>
      </c>
      <c r="C21358">
        <v>8</v>
      </c>
      <c r="D21358">
        <v>819</v>
      </c>
      <c r="E21358" s="1">
        <f t="shared" si="1334"/>
        <v>102.375</v>
      </c>
      <c r="F21358" s="4">
        <f t="shared" si="1332"/>
        <v>1362074966079</v>
      </c>
      <c r="G21358" s="4">
        <f t="shared" si="1333"/>
        <v>1362074966143</v>
      </c>
      <c r="H21358">
        <v>1134659115</v>
      </c>
      <c r="I21358">
        <v>1134659179</v>
      </c>
      <c r="J21358" s="5">
        <f t="shared" si="1335"/>
        <v>64</v>
      </c>
    </row>
    <row r="21359" spans="1:10" x14ac:dyDescent="0.25">
      <c r="A21359">
        <v>1362074969</v>
      </c>
      <c r="B21359">
        <v>1134662036</v>
      </c>
      <c r="C21359">
        <v>8</v>
      </c>
      <c r="D21359">
        <v>819</v>
      </c>
      <c r="E21359" s="1">
        <f t="shared" si="1334"/>
        <v>102.375</v>
      </c>
      <c r="F21359" s="4">
        <f t="shared" si="1332"/>
        <v>1362074966143</v>
      </c>
      <c r="G21359" s="4">
        <f t="shared" si="1333"/>
        <v>1362074966207</v>
      </c>
      <c r="H21359">
        <v>1134659179</v>
      </c>
      <c r="I21359">
        <v>1134659243</v>
      </c>
      <c r="J21359" s="5">
        <f t="shared" si="1335"/>
        <v>64</v>
      </c>
    </row>
    <row r="21360" spans="1:10" x14ac:dyDescent="0.25">
      <c r="A21360">
        <v>1362074969</v>
      </c>
      <c r="B21360">
        <v>1134662036</v>
      </c>
      <c r="C21360">
        <v>8</v>
      </c>
      <c r="D21360">
        <v>1426</v>
      </c>
      <c r="E21360" s="1">
        <f t="shared" si="1334"/>
        <v>178.25</v>
      </c>
      <c r="F21360" s="4">
        <f t="shared" si="1332"/>
        <v>1362074966143</v>
      </c>
      <c r="G21360" s="4">
        <f t="shared" si="1333"/>
        <v>1362074966271</v>
      </c>
      <c r="H21360">
        <v>1134659179</v>
      </c>
      <c r="I21360">
        <v>1134659307</v>
      </c>
      <c r="J21360" s="5">
        <f t="shared" si="1335"/>
        <v>128</v>
      </c>
    </row>
    <row r="21361" spans="1:10" x14ac:dyDescent="0.25">
      <c r="A21361">
        <v>1362074969</v>
      </c>
      <c r="B21361">
        <v>1134662036</v>
      </c>
      <c r="C21361">
        <v>8</v>
      </c>
      <c r="D21361">
        <v>819</v>
      </c>
      <c r="E21361" s="1">
        <f t="shared" si="1334"/>
        <v>102.375</v>
      </c>
      <c r="F21361" s="4">
        <f t="shared" si="1332"/>
        <v>1362074966206</v>
      </c>
      <c r="G21361" s="4">
        <f t="shared" si="1333"/>
        <v>1362074966270</v>
      </c>
      <c r="H21361">
        <v>1134659242</v>
      </c>
      <c r="I21361">
        <v>1134659306</v>
      </c>
      <c r="J21361" s="5">
        <f t="shared" si="1335"/>
        <v>64</v>
      </c>
    </row>
    <row r="21362" spans="1:10" x14ac:dyDescent="0.25">
      <c r="A21362">
        <v>1362074969</v>
      </c>
      <c r="B21362">
        <v>1134662036</v>
      </c>
      <c r="C21362">
        <v>8</v>
      </c>
      <c r="D21362">
        <v>819</v>
      </c>
      <c r="E21362" s="1">
        <f t="shared" si="1334"/>
        <v>102.375</v>
      </c>
      <c r="F21362" s="4">
        <f t="shared" si="1332"/>
        <v>1362074966270</v>
      </c>
      <c r="G21362" s="4">
        <f t="shared" si="1333"/>
        <v>1362074966334</v>
      </c>
      <c r="H21362">
        <v>1134659306</v>
      </c>
      <c r="I21362">
        <v>1134659370</v>
      </c>
      <c r="J21362" s="5">
        <f t="shared" si="1335"/>
        <v>64</v>
      </c>
    </row>
    <row r="21363" spans="1:10" x14ac:dyDescent="0.25">
      <c r="A21363">
        <v>1362074969</v>
      </c>
      <c r="B21363">
        <v>1134662036</v>
      </c>
      <c r="C21363">
        <v>8</v>
      </c>
      <c r="D21363">
        <v>1240</v>
      </c>
      <c r="E21363" s="1">
        <f t="shared" si="1334"/>
        <v>155</v>
      </c>
      <c r="F21363" s="4">
        <f t="shared" si="1332"/>
        <v>1362074966270</v>
      </c>
      <c r="G21363" s="4">
        <f t="shared" si="1333"/>
        <v>1362074966334</v>
      </c>
      <c r="H21363">
        <v>1134659306</v>
      </c>
      <c r="I21363">
        <v>1134659370</v>
      </c>
      <c r="J21363" s="5">
        <f t="shared" si="1335"/>
        <v>64</v>
      </c>
    </row>
    <row r="21364" spans="1:10" x14ac:dyDescent="0.25">
      <c r="A21364">
        <v>1362074969</v>
      </c>
      <c r="B21364">
        <v>1134662036</v>
      </c>
      <c r="C21364">
        <v>8</v>
      </c>
      <c r="D21364">
        <v>819</v>
      </c>
      <c r="E21364" s="1">
        <f t="shared" si="1334"/>
        <v>102.375</v>
      </c>
      <c r="F21364" s="4">
        <f t="shared" si="1332"/>
        <v>1362074966334</v>
      </c>
      <c r="G21364" s="4">
        <f t="shared" si="1333"/>
        <v>1362074966398</v>
      </c>
      <c r="H21364">
        <v>1134659370</v>
      </c>
      <c r="I21364">
        <v>1134659434</v>
      </c>
      <c r="J21364" s="5">
        <f t="shared" si="1335"/>
        <v>64</v>
      </c>
    </row>
    <row r="21365" spans="1:10" x14ac:dyDescent="0.25">
      <c r="A21365">
        <v>1362074969</v>
      </c>
      <c r="B21365">
        <v>1134662036</v>
      </c>
      <c r="C21365">
        <v>8</v>
      </c>
      <c r="D21365">
        <v>819</v>
      </c>
      <c r="E21365" s="1">
        <f t="shared" si="1334"/>
        <v>102.375</v>
      </c>
      <c r="F21365" s="4">
        <f t="shared" si="1332"/>
        <v>1362074966334</v>
      </c>
      <c r="G21365" s="4">
        <f t="shared" si="1333"/>
        <v>1362074966398</v>
      </c>
      <c r="H21365">
        <v>1134659370</v>
      </c>
      <c r="I21365">
        <v>1134659434</v>
      </c>
      <c r="J21365" s="5">
        <f t="shared" si="1335"/>
        <v>64</v>
      </c>
    </row>
    <row r="21366" spans="1:10" x14ac:dyDescent="0.25">
      <c r="A21366">
        <v>1362074969</v>
      </c>
      <c r="B21366">
        <v>1134662036</v>
      </c>
      <c r="C21366">
        <v>7</v>
      </c>
      <c r="D21366">
        <v>767</v>
      </c>
      <c r="E21366" s="1">
        <f t="shared" si="1334"/>
        <v>109.57142857142857</v>
      </c>
      <c r="F21366" s="4">
        <f t="shared" si="1332"/>
        <v>1362074966334</v>
      </c>
      <c r="G21366" s="4">
        <f t="shared" si="1333"/>
        <v>1362074966398</v>
      </c>
      <c r="H21366">
        <v>1134659370</v>
      </c>
      <c r="I21366">
        <v>1134659434</v>
      </c>
      <c r="J21366" s="5">
        <f t="shared" si="1335"/>
        <v>64</v>
      </c>
    </row>
    <row r="21367" spans="1:10" x14ac:dyDescent="0.25">
      <c r="A21367">
        <v>1362074969</v>
      </c>
      <c r="B21367">
        <v>1134662036</v>
      </c>
      <c r="C21367">
        <v>8</v>
      </c>
      <c r="D21367">
        <v>819</v>
      </c>
      <c r="E21367" s="1">
        <f t="shared" si="1334"/>
        <v>102.375</v>
      </c>
      <c r="F21367" s="4">
        <f t="shared" si="1332"/>
        <v>1362074966398</v>
      </c>
      <c r="G21367" s="4">
        <f t="shared" si="1333"/>
        <v>1362074966462</v>
      </c>
      <c r="H21367">
        <v>1134659434</v>
      </c>
      <c r="I21367">
        <v>1134659498</v>
      </c>
      <c r="J21367" s="5">
        <f t="shared" si="1335"/>
        <v>64</v>
      </c>
    </row>
    <row r="21368" spans="1:10" x14ac:dyDescent="0.25">
      <c r="A21368">
        <v>1362074969</v>
      </c>
      <c r="B21368">
        <v>1134662036</v>
      </c>
      <c r="C21368">
        <v>8</v>
      </c>
      <c r="D21368">
        <v>819</v>
      </c>
      <c r="E21368" s="1">
        <f t="shared" si="1334"/>
        <v>102.375</v>
      </c>
      <c r="F21368" s="4">
        <f t="shared" si="1332"/>
        <v>1362074966398</v>
      </c>
      <c r="G21368" s="4">
        <f t="shared" si="1333"/>
        <v>1362074966462</v>
      </c>
      <c r="H21368">
        <v>1134659434</v>
      </c>
      <c r="I21368">
        <v>1134659498</v>
      </c>
      <c r="J21368" s="5">
        <f t="shared" si="1335"/>
        <v>64</v>
      </c>
    </row>
    <row r="21369" spans="1:10" x14ac:dyDescent="0.25">
      <c r="A21369">
        <v>1362074977</v>
      </c>
      <c r="B21369">
        <v>1134670008</v>
      </c>
      <c r="C21369">
        <v>8</v>
      </c>
      <c r="D21369">
        <v>819</v>
      </c>
      <c r="E21369" s="1">
        <f t="shared" si="1334"/>
        <v>102.375</v>
      </c>
      <c r="F21369" s="4">
        <f t="shared" si="1332"/>
        <v>1362074968989</v>
      </c>
      <c r="G21369" s="4">
        <f t="shared" si="1333"/>
        <v>1362074969053</v>
      </c>
      <c r="H21369">
        <v>1134661997</v>
      </c>
      <c r="I21369">
        <v>1134662061</v>
      </c>
      <c r="J21369" s="5">
        <f t="shared" si="1335"/>
        <v>64</v>
      </c>
    </row>
    <row r="21370" spans="1:10" x14ac:dyDescent="0.25">
      <c r="A21370">
        <v>1362074977</v>
      </c>
      <c r="B21370">
        <v>1134670008</v>
      </c>
      <c r="C21370">
        <v>8</v>
      </c>
      <c r="D21370">
        <v>819</v>
      </c>
      <c r="E21370" s="1">
        <f t="shared" si="1334"/>
        <v>102.375</v>
      </c>
      <c r="F21370" s="4">
        <f t="shared" si="1332"/>
        <v>1362074974941</v>
      </c>
      <c r="G21370" s="4">
        <f t="shared" si="1333"/>
        <v>1362074975005</v>
      </c>
      <c r="H21370">
        <v>1134667949</v>
      </c>
      <c r="I21370">
        <v>1134668013</v>
      </c>
      <c r="J21370" s="5">
        <f t="shared" si="1335"/>
        <v>64</v>
      </c>
    </row>
    <row r="21371" spans="1:10" x14ac:dyDescent="0.25">
      <c r="A21371">
        <v>1362074977</v>
      </c>
      <c r="B21371">
        <v>1134670008</v>
      </c>
      <c r="C21371">
        <v>8</v>
      </c>
      <c r="D21371">
        <v>819</v>
      </c>
      <c r="E21371" s="1">
        <f t="shared" si="1334"/>
        <v>102.375</v>
      </c>
      <c r="F21371" s="4">
        <f t="shared" si="1332"/>
        <v>1362074974941</v>
      </c>
      <c r="G21371" s="4">
        <f t="shared" si="1333"/>
        <v>1362074975005</v>
      </c>
      <c r="H21371">
        <v>1134667949</v>
      </c>
      <c r="I21371">
        <v>1134668013</v>
      </c>
      <c r="J21371" s="5">
        <f t="shared" si="1335"/>
        <v>64</v>
      </c>
    </row>
    <row r="21372" spans="1:10" x14ac:dyDescent="0.25">
      <c r="A21372">
        <v>1362074977</v>
      </c>
      <c r="B21372">
        <v>1134670008</v>
      </c>
      <c r="C21372">
        <v>8</v>
      </c>
      <c r="D21372">
        <v>819</v>
      </c>
      <c r="E21372" s="1">
        <f t="shared" si="1334"/>
        <v>102.375</v>
      </c>
      <c r="F21372" s="4">
        <f t="shared" si="1332"/>
        <v>1362074975005</v>
      </c>
      <c r="G21372" s="4">
        <f t="shared" si="1333"/>
        <v>1362074975069</v>
      </c>
      <c r="H21372">
        <v>1134668013</v>
      </c>
      <c r="I21372">
        <v>1134668077</v>
      </c>
      <c r="J21372" s="5">
        <f t="shared" si="1335"/>
        <v>64</v>
      </c>
    </row>
    <row r="21373" spans="1:10" x14ac:dyDescent="0.25">
      <c r="A21373">
        <v>1362074977</v>
      </c>
      <c r="B21373">
        <v>1134670008</v>
      </c>
      <c r="C21373">
        <v>9</v>
      </c>
      <c r="D21373">
        <v>1350</v>
      </c>
      <c r="E21373" s="1">
        <f t="shared" si="1334"/>
        <v>150</v>
      </c>
      <c r="F21373" s="4">
        <f t="shared" si="1332"/>
        <v>1362074969052</v>
      </c>
      <c r="G21373" s="4">
        <f t="shared" si="1333"/>
        <v>1362074969116</v>
      </c>
      <c r="H21373">
        <v>1134662060</v>
      </c>
      <c r="I21373">
        <v>1134662124</v>
      </c>
      <c r="J21373" s="5">
        <f t="shared" si="1335"/>
        <v>64</v>
      </c>
    </row>
    <row r="21374" spans="1:10" x14ac:dyDescent="0.25">
      <c r="A21374">
        <v>1362074977</v>
      </c>
      <c r="B21374">
        <v>1134670008</v>
      </c>
      <c r="C21374">
        <v>8</v>
      </c>
      <c r="D21374">
        <v>1240</v>
      </c>
      <c r="E21374" s="1">
        <f t="shared" si="1334"/>
        <v>155</v>
      </c>
      <c r="F21374" s="4">
        <f t="shared" si="1332"/>
        <v>1362074974940</v>
      </c>
      <c r="G21374" s="4">
        <f t="shared" si="1333"/>
        <v>1362074975068</v>
      </c>
      <c r="H21374">
        <v>1134667948</v>
      </c>
      <c r="I21374">
        <v>1134668076</v>
      </c>
      <c r="J21374" s="5">
        <f t="shared" si="1335"/>
        <v>128</v>
      </c>
    </row>
    <row r="21375" spans="1:10" x14ac:dyDescent="0.25">
      <c r="A21375">
        <v>1362074977</v>
      </c>
      <c r="B21375">
        <v>1134670008</v>
      </c>
      <c r="C21375">
        <v>8</v>
      </c>
      <c r="D21375">
        <v>819</v>
      </c>
      <c r="E21375" s="1">
        <f t="shared" si="1334"/>
        <v>102.375</v>
      </c>
      <c r="F21375" s="4">
        <f t="shared" si="1332"/>
        <v>1362074974940</v>
      </c>
      <c r="G21375" s="4">
        <f t="shared" si="1333"/>
        <v>1362074975068</v>
      </c>
      <c r="H21375">
        <v>1134667948</v>
      </c>
      <c r="I21375">
        <v>1134668076</v>
      </c>
      <c r="J21375" s="5">
        <f t="shared" si="1335"/>
        <v>128</v>
      </c>
    </row>
    <row r="21376" spans="1:10" x14ac:dyDescent="0.25">
      <c r="A21376">
        <v>1362074977</v>
      </c>
      <c r="B21376">
        <v>1134670008</v>
      </c>
      <c r="C21376">
        <v>8</v>
      </c>
      <c r="D21376">
        <v>819</v>
      </c>
      <c r="E21376" s="1">
        <f t="shared" si="1334"/>
        <v>102.375</v>
      </c>
      <c r="F21376" s="4">
        <f t="shared" si="1332"/>
        <v>1362074975132</v>
      </c>
      <c r="G21376" s="4">
        <f t="shared" si="1333"/>
        <v>1362074975196</v>
      </c>
      <c r="H21376">
        <v>1134668140</v>
      </c>
      <c r="I21376">
        <v>1134668204</v>
      </c>
      <c r="J21376" s="5">
        <f t="shared" si="1335"/>
        <v>64</v>
      </c>
    </row>
    <row r="21377" spans="1:10" x14ac:dyDescent="0.25">
      <c r="A21377">
        <v>1362074977</v>
      </c>
      <c r="B21377">
        <v>1134670008</v>
      </c>
      <c r="C21377">
        <v>8</v>
      </c>
      <c r="D21377">
        <v>819</v>
      </c>
      <c r="E21377" s="1">
        <f t="shared" si="1334"/>
        <v>102.375</v>
      </c>
      <c r="F21377" s="4">
        <f t="shared" si="1332"/>
        <v>1362074975004</v>
      </c>
      <c r="G21377" s="4">
        <f t="shared" si="1333"/>
        <v>1362074975132</v>
      </c>
      <c r="H21377">
        <v>1134668012</v>
      </c>
      <c r="I21377">
        <v>1134668140</v>
      </c>
      <c r="J21377" s="5">
        <f t="shared" si="1335"/>
        <v>128</v>
      </c>
    </row>
    <row r="21378" spans="1:10" x14ac:dyDescent="0.25">
      <c r="A21378">
        <v>1362074977</v>
      </c>
      <c r="B21378">
        <v>1134670008</v>
      </c>
      <c r="C21378">
        <v>8</v>
      </c>
      <c r="D21378">
        <v>819</v>
      </c>
      <c r="E21378" s="1">
        <f t="shared" si="1334"/>
        <v>102.375</v>
      </c>
      <c r="F21378" s="4">
        <f t="shared" ref="F21378:F21441" si="1336">((A21378*1000)-B21378)+H21378</f>
        <v>1362074975068</v>
      </c>
      <c r="G21378" s="4">
        <f t="shared" ref="G21378:G21441" si="1337">((A21378*1000)-B21378)+I21378</f>
        <v>1362074975132</v>
      </c>
      <c r="H21378">
        <v>1134668076</v>
      </c>
      <c r="I21378">
        <v>1134668140</v>
      </c>
      <c r="J21378" s="5">
        <f t="shared" si="1335"/>
        <v>64</v>
      </c>
    </row>
    <row r="21379" spans="1:10" x14ac:dyDescent="0.25">
      <c r="A21379">
        <v>1362074977</v>
      </c>
      <c r="B21379">
        <v>1134670008</v>
      </c>
      <c r="C21379">
        <v>8</v>
      </c>
      <c r="D21379">
        <v>819</v>
      </c>
      <c r="E21379" s="1">
        <f t="shared" ref="E21379:E21442" si="1338">D21379/C21379</f>
        <v>102.375</v>
      </c>
      <c r="F21379" s="4">
        <f t="shared" si="1336"/>
        <v>1362074975196</v>
      </c>
      <c r="G21379" s="4">
        <f t="shared" si="1337"/>
        <v>1362074975260</v>
      </c>
      <c r="H21379">
        <v>1134668204</v>
      </c>
      <c r="I21379">
        <v>1134668268</v>
      </c>
      <c r="J21379" s="5">
        <f t="shared" ref="J21379:J21442" si="1339">G21379-F21379</f>
        <v>64</v>
      </c>
    </row>
    <row r="21380" spans="1:10" x14ac:dyDescent="0.25">
      <c r="A21380">
        <v>1362074977</v>
      </c>
      <c r="B21380">
        <v>1134670008</v>
      </c>
      <c r="C21380">
        <v>8</v>
      </c>
      <c r="D21380">
        <v>819</v>
      </c>
      <c r="E21380" s="1">
        <f t="shared" si="1338"/>
        <v>102.375</v>
      </c>
      <c r="F21380" s="4">
        <f t="shared" si="1336"/>
        <v>1362074975068</v>
      </c>
      <c r="G21380" s="4">
        <f t="shared" si="1337"/>
        <v>1362074975132</v>
      </c>
      <c r="H21380">
        <v>1134668076</v>
      </c>
      <c r="I21380">
        <v>1134668140</v>
      </c>
      <c r="J21380" s="5">
        <f t="shared" si="1339"/>
        <v>64</v>
      </c>
    </row>
    <row r="21381" spans="1:10" x14ac:dyDescent="0.25">
      <c r="A21381">
        <v>1362074977</v>
      </c>
      <c r="B21381">
        <v>1134670008</v>
      </c>
      <c r="C21381">
        <v>8</v>
      </c>
      <c r="D21381">
        <v>819</v>
      </c>
      <c r="E21381" s="1">
        <f t="shared" si="1338"/>
        <v>102.375</v>
      </c>
      <c r="F21381" s="4">
        <f t="shared" si="1336"/>
        <v>1362074975132</v>
      </c>
      <c r="G21381" s="4">
        <f t="shared" si="1337"/>
        <v>1362074975196</v>
      </c>
      <c r="H21381">
        <v>1134668140</v>
      </c>
      <c r="I21381">
        <v>1134668204</v>
      </c>
      <c r="J21381" s="5">
        <f t="shared" si="1339"/>
        <v>64</v>
      </c>
    </row>
    <row r="21382" spans="1:10" x14ac:dyDescent="0.25">
      <c r="A21382">
        <v>1362074977</v>
      </c>
      <c r="B21382">
        <v>1134670008</v>
      </c>
      <c r="C21382">
        <v>8</v>
      </c>
      <c r="D21382">
        <v>819</v>
      </c>
      <c r="E21382" s="1">
        <f t="shared" si="1338"/>
        <v>102.375</v>
      </c>
      <c r="F21382" s="4">
        <f t="shared" si="1336"/>
        <v>1362074975131</v>
      </c>
      <c r="G21382" s="4">
        <f t="shared" si="1337"/>
        <v>1362074975195</v>
      </c>
      <c r="H21382">
        <v>1134668139</v>
      </c>
      <c r="I21382">
        <v>1134668203</v>
      </c>
      <c r="J21382" s="5">
        <f t="shared" si="1339"/>
        <v>64</v>
      </c>
    </row>
    <row r="21383" spans="1:10" x14ac:dyDescent="0.25">
      <c r="A21383">
        <v>1362074977</v>
      </c>
      <c r="B21383">
        <v>1134670008</v>
      </c>
      <c r="C21383">
        <v>8</v>
      </c>
      <c r="D21383">
        <v>819</v>
      </c>
      <c r="E21383" s="1">
        <f t="shared" si="1338"/>
        <v>102.375</v>
      </c>
      <c r="F21383" s="4">
        <f t="shared" si="1336"/>
        <v>1362074975131</v>
      </c>
      <c r="G21383" s="4">
        <f t="shared" si="1337"/>
        <v>1362074975259</v>
      </c>
      <c r="H21383">
        <v>1134668139</v>
      </c>
      <c r="I21383">
        <v>1134668267</v>
      </c>
      <c r="J21383" s="5">
        <f t="shared" si="1339"/>
        <v>128</v>
      </c>
    </row>
    <row r="21384" spans="1:10" x14ac:dyDescent="0.25">
      <c r="A21384">
        <v>1362074977</v>
      </c>
      <c r="B21384">
        <v>1134670008</v>
      </c>
      <c r="C21384">
        <v>8</v>
      </c>
      <c r="D21384">
        <v>819</v>
      </c>
      <c r="E21384" s="1">
        <f t="shared" si="1338"/>
        <v>102.375</v>
      </c>
      <c r="F21384" s="4">
        <f t="shared" si="1336"/>
        <v>1362074975195</v>
      </c>
      <c r="G21384" s="4">
        <f t="shared" si="1337"/>
        <v>1362074975259</v>
      </c>
      <c r="H21384">
        <v>1134668203</v>
      </c>
      <c r="I21384">
        <v>1134668267</v>
      </c>
      <c r="J21384" s="5">
        <f t="shared" si="1339"/>
        <v>64</v>
      </c>
    </row>
    <row r="21385" spans="1:10" x14ac:dyDescent="0.25">
      <c r="A21385">
        <v>1362074977</v>
      </c>
      <c r="B21385">
        <v>1134670008</v>
      </c>
      <c r="C21385">
        <v>7</v>
      </c>
      <c r="D21385">
        <v>1524</v>
      </c>
      <c r="E21385" s="1">
        <f t="shared" si="1338"/>
        <v>217.71428571428572</v>
      </c>
      <c r="F21385" s="4">
        <f t="shared" si="1336"/>
        <v>1362074975387</v>
      </c>
      <c r="G21385" s="4">
        <f t="shared" si="1337"/>
        <v>1362074975451</v>
      </c>
      <c r="H21385">
        <v>1134668395</v>
      </c>
      <c r="I21385">
        <v>1134668459</v>
      </c>
      <c r="J21385" s="5">
        <f t="shared" si="1339"/>
        <v>64</v>
      </c>
    </row>
    <row r="21386" spans="1:10" x14ac:dyDescent="0.25">
      <c r="A21386">
        <v>1362074977</v>
      </c>
      <c r="B21386">
        <v>1134670008</v>
      </c>
      <c r="C21386">
        <v>8</v>
      </c>
      <c r="D21386">
        <v>1576</v>
      </c>
      <c r="E21386" s="1">
        <f t="shared" si="1338"/>
        <v>197</v>
      </c>
      <c r="F21386" s="4">
        <f t="shared" si="1336"/>
        <v>1362074975451</v>
      </c>
      <c r="G21386" s="4">
        <f t="shared" si="1337"/>
        <v>1362074975451</v>
      </c>
      <c r="H21386">
        <v>1134668459</v>
      </c>
      <c r="I21386">
        <v>1134668459</v>
      </c>
      <c r="J21386" s="5">
        <f t="shared" si="1339"/>
        <v>0</v>
      </c>
    </row>
    <row r="21387" spans="1:10" x14ac:dyDescent="0.25">
      <c r="A21387">
        <v>1362074977</v>
      </c>
      <c r="B21387">
        <v>1134670008</v>
      </c>
      <c r="C21387">
        <v>7</v>
      </c>
      <c r="D21387">
        <v>1524</v>
      </c>
      <c r="E21387" s="1">
        <f t="shared" si="1338"/>
        <v>217.71428571428572</v>
      </c>
      <c r="F21387" s="4">
        <f t="shared" si="1336"/>
        <v>1362074975450</v>
      </c>
      <c r="G21387" s="4">
        <f t="shared" si="1337"/>
        <v>1362074975514</v>
      </c>
      <c r="H21387">
        <v>1134668458</v>
      </c>
      <c r="I21387">
        <v>1134668522</v>
      </c>
      <c r="J21387" s="5">
        <f t="shared" si="1339"/>
        <v>64</v>
      </c>
    </row>
    <row r="21388" spans="1:10" x14ac:dyDescent="0.25">
      <c r="A21388">
        <v>1362074977</v>
      </c>
      <c r="B21388">
        <v>1134670008</v>
      </c>
      <c r="C21388">
        <v>14</v>
      </c>
      <c r="D21388">
        <v>8858</v>
      </c>
      <c r="E21388" s="1">
        <f t="shared" si="1338"/>
        <v>632.71428571428567</v>
      </c>
      <c r="F21388" s="4">
        <f t="shared" si="1336"/>
        <v>1362074975386</v>
      </c>
      <c r="G21388" s="4">
        <f t="shared" si="1337"/>
        <v>1362074975514</v>
      </c>
      <c r="H21388">
        <v>1134668394</v>
      </c>
      <c r="I21388">
        <v>1134668522</v>
      </c>
      <c r="J21388" s="5">
        <f t="shared" si="1339"/>
        <v>128</v>
      </c>
    </row>
    <row r="21389" spans="1:10" x14ac:dyDescent="0.25">
      <c r="A21389">
        <v>1362074977</v>
      </c>
      <c r="B21389">
        <v>1134670008</v>
      </c>
      <c r="C21389">
        <v>8</v>
      </c>
      <c r="D21389">
        <v>1298</v>
      </c>
      <c r="E21389" s="1">
        <f t="shared" si="1338"/>
        <v>162.25</v>
      </c>
      <c r="F21389" s="4">
        <f t="shared" si="1336"/>
        <v>1362074975578</v>
      </c>
      <c r="G21389" s="4">
        <f t="shared" si="1337"/>
        <v>1362074975642</v>
      </c>
      <c r="H21389">
        <v>1134668586</v>
      </c>
      <c r="I21389">
        <v>1134668650</v>
      </c>
      <c r="J21389" s="5">
        <f t="shared" si="1339"/>
        <v>64</v>
      </c>
    </row>
    <row r="21390" spans="1:10" x14ac:dyDescent="0.25">
      <c r="A21390">
        <v>1362074977</v>
      </c>
      <c r="B21390">
        <v>1134670012</v>
      </c>
      <c r="C21390">
        <v>10</v>
      </c>
      <c r="D21390">
        <v>2042</v>
      </c>
      <c r="E21390" s="1">
        <f t="shared" si="1338"/>
        <v>204.2</v>
      </c>
      <c r="F21390" s="4">
        <f t="shared" si="1336"/>
        <v>1362074975577</v>
      </c>
      <c r="G21390" s="4">
        <f t="shared" si="1337"/>
        <v>1362074975705</v>
      </c>
      <c r="H21390">
        <v>1134668589</v>
      </c>
      <c r="I21390">
        <v>1134668717</v>
      </c>
      <c r="J21390" s="5">
        <f t="shared" si="1339"/>
        <v>128</v>
      </c>
    </row>
    <row r="21391" spans="1:10" x14ac:dyDescent="0.25">
      <c r="A21391">
        <v>1362074977</v>
      </c>
      <c r="B21391">
        <v>1134670016</v>
      </c>
      <c r="C21391">
        <v>8</v>
      </c>
      <c r="D21391">
        <v>819</v>
      </c>
      <c r="E21391" s="1">
        <f t="shared" si="1338"/>
        <v>102.375</v>
      </c>
      <c r="F21391" s="4">
        <f t="shared" si="1336"/>
        <v>1362074968917</v>
      </c>
      <c r="G21391" s="4">
        <f t="shared" si="1337"/>
        <v>1362074968981</v>
      </c>
      <c r="H21391">
        <v>1134661933</v>
      </c>
      <c r="I21391">
        <v>1134661997</v>
      </c>
      <c r="J21391" s="5">
        <f t="shared" si="1339"/>
        <v>64</v>
      </c>
    </row>
    <row r="21392" spans="1:10" x14ac:dyDescent="0.25">
      <c r="A21392">
        <v>1362074977</v>
      </c>
      <c r="B21392">
        <v>1134670016</v>
      </c>
      <c r="C21392">
        <v>8</v>
      </c>
      <c r="D21392">
        <v>819</v>
      </c>
      <c r="E21392" s="1">
        <f t="shared" si="1338"/>
        <v>102.375</v>
      </c>
      <c r="F21392" s="4">
        <f t="shared" si="1336"/>
        <v>1362074973524</v>
      </c>
      <c r="G21392" s="4">
        <f t="shared" si="1337"/>
        <v>1362074973588</v>
      </c>
      <c r="H21392">
        <v>1134666540</v>
      </c>
      <c r="I21392">
        <v>1134666604</v>
      </c>
      <c r="J21392" s="5">
        <f t="shared" si="1339"/>
        <v>64</v>
      </c>
    </row>
    <row r="21393" spans="1:10" x14ac:dyDescent="0.25">
      <c r="A21393">
        <v>1362074977</v>
      </c>
      <c r="B21393">
        <v>1134670016</v>
      </c>
      <c r="C21393">
        <v>8</v>
      </c>
      <c r="D21393">
        <v>819</v>
      </c>
      <c r="E21393" s="1">
        <f t="shared" si="1338"/>
        <v>102.375</v>
      </c>
      <c r="F21393" s="4">
        <f t="shared" si="1336"/>
        <v>1362074973524</v>
      </c>
      <c r="G21393" s="4">
        <f t="shared" si="1337"/>
        <v>1362074973652</v>
      </c>
      <c r="H21393">
        <v>1134666540</v>
      </c>
      <c r="I21393">
        <v>1134666668</v>
      </c>
      <c r="J21393" s="5">
        <f t="shared" si="1339"/>
        <v>128</v>
      </c>
    </row>
    <row r="21394" spans="1:10" x14ac:dyDescent="0.25">
      <c r="A21394">
        <v>1362074977</v>
      </c>
      <c r="B21394">
        <v>1134670016</v>
      </c>
      <c r="C21394">
        <v>8</v>
      </c>
      <c r="D21394">
        <v>819</v>
      </c>
      <c r="E21394" s="1">
        <f t="shared" si="1338"/>
        <v>102.375</v>
      </c>
      <c r="F21394" s="4">
        <f t="shared" si="1336"/>
        <v>1362074973524</v>
      </c>
      <c r="G21394" s="4">
        <f t="shared" si="1337"/>
        <v>1362074973652</v>
      </c>
      <c r="H21394">
        <v>1134666540</v>
      </c>
      <c r="I21394">
        <v>1134666668</v>
      </c>
      <c r="J21394" s="5">
        <f t="shared" si="1339"/>
        <v>128</v>
      </c>
    </row>
    <row r="21395" spans="1:10" x14ac:dyDescent="0.25">
      <c r="A21395">
        <v>1362074977</v>
      </c>
      <c r="B21395">
        <v>1134670016</v>
      </c>
      <c r="C21395">
        <v>8</v>
      </c>
      <c r="D21395">
        <v>819</v>
      </c>
      <c r="E21395" s="1">
        <f t="shared" si="1338"/>
        <v>102.375</v>
      </c>
      <c r="F21395" s="4">
        <f t="shared" si="1336"/>
        <v>1362074973652</v>
      </c>
      <c r="G21395" s="4">
        <f t="shared" si="1337"/>
        <v>1362074973716</v>
      </c>
      <c r="H21395">
        <v>1134666668</v>
      </c>
      <c r="I21395">
        <v>1134666732</v>
      </c>
      <c r="J21395" s="5">
        <f t="shared" si="1339"/>
        <v>64</v>
      </c>
    </row>
    <row r="21396" spans="1:10" x14ac:dyDescent="0.25">
      <c r="A21396">
        <v>1362074977</v>
      </c>
      <c r="B21396">
        <v>1134670016</v>
      </c>
      <c r="C21396">
        <v>8</v>
      </c>
      <c r="D21396">
        <v>819</v>
      </c>
      <c r="E21396" s="1">
        <f t="shared" si="1338"/>
        <v>102.375</v>
      </c>
      <c r="F21396" s="4">
        <f t="shared" si="1336"/>
        <v>1362074973652</v>
      </c>
      <c r="G21396" s="4">
        <f t="shared" si="1337"/>
        <v>1362074973716</v>
      </c>
      <c r="H21396">
        <v>1134666668</v>
      </c>
      <c r="I21396">
        <v>1134666732</v>
      </c>
      <c r="J21396" s="5">
        <f t="shared" si="1339"/>
        <v>64</v>
      </c>
    </row>
    <row r="21397" spans="1:10" x14ac:dyDescent="0.25">
      <c r="A21397">
        <v>1362074977</v>
      </c>
      <c r="B21397">
        <v>1134670016</v>
      </c>
      <c r="C21397">
        <v>8</v>
      </c>
      <c r="D21397">
        <v>819</v>
      </c>
      <c r="E21397" s="1">
        <f t="shared" si="1338"/>
        <v>102.375</v>
      </c>
      <c r="F21397" s="4">
        <f t="shared" si="1336"/>
        <v>1362074973716</v>
      </c>
      <c r="G21397" s="4">
        <f t="shared" si="1337"/>
        <v>1362074973844</v>
      </c>
      <c r="H21397">
        <v>1134666732</v>
      </c>
      <c r="I21397">
        <v>1134666860</v>
      </c>
      <c r="J21397" s="5">
        <f t="shared" si="1339"/>
        <v>128</v>
      </c>
    </row>
    <row r="21398" spans="1:10" x14ac:dyDescent="0.25">
      <c r="A21398">
        <v>1362074977</v>
      </c>
      <c r="B21398">
        <v>1134670016</v>
      </c>
      <c r="C21398">
        <v>8</v>
      </c>
      <c r="D21398">
        <v>819</v>
      </c>
      <c r="E21398" s="1">
        <f t="shared" si="1338"/>
        <v>102.375</v>
      </c>
      <c r="F21398" s="4">
        <f t="shared" si="1336"/>
        <v>1362074973780</v>
      </c>
      <c r="G21398" s="4">
        <f t="shared" si="1337"/>
        <v>1362074973844</v>
      </c>
      <c r="H21398">
        <v>1134666796</v>
      </c>
      <c r="I21398">
        <v>1134666860</v>
      </c>
      <c r="J21398" s="5">
        <f t="shared" si="1339"/>
        <v>64</v>
      </c>
    </row>
    <row r="21399" spans="1:10" x14ac:dyDescent="0.25">
      <c r="A21399">
        <v>1362074977</v>
      </c>
      <c r="B21399">
        <v>1134670016</v>
      </c>
      <c r="C21399">
        <v>8</v>
      </c>
      <c r="D21399">
        <v>819</v>
      </c>
      <c r="E21399" s="1">
        <f t="shared" si="1338"/>
        <v>102.375</v>
      </c>
      <c r="F21399" s="4">
        <f t="shared" si="1336"/>
        <v>1362074973843</v>
      </c>
      <c r="G21399" s="4">
        <f t="shared" si="1337"/>
        <v>1362074973907</v>
      </c>
      <c r="H21399">
        <v>1134666859</v>
      </c>
      <c r="I21399">
        <v>1134666923</v>
      </c>
      <c r="J21399" s="5">
        <f t="shared" si="1339"/>
        <v>64</v>
      </c>
    </row>
    <row r="21400" spans="1:10" x14ac:dyDescent="0.25">
      <c r="A21400">
        <v>1362074977</v>
      </c>
      <c r="B21400">
        <v>1134670016</v>
      </c>
      <c r="C21400">
        <v>7</v>
      </c>
      <c r="D21400">
        <v>767</v>
      </c>
      <c r="E21400" s="1">
        <f t="shared" si="1338"/>
        <v>109.57142857142857</v>
      </c>
      <c r="F21400" s="4">
        <f t="shared" si="1336"/>
        <v>1362074973587</v>
      </c>
      <c r="G21400" s="4">
        <f t="shared" si="1337"/>
        <v>1362074973715</v>
      </c>
      <c r="H21400">
        <v>1134666603</v>
      </c>
      <c r="I21400">
        <v>1134666731</v>
      </c>
      <c r="J21400" s="5">
        <f t="shared" si="1339"/>
        <v>128</v>
      </c>
    </row>
    <row r="21401" spans="1:10" x14ac:dyDescent="0.25">
      <c r="A21401">
        <v>1362074977</v>
      </c>
      <c r="B21401">
        <v>1134670016</v>
      </c>
      <c r="C21401">
        <v>8</v>
      </c>
      <c r="D21401">
        <v>819</v>
      </c>
      <c r="E21401" s="1">
        <f t="shared" si="1338"/>
        <v>102.375</v>
      </c>
      <c r="F21401" s="4">
        <f t="shared" si="1336"/>
        <v>1362074973843</v>
      </c>
      <c r="G21401" s="4">
        <f t="shared" si="1337"/>
        <v>1362074973907</v>
      </c>
      <c r="H21401">
        <v>1134666859</v>
      </c>
      <c r="I21401">
        <v>1134666923</v>
      </c>
      <c r="J21401" s="5">
        <f t="shared" si="1339"/>
        <v>64</v>
      </c>
    </row>
    <row r="21402" spans="1:10" x14ac:dyDescent="0.25">
      <c r="A21402">
        <v>1362074977</v>
      </c>
      <c r="B21402">
        <v>1134670016</v>
      </c>
      <c r="C21402">
        <v>8</v>
      </c>
      <c r="D21402">
        <v>819</v>
      </c>
      <c r="E21402" s="1">
        <f t="shared" si="1338"/>
        <v>102.375</v>
      </c>
      <c r="F21402" s="4">
        <f t="shared" si="1336"/>
        <v>1362074973843</v>
      </c>
      <c r="G21402" s="4">
        <f t="shared" si="1337"/>
        <v>1362074973971</v>
      </c>
      <c r="H21402">
        <v>1134666859</v>
      </c>
      <c r="I21402">
        <v>1134666987</v>
      </c>
      <c r="J21402" s="5">
        <f t="shared" si="1339"/>
        <v>128</v>
      </c>
    </row>
    <row r="21403" spans="1:10" x14ac:dyDescent="0.25">
      <c r="A21403">
        <v>1362074977</v>
      </c>
      <c r="B21403">
        <v>1134670016</v>
      </c>
      <c r="C21403">
        <v>7</v>
      </c>
      <c r="D21403">
        <v>767</v>
      </c>
      <c r="E21403" s="1">
        <f t="shared" si="1338"/>
        <v>109.57142857142857</v>
      </c>
      <c r="F21403" s="4">
        <f t="shared" si="1336"/>
        <v>1362074973587</v>
      </c>
      <c r="G21403" s="4">
        <f t="shared" si="1337"/>
        <v>1362074973715</v>
      </c>
      <c r="H21403">
        <v>1134666603</v>
      </c>
      <c r="I21403">
        <v>1134666731</v>
      </c>
      <c r="J21403" s="5">
        <f t="shared" si="1339"/>
        <v>128</v>
      </c>
    </row>
    <row r="21404" spans="1:10" x14ac:dyDescent="0.25">
      <c r="A21404">
        <v>1362074977</v>
      </c>
      <c r="B21404">
        <v>1134670016</v>
      </c>
      <c r="C21404">
        <v>8</v>
      </c>
      <c r="D21404">
        <v>819</v>
      </c>
      <c r="E21404" s="1">
        <f t="shared" si="1338"/>
        <v>102.375</v>
      </c>
      <c r="F21404" s="4">
        <f t="shared" si="1336"/>
        <v>1362074973715</v>
      </c>
      <c r="G21404" s="4">
        <f t="shared" si="1337"/>
        <v>1362074973779</v>
      </c>
      <c r="H21404">
        <v>1134666731</v>
      </c>
      <c r="I21404">
        <v>1134666795</v>
      </c>
      <c r="J21404" s="5">
        <f t="shared" si="1339"/>
        <v>64</v>
      </c>
    </row>
    <row r="21405" spans="1:10" x14ac:dyDescent="0.25">
      <c r="A21405">
        <v>1362074977</v>
      </c>
      <c r="B21405">
        <v>1134670016</v>
      </c>
      <c r="C21405">
        <v>8</v>
      </c>
      <c r="D21405">
        <v>819</v>
      </c>
      <c r="E21405" s="1">
        <f t="shared" si="1338"/>
        <v>102.375</v>
      </c>
      <c r="F21405" s="4">
        <f t="shared" si="1336"/>
        <v>1362074973907</v>
      </c>
      <c r="G21405" s="4">
        <f t="shared" si="1337"/>
        <v>1362074973971</v>
      </c>
      <c r="H21405">
        <v>1134666923</v>
      </c>
      <c r="I21405">
        <v>1134666987</v>
      </c>
      <c r="J21405" s="5">
        <f t="shared" si="1339"/>
        <v>64</v>
      </c>
    </row>
    <row r="21406" spans="1:10" x14ac:dyDescent="0.25">
      <c r="A21406">
        <v>1362074977</v>
      </c>
      <c r="B21406">
        <v>1134670016</v>
      </c>
      <c r="C21406">
        <v>8</v>
      </c>
      <c r="D21406">
        <v>819</v>
      </c>
      <c r="E21406" s="1">
        <f t="shared" si="1338"/>
        <v>102.375</v>
      </c>
      <c r="F21406" s="4">
        <f t="shared" si="1336"/>
        <v>1362074973779</v>
      </c>
      <c r="G21406" s="4">
        <f t="shared" si="1337"/>
        <v>1362074973843</v>
      </c>
      <c r="H21406">
        <v>1134666795</v>
      </c>
      <c r="I21406">
        <v>1134666859</v>
      </c>
      <c r="J21406" s="5">
        <f t="shared" si="1339"/>
        <v>64</v>
      </c>
    </row>
    <row r="21407" spans="1:10" x14ac:dyDescent="0.25">
      <c r="A21407">
        <v>1362074977</v>
      </c>
      <c r="B21407">
        <v>1134670016</v>
      </c>
      <c r="C21407">
        <v>8</v>
      </c>
      <c r="D21407">
        <v>819</v>
      </c>
      <c r="E21407" s="1">
        <f t="shared" si="1338"/>
        <v>102.375</v>
      </c>
      <c r="F21407" s="4">
        <f t="shared" si="1336"/>
        <v>1362074973971</v>
      </c>
      <c r="G21407" s="4">
        <f t="shared" si="1337"/>
        <v>1362074974035</v>
      </c>
      <c r="H21407">
        <v>1134666987</v>
      </c>
      <c r="I21407">
        <v>1134667051</v>
      </c>
      <c r="J21407" s="5">
        <f t="shared" si="1339"/>
        <v>64</v>
      </c>
    </row>
    <row r="21408" spans="1:10" x14ac:dyDescent="0.25">
      <c r="A21408">
        <v>1362074977</v>
      </c>
      <c r="B21408">
        <v>1134670016</v>
      </c>
      <c r="C21408">
        <v>8</v>
      </c>
      <c r="D21408">
        <v>819</v>
      </c>
      <c r="E21408" s="1">
        <f t="shared" si="1338"/>
        <v>102.375</v>
      </c>
      <c r="F21408" s="4">
        <f t="shared" si="1336"/>
        <v>1362074973843</v>
      </c>
      <c r="G21408" s="4">
        <f t="shared" si="1337"/>
        <v>1362074973907</v>
      </c>
      <c r="H21408">
        <v>1134666859</v>
      </c>
      <c r="I21408">
        <v>1134666923</v>
      </c>
      <c r="J21408" s="5">
        <f t="shared" si="1339"/>
        <v>64</v>
      </c>
    </row>
    <row r="21409" spans="1:10" x14ac:dyDescent="0.25">
      <c r="A21409">
        <v>1362074977</v>
      </c>
      <c r="B21409">
        <v>1134670016</v>
      </c>
      <c r="C21409">
        <v>8</v>
      </c>
      <c r="D21409">
        <v>819</v>
      </c>
      <c r="E21409" s="1">
        <f t="shared" si="1338"/>
        <v>102.375</v>
      </c>
      <c r="F21409" s="4">
        <f t="shared" si="1336"/>
        <v>1362074974035</v>
      </c>
      <c r="G21409" s="4">
        <f t="shared" si="1337"/>
        <v>1362074974099</v>
      </c>
      <c r="H21409">
        <v>1134667051</v>
      </c>
      <c r="I21409">
        <v>1134667115</v>
      </c>
      <c r="J21409" s="5">
        <f t="shared" si="1339"/>
        <v>64</v>
      </c>
    </row>
    <row r="21410" spans="1:10" x14ac:dyDescent="0.25">
      <c r="A21410">
        <v>1362074977</v>
      </c>
      <c r="B21410">
        <v>1134670016</v>
      </c>
      <c r="C21410">
        <v>8</v>
      </c>
      <c r="D21410">
        <v>819</v>
      </c>
      <c r="E21410" s="1">
        <f t="shared" si="1338"/>
        <v>102.375</v>
      </c>
      <c r="F21410" s="4">
        <f t="shared" si="1336"/>
        <v>1362074973971</v>
      </c>
      <c r="G21410" s="4">
        <f t="shared" si="1337"/>
        <v>1362074974035</v>
      </c>
      <c r="H21410">
        <v>1134666987</v>
      </c>
      <c r="I21410">
        <v>1134667051</v>
      </c>
      <c r="J21410" s="5">
        <f t="shared" si="1339"/>
        <v>64</v>
      </c>
    </row>
    <row r="21411" spans="1:10" x14ac:dyDescent="0.25">
      <c r="A21411">
        <v>1362074977</v>
      </c>
      <c r="B21411">
        <v>1134670016</v>
      </c>
      <c r="C21411">
        <v>8</v>
      </c>
      <c r="D21411">
        <v>819</v>
      </c>
      <c r="E21411" s="1">
        <f t="shared" si="1338"/>
        <v>102.375</v>
      </c>
      <c r="F21411" s="4">
        <f t="shared" si="1336"/>
        <v>1362074973971</v>
      </c>
      <c r="G21411" s="4">
        <f t="shared" si="1337"/>
        <v>1362074974099</v>
      </c>
      <c r="H21411">
        <v>1134666987</v>
      </c>
      <c r="I21411">
        <v>1134667115</v>
      </c>
      <c r="J21411" s="5">
        <f t="shared" si="1339"/>
        <v>128</v>
      </c>
    </row>
    <row r="21412" spans="1:10" x14ac:dyDescent="0.25">
      <c r="A21412">
        <v>1362074977</v>
      </c>
      <c r="B21412">
        <v>1134670016</v>
      </c>
      <c r="C21412">
        <v>8</v>
      </c>
      <c r="D21412">
        <v>819</v>
      </c>
      <c r="E21412" s="1">
        <f t="shared" si="1338"/>
        <v>102.375</v>
      </c>
      <c r="F21412" s="4">
        <f t="shared" si="1336"/>
        <v>1362074974035</v>
      </c>
      <c r="G21412" s="4">
        <f t="shared" si="1337"/>
        <v>1362074974099</v>
      </c>
      <c r="H21412">
        <v>1134667051</v>
      </c>
      <c r="I21412">
        <v>1134667115</v>
      </c>
      <c r="J21412" s="5">
        <f t="shared" si="1339"/>
        <v>64</v>
      </c>
    </row>
    <row r="21413" spans="1:10" x14ac:dyDescent="0.25">
      <c r="A21413">
        <v>1362074977</v>
      </c>
      <c r="B21413">
        <v>1134670016</v>
      </c>
      <c r="C21413">
        <v>8</v>
      </c>
      <c r="D21413">
        <v>819</v>
      </c>
      <c r="E21413" s="1">
        <f t="shared" si="1338"/>
        <v>102.375</v>
      </c>
      <c r="F21413" s="4">
        <f t="shared" si="1336"/>
        <v>1362074974099</v>
      </c>
      <c r="G21413" s="4">
        <f t="shared" si="1337"/>
        <v>1362074974163</v>
      </c>
      <c r="H21413">
        <v>1134667115</v>
      </c>
      <c r="I21413">
        <v>1134667179</v>
      </c>
      <c r="J21413" s="5">
        <f t="shared" si="1339"/>
        <v>64</v>
      </c>
    </row>
    <row r="21414" spans="1:10" x14ac:dyDescent="0.25">
      <c r="A21414">
        <v>1362074977</v>
      </c>
      <c r="B21414">
        <v>1134670016</v>
      </c>
      <c r="C21414">
        <v>11</v>
      </c>
      <c r="D21414">
        <v>3270</v>
      </c>
      <c r="E21414" s="1">
        <f t="shared" si="1338"/>
        <v>297.27272727272725</v>
      </c>
      <c r="F21414" s="4">
        <f t="shared" si="1336"/>
        <v>1362074974098</v>
      </c>
      <c r="G21414" s="4">
        <f t="shared" si="1337"/>
        <v>1362074974866</v>
      </c>
      <c r="H21414">
        <v>1134667114</v>
      </c>
      <c r="I21414">
        <v>1134667882</v>
      </c>
      <c r="J21414" s="5">
        <f t="shared" si="1339"/>
        <v>768</v>
      </c>
    </row>
    <row r="21415" spans="1:10" x14ac:dyDescent="0.25">
      <c r="A21415">
        <v>1362074977</v>
      </c>
      <c r="B21415">
        <v>1134670020</v>
      </c>
      <c r="C21415">
        <v>8</v>
      </c>
      <c r="D21415">
        <v>819</v>
      </c>
      <c r="E21415" s="1">
        <f t="shared" si="1338"/>
        <v>102.375</v>
      </c>
      <c r="F21415" s="4">
        <f t="shared" si="1336"/>
        <v>1362074974929</v>
      </c>
      <c r="G21415" s="4">
        <f t="shared" si="1337"/>
        <v>1362074974993</v>
      </c>
      <c r="H21415">
        <v>1134667949</v>
      </c>
      <c r="I21415">
        <v>1134668013</v>
      </c>
      <c r="J21415" s="5">
        <f t="shared" si="1339"/>
        <v>64</v>
      </c>
    </row>
    <row r="21416" spans="1:10" x14ac:dyDescent="0.25">
      <c r="A21416">
        <v>1362074977</v>
      </c>
      <c r="B21416">
        <v>1134670020</v>
      </c>
      <c r="C21416">
        <v>8</v>
      </c>
      <c r="D21416">
        <v>819</v>
      </c>
      <c r="E21416" s="1">
        <f t="shared" si="1338"/>
        <v>102.375</v>
      </c>
      <c r="F21416" s="4">
        <f t="shared" si="1336"/>
        <v>1362074975057</v>
      </c>
      <c r="G21416" s="4">
        <f t="shared" si="1337"/>
        <v>1362074975121</v>
      </c>
      <c r="H21416">
        <v>1134668077</v>
      </c>
      <c r="I21416">
        <v>1134668141</v>
      </c>
      <c r="J21416" s="5">
        <f t="shared" si="1339"/>
        <v>64</v>
      </c>
    </row>
    <row r="21417" spans="1:10" x14ac:dyDescent="0.25">
      <c r="A21417">
        <v>1362074977</v>
      </c>
      <c r="B21417">
        <v>1134670020</v>
      </c>
      <c r="C21417">
        <v>8</v>
      </c>
      <c r="D21417">
        <v>819</v>
      </c>
      <c r="E21417" s="1">
        <f t="shared" si="1338"/>
        <v>102.375</v>
      </c>
      <c r="F21417" s="4">
        <f t="shared" si="1336"/>
        <v>1362074975057</v>
      </c>
      <c r="G21417" s="4">
        <f t="shared" si="1337"/>
        <v>1362074975121</v>
      </c>
      <c r="H21417">
        <v>1134668077</v>
      </c>
      <c r="I21417">
        <v>1134668141</v>
      </c>
      <c r="J21417" s="5">
        <f t="shared" si="1339"/>
        <v>64</v>
      </c>
    </row>
    <row r="21418" spans="1:10" x14ac:dyDescent="0.25">
      <c r="A21418">
        <v>1362074977</v>
      </c>
      <c r="B21418">
        <v>1134670020</v>
      </c>
      <c r="C21418">
        <v>9</v>
      </c>
      <c r="D21418">
        <v>1398</v>
      </c>
      <c r="E21418" s="1">
        <f t="shared" si="1338"/>
        <v>155.33333333333334</v>
      </c>
      <c r="F21418" s="4">
        <f t="shared" si="1336"/>
        <v>1362074974929</v>
      </c>
      <c r="G21418" s="4">
        <f t="shared" si="1337"/>
        <v>1362074975057</v>
      </c>
      <c r="H21418">
        <v>1134667949</v>
      </c>
      <c r="I21418">
        <v>1134668077</v>
      </c>
      <c r="J21418" s="5">
        <f t="shared" si="1339"/>
        <v>128</v>
      </c>
    </row>
    <row r="21419" spans="1:10" x14ac:dyDescent="0.25">
      <c r="A21419">
        <v>1362074977</v>
      </c>
      <c r="B21419">
        <v>1134670020</v>
      </c>
      <c r="C21419">
        <v>8</v>
      </c>
      <c r="D21419">
        <v>819</v>
      </c>
      <c r="E21419" s="1">
        <f t="shared" si="1338"/>
        <v>102.375</v>
      </c>
      <c r="F21419" s="4">
        <f t="shared" si="1336"/>
        <v>1362074975057</v>
      </c>
      <c r="G21419" s="4">
        <f t="shared" si="1337"/>
        <v>1362074975121</v>
      </c>
      <c r="H21419">
        <v>1134668077</v>
      </c>
      <c r="I21419">
        <v>1134668141</v>
      </c>
      <c r="J21419" s="5">
        <f t="shared" si="1339"/>
        <v>64</v>
      </c>
    </row>
    <row r="21420" spans="1:10" x14ac:dyDescent="0.25">
      <c r="A21420">
        <v>1362074977</v>
      </c>
      <c r="B21420">
        <v>1134670020</v>
      </c>
      <c r="C21420">
        <v>8</v>
      </c>
      <c r="D21420">
        <v>819</v>
      </c>
      <c r="E21420" s="1">
        <f t="shared" si="1338"/>
        <v>102.375</v>
      </c>
      <c r="F21420" s="4">
        <f t="shared" si="1336"/>
        <v>1362074975120</v>
      </c>
      <c r="G21420" s="4">
        <f t="shared" si="1337"/>
        <v>1362074975184</v>
      </c>
      <c r="H21420">
        <v>1134668140</v>
      </c>
      <c r="I21420">
        <v>1134668204</v>
      </c>
      <c r="J21420" s="5">
        <f t="shared" si="1339"/>
        <v>64</v>
      </c>
    </row>
    <row r="21421" spans="1:10" x14ac:dyDescent="0.25">
      <c r="A21421">
        <v>1362074977</v>
      </c>
      <c r="B21421">
        <v>1134670020</v>
      </c>
      <c r="C21421">
        <v>8</v>
      </c>
      <c r="D21421">
        <v>819</v>
      </c>
      <c r="E21421" s="1">
        <f t="shared" si="1338"/>
        <v>102.375</v>
      </c>
      <c r="F21421" s="4">
        <f t="shared" si="1336"/>
        <v>1362074975120</v>
      </c>
      <c r="G21421" s="4">
        <f t="shared" si="1337"/>
        <v>1362074975184</v>
      </c>
      <c r="H21421">
        <v>1134668140</v>
      </c>
      <c r="I21421">
        <v>1134668204</v>
      </c>
      <c r="J21421" s="5">
        <f t="shared" si="1339"/>
        <v>64</v>
      </c>
    </row>
    <row r="21422" spans="1:10" x14ac:dyDescent="0.25">
      <c r="A21422">
        <v>1362074977</v>
      </c>
      <c r="B21422">
        <v>1134670020</v>
      </c>
      <c r="C21422">
        <v>8</v>
      </c>
      <c r="D21422">
        <v>819</v>
      </c>
      <c r="E21422" s="1">
        <f t="shared" si="1338"/>
        <v>102.375</v>
      </c>
      <c r="F21422" s="4">
        <f t="shared" si="1336"/>
        <v>1362074975184</v>
      </c>
      <c r="G21422" s="4">
        <f t="shared" si="1337"/>
        <v>1362074975248</v>
      </c>
      <c r="H21422">
        <v>1134668204</v>
      </c>
      <c r="I21422">
        <v>1134668268</v>
      </c>
      <c r="J21422" s="5">
        <f t="shared" si="1339"/>
        <v>64</v>
      </c>
    </row>
    <row r="21423" spans="1:10" x14ac:dyDescent="0.25">
      <c r="A21423">
        <v>1362074977</v>
      </c>
      <c r="B21423">
        <v>1134670020</v>
      </c>
      <c r="C21423">
        <v>8</v>
      </c>
      <c r="D21423">
        <v>819</v>
      </c>
      <c r="E21423" s="1">
        <f t="shared" si="1338"/>
        <v>102.375</v>
      </c>
      <c r="F21423" s="4">
        <f t="shared" si="1336"/>
        <v>1362074975184</v>
      </c>
      <c r="G21423" s="4">
        <f t="shared" si="1337"/>
        <v>1362074975248</v>
      </c>
      <c r="H21423">
        <v>1134668204</v>
      </c>
      <c r="I21423">
        <v>1134668268</v>
      </c>
      <c r="J21423" s="5">
        <f t="shared" si="1339"/>
        <v>64</v>
      </c>
    </row>
    <row r="21424" spans="1:10" x14ac:dyDescent="0.25">
      <c r="A21424">
        <v>1362074977</v>
      </c>
      <c r="B21424">
        <v>1134670020</v>
      </c>
      <c r="C21424">
        <v>8</v>
      </c>
      <c r="D21424">
        <v>819</v>
      </c>
      <c r="E21424" s="1">
        <f t="shared" si="1338"/>
        <v>102.375</v>
      </c>
      <c r="F21424" s="4">
        <f t="shared" si="1336"/>
        <v>1362074975184</v>
      </c>
      <c r="G21424" s="4">
        <f t="shared" si="1337"/>
        <v>1362074975248</v>
      </c>
      <c r="H21424">
        <v>1134668204</v>
      </c>
      <c r="I21424">
        <v>1134668268</v>
      </c>
      <c r="J21424" s="5">
        <f t="shared" si="1339"/>
        <v>64</v>
      </c>
    </row>
    <row r="21425" spans="1:10" x14ac:dyDescent="0.25">
      <c r="A21425">
        <v>1362074977</v>
      </c>
      <c r="B21425">
        <v>1134670020</v>
      </c>
      <c r="C21425">
        <v>9</v>
      </c>
      <c r="D21425">
        <v>1510</v>
      </c>
      <c r="E21425" s="1">
        <f t="shared" si="1338"/>
        <v>167.77777777777777</v>
      </c>
      <c r="F21425" s="4">
        <f t="shared" si="1336"/>
        <v>1362074975375</v>
      </c>
      <c r="G21425" s="4">
        <f t="shared" si="1337"/>
        <v>1362074975503</v>
      </c>
      <c r="H21425">
        <v>1134668395</v>
      </c>
      <c r="I21425">
        <v>1134668523</v>
      </c>
      <c r="J21425" s="5">
        <f t="shared" si="1339"/>
        <v>128</v>
      </c>
    </row>
    <row r="21426" spans="1:10" x14ac:dyDescent="0.25">
      <c r="A21426">
        <v>1362074977</v>
      </c>
      <c r="B21426">
        <v>1134670020</v>
      </c>
      <c r="C21426">
        <v>9</v>
      </c>
      <c r="D21426">
        <v>1638</v>
      </c>
      <c r="E21426" s="1">
        <f t="shared" si="1338"/>
        <v>182</v>
      </c>
      <c r="F21426" s="4">
        <f t="shared" si="1336"/>
        <v>1362074975375</v>
      </c>
      <c r="G21426" s="4">
        <f t="shared" si="1337"/>
        <v>1362074975503</v>
      </c>
      <c r="H21426">
        <v>1134668395</v>
      </c>
      <c r="I21426">
        <v>1134668523</v>
      </c>
      <c r="J21426" s="5">
        <f t="shared" si="1339"/>
        <v>128</v>
      </c>
    </row>
    <row r="21427" spans="1:10" x14ac:dyDescent="0.25">
      <c r="A21427">
        <v>1362074977</v>
      </c>
      <c r="B21427">
        <v>1134670020</v>
      </c>
      <c r="C21427">
        <v>8</v>
      </c>
      <c r="D21427">
        <v>819</v>
      </c>
      <c r="E21427" s="1">
        <f t="shared" si="1338"/>
        <v>102.375</v>
      </c>
      <c r="F21427" s="4">
        <f t="shared" si="1336"/>
        <v>1362074975247</v>
      </c>
      <c r="G21427" s="4">
        <f t="shared" si="1337"/>
        <v>1362074975311</v>
      </c>
      <c r="H21427">
        <v>1134668267</v>
      </c>
      <c r="I21427">
        <v>1134668331</v>
      </c>
      <c r="J21427" s="5">
        <f t="shared" si="1339"/>
        <v>64</v>
      </c>
    </row>
    <row r="21428" spans="1:10" x14ac:dyDescent="0.25">
      <c r="A21428">
        <v>1362074977</v>
      </c>
      <c r="B21428">
        <v>1134670032</v>
      </c>
      <c r="C21428">
        <v>10</v>
      </c>
      <c r="D21428">
        <v>1546</v>
      </c>
      <c r="E21428" s="1">
        <f t="shared" si="1338"/>
        <v>154.6</v>
      </c>
      <c r="F21428" s="4">
        <f t="shared" si="1336"/>
        <v>1362074975365</v>
      </c>
      <c r="G21428" s="4">
        <f t="shared" si="1337"/>
        <v>1362074975493</v>
      </c>
      <c r="H21428">
        <v>1134668397</v>
      </c>
      <c r="I21428">
        <v>1134668525</v>
      </c>
      <c r="J21428" s="5">
        <f t="shared" si="1339"/>
        <v>128</v>
      </c>
    </row>
    <row r="21429" spans="1:10" x14ac:dyDescent="0.25">
      <c r="A21429">
        <v>1362074977</v>
      </c>
      <c r="B21429">
        <v>1134670032</v>
      </c>
      <c r="C21429">
        <v>7</v>
      </c>
      <c r="D21429">
        <v>1246</v>
      </c>
      <c r="E21429" s="1">
        <f t="shared" si="1338"/>
        <v>178</v>
      </c>
      <c r="F21429" s="4">
        <f t="shared" si="1336"/>
        <v>1362074975365</v>
      </c>
      <c r="G21429" s="4">
        <f t="shared" si="1337"/>
        <v>1362074975429</v>
      </c>
      <c r="H21429">
        <v>1134668397</v>
      </c>
      <c r="I21429">
        <v>1134668461</v>
      </c>
      <c r="J21429" s="5">
        <f t="shared" si="1339"/>
        <v>64</v>
      </c>
    </row>
    <row r="21430" spans="1:10" x14ac:dyDescent="0.25">
      <c r="A21430">
        <v>1362074977</v>
      </c>
      <c r="B21430">
        <v>1134670032</v>
      </c>
      <c r="C21430">
        <v>8</v>
      </c>
      <c r="D21430">
        <v>1576</v>
      </c>
      <c r="E21430" s="1">
        <f t="shared" si="1338"/>
        <v>197</v>
      </c>
      <c r="F21430" s="4">
        <f t="shared" si="1336"/>
        <v>1362074975429</v>
      </c>
      <c r="G21430" s="4">
        <f t="shared" si="1337"/>
        <v>1362074975493</v>
      </c>
      <c r="H21430">
        <v>1134668461</v>
      </c>
      <c r="I21430">
        <v>1134668525</v>
      </c>
      <c r="J21430" s="5">
        <f t="shared" si="1339"/>
        <v>64</v>
      </c>
    </row>
    <row r="21431" spans="1:10" x14ac:dyDescent="0.25">
      <c r="A21431">
        <v>1362074977</v>
      </c>
      <c r="B21431">
        <v>1134670036</v>
      </c>
      <c r="C21431">
        <v>8</v>
      </c>
      <c r="D21431">
        <v>819</v>
      </c>
      <c r="E21431" s="1">
        <f t="shared" si="1338"/>
        <v>102.375</v>
      </c>
      <c r="F21431" s="4">
        <f t="shared" si="1336"/>
        <v>1362074968896</v>
      </c>
      <c r="G21431" s="4">
        <f t="shared" si="1337"/>
        <v>1362074968960</v>
      </c>
      <c r="H21431">
        <v>1134661932</v>
      </c>
      <c r="I21431">
        <v>1134661996</v>
      </c>
      <c r="J21431" s="5">
        <f t="shared" si="1339"/>
        <v>64</v>
      </c>
    </row>
    <row r="21432" spans="1:10" x14ac:dyDescent="0.25">
      <c r="A21432">
        <v>1362074977</v>
      </c>
      <c r="B21432">
        <v>1134670036</v>
      </c>
      <c r="C21432">
        <v>8</v>
      </c>
      <c r="D21432">
        <v>819</v>
      </c>
      <c r="E21432" s="1">
        <f t="shared" si="1338"/>
        <v>102.375</v>
      </c>
      <c r="F21432" s="4">
        <f t="shared" si="1336"/>
        <v>1362074968896</v>
      </c>
      <c r="G21432" s="4">
        <f t="shared" si="1337"/>
        <v>1362074968960</v>
      </c>
      <c r="H21432">
        <v>1134661932</v>
      </c>
      <c r="I21432">
        <v>1134661996</v>
      </c>
      <c r="J21432" s="5">
        <f t="shared" si="1339"/>
        <v>64</v>
      </c>
    </row>
    <row r="21433" spans="1:10" x14ac:dyDescent="0.25">
      <c r="A21433">
        <v>1362074977</v>
      </c>
      <c r="B21433">
        <v>1134670036</v>
      </c>
      <c r="C21433">
        <v>9</v>
      </c>
      <c r="D21433">
        <v>1606</v>
      </c>
      <c r="E21433" s="1">
        <f t="shared" si="1338"/>
        <v>178.44444444444446</v>
      </c>
      <c r="F21433" s="4">
        <f t="shared" si="1336"/>
        <v>1362074973056</v>
      </c>
      <c r="G21433" s="4">
        <f t="shared" si="1337"/>
        <v>1362074973184</v>
      </c>
      <c r="H21433">
        <v>1134666092</v>
      </c>
      <c r="I21433">
        <v>1134666220</v>
      </c>
      <c r="J21433" s="5">
        <f t="shared" si="1339"/>
        <v>128</v>
      </c>
    </row>
    <row r="21434" spans="1:10" x14ac:dyDescent="0.25">
      <c r="A21434">
        <v>1362074977</v>
      </c>
      <c r="B21434">
        <v>1134670036</v>
      </c>
      <c r="C21434">
        <v>7</v>
      </c>
      <c r="D21434">
        <v>767</v>
      </c>
      <c r="E21434" s="1">
        <f t="shared" si="1338"/>
        <v>109.57142857142857</v>
      </c>
      <c r="F21434" s="4">
        <f t="shared" si="1336"/>
        <v>1362074973503</v>
      </c>
      <c r="G21434" s="4">
        <f t="shared" si="1337"/>
        <v>1362074973567</v>
      </c>
      <c r="H21434">
        <v>1134666539</v>
      </c>
      <c r="I21434">
        <v>1134666603</v>
      </c>
      <c r="J21434" s="5">
        <f t="shared" si="1339"/>
        <v>64</v>
      </c>
    </row>
    <row r="21435" spans="1:10" x14ac:dyDescent="0.25">
      <c r="A21435">
        <v>1362074977</v>
      </c>
      <c r="B21435">
        <v>1134670036</v>
      </c>
      <c r="C21435">
        <v>8</v>
      </c>
      <c r="D21435">
        <v>819</v>
      </c>
      <c r="E21435" s="1">
        <f t="shared" si="1338"/>
        <v>102.375</v>
      </c>
      <c r="F21435" s="4">
        <f t="shared" si="1336"/>
        <v>1362074973503</v>
      </c>
      <c r="G21435" s="4">
        <f t="shared" si="1337"/>
        <v>1362074973567</v>
      </c>
      <c r="H21435">
        <v>1134666539</v>
      </c>
      <c r="I21435">
        <v>1134666603</v>
      </c>
      <c r="J21435" s="5">
        <f t="shared" si="1339"/>
        <v>64</v>
      </c>
    </row>
    <row r="21436" spans="1:10" x14ac:dyDescent="0.25">
      <c r="A21436">
        <v>1362074977</v>
      </c>
      <c r="B21436">
        <v>1134670036</v>
      </c>
      <c r="C21436">
        <v>8</v>
      </c>
      <c r="D21436">
        <v>819</v>
      </c>
      <c r="E21436" s="1">
        <f t="shared" si="1338"/>
        <v>102.375</v>
      </c>
      <c r="F21436" s="4">
        <f t="shared" si="1336"/>
        <v>1362074973503</v>
      </c>
      <c r="G21436" s="4">
        <f t="shared" si="1337"/>
        <v>1362074973631</v>
      </c>
      <c r="H21436">
        <v>1134666539</v>
      </c>
      <c r="I21436">
        <v>1134666667</v>
      </c>
      <c r="J21436" s="5">
        <f t="shared" si="1339"/>
        <v>128</v>
      </c>
    </row>
    <row r="21437" spans="1:10" x14ac:dyDescent="0.25">
      <c r="A21437">
        <v>1362074977</v>
      </c>
      <c r="B21437">
        <v>1134670036</v>
      </c>
      <c r="C21437">
        <v>15</v>
      </c>
      <c r="D21437">
        <v>14403</v>
      </c>
      <c r="E21437" s="1">
        <f t="shared" si="1338"/>
        <v>960.2</v>
      </c>
      <c r="F21437" s="4">
        <f t="shared" si="1336"/>
        <v>1362074973183</v>
      </c>
      <c r="G21437" s="4">
        <f t="shared" si="1337"/>
        <v>1362074973503</v>
      </c>
      <c r="H21437">
        <v>1134666219</v>
      </c>
      <c r="I21437">
        <v>1134666539</v>
      </c>
      <c r="J21437" s="5">
        <f t="shared" si="1339"/>
        <v>320</v>
      </c>
    </row>
    <row r="21438" spans="1:10" x14ac:dyDescent="0.25">
      <c r="A21438">
        <v>1362074977</v>
      </c>
      <c r="B21438">
        <v>1134670036</v>
      </c>
      <c r="C21438">
        <v>8</v>
      </c>
      <c r="D21438">
        <v>819</v>
      </c>
      <c r="E21438" s="1">
        <f t="shared" si="1338"/>
        <v>102.375</v>
      </c>
      <c r="F21438" s="4">
        <f t="shared" si="1336"/>
        <v>1362074973631</v>
      </c>
      <c r="G21438" s="4">
        <f t="shared" si="1337"/>
        <v>1362074973695</v>
      </c>
      <c r="H21438">
        <v>1134666667</v>
      </c>
      <c r="I21438">
        <v>1134666731</v>
      </c>
      <c r="J21438" s="5">
        <f t="shared" si="1339"/>
        <v>64</v>
      </c>
    </row>
    <row r="21439" spans="1:10" x14ac:dyDescent="0.25">
      <c r="A21439">
        <v>1362074977</v>
      </c>
      <c r="B21439">
        <v>1134670036</v>
      </c>
      <c r="C21439">
        <v>8</v>
      </c>
      <c r="D21439">
        <v>819</v>
      </c>
      <c r="E21439" s="1">
        <f t="shared" si="1338"/>
        <v>102.375</v>
      </c>
      <c r="F21439" s="4">
        <f t="shared" si="1336"/>
        <v>1362074973631</v>
      </c>
      <c r="G21439" s="4">
        <f t="shared" si="1337"/>
        <v>1362074973695</v>
      </c>
      <c r="H21439">
        <v>1134666667</v>
      </c>
      <c r="I21439">
        <v>1134666731</v>
      </c>
      <c r="J21439" s="5">
        <f t="shared" si="1339"/>
        <v>64</v>
      </c>
    </row>
    <row r="21440" spans="1:10" x14ac:dyDescent="0.25">
      <c r="A21440">
        <v>1362074977</v>
      </c>
      <c r="B21440">
        <v>1134670036</v>
      </c>
      <c r="C21440">
        <v>8</v>
      </c>
      <c r="D21440">
        <v>819</v>
      </c>
      <c r="E21440" s="1">
        <f t="shared" si="1338"/>
        <v>102.375</v>
      </c>
      <c r="F21440" s="4">
        <f t="shared" si="1336"/>
        <v>1362074973695</v>
      </c>
      <c r="G21440" s="4">
        <f t="shared" si="1337"/>
        <v>1362074973823</v>
      </c>
      <c r="H21440">
        <v>1134666731</v>
      </c>
      <c r="I21440">
        <v>1134666859</v>
      </c>
      <c r="J21440" s="5">
        <f t="shared" si="1339"/>
        <v>128</v>
      </c>
    </row>
    <row r="21441" spans="1:10" x14ac:dyDescent="0.25">
      <c r="A21441">
        <v>1362074977</v>
      </c>
      <c r="B21441">
        <v>1134670036</v>
      </c>
      <c r="C21441">
        <v>8</v>
      </c>
      <c r="D21441">
        <v>819</v>
      </c>
      <c r="E21441" s="1">
        <f t="shared" si="1338"/>
        <v>102.375</v>
      </c>
      <c r="F21441" s="4">
        <f t="shared" si="1336"/>
        <v>1362074973759</v>
      </c>
      <c r="G21441" s="4">
        <f t="shared" si="1337"/>
        <v>1362074973823</v>
      </c>
      <c r="H21441">
        <v>1134666795</v>
      </c>
      <c r="I21441">
        <v>1134666859</v>
      </c>
      <c r="J21441" s="5">
        <f t="shared" si="1339"/>
        <v>64</v>
      </c>
    </row>
    <row r="21442" spans="1:10" x14ac:dyDescent="0.25">
      <c r="A21442">
        <v>1362074977</v>
      </c>
      <c r="B21442">
        <v>1134670036</v>
      </c>
      <c r="C21442">
        <v>7</v>
      </c>
      <c r="D21442">
        <v>767</v>
      </c>
      <c r="E21442" s="1">
        <f t="shared" si="1338"/>
        <v>109.57142857142857</v>
      </c>
      <c r="F21442" s="4">
        <f t="shared" ref="F21442:F21505" si="1340">((A21442*1000)-B21442)+H21442</f>
        <v>1362074973567</v>
      </c>
      <c r="G21442" s="4">
        <f t="shared" ref="G21442:G21505" si="1341">((A21442*1000)-B21442)+I21442</f>
        <v>1362074973695</v>
      </c>
      <c r="H21442">
        <v>1134666603</v>
      </c>
      <c r="I21442">
        <v>1134666731</v>
      </c>
      <c r="J21442" s="5">
        <f t="shared" si="1339"/>
        <v>128</v>
      </c>
    </row>
    <row r="21443" spans="1:10" x14ac:dyDescent="0.25">
      <c r="A21443">
        <v>1362074977</v>
      </c>
      <c r="B21443">
        <v>1134670036</v>
      </c>
      <c r="C21443">
        <v>8</v>
      </c>
      <c r="D21443">
        <v>819</v>
      </c>
      <c r="E21443" s="1">
        <f t="shared" ref="E21443:E21506" si="1342">D21443/C21443</f>
        <v>102.375</v>
      </c>
      <c r="F21443" s="4">
        <f t="shared" si="1340"/>
        <v>1362074973631</v>
      </c>
      <c r="G21443" s="4">
        <f t="shared" si="1341"/>
        <v>1362074973759</v>
      </c>
      <c r="H21443">
        <v>1134666667</v>
      </c>
      <c r="I21443">
        <v>1134666795</v>
      </c>
      <c r="J21443" s="5">
        <f t="shared" ref="J21443:J21506" si="1343">G21443-F21443</f>
        <v>128</v>
      </c>
    </row>
    <row r="21444" spans="1:10" x14ac:dyDescent="0.25">
      <c r="A21444">
        <v>1362074977</v>
      </c>
      <c r="B21444">
        <v>1134670036</v>
      </c>
      <c r="C21444">
        <v>8</v>
      </c>
      <c r="D21444">
        <v>819</v>
      </c>
      <c r="E21444" s="1">
        <f t="shared" si="1342"/>
        <v>102.375</v>
      </c>
      <c r="F21444" s="4">
        <f t="shared" si="1340"/>
        <v>1362074973823</v>
      </c>
      <c r="G21444" s="4">
        <f t="shared" si="1341"/>
        <v>1362074973951</v>
      </c>
      <c r="H21444">
        <v>1134666859</v>
      </c>
      <c r="I21444">
        <v>1134666987</v>
      </c>
      <c r="J21444" s="5">
        <f t="shared" si="1343"/>
        <v>128</v>
      </c>
    </row>
    <row r="21445" spans="1:10" x14ac:dyDescent="0.25">
      <c r="A21445">
        <v>1362074977</v>
      </c>
      <c r="B21445">
        <v>1134670036</v>
      </c>
      <c r="C21445">
        <v>8</v>
      </c>
      <c r="D21445">
        <v>819</v>
      </c>
      <c r="E21445" s="1">
        <f t="shared" si="1342"/>
        <v>102.375</v>
      </c>
      <c r="F21445" s="4">
        <f t="shared" si="1340"/>
        <v>1362074973759</v>
      </c>
      <c r="G21445" s="4">
        <f t="shared" si="1341"/>
        <v>1362074973823</v>
      </c>
      <c r="H21445">
        <v>1134666795</v>
      </c>
      <c r="I21445">
        <v>1134666859</v>
      </c>
      <c r="J21445" s="5">
        <f t="shared" si="1343"/>
        <v>64</v>
      </c>
    </row>
    <row r="21446" spans="1:10" x14ac:dyDescent="0.25">
      <c r="A21446">
        <v>1362074977</v>
      </c>
      <c r="B21446">
        <v>1134670036</v>
      </c>
      <c r="C21446">
        <v>8</v>
      </c>
      <c r="D21446">
        <v>819</v>
      </c>
      <c r="E21446" s="1">
        <f t="shared" si="1342"/>
        <v>102.375</v>
      </c>
      <c r="F21446" s="4">
        <f t="shared" si="1340"/>
        <v>1362074973887</v>
      </c>
      <c r="G21446" s="4">
        <f t="shared" si="1341"/>
        <v>1362074973951</v>
      </c>
      <c r="H21446">
        <v>1134666923</v>
      </c>
      <c r="I21446">
        <v>1134666987</v>
      </c>
      <c r="J21446" s="5">
        <f t="shared" si="1343"/>
        <v>64</v>
      </c>
    </row>
    <row r="21447" spans="1:10" x14ac:dyDescent="0.25">
      <c r="A21447">
        <v>1362074977</v>
      </c>
      <c r="B21447">
        <v>1134670036</v>
      </c>
      <c r="C21447">
        <v>8</v>
      </c>
      <c r="D21447">
        <v>819</v>
      </c>
      <c r="E21447" s="1">
        <f t="shared" si="1342"/>
        <v>102.375</v>
      </c>
      <c r="F21447" s="4">
        <f t="shared" si="1340"/>
        <v>1362074973823</v>
      </c>
      <c r="G21447" s="4">
        <f t="shared" si="1341"/>
        <v>1362074973951</v>
      </c>
      <c r="H21447">
        <v>1134666859</v>
      </c>
      <c r="I21447">
        <v>1134666987</v>
      </c>
      <c r="J21447" s="5">
        <f t="shared" si="1343"/>
        <v>128</v>
      </c>
    </row>
    <row r="21448" spans="1:10" x14ac:dyDescent="0.25">
      <c r="A21448">
        <v>1362074977</v>
      </c>
      <c r="B21448">
        <v>1134670036</v>
      </c>
      <c r="C21448">
        <v>8</v>
      </c>
      <c r="D21448">
        <v>1586</v>
      </c>
      <c r="E21448" s="1">
        <f t="shared" si="1342"/>
        <v>198.25</v>
      </c>
      <c r="F21448" s="4">
        <f t="shared" si="1340"/>
        <v>1362074973887</v>
      </c>
      <c r="G21448" s="4">
        <f t="shared" si="1341"/>
        <v>1362074974015</v>
      </c>
      <c r="H21448">
        <v>1134666923</v>
      </c>
      <c r="I21448">
        <v>1134667051</v>
      </c>
      <c r="J21448" s="5">
        <f t="shared" si="1343"/>
        <v>128</v>
      </c>
    </row>
    <row r="21449" spans="1:10" x14ac:dyDescent="0.25">
      <c r="A21449">
        <v>1362074977</v>
      </c>
      <c r="B21449">
        <v>1134670036</v>
      </c>
      <c r="C21449">
        <v>8</v>
      </c>
      <c r="D21449">
        <v>819</v>
      </c>
      <c r="E21449" s="1">
        <f t="shared" si="1342"/>
        <v>102.375</v>
      </c>
      <c r="F21449" s="4">
        <f t="shared" si="1340"/>
        <v>1362074974015</v>
      </c>
      <c r="G21449" s="4">
        <f t="shared" si="1341"/>
        <v>1362074974079</v>
      </c>
      <c r="H21449">
        <v>1134667051</v>
      </c>
      <c r="I21449">
        <v>1134667115</v>
      </c>
      <c r="J21449" s="5">
        <f t="shared" si="1343"/>
        <v>64</v>
      </c>
    </row>
    <row r="21450" spans="1:10" x14ac:dyDescent="0.25">
      <c r="A21450">
        <v>1362074977</v>
      </c>
      <c r="B21450">
        <v>1134670036</v>
      </c>
      <c r="C21450">
        <v>8</v>
      </c>
      <c r="D21450">
        <v>819</v>
      </c>
      <c r="E21450" s="1">
        <f t="shared" si="1342"/>
        <v>102.375</v>
      </c>
      <c r="F21450" s="4">
        <f t="shared" si="1340"/>
        <v>1362074973951</v>
      </c>
      <c r="G21450" s="4">
        <f t="shared" si="1341"/>
        <v>1362074974015</v>
      </c>
      <c r="H21450">
        <v>1134666987</v>
      </c>
      <c r="I21450">
        <v>1134667051</v>
      </c>
      <c r="J21450" s="5">
        <f t="shared" si="1343"/>
        <v>64</v>
      </c>
    </row>
    <row r="21451" spans="1:10" x14ac:dyDescent="0.25">
      <c r="A21451">
        <v>1362074977</v>
      </c>
      <c r="B21451">
        <v>1134670036</v>
      </c>
      <c r="C21451">
        <v>8</v>
      </c>
      <c r="D21451">
        <v>819</v>
      </c>
      <c r="E21451" s="1">
        <f t="shared" si="1342"/>
        <v>102.375</v>
      </c>
      <c r="F21451" s="4">
        <f t="shared" si="1340"/>
        <v>1362074973951</v>
      </c>
      <c r="G21451" s="4">
        <f t="shared" si="1341"/>
        <v>1362074974079</v>
      </c>
      <c r="H21451">
        <v>1134666987</v>
      </c>
      <c r="I21451">
        <v>1134667115</v>
      </c>
      <c r="J21451" s="5">
        <f t="shared" si="1343"/>
        <v>128</v>
      </c>
    </row>
    <row r="21452" spans="1:10" x14ac:dyDescent="0.25">
      <c r="A21452">
        <v>1362074977</v>
      </c>
      <c r="B21452">
        <v>1134670036</v>
      </c>
      <c r="C21452">
        <v>8</v>
      </c>
      <c r="D21452">
        <v>1410</v>
      </c>
      <c r="E21452" s="1">
        <f t="shared" si="1342"/>
        <v>176.25</v>
      </c>
      <c r="F21452" s="4">
        <f t="shared" si="1340"/>
        <v>1362074974078</v>
      </c>
      <c r="G21452" s="4">
        <f t="shared" si="1341"/>
        <v>1362074974142</v>
      </c>
      <c r="H21452">
        <v>1134667114</v>
      </c>
      <c r="I21452">
        <v>1134667178</v>
      </c>
      <c r="J21452" s="5">
        <f t="shared" si="1343"/>
        <v>64</v>
      </c>
    </row>
    <row r="21453" spans="1:10" x14ac:dyDescent="0.25">
      <c r="A21453">
        <v>1362074977</v>
      </c>
      <c r="B21453">
        <v>1134670036</v>
      </c>
      <c r="C21453">
        <v>8</v>
      </c>
      <c r="D21453">
        <v>819</v>
      </c>
      <c r="E21453" s="1">
        <f t="shared" si="1342"/>
        <v>102.375</v>
      </c>
      <c r="F21453" s="4">
        <f t="shared" si="1340"/>
        <v>1362074974014</v>
      </c>
      <c r="G21453" s="4">
        <f t="shared" si="1341"/>
        <v>1362074974078</v>
      </c>
      <c r="H21453">
        <v>1134667050</v>
      </c>
      <c r="I21453">
        <v>1134667114</v>
      </c>
      <c r="J21453" s="5">
        <f t="shared" si="1343"/>
        <v>64</v>
      </c>
    </row>
    <row r="21454" spans="1:10" x14ac:dyDescent="0.25">
      <c r="A21454">
        <v>1362074977</v>
      </c>
      <c r="B21454">
        <v>1134670036</v>
      </c>
      <c r="C21454">
        <v>14</v>
      </c>
      <c r="D21454">
        <v>1606</v>
      </c>
      <c r="E21454" s="1">
        <f t="shared" si="1342"/>
        <v>114.71428571428571</v>
      </c>
      <c r="F21454" s="4">
        <f t="shared" si="1340"/>
        <v>1362074974078</v>
      </c>
      <c r="G21454" s="4">
        <f t="shared" si="1341"/>
        <v>1362074974846</v>
      </c>
      <c r="H21454">
        <v>1134667114</v>
      </c>
      <c r="I21454">
        <v>1134667882</v>
      </c>
      <c r="J21454" s="5">
        <f t="shared" si="1343"/>
        <v>768</v>
      </c>
    </row>
    <row r="21455" spans="1:10" x14ac:dyDescent="0.25">
      <c r="A21455">
        <v>1362074977</v>
      </c>
      <c r="B21455">
        <v>1134670036</v>
      </c>
      <c r="C21455">
        <v>11</v>
      </c>
      <c r="D21455">
        <v>1061</v>
      </c>
      <c r="E21455" s="1">
        <f t="shared" si="1342"/>
        <v>96.454545454545453</v>
      </c>
      <c r="F21455" s="4">
        <f t="shared" si="1340"/>
        <v>1362074974078</v>
      </c>
      <c r="G21455" s="4">
        <f t="shared" si="1341"/>
        <v>1362074974910</v>
      </c>
      <c r="H21455">
        <v>1134667114</v>
      </c>
      <c r="I21455">
        <v>1134667946</v>
      </c>
      <c r="J21455" s="5">
        <f t="shared" si="1343"/>
        <v>832</v>
      </c>
    </row>
    <row r="21456" spans="1:10" x14ac:dyDescent="0.25">
      <c r="A21456">
        <v>1362074977</v>
      </c>
      <c r="B21456">
        <v>1134670036</v>
      </c>
      <c r="C21456">
        <v>14</v>
      </c>
      <c r="D21456">
        <v>3427</v>
      </c>
      <c r="E21456" s="1">
        <f t="shared" si="1342"/>
        <v>244.78571428571428</v>
      </c>
      <c r="F21456" s="4">
        <f t="shared" si="1340"/>
        <v>1362074974078</v>
      </c>
      <c r="G21456" s="4">
        <f t="shared" si="1341"/>
        <v>1362074974846</v>
      </c>
      <c r="H21456">
        <v>1134667114</v>
      </c>
      <c r="I21456">
        <v>1134667882</v>
      </c>
      <c r="J21456" s="5">
        <f t="shared" si="1343"/>
        <v>768</v>
      </c>
    </row>
    <row r="21457" spans="1:10" x14ac:dyDescent="0.25">
      <c r="A21457">
        <v>1362074977</v>
      </c>
      <c r="B21457">
        <v>1134670036</v>
      </c>
      <c r="C21457">
        <v>13</v>
      </c>
      <c r="D21457">
        <v>1381</v>
      </c>
      <c r="E21457" s="1">
        <f t="shared" si="1342"/>
        <v>106.23076923076923</v>
      </c>
      <c r="F21457" s="4">
        <f t="shared" si="1340"/>
        <v>1362074974142</v>
      </c>
      <c r="G21457" s="4">
        <f t="shared" si="1341"/>
        <v>1362074974910</v>
      </c>
      <c r="H21457">
        <v>1134667178</v>
      </c>
      <c r="I21457">
        <v>1134667946</v>
      </c>
      <c r="J21457" s="5">
        <f t="shared" si="1343"/>
        <v>768</v>
      </c>
    </row>
    <row r="21458" spans="1:10" x14ac:dyDescent="0.25">
      <c r="A21458">
        <v>1362074977</v>
      </c>
      <c r="B21458">
        <v>1134670036</v>
      </c>
      <c r="C21458">
        <v>9</v>
      </c>
      <c r="D21458">
        <v>1016</v>
      </c>
      <c r="E21458" s="1">
        <f t="shared" si="1342"/>
        <v>112.88888888888889</v>
      </c>
      <c r="F21458" s="4">
        <f t="shared" si="1340"/>
        <v>1362074974142</v>
      </c>
      <c r="G21458" s="4">
        <f t="shared" si="1341"/>
        <v>1362074974462</v>
      </c>
      <c r="H21458">
        <v>1134667178</v>
      </c>
      <c r="I21458">
        <v>1134667498</v>
      </c>
      <c r="J21458" s="5">
        <f t="shared" si="1343"/>
        <v>320</v>
      </c>
    </row>
    <row r="21459" spans="1:10" x14ac:dyDescent="0.25">
      <c r="A21459">
        <v>1362074980</v>
      </c>
      <c r="B21459">
        <v>2496358580</v>
      </c>
      <c r="C21459">
        <v>1</v>
      </c>
      <c r="D21459">
        <v>46</v>
      </c>
      <c r="E21459" s="1">
        <f t="shared" si="1342"/>
        <v>46</v>
      </c>
      <c r="F21459" s="4">
        <f t="shared" si="1340"/>
        <v>1362074953541</v>
      </c>
      <c r="G21459" s="4">
        <f t="shared" si="1341"/>
        <v>1362074953541</v>
      </c>
      <c r="H21459">
        <v>2496332121</v>
      </c>
      <c r="I21459">
        <v>2496332121</v>
      </c>
      <c r="J21459" s="5">
        <f t="shared" si="1343"/>
        <v>0</v>
      </c>
    </row>
    <row r="21460" spans="1:10" x14ac:dyDescent="0.25">
      <c r="A21460">
        <v>1362074980</v>
      </c>
      <c r="B21460">
        <v>2496358580</v>
      </c>
      <c r="C21460">
        <v>1</v>
      </c>
      <c r="D21460">
        <v>46</v>
      </c>
      <c r="E21460" s="1">
        <f t="shared" si="1342"/>
        <v>46</v>
      </c>
      <c r="F21460" s="4">
        <f t="shared" si="1340"/>
        <v>1362074953540</v>
      </c>
      <c r="G21460" s="4">
        <f t="shared" si="1341"/>
        <v>1362074953540</v>
      </c>
      <c r="H21460">
        <v>2496332120</v>
      </c>
      <c r="I21460">
        <v>2496332120</v>
      </c>
      <c r="J21460" s="5">
        <f t="shared" si="1343"/>
        <v>0</v>
      </c>
    </row>
    <row r="21461" spans="1:10" x14ac:dyDescent="0.25">
      <c r="A21461">
        <v>1362074980</v>
      </c>
      <c r="B21461">
        <v>2496358608</v>
      </c>
      <c r="C21461">
        <v>1</v>
      </c>
      <c r="D21461">
        <v>46</v>
      </c>
      <c r="E21461" s="1">
        <f t="shared" si="1342"/>
        <v>46</v>
      </c>
      <c r="F21461" s="4">
        <f t="shared" si="1340"/>
        <v>1362074954344</v>
      </c>
      <c r="G21461" s="4">
        <f t="shared" si="1341"/>
        <v>1362074954344</v>
      </c>
      <c r="H21461">
        <v>2496332952</v>
      </c>
      <c r="I21461">
        <v>2496332952</v>
      </c>
      <c r="J21461" s="5">
        <f t="shared" si="1343"/>
        <v>0</v>
      </c>
    </row>
    <row r="21462" spans="1:10" x14ac:dyDescent="0.25">
      <c r="A21462">
        <v>1362074981</v>
      </c>
      <c r="B21462">
        <v>2496358700</v>
      </c>
      <c r="C21462">
        <v>1</v>
      </c>
      <c r="D21462">
        <v>46</v>
      </c>
      <c r="E21462" s="1">
        <f t="shared" si="1342"/>
        <v>46</v>
      </c>
      <c r="F21462" s="4">
        <f t="shared" si="1340"/>
        <v>1362074955251</v>
      </c>
      <c r="G21462" s="4">
        <f t="shared" si="1341"/>
        <v>1362074955251</v>
      </c>
      <c r="H21462">
        <v>2496332951</v>
      </c>
      <c r="I21462">
        <v>2496332951</v>
      </c>
      <c r="J21462" s="5">
        <f t="shared" si="1343"/>
        <v>0</v>
      </c>
    </row>
    <row r="21463" spans="1:10" x14ac:dyDescent="0.25">
      <c r="A21463">
        <v>1362074985</v>
      </c>
      <c r="B21463">
        <v>1134677968</v>
      </c>
      <c r="C21463">
        <v>9</v>
      </c>
      <c r="D21463">
        <v>1350</v>
      </c>
      <c r="E21463" s="1">
        <f t="shared" si="1342"/>
        <v>150</v>
      </c>
      <c r="F21463" s="4">
        <f t="shared" si="1340"/>
        <v>1362074983042</v>
      </c>
      <c r="G21463" s="4">
        <f t="shared" si="1341"/>
        <v>1362074983042</v>
      </c>
      <c r="H21463">
        <v>1134676010</v>
      </c>
      <c r="I21463">
        <v>1134676010</v>
      </c>
      <c r="J21463" s="5">
        <f t="shared" si="1343"/>
        <v>0</v>
      </c>
    </row>
    <row r="21464" spans="1:10" x14ac:dyDescent="0.25">
      <c r="A21464">
        <v>1362074985</v>
      </c>
      <c r="B21464">
        <v>1134677996</v>
      </c>
      <c r="C21464">
        <v>9</v>
      </c>
      <c r="D21464">
        <v>1350</v>
      </c>
      <c r="E21464" s="1">
        <f t="shared" si="1342"/>
        <v>150</v>
      </c>
      <c r="F21464" s="4">
        <f t="shared" si="1340"/>
        <v>1362074980458</v>
      </c>
      <c r="G21464" s="4">
        <f t="shared" si="1341"/>
        <v>1362074980522</v>
      </c>
      <c r="H21464">
        <v>1134673454</v>
      </c>
      <c r="I21464">
        <v>1134673518</v>
      </c>
      <c r="J21464" s="5">
        <f t="shared" si="1343"/>
        <v>64</v>
      </c>
    </row>
    <row r="21465" spans="1:10" x14ac:dyDescent="0.25">
      <c r="A21465">
        <v>1362074985</v>
      </c>
      <c r="B21465">
        <v>1134678000</v>
      </c>
      <c r="C21465">
        <v>8</v>
      </c>
      <c r="D21465">
        <v>1298</v>
      </c>
      <c r="E21465" s="1">
        <f t="shared" si="1342"/>
        <v>162.25</v>
      </c>
      <c r="F21465" s="4">
        <f t="shared" si="1340"/>
        <v>1362074978982</v>
      </c>
      <c r="G21465" s="4">
        <f t="shared" si="1341"/>
        <v>1362074979046</v>
      </c>
      <c r="H21465">
        <v>1134671982</v>
      </c>
      <c r="I21465">
        <v>1134672046</v>
      </c>
      <c r="J21465" s="5">
        <f t="shared" si="1343"/>
        <v>64</v>
      </c>
    </row>
    <row r="21466" spans="1:10" x14ac:dyDescent="0.25">
      <c r="A21466">
        <v>1362074993</v>
      </c>
      <c r="B21466">
        <v>1134685992</v>
      </c>
      <c r="C21466">
        <v>12</v>
      </c>
      <c r="D21466">
        <v>7154</v>
      </c>
      <c r="E21466" s="1">
        <f t="shared" si="1342"/>
        <v>596.16666666666663</v>
      </c>
      <c r="F21466" s="4">
        <f t="shared" si="1340"/>
        <v>1362074987115</v>
      </c>
      <c r="G21466" s="4">
        <f t="shared" si="1341"/>
        <v>1362074987243</v>
      </c>
      <c r="H21466">
        <v>1134680107</v>
      </c>
      <c r="I21466">
        <v>1134680235</v>
      </c>
      <c r="J21466" s="5">
        <f t="shared" si="1343"/>
        <v>128</v>
      </c>
    </row>
    <row r="21467" spans="1:10" x14ac:dyDescent="0.25">
      <c r="A21467">
        <v>1362074993</v>
      </c>
      <c r="B21467">
        <v>1134685992</v>
      </c>
      <c r="C21467">
        <v>13</v>
      </c>
      <c r="D21467">
        <v>8006</v>
      </c>
      <c r="E21467" s="1">
        <f t="shared" si="1342"/>
        <v>615.84615384615381</v>
      </c>
      <c r="F21467" s="4">
        <f t="shared" si="1340"/>
        <v>1362074987307</v>
      </c>
      <c r="G21467" s="4">
        <f t="shared" si="1341"/>
        <v>1362074987499</v>
      </c>
      <c r="H21467">
        <v>1134680299</v>
      </c>
      <c r="I21467">
        <v>1134680491</v>
      </c>
      <c r="J21467" s="5">
        <f t="shared" si="1343"/>
        <v>192</v>
      </c>
    </row>
    <row r="21468" spans="1:10" x14ac:dyDescent="0.25">
      <c r="A21468">
        <v>1362074993</v>
      </c>
      <c r="B21468">
        <v>1134685992</v>
      </c>
      <c r="C21468">
        <v>21</v>
      </c>
      <c r="D21468">
        <v>19744</v>
      </c>
      <c r="E21468" s="1">
        <f t="shared" si="1342"/>
        <v>940.19047619047615</v>
      </c>
      <c r="F21468" s="4">
        <f t="shared" si="1340"/>
        <v>1362074987371</v>
      </c>
      <c r="G21468" s="4">
        <f t="shared" si="1341"/>
        <v>1362074987947</v>
      </c>
      <c r="H21468">
        <v>1134680363</v>
      </c>
      <c r="I21468">
        <v>1134680939</v>
      </c>
      <c r="J21468" s="5">
        <f t="shared" si="1343"/>
        <v>576</v>
      </c>
    </row>
    <row r="21469" spans="1:10" x14ac:dyDescent="0.25">
      <c r="A21469">
        <v>1362074993</v>
      </c>
      <c r="B21469">
        <v>1134685996</v>
      </c>
      <c r="C21469">
        <v>8</v>
      </c>
      <c r="D21469">
        <v>1426</v>
      </c>
      <c r="E21469" s="1">
        <f t="shared" si="1342"/>
        <v>178.25</v>
      </c>
      <c r="F21469" s="4">
        <f t="shared" si="1340"/>
        <v>1362074987945</v>
      </c>
      <c r="G21469" s="4">
        <f t="shared" si="1341"/>
        <v>1362074988009</v>
      </c>
      <c r="H21469">
        <v>1134680941</v>
      </c>
      <c r="I21469">
        <v>1134681005</v>
      </c>
      <c r="J21469" s="5">
        <f t="shared" si="1343"/>
        <v>64</v>
      </c>
    </row>
    <row r="21470" spans="1:10" x14ac:dyDescent="0.25">
      <c r="A21470">
        <v>1362074993</v>
      </c>
      <c r="B21470">
        <v>1134685996</v>
      </c>
      <c r="C21470">
        <v>8</v>
      </c>
      <c r="D21470">
        <v>1410</v>
      </c>
      <c r="E21470" s="1">
        <f t="shared" si="1342"/>
        <v>176.25</v>
      </c>
      <c r="F21470" s="4">
        <f t="shared" si="1340"/>
        <v>1362074987945</v>
      </c>
      <c r="G21470" s="4">
        <f t="shared" si="1341"/>
        <v>1362074988009</v>
      </c>
      <c r="H21470">
        <v>1134680941</v>
      </c>
      <c r="I21470">
        <v>1134681005</v>
      </c>
      <c r="J21470" s="5">
        <f t="shared" si="1343"/>
        <v>64</v>
      </c>
    </row>
    <row r="21471" spans="1:10" x14ac:dyDescent="0.25">
      <c r="A21471">
        <v>1362074993</v>
      </c>
      <c r="B21471">
        <v>1134685996</v>
      </c>
      <c r="C21471">
        <v>8</v>
      </c>
      <c r="D21471">
        <v>1496</v>
      </c>
      <c r="E21471" s="1">
        <f t="shared" si="1342"/>
        <v>187</v>
      </c>
      <c r="F21471" s="4">
        <f t="shared" si="1340"/>
        <v>1362074988073</v>
      </c>
      <c r="G21471" s="4">
        <f t="shared" si="1341"/>
        <v>1362074988137</v>
      </c>
      <c r="H21471">
        <v>1134681069</v>
      </c>
      <c r="I21471">
        <v>1134681133</v>
      </c>
      <c r="J21471" s="5">
        <f t="shared" si="1343"/>
        <v>64</v>
      </c>
    </row>
    <row r="21472" spans="1:10" x14ac:dyDescent="0.25">
      <c r="A21472">
        <v>1362074993</v>
      </c>
      <c r="B21472">
        <v>1134685996</v>
      </c>
      <c r="C21472">
        <v>9</v>
      </c>
      <c r="D21472">
        <v>1350</v>
      </c>
      <c r="E21472" s="1">
        <f t="shared" si="1342"/>
        <v>150</v>
      </c>
      <c r="F21472" s="4">
        <f t="shared" si="1340"/>
        <v>1362074988200</v>
      </c>
      <c r="G21472" s="4">
        <f t="shared" si="1341"/>
        <v>1362074988264</v>
      </c>
      <c r="H21472">
        <v>1134681196</v>
      </c>
      <c r="I21472">
        <v>1134681260</v>
      </c>
      <c r="J21472" s="5">
        <f t="shared" si="1343"/>
        <v>64</v>
      </c>
    </row>
    <row r="21473" spans="1:10" x14ac:dyDescent="0.25">
      <c r="A21473">
        <v>1362074993</v>
      </c>
      <c r="B21473">
        <v>1134685996</v>
      </c>
      <c r="C21473">
        <v>8</v>
      </c>
      <c r="D21473">
        <v>1576</v>
      </c>
      <c r="E21473" s="1">
        <f t="shared" si="1342"/>
        <v>197</v>
      </c>
      <c r="F21473" s="4">
        <f t="shared" si="1340"/>
        <v>1362074988200</v>
      </c>
      <c r="G21473" s="4">
        <f t="shared" si="1341"/>
        <v>1362074988264</v>
      </c>
      <c r="H21473">
        <v>1134681196</v>
      </c>
      <c r="I21473">
        <v>1134681260</v>
      </c>
      <c r="J21473" s="5">
        <f t="shared" si="1343"/>
        <v>64</v>
      </c>
    </row>
    <row r="21474" spans="1:10" x14ac:dyDescent="0.25">
      <c r="A21474">
        <v>1362074993</v>
      </c>
      <c r="B21474">
        <v>1134686004</v>
      </c>
      <c r="C21474">
        <v>7</v>
      </c>
      <c r="D21474">
        <v>1550</v>
      </c>
      <c r="E21474" s="1">
        <f t="shared" si="1342"/>
        <v>221.42857142857142</v>
      </c>
      <c r="F21474" s="4">
        <f t="shared" si="1340"/>
        <v>1362074987298</v>
      </c>
      <c r="G21474" s="4">
        <f t="shared" si="1341"/>
        <v>1362074987362</v>
      </c>
      <c r="H21474">
        <v>1134680302</v>
      </c>
      <c r="I21474">
        <v>1134680366</v>
      </c>
      <c r="J21474" s="5">
        <f t="shared" si="1343"/>
        <v>64</v>
      </c>
    </row>
    <row r="21475" spans="1:10" x14ac:dyDescent="0.25">
      <c r="A21475">
        <v>1362074993</v>
      </c>
      <c r="B21475">
        <v>1134686004</v>
      </c>
      <c r="C21475">
        <v>9</v>
      </c>
      <c r="D21475">
        <v>2284</v>
      </c>
      <c r="E21475" s="1">
        <f t="shared" si="1342"/>
        <v>253.77777777777777</v>
      </c>
      <c r="F21475" s="4">
        <f t="shared" si="1340"/>
        <v>1362074987553</v>
      </c>
      <c r="G21475" s="4">
        <f t="shared" si="1341"/>
        <v>1362074987553</v>
      </c>
      <c r="H21475">
        <v>1134680557</v>
      </c>
      <c r="I21475">
        <v>1134680557</v>
      </c>
      <c r="J21475" s="5">
        <f t="shared" si="1343"/>
        <v>0</v>
      </c>
    </row>
    <row r="21476" spans="1:10" x14ac:dyDescent="0.25">
      <c r="A21476">
        <v>1362074993</v>
      </c>
      <c r="B21476">
        <v>1134686004</v>
      </c>
      <c r="C21476">
        <v>8</v>
      </c>
      <c r="D21476">
        <v>1442</v>
      </c>
      <c r="E21476" s="1">
        <f t="shared" si="1342"/>
        <v>180.25</v>
      </c>
      <c r="F21476" s="4">
        <f t="shared" si="1340"/>
        <v>1362074987936</v>
      </c>
      <c r="G21476" s="4">
        <f t="shared" si="1341"/>
        <v>1362074988000</v>
      </c>
      <c r="H21476">
        <v>1134680940</v>
      </c>
      <c r="I21476">
        <v>1134681004</v>
      </c>
      <c r="J21476" s="5">
        <f t="shared" si="1343"/>
        <v>64</v>
      </c>
    </row>
    <row r="21477" spans="1:10" x14ac:dyDescent="0.25">
      <c r="A21477">
        <v>1362074993</v>
      </c>
      <c r="B21477">
        <v>1134686004</v>
      </c>
      <c r="C21477">
        <v>9</v>
      </c>
      <c r="D21477">
        <v>3004</v>
      </c>
      <c r="E21477" s="1">
        <f t="shared" si="1342"/>
        <v>333.77777777777777</v>
      </c>
      <c r="F21477" s="4">
        <f t="shared" si="1340"/>
        <v>1362074988064</v>
      </c>
      <c r="G21477" s="4">
        <f t="shared" si="1341"/>
        <v>1362074988128</v>
      </c>
      <c r="H21477">
        <v>1134681068</v>
      </c>
      <c r="I21477">
        <v>1134681132</v>
      </c>
      <c r="J21477" s="5">
        <f t="shared" si="1343"/>
        <v>64</v>
      </c>
    </row>
    <row r="21478" spans="1:10" x14ac:dyDescent="0.25">
      <c r="A21478">
        <v>1362074993</v>
      </c>
      <c r="B21478">
        <v>1134686004</v>
      </c>
      <c r="C21478">
        <v>7</v>
      </c>
      <c r="D21478">
        <v>1524</v>
      </c>
      <c r="E21478" s="1">
        <f t="shared" si="1342"/>
        <v>217.71428571428572</v>
      </c>
      <c r="F21478" s="4">
        <f t="shared" si="1340"/>
        <v>1362074988191</v>
      </c>
      <c r="G21478" s="4">
        <f t="shared" si="1341"/>
        <v>1362074988191</v>
      </c>
      <c r="H21478">
        <v>1134681195</v>
      </c>
      <c r="I21478">
        <v>1134681195</v>
      </c>
      <c r="J21478" s="5">
        <f t="shared" si="1343"/>
        <v>0</v>
      </c>
    </row>
    <row r="21479" spans="1:10" x14ac:dyDescent="0.25">
      <c r="A21479">
        <v>1362074993</v>
      </c>
      <c r="B21479">
        <v>1134686004</v>
      </c>
      <c r="C21479">
        <v>8</v>
      </c>
      <c r="D21479">
        <v>1576</v>
      </c>
      <c r="E21479" s="1">
        <f t="shared" si="1342"/>
        <v>197</v>
      </c>
      <c r="F21479" s="4">
        <f t="shared" si="1340"/>
        <v>1362074988191</v>
      </c>
      <c r="G21479" s="4">
        <f t="shared" si="1341"/>
        <v>1362074988255</v>
      </c>
      <c r="H21479">
        <v>1134681195</v>
      </c>
      <c r="I21479">
        <v>1134681259</v>
      </c>
      <c r="J21479" s="5">
        <f t="shared" si="1343"/>
        <v>64</v>
      </c>
    </row>
    <row r="21480" spans="1:10" x14ac:dyDescent="0.25">
      <c r="A21480">
        <v>1362074993</v>
      </c>
      <c r="B21480">
        <v>1134686004</v>
      </c>
      <c r="C21480">
        <v>8</v>
      </c>
      <c r="D21480">
        <v>1240</v>
      </c>
      <c r="E21480" s="1">
        <f t="shared" si="1342"/>
        <v>155</v>
      </c>
      <c r="F21480" s="4">
        <f t="shared" si="1340"/>
        <v>1362074988191</v>
      </c>
      <c r="G21480" s="4">
        <f t="shared" si="1341"/>
        <v>1362074988255</v>
      </c>
      <c r="H21480">
        <v>1134681195</v>
      </c>
      <c r="I21480">
        <v>1134681259</v>
      </c>
      <c r="J21480" s="5">
        <f t="shared" si="1343"/>
        <v>64</v>
      </c>
    </row>
    <row r="21481" spans="1:10" x14ac:dyDescent="0.25">
      <c r="A21481">
        <v>1362074993</v>
      </c>
      <c r="B21481">
        <v>1134686004</v>
      </c>
      <c r="C21481">
        <v>8</v>
      </c>
      <c r="D21481">
        <v>1240</v>
      </c>
      <c r="E21481" s="1">
        <f t="shared" si="1342"/>
        <v>155</v>
      </c>
      <c r="F21481" s="4">
        <f t="shared" si="1340"/>
        <v>1362074988063</v>
      </c>
      <c r="G21481" s="4">
        <f t="shared" si="1341"/>
        <v>1362074988127</v>
      </c>
      <c r="H21481">
        <v>1134681067</v>
      </c>
      <c r="I21481">
        <v>1134681131</v>
      </c>
      <c r="J21481" s="5">
        <f t="shared" si="1343"/>
        <v>64</v>
      </c>
    </row>
    <row r="21482" spans="1:10" x14ac:dyDescent="0.25">
      <c r="A21482">
        <v>1362074993</v>
      </c>
      <c r="B21482">
        <v>1134686004</v>
      </c>
      <c r="C21482">
        <v>8</v>
      </c>
      <c r="D21482">
        <v>1576</v>
      </c>
      <c r="E21482" s="1">
        <f t="shared" si="1342"/>
        <v>197</v>
      </c>
      <c r="F21482" s="4">
        <f t="shared" si="1340"/>
        <v>1362074988191</v>
      </c>
      <c r="G21482" s="4">
        <f t="shared" si="1341"/>
        <v>1362074988255</v>
      </c>
      <c r="H21482">
        <v>1134681195</v>
      </c>
      <c r="I21482">
        <v>1134681259</v>
      </c>
      <c r="J21482" s="5">
        <f t="shared" si="1343"/>
        <v>64</v>
      </c>
    </row>
    <row r="21483" spans="1:10" x14ac:dyDescent="0.25">
      <c r="A21483">
        <v>1362074995</v>
      </c>
      <c r="B21483">
        <v>1134687836</v>
      </c>
      <c r="C21483">
        <v>1</v>
      </c>
      <c r="D21483">
        <v>52</v>
      </c>
      <c r="E21483" s="1">
        <f t="shared" si="1342"/>
        <v>52</v>
      </c>
      <c r="F21483" s="4">
        <f t="shared" si="1340"/>
        <v>1362074969160</v>
      </c>
      <c r="G21483" s="4">
        <f t="shared" si="1341"/>
        <v>1362074969160</v>
      </c>
      <c r="H21483">
        <v>1134661996</v>
      </c>
      <c r="I21483">
        <v>1134661996</v>
      </c>
      <c r="J21483" s="5">
        <f t="shared" si="1343"/>
        <v>0</v>
      </c>
    </row>
    <row r="21484" spans="1:10" x14ac:dyDescent="0.25">
      <c r="A21484">
        <v>1362075033</v>
      </c>
      <c r="B21484">
        <v>2496410888</v>
      </c>
      <c r="C21484">
        <v>14</v>
      </c>
      <c r="D21484">
        <v>5284</v>
      </c>
      <c r="E21484" s="1">
        <f t="shared" si="1342"/>
        <v>377.42857142857144</v>
      </c>
      <c r="F21484" s="4">
        <f t="shared" si="1340"/>
        <v>1362075005880</v>
      </c>
      <c r="G21484" s="4">
        <f t="shared" si="1341"/>
        <v>1362075006136</v>
      </c>
      <c r="H21484">
        <v>2496383768</v>
      </c>
      <c r="I21484">
        <v>2496384024</v>
      </c>
      <c r="J21484" s="5">
        <f t="shared" si="1343"/>
        <v>256</v>
      </c>
    </row>
    <row r="21485" spans="1:10" x14ac:dyDescent="0.25">
      <c r="A21485">
        <v>1362075033</v>
      </c>
      <c r="B21485">
        <v>2496410888</v>
      </c>
      <c r="C21485">
        <v>1</v>
      </c>
      <c r="D21485">
        <v>46</v>
      </c>
      <c r="E21485" s="1">
        <f t="shared" si="1342"/>
        <v>46</v>
      </c>
      <c r="F21485" s="4">
        <f t="shared" si="1340"/>
        <v>1362075005944</v>
      </c>
      <c r="G21485" s="4">
        <f t="shared" si="1341"/>
        <v>1362075005944</v>
      </c>
      <c r="H21485">
        <v>2496383832</v>
      </c>
      <c r="I21485">
        <v>2496383832</v>
      </c>
      <c r="J21485" s="5">
        <f t="shared" si="1343"/>
        <v>0</v>
      </c>
    </row>
    <row r="21486" spans="1:10" x14ac:dyDescent="0.25">
      <c r="A21486">
        <v>1362075049</v>
      </c>
      <c r="B21486">
        <v>2496427148</v>
      </c>
      <c r="C21486">
        <v>4</v>
      </c>
      <c r="D21486">
        <v>992</v>
      </c>
      <c r="E21486" s="1">
        <f t="shared" si="1342"/>
        <v>248</v>
      </c>
      <c r="F21486" s="4">
        <f t="shared" si="1340"/>
        <v>1362075024625</v>
      </c>
      <c r="G21486" s="4">
        <f t="shared" si="1341"/>
        <v>1362075024689</v>
      </c>
      <c r="H21486">
        <v>2496402773</v>
      </c>
      <c r="I21486">
        <v>2496402837</v>
      </c>
      <c r="J21486" s="5">
        <f t="shared" si="1343"/>
        <v>64</v>
      </c>
    </row>
    <row r="21487" spans="1:10" x14ac:dyDescent="0.25">
      <c r="A21487">
        <v>1362075053</v>
      </c>
      <c r="B21487">
        <v>2496430948</v>
      </c>
      <c r="C21487">
        <v>14</v>
      </c>
      <c r="D21487">
        <v>14872</v>
      </c>
      <c r="E21487" s="1">
        <f t="shared" si="1342"/>
        <v>1062.2857142857142</v>
      </c>
      <c r="F21487" s="4">
        <f t="shared" si="1340"/>
        <v>1362075024890</v>
      </c>
      <c r="G21487" s="4">
        <f t="shared" si="1341"/>
        <v>1362075025722</v>
      </c>
      <c r="H21487">
        <v>2496402838</v>
      </c>
      <c r="I21487">
        <v>2496403670</v>
      </c>
      <c r="J21487" s="5">
        <f t="shared" si="1343"/>
        <v>832</v>
      </c>
    </row>
    <row r="21488" spans="1:10" x14ac:dyDescent="0.25">
      <c r="A21488">
        <v>1362075068</v>
      </c>
      <c r="B21488">
        <v>2496446128</v>
      </c>
      <c r="C21488">
        <v>3</v>
      </c>
      <c r="D21488">
        <v>138</v>
      </c>
      <c r="E21488" s="1">
        <f t="shared" si="1342"/>
        <v>46</v>
      </c>
      <c r="F21488" s="4">
        <f t="shared" si="1340"/>
        <v>1362075065671</v>
      </c>
      <c r="G21488" s="4">
        <f t="shared" si="1341"/>
        <v>1362075065735</v>
      </c>
      <c r="H21488">
        <v>2496443799</v>
      </c>
      <c r="I21488">
        <v>2496443863</v>
      </c>
      <c r="J21488" s="5">
        <f t="shared" si="1343"/>
        <v>64</v>
      </c>
    </row>
    <row r="21489" spans="1:10" x14ac:dyDescent="0.25">
      <c r="A21489">
        <v>1362075109</v>
      </c>
      <c r="B21489">
        <v>2496487024</v>
      </c>
      <c r="C21489">
        <v>1</v>
      </c>
      <c r="D21489">
        <v>52</v>
      </c>
      <c r="E21489" s="1">
        <f t="shared" si="1342"/>
        <v>52</v>
      </c>
      <c r="F21489" s="4">
        <f t="shared" si="1340"/>
        <v>1362075084718</v>
      </c>
      <c r="G21489" s="4">
        <f t="shared" si="1341"/>
        <v>1362075084718</v>
      </c>
      <c r="H21489">
        <v>2496462742</v>
      </c>
      <c r="I21489">
        <v>2496462742</v>
      </c>
      <c r="J21489" s="5">
        <f t="shared" si="1343"/>
        <v>0</v>
      </c>
    </row>
    <row r="21490" spans="1:10" x14ac:dyDescent="0.25">
      <c r="A21490">
        <v>1362075109</v>
      </c>
      <c r="B21490">
        <v>2496487192</v>
      </c>
      <c r="C21490">
        <v>1</v>
      </c>
      <c r="D21490">
        <v>52</v>
      </c>
      <c r="E21490" s="1">
        <f t="shared" si="1342"/>
        <v>52</v>
      </c>
      <c r="F21490" s="4">
        <f t="shared" si="1340"/>
        <v>1362075084551</v>
      </c>
      <c r="G21490" s="4">
        <f t="shared" si="1341"/>
        <v>1362075084551</v>
      </c>
      <c r="H21490">
        <v>2496462743</v>
      </c>
      <c r="I21490">
        <v>2496462743</v>
      </c>
      <c r="J21490" s="5">
        <f t="shared" si="1343"/>
        <v>0</v>
      </c>
    </row>
    <row r="21491" spans="1:10" x14ac:dyDescent="0.25">
      <c r="A21491">
        <v>1362075204</v>
      </c>
      <c r="B21491">
        <v>2496582216</v>
      </c>
      <c r="C21491">
        <v>5</v>
      </c>
      <c r="D21491">
        <v>322</v>
      </c>
      <c r="E21491" s="1">
        <f t="shared" si="1342"/>
        <v>64.400000000000006</v>
      </c>
      <c r="F21491" s="4">
        <f t="shared" si="1340"/>
        <v>1362075202668</v>
      </c>
      <c r="G21491" s="4">
        <f t="shared" si="1341"/>
        <v>1362075202732</v>
      </c>
      <c r="H21491">
        <v>2496580884</v>
      </c>
      <c r="I21491">
        <v>2496580948</v>
      </c>
      <c r="J21491" s="5">
        <f t="shared" si="1343"/>
        <v>64</v>
      </c>
    </row>
    <row r="21492" spans="1:10" x14ac:dyDescent="0.25">
      <c r="A21492">
        <v>1362075204</v>
      </c>
      <c r="B21492">
        <v>2496582268</v>
      </c>
      <c r="C21492">
        <v>2</v>
      </c>
      <c r="D21492">
        <v>178</v>
      </c>
      <c r="E21492" s="1">
        <f t="shared" si="1342"/>
        <v>89</v>
      </c>
      <c r="F21492" s="4">
        <f t="shared" si="1340"/>
        <v>1362075202617</v>
      </c>
      <c r="G21492" s="4">
        <f t="shared" si="1341"/>
        <v>1362075202617</v>
      </c>
      <c r="H21492">
        <v>2496580885</v>
      </c>
      <c r="I21492">
        <v>2496580885</v>
      </c>
      <c r="J21492" s="5">
        <f t="shared" si="1343"/>
        <v>0</v>
      </c>
    </row>
    <row r="21493" spans="1:10" x14ac:dyDescent="0.25">
      <c r="A21493">
        <v>1362075220</v>
      </c>
      <c r="B21493">
        <v>2496598236</v>
      </c>
      <c r="C21493">
        <v>16</v>
      </c>
      <c r="D21493">
        <v>3741</v>
      </c>
      <c r="E21493" s="1">
        <f t="shared" si="1342"/>
        <v>233.8125</v>
      </c>
      <c r="F21493" s="4">
        <f t="shared" si="1340"/>
        <v>1362075215703</v>
      </c>
      <c r="G21493" s="4">
        <f t="shared" si="1341"/>
        <v>1362075218391</v>
      </c>
      <c r="H21493">
        <v>2496593939</v>
      </c>
      <c r="I21493">
        <v>2496596627</v>
      </c>
      <c r="J21493" s="5">
        <f t="shared" si="1343"/>
        <v>2688</v>
      </c>
    </row>
    <row r="21494" spans="1:10" x14ac:dyDescent="0.25">
      <c r="A21494">
        <v>1362075220</v>
      </c>
      <c r="B21494">
        <v>2496598316</v>
      </c>
      <c r="C21494">
        <v>23</v>
      </c>
      <c r="D21494">
        <v>4266</v>
      </c>
      <c r="E21494" s="1">
        <f t="shared" si="1342"/>
        <v>185.47826086956522</v>
      </c>
      <c r="F21494" s="4">
        <f t="shared" si="1340"/>
        <v>1362075215625</v>
      </c>
      <c r="G21494" s="4">
        <f t="shared" si="1341"/>
        <v>1362075218377</v>
      </c>
      <c r="H21494">
        <v>2496593941</v>
      </c>
      <c r="I21494">
        <v>2496596693</v>
      </c>
      <c r="J21494" s="5">
        <f t="shared" si="1343"/>
        <v>2752</v>
      </c>
    </row>
    <row r="21495" spans="1:10" x14ac:dyDescent="0.25">
      <c r="A21495">
        <v>1362075245</v>
      </c>
      <c r="B21495">
        <v>2496623440</v>
      </c>
      <c r="C21495">
        <v>2</v>
      </c>
      <c r="D21495">
        <v>152</v>
      </c>
      <c r="E21495" s="1">
        <f t="shared" si="1342"/>
        <v>76</v>
      </c>
      <c r="F21495" s="4">
        <f t="shared" si="1340"/>
        <v>1362075217482</v>
      </c>
      <c r="G21495" s="4">
        <f t="shared" si="1341"/>
        <v>1362075218442</v>
      </c>
      <c r="H21495">
        <v>2496595922</v>
      </c>
      <c r="I21495">
        <v>2496596882</v>
      </c>
      <c r="J21495" s="5">
        <f t="shared" si="1343"/>
        <v>960</v>
      </c>
    </row>
    <row r="21496" spans="1:10" x14ac:dyDescent="0.25">
      <c r="A21496">
        <v>1362075490</v>
      </c>
      <c r="B21496">
        <v>2496868284</v>
      </c>
      <c r="C21496">
        <v>1</v>
      </c>
      <c r="D21496">
        <v>60</v>
      </c>
      <c r="E21496" s="1">
        <f t="shared" si="1342"/>
        <v>60</v>
      </c>
      <c r="F21496" s="4">
        <f t="shared" si="1340"/>
        <v>1362075463523</v>
      </c>
      <c r="G21496" s="4">
        <f t="shared" si="1341"/>
        <v>1362075463523</v>
      </c>
      <c r="H21496">
        <v>2496841807</v>
      </c>
      <c r="I21496">
        <v>2496841807</v>
      </c>
      <c r="J21496" s="5">
        <f t="shared" si="1343"/>
        <v>0</v>
      </c>
    </row>
    <row r="21497" spans="1:10" x14ac:dyDescent="0.25">
      <c r="A21497">
        <v>1362075498</v>
      </c>
      <c r="B21497">
        <v>2496876296</v>
      </c>
      <c r="C21497">
        <v>5</v>
      </c>
      <c r="D21497">
        <v>250</v>
      </c>
      <c r="E21497" s="1">
        <f t="shared" si="1342"/>
        <v>50</v>
      </c>
      <c r="F21497" s="4">
        <f t="shared" si="1340"/>
        <v>1362075471066</v>
      </c>
      <c r="G21497" s="4">
        <f t="shared" si="1341"/>
        <v>1362075492890</v>
      </c>
      <c r="H21497">
        <v>2496849362</v>
      </c>
      <c r="I21497">
        <v>2496871186</v>
      </c>
      <c r="J21497" s="5">
        <f t="shared" si="1343"/>
        <v>21824</v>
      </c>
    </row>
    <row r="21498" spans="1:10" x14ac:dyDescent="0.25">
      <c r="A21498">
        <v>1362075516</v>
      </c>
      <c r="B21498">
        <v>2496894440</v>
      </c>
      <c r="C21498">
        <v>5</v>
      </c>
      <c r="D21498">
        <v>408</v>
      </c>
      <c r="E21498" s="1">
        <f t="shared" si="1342"/>
        <v>81.599999999999994</v>
      </c>
      <c r="F21498" s="4">
        <f t="shared" si="1340"/>
        <v>1362075512585</v>
      </c>
      <c r="G21498" s="4">
        <f t="shared" si="1341"/>
        <v>1362075514569</v>
      </c>
      <c r="H21498">
        <v>2496891025</v>
      </c>
      <c r="I21498">
        <v>2496893009</v>
      </c>
      <c r="J21498" s="5">
        <f t="shared" si="1343"/>
        <v>1984</v>
      </c>
    </row>
    <row r="21499" spans="1:10" x14ac:dyDescent="0.25">
      <c r="A21499">
        <v>1362075524</v>
      </c>
      <c r="B21499">
        <v>2496902412</v>
      </c>
      <c r="C21499">
        <v>2</v>
      </c>
      <c r="D21499">
        <v>178</v>
      </c>
      <c r="E21499" s="1">
        <f t="shared" si="1342"/>
        <v>89</v>
      </c>
      <c r="F21499" s="4">
        <f t="shared" si="1340"/>
        <v>1362075516834</v>
      </c>
      <c r="G21499" s="4">
        <f t="shared" si="1341"/>
        <v>1362075521314</v>
      </c>
      <c r="H21499">
        <v>2496895246</v>
      </c>
      <c r="I21499">
        <v>2496899726</v>
      </c>
      <c r="J21499" s="5">
        <f t="shared" si="1343"/>
        <v>4480</v>
      </c>
    </row>
    <row r="21500" spans="1:10" x14ac:dyDescent="0.25">
      <c r="A21500">
        <v>1362075542</v>
      </c>
      <c r="B21500">
        <v>2496920480</v>
      </c>
      <c r="C21500">
        <v>1</v>
      </c>
      <c r="D21500">
        <v>48</v>
      </c>
      <c r="E21500" s="1">
        <f t="shared" si="1342"/>
        <v>48</v>
      </c>
      <c r="F21500" s="4">
        <f t="shared" si="1340"/>
        <v>1362075517153</v>
      </c>
      <c r="G21500" s="4">
        <f t="shared" si="1341"/>
        <v>1362075517153</v>
      </c>
      <c r="H21500">
        <v>2496895633</v>
      </c>
      <c r="I21500">
        <v>2496895633</v>
      </c>
      <c r="J21500" s="5">
        <f t="shared" si="1343"/>
        <v>0</v>
      </c>
    </row>
    <row r="21501" spans="1:10" x14ac:dyDescent="0.25">
      <c r="A21501">
        <v>1362075556</v>
      </c>
      <c r="B21501">
        <v>2496934428</v>
      </c>
      <c r="C21501">
        <v>2</v>
      </c>
      <c r="D21501">
        <v>178</v>
      </c>
      <c r="E21501" s="1">
        <f t="shared" si="1342"/>
        <v>89</v>
      </c>
      <c r="F21501" s="4">
        <f t="shared" si="1340"/>
        <v>1362075530324</v>
      </c>
      <c r="G21501" s="4">
        <f t="shared" si="1341"/>
        <v>1362075548308</v>
      </c>
      <c r="H21501">
        <v>2496908752</v>
      </c>
      <c r="I21501">
        <v>2496926736</v>
      </c>
      <c r="J21501" s="5">
        <f t="shared" si="1343"/>
        <v>17984</v>
      </c>
    </row>
    <row r="21502" spans="1:10" x14ac:dyDescent="0.25">
      <c r="A21502">
        <v>1362075574</v>
      </c>
      <c r="B21502">
        <v>2496952460</v>
      </c>
      <c r="C21502">
        <v>1</v>
      </c>
      <c r="D21502">
        <v>48</v>
      </c>
      <c r="E21502" s="1">
        <f t="shared" si="1342"/>
        <v>48</v>
      </c>
      <c r="F21502" s="4">
        <f t="shared" si="1340"/>
        <v>1362075546357</v>
      </c>
      <c r="G21502" s="4">
        <f t="shared" si="1341"/>
        <v>1362075546357</v>
      </c>
      <c r="H21502">
        <v>2496924817</v>
      </c>
      <c r="I21502">
        <v>2496924817</v>
      </c>
      <c r="J21502" s="5">
        <f t="shared" si="1343"/>
        <v>0</v>
      </c>
    </row>
    <row r="21503" spans="1:10" x14ac:dyDescent="0.25">
      <c r="A21503">
        <v>1362075610</v>
      </c>
      <c r="B21503">
        <v>2496988516</v>
      </c>
      <c r="C21503">
        <v>1</v>
      </c>
      <c r="D21503">
        <v>89</v>
      </c>
      <c r="E21503" s="1">
        <f t="shared" si="1342"/>
        <v>89</v>
      </c>
      <c r="F21503" s="4">
        <f t="shared" si="1340"/>
        <v>1362075584188</v>
      </c>
      <c r="G21503" s="4">
        <f t="shared" si="1341"/>
        <v>1362075584188</v>
      </c>
      <c r="H21503">
        <v>2496962704</v>
      </c>
      <c r="I21503">
        <v>2496962704</v>
      </c>
      <c r="J21503" s="5">
        <f t="shared" si="1343"/>
        <v>0</v>
      </c>
    </row>
    <row r="21504" spans="1:10" x14ac:dyDescent="0.25">
      <c r="A21504">
        <v>1362075701</v>
      </c>
      <c r="B21504">
        <v>2497078644</v>
      </c>
      <c r="C21504">
        <v>9</v>
      </c>
      <c r="D21504">
        <v>3446</v>
      </c>
      <c r="E21504" s="1">
        <f t="shared" si="1342"/>
        <v>382.88888888888891</v>
      </c>
      <c r="F21504" s="4">
        <f t="shared" si="1340"/>
        <v>1362075677474</v>
      </c>
      <c r="G21504" s="4">
        <f t="shared" si="1341"/>
        <v>1362075698338</v>
      </c>
      <c r="H21504">
        <v>2497055118</v>
      </c>
      <c r="I21504">
        <v>2497075982</v>
      </c>
      <c r="J21504" s="5">
        <f t="shared" si="1343"/>
        <v>20864</v>
      </c>
    </row>
    <row r="21505" spans="1:10" x14ac:dyDescent="0.25">
      <c r="A21505">
        <v>1362075799</v>
      </c>
      <c r="B21505">
        <v>2497177332</v>
      </c>
      <c r="C21505">
        <v>1</v>
      </c>
      <c r="D21505">
        <v>60</v>
      </c>
      <c r="E21505" s="1">
        <f t="shared" si="1342"/>
        <v>60</v>
      </c>
      <c r="F21505" s="4">
        <f t="shared" si="1340"/>
        <v>1362075773359</v>
      </c>
      <c r="G21505" s="4">
        <f t="shared" si="1341"/>
        <v>1362075773359</v>
      </c>
      <c r="H21505">
        <v>2497151691</v>
      </c>
      <c r="I21505">
        <v>2497151691</v>
      </c>
      <c r="J21505" s="5">
        <f t="shared" si="1343"/>
        <v>0</v>
      </c>
    </row>
    <row r="21506" spans="1:10" x14ac:dyDescent="0.25">
      <c r="A21506">
        <v>1362075803</v>
      </c>
      <c r="B21506">
        <v>2497181252</v>
      </c>
      <c r="C21506">
        <v>1</v>
      </c>
      <c r="D21506">
        <v>60</v>
      </c>
      <c r="E21506" s="1">
        <f t="shared" si="1342"/>
        <v>60</v>
      </c>
      <c r="F21506" s="4">
        <f t="shared" ref="F21506:F21569" si="1344">((A21506*1000)-B21506)+H21506</f>
        <v>1362075778622</v>
      </c>
      <c r="G21506" s="4">
        <f t="shared" ref="G21506:G21569" si="1345">((A21506*1000)-B21506)+I21506</f>
        <v>1362075778622</v>
      </c>
      <c r="H21506">
        <v>2497156874</v>
      </c>
      <c r="I21506">
        <v>2497156874</v>
      </c>
      <c r="J21506" s="5">
        <f t="shared" si="1343"/>
        <v>0</v>
      </c>
    </row>
    <row r="21507" spans="1:10" x14ac:dyDescent="0.25">
      <c r="A21507">
        <v>1362075829</v>
      </c>
      <c r="B21507">
        <v>2497206636</v>
      </c>
      <c r="C21507">
        <v>5</v>
      </c>
      <c r="D21507">
        <v>456</v>
      </c>
      <c r="E21507" s="1">
        <f t="shared" ref="E21507:E21570" si="1346">D21507/C21507</f>
        <v>91.2</v>
      </c>
      <c r="F21507" s="4">
        <f t="shared" si="1344"/>
        <v>1362075827494</v>
      </c>
      <c r="G21507" s="4">
        <f t="shared" si="1345"/>
        <v>1362075827686</v>
      </c>
      <c r="H21507">
        <v>2497205130</v>
      </c>
      <c r="I21507">
        <v>2497205322</v>
      </c>
      <c r="J21507" s="5">
        <f t="shared" ref="J21507:J21570" si="1347">G21507-F21507</f>
        <v>192</v>
      </c>
    </row>
    <row r="21508" spans="1:10" x14ac:dyDescent="0.25">
      <c r="A21508">
        <v>1362075851</v>
      </c>
      <c r="B21508">
        <v>2497229348</v>
      </c>
      <c r="C21508">
        <v>3</v>
      </c>
      <c r="D21508">
        <v>138</v>
      </c>
      <c r="E21508" s="1">
        <f t="shared" si="1346"/>
        <v>46</v>
      </c>
      <c r="F21508" s="4">
        <f t="shared" si="1344"/>
        <v>1362075826464</v>
      </c>
      <c r="G21508" s="4">
        <f t="shared" si="1345"/>
        <v>1362075827616</v>
      </c>
      <c r="H21508">
        <v>2497204812</v>
      </c>
      <c r="I21508">
        <v>2497205964</v>
      </c>
      <c r="J21508" s="5">
        <f t="shared" si="1347"/>
        <v>1152</v>
      </c>
    </row>
    <row r="21509" spans="1:10" x14ac:dyDescent="0.25">
      <c r="A21509">
        <v>1362075851</v>
      </c>
      <c r="B21509">
        <v>2497229436</v>
      </c>
      <c r="C21509">
        <v>1</v>
      </c>
      <c r="D21509">
        <v>46</v>
      </c>
      <c r="E21509" s="1">
        <f t="shared" si="1346"/>
        <v>46</v>
      </c>
      <c r="F21509" s="4">
        <f t="shared" si="1344"/>
        <v>1362075826375</v>
      </c>
      <c r="G21509" s="4">
        <f t="shared" si="1345"/>
        <v>1362075826375</v>
      </c>
      <c r="H21509">
        <v>2497204811</v>
      </c>
      <c r="I21509">
        <v>2497204811</v>
      </c>
      <c r="J21509" s="5">
        <f t="shared" si="1347"/>
        <v>0</v>
      </c>
    </row>
    <row r="21510" spans="1:10" x14ac:dyDescent="0.25">
      <c r="A21510">
        <v>1362075855</v>
      </c>
      <c r="B21510">
        <v>2497233304</v>
      </c>
      <c r="C21510">
        <v>1</v>
      </c>
      <c r="D21510">
        <v>46</v>
      </c>
      <c r="E21510" s="1">
        <f t="shared" si="1346"/>
        <v>46</v>
      </c>
      <c r="F21510" s="4">
        <f t="shared" si="1344"/>
        <v>1362075827657</v>
      </c>
      <c r="G21510" s="4">
        <f t="shared" si="1345"/>
        <v>1362075827657</v>
      </c>
      <c r="H21510">
        <v>2497205961</v>
      </c>
      <c r="I21510">
        <v>2497205961</v>
      </c>
      <c r="J21510" s="5">
        <f t="shared" si="1347"/>
        <v>0</v>
      </c>
    </row>
    <row r="21511" spans="1:10" x14ac:dyDescent="0.25">
      <c r="A21511">
        <v>1362075855</v>
      </c>
      <c r="B21511">
        <v>2497233308</v>
      </c>
      <c r="C21511">
        <v>2</v>
      </c>
      <c r="D21511">
        <v>92</v>
      </c>
      <c r="E21511" s="1">
        <f t="shared" si="1346"/>
        <v>46</v>
      </c>
      <c r="F21511" s="4">
        <f t="shared" si="1344"/>
        <v>1362075827657</v>
      </c>
      <c r="G21511" s="4">
        <f t="shared" si="1345"/>
        <v>1362075827721</v>
      </c>
      <c r="H21511">
        <v>2497205965</v>
      </c>
      <c r="I21511">
        <v>2497206029</v>
      </c>
      <c r="J21511" s="5">
        <f t="shared" si="1347"/>
        <v>64</v>
      </c>
    </row>
    <row r="21512" spans="1:10" x14ac:dyDescent="0.25">
      <c r="A21512">
        <v>1362075861</v>
      </c>
      <c r="B21512">
        <v>2497238760</v>
      </c>
      <c r="C21512">
        <v>13</v>
      </c>
      <c r="D21512">
        <v>4351</v>
      </c>
      <c r="E21512" s="1">
        <f t="shared" si="1346"/>
        <v>334.69230769230768</v>
      </c>
      <c r="F21512" s="4">
        <f t="shared" si="1344"/>
        <v>1362075858665</v>
      </c>
      <c r="G21512" s="4">
        <f t="shared" si="1345"/>
        <v>1362075858985</v>
      </c>
      <c r="H21512">
        <v>2497236425</v>
      </c>
      <c r="I21512">
        <v>2497236745</v>
      </c>
      <c r="J21512" s="5">
        <f t="shared" si="1347"/>
        <v>320</v>
      </c>
    </row>
    <row r="21513" spans="1:10" x14ac:dyDescent="0.25">
      <c r="A21513">
        <v>1362075877</v>
      </c>
      <c r="B21513">
        <v>2497254656</v>
      </c>
      <c r="C21513">
        <v>8</v>
      </c>
      <c r="D21513">
        <v>2684</v>
      </c>
      <c r="E21513" s="1">
        <f t="shared" si="1346"/>
        <v>335.5</v>
      </c>
      <c r="F21513" s="4">
        <f t="shared" si="1344"/>
        <v>1362075869779</v>
      </c>
      <c r="G21513" s="4">
        <f t="shared" si="1345"/>
        <v>1362075869971</v>
      </c>
      <c r="H21513">
        <v>2497247435</v>
      </c>
      <c r="I21513">
        <v>2497247627</v>
      </c>
      <c r="J21513" s="5">
        <f t="shared" si="1347"/>
        <v>192</v>
      </c>
    </row>
    <row r="21514" spans="1:10" x14ac:dyDescent="0.25">
      <c r="A21514">
        <v>1362075877</v>
      </c>
      <c r="B21514">
        <v>2497254680</v>
      </c>
      <c r="C21514">
        <v>8</v>
      </c>
      <c r="D21514">
        <v>2684</v>
      </c>
      <c r="E21514" s="1">
        <f t="shared" si="1346"/>
        <v>335.5</v>
      </c>
      <c r="F21514" s="4">
        <f t="shared" si="1344"/>
        <v>1362075869948</v>
      </c>
      <c r="G21514" s="4">
        <f t="shared" si="1345"/>
        <v>1362075870204</v>
      </c>
      <c r="H21514">
        <v>2497247628</v>
      </c>
      <c r="I21514">
        <v>2497247884</v>
      </c>
      <c r="J21514" s="5">
        <f t="shared" si="1347"/>
        <v>256</v>
      </c>
    </row>
    <row r="21515" spans="1:10" x14ac:dyDescent="0.25">
      <c r="A21515">
        <v>1362075883</v>
      </c>
      <c r="B21515">
        <v>2497261516</v>
      </c>
      <c r="C21515">
        <v>10</v>
      </c>
      <c r="D21515">
        <v>3245</v>
      </c>
      <c r="E21515" s="1">
        <f t="shared" si="1346"/>
        <v>324.5</v>
      </c>
      <c r="F21515" s="4">
        <f t="shared" si="1344"/>
        <v>1362075856885</v>
      </c>
      <c r="G21515" s="4">
        <f t="shared" si="1345"/>
        <v>1362075857589</v>
      </c>
      <c r="H21515">
        <v>2497235401</v>
      </c>
      <c r="I21515">
        <v>2497236105</v>
      </c>
      <c r="J21515" s="5">
        <f t="shared" si="1347"/>
        <v>704</v>
      </c>
    </row>
    <row r="21516" spans="1:10" x14ac:dyDescent="0.25">
      <c r="A21516">
        <v>1362075883</v>
      </c>
      <c r="B21516">
        <v>2497261516</v>
      </c>
      <c r="C21516">
        <v>4</v>
      </c>
      <c r="D21516">
        <v>1140</v>
      </c>
      <c r="E21516" s="1">
        <f t="shared" si="1346"/>
        <v>285</v>
      </c>
      <c r="F21516" s="4">
        <f t="shared" si="1344"/>
        <v>1362075856632</v>
      </c>
      <c r="G21516" s="4">
        <f t="shared" si="1345"/>
        <v>1362075856760</v>
      </c>
      <c r="H21516">
        <v>2497235148</v>
      </c>
      <c r="I21516">
        <v>2497235276</v>
      </c>
      <c r="J21516" s="5">
        <f t="shared" si="1347"/>
        <v>128</v>
      </c>
    </row>
    <row r="21517" spans="1:10" x14ac:dyDescent="0.25">
      <c r="A21517">
        <v>1362075883</v>
      </c>
      <c r="B21517">
        <v>2497261580</v>
      </c>
      <c r="C21517">
        <v>7</v>
      </c>
      <c r="D21517">
        <v>3082</v>
      </c>
      <c r="E21517" s="1">
        <f t="shared" si="1346"/>
        <v>440.28571428571428</v>
      </c>
      <c r="F21517" s="4">
        <f t="shared" si="1344"/>
        <v>1362075858486</v>
      </c>
      <c r="G21517" s="4">
        <f t="shared" si="1345"/>
        <v>1362075858806</v>
      </c>
      <c r="H21517">
        <v>2497237066</v>
      </c>
      <c r="I21517">
        <v>2497237386</v>
      </c>
      <c r="J21517" s="5">
        <f t="shared" si="1347"/>
        <v>320</v>
      </c>
    </row>
    <row r="21518" spans="1:10" x14ac:dyDescent="0.25">
      <c r="A21518">
        <v>1362075885</v>
      </c>
      <c r="B21518">
        <v>2497262728</v>
      </c>
      <c r="C21518">
        <v>5</v>
      </c>
      <c r="D21518">
        <v>1384</v>
      </c>
      <c r="E21518" s="1">
        <f t="shared" si="1346"/>
        <v>276.8</v>
      </c>
      <c r="F21518" s="4">
        <f t="shared" si="1344"/>
        <v>1362075883594</v>
      </c>
      <c r="G21518" s="4">
        <f t="shared" si="1345"/>
        <v>1362075883914</v>
      </c>
      <c r="H21518">
        <v>2497261322</v>
      </c>
      <c r="I21518">
        <v>2497261642</v>
      </c>
      <c r="J21518" s="5">
        <f t="shared" si="1347"/>
        <v>320</v>
      </c>
    </row>
    <row r="21519" spans="1:10" x14ac:dyDescent="0.25">
      <c r="A21519">
        <v>1362075885</v>
      </c>
      <c r="B21519">
        <v>2497262780</v>
      </c>
      <c r="C21519">
        <v>5</v>
      </c>
      <c r="D21519">
        <v>1488</v>
      </c>
      <c r="E21519" s="1">
        <f t="shared" si="1346"/>
        <v>297.60000000000002</v>
      </c>
      <c r="F21519" s="4">
        <f t="shared" si="1344"/>
        <v>1362075882261</v>
      </c>
      <c r="G21519" s="4">
        <f t="shared" si="1345"/>
        <v>1362075882453</v>
      </c>
      <c r="H21519">
        <v>2497260041</v>
      </c>
      <c r="I21519">
        <v>2497260233</v>
      </c>
      <c r="J21519" s="5">
        <f t="shared" si="1347"/>
        <v>192</v>
      </c>
    </row>
    <row r="21520" spans="1:10" x14ac:dyDescent="0.25">
      <c r="A21520">
        <v>1362075885</v>
      </c>
      <c r="B21520">
        <v>2497262788</v>
      </c>
      <c r="C21520">
        <v>5</v>
      </c>
      <c r="D21520">
        <v>471</v>
      </c>
      <c r="E21520" s="1">
        <f t="shared" si="1346"/>
        <v>94.2</v>
      </c>
      <c r="F21520" s="4">
        <f t="shared" si="1344"/>
        <v>1362075866575</v>
      </c>
      <c r="G21520" s="4">
        <f t="shared" si="1345"/>
        <v>1362075881807</v>
      </c>
      <c r="H21520">
        <v>2497244363</v>
      </c>
      <c r="I21520">
        <v>2497259595</v>
      </c>
      <c r="J21520" s="5">
        <f t="shared" si="1347"/>
        <v>15232</v>
      </c>
    </row>
    <row r="21521" spans="1:10" x14ac:dyDescent="0.25">
      <c r="A21521">
        <v>1362075891</v>
      </c>
      <c r="B21521">
        <v>2497269420</v>
      </c>
      <c r="C21521">
        <v>1</v>
      </c>
      <c r="D21521">
        <v>46</v>
      </c>
      <c r="E21521" s="1">
        <f t="shared" si="1346"/>
        <v>46</v>
      </c>
      <c r="F21521" s="4">
        <f t="shared" si="1344"/>
        <v>1362075864855</v>
      </c>
      <c r="G21521" s="4">
        <f t="shared" si="1345"/>
        <v>1362075864855</v>
      </c>
      <c r="H21521">
        <v>2497243275</v>
      </c>
      <c r="I21521">
        <v>2497243275</v>
      </c>
      <c r="J21521" s="5">
        <f t="shared" si="1347"/>
        <v>0</v>
      </c>
    </row>
    <row r="21522" spans="1:10" x14ac:dyDescent="0.25">
      <c r="A21522">
        <v>1362075891</v>
      </c>
      <c r="B21522">
        <v>2497269424</v>
      </c>
      <c r="C21522">
        <v>3</v>
      </c>
      <c r="D21522">
        <v>138</v>
      </c>
      <c r="E21522" s="1">
        <f t="shared" si="1346"/>
        <v>46</v>
      </c>
      <c r="F21522" s="4">
        <f t="shared" si="1344"/>
        <v>1362075864851</v>
      </c>
      <c r="G21522" s="4">
        <f t="shared" si="1345"/>
        <v>1362075864851</v>
      </c>
      <c r="H21522">
        <v>2497243275</v>
      </c>
      <c r="I21522">
        <v>2497243275</v>
      </c>
      <c r="J21522" s="5">
        <f t="shared" si="1347"/>
        <v>0</v>
      </c>
    </row>
    <row r="21523" spans="1:10" x14ac:dyDescent="0.25">
      <c r="A21523">
        <v>1362075891</v>
      </c>
      <c r="B21523">
        <v>2497269424</v>
      </c>
      <c r="C21523">
        <v>1</v>
      </c>
      <c r="D21523">
        <v>46</v>
      </c>
      <c r="E21523" s="1">
        <f t="shared" si="1346"/>
        <v>46</v>
      </c>
      <c r="F21523" s="4">
        <f t="shared" si="1344"/>
        <v>1362075864851</v>
      </c>
      <c r="G21523" s="4">
        <f t="shared" si="1345"/>
        <v>1362075864851</v>
      </c>
      <c r="H21523">
        <v>2497243275</v>
      </c>
      <c r="I21523">
        <v>2497243275</v>
      </c>
      <c r="J21523" s="5">
        <f t="shared" si="1347"/>
        <v>0</v>
      </c>
    </row>
    <row r="21524" spans="1:10" x14ac:dyDescent="0.25">
      <c r="A21524">
        <v>1362075891</v>
      </c>
      <c r="B21524">
        <v>2497269544</v>
      </c>
      <c r="C21524">
        <v>2</v>
      </c>
      <c r="D21524">
        <v>92</v>
      </c>
      <c r="E21524" s="1">
        <f t="shared" si="1346"/>
        <v>46</v>
      </c>
      <c r="F21524" s="4">
        <f t="shared" si="1344"/>
        <v>1362075864729</v>
      </c>
      <c r="G21524" s="4">
        <f t="shared" si="1345"/>
        <v>1362075864793</v>
      </c>
      <c r="H21524">
        <v>2497243273</v>
      </c>
      <c r="I21524">
        <v>2497243337</v>
      </c>
      <c r="J21524" s="5">
        <f t="shared" si="1347"/>
        <v>64</v>
      </c>
    </row>
    <row r="21525" spans="1:10" x14ac:dyDescent="0.25">
      <c r="A21525">
        <v>1362075892</v>
      </c>
      <c r="B21525">
        <v>1135585092</v>
      </c>
      <c r="C21525">
        <v>7</v>
      </c>
      <c r="D21525">
        <v>6581</v>
      </c>
      <c r="E21525" s="1">
        <f t="shared" si="1346"/>
        <v>940.14285714285711</v>
      </c>
      <c r="F21525" s="4">
        <f t="shared" si="1344"/>
        <v>1362075864398</v>
      </c>
      <c r="G21525" s="4">
        <f t="shared" si="1345"/>
        <v>1362075864462</v>
      </c>
      <c r="H21525">
        <v>1135557490</v>
      </c>
      <c r="I21525">
        <v>1135557554</v>
      </c>
      <c r="J21525" s="5">
        <f t="shared" si="1347"/>
        <v>64</v>
      </c>
    </row>
    <row r="21526" spans="1:10" x14ac:dyDescent="0.25">
      <c r="A21526">
        <v>1362075892</v>
      </c>
      <c r="B21526">
        <v>1135585120</v>
      </c>
      <c r="C21526">
        <v>17</v>
      </c>
      <c r="D21526">
        <v>22441</v>
      </c>
      <c r="E21526" s="1">
        <f t="shared" si="1346"/>
        <v>1320.0588235294117</v>
      </c>
      <c r="F21526" s="4">
        <f t="shared" si="1344"/>
        <v>1362075867825</v>
      </c>
      <c r="G21526" s="4">
        <f t="shared" si="1345"/>
        <v>1362075867889</v>
      </c>
      <c r="H21526">
        <v>1135560945</v>
      </c>
      <c r="I21526">
        <v>1135561009</v>
      </c>
      <c r="J21526" s="5">
        <f t="shared" si="1347"/>
        <v>64</v>
      </c>
    </row>
    <row r="21527" spans="1:10" x14ac:dyDescent="0.25">
      <c r="A21527">
        <v>1362075893</v>
      </c>
      <c r="B21527">
        <v>2497270668</v>
      </c>
      <c r="C21527">
        <v>487</v>
      </c>
      <c r="D21527">
        <v>723986</v>
      </c>
      <c r="E21527" s="1">
        <f t="shared" si="1346"/>
        <v>1486.624229979466</v>
      </c>
      <c r="F21527" s="4">
        <f t="shared" si="1344"/>
        <v>1362075880392</v>
      </c>
      <c r="G21527" s="4">
        <f t="shared" si="1345"/>
        <v>1362075885960</v>
      </c>
      <c r="H21527">
        <v>2497258060</v>
      </c>
      <c r="I21527">
        <v>2497263628</v>
      </c>
      <c r="J21527" s="5">
        <f t="shared" si="1347"/>
        <v>5568</v>
      </c>
    </row>
    <row r="21528" spans="1:10" x14ac:dyDescent="0.25">
      <c r="A21528">
        <v>1362075893</v>
      </c>
      <c r="B21528">
        <v>2497270668</v>
      </c>
      <c r="C21528">
        <v>69</v>
      </c>
      <c r="D21528">
        <v>97936</v>
      </c>
      <c r="E21528" s="1">
        <f t="shared" si="1346"/>
        <v>1419.3623188405797</v>
      </c>
      <c r="F21528" s="4">
        <f t="shared" si="1344"/>
        <v>1362075880647</v>
      </c>
      <c r="G21528" s="4">
        <f t="shared" si="1345"/>
        <v>1362075885959</v>
      </c>
      <c r="H21528">
        <v>2497258315</v>
      </c>
      <c r="I21528">
        <v>2497263627</v>
      </c>
      <c r="J21528" s="5">
        <f t="shared" si="1347"/>
        <v>5312</v>
      </c>
    </row>
    <row r="21529" spans="1:10" x14ac:dyDescent="0.25">
      <c r="A21529">
        <v>1362075893</v>
      </c>
      <c r="B21529">
        <v>2497270732</v>
      </c>
      <c r="C21529">
        <v>13</v>
      </c>
      <c r="D21529">
        <v>14733</v>
      </c>
      <c r="E21529" s="1">
        <f t="shared" si="1346"/>
        <v>1133.3076923076924</v>
      </c>
      <c r="F21529" s="4">
        <f t="shared" si="1344"/>
        <v>1362075884871</v>
      </c>
      <c r="G21529" s="4">
        <f t="shared" si="1345"/>
        <v>1362075885127</v>
      </c>
      <c r="H21529">
        <v>2497262603</v>
      </c>
      <c r="I21529">
        <v>2497262859</v>
      </c>
      <c r="J21529" s="5">
        <f t="shared" si="1347"/>
        <v>256</v>
      </c>
    </row>
    <row r="21530" spans="1:10" x14ac:dyDescent="0.25">
      <c r="A21530">
        <v>1362075893</v>
      </c>
      <c r="B21530">
        <v>2497270744</v>
      </c>
      <c r="C21530">
        <v>54</v>
      </c>
      <c r="D21530">
        <v>76492</v>
      </c>
      <c r="E21530" s="1">
        <f t="shared" si="1346"/>
        <v>1416.5185185185185</v>
      </c>
      <c r="F21530" s="4">
        <f t="shared" si="1344"/>
        <v>1362075880698</v>
      </c>
      <c r="G21530" s="4">
        <f t="shared" si="1345"/>
        <v>1362075885882</v>
      </c>
      <c r="H21530">
        <v>2497258442</v>
      </c>
      <c r="I21530">
        <v>2497263626</v>
      </c>
      <c r="J21530" s="5">
        <f t="shared" si="1347"/>
        <v>5184</v>
      </c>
    </row>
    <row r="21531" spans="1:10" x14ac:dyDescent="0.25">
      <c r="A21531">
        <v>1362075895</v>
      </c>
      <c r="B21531">
        <v>2497273372</v>
      </c>
      <c r="C21531">
        <v>12</v>
      </c>
      <c r="D21531">
        <v>8963</v>
      </c>
      <c r="E21531" s="1">
        <f t="shared" si="1346"/>
        <v>746.91666666666663</v>
      </c>
      <c r="F21531" s="4">
        <f t="shared" si="1344"/>
        <v>1362075868935</v>
      </c>
      <c r="G21531" s="4">
        <f t="shared" si="1345"/>
        <v>1362075869703</v>
      </c>
      <c r="H21531">
        <v>2497247307</v>
      </c>
      <c r="I21531">
        <v>2497248075</v>
      </c>
      <c r="J21531" s="5">
        <f t="shared" si="1347"/>
        <v>768</v>
      </c>
    </row>
    <row r="21532" spans="1:10" x14ac:dyDescent="0.25">
      <c r="A21532">
        <v>1362075895</v>
      </c>
      <c r="B21532">
        <v>2497273432</v>
      </c>
      <c r="C21532">
        <v>22</v>
      </c>
      <c r="D21532">
        <v>14526</v>
      </c>
      <c r="E21532" s="1">
        <f t="shared" si="1346"/>
        <v>660.27272727272725</v>
      </c>
      <c r="F21532" s="4">
        <f t="shared" si="1344"/>
        <v>1362075869706</v>
      </c>
      <c r="G21532" s="4">
        <f t="shared" si="1345"/>
        <v>1362075870538</v>
      </c>
      <c r="H21532">
        <v>2497248138</v>
      </c>
      <c r="I21532">
        <v>2497248970</v>
      </c>
      <c r="J21532" s="5">
        <f t="shared" si="1347"/>
        <v>832</v>
      </c>
    </row>
    <row r="21533" spans="1:10" x14ac:dyDescent="0.25">
      <c r="A21533">
        <v>1362075895</v>
      </c>
      <c r="B21533">
        <v>2497273484</v>
      </c>
      <c r="C21533">
        <v>15</v>
      </c>
      <c r="D21533">
        <v>10167</v>
      </c>
      <c r="E21533" s="1">
        <f t="shared" si="1346"/>
        <v>677.8</v>
      </c>
      <c r="F21533" s="4">
        <f t="shared" si="1344"/>
        <v>1362075868758</v>
      </c>
      <c r="G21533" s="4">
        <f t="shared" si="1345"/>
        <v>1362075869462</v>
      </c>
      <c r="H21533">
        <v>2497247242</v>
      </c>
      <c r="I21533">
        <v>2497247946</v>
      </c>
      <c r="J21533" s="5">
        <f t="shared" si="1347"/>
        <v>704</v>
      </c>
    </row>
    <row r="21534" spans="1:10" x14ac:dyDescent="0.25">
      <c r="A21534">
        <v>1362075900</v>
      </c>
      <c r="B21534">
        <v>2497277648</v>
      </c>
      <c r="C21534">
        <v>21</v>
      </c>
      <c r="D21534">
        <v>8108</v>
      </c>
      <c r="E21534" s="1">
        <f t="shared" si="1346"/>
        <v>386.09523809523807</v>
      </c>
      <c r="F21534" s="4">
        <f t="shared" si="1344"/>
        <v>1362075873564</v>
      </c>
      <c r="G21534" s="4">
        <f t="shared" si="1345"/>
        <v>1362075898140</v>
      </c>
      <c r="H21534">
        <v>2497251212</v>
      </c>
      <c r="I21534">
        <v>2497275788</v>
      </c>
      <c r="J21534" s="5">
        <f t="shared" si="1347"/>
        <v>24576</v>
      </c>
    </row>
    <row r="21535" spans="1:10" x14ac:dyDescent="0.25">
      <c r="A21535">
        <v>1362075901</v>
      </c>
      <c r="B21535">
        <v>2497278664</v>
      </c>
      <c r="C21535">
        <v>8</v>
      </c>
      <c r="D21535">
        <v>2576</v>
      </c>
      <c r="E21535" s="1">
        <f t="shared" si="1346"/>
        <v>322</v>
      </c>
      <c r="F21535" s="4">
        <f t="shared" si="1344"/>
        <v>1362075900361</v>
      </c>
      <c r="G21535" s="4">
        <f t="shared" si="1345"/>
        <v>1362075900617</v>
      </c>
      <c r="H21535">
        <v>2497278025</v>
      </c>
      <c r="I21535">
        <v>2497278281</v>
      </c>
      <c r="J21535" s="5">
        <f t="shared" si="1347"/>
        <v>256</v>
      </c>
    </row>
    <row r="21536" spans="1:10" x14ac:dyDescent="0.25">
      <c r="A21536">
        <v>1362075901</v>
      </c>
      <c r="B21536">
        <v>2497278708</v>
      </c>
      <c r="C21536">
        <v>7</v>
      </c>
      <c r="D21536">
        <v>2447</v>
      </c>
      <c r="E21536" s="1">
        <f t="shared" si="1346"/>
        <v>349.57142857142856</v>
      </c>
      <c r="F21536" s="4">
        <f t="shared" si="1344"/>
        <v>1362075899486</v>
      </c>
      <c r="G21536" s="4">
        <f t="shared" si="1345"/>
        <v>1362075900190</v>
      </c>
      <c r="H21536">
        <v>2497277194</v>
      </c>
      <c r="I21536">
        <v>2497277898</v>
      </c>
      <c r="J21536" s="5">
        <f t="shared" si="1347"/>
        <v>704</v>
      </c>
    </row>
    <row r="21537" spans="1:10" x14ac:dyDescent="0.25">
      <c r="A21537">
        <v>1362075901</v>
      </c>
      <c r="B21537">
        <v>2497278740</v>
      </c>
      <c r="C21537">
        <v>10</v>
      </c>
      <c r="D21537">
        <v>2776</v>
      </c>
      <c r="E21537" s="1">
        <f t="shared" si="1346"/>
        <v>277.60000000000002</v>
      </c>
      <c r="F21537" s="4">
        <f t="shared" si="1344"/>
        <v>1362075900285</v>
      </c>
      <c r="G21537" s="4">
        <f t="shared" si="1345"/>
        <v>1362075900541</v>
      </c>
      <c r="H21537">
        <v>2497278025</v>
      </c>
      <c r="I21537">
        <v>2497278281</v>
      </c>
      <c r="J21537" s="5">
        <f t="shared" si="1347"/>
        <v>256</v>
      </c>
    </row>
    <row r="21538" spans="1:10" x14ac:dyDescent="0.25">
      <c r="A21538">
        <v>1362075903</v>
      </c>
      <c r="B21538">
        <v>2497281352</v>
      </c>
      <c r="C21538">
        <v>4</v>
      </c>
      <c r="D21538">
        <v>1779</v>
      </c>
      <c r="E21538" s="1">
        <f t="shared" si="1346"/>
        <v>444.75</v>
      </c>
      <c r="F21538" s="4">
        <f t="shared" si="1344"/>
        <v>1362075878874</v>
      </c>
      <c r="G21538" s="4">
        <f t="shared" si="1345"/>
        <v>1362075879450</v>
      </c>
      <c r="H21538">
        <v>2497257226</v>
      </c>
      <c r="I21538">
        <v>2497257802</v>
      </c>
      <c r="J21538" s="5">
        <f t="shared" si="1347"/>
        <v>576</v>
      </c>
    </row>
    <row r="21539" spans="1:10" x14ac:dyDescent="0.25">
      <c r="A21539">
        <v>1362075903</v>
      </c>
      <c r="B21539">
        <v>2497281436</v>
      </c>
      <c r="C21539">
        <v>6</v>
      </c>
      <c r="D21539">
        <v>2200</v>
      </c>
      <c r="E21539" s="1">
        <f t="shared" si="1346"/>
        <v>366.66666666666669</v>
      </c>
      <c r="F21539" s="4">
        <f t="shared" si="1344"/>
        <v>1362075878597</v>
      </c>
      <c r="G21539" s="4">
        <f t="shared" si="1345"/>
        <v>1362075879173</v>
      </c>
      <c r="H21539">
        <v>2497257033</v>
      </c>
      <c r="I21539">
        <v>2497257609</v>
      </c>
      <c r="J21539" s="5">
        <f t="shared" si="1347"/>
        <v>576</v>
      </c>
    </row>
    <row r="21540" spans="1:10" x14ac:dyDescent="0.25">
      <c r="A21540">
        <v>1362075903</v>
      </c>
      <c r="B21540">
        <v>2497281440</v>
      </c>
      <c r="C21540">
        <v>4</v>
      </c>
      <c r="D21540">
        <v>558</v>
      </c>
      <c r="E21540" s="1">
        <f t="shared" si="1346"/>
        <v>139.5</v>
      </c>
      <c r="F21540" s="4">
        <f t="shared" si="1344"/>
        <v>1362075878723</v>
      </c>
      <c r="G21540" s="4">
        <f t="shared" si="1345"/>
        <v>1362075878851</v>
      </c>
      <c r="H21540">
        <v>2497257163</v>
      </c>
      <c r="I21540">
        <v>2497257291</v>
      </c>
      <c r="J21540" s="5">
        <f t="shared" si="1347"/>
        <v>128</v>
      </c>
    </row>
    <row r="21541" spans="1:10" x14ac:dyDescent="0.25">
      <c r="A21541">
        <v>1362075907</v>
      </c>
      <c r="B21541">
        <v>2497285364</v>
      </c>
      <c r="C21541">
        <v>1</v>
      </c>
      <c r="D21541">
        <v>60</v>
      </c>
      <c r="E21541" s="1">
        <f t="shared" si="1346"/>
        <v>60</v>
      </c>
      <c r="F21541" s="4">
        <f t="shared" si="1344"/>
        <v>1362075878992</v>
      </c>
      <c r="G21541" s="4">
        <f t="shared" si="1345"/>
        <v>1362075878992</v>
      </c>
      <c r="H21541">
        <v>2497257356</v>
      </c>
      <c r="I21541">
        <v>2497257356</v>
      </c>
      <c r="J21541" s="5">
        <f t="shared" si="1347"/>
        <v>0</v>
      </c>
    </row>
    <row r="21542" spans="1:10" x14ac:dyDescent="0.25">
      <c r="A21542">
        <v>1362075907</v>
      </c>
      <c r="B21542">
        <v>2497285416</v>
      </c>
      <c r="C21542">
        <v>3</v>
      </c>
      <c r="D21542">
        <v>298</v>
      </c>
      <c r="E21542" s="1">
        <f t="shared" si="1346"/>
        <v>99.333333333333329</v>
      </c>
      <c r="F21542" s="4">
        <f t="shared" si="1344"/>
        <v>1362075882778</v>
      </c>
      <c r="G21542" s="4">
        <f t="shared" si="1345"/>
        <v>1362075882906</v>
      </c>
      <c r="H21542">
        <v>2497261194</v>
      </c>
      <c r="I21542">
        <v>2497261322</v>
      </c>
      <c r="J21542" s="5">
        <f t="shared" si="1347"/>
        <v>128</v>
      </c>
    </row>
    <row r="21543" spans="1:10" x14ac:dyDescent="0.25">
      <c r="A21543">
        <v>1362075907</v>
      </c>
      <c r="B21543">
        <v>2497285464</v>
      </c>
      <c r="C21543">
        <v>4</v>
      </c>
      <c r="D21543">
        <v>1793</v>
      </c>
      <c r="E21543" s="1">
        <f t="shared" si="1346"/>
        <v>448.25</v>
      </c>
      <c r="F21543" s="4">
        <f t="shared" si="1344"/>
        <v>1362075878888</v>
      </c>
      <c r="G21543" s="4">
        <f t="shared" si="1345"/>
        <v>1362075879400</v>
      </c>
      <c r="H21543">
        <v>2497257352</v>
      </c>
      <c r="I21543">
        <v>2497257864</v>
      </c>
      <c r="J21543" s="5">
        <f t="shared" si="1347"/>
        <v>512</v>
      </c>
    </row>
    <row r="21544" spans="1:10" x14ac:dyDescent="0.25">
      <c r="A21544">
        <v>1362075909</v>
      </c>
      <c r="B21544">
        <v>1135601596</v>
      </c>
      <c r="C21544">
        <v>3</v>
      </c>
      <c r="D21544">
        <v>473</v>
      </c>
      <c r="E21544" s="1">
        <f t="shared" si="1346"/>
        <v>157.66666666666666</v>
      </c>
      <c r="F21544" s="4">
        <f t="shared" si="1344"/>
        <v>1362075884605</v>
      </c>
      <c r="G21544" s="4">
        <f t="shared" si="1345"/>
        <v>1362075884669</v>
      </c>
      <c r="H21544">
        <v>1135577201</v>
      </c>
      <c r="I21544">
        <v>1135577265</v>
      </c>
      <c r="J21544" s="5">
        <f t="shared" si="1347"/>
        <v>64</v>
      </c>
    </row>
    <row r="21545" spans="1:10" x14ac:dyDescent="0.25">
      <c r="A21545">
        <v>1362075915</v>
      </c>
      <c r="B21545">
        <v>2497293560</v>
      </c>
      <c r="C21545">
        <v>3</v>
      </c>
      <c r="D21545">
        <v>516</v>
      </c>
      <c r="E21545" s="1">
        <f t="shared" si="1346"/>
        <v>172</v>
      </c>
      <c r="F21545" s="4">
        <f t="shared" si="1344"/>
        <v>1362075889353</v>
      </c>
      <c r="G21545" s="4">
        <f t="shared" si="1345"/>
        <v>1362075889609</v>
      </c>
      <c r="H21545">
        <v>2497267913</v>
      </c>
      <c r="I21545">
        <v>2497268169</v>
      </c>
      <c r="J21545" s="5">
        <f t="shared" si="1347"/>
        <v>256</v>
      </c>
    </row>
    <row r="21546" spans="1:10" x14ac:dyDescent="0.25">
      <c r="A21546">
        <v>1362075917</v>
      </c>
      <c r="B21546">
        <v>1135609568</v>
      </c>
      <c r="C21546">
        <v>17</v>
      </c>
      <c r="D21546">
        <v>22441</v>
      </c>
      <c r="E21546" s="1">
        <f t="shared" si="1346"/>
        <v>1320.0588235294117</v>
      </c>
      <c r="F21546" s="4">
        <f t="shared" si="1344"/>
        <v>1362075892698</v>
      </c>
      <c r="G21546" s="4">
        <f t="shared" si="1345"/>
        <v>1362075892698</v>
      </c>
      <c r="H21546">
        <v>1135585266</v>
      </c>
      <c r="I21546">
        <v>1135585266</v>
      </c>
      <c r="J21546" s="5">
        <f t="shared" si="1347"/>
        <v>0</v>
      </c>
    </row>
    <row r="21547" spans="1:10" x14ac:dyDescent="0.25">
      <c r="A21547">
        <v>1362075923</v>
      </c>
      <c r="B21547">
        <v>2497301376</v>
      </c>
      <c r="C21547">
        <v>15</v>
      </c>
      <c r="D21547">
        <v>8598</v>
      </c>
      <c r="E21547" s="1">
        <f t="shared" si="1346"/>
        <v>573.20000000000005</v>
      </c>
      <c r="F21547" s="4">
        <f t="shared" si="1344"/>
        <v>1362075895106</v>
      </c>
      <c r="G21547" s="4">
        <f t="shared" si="1345"/>
        <v>1362075895554</v>
      </c>
      <c r="H21547">
        <v>2497273482</v>
      </c>
      <c r="I21547">
        <v>2497273930</v>
      </c>
      <c r="J21547" s="5">
        <f t="shared" si="1347"/>
        <v>448</v>
      </c>
    </row>
    <row r="21548" spans="1:10" x14ac:dyDescent="0.25">
      <c r="A21548">
        <v>1362075923</v>
      </c>
      <c r="B21548">
        <v>2497301460</v>
      </c>
      <c r="C21548">
        <v>10</v>
      </c>
      <c r="D21548">
        <v>7152</v>
      </c>
      <c r="E21548" s="1">
        <f t="shared" si="1346"/>
        <v>715.2</v>
      </c>
      <c r="F21548" s="4">
        <f t="shared" si="1344"/>
        <v>1362075898413</v>
      </c>
      <c r="G21548" s="4">
        <f t="shared" si="1345"/>
        <v>1362075898541</v>
      </c>
      <c r="H21548">
        <v>2497276873</v>
      </c>
      <c r="I21548">
        <v>2497277001</v>
      </c>
      <c r="J21548" s="5">
        <f t="shared" si="1347"/>
        <v>128</v>
      </c>
    </row>
    <row r="21549" spans="1:10" x14ac:dyDescent="0.25">
      <c r="A21549">
        <v>1362075923</v>
      </c>
      <c r="B21549">
        <v>2497301464</v>
      </c>
      <c r="C21549">
        <v>5</v>
      </c>
      <c r="D21549">
        <v>994</v>
      </c>
      <c r="E21549" s="1">
        <f t="shared" si="1346"/>
        <v>198.8</v>
      </c>
      <c r="F21549" s="4">
        <f t="shared" si="1344"/>
        <v>1362075898474</v>
      </c>
      <c r="G21549" s="4">
        <f t="shared" si="1345"/>
        <v>1362075898538</v>
      </c>
      <c r="H21549">
        <v>2497276938</v>
      </c>
      <c r="I21549">
        <v>2497277002</v>
      </c>
      <c r="J21549" s="5">
        <f t="shared" si="1347"/>
        <v>64</v>
      </c>
    </row>
    <row r="21550" spans="1:10" x14ac:dyDescent="0.25">
      <c r="A21550">
        <v>1362075925</v>
      </c>
      <c r="B21550">
        <v>2497302720</v>
      </c>
      <c r="C21550">
        <v>2</v>
      </c>
      <c r="D21550">
        <v>141</v>
      </c>
      <c r="E21550" s="1">
        <f t="shared" si="1346"/>
        <v>70.5</v>
      </c>
      <c r="F21550" s="4">
        <f t="shared" si="1344"/>
        <v>1362075919122</v>
      </c>
      <c r="G21550" s="4">
        <f t="shared" si="1345"/>
        <v>1362075924114</v>
      </c>
      <c r="H21550">
        <v>2497296842</v>
      </c>
      <c r="I21550">
        <v>2497301834</v>
      </c>
      <c r="J21550" s="5">
        <f t="shared" si="1347"/>
        <v>4992</v>
      </c>
    </row>
    <row r="21551" spans="1:10" x14ac:dyDescent="0.25">
      <c r="A21551">
        <v>1362075927</v>
      </c>
      <c r="B21551">
        <v>2497305420</v>
      </c>
      <c r="C21551">
        <v>11</v>
      </c>
      <c r="D21551">
        <v>5893</v>
      </c>
      <c r="E21551" s="1">
        <f t="shared" si="1346"/>
        <v>535.72727272727275</v>
      </c>
      <c r="F21551" s="4">
        <f t="shared" si="1344"/>
        <v>1362075899287</v>
      </c>
      <c r="G21551" s="4">
        <f t="shared" si="1345"/>
        <v>1362075899991</v>
      </c>
      <c r="H21551">
        <v>2497277707</v>
      </c>
      <c r="I21551">
        <v>2497278411</v>
      </c>
      <c r="J21551" s="5">
        <f t="shared" si="1347"/>
        <v>704</v>
      </c>
    </row>
    <row r="21552" spans="1:10" x14ac:dyDescent="0.25">
      <c r="A21552">
        <v>1362075927</v>
      </c>
      <c r="B21552">
        <v>2497305536</v>
      </c>
      <c r="C21552">
        <v>1</v>
      </c>
      <c r="D21552">
        <v>64</v>
      </c>
      <c r="E21552" s="1">
        <f t="shared" si="1346"/>
        <v>64</v>
      </c>
      <c r="F21552" s="4">
        <f t="shared" si="1344"/>
        <v>1362075899232</v>
      </c>
      <c r="G21552" s="4">
        <f t="shared" si="1345"/>
        <v>1362075899232</v>
      </c>
      <c r="H21552">
        <v>2497277768</v>
      </c>
      <c r="I21552">
        <v>2497277768</v>
      </c>
      <c r="J21552" s="5">
        <f t="shared" si="1347"/>
        <v>0</v>
      </c>
    </row>
    <row r="21553" spans="1:10" x14ac:dyDescent="0.25">
      <c r="A21553">
        <v>1362075931</v>
      </c>
      <c r="B21553">
        <v>2497309448</v>
      </c>
      <c r="C21553">
        <v>11</v>
      </c>
      <c r="D21553">
        <v>6959</v>
      </c>
      <c r="E21553" s="1">
        <f t="shared" si="1346"/>
        <v>632.63636363636363</v>
      </c>
      <c r="F21553" s="4">
        <f t="shared" si="1344"/>
        <v>1362075904315</v>
      </c>
      <c r="G21553" s="4">
        <f t="shared" si="1345"/>
        <v>1362075905211</v>
      </c>
      <c r="H21553">
        <v>2497282763</v>
      </c>
      <c r="I21553">
        <v>2497283659</v>
      </c>
      <c r="J21553" s="5">
        <f t="shared" si="1347"/>
        <v>896</v>
      </c>
    </row>
    <row r="21554" spans="1:10" x14ac:dyDescent="0.25">
      <c r="A21554">
        <v>1362075931</v>
      </c>
      <c r="B21554">
        <v>2497309532</v>
      </c>
      <c r="C21554">
        <v>5</v>
      </c>
      <c r="D21554">
        <v>1106</v>
      </c>
      <c r="E21554" s="1">
        <f t="shared" si="1346"/>
        <v>221.2</v>
      </c>
      <c r="F21554" s="4">
        <f t="shared" si="1344"/>
        <v>1362075903910</v>
      </c>
      <c r="G21554" s="4">
        <f t="shared" si="1345"/>
        <v>1362075903974</v>
      </c>
      <c r="H21554">
        <v>2497282442</v>
      </c>
      <c r="I21554">
        <v>2497282506</v>
      </c>
      <c r="J21554" s="5">
        <f t="shared" si="1347"/>
        <v>64</v>
      </c>
    </row>
    <row r="21555" spans="1:10" x14ac:dyDescent="0.25">
      <c r="A21555">
        <v>1362075933</v>
      </c>
      <c r="B21555">
        <v>2497310756</v>
      </c>
      <c r="C21555">
        <v>5</v>
      </c>
      <c r="D21555">
        <v>325</v>
      </c>
      <c r="E21555" s="1">
        <f t="shared" si="1346"/>
        <v>65</v>
      </c>
      <c r="F21555" s="4">
        <f t="shared" si="1344"/>
        <v>1362075928686</v>
      </c>
      <c r="G21555" s="4">
        <f t="shared" si="1345"/>
        <v>1362075928686</v>
      </c>
      <c r="H21555">
        <v>2497306442</v>
      </c>
      <c r="I21555">
        <v>2497306442</v>
      </c>
      <c r="J21555" s="5">
        <f t="shared" si="1347"/>
        <v>0</v>
      </c>
    </row>
    <row r="21556" spans="1:10" x14ac:dyDescent="0.25">
      <c r="A21556">
        <v>1362075933</v>
      </c>
      <c r="B21556">
        <v>2497310756</v>
      </c>
      <c r="C21556">
        <v>3</v>
      </c>
      <c r="D21556">
        <v>209</v>
      </c>
      <c r="E21556" s="1">
        <f t="shared" si="1346"/>
        <v>69.666666666666671</v>
      </c>
      <c r="F21556" s="4">
        <f t="shared" si="1344"/>
        <v>1362075928686</v>
      </c>
      <c r="G21556" s="4">
        <f t="shared" si="1345"/>
        <v>1362075928686</v>
      </c>
      <c r="H21556">
        <v>2497306442</v>
      </c>
      <c r="I21556">
        <v>2497306442</v>
      </c>
      <c r="J21556" s="5">
        <f t="shared" si="1347"/>
        <v>0</v>
      </c>
    </row>
    <row r="21557" spans="1:10" x14ac:dyDescent="0.25">
      <c r="A21557">
        <v>1362075933</v>
      </c>
      <c r="B21557">
        <v>1135625636</v>
      </c>
      <c r="C21557">
        <v>7</v>
      </c>
      <c r="D21557">
        <v>7440</v>
      </c>
      <c r="E21557" s="1">
        <f t="shared" si="1346"/>
        <v>1062.8571428571429</v>
      </c>
      <c r="F21557" s="4">
        <f t="shared" si="1344"/>
        <v>1362075908695</v>
      </c>
      <c r="G21557" s="4">
        <f t="shared" si="1345"/>
        <v>1362075908759</v>
      </c>
      <c r="H21557">
        <v>1135601331</v>
      </c>
      <c r="I21557">
        <v>1135601395</v>
      </c>
      <c r="J21557" s="5">
        <f t="shared" si="1347"/>
        <v>64</v>
      </c>
    </row>
    <row r="21558" spans="1:10" x14ac:dyDescent="0.25">
      <c r="A21558">
        <v>1362075936</v>
      </c>
      <c r="B21558">
        <v>2497313708</v>
      </c>
      <c r="C21558">
        <v>1</v>
      </c>
      <c r="D21558">
        <v>52</v>
      </c>
      <c r="E21558" s="1">
        <f t="shared" si="1346"/>
        <v>52</v>
      </c>
      <c r="F21558" s="4">
        <f t="shared" si="1344"/>
        <v>1362075909916</v>
      </c>
      <c r="G21558" s="4">
        <f t="shared" si="1345"/>
        <v>1362075909916</v>
      </c>
      <c r="H21558">
        <v>2497287624</v>
      </c>
      <c r="I21558">
        <v>2497287624</v>
      </c>
      <c r="J21558" s="5">
        <f t="shared" si="1347"/>
        <v>0</v>
      </c>
    </row>
    <row r="21559" spans="1:10" x14ac:dyDescent="0.25">
      <c r="A21559">
        <v>1362075936</v>
      </c>
      <c r="B21559">
        <v>2497313788</v>
      </c>
      <c r="C21559">
        <v>1</v>
      </c>
      <c r="D21559">
        <v>52</v>
      </c>
      <c r="E21559" s="1">
        <f t="shared" si="1346"/>
        <v>52</v>
      </c>
      <c r="F21559" s="4">
        <f t="shared" si="1344"/>
        <v>1362075909516</v>
      </c>
      <c r="G21559" s="4">
        <f t="shared" si="1345"/>
        <v>1362075909516</v>
      </c>
      <c r="H21559">
        <v>2497287304</v>
      </c>
      <c r="I21559">
        <v>2497287304</v>
      </c>
      <c r="J21559" s="5">
        <f t="shared" si="1347"/>
        <v>0</v>
      </c>
    </row>
    <row r="21560" spans="1:10" x14ac:dyDescent="0.25">
      <c r="A21560">
        <v>1362075936</v>
      </c>
      <c r="B21560">
        <v>2497313856</v>
      </c>
      <c r="C21560">
        <v>19</v>
      </c>
      <c r="D21560">
        <v>13163</v>
      </c>
      <c r="E21560" s="1">
        <f t="shared" si="1346"/>
        <v>692.78947368421052</v>
      </c>
      <c r="F21560" s="4">
        <f t="shared" si="1344"/>
        <v>1362075910729</v>
      </c>
      <c r="G21560" s="4">
        <f t="shared" si="1345"/>
        <v>1362075927881</v>
      </c>
      <c r="H21560">
        <v>2497288585</v>
      </c>
      <c r="I21560">
        <v>2497305737</v>
      </c>
      <c r="J21560" s="5">
        <f t="shared" si="1347"/>
        <v>17152</v>
      </c>
    </row>
    <row r="21561" spans="1:10" x14ac:dyDescent="0.25">
      <c r="A21561">
        <v>1362075937</v>
      </c>
      <c r="B21561">
        <v>1135629560</v>
      </c>
      <c r="C21561">
        <v>15</v>
      </c>
      <c r="D21561">
        <v>22329</v>
      </c>
      <c r="E21561" s="1">
        <f t="shared" si="1346"/>
        <v>1488.6</v>
      </c>
      <c r="F21561" s="4">
        <f t="shared" si="1344"/>
        <v>1362075910242</v>
      </c>
      <c r="G21561" s="4">
        <f t="shared" si="1345"/>
        <v>1362075910242</v>
      </c>
      <c r="H21561">
        <v>1135602802</v>
      </c>
      <c r="I21561">
        <v>1135602802</v>
      </c>
      <c r="J21561" s="5">
        <f t="shared" si="1347"/>
        <v>0</v>
      </c>
    </row>
    <row r="21562" spans="1:10" x14ac:dyDescent="0.25">
      <c r="A21562">
        <v>1362075941</v>
      </c>
      <c r="B21562">
        <v>2497318684</v>
      </c>
      <c r="C21562">
        <v>3</v>
      </c>
      <c r="D21562">
        <v>865</v>
      </c>
      <c r="E21562" s="1">
        <f t="shared" si="1346"/>
        <v>288.33333333333331</v>
      </c>
      <c r="F21562" s="4">
        <f t="shared" si="1344"/>
        <v>1362075928631</v>
      </c>
      <c r="G21562" s="4">
        <f t="shared" si="1345"/>
        <v>1362075937015</v>
      </c>
      <c r="H21562">
        <v>2497306315</v>
      </c>
      <c r="I21562">
        <v>2497314699</v>
      </c>
      <c r="J21562" s="5">
        <f t="shared" si="1347"/>
        <v>8384</v>
      </c>
    </row>
    <row r="21563" spans="1:10" x14ac:dyDescent="0.25">
      <c r="A21563">
        <v>1362075941</v>
      </c>
      <c r="B21563">
        <v>2497318848</v>
      </c>
      <c r="C21563">
        <v>2</v>
      </c>
      <c r="D21563">
        <v>92</v>
      </c>
      <c r="E21563" s="1">
        <f t="shared" si="1346"/>
        <v>46</v>
      </c>
      <c r="F21563" s="4">
        <f t="shared" si="1344"/>
        <v>1362075933456</v>
      </c>
      <c r="G21563" s="4">
        <f t="shared" si="1345"/>
        <v>1362075933584</v>
      </c>
      <c r="H21563">
        <v>2497311304</v>
      </c>
      <c r="I21563">
        <v>2497311432</v>
      </c>
      <c r="J21563" s="5">
        <f t="shared" si="1347"/>
        <v>128</v>
      </c>
    </row>
    <row r="21564" spans="1:10" x14ac:dyDescent="0.25">
      <c r="A21564">
        <v>1362075943</v>
      </c>
      <c r="B21564">
        <v>2497321572</v>
      </c>
      <c r="C21564">
        <v>1</v>
      </c>
      <c r="D21564">
        <v>52</v>
      </c>
      <c r="E21564" s="1">
        <f t="shared" si="1346"/>
        <v>52</v>
      </c>
      <c r="F21564" s="4">
        <f t="shared" si="1344"/>
        <v>1362075916540</v>
      </c>
      <c r="G21564" s="4">
        <f t="shared" si="1345"/>
        <v>1362075916540</v>
      </c>
      <c r="H21564">
        <v>2497295112</v>
      </c>
      <c r="I21564">
        <v>2497295112</v>
      </c>
      <c r="J21564" s="5">
        <f t="shared" si="1347"/>
        <v>0</v>
      </c>
    </row>
    <row r="21565" spans="1:10" x14ac:dyDescent="0.25">
      <c r="A21565">
        <v>1362075944</v>
      </c>
      <c r="B21565">
        <v>2497321720</v>
      </c>
      <c r="C21565">
        <v>10</v>
      </c>
      <c r="D21565">
        <v>3098</v>
      </c>
      <c r="E21565" s="1">
        <f t="shared" si="1346"/>
        <v>309.8</v>
      </c>
      <c r="F21565" s="4">
        <f t="shared" si="1344"/>
        <v>1362075916498</v>
      </c>
      <c r="G21565" s="4">
        <f t="shared" si="1345"/>
        <v>1362075917842</v>
      </c>
      <c r="H21565">
        <v>2497294218</v>
      </c>
      <c r="I21565">
        <v>2497295562</v>
      </c>
      <c r="J21565" s="5">
        <f t="shared" si="1347"/>
        <v>1344</v>
      </c>
    </row>
    <row r="21566" spans="1:10" x14ac:dyDescent="0.25">
      <c r="A21566">
        <v>1362075947</v>
      </c>
      <c r="B21566">
        <v>2497325548</v>
      </c>
      <c r="C21566">
        <v>26</v>
      </c>
      <c r="D21566">
        <v>15147</v>
      </c>
      <c r="E21566" s="1">
        <f t="shared" si="1346"/>
        <v>582.57692307692309</v>
      </c>
      <c r="F21566" s="4">
        <f t="shared" si="1344"/>
        <v>1362075922775</v>
      </c>
      <c r="G21566" s="4">
        <f t="shared" si="1345"/>
        <v>1362075924311</v>
      </c>
      <c r="H21566">
        <v>2497301323</v>
      </c>
      <c r="I21566">
        <v>2497302859</v>
      </c>
      <c r="J21566" s="5">
        <f t="shared" si="1347"/>
        <v>1536</v>
      </c>
    </row>
    <row r="21567" spans="1:10" x14ac:dyDescent="0.25">
      <c r="A21567">
        <v>1362075948</v>
      </c>
      <c r="B21567">
        <v>2497325668</v>
      </c>
      <c r="C21567">
        <v>1</v>
      </c>
      <c r="D21567">
        <v>52</v>
      </c>
      <c r="E21567" s="1">
        <f t="shared" si="1346"/>
        <v>52</v>
      </c>
      <c r="F21567" s="4">
        <f t="shared" si="1344"/>
        <v>1362075920453</v>
      </c>
      <c r="G21567" s="4">
        <f t="shared" si="1345"/>
        <v>1362075920453</v>
      </c>
      <c r="H21567">
        <v>2497298121</v>
      </c>
      <c r="I21567">
        <v>2497298121</v>
      </c>
      <c r="J21567" s="5">
        <f t="shared" si="1347"/>
        <v>0</v>
      </c>
    </row>
    <row r="21568" spans="1:10" x14ac:dyDescent="0.25">
      <c r="A21568">
        <v>1362075953</v>
      </c>
      <c r="B21568">
        <v>1135645580</v>
      </c>
      <c r="C21568">
        <v>1</v>
      </c>
      <c r="D21568">
        <v>52</v>
      </c>
      <c r="E21568" s="1">
        <f t="shared" si="1346"/>
        <v>52</v>
      </c>
      <c r="F21568" s="4">
        <f t="shared" si="1344"/>
        <v>1362075924877</v>
      </c>
      <c r="G21568" s="4">
        <f t="shared" si="1345"/>
        <v>1362075924877</v>
      </c>
      <c r="H21568">
        <v>1135617457</v>
      </c>
      <c r="I21568">
        <v>1135617457</v>
      </c>
      <c r="J21568" s="5">
        <f t="shared" si="1347"/>
        <v>0</v>
      </c>
    </row>
    <row r="21569" spans="1:10" x14ac:dyDescent="0.25">
      <c r="A21569">
        <v>1362075955</v>
      </c>
      <c r="B21569">
        <v>2497333556</v>
      </c>
      <c r="C21569">
        <v>1</v>
      </c>
      <c r="D21569">
        <v>64</v>
      </c>
      <c r="E21569" s="1">
        <f t="shared" si="1346"/>
        <v>64</v>
      </c>
      <c r="F21569" s="4">
        <f t="shared" si="1344"/>
        <v>1362075927885</v>
      </c>
      <c r="G21569" s="4">
        <f t="shared" si="1345"/>
        <v>1362075927885</v>
      </c>
      <c r="H21569">
        <v>2497306441</v>
      </c>
      <c r="I21569">
        <v>2497306441</v>
      </c>
      <c r="J21569" s="5">
        <f t="shared" si="1347"/>
        <v>0</v>
      </c>
    </row>
    <row r="21570" spans="1:10" x14ac:dyDescent="0.25">
      <c r="A21570">
        <v>1362075955</v>
      </c>
      <c r="B21570">
        <v>2497333592</v>
      </c>
      <c r="C21570">
        <v>2</v>
      </c>
      <c r="D21570">
        <v>104</v>
      </c>
      <c r="E21570" s="1">
        <f t="shared" si="1346"/>
        <v>52</v>
      </c>
      <c r="F21570" s="4">
        <f t="shared" ref="F21570:F21633" si="1348">((A21570*1000)-B21570)+H21570</f>
        <v>1362075929257</v>
      </c>
      <c r="G21570" s="4">
        <f t="shared" ref="G21570:G21633" si="1349">((A21570*1000)-B21570)+I21570</f>
        <v>1362075946857</v>
      </c>
      <c r="H21570">
        <v>2497307849</v>
      </c>
      <c r="I21570">
        <v>2497325449</v>
      </c>
      <c r="J21570" s="5">
        <f t="shared" si="1347"/>
        <v>17600</v>
      </c>
    </row>
    <row r="21571" spans="1:10" x14ac:dyDescent="0.25">
      <c r="A21571">
        <v>1362075956</v>
      </c>
      <c r="B21571">
        <v>2497333700</v>
      </c>
      <c r="C21571">
        <v>2</v>
      </c>
      <c r="D21571">
        <v>104</v>
      </c>
      <c r="E21571" s="1">
        <f t="shared" ref="E21571:E21634" si="1350">D21571/C21571</f>
        <v>52</v>
      </c>
      <c r="F21571" s="4">
        <f t="shared" si="1348"/>
        <v>1362075930084</v>
      </c>
      <c r="G21571" s="4">
        <f t="shared" si="1349"/>
        <v>1362075947748</v>
      </c>
      <c r="H21571">
        <v>2497307784</v>
      </c>
      <c r="I21571">
        <v>2497325448</v>
      </c>
      <c r="J21571" s="5">
        <f t="shared" ref="J21571:J21634" si="1351">G21571-F21571</f>
        <v>17664</v>
      </c>
    </row>
    <row r="21572" spans="1:10" x14ac:dyDescent="0.25">
      <c r="A21572">
        <v>1362075957</v>
      </c>
      <c r="B21572">
        <v>1135649568</v>
      </c>
      <c r="C21572">
        <v>29</v>
      </c>
      <c r="D21572">
        <v>40529</v>
      </c>
      <c r="E21572" s="1">
        <f t="shared" si="1350"/>
        <v>1397.5517241379309</v>
      </c>
      <c r="F21572" s="4">
        <f t="shared" si="1348"/>
        <v>1362075929242</v>
      </c>
      <c r="G21572" s="4">
        <f t="shared" si="1349"/>
        <v>1362075929306</v>
      </c>
      <c r="H21572">
        <v>1135621810</v>
      </c>
      <c r="I21572">
        <v>1135621874</v>
      </c>
      <c r="J21572" s="5">
        <f t="shared" si="1351"/>
        <v>64</v>
      </c>
    </row>
    <row r="21573" spans="1:10" x14ac:dyDescent="0.25">
      <c r="A21573">
        <v>1362075965</v>
      </c>
      <c r="B21573">
        <v>2497342716</v>
      </c>
      <c r="C21573">
        <v>3</v>
      </c>
      <c r="D21573">
        <v>138</v>
      </c>
      <c r="E21573" s="1">
        <f t="shared" si="1350"/>
        <v>46</v>
      </c>
      <c r="F21573" s="4">
        <f t="shared" si="1348"/>
        <v>1362075958803</v>
      </c>
      <c r="G21573" s="4">
        <f t="shared" si="1349"/>
        <v>1362075958867</v>
      </c>
      <c r="H21573">
        <v>2497336519</v>
      </c>
      <c r="I21573">
        <v>2497336583</v>
      </c>
      <c r="J21573" s="5">
        <f t="shared" si="1351"/>
        <v>64</v>
      </c>
    </row>
    <row r="21574" spans="1:10" x14ac:dyDescent="0.25">
      <c r="A21574">
        <v>1362075972</v>
      </c>
      <c r="B21574">
        <v>2497349676</v>
      </c>
      <c r="C21574">
        <v>1</v>
      </c>
      <c r="D21574">
        <v>46</v>
      </c>
      <c r="E21574" s="1">
        <f t="shared" si="1350"/>
        <v>46</v>
      </c>
      <c r="F21574" s="4">
        <f t="shared" si="1348"/>
        <v>1362075947711</v>
      </c>
      <c r="G21574" s="4">
        <f t="shared" si="1349"/>
        <v>1362075947711</v>
      </c>
      <c r="H21574">
        <v>2497325387</v>
      </c>
      <c r="I21574">
        <v>2497325387</v>
      </c>
      <c r="J21574" s="5">
        <f t="shared" si="1351"/>
        <v>0</v>
      </c>
    </row>
    <row r="21575" spans="1:10" x14ac:dyDescent="0.25">
      <c r="A21575">
        <v>1362075972</v>
      </c>
      <c r="B21575">
        <v>2497349760</v>
      </c>
      <c r="C21575">
        <v>1</v>
      </c>
      <c r="D21575">
        <v>46</v>
      </c>
      <c r="E21575" s="1">
        <f t="shared" si="1350"/>
        <v>46</v>
      </c>
      <c r="F21575" s="4">
        <f t="shared" si="1348"/>
        <v>1362075947690</v>
      </c>
      <c r="G21575" s="4">
        <f t="shared" si="1349"/>
        <v>1362075947690</v>
      </c>
      <c r="H21575">
        <v>2497325450</v>
      </c>
      <c r="I21575">
        <v>2497325450</v>
      </c>
      <c r="J21575" s="5">
        <f t="shared" si="1351"/>
        <v>0</v>
      </c>
    </row>
    <row r="21576" spans="1:10" x14ac:dyDescent="0.25">
      <c r="A21576">
        <v>1362075972</v>
      </c>
      <c r="B21576">
        <v>2497349784</v>
      </c>
      <c r="C21576">
        <v>1</v>
      </c>
      <c r="D21576">
        <v>46</v>
      </c>
      <c r="E21576" s="1">
        <f t="shared" si="1350"/>
        <v>46</v>
      </c>
      <c r="F21576" s="4">
        <f t="shared" si="1348"/>
        <v>1362075947537</v>
      </c>
      <c r="G21576" s="4">
        <f t="shared" si="1349"/>
        <v>1362075947537</v>
      </c>
      <c r="H21576">
        <v>2497325321</v>
      </c>
      <c r="I21576">
        <v>2497325321</v>
      </c>
      <c r="J21576" s="5">
        <f t="shared" si="1351"/>
        <v>0</v>
      </c>
    </row>
    <row r="21577" spans="1:10" x14ac:dyDescent="0.25">
      <c r="A21577">
        <v>1362075972</v>
      </c>
      <c r="B21577">
        <v>2497349784</v>
      </c>
      <c r="C21577">
        <v>1</v>
      </c>
      <c r="D21577">
        <v>52</v>
      </c>
      <c r="E21577" s="1">
        <f t="shared" si="1350"/>
        <v>52</v>
      </c>
      <c r="F21577" s="4">
        <f t="shared" si="1348"/>
        <v>1362075947536</v>
      </c>
      <c r="G21577" s="4">
        <f t="shared" si="1349"/>
        <v>1362075947536</v>
      </c>
      <c r="H21577">
        <v>2497325320</v>
      </c>
      <c r="I21577">
        <v>2497325320</v>
      </c>
      <c r="J21577" s="5">
        <f t="shared" si="1351"/>
        <v>0</v>
      </c>
    </row>
    <row r="21578" spans="1:10" x14ac:dyDescent="0.25">
      <c r="A21578">
        <v>1362075973</v>
      </c>
      <c r="B21578">
        <v>2497350672</v>
      </c>
      <c r="C21578">
        <v>1</v>
      </c>
      <c r="D21578">
        <v>46</v>
      </c>
      <c r="E21578" s="1">
        <f t="shared" si="1350"/>
        <v>46</v>
      </c>
      <c r="F21578" s="4">
        <f t="shared" si="1348"/>
        <v>1362075947776</v>
      </c>
      <c r="G21578" s="4">
        <f t="shared" si="1349"/>
        <v>1362075947776</v>
      </c>
      <c r="H21578">
        <v>2497325448</v>
      </c>
      <c r="I21578">
        <v>2497325448</v>
      </c>
      <c r="J21578" s="5">
        <f t="shared" si="1351"/>
        <v>0</v>
      </c>
    </row>
    <row r="21579" spans="1:10" x14ac:dyDescent="0.25">
      <c r="A21579">
        <v>1362075973</v>
      </c>
      <c r="B21579">
        <v>2497350672</v>
      </c>
      <c r="C21579">
        <v>1</v>
      </c>
      <c r="D21579">
        <v>46</v>
      </c>
      <c r="E21579" s="1">
        <f t="shared" si="1350"/>
        <v>46</v>
      </c>
      <c r="F21579" s="4">
        <f t="shared" si="1348"/>
        <v>1362075947776</v>
      </c>
      <c r="G21579" s="4">
        <f t="shared" si="1349"/>
        <v>1362075947776</v>
      </c>
      <c r="H21579">
        <v>2497325448</v>
      </c>
      <c r="I21579">
        <v>2497325448</v>
      </c>
      <c r="J21579" s="5">
        <f t="shared" si="1351"/>
        <v>0</v>
      </c>
    </row>
    <row r="21580" spans="1:10" x14ac:dyDescent="0.25">
      <c r="A21580">
        <v>1362075973</v>
      </c>
      <c r="B21580">
        <v>1135665668</v>
      </c>
      <c r="C21580">
        <v>1</v>
      </c>
      <c r="D21580">
        <v>52</v>
      </c>
      <c r="E21580" s="1">
        <f t="shared" si="1350"/>
        <v>52</v>
      </c>
      <c r="F21580" s="4">
        <f t="shared" si="1348"/>
        <v>1362075947127</v>
      </c>
      <c r="G21580" s="4">
        <f t="shared" si="1349"/>
        <v>1362075947127</v>
      </c>
      <c r="H21580">
        <v>1135639795</v>
      </c>
      <c r="I21580">
        <v>1135639795</v>
      </c>
      <c r="J21580" s="5">
        <f t="shared" si="1351"/>
        <v>0</v>
      </c>
    </row>
    <row r="21581" spans="1:10" x14ac:dyDescent="0.25">
      <c r="A21581">
        <v>1362075975</v>
      </c>
      <c r="B21581">
        <v>2497353596</v>
      </c>
      <c r="C21581">
        <v>8</v>
      </c>
      <c r="D21581">
        <v>2470</v>
      </c>
      <c r="E21581" s="1">
        <f t="shared" si="1350"/>
        <v>308.75</v>
      </c>
      <c r="F21581" s="4">
        <f t="shared" si="1348"/>
        <v>1362075947236</v>
      </c>
      <c r="G21581" s="4">
        <f t="shared" si="1349"/>
        <v>1362075951332</v>
      </c>
      <c r="H21581">
        <v>2497325832</v>
      </c>
      <c r="I21581">
        <v>2497329928</v>
      </c>
      <c r="J21581" s="5">
        <f t="shared" si="1351"/>
        <v>4096</v>
      </c>
    </row>
    <row r="21582" spans="1:10" x14ac:dyDescent="0.25">
      <c r="A21582">
        <v>1362075976</v>
      </c>
      <c r="B21582">
        <v>2497353628</v>
      </c>
      <c r="C21582">
        <v>3</v>
      </c>
      <c r="D21582">
        <v>298</v>
      </c>
      <c r="E21582" s="1">
        <f t="shared" si="1350"/>
        <v>99.333333333333329</v>
      </c>
      <c r="F21582" s="4">
        <f t="shared" si="1348"/>
        <v>1362075949869</v>
      </c>
      <c r="G21582" s="4">
        <f t="shared" si="1349"/>
        <v>1362075949869</v>
      </c>
      <c r="H21582">
        <v>2497327497</v>
      </c>
      <c r="I21582">
        <v>2497327497</v>
      </c>
      <c r="J21582" s="5">
        <f t="shared" si="1351"/>
        <v>0</v>
      </c>
    </row>
    <row r="21583" spans="1:10" x14ac:dyDescent="0.25">
      <c r="A21583">
        <v>1362075976</v>
      </c>
      <c r="B21583">
        <v>2497353636</v>
      </c>
      <c r="C21583">
        <v>43</v>
      </c>
      <c r="D21583">
        <v>58093</v>
      </c>
      <c r="E21583" s="1">
        <f t="shared" si="1350"/>
        <v>1351</v>
      </c>
      <c r="F21583" s="4">
        <f t="shared" si="1348"/>
        <v>1362075950310</v>
      </c>
      <c r="G21583" s="4">
        <f t="shared" si="1349"/>
        <v>1362075951014</v>
      </c>
      <c r="H21583">
        <v>2497327946</v>
      </c>
      <c r="I21583">
        <v>2497328650</v>
      </c>
      <c r="J21583" s="5">
        <f t="shared" si="1351"/>
        <v>704</v>
      </c>
    </row>
    <row r="21584" spans="1:10" x14ac:dyDescent="0.25">
      <c r="A21584">
        <v>1362075976</v>
      </c>
      <c r="B21584">
        <v>2497353636</v>
      </c>
      <c r="C21584">
        <v>3</v>
      </c>
      <c r="D21584">
        <v>326</v>
      </c>
      <c r="E21584" s="1">
        <f t="shared" si="1350"/>
        <v>108.66666666666667</v>
      </c>
      <c r="F21584" s="4">
        <f t="shared" si="1348"/>
        <v>1362075950373</v>
      </c>
      <c r="G21584" s="4">
        <f t="shared" si="1349"/>
        <v>1362075950373</v>
      </c>
      <c r="H21584">
        <v>2497328009</v>
      </c>
      <c r="I21584">
        <v>2497328009</v>
      </c>
      <c r="J21584" s="5">
        <f t="shared" si="1351"/>
        <v>0</v>
      </c>
    </row>
    <row r="21585" spans="1:10" x14ac:dyDescent="0.25">
      <c r="A21585">
        <v>1362075976</v>
      </c>
      <c r="B21585">
        <v>2497353676</v>
      </c>
      <c r="C21585">
        <v>3</v>
      </c>
      <c r="D21585">
        <v>353</v>
      </c>
      <c r="E21585" s="1">
        <f t="shared" si="1350"/>
        <v>117.66666666666667</v>
      </c>
      <c r="F21585" s="4">
        <f t="shared" si="1348"/>
        <v>1362075951676</v>
      </c>
      <c r="G21585" s="4">
        <f t="shared" si="1349"/>
        <v>1362075951932</v>
      </c>
      <c r="H21585">
        <v>2497329352</v>
      </c>
      <c r="I21585">
        <v>2497329608</v>
      </c>
      <c r="J21585" s="5">
        <f t="shared" si="1351"/>
        <v>256</v>
      </c>
    </row>
    <row r="21586" spans="1:10" x14ac:dyDescent="0.25">
      <c r="A21586">
        <v>1362075976</v>
      </c>
      <c r="B21586">
        <v>2497353684</v>
      </c>
      <c r="C21586">
        <v>9</v>
      </c>
      <c r="D21586">
        <v>7720</v>
      </c>
      <c r="E21586" s="1">
        <f t="shared" si="1350"/>
        <v>857.77777777777783</v>
      </c>
      <c r="F21586" s="4">
        <f t="shared" si="1348"/>
        <v>1362075949107</v>
      </c>
      <c r="G21586" s="4">
        <f t="shared" si="1349"/>
        <v>1362075950131</v>
      </c>
      <c r="H21586">
        <v>2497326791</v>
      </c>
      <c r="I21586">
        <v>2497327815</v>
      </c>
      <c r="J21586" s="5">
        <f t="shared" si="1351"/>
        <v>1024</v>
      </c>
    </row>
    <row r="21587" spans="1:10" x14ac:dyDescent="0.25">
      <c r="A21587">
        <v>1362075976</v>
      </c>
      <c r="B21587">
        <v>2497353704</v>
      </c>
      <c r="C21587">
        <v>4</v>
      </c>
      <c r="D21587">
        <v>576</v>
      </c>
      <c r="E21587" s="1">
        <f t="shared" si="1350"/>
        <v>144</v>
      </c>
      <c r="F21587" s="4">
        <f t="shared" si="1348"/>
        <v>1362075948129</v>
      </c>
      <c r="G21587" s="4">
        <f t="shared" si="1349"/>
        <v>1362075948257</v>
      </c>
      <c r="H21587">
        <v>2497325833</v>
      </c>
      <c r="I21587">
        <v>2497325961</v>
      </c>
      <c r="J21587" s="5">
        <f t="shared" si="1351"/>
        <v>128</v>
      </c>
    </row>
    <row r="21588" spans="1:10" x14ac:dyDescent="0.25">
      <c r="A21588">
        <v>1362075976</v>
      </c>
      <c r="B21588">
        <v>2497353748</v>
      </c>
      <c r="C21588">
        <v>3</v>
      </c>
      <c r="D21588">
        <v>325</v>
      </c>
      <c r="E21588" s="1">
        <f t="shared" si="1350"/>
        <v>108.33333333333333</v>
      </c>
      <c r="F21588" s="4">
        <f t="shared" si="1348"/>
        <v>1362075950327</v>
      </c>
      <c r="G21588" s="4">
        <f t="shared" si="1349"/>
        <v>1362075950327</v>
      </c>
      <c r="H21588">
        <v>2497328075</v>
      </c>
      <c r="I21588">
        <v>2497328075</v>
      </c>
      <c r="J21588" s="5">
        <f t="shared" si="1351"/>
        <v>0</v>
      </c>
    </row>
    <row r="21589" spans="1:10" x14ac:dyDescent="0.25">
      <c r="A21589">
        <v>1362075976</v>
      </c>
      <c r="B21589">
        <v>2497353760</v>
      </c>
      <c r="C21589">
        <v>3</v>
      </c>
      <c r="D21589">
        <v>353</v>
      </c>
      <c r="E21589" s="1">
        <f t="shared" si="1350"/>
        <v>117.66666666666667</v>
      </c>
      <c r="F21589" s="4">
        <f t="shared" si="1348"/>
        <v>1362075951591</v>
      </c>
      <c r="G21589" s="4">
        <f t="shared" si="1349"/>
        <v>1362075951847</v>
      </c>
      <c r="H21589">
        <v>2497329351</v>
      </c>
      <c r="I21589">
        <v>2497329607</v>
      </c>
      <c r="J21589" s="5">
        <f t="shared" si="1351"/>
        <v>256</v>
      </c>
    </row>
    <row r="21590" spans="1:10" x14ac:dyDescent="0.25">
      <c r="A21590">
        <v>1362075981</v>
      </c>
      <c r="B21590">
        <v>2497358716</v>
      </c>
      <c r="C21590">
        <v>250</v>
      </c>
      <c r="D21590">
        <v>368044</v>
      </c>
      <c r="E21590" s="1">
        <f t="shared" si="1350"/>
        <v>1472.1759999999999</v>
      </c>
      <c r="F21590" s="4">
        <f t="shared" si="1348"/>
        <v>1362075966357</v>
      </c>
      <c r="G21590" s="4">
        <f t="shared" si="1349"/>
        <v>1362075978005</v>
      </c>
      <c r="H21590">
        <v>2497344073</v>
      </c>
      <c r="I21590">
        <v>2497355721</v>
      </c>
      <c r="J21590" s="5">
        <f t="shared" si="1351"/>
        <v>11648</v>
      </c>
    </row>
    <row r="21591" spans="1:10" x14ac:dyDescent="0.25">
      <c r="A21591">
        <v>1362075981</v>
      </c>
      <c r="B21591">
        <v>2497358764</v>
      </c>
      <c r="C21591">
        <v>5</v>
      </c>
      <c r="D21591">
        <v>287</v>
      </c>
      <c r="E21591" s="1">
        <f t="shared" si="1350"/>
        <v>57.4</v>
      </c>
      <c r="F21591" s="4">
        <f t="shared" si="1348"/>
        <v>1362075976483</v>
      </c>
      <c r="G21591" s="4">
        <f t="shared" si="1349"/>
        <v>1362075976547</v>
      </c>
      <c r="H21591">
        <v>2497354247</v>
      </c>
      <c r="I21591">
        <v>2497354311</v>
      </c>
      <c r="J21591" s="5">
        <f t="shared" si="1351"/>
        <v>64</v>
      </c>
    </row>
    <row r="21592" spans="1:10" x14ac:dyDescent="0.25">
      <c r="A21592">
        <v>1362075985</v>
      </c>
      <c r="B21592">
        <v>1135677612</v>
      </c>
      <c r="C21592">
        <v>1</v>
      </c>
      <c r="D21592">
        <v>52</v>
      </c>
      <c r="E21592" s="1">
        <f t="shared" si="1350"/>
        <v>52</v>
      </c>
      <c r="F21592" s="4">
        <f t="shared" si="1348"/>
        <v>1362075958382</v>
      </c>
      <c r="G21592" s="4">
        <f t="shared" si="1349"/>
        <v>1362075958382</v>
      </c>
      <c r="H21592">
        <v>1135650994</v>
      </c>
      <c r="I21592">
        <v>1135650994</v>
      </c>
      <c r="J21592" s="5">
        <f t="shared" si="1351"/>
        <v>0</v>
      </c>
    </row>
    <row r="21593" spans="1:10" x14ac:dyDescent="0.25">
      <c r="A21593">
        <v>1362075985</v>
      </c>
      <c r="B21593">
        <v>1135677612</v>
      </c>
      <c r="C21593">
        <v>1</v>
      </c>
      <c r="D21593">
        <v>52</v>
      </c>
      <c r="E21593" s="1">
        <f t="shared" si="1350"/>
        <v>52</v>
      </c>
      <c r="F21593" s="4">
        <f t="shared" si="1348"/>
        <v>1362075958446</v>
      </c>
      <c r="G21593" s="4">
        <f t="shared" si="1349"/>
        <v>1362075958446</v>
      </c>
      <c r="H21593">
        <v>1135651058</v>
      </c>
      <c r="I21593">
        <v>1135651058</v>
      </c>
      <c r="J21593" s="5">
        <f t="shared" si="1351"/>
        <v>0</v>
      </c>
    </row>
    <row r="21594" spans="1:10" x14ac:dyDescent="0.25">
      <c r="A21594">
        <v>1362075989</v>
      </c>
      <c r="B21594">
        <v>2497366676</v>
      </c>
      <c r="C21594">
        <v>104</v>
      </c>
      <c r="D21594">
        <v>149192</v>
      </c>
      <c r="E21594" s="1">
        <f t="shared" si="1350"/>
        <v>1434.5384615384614</v>
      </c>
      <c r="F21594" s="4">
        <f t="shared" si="1348"/>
        <v>1362075980926</v>
      </c>
      <c r="G21594" s="4">
        <f t="shared" si="1349"/>
        <v>1362075987134</v>
      </c>
      <c r="H21594">
        <v>2497358602</v>
      </c>
      <c r="I21594">
        <v>2497364810</v>
      </c>
      <c r="J21594" s="5">
        <f t="shared" si="1351"/>
        <v>6208</v>
      </c>
    </row>
    <row r="21595" spans="1:10" x14ac:dyDescent="0.25">
      <c r="A21595">
        <v>1362075989</v>
      </c>
      <c r="B21595">
        <v>2497366808</v>
      </c>
      <c r="C21595">
        <v>3</v>
      </c>
      <c r="D21595">
        <v>138</v>
      </c>
      <c r="E21595" s="1">
        <f t="shared" si="1350"/>
        <v>46</v>
      </c>
      <c r="F21595" s="4">
        <f t="shared" si="1348"/>
        <v>1362075983546</v>
      </c>
      <c r="G21595" s="4">
        <f t="shared" si="1349"/>
        <v>1362075983610</v>
      </c>
      <c r="H21595">
        <v>2497361354</v>
      </c>
      <c r="I21595">
        <v>2497361418</v>
      </c>
      <c r="J21595" s="5">
        <f t="shared" si="1351"/>
        <v>64</v>
      </c>
    </row>
    <row r="21596" spans="1:10" x14ac:dyDescent="0.25">
      <c r="A21596">
        <v>1362075994</v>
      </c>
      <c r="B21596">
        <v>1135686392</v>
      </c>
      <c r="C21596">
        <v>5371</v>
      </c>
      <c r="D21596">
        <v>8046682</v>
      </c>
      <c r="E21596" s="1">
        <f t="shared" si="1350"/>
        <v>1498.1720350027929</v>
      </c>
      <c r="F21596" s="4">
        <f t="shared" si="1348"/>
        <v>1362075930188</v>
      </c>
      <c r="G21596" s="4">
        <f t="shared" si="1349"/>
        <v>1362075988620</v>
      </c>
      <c r="H21596">
        <v>1135622580</v>
      </c>
      <c r="I21596">
        <v>1135681012</v>
      </c>
      <c r="J21596" s="5">
        <f t="shared" si="1351"/>
        <v>58432</v>
      </c>
    </row>
    <row r="21597" spans="1:10" x14ac:dyDescent="0.25">
      <c r="A21597">
        <v>1362076004</v>
      </c>
      <c r="B21597">
        <v>2497381668</v>
      </c>
      <c r="C21597">
        <v>1</v>
      </c>
      <c r="D21597">
        <v>52</v>
      </c>
      <c r="E21597" s="1">
        <f t="shared" si="1350"/>
        <v>52</v>
      </c>
      <c r="F21597" s="4">
        <f t="shared" si="1348"/>
        <v>1362075978307</v>
      </c>
      <c r="G21597" s="4">
        <f t="shared" si="1349"/>
        <v>1362075978307</v>
      </c>
      <c r="H21597">
        <v>2497355975</v>
      </c>
      <c r="I21597">
        <v>2497355975</v>
      </c>
      <c r="J21597" s="5">
        <f t="shared" si="1351"/>
        <v>0</v>
      </c>
    </row>
    <row r="21598" spans="1:10" x14ac:dyDescent="0.25">
      <c r="A21598">
        <v>1362076005</v>
      </c>
      <c r="B21598">
        <v>2497382756</v>
      </c>
      <c r="C21598">
        <v>176</v>
      </c>
      <c r="D21598">
        <v>258258</v>
      </c>
      <c r="E21598" s="1">
        <f t="shared" si="1350"/>
        <v>1467.375</v>
      </c>
      <c r="F21598" s="4">
        <f t="shared" si="1348"/>
        <v>1362075995949</v>
      </c>
      <c r="G21598" s="4">
        <f t="shared" si="1349"/>
        <v>1362076001837</v>
      </c>
      <c r="H21598">
        <v>2497373705</v>
      </c>
      <c r="I21598">
        <v>2497379593</v>
      </c>
      <c r="J21598" s="5">
        <f t="shared" si="1351"/>
        <v>5888</v>
      </c>
    </row>
    <row r="21599" spans="1:10" x14ac:dyDescent="0.25">
      <c r="A21599">
        <v>1362076008</v>
      </c>
      <c r="B21599">
        <v>2497385760</v>
      </c>
      <c r="C21599">
        <v>9</v>
      </c>
      <c r="D21599">
        <v>1911</v>
      </c>
      <c r="E21599" s="1">
        <f t="shared" si="1350"/>
        <v>212.33333333333334</v>
      </c>
      <c r="F21599" s="4">
        <f t="shared" si="1348"/>
        <v>1362075980649</v>
      </c>
      <c r="G21599" s="4">
        <f t="shared" si="1349"/>
        <v>1362075980905</v>
      </c>
      <c r="H21599">
        <v>2497358409</v>
      </c>
      <c r="I21599">
        <v>2497358665</v>
      </c>
      <c r="J21599" s="5">
        <f t="shared" si="1351"/>
        <v>256</v>
      </c>
    </row>
    <row r="21600" spans="1:10" x14ac:dyDescent="0.25">
      <c r="A21600">
        <v>1362076013</v>
      </c>
      <c r="B21600">
        <v>1135705692</v>
      </c>
      <c r="C21600">
        <v>1</v>
      </c>
      <c r="D21600">
        <v>52</v>
      </c>
      <c r="E21600" s="1">
        <f t="shared" si="1350"/>
        <v>52</v>
      </c>
      <c r="F21600" s="4">
        <f t="shared" si="1348"/>
        <v>1362075988318</v>
      </c>
      <c r="G21600" s="4">
        <f t="shared" si="1349"/>
        <v>1362075988318</v>
      </c>
      <c r="H21600">
        <v>1135681010</v>
      </c>
      <c r="I21600">
        <v>1135681010</v>
      </c>
      <c r="J21600" s="5">
        <f t="shared" si="1351"/>
        <v>0</v>
      </c>
    </row>
    <row r="21601" spans="1:10" x14ac:dyDescent="0.25">
      <c r="A21601">
        <v>1362076021</v>
      </c>
      <c r="B21601">
        <v>2497398820</v>
      </c>
      <c r="C21601">
        <v>3</v>
      </c>
      <c r="D21601">
        <v>138</v>
      </c>
      <c r="E21601" s="1">
        <f t="shared" si="1350"/>
        <v>46</v>
      </c>
      <c r="F21601" s="4">
        <f t="shared" si="1348"/>
        <v>1362076018730</v>
      </c>
      <c r="G21601" s="4">
        <f t="shared" si="1349"/>
        <v>1362076018794</v>
      </c>
      <c r="H21601">
        <v>2497396550</v>
      </c>
      <c r="I21601">
        <v>2497396614</v>
      </c>
      <c r="J21601" s="5">
        <f t="shared" si="1351"/>
        <v>64</v>
      </c>
    </row>
    <row r="21602" spans="1:10" x14ac:dyDescent="0.25">
      <c r="A21602">
        <v>1362076024</v>
      </c>
      <c r="B21602">
        <v>2497401764</v>
      </c>
      <c r="C21602">
        <v>1</v>
      </c>
      <c r="D21602">
        <v>46</v>
      </c>
      <c r="E21602" s="1">
        <f t="shared" si="1350"/>
        <v>46</v>
      </c>
      <c r="F21602" s="4">
        <f t="shared" si="1348"/>
        <v>1362075995942</v>
      </c>
      <c r="G21602" s="4">
        <f t="shared" si="1349"/>
        <v>1362075995942</v>
      </c>
      <c r="H21602">
        <v>2497373706</v>
      </c>
      <c r="I21602">
        <v>2497373706</v>
      </c>
      <c r="J21602" s="5">
        <f t="shared" si="1351"/>
        <v>0</v>
      </c>
    </row>
    <row r="21603" spans="1:10" x14ac:dyDescent="0.25">
      <c r="A21603">
        <v>1362076028</v>
      </c>
      <c r="B21603">
        <v>2497405788</v>
      </c>
      <c r="C21603">
        <v>2</v>
      </c>
      <c r="D21603">
        <v>104</v>
      </c>
      <c r="E21603" s="1">
        <f t="shared" si="1350"/>
        <v>52</v>
      </c>
      <c r="F21603" s="4">
        <f t="shared" si="1348"/>
        <v>1362076002126</v>
      </c>
      <c r="G21603" s="4">
        <f t="shared" si="1349"/>
        <v>1362076006926</v>
      </c>
      <c r="H21603">
        <v>2497379914</v>
      </c>
      <c r="I21603">
        <v>2497384714</v>
      </c>
      <c r="J21603" s="5">
        <f t="shared" si="1351"/>
        <v>4800</v>
      </c>
    </row>
    <row r="21604" spans="1:10" x14ac:dyDescent="0.25">
      <c r="A21604">
        <v>1362076029</v>
      </c>
      <c r="B21604">
        <v>2497406776</v>
      </c>
      <c r="C21604">
        <v>73</v>
      </c>
      <c r="D21604">
        <v>104245</v>
      </c>
      <c r="E21604" s="1">
        <f t="shared" si="1350"/>
        <v>1428.013698630137</v>
      </c>
      <c r="F21604" s="4">
        <f t="shared" si="1348"/>
        <v>1362076018522</v>
      </c>
      <c r="G21604" s="4">
        <f t="shared" si="1349"/>
        <v>1362076023834</v>
      </c>
      <c r="H21604">
        <v>2497396298</v>
      </c>
      <c r="I21604">
        <v>2497401610</v>
      </c>
      <c r="J21604" s="5">
        <f t="shared" si="1351"/>
        <v>5312</v>
      </c>
    </row>
    <row r="21605" spans="1:10" x14ac:dyDescent="0.25">
      <c r="A21605">
        <v>1362076032</v>
      </c>
      <c r="B21605">
        <v>2497409728</v>
      </c>
      <c r="C21605">
        <v>6</v>
      </c>
      <c r="D21605">
        <v>2044</v>
      </c>
      <c r="E21605" s="1">
        <f t="shared" si="1350"/>
        <v>340.66666666666669</v>
      </c>
      <c r="F21605" s="4">
        <f t="shared" si="1348"/>
        <v>1362076007047</v>
      </c>
      <c r="G21605" s="4">
        <f t="shared" si="1349"/>
        <v>1362076009223</v>
      </c>
      <c r="H21605">
        <v>2497384775</v>
      </c>
      <c r="I21605">
        <v>2497386951</v>
      </c>
      <c r="J21605" s="5">
        <f t="shared" si="1351"/>
        <v>2176</v>
      </c>
    </row>
    <row r="21606" spans="1:10" x14ac:dyDescent="0.25">
      <c r="A21606">
        <v>1362076036</v>
      </c>
      <c r="B21606">
        <v>2497413652</v>
      </c>
      <c r="C21606">
        <v>1</v>
      </c>
      <c r="D21606">
        <v>46</v>
      </c>
      <c r="E21606" s="1">
        <f t="shared" si="1350"/>
        <v>46</v>
      </c>
      <c r="F21606" s="4">
        <f t="shared" si="1348"/>
        <v>1362076008276</v>
      </c>
      <c r="G21606" s="4">
        <f t="shared" si="1349"/>
        <v>1362076008276</v>
      </c>
      <c r="H21606">
        <v>2497385928</v>
      </c>
      <c r="I21606">
        <v>2497385928</v>
      </c>
      <c r="J21606" s="5">
        <f t="shared" si="1351"/>
        <v>0</v>
      </c>
    </row>
    <row r="21607" spans="1:10" x14ac:dyDescent="0.25">
      <c r="A21607">
        <v>1362076036</v>
      </c>
      <c r="B21607">
        <v>2497413684</v>
      </c>
      <c r="C21607">
        <v>1</v>
      </c>
      <c r="D21607">
        <v>255</v>
      </c>
      <c r="E21607" s="1">
        <f t="shared" si="1350"/>
        <v>255</v>
      </c>
      <c r="F21607" s="4">
        <f t="shared" si="1348"/>
        <v>1362076009141</v>
      </c>
      <c r="G21607" s="4">
        <f t="shared" si="1349"/>
        <v>1362076009141</v>
      </c>
      <c r="H21607">
        <v>2497386825</v>
      </c>
      <c r="I21607">
        <v>2497386825</v>
      </c>
      <c r="J21607" s="5">
        <f t="shared" si="1351"/>
        <v>0</v>
      </c>
    </row>
    <row r="21608" spans="1:10" x14ac:dyDescent="0.25">
      <c r="A21608">
        <v>1362076036</v>
      </c>
      <c r="B21608">
        <v>2497413688</v>
      </c>
      <c r="C21608">
        <v>1</v>
      </c>
      <c r="D21608">
        <v>52</v>
      </c>
      <c r="E21608" s="1">
        <f t="shared" si="1350"/>
        <v>52</v>
      </c>
      <c r="F21608" s="4">
        <f t="shared" si="1348"/>
        <v>1362076009775</v>
      </c>
      <c r="G21608" s="4">
        <f t="shared" si="1349"/>
        <v>1362076009775</v>
      </c>
      <c r="H21608">
        <v>2497387463</v>
      </c>
      <c r="I21608">
        <v>2497387463</v>
      </c>
      <c r="J21608" s="5">
        <f t="shared" si="1351"/>
        <v>0</v>
      </c>
    </row>
    <row r="21609" spans="1:10" x14ac:dyDescent="0.25">
      <c r="A21609">
        <v>1362076036</v>
      </c>
      <c r="B21609">
        <v>2497413692</v>
      </c>
      <c r="C21609">
        <v>1</v>
      </c>
      <c r="D21609">
        <v>46</v>
      </c>
      <c r="E21609" s="1">
        <f t="shared" si="1350"/>
        <v>46</v>
      </c>
      <c r="F21609" s="4">
        <f t="shared" si="1348"/>
        <v>1362076009902</v>
      </c>
      <c r="G21609" s="4">
        <f t="shared" si="1349"/>
        <v>1362076009902</v>
      </c>
      <c r="H21609">
        <v>2497387594</v>
      </c>
      <c r="I21609">
        <v>2497387594</v>
      </c>
      <c r="J21609" s="5">
        <f t="shared" si="1351"/>
        <v>0</v>
      </c>
    </row>
    <row r="21610" spans="1:10" x14ac:dyDescent="0.25">
      <c r="A21610">
        <v>1362076036</v>
      </c>
      <c r="B21610">
        <v>2497413696</v>
      </c>
      <c r="C21610">
        <v>1</v>
      </c>
      <c r="D21610">
        <v>52</v>
      </c>
      <c r="E21610" s="1">
        <f t="shared" si="1350"/>
        <v>52</v>
      </c>
      <c r="F21610" s="4">
        <f t="shared" si="1348"/>
        <v>1362076009766</v>
      </c>
      <c r="G21610" s="4">
        <f t="shared" si="1349"/>
        <v>1362076009766</v>
      </c>
      <c r="H21610">
        <v>2497387462</v>
      </c>
      <c r="I21610">
        <v>2497387462</v>
      </c>
      <c r="J21610" s="5">
        <f t="shared" si="1351"/>
        <v>0</v>
      </c>
    </row>
    <row r="21611" spans="1:10" x14ac:dyDescent="0.25">
      <c r="A21611">
        <v>1362076036</v>
      </c>
      <c r="B21611">
        <v>2497413768</v>
      </c>
      <c r="C21611">
        <v>1</v>
      </c>
      <c r="D21611">
        <v>52</v>
      </c>
      <c r="E21611" s="1">
        <f t="shared" si="1350"/>
        <v>52</v>
      </c>
      <c r="F21611" s="4">
        <f t="shared" si="1348"/>
        <v>1362076008030</v>
      </c>
      <c r="G21611" s="4">
        <f t="shared" si="1349"/>
        <v>1362076008030</v>
      </c>
      <c r="H21611">
        <v>2497385798</v>
      </c>
      <c r="I21611">
        <v>2497385798</v>
      </c>
      <c r="J21611" s="5">
        <f t="shared" si="1351"/>
        <v>0</v>
      </c>
    </row>
    <row r="21612" spans="1:10" x14ac:dyDescent="0.25">
      <c r="A21612">
        <v>1362076036</v>
      </c>
      <c r="B21612">
        <v>2497413768</v>
      </c>
      <c r="C21612">
        <v>1</v>
      </c>
      <c r="D21612">
        <v>46</v>
      </c>
      <c r="E21612" s="1">
        <f t="shared" si="1350"/>
        <v>46</v>
      </c>
      <c r="F21612" s="4">
        <f t="shared" si="1348"/>
        <v>1362076008030</v>
      </c>
      <c r="G21612" s="4">
        <f t="shared" si="1349"/>
        <v>1362076008030</v>
      </c>
      <c r="H21612">
        <v>2497385798</v>
      </c>
      <c r="I21612">
        <v>2497385798</v>
      </c>
      <c r="J21612" s="5">
        <f t="shared" si="1351"/>
        <v>0</v>
      </c>
    </row>
    <row r="21613" spans="1:10" x14ac:dyDescent="0.25">
      <c r="A21613">
        <v>1362076036</v>
      </c>
      <c r="B21613">
        <v>2497413768</v>
      </c>
      <c r="C21613">
        <v>5</v>
      </c>
      <c r="D21613">
        <v>3900</v>
      </c>
      <c r="E21613" s="1">
        <f t="shared" si="1350"/>
        <v>780</v>
      </c>
      <c r="F21613" s="4">
        <f t="shared" si="1348"/>
        <v>1362076008098</v>
      </c>
      <c r="G21613" s="4">
        <f t="shared" si="1349"/>
        <v>1362076008546</v>
      </c>
      <c r="H21613">
        <v>2497385866</v>
      </c>
      <c r="I21613">
        <v>2497386314</v>
      </c>
      <c r="J21613" s="5">
        <f t="shared" si="1351"/>
        <v>448</v>
      </c>
    </row>
    <row r="21614" spans="1:10" x14ac:dyDescent="0.25">
      <c r="A21614">
        <v>1362076036</v>
      </c>
      <c r="B21614">
        <v>2497413772</v>
      </c>
      <c r="C21614">
        <v>1</v>
      </c>
      <c r="D21614">
        <v>214</v>
      </c>
      <c r="E21614" s="1">
        <f t="shared" si="1350"/>
        <v>214</v>
      </c>
      <c r="F21614" s="4">
        <f t="shared" si="1348"/>
        <v>1362076008795</v>
      </c>
      <c r="G21614" s="4">
        <f t="shared" si="1349"/>
        <v>1362076008795</v>
      </c>
      <c r="H21614">
        <v>2497386567</v>
      </c>
      <c r="I21614">
        <v>2497386567</v>
      </c>
      <c r="J21614" s="5">
        <f t="shared" si="1351"/>
        <v>0</v>
      </c>
    </row>
    <row r="21615" spans="1:10" x14ac:dyDescent="0.25">
      <c r="A21615">
        <v>1362076036</v>
      </c>
      <c r="B21615">
        <v>2497413808</v>
      </c>
      <c r="C21615">
        <v>1</v>
      </c>
      <c r="D21615">
        <v>52</v>
      </c>
      <c r="E21615" s="1">
        <f t="shared" si="1350"/>
        <v>52</v>
      </c>
      <c r="F21615" s="4">
        <f t="shared" si="1348"/>
        <v>1362076009657</v>
      </c>
      <c r="G21615" s="4">
        <f t="shared" si="1349"/>
        <v>1362076009657</v>
      </c>
      <c r="H21615">
        <v>2497387465</v>
      </c>
      <c r="I21615">
        <v>2497387465</v>
      </c>
      <c r="J21615" s="5">
        <f t="shared" si="1351"/>
        <v>0</v>
      </c>
    </row>
    <row r="21616" spans="1:10" x14ac:dyDescent="0.25">
      <c r="A21616">
        <v>1362076045</v>
      </c>
      <c r="B21616">
        <v>2497422804</v>
      </c>
      <c r="C21616">
        <v>61</v>
      </c>
      <c r="D21616">
        <v>86619</v>
      </c>
      <c r="E21616" s="1">
        <f t="shared" si="1350"/>
        <v>1419.983606557377</v>
      </c>
      <c r="F21616" s="4">
        <f t="shared" si="1348"/>
        <v>1362076036285</v>
      </c>
      <c r="G21616" s="4">
        <f t="shared" si="1349"/>
        <v>1362076041789</v>
      </c>
      <c r="H21616">
        <v>2497414089</v>
      </c>
      <c r="I21616">
        <v>2497419593</v>
      </c>
      <c r="J21616" s="5">
        <f t="shared" si="1351"/>
        <v>5504</v>
      </c>
    </row>
    <row r="21617" spans="1:10" x14ac:dyDescent="0.25">
      <c r="A21617">
        <v>1362076064</v>
      </c>
      <c r="B21617">
        <v>2497441804</v>
      </c>
      <c r="C21617">
        <v>1</v>
      </c>
      <c r="D21617">
        <v>46</v>
      </c>
      <c r="E21617" s="1">
        <f t="shared" si="1350"/>
        <v>46</v>
      </c>
      <c r="F21617" s="4">
        <f t="shared" si="1348"/>
        <v>1362076036283</v>
      </c>
      <c r="G21617" s="4">
        <f t="shared" si="1349"/>
        <v>1362076036283</v>
      </c>
      <c r="H21617">
        <v>2497414087</v>
      </c>
      <c r="I21617">
        <v>2497414087</v>
      </c>
      <c r="J21617" s="5">
        <f t="shared" si="1351"/>
        <v>0</v>
      </c>
    </row>
    <row r="21618" spans="1:10" x14ac:dyDescent="0.25">
      <c r="A21618">
        <v>1362076064</v>
      </c>
      <c r="B21618">
        <v>2497441864</v>
      </c>
      <c r="C21618">
        <v>1</v>
      </c>
      <c r="D21618">
        <v>52</v>
      </c>
      <c r="E21618" s="1">
        <f t="shared" si="1350"/>
        <v>52</v>
      </c>
      <c r="F21618" s="4">
        <f t="shared" si="1348"/>
        <v>1362076039617</v>
      </c>
      <c r="G21618" s="4">
        <f t="shared" si="1349"/>
        <v>1362076039617</v>
      </c>
      <c r="H21618">
        <v>2497417481</v>
      </c>
      <c r="I21618">
        <v>2497417481</v>
      </c>
      <c r="J21618" s="5">
        <f t="shared" si="1351"/>
        <v>0</v>
      </c>
    </row>
    <row r="21619" spans="1:10" x14ac:dyDescent="0.25">
      <c r="A21619">
        <v>1362076068</v>
      </c>
      <c r="B21619">
        <v>2497445760</v>
      </c>
      <c r="C21619">
        <v>1</v>
      </c>
      <c r="D21619">
        <v>46</v>
      </c>
      <c r="E21619" s="1">
        <f t="shared" si="1350"/>
        <v>46</v>
      </c>
      <c r="F21619" s="4">
        <f t="shared" si="1348"/>
        <v>1362076039849</v>
      </c>
      <c r="G21619" s="4">
        <f t="shared" si="1349"/>
        <v>1362076039849</v>
      </c>
      <c r="H21619">
        <v>2497417609</v>
      </c>
      <c r="I21619">
        <v>2497417609</v>
      </c>
      <c r="J21619" s="5">
        <f t="shared" si="1351"/>
        <v>0</v>
      </c>
    </row>
    <row r="21620" spans="1:10" x14ac:dyDescent="0.25">
      <c r="A21620">
        <v>1362076084</v>
      </c>
      <c r="B21620">
        <v>2497461756</v>
      </c>
      <c r="C21620">
        <v>2</v>
      </c>
      <c r="D21620">
        <v>104</v>
      </c>
      <c r="E21620" s="1">
        <f t="shared" si="1350"/>
        <v>52</v>
      </c>
      <c r="F21620" s="4">
        <f t="shared" si="1348"/>
        <v>1362076059242</v>
      </c>
      <c r="G21620" s="4">
        <f t="shared" si="1349"/>
        <v>1362076062122</v>
      </c>
      <c r="H21620">
        <v>2497436998</v>
      </c>
      <c r="I21620">
        <v>2497439878</v>
      </c>
      <c r="J21620" s="5">
        <f t="shared" si="1351"/>
        <v>2880</v>
      </c>
    </row>
    <row r="21621" spans="1:10" x14ac:dyDescent="0.25">
      <c r="A21621">
        <v>1362076088</v>
      </c>
      <c r="B21621">
        <v>2497465724</v>
      </c>
      <c r="C21621">
        <v>6</v>
      </c>
      <c r="D21621">
        <v>2044</v>
      </c>
      <c r="E21621" s="1">
        <f t="shared" si="1350"/>
        <v>340.66666666666669</v>
      </c>
      <c r="F21621" s="4">
        <f t="shared" si="1348"/>
        <v>1362076062154</v>
      </c>
      <c r="G21621" s="4">
        <f t="shared" si="1349"/>
        <v>1362076063690</v>
      </c>
      <c r="H21621">
        <v>2497439878</v>
      </c>
      <c r="I21621">
        <v>2497441414</v>
      </c>
      <c r="J21621" s="5">
        <f t="shared" si="1351"/>
        <v>1536</v>
      </c>
    </row>
    <row r="21622" spans="1:10" x14ac:dyDescent="0.25">
      <c r="A21622">
        <v>1362076088</v>
      </c>
      <c r="B21622">
        <v>2497465760</v>
      </c>
      <c r="C21622">
        <v>3</v>
      </c>
      <c r="D21622">
        <v>379</v>
      </c>
      <c r="E21622" s="1">
        <f t="shared" si="1350"/>
        <v>126.33333333333333</v>
      </c>
      <c r="F21622" s="4">
        <f t="shared" si="1348"/>
        <v>1362076063464</v>
      </c>
      <c r="G21622" s="4">
        <f t="shared" si="1349"/>
        <v>1362076063592</v>
      </c>
      <c r="H21622">
        <v>2497441224</v>
      </c>
      <c r="I21622">
        <v>2497441352</v>
      </c>
      <c r="J21622" s="5">
        <f t="shared" si="1351"/>
        <v>128</v>
      </c>
    </row>
    <row r="21623" spans="1:10" x14ac:dyDescent="0.25">
      <c r="A21623">
        <v>1362076088</v>
      </c>
      <c r="B21623">
        <v>2497465840</v>
      </c>
      <c r="C21623">
        <v>3</v>
      </c>
      <c r="D21623">
        <v>2742</v>
      </c>
      <c r="E21623" s="1">
        <f t="shared" si="1350"/>
        <v>914</v>
      </c>
      <c r="F21623" s="4">
        <f t="shared" si="1348"/>
        <v>1362076062616</v>
      </c>
      <c r="G21623" s="4">
        <f t="shared" si="1349"/>
        <v>1362076063064</v>
      </c>
      <c r="H21623">
        <v>2497440456</v>
      </c>
      <c r="I21623">
        <v>2497440904</v>
      </c>
      <c r="J21623" s="5">
        <f t="shared" si="1351"/>
        <v>448</v>
      </c>
    </row>
    <row r="21624" spans="1:10" x14ac:dyDescent="0.25">
      <c r="A21624">
        <v>1362076088</v>
      </c>
      <c r="B21624">
        <v>2497465844</v>
      </c>
      <c r="C21624">
        <v>10</v>
      </c>
      <c r="D21624">
        <v>11673</v>
      </c>
      <c r="E21624" s="1">
        <f t="shared" si="1350"/>
        <v>1167.3</v>
      </c>
      <c r="F21624" s="4">
        <f t="shared" si="1348"/>
        <v>1362076063186</v>
      </c>
      <c r="G21624" s="4">
        <f t="shared" si="1349"/>
        <v>1362076063250</v>
      </c>
      <c r="H21624">
        <v>2497441030</v>
      </c>
      <c r="I21624">
        <v>2497441094</v>
      </c>
      <c r="J21624" s="5">
        <f t="shared" si="1351"/>
        <v>64</v>
      </c>
    </row>
    <row r="21625" spans="1:10" x14ac:dyDescent="0.25">
      <c r="A21625">
        <v>1362076092</v>
      </c>
      <c r="B21625">
        <v>2497470096</v>
      </c>
      <c r="C21625">
        <v>1</v>
      </c>
      <c r="D21625">
        <v>46</v>
      </c>
      <c r="E21625" s="1">
        <f t="shared" si="1350"/>
        <v>46</v>
      </c>
      <c r="F21625" s="4">
        <f t="shared" si="1348"/>
        <v>1362076067735</v>
      </c>
      <c r="G21625" s="4">
        <f t="shared" si="1349"/>
        <v>1362076067735</v>
      </c>
      <c r="H21625">
        <v>2497445831</v>
      </c>
      <c r="I21625">
        <v>2497445831</v>
      </c>
      <c r="J21625" s="5">
        <f t="shared" si="1351"/>
        <v>0</v>
      </c>
    </row>
    <row r="21626" spans="1:10" x14ac:dyDescent="0.25">
      <c r="A21626">
        <v>1362076093</v>
      </c>
      <c r="B21626">
        <v>2497470748</v>
      </c>
      <c r="C21626">
        <v>317</v>
      </c>
      <c r="D21626">
        <v>469430</v>
      </c>
      <c r="E21626" s="1">
        <f t="shared" si="1350"/>
        <v>1480.8517350157729</v>
      </c>
      <c r="F21626" s="4">
        <f t="shared" si="1348"/>
        <v>1362076080946</v>
      </c>
      <c r="G21626" s="4">
        <f t="shared" si="1349"/>
        <v>1362076091122</v>
      </c>
      <c r="H21626">
        <v>2497458694</v>
      </c>
      <c r="I21626">
        <v>2497468870</v>
      </c>
      <c r="J21626" s="5">
        <f t="shared" si="1351"/>
        <v>10176</v>
      </c>
    </row>
    <row r="21627" spans="1:10" x14ac:dyDescent="0.25">
      <c r="A21627">
        <v>1362076093</v>
      </c>
      <c r="B21627">
        <v>2497470832</v>
      </c>
      <c r="C21627">
        <v>249</v>
      </c>
      <c r="D21627">
        <v>367640</v>
      </c>
      <c r="E21627" s="1">
        <f t="shared" si="1350"/>
        <v>1476.4658634538152</v>
      </c>
      <c r="F21627" s="4">
        <f t="shared" si="1348"/>
        <v>1362076080928</v>
      </c>
      <c r="G21627" s="4">
        <f t="shared" si="1349"/>
        <v>1362076091040</v>
      </c>
      <c r="H21627">
        <v>2497458760</v>
      </c>
      <c r="I21627">
        <v>2497468872</v>
      </c>
      <c r="J21627" s="5">
        <f t="shared" si="1351"/>
        <v>10112</v>
      </c>
    </row>
    <row r="21628" spans="1:10" x14ac:dyDescent="0.25">
      <c r="A21628">
        <v>1362076101</v>
      </c>
      <c r="B21628">
        <v>2497478800</v>
      </c>
      <c r="C21628">
        <v>85</v>
      </c>
      <c r="D21628">
        <v>120439</v>
      </c>
      <c r="E21628" s="1">
        <f t="shared" si="1350"/>
        <v>1416.9294117647059</v>
      </c>
      <c r="F21628" s="4">
        <f t="shared" si="1348"/>
        <v>1362076091069</v>
      </c>
      <c r="G21628" s="4">
        <f t="shared" si="1349"/>
        <v>1362076098045</v>
      </c>
      <c r="H21628">
        <v>2497468869</v>
      </c>
      <c r="I21628">
        <v>2497475845</v>
      </c>
      <c r="J21628" s="5">
        <f t="shared" si="1351"/>
        <v>6976</v>
      </c>
    </row>
    <row r="21629" spans="1:10" x14ac:dyDescent="0.25">
      <c r="A21629">
        <v>1362076108</v>
      </c>
      <c r="B21629">
        <v>2497485992</v>
      </c>
      <c r="C21629">
        <v>4</v>
      </c>
      <c r="D21629">
        <v>1442</v>
      </c>
      <c r="E21629" s="1">
        <f t="shared" si="1350"/>
        <v>360.5</v>
      </c>
      <c r="F21629" s="4">
        <f t="shared" si="1348"/>
        <v>1362076080318</v>
      </c>
      <c r="G21629" s="4">
        <f t="shared" si="1349"/>
        <v>1362076080510</v>
      </c>
      <c r="H21629">
        <v>2497458310</v>
      </c>
      <c r="I21629">
        <v>2497458502</v>
      </c>
      <c r="J21629" s="5">
        <f t="shared" si="1351"/>
        <v>192</v>
      </c>
    </row>
    <row r="21630" spans="1:10" x14ac:dyDescent="0.25">
      <c r="A21630">
        <v>1362076124</v>
      </c>
      <c r="B21630">
        <v>2497502048</v>
      </c>
      <c r="C21630">
        <v>1</v>
      </c>
      <c r="D21630">
        <v>52</v>
      </c>
      <c r="E21630" s="1">
        <f t="shared" si="1350"/>
        <v>52</v>
      </c>
      <c r="F21630" s="4">
        <f t="shared" si="1348"/>
        <v>1362076097799</v>
      </c>
      <c r="G21630" s="4">
        <f t="shared" si="1349"/>
        <v>1362076097799</v>
      </c>
      <c r="H21630">
        <v>2497475847</v>
      </c>
      <c r="I21630">
        <v>2497475847</v>
      </c>
      <c r="J21630" s="5">
        <f t="shared" si="1351"/>
        <v>0</v>
      </c>
    </row>
    <row r="21631" spans="1:10" x14ac:dyDescent="0.25">
      <c r="A21631">
        <v>1362076124</v>
      </c>
      <c r="B21631">
        <v>2497502048</v>
      </c>
      <c r="C21631">
        <v>1</v>
      </c>
      <c r="D21631">
        <v>52</v>
      </c>
      <c r="E21631" s="1">
        <f t="shared" si="1350"/>
        <v>52</v>
      </c>
      <c r="F21631" s="4">
        <f t="shared" si="1348"/>
        <v>1362076097798</v>
      </c>
      <c r="G21631" s="4">
        <f t="shared" si="1349"/>
        <v>1362076097798</v>
      </c>
      <c r="H21631">
        <v>2497475846</v>
      </c>
      <c r="I21631">
        <v>2497475846</v>
      </c>
      <c r="J21631" s="5">
        <f t="shared" si="1351"/>
        <v>0</v>
      </c>
    </row>
    <row r="21632" spans="1:10" x14ac:dyDescent="0.25">
      <c r="A21632">
        <v>1362076125</v>
      </c>
      <c r="B21632">
        <v>2497502896</v>
      </c>
      <c r="C21632">
        <v>119</v>
      </c>
      <c r="D21632">
        <v>173796</v>
      </c>
      <c r="E21632" s="1">
        <f t="shared" si="1350"/>
        <v>1460.4705882352941</v>
      </c>
      <c r="F21632" s="4">
        <f t="shared" si="1348"/>
        <v>1362076115294</v>
      </c>
      <c r="G21632" s="4">
        <f t="shared" si="1349"/>
        <v>1362076120670</v>
      </c>
      <c r="H21632">
        <v>2497493190</v>
      </c>
      <c r="I21632">
        <v>2497498566</v>
      </c>
      <c r="J21632" s="5">
        <f t="shared" si="1351"/>
        <v>5376</v>
      </c>
    </row>
    <row r="21633" spans="1:10" x14ac:dyDescent="0.25">
      <c r="A21633">
        <v>1362076136</v>
      </c>
      <c r="B21633">
        <v>2497514008</v>
      </c>
      <c r="C21633">
        <v>10</v>
      </c>
      <c r="D21633">
        <v>14050</v>
      </c>
      <c r="E21633" s="1">
        <f t="shared" si="1350"/>
        <v>1405</v>
      </c>
      <c r="F21633" s="4">
        <f t="shared" si="1348"/>
        <v>1362076109102</v>
      </c>
      <c r="G21633" s="4">
        <f t="shared" si="1349"/>
        <v>1362076109102</v>
      </c>
      <c r="H21633">
        <v>2497487110</v>
      </c>
      <c r="I21633">
        <v>2497487110</v>
      </c>
      <c r="J21633" s="5">
        <f t="shared" si="1351"/>
        <v>0</v>
      </c>
    </row>
    <row r="21634" spans="1:10" x14ac:dyDescent="0.25">
      <c r="A21634">
        <v>1362076136</v>
      </c>
      <c r="B21634">
        <v>2497514036</v>
      </c>
      <c r="C21634">
        <v>4</v>
      </c>
      <c r="D21634">
        <v>2803</v>
      </c>
      <c r="E21634" s="1">
        <f t="shared" si="1350"/>
        <v>700.75</v>
      </c>
      <c r="F21634" s="4">
        <f t="shared" ref="F21634:F21697" si="1352">((A21634*1000)-B21634)+H21634</f>
        <v>1362076108434</v>
      </c>
      <c r="G21634" s="4">
        <f t="shared" ref="G21634:G21697" si="1353">((A21634*1000)-B21634)+I21634</f>
        <v>1362076108882</v>
      </c>
      <c r="H21634">
        <v>2497486470</v>
      </c>
      <c r="I21634">
        <v>2497486918</v>
      </c>
      <c r="J21634" s="5">
        <f t="shared" si="1351"/>
        <v>448</v>
      </c>
    </row>
    <row r="21635" spans="1:10" x14ac:dyDescent="0.25">
      <c r="A21635">
        <v>1362076136</v>
      </c>
      <c r="B21635">
        <v>2497514092</v>
      </c>
      <c r="C21635">
        <v>6</v>
      </c>
      <c r="D21635">
        <v>2044</v>
      </c>
      <c r="E21635" s="1">
        <f t="shared" ref="E21635:E21698" si="1354">D21635/C21635</f>
        <v>340.66666666666669</v>
      </c>
      <c r="F21635" s="4">
        <f t="shared" si="1352"/>
        <v>1362076107931</v>
      </c>
      <c r="G21635" s="4">
        <f t="shared" si="1353"/>
        <v>1362076109403</v>
      </c>
      <c r="H21635">
        <v>2497486023</v>
      </c>
      <c r="I21635">
        <v>2497487495</v>
      </c>
      <c r="J21635" s="5">
        <f t="shared" ref="J21635:J21698" si="1355">G21635-F21635</f>
        <v>1472</v>
      </c>
    </row>
    <row r="21636" spans="1:10" x14ac:dyDescent="0.25">
      <c r="A21636">
        <v>1362076136</v>
      </c>
      <c r="B21636">
        <v>2497514124</v>
      </c>
      <c r="C21636">
        <v>1</v>
      </c>
      <c r="D21636">
        <v>267</v>
      </c>
      <c r="E21636" s="1">
        <f t="shared" si="1354"/>
        <v>267</v>
      </c>
      <c r="F21636" s="4">
        <f t="shared" si="1352"/>
        <v>1362076109242</v>
      </c>
      <c r="G21636" s="4">
        <f t="shared" si="1353"/>
        <v>1362076109242</v>
      </c>
      <c r="H21636">
        <v>2497487366</v>
      </c>
      <c r="I21636">
        <v>2497487366</v>
      </c>
      <c r="J21636" s="5">
        <f t="shared" si="1355"/>
        <v>0</v>
      </c>
    </row>
    <row r="21637" spans="1:10" x14ac:dyDescent="0.25">
      <c r="A21637">
        <v>1362076136</v>
      </c>
      <c r="B21637">
        <v>2497514164</v>
      </c>
      <c r="C21637">
        <v>2</v>
      </c>
      <c r="D21637">
        <v>104</v>
      </c>
      <c r="E21637" s="1">
        <f t="shared" si="1354"/>
        <v>52</v>
      </c>
      <c r="F21637" s="4">
        <f t="shared" si="1352"/>
        <v>1362076110290</v>
      </c>
      <c r="G21637" s="4">
        <f t="shared" si="1353"/>
        <v>1362076127762</v>
      </c>
      <c r="H21637">
        <v>2497488454</v>
      </c>
      <c r="I21637">
        <v>2497505926</v>
      </c>
      <c r="J21637" s="5">
        <f t="shared" si="1355"/>
        <v>17472</v>
      </c>
    </row>
    <row r="21638" spans="1:10" x14ac:dyDescent="0.25">
      <c r="A21638">
        <v>1362076149</v>
      </c>
      <c r="B21638">
        <v>2497526812</v>
      </c>
      <c r="C21638">
        <v>133</v>
      </c>
      <c r="D21638">
        <v>192744</v>
      </c>
      <c r="E21638" s="1">
        <f t="shared" si="1354"/>
        <v>1449.203007518797</v>
      </c>
      <c r="F21638" s="4">
        <f t="shared" si="1352"/>
        <v>1362076142578</v>
      </c>
      <c r="G21638" s="4">
        <f t="shared" si="1353"/>
        <v>1362076147762</v>
      </c>
      <c r="H21638">
        <v>2497520390</v>
      </c>
      <c r="I21638">
        <v>2497525574</v>
      </c>
      <c r="J21638" s="5">
        <f t="shared" si="1355"/>
        <v>5184</v>
      </c>
    </row>
    <row r="21639" spans="1:10" x14ac:dyDescent="0.25">
      <c r="A21639">
        <v>1362076152</v>
      </c>
      <c r="B21639">
        <v>2497530192</v>
      </c>
      <c r="C21639">
        <v>1</v>
      </c>
      <c r="D21639">
        <v>46</v>
      </c>
      <c r="E21639" s="1">
        <f t="shared" si="1354"/>
        <v>46</v>
      </c>
      <c r="F21639" s="4">
        <f t="shared" si="1352"/>
        <v>1362076127672</v>
      </c>
      <c r="G21639" s="4">
        <f t="shared" si="1353"/>
        <v>1362076127672</v>
      </c>
      <c r="H21639">
        <v>2497505864</v>
      </c>
      <c r="I21639">
        <v>2497505864</v>
      </c>
      <c r="J21639" s="5">
        <f t="shared" si="1355"/>
        <v>0</v>
      </c>
    </row>
    <row r="21640" spans="1:10" x14ac:dyDescent="0.25">
      <c r="A21640">
        <v>1362076180</v>
      </c>
      <c r="B21640">
        <v>2497558196</v>
      </c>
      <c r="C21640">
        <v>3</v>
      </c>
      <c r="D21640">
        <v>415</v>
      </c>
      <c r="E21640" s="1">
        <f t="shared" si="1354"/>
        <v>138.33333333333334</v>
      </c>
      <c r="F21640" s="4">
        <f t="shared" si="1352"/>
        <v>1362076154866</v>
      </c>
      <c r="G21640" s="4">
        <f t="shared" si="1353"/>
        <v>1362076154930</v>
      </c>
      <c r="H21640">
        <v>2497533062</v>
      </c>
      <c r="I21640">
        <v>2497533126</v>
      </c>
      <c r="J21640" s="5">
        <f t="shared" si="1355"/>
        <v>64</v>
      </c>
    </row>
    <row r="21641" spans="1:10" x14ac:dyDescent="0.25">
      <c r="A21641">
        <v>1362076180</v>
      </c>
      <c r="B21641">
        <v>2497558196</v>
      </c>
      <c r="C21641">
        <v>3</v>
      </c>
      <c r="D21641">
        <v>298</v>
      </c>
      <c r="E21641" s="1">
        <f t="shared" si="1354"/>
        <v>99.333333333333329</v>
      </c>
      <c r="F21641" s="4">
        <f t="shared" si="1352"/>
        <v>1362076154994</v>
      </c>
      <c r="G21641" s="4">
        <f t="shared" si="1353"/>
        <v>1362076155058</v>
      </c>
      <c r="H21641">
        <v>2497533190</v>
      </c>
      <c r="I21641">
        <v>2497533254</v>
      </c>
      <c r="J21641" s="5">
        <f t="shared" si="1355"/>
        <v>64</v>
      </c>
    </row>
    <row r="21642" spans="1:10" x14ac:dyDescent="0.25">
      <c r="A21642">
        <v>1362076180</v>
      </c>
      <c r="B21642">
        <v>2497558236</v>
      </c>
      <c r="C21642">
        <v>1</v>
      </c>
      <c r="D21642">
        <v>52</v>
      </c>
      <c r="E21642" s="1">
        <f t="shared" si="1354"/>
        <v>52</v>
      </c>
      <c r="F21642" s="4">
        <f t="shared" si="1352"/>
        <v>1362076152842</v>
      </c>
      <c r="G21642" s="4">
        <f t="shared" si="1353"/>
        <v>1362076152842</v>
      </c>
      <c r="H21642">
        <v>2497531078</v>
      </c>
      <c r="I21642">
        <v>2497531078</v>
      </c>
      <c r="J21642" s="5">
        <f t="shared" si="1355"/>
        <v>0</v>
      </c>
    </row>
    <row r="21643" spans="1:10" x14ac:dyDescent="0.25">
      <c r="A21643">
        <v>1362076180</v>
      </c>
      <c r="B21643">
        <v>2497558236</v>
      </c>
      <c r="C21643">
        <v>1</v>
      </c>
      <c r="D21643">
        <v>52</v>
      </c>
      <c r="E21643" s="1">
        <f t="shared" si="1354"/>
        <v>52</v>
      </c>
      <c r="F21643" s="4">
        <f t="shared" si="1352"/>
        <v>1362076152842</v>
      </c>
      <c r="G21643" s="4">
        <f t="shared" si="1353"/>
        <v>1362076152842</v>
      </c>
      <c r="H21643">
        <v>2497531078</v>
      </c>
      <c r="I21643">
        <v>2497531078</v>
      </c>
      <c r="J21643" s="5">
        <f t="shared" si="1355"/>
        <v>0</v>
      </c>
    </row>
    <row r="21644" spans="1:10" x14ac:dyDescent="0.25">
      <c r="A21644">
        <v>1362076180</v>
      </c>
      <c r="B21644">
        <v>2497558240</v>
      </c>
      <c r="C21644">
        <v>5</v>
      </c>
      <c r="D21644">
        <v>1984</v>
      </c>
      <c r="E21644" s="1">
        <f t="shared" si="1354"/>
        <v>396.8</v>
      </c>
      <c r="F21644" s="4">
        <f t="shared" si="1352"/>
        <v>1362076153156</v>
      </c>
      <c r="G21644" s="4">
        <f t="shared" si="1353"/>
        <v>1362076154820</v>
      </c>
      <c r="H21644">
        <v>2497531396</v>
      </c>
      <c r="I21644">
        <v>2497533060</v>
      </c>
      <c r="J21644" s="5">
        <f t="shared" si="1355"/>
        <v>1664</v>
      </c>
    </row>
    <row r="21645" spans="1:10" x14ac:dyDescent="0.25">
      <c r="A21645">
        <v>1362076180</v>
      </c>
      <c r="B21645">
        <v>2497558352</v>
      </c>
      <c r="C21645">
        <v>4</v>
      </c>
      <c r="D21645">
        <v>3986</v>
      </c>
      <c r="E21645" s="1">
        <f t="shared" si="1354"/>
        <v>996.5</v>
      </c>
      <c r="F21645" s="4">
        <f t="shared" si="1352"/>
        <v>1362076153496</v>
      </c>
      <c r="G21645" s="4">
        <f t="shared" si="1353"/>
        <v>1362076154008</v>
      </c>
      <c r="H21645">
        <v>2497531848</v>
      </c>
      <c r="I21645">
        <v>2497532360</v>
      </c>
      <c r="J21645" s="5">
        <f t="shared" si="1355"/>
        <v>512</v>
      </c>
    </row>
    <row r="21646" spans="1:10" x14ac:dyDescent="0.25">
      <c r="A21646">
        <v>1362076180</v>
      </c>
      <c r="B21646">
        <v>2497558360</v>
      </c>
      <c r="C21646">
        <v>3</v>
      </c>
      <c r="D21646">
        <v>379</v>
      </c>
      <c r="E21646" s="1">
        <f t="shared" si="1354"/>
        <v>126.33333333333333</v>
      </c>
      <c r="F21646" s="4">
        <f t="shared" si="1352"/>
        <v>1362076154319</v>
      </c>
      <c r="G21646" s="4">
        <f t="shared" si="1353"/>
        <v>1362076154575</v>
      </c>
      <c r="H21646">
        <v>2497532679</v>
      </c>
      <c r="I21646">
        <v>2497532935</v>
      </c>
      <c r="J21646" s="5">
        <f t="shared" si="1355"/>
        <v>256</v>
      </c>
    </row>
    <row r="21647" spans="1:10" x14ac:dyDescent="0.25">
      <c r="A21647">
        <v>1362076180</v>
      </c>
      <c r="B21647">
        <v>2497558360</v>
      </c>
      <c r="C21647">
        <v>3</v>
      </c>
      <c r="D21647">
        <v>326</v>
      </c>
      <c r="E21647" s="1">
        <f t="shared" si="1354"/>
        <v>108.66666666666667</v>
      </c>
      <c r="F21647" s="4">
        <f t="shared" si="1352"/>
        <v>1362076154190</v>
      </c>
      <c r="G21647" s="4">
        <f t="shared" si="1353"/>
        <v>1362076154190</v>
      </c>
      <c r="H21647">
        <v>2497532550</v>
      </c>
      <c r="I21647">
        <v>2497532550</v>
      </c>
      <c r="J21647" s="5">
        <f t="shared" si="1355"/>
        <v>0</v>
      </c>
    </row>
    <row r="21648" spans="1:10" x14ac:dyDescent="0.25">
      <c r="A21648">
        <v>1362076181</v>
      </c>
      <c r="B21648">
        <v>2497558888</v>
      </c>
      <c r="C21648">
        <v>88</v>
      </c>
      <c r="D21648">
        <v>124931</v>
      </c>
      <c r="E21648" s="1">
        <f t="shared" si="1354"/>
        <v>1419.6704545454545</v>
      </c>
      <c r="F21648" s="4">
        <f t="shared" si="1352"/>
        <v>1362076168037</v>
      </c>
      <c r="G21648" s="4">
        <f t="shared" si="1353"/>
        <v>1362076178789</v>
      </c>
      <c r="H21648">
        <v>2497545925</v>
      </c>
      <c r="I21648">
        <v>2497556677</v>
      </c>
      <c r="J21648" s="5">
        <f t="shared" si="1355"/>
        <v>10752</v>
      </c>
    </row>
    <row r="21649" spans="1:10" x14ac:dyDescent="0.25">
      <c r="A21649">
        <v>1362076184</v>
      </c>
      <c r="B21649">
        <v>2497562244</v>
      </c>
      <c r="C21649">
        <v>1</v>
      </c>
      <c r="D21649">
        <v>46</v>
      </c>
      <c r="E21649" s="1">
        <f t="shared" si="1354"/>
        <v>46</v>
      </c>
      <c r="F21649" s="4">
        <f t="shared" si="1352"/>
        <v>1362076157634</v>
      </c>
      <c r="G21649" s="4">
        <f t="shared" si="1353"/>
        <v>1362076157634</v>
      </c>
      <c r="H21649">
        <v>2497535878</v>
      </c>
      <c r="I21649">
        <v>2497535878</v>
      </c>
      <c r="J21649" s="5">
        <f t="shared" si="1355"/>
        <v>0</v>
      </c>
    </row>
    <row r="21650" spans="1:10" x14ac:dyDescent="0.25">
      <c r="A21650">
        <v>1362076184</v>
      </c>
      <c r="B21650">
        <v>2497562260</v>
      </c>
      <c r="C21650">
        <v>1</v>
      </c>
      <c r="D21650">
        <v>46</v>
      </c>
      <c r="E21650" s="1">
        <f t="shared" si="1354"/>
        <v>46</v>
      </c>
      <c r="F21650" s="4">
        <f t="shared" si="1352"/>
        <v>1362076157937</v>
      </c>
      <c r="G21650" s="4">
        <f t="shared" si="1353"/>
        <v>1362076157937</v>
      </c>
      <c r="H21650">
        <v>2497536197</v>
      </c>
      <c r="I21650">
        <v>2497536197</v>
      </c>
      <c r="J21650" s="5">
        <f t="shared" si="1355"/>
        <v>0</v>
      </c>
    </row>
    <row r="21651" spans="1:10" x14ac:dyDescent="0.25">
      <c r="A21651">
        <v>1362076189</v>
      </c>
      <c r="B21651">
        <v>2497566976</v>
      </c>
      <c r="C21651">
        <v>142</v>
      </c>
      <c r="D21651">
        <v>206325</v>
      </c>
      <c r="E21651" s="1">
        <f t="shared" si="1354"/>
        <v>1452.9929577464789</v>
      </c>
      <c r="F21651" s="4">
        <f t="shared" si="1352"/>
        <v>1362076178701</v>
      </c>
      <c r="G21651" s="4">
        <f t="shared" si="1353"/>
        <v>1362076187917</v>
      </c>
      <c r="H21651">
        <v>2497556677</v>
      </c>
      <c r="I21651">
        <v>2497565893</v>
      </c>
      <c r="J21651" s="5">
        <f t="shared" si="1355"/>
        <v>9216</v>
      </c>
    </row>
    <row r="21652" spans="1:10" x14ac:dyDescent="0.25">
      <c r="A21652">
        <v>1362076196</v>
      </c>
      <c r="B21652">
        <v>2497574144</v>
      </c>
      <c r="C21652">
        <v>115</v>
      </c>
      <c r="D21652">
        <v>163917</v>
      </c>
      <c r="E21652" s="1">
        <f t="shared" si="1354"/>
        <v>1425.3652173913044</v>
      </c>
      <c r="F21652" s="4">
        <f t="shared" si="1352"/>
        <v>1362075893861</v>
      </c>
      <c r="G21652" s="4">
        <f t="shared" si="1353"/>
        <v>1362075894373</v>
      </c>
      <c r="H21652">
        <v>2497272005</v>
      </c>
      <c r="I21652">
        <v>2497272517</v>
      </c>
      <c r="J21652" s="5">
        <f t="shared" si="1355"/>
        <v>512</v>
      </c>
    </row>
    <row r="21653" spans="1:10" x14ac:dyDescent="0.25">
      <c r="A21653">
        <v>1362076200</v>
      </c>
      <c r="B21653">
        <v>2497578144</v>
      </c>
      <c r="C21653">
        <v>552</v>
      </c>
      <c r="D21653">
        <v>812538</v>
      </c>
      <c r="E21653" s="1">
        <f t="shared" si="1354"/>
        <v>1471.9891304347825</v>
      </c>
      <c r="F21653" s="4">
        <f t="shared" si="1352"/>
        <v>1362075896421</v>
      </c>
      <c r="G21653" s="4">
        <f t="shared" si="1353"/>
        <v>1362075898853</v>
      </c>
      <c r="H21653">
        <v>2497274565</v>
      </c>
      <c r="I21653">
        <v>2497276997</v>
      </c>
      <c r="J21653" s="5">
        <f t="shared" si="1355"/>
        <v>2432</v>
      </c>
    </row>
    <row r="21654" spans="1:10" x14ac:dyDescent="0.25">
      <c r="A21654">
        <v>1362076197</v>
      </c>
      <c r="B21654">
        <v>1135889760</v>
      </c>
      <c r="C21654">
        <v>127</v>
      </c>
      <c r="D21654">
        <v>187142</v>
      </c>
      <c r="E21654" s="1">
        <f t="shared" si="1354"/>
        <v>1473.5590551181103</v>
      </c>
      <c r="F21654" s="4">
        <f t="shared" si="1352"/>
        <v>1362075900444</v>
      </c>
      <c r="G21654" s="4">
        <f t="shared" si="1353"/>
        <v>1362075900764</v>
      </c>
      <c r="H21654">
        <v>1135593204</v>
      </c>
      <c r="I21654">
        <v>1135593524</v>
      </c>
      <c r="J21654" s="5">
        <f t="shared" si="1355"/>
        <v>320</v>
      </c>
    </row>
    <row r="21655" spans="1:10" x14ac:dyDescent="0.25">
      <c r="A21655">
        <v>1362076197</v>
      </c>
      <c r="B21655">
        <v>1135889760</v>
      </c>
      <c r="C21655">
        <v>256</v>
      </c>
      <c r="D21655">
        <v>376177</v>
      </c>
      <c r="E21655" s="1">
        <f t="shared" si="1354"/>
        <v>1469.44140625</v>
      </c>
      <c r="F21655" s="4">
        <f t="shared" si="1352"/>
        <v>1362075900060</v>
      </c>
      <c r="G21655" s="4">
        <f t="shared" si="1353"/>
        <v>1362075900764</v>
      </c>
      <c r="H21655">
        <v>1135592820</v>
      </c>
      <c r="I21655">
        <v>1135593524</v>
      </c>
      <c r="J21655" s="5">
        <f t="shared" si="1355"/>
        <v>704</v>
      </c>
    </row>
    <row r="21656" spans="1:10" x14ac:dyDescent="0.25">
      <c r="A21656">
        <v>1362076205</v>
      </c>
      <c r="B21656">
        <v>2497582892</v>
      </c>
      <c r="C21656">
        <v>113</v>
      </c>
      <c r="D21656">
        <v>162385</v>
      </c>
      <c r="E21656" s="1">
        <f t="shared" si="1354"/>
        <v>1437.0353982300885</v>
      </c>
      <c r="F21656" s="4">
        <f t="shared" si="1352"/>
        <v>1362076191713</v>
      </c>
      <c r="G21656" s="4">
        <f t="shared" si="1353"/>
        <v>1362076203937</v>
      </c>
      <c r="H21656">
        <v>2497569605</v>
      </c>
      <c r="I21656">
        <v>2497581829</v>
      </c>
      <c r="J21656" s="5">
        <f t="shared" si="1355"/>
        <v>12224</v>
      </c>
    </row>
    <row r="21657" spans="1:10" x14ac:dyDescent="0.25">
      <c r="A21657">
        <v>1362076202</v>
      </c>
      <c r="B21657">
        <v>1135894660</v>
      </c>
      <c r="C21657">
        <v>128</v>
      </c>
      <c r="D21657">
        <v>189022</v>
      </c>
      <c r="E21657" s="1">
        <f t="shared" si="1354"/>
        <v>1476.734375</v>
      </c>
      <c r="F21657" s="4">
        <f t="shared" si="1352"/>
        <v>1362075900352</v>
      </c>
      <c r="G21657" s="4">
        <f t="shared" si="1353"/>
        <v>1362075900928</v>
      </c>
      <c r="H21657">
        <v>1135593012</v>
      </c>
      <c r="I21657">
        <v>1135593588</v>
      </c>
      <c r="J21657" s="5">
        <f t="shared" si="1355"/>
        <v>576</v>
      </c>
    </row>
    <row r="21658" spans="1:10" x14ac:dyDescent="0.25">
      <c r="A21658">
        <v>1362076205</v>
      </c>
      <c r="B21658">
        <v>1135897760</v>
      </c>
      <c r="C21658">
        <v>147</v>
      </c>
      <c r="D21658">
        <v>216398</v>
      </c>
      <c r="E21658" s="1">
        <f t="shared" si="1354"/>
        <v>1472.0952380952381</v>
      </c>
      <c r="F21658" s="4">
        <f t="shared" si="1352"/>
        <v>1362075900188</v>
      </c>
      <c r="G21658" s="4">
        <f t="shared" si="1353"/>
        <v>1362075905500</v>
      </c>
      <c r="H21658">
        <v>1135592948</v>
      </c>
      <c r="I21658">
        <v>1135598260</v>
      </c>
      <c r="J21658" s="5">
        <f t="shared" si="1355"/>
        <v>5312</v>
      </c>
    </row>
    <row r="21659" spans="1:10" x14ac:dyDescent="0.25">
      <c r="A21659">
        <v>1362076212</v>
      </c>
      <c r="B21659">
        <v>2497590264</v>
      </c>
      <c r="C21659">
        <v>1</v>
      </c>
      <c r="D21659">
        <v>52</v>
      </c>
      <c r="E21659" s="1">
        <f t="shared" si="1354"/>
        <v>52</v>
      </c>
      <c r="F21659" s="4">
        <f t="shared" si="1352"/>
        <v>1362076187695</v>
      </c>
      <c r="G21659" s="4">
        <f t="shared" si="1353"/>
        <v>1362076187695</v>
      </c>
      <c r="H21659">
        <v>2497565959</v>
      </c>
      <c r="I21659">
        <v>2497565959</v>
      </c>
      <c r="J21659" s="5">
        <f t="shared" si="1355"/>
        <v>0</v>
      </c>
    </row>
    <row r="21660" spans="1:10" x14ac:dyDescent="0.25">
      <c r="A21660">
        <v>1362076212</v>
      </c>
      <c r="B21660">
        <v>2497590264</v>
      </c>
      <c r="C21660">
        <v>1</v>
      </c>
      <c r="D21660">
        <v>52</v>
      </c>
      <c r="E21660" s="1">
        <f t="shared" si="1354"/>
        <v>52</v>
      </c>
      <c r="F21660" s="4">
        <f t="shared" si="1352"/>
        <v>1362076187628</v>
      </c>
      <c r="G21660" s="4">
        <f t="shared" si="1353"/>
        <v>1362076187628</v>
      </c>
      <c r="H21660">
        <v>2497565892</v>
      </c>
      <c r="I21660">
        <v>2497565892</v>
      </c>
      <c r="J21660" s="5">
        <f t="shared" si="1355"/>
        <v>0</v>
      </c>
    </row>
    <row r="21661" spans="1:10" x14ac:dyDescent="0.25">
      <c r="A21661">
        <v>1362076212</v>
      </c>
      <c r="B21661">
        <v>2497590412</v>
      </c>
      <c r="C21661">
        <v>1</v>
      </c>
      <c r="D21661">
        <v>52</v>
      </c>
      <c r="E21661" s="1">
        <f t="shared" si="1354"/>
        <v>52</v>
      </c>
      <c r="F21661" s="4">
        <f t="shared" si="1352"/>
        <v>1362076187483</v>
      </c>
      <c r="G21661" s="4">
        <f t="shared" si="1353"/>
        <v>1362076187483</v>
      </c>
      <c r="H21661">
        <v>2497565895</v>
      </c>
      <c r="I21661">
        <v>2497565895</v>
      </c>
      <c r="J21661" s="5">
        <f t="shared" si="1355"/>
        <v>0</v>
      </c>
    </row>
    <row r="21662" spans="1:10" x14ac:dyDescent="0.25">
      <c r="A21662">
        <v>1362076212</v>
      </c>
      <c r="B21662">
        <v>2497590412</v>
      </c>
      <c r="C21662">
        <v>1</v>
      </c>
      <c r="D21662">
        <v>52</v>
      </c>
      <c r="E21662" s="1">
        <f t="shared" si="1354"/>
        <v>52</v>
      </c>
      <c r="F21662" s="4">
        <f t="shared" si="1352"/>
        <v>1362076187482</v>
      </c>
      <c r="G21662" s="4">
        <f t="shared" si="1353"/>
        <v>1362076187482</v>
      </c>
      <c r="H21662">
        <v>2497565894</v>
      </c>
      <c r="I21662">
        <v>2497565894</v>
      </c>
      <c r="J21662" s="5">
        <f t="shared" si="1355"/>
        <v>0</v>
      </c>
    </row>
    <row r="21663" spans="1:10" x14ac:dyDescent="0.25">
      <c r="A21663">
        <v>1362076213</v>
      </c>
      <c r="B21663">
        <v>2497590908</v>
      </c>
      <c r="C21663">
        <v>161</v>
      </c>
      <c r="D21663">
        <v>236169</v>
      </c>
      <c r="E21663" s="1">
        <f t="shared" si="1354"/>
        <v>1466.888198757764</v>
      </c>
      <c r="F21663" s="4">
        <f t="shared" si="1352"/>
        <v>1362076203921</v>
      </c>
      <c r="G21663" s="4">
        <f t="shared" si="1353"/>
        <v>1362076210129</v>
      </c>
      <c r="H21663">
        <v>2497581829</v>
      </c>
      <c r="I21663">
        <v>2497588037</v>
      </c>
      <c r="J21663" s="5">
        <f t="shared" si="1355"/>
        <v>6208</v>
      </c>
    </row>
    <row r="21664" spans="1:10" x14ac:dyDescent="0.25">
      <c r="A21664">
        <v>1362076220</v>
      </c>
      <c r="B21664">
        <v>2497598028</v>
      </c>
      <c r="C21664">
        <v>111</v>
      </c>
      <c r="D21664">
        <v>157717</v>
      </c>
      <c r="E21664" s="1">
        <f t="shared" si="1354"/>
        <v>1420.8738738738739</v>
      </c>
      <c r="F21664" s="4">
        <f t="shared" si="1352"/>
        <v>1362075896987</v>
      </c>
      <c r="G21664" s="4">
        <f t="shared" si="1353"/>
        <v>1362075917595</v>
      </c>
      <c r="H21664">
        <v>2497275015</v>
      </c>
      <c r="I21664">
        <v>2497295623</v>
      </c>
      <c r="J21664" s="5">
        <f t="shared" si="1355"/>
        <v>20608</v>
      </c>
    </row>
    <row r="21665" spans="1:10" x14ac:dyDescent="0.25">
      <c r="A21665">
        <v>1362076224</v>
      </c>
      <c r="B21665">
        <v>2497602348</v>
      </c>
      <c r="C21665">
        <v>6</v>
      </c>
      <c r="D21665">
        <v>2044</v>
      </c>
      <c r="E21665" s="1">
        <f t="shared" si="1354"/>
        <v>340.66666666666669</v>
      </c>
      <c r="F21665" s="4">
        <f t="shared" si="1352"/>
        <v>1362076199322</v>
      </c>
      <c r="G21665" s="4">
        <f t="shared" si="1353"/>
        <v>1362076200538</v>
      </c>
      <c r="H21665">
        <v>2497577670</v>
      </c>
      <c r="I21665">
        <v>2497578886</v>
      </c>
      <c r="J21665" s="5">
        <f t="shared" si="1355"/>
        <v>1216</v>
      </c>
    </row>
    <row r="21666" spans="1:10" x14ac:dyDescent="0.25">
      <c r="A21666">
        <v>1362076228</v>
      </c>
      <c r="B21666">
        <v>2497606160</v>
      </c>
      <c r="C21666">
        <v>5</v>
      </c>
      <c r="D21666">
        <v>3232</v>
      </c>
      <c r="E21666" s="1">
        <f t="shared" si="1354"/>
        <v>646.4</v>
      </c>
      <c r="F21666" s="4">
        <f t="shared" si="1352"/>
        <v>1362076199892</v>
      </c>
      <c r="G21666" s="4">
        <f t="shared" si="1353"/>
        <v>1362076200340</v>
      </c>
      <c r="H21666">
        <v>2497578052</v>
      </c>
      <c r="I21666">
        <v>2497578500</v>
      </c>
      <c r="J21666" s="5">
        <f t="shared" si="1355"/>
        <v>448</v>
      </c>
    </row>
    <row r="21667" spans="1:10" x14ac:dyDescent="0.25">
      <c r="A21667">
        <v>1362076228</v>
      </c>
      <c r="B21667">
        <v>2497606168</v>
      </c>
      <c r="C21667">
        <v>1</v>
      </c>
      <c r="D21667">
        <v>46</v>
      </c>
      <c r="E21667" s="1">
        <f t="shared" si="1354"/>
        <v>46</v>
      </c>
      <c r="F21667" s="4">
        <f t="shared" si="1352"/>
        <v>1362076200205</v>
      </c>
      <c r="G21667" s="4">
        <f t="shared" si="1353"/>
        <v>1362076200205</v>
      </c>
      <c r="H21667">
        <v>2497578373</v>
      </c>
      <c r="I21667">
        <v>2497578373</v>
      </c>
      <c r="J21667" s="5">
        <f t="shared" si="1355"/>
        <v>0</v>
      </c>
    </row>
    <row r="21668" spans="1:10" x14ac:dyDescent="0.25">
      <c r="A21668">
        <v>1362076228</v>
      </c>
      <c r="B21668">
        <v>2497606172</v>
      </c>
      <c r="C21668">
        <v>2</v>
      </c>
      <c r="D21668">
        <v>319</v>
      </c>
      <c r="E21668" s="1">
        <f t="shared" si="1354"/>
        <v>159.5</v>
      </c>
      <c r="F21668" s="4">
        <f t="shared" si="1352"/>
        <v>1362076200585</v>
      </c>
      <c r="G21668" s="4">
        <f t="shared" si="1353"/>
        <v>1362076200585</v>
      </c>
      <c r="H21668">
        <v>2497578757</v>
      </c>
      <c r="I21668">
        <v>2497578757</v>
      </c>
      <c r="J21668" s="5">
        <f t="shared" si="1355"/>
        <v>0</v>
      </c>
    </row>
    <row r="21669" spans="1:10" x14ac:dyDescent="0.25">
      <c r="A21669">
        <v>1362076237</v>
      </c>
      <c r="B21669">
        <v>2497614892</v>
      </c>
      <c r="C21669">
        <v>136</v>
      </c>
      <c r="D21669">
        <v>198823</v>
      </c>
      <c r="E21669" s="1">
        <f t="shared" si="1354"/>
        <v>1461.9338235294117</v>
      </c>
      <c r="F21669" s="4">
        <f t="shared" si="1352"/>
        <v>1362076224928</v>
      </c>
      <c r="G21669" s="4">
        <f t="shared" si="1353"/>
        <v>1362076230688</v>
      </c>
      <c r="H21669">
        <v>2497602820</v>
      </c>
      <c r="I21669">
        <v>2497608580</v>
      </c>
      <c r="J21669" s="5">
        <f t="shared" si="1355"/>
        <v>5760</v>
      </c>
    </row>
    <row r="21670" spans="1:10" x14ac:dyDescent="0.25">
      <c r="A21670">
        <v>1362076240</v>
      </c>
      <c r="B21670">
        <v>2497618204</v>
      </c>
      <c r="C21670">
        <v>1</v>
      </c>
      <c r="D21670">
        <v>52</v>
      </c>
      <c r="E21670" s="1">
        <f t="shared" si="1354"/>
        <v>52</v>
      </c>
      <c r="F21670" s="4">
        <f t="shared" si="1352"/>
        <v>1362076214314</v>
      </c>
      <c r="G21670" s="4">
        <f t="shared" si="1353"/>
        <v>1362076214314</v>
      </c>
      <c r="H21670">
        <v>2497592518</v>
      </c>
      <c r="I21670">
        <v>2497592518</v>
      </c>
      <c r="J21670" s="5">
        <f t="shared" si="1355"/>
        <v>0</v>
      </c>
    </row>
    <row r="21671" spans="1:10" x14ac:dyDescent="0.25">
      <c r="A21671">
        <v>1362076248</v>
      </c>
      <c r="B21671">
        <v>2497626592</v>
      </c>
      <c r="C21671">
        <v>1</v>
      </c>
      <c r="D21671">
        <v>46</v>
      </c>
      <c r="E21671" s="1">
        <f t="shared" si="1354"/>
        <v>46</v>
      </c>
      <c r="F21671" s="4">
        <f t="shared" si="1352"/>
        <v>1362076220964</v>
      </c>
      <c r="G21671" s="4">
        <f t="shared" si="1353"/>
        <v>1362076220964</v>
      </c>
      <c r="H21671">
        <v>2497599556</v>
      </c>
      <c r="I21671">
        <v>2497599556</v>
      </c>
      <c r="J21671" s="5">
        <f t="shared" si="1355"/>
        <v>0</v>
      </c>
    </row>
    <row r="21672" spans="1:10" x14ac:dyDescent="0.25">
      <c r="A21672">
        <v>1362076253</v>
      </c>
      <c r="B21672">
        <v>2497631004</v>
      </c>
      <c r="C21672">
        <v>2</v>
      </c>
      <c r="D21672">
        <v>299</v>
      </c>
      <c r="E21672" s="1">
        <f t="shared" si="1354"/>
        <v>149.5</v>
      </c>
      <c r="F21672" s="4">
        <f t="shared" si="1352"/>
        <v>1362076246513</v>
      </c>
      <c r="G21672" s="4">
        <f t="shared" si="1353"/>
        <v>1362076246577</v>
      </c>
      <c r="H21672">
        <v>2497624517</v>
      </c>
      <c r="I21672">
        <v>2497624581</v>
      </c>
      <c r="J21672" s="5">
        <f t="shared" si="1355"/>
        <v>64</v>
      </c>
    </row>
    <row r="21673" spans="1:10" x14ac:dyDescent="0.25">
      <c r="A21673">
        <v>1362076256</v>
      </c>
      <c r="B21673">
        <v>2497634288</v>
      </c>
      <c r="C21673">
        <v>1</v>
      </c>
      <c r="D21673">
        <v>63</v>
      </c>
      <c r="E21673" s="1">
        <f t="shared" si="1354"/>
        <v>63</v>
      </c>
      <c r="F21673" s="4">
        <f t="shared" si="1352"/>
        <v>1362076229270</v>
      </c>
      <c r="G21673" s="4">
        <f t="shared" si="1353"/>
        <v>1362076229270</v>
      </c>
      <c r="H21673">
        <v>2497607558</v>
      </c>
      <c r="I21673">
        <v>2497607558</v>
      </c>
      <c r="J21673" s="5">
        <f t="shared" si="1355"/>
        <v>0</v>
      </c>
    </row>
    <row r="21674" spans="1:10" x14ac:dyDescent="0.25">
      <c r="A21674">
        <v>1362076272</v>
      </c>
      <c r="B21674">
        <v>2497650268</v>
      </c>
      <c r="C21674">
        <v>10</v>
      </c>
      <c r="D21674">
        <v>12487</v>
      </c>
      <c r="E21674" s="1">
        <f t="shared" si="1354"/>
        <v>1248.7</v>
      </c>
      <c r="F21674" s="4">
        <f t="shared" si="1352"/>
        <v>1362076244713</v>
      </c>
      <c r="G21674" s="4">
        <f t="shared" si="1353"/>
        <v>1362076244969</v>
      </c>
      <c r="H21674">
        <v>2497622981</v>
      </c>
      <c r="I21674">
        <v>2497623237</v>
      </c>
      <c r="J21674" s="5">
        <f t="shared" si="1355"/>
        <v>256</v>
      </c>
    </row>
    <row r="21675" spans="1:10" x14ac:dyDescent="0.25">
      <c r="A21675">
        <v>1362076272</v>
      </c>
      <c r="B21675">
        <v>2497650272</v>
      </c>
      <c r="C21675">
        <v>1</v>
      </c>
      <c r="D21675">
        <v>52</v>
      </c>
      <c r="E21675" s="1">
        <f t="shared" si="1354"/>
        <v>52</v>
      </c>
      <c r="F21675" s="4">
        <f t="shared" si="1352"/>
        <v>1362076244324</v>
      </c>
      <c r="G21675" s="4">
        <f t="shared" si="1353"/>
        <v>1362076244324</v>
      </c>
      <c r="H21675">
        <v>2497622596</v>
      </c>
      <c r="I21675">
        <v>2497622596</v>
      </c>
      <c r="J21675" s="5">
        <f t="shared" si="1355"/>
        <v>0</v>
      </c>
    </row>
    <row r="21676" spans="1:10" x14ac:dyDescent="0.25">
      <c r="A21676">
        <v>1362076272</v>
      </c>
      <c r="B21676">
        <v>2497650292</v>
      </c>
      <c r="C21676">
        <v>4</v>
      </c>
      <c r="D21676">
        <v>1485</v>
      </c>
      <c r="E21676" s="1">
        <f t="shared" si="1354"/>
        <v>371.25</v>
      </c>
      <c r="F21676" s="4">
        <f t="shared" si="1352"/>
        <v>1362076245263</v>
      </c>
      <c r="G21676" s="4">
        <f t="shared" si="1353"/>
        <v>1362076245327</v>
      </c>
      <c r="H21676">
        <v>2497623555</v>
      </c>
      <c r="I21676">
        <v>2497623619</v>
      </c>
      <c r="J21676" s="5">
        <f t="shared" si="1355"/>
        <v>64</v>
      </c>
    </row>
    <row r="21677" spans="1:10" x14ac:dyDescent="0.25">
      <c r="A21677">
        <v>1362076272</v>
      </c>
      <c r="B21677">
        <v>2497650396</v>
      </c>
      <c r="C21677">
        <v>2</v>
      </c>
      <c r="D21677">
        <v>357</v>
      </c>
      <c r="E21677" s="1">
        <f t="shared" si="1354"/>
        <v>178.5</v>
      </c>
      <c r="F21677" s="4">
        <f t="shared" si="1352"/>
        <v>1362076245097</v>
      </c>
      <c r="G21677" s="4">
        <f t="shared" si="1353"/>
        <v>1362076245225</v>
      </c>
      <c r="H21677">
        <v>2497623493</v>
      </c>
      <c r="I21677">
        <v>2497623621</v>
      </c>
      <c r="J21677" s="5">
        <f t="shared" si="1355"/>
        <v>128</v>
      </c>
    </row>
    <row r="21678" spans="1:10" x14ac:dyDescent="0.25">
      <c r="A21678">
        <v>1362076272</v>
      </c>
      <c r="B21678">
        <v>2497650400</v>
      </c>
      <c r="C21678">
        <v>4</v>
      </c>
      <c r="D21678">
        <v>443</v>
      </c>
      <c r="E21678" s="1">
        <f t="shared" si="1354"/>
        <v>110.75</v>
      </c>
      <c r="F21678" s="4">
        <f t="shared" si="1352"/>
        <v>1362076245286</v>
      </c>
      <c r="G21678" s="4">
        <f t="shared" si="1353"/>
        <v>1362076245350</v>
      </c>
      <c r="H21678">
        <v>2497623686</v>
      </c>
      <c r="I21678">
        <v>2497623750</v>
      </c>
      <c r="J21678" s="5">
        <f t="shared" si="1355"/>
        <v>64</v>
      </c>
    </row>
    <row r="21679" spans="1:10" x14ac:dyDescent="0.25">
      <c r="A21679">
        <v>1362076272</v>
      </c>
      <c r="B21679">
        <v>2497650400</v>
      </c>
      <c r="C21679">
        <v>4</v>
      </c>
      <c r="D21679">
        <v>1488</v>
      </c>
      <c r="E21679" s="1">
        <f t="shared" si="1354"/>
        <v>372</v>
      </c>
      <c r="F21679" s="4">
        <f t="shared" si="1352"/>
        <v>1362076245539</v>
      </c>
      <c r="G21679" s="4">
        <f t="shared" si="1353"/>
        <v>1362076245667</v>
      </c>
      <c r="H21679">
        <v>2497623939</v>
      </c>
      <c r="I21679">
        <v>2497624067</v>
      </c>
      <c r="J21679" s="5">
        <f t="shared" si="1355"/>
        <v>128</v>
      </c>
    </row>
    <row r="21680" spans="1:10" x14ac:dyDescent="0.25">
      <c r="A21680">
        <v>1362076272</v>
      </c>
      <c r="B21680">
        <v>2497650428</v>
      </c>
      <c r="C21680">
        <v>10</v>
      </c>
      <c r="D21680">
        <v>1865</v>
      </c>
      <c r="E21680" s="1">
        <f t="shared" si="1354"/>
        <v>186.5</v>
      </c>
      <c r="F21680" s="4">
        <f t="shared" si="1352"/>
        <v>1362076245896</v>
      </c>
      <c r="G21680" s="4">
        <f t="shared" si="1353"/>
        <v>1362076246728</v>
      </c>
      <c r="H21680">
        <v>2497624324</v>
      </c>
      <c r="I21680">
        <v>2497625156</v>
      </c>
      <c r="J21680" s="5">
        <f t="shared" si="1355"/>
        <v>832</v>
      </c>
    </row>
    <row r="21681" spans="1:10" x14ac:dyDescent="0.25">
      <c r="A21681">
        <v>1362076272</v>
      </c>
      <c r="B21681">
        <v>2497650432</v>
      </c>
      <c r="C21681">
        <v>4</v>
      </c>
      <c r="D21681">
        <v>373</v>
      </c>
      <c r="E21681" s="1">
        <f t="shared" si="1354"/>
        <v>93.25</v>
      </c>
      <c r="F21681" s="4">
        <f t="shared" si="1352"/>
        <v>1362076246086</v>
      </c>
      <c r="G21681" s="4">
        <f t="shared" si="1353"/>
        <v>1362076246342</v>
      </c>
      <c r="H21681">
        <v>2497624518</v>
      </c>
      <c r="I21681">
        <v>2497624774</v>
      </c>
      <c r="J21681" s="5">
        <f t="shared" si="1355"/>
        <v>256</v>
      </c>
    </row>
    <row r="21682" spans="1:10" x14ac:dyDescent="0.25">
      <c r="A21682">
        <v>1362076272</v>
      </c>
      <c r="B21682">
        <v>2497650432</v>
      </c>
      <c r="C21682">
        <v>4</v>
      </c>
      <c r="D21682">
        <v>377</v>
      </c>
      <c r="E21682" s="1">
        <f t="shared" si="1354"/>
        <v>94.25</v>
      </c>
      <c r="F21682" s="4">
        <f t="shared" si="1352"/>
        <v>1362076246086</v>
      </c>
      <c r="G21682" s="4">
        <f t="shared" si="1353"/>
        <v>1362076246214</v>
      </c>
      <c r="H21682">
        <v>2497624518</v>
      </c>
      <c r="I21682">
        <v>2497624646</v>
      </c>
      <c r="J21682" s="5">
        <f t="shared" si="1355"/>
        <v>128</v>
      </c>
    </row>
    <row r="21683" spans="1:10" x14ac:dyDescent="0.25">
      <c r="A21683">
        <v>1362076276</v>
      </c>
      <c r="B21683">
        <v>2497654400</v>
      </c>
      <c r="C21683">
        <v>1</v>
      </c>
      <c r="D21683">
        <v>52</v>
      </c>
      <c r="E21683" s="1">
        <f t="shared" si="1354"/>
        <v>52</v>
      </c>
      <c r="F21683" s="4">
        <f t="shared" si="1352"/>
        <v>1362076251174</v>
      </c>
      <c r="G21683" s="4">
        <f t="shared" si="1353"/>
        <v>1362076251174</v>
      </c>
      <c r="H21683">
        <v>2497629574</v>
      </c>
      <c r="I21683">
        <v>2497629574</v>
      </c>
      <c r="J21683" s="5">
        <f t="shared" si="1355"/>
        <v>0</v>
      </c>
    </row>
    <row r="21684" spans="1:10" x14ac:dyDescent="0.25">
      <c r="A21684">
        <v>1362076276</v>
      </c>
      <c r="B21684">
        <v>2497654532</v>
      </c>
      <c r="C21684">
        <v>1</v>
      </c>
      <c r="D21684">
        <v>46</v>
      </c>
      <c r="E21684" s="1">
        <f t="shared" si="1354"/>
        <v>46</v>
      </c>
      <c r="F21684" s="4">
        <f t="shared" si="1352"/>
        <v>1362076251038</v>
      </c>
      <c r="G21684" s="4">
        <f t="shared" si="1353"/>
        <v>1362076251038</v>
      </c>
      <c r="H21684">
        <v>2497629570</v>
      </c>
      <c r="I21684">
        <v>2497629570</v>
      </c>
      <c r="J21684" s="5">
        <f t="shared" si="1355"/>
        <v>0</v>
      </c>
    </row>
    <row r="21685" spans="1:10" x14ac:dyDescent="0.25">
      <c r="A21685">
        <v>1362076277</v>
      </c>
      <c r="B21685">
        <v>2497655000</v>
      </c>
      <c r="C21685">
        <v>5</v>
      </c>
      <c r="D21685">
        <v>456</v>
      </c>
      <c r="E21685" s="1">
        <f t="shared" si="1354"/>
        <v>91.2</v>
      </c>
      <c r="F21685" s="4">
        <f t="shared" si="1352"/>
        <v>1362076271476</v>
      </c>
      <c r="G21685" s="4">
        <f t="shared" si="1353"/>
        <v>1362076271604</v>
      </c>
      <c r="H21685">
        <v>2497649476</v>
      </c>
      <c r="I21685">
        <v>2497649604</v>
      </c>
      <c r="J21685" s="5">
        <f t="shared" si="1355"/>
        <v>128</v>
      </c>
    </row>
    <row r="21686" spans="1:10" x14ac:dyDescent="0.25">
      <c r="A21686">
        <v>1362076300</v>
      </c>
      <c r="B21686">
        <v>2497678372</v>
      </c>
      <c r="C21686">
        <v>1</v>
      </c>
      <c r="D21686">
        <v>46</v>
      </c>
      <c r="E21686" s="1">
        <f t="shared" si="1354"/>
        <v>46</v>
      </c>
      <c r="F21686" s="4">
        <f t="shared" si="1352"/>
        <v>1362076275070</v>
      </c>
      <c r="G21686" s="4">
        <f t="shared" si="1353"/>
        <v>1362076275070</v>
      </c>
      <c r="H21686">
        <v>2497653442</v>
      </c>
      <c r="I21686">
        <v>2497653442</v>
      </c>
      <c r="J21686" s="5">
        <f t="shared" si="1355"/>
        <v>0</v>
      </c>
    </row>
    <row r="21687" spans="1:10" x14ac:dyDescent="0.25">
      <c r="A21687">
        <v>1362076308</v>
      </c>
      <c r="B21687">
        <v>2497686324</v>
      </c>
      <c r="C21687">
        <v>1</v>
      </c>
      <c r="D21687">
        <v>52</v>
      </c>
      <c r="E21687" s="1">
        <f t="shared" si="1354"/>
        <v>52</v>
      </c>
      <c r="F21687" s="4">
        <f t="shared" si="1352"/>
        <v>1362076281266</v>
      </c>
      <c r="G21687" s="4">
        <f t="shared" si="1353"/>
        <v>1362076281266</v>
      </c>
      <c r="H21687">
        <v>2497659590</v>
      </c>
      <c r="I21687">
        <v>2497659590</v>
      </c>
      <c r="J21687" s="5">
        <f t="shared" si="1355"/>
        <v>0</v>
      </c>
    </row>
    <row r="21688" spans="1:10" x14ac:dyDescent="0.25">
      <c r="A21688">
        <v>1362076308</v>
      </c>
      <c r="B21688">
        <v>2497686412</v>
      </c>
      <c r="C21688">
        <v>4</v>
      </c>
      <c r="D21688">
        <v>1528</v>
      </c>
      <c r="E21688" s="1">
        <f t="shared" si="1354"/>
        <v>382</v>
      </c>
      <c r="F21688" s="4">
        <f t="shared" si="1352"/>
        <v>1362076280537</v>
      </c>
      <c r="G21688" s="4">
        <f t="shared" si="1353"/>
        <v>1362076280793</v>
      </c>
      <c r="H21688">
        <v>2497658949</v>
      </c>
      <c r="I21688">
        <v>2497659205</v>
      </c>
      <c r="J21688" s="5">
        <f t="shared" si="1355"/>
        <v>256</v>
      </c>
    </row>
    <row r="21689" spans="1:10" x14ac:dyDescent="0.25">
      <c r="A21689">
        <v>1362076309</v>
      </c>
      <c r="B21689">
        <v>2497686984</v>
      </c>
      <c r="C21689">
        <v>2</v>
      </c>
      <c r="D21689">
        <v>92</v>
      </c>
      <c r="E21689" s="1">
        <f t="shared" si="1354"/>
        <v>46</v>
      </c>
      <c r="F21689" s="4">
        <f t="shared" si="1352"/>
        <v>1362076305477</v>
      </c>
      <c r="G21689" s="4">
        <f t="shared" si="1353"/>
        <v>1362076305477</v>
      </c>
      <c r="H21689">
        <v>2497683461</v>
      </c>
      <c r="I21689">
        <v>2497683461</v>
      </c>
      <c r="J21689" s="5">
        <f t="shared" si="1355"/>
        <v>0</v>
      </c>
    </row>
    <row r="21690" spans="1:10" x14ac:dyDescent="0.25">
      <c r="A21690">
        <v>1362076316</v>
      </c>
      <c r="B21690">
        <v>2497694328</v>
      </c>
      <c r="C21690">
        <v>6</v>
      </c>
      <c r="D21690">
        <v>2044</v>
      </c>
      <c r="E21690" s="1">
        <f t="shared" si="1354"/>
        <v>340.66666666666669</v>
      </c>
      <c r="F21690" s="4">
        <f t="shared" si="1352"/>
        <v>1362076289964</v>
      </c>
      <c r="G21690" s="4">
        <f t="shared" si="1353"/>
        <v>1362076292268</v>
      </c>
      <c r="H21690">
        <v>2497668292</v>
      </c>
      <c r="I21690">
        <v>2497670596</v>
      </c>
      <c r="J21690" s="5">
        <f t="shared" si="1355"/>
        <v>2304</v>
      </c>
    </row>
    <row r="21691" spans="1:10" x14ac:dyDescent="0.25">
      <c r="A21691">
        <v>1362076316</v>
      </c>
      <c r="B21691">
        <v>2497694440</v>
      </c>
      <c r="C21691">
        <v>6</v>
      </c>
      <c r="D21691">
        <v>3416</v>
      </c>
      <c r="E21691" s="1">
        <f t="shared" si="1354"/>
        <v>569.33333333333337</v>
      </c>
      <c r="F21691" s="4">
        <f t="shared" si="1352"/>
        <v>1362076290299</v>
      </c>
      <c r="G21691" s="4">
        <f t="shared" si="1353"/>
        <v>1362076290875</v>
      </c>
      <c r="H21691">
        <v>2497668739</v>
      </c>
      <c r="I21691">
        <v>2497669315</v>
      </c>
      <c r="J21691" s="5">
        <f t="shared" si="1355"/>
        <v>576</v>
      </c>
    </row>
    <row r="21692" spans="1:10" x14ac:dyDescent="0.25">
      <c r="A21692">
        <v>1362076320</v>
      </c>
      <c r="B21692">
        <v>2497698296</v>
      </c>
      <c r="C21692">
        <v>3</v>
      </c>
      <c r="D21692">
        <v>379</v>
      </c>
      <c r="E21692" s="1">
        <f t="shared" si="1354"/>
        <v>126.33333333333333</v>
      </c>
      <c r="F21692" s="4">
        <f t="shared" si="1352"/>
        <v>1362076291978</v>
      </c>
      <c r="G21692" s="4">
        <f t="shared" si="1353"/>
        <v>1362076292170</v>
      </c>
      <c r="H21692">
        <v>2497670274</v>
      </c>
      <c r="I21692">
        <v>2497670466</v>
      </c>
      <c r="J21692" s="5">
        <f t="shared" si="1355"/>
        <v>192</v>
      </c>
    </row>
    <row r="21693" spans="1:10" x14ac:dyDescent="0.25">
      <c r="A21693">
        <v>1362076320</v>
      </c>
      <c r="B21693">
        <v>2497698388</v>
      </c>
      <c r="C21693">
        <v>2</v>
      </c>
      <c r="D21693">
        <v>104</v>
      </c>
      <c r="E21693" s="1">
        <f t="shared" si="1354"/>
        <v>52</v>
      </c>
      <c r="F21693" s="4">
        <f t="shared" si="1352"/>
        <v>1362076295663</v>
      </c>
      <c r="G21693" s="4">
        <f t="shared" si="1353"/>
        <v>1362076305135</v>
      </c>
      <c r="H21693">
        <v>2497674051</v>
      </c>
      <c r="I21693">
        <v>2497683523</v>
      </c>
      <c r="J21693" s="5">
        <f t="shared" si="1355"/>
        <v>9472</v>
      </c>
    </row>
    <row r="21694" spans="1:10" x14ac:dyDescent="0.25">
      <c r="A21694">
        <v>1362076320</v>
      </c>
      <c r="B21694">
        <v>2497698492</v>
      </c>
      <c r="C21694">
        <v>2</v>
      </c>
      <c r="D21694">
        <v>104</v>
      </c>
      <c r="E21694" s="1">
        <f t="shared" si="1354"/>
        <v>52</v>
      </c>
      <c r="F21694" s="4">
        <f t="shared" si="1352"/>
        <v>1362076295113</v>
      </c>
      <c r="G21694" s="4">
        <f t="shared" si="1353"/>
        <v>1362076304969</v>
      </c>
      <c r="H21694">
        <v>2497673605</v>
      </c>
      <c r="I21694">
        <v>2497683461</v>
      </c>
      <c r="J21694" s="5">
        <f t="shared" si="1355"/>
        <v>9856</v>
      </c>
    </row>
    <row r="21695" spans="1:10" x14ac:dyDescent="0.25">
      <c r="A21695">
        <v>1362076324</v>
      </c>
      <c r="B21695">
        <v>2497702308</v>
      </c>
      <c r="C21695">
        <v>2</v>
      </c>
      <c r="D21695">
        <v>104</v>
      </c>
      <c r="E21695" s="1">
        <f t="shared" si="1354"/>
        <v>52</v>
      </c>
      <c r="F21695" s="4">
        <f t="shared" si="1352"/>
        <v>1362076296320</v>
      </c>
      <c r="G21695" s="4">
        <f t="shared" si="1353"/>
        <v>1362076305152</v>
      </c>
      <c r="H21695">
        <v>2497674628</v>
      </c>
      <c r="I21695">
        <v>2497683460</v>
      </c>
      <c r="J21695" s="5">
        <f t="shared" si="1355"/>
        <v>8832</v>
      </c>
    </row>
    <row r="21696" spans="1:10" x14ac:dyDescent="0.25">
      <c r="A21696">
        <v>1362076324</v>
      </c>
      <c r="B21696">
        <v>2497702424</v>
      </c>
      <c r="C21696">
        <v>2</v>
      </c>
      <c r="D21696">
        <v>104</v>
      </c>
      <c r="E21696" s="1">
        <f t="shared" si="1354"/>
        <v>52</v>
      </c>
      <c r="F21696" s="4">
        <f t="shared" si="1352"/>
        <v>1362076296331</v>
      </c>
      <c r="G21696" s="4">
        <f t="shared" si="1353"/>
        <v>1362076305035</v>
      </c>
      <c r="H21696">
        <v>2497674755</v>
      </c>
      <c r="I21696">
        <v>2497683459</v>
      </c>
      <c r="J21696" s="5">
        <f t="shared" si="1355"/>
        <v>8704</v>
      </c>
    </row>
    <row r="21697" spans="1:10" x14ac:dyDescent="0.25">
      <c r="A21697">
        <v>1362076332</v>
      </c>
      <c r="B21697">
        <v>2497710404</v>
      </c>
      <c r="C21697">
        <v>1</v>
      </c>
      <c r="D21697">
        <v>52</v>
      </c>
      <c r="E21697" s="1">
        <f t="shared" si="1354"/>
        <v>52</v>
      </c>
      <c r="F21697" s="4">
        <f t="shared" si="1352"/>
        <v>1362076305054</v>
      </c>
      <c r="G21697" s="4">
        <f t="shared" si="1353"/>
        <v>1362076305054</v>
      </c>
      <c r="H21697">
        <v>2497683458</v>
      </c>
      <c r="I21697">
        <v>2497683458</v>
      </c>
      <c r="J21697" s="5">
        <f t="shared" si="1355"/>
        <v>0</v>
      </c>
    </row>
    <row r="21698" spans="1:10" x14ac:dyDescent="0.25">
      <c r="A21698">
        <v>1362076336</v>
      </c>
      <c r="B21698">
        <v>2497714472</v>
      </c>
      <c r="C21698">
        <v>2</v>
      </c>
      <c r="D21698">
        <v>104</v>
      </c>
      <c r="E21698" s="1">
        <f t="shared" si="1354"/>
        <v>52</v>
      </c>
      <c r="F21698" s="4">
        <f t="shared" ref="F21698:F21761" si="1356">((A21698*1000)-B21698)+H21698</f>
        <v>1362076310747</v>
      </c>
      <c r="G21698" s="4">
        <f t="shared" ref="G21698:G21761" si="1357">((A21698*1000)-B21698)+I21698</f>
        <v>1362076311195</v>
      </c>
      <c r="H21698">
        <v>2497689219</v>
      </c>
      <c r="I21698">
        <v>2497689667</v>
      </c>
      <c r="J21698" s="5">
        <f t="shared" si="1355"/>
        <v>448</v>
      </c>
    </row>
    <row r="21699" spans="1:10" x14ac:dyDescent="0.25">
      <c r="A21699">
        <v>1362076344</v>
      </c>
      <c r="B21699">
        <v>2497722340</v>
      </c>
      <c r="C21699">
        <v>1</v>
      </c>
      <c r="D21699">
        <v>46</v>
      </c>
      <c r="E21699" s="1">
        <f t="shared" ref="E21699:E21762" si="1358">D21699/C21699</f>
        <v>46</v>
      </c>
      <c r="F21699" s="4">
        <f t="shared" si="1356"/>
        <v>1362076318559</v>
      </c>
      <c r="G21699" s="4">
        <f t="shared" si="1357"/>
        <v>1362076318559</v>
      </c>
      <c r="H21699">
        <v>2497696899</v>
      </c>
      <c r="I21699">
        <v>2497696899</v>
      </c>
      <c r="J21699" s="5">
        <f t="shared" ref="J21699:J21762" si="1359">G21699-F21699</f>
        <v>0</v>
      </c>
    </row>
    <row r="21700" spans="1:10" x14ac:dyDescent="0.25">
      <c r="A21700">
        <v>1362076360</v>
      </c>
      <c r="B21700">
        <v>2497738392</v>
      </c>
      <c r="C21700">
        <v>1</v>
      </c>
      <c r="D21700">
        <v>52</v>
      </c>
      <c r="E21700" s="1">
        <f t="shared" si="1358"/>
        <v>52</v>
      </c>
      <c r="F21700" s="4">
        <f t="shared" si="1356"/>
        <v>1362076335147</v>
      </c>
      <c r="G21700" s="4">
        <f t="shared" si="1357"/>
        <v>1362076335147</v>
      </c>
      <c r="H21700">
        <v>2497713539</v>
      </c>
      <c r="I21700">
        <v>2497713539</v>
      </c>
      <c r="J21700" s="5">
        <f t="shared" si="1359"/>
        <v>0</v>
      </c>
    </row>
    <row r="21701" spans="1:10" x14ac:dyDescent="0.25">
      <c r="A21701">
        <v>1362076368</v>
      </c>
      <c r="B21701">
        <v>2497746356</v>
      </c>
      <c r="C21701">
        <v>3</v>
      </c>
      <c r="D21701">
        <v>326</v>
      </c>
      <c r="E21701" s="1">
        <f t="shared" si="1358"/>
        <v>108.66666666666667</v>
      </c>
      <c r="F21701" s="4">
        <f t="shared" si="1356"/>
        <v>1362076342349</v>
      </c>
      <c r="G21701" s="4">
        <f t="shared" si="1357"/>
        <v>1362076342413</v>
      </c>
      <c r="H21701">
        <v>2497720705</v>
      </c>
      <c r="I21701">
        <v>2497720769</v>
      </c>
      <c r="J21701" s="5">
        <f t="shared" si="1359"/>
        <v>64</v>
      </c>
    </row>
    <row r="21702" spans="1:10" x14ac:dyDescent="0.25">
      <c r="A21702">
        <v>1362076368</v>
      </c>
      <c r="B21702">
        <v>2497746428</v>
      </c>
      <c r="C21702">
        <v>3</v>
      </c>
      <c r="D21702">
        <v>1719</v>
      </c>
      <c r="E21702" s="1">
        <f t="shared" si="1358"/>
        <v>573</v>
      </c>
      <c r="F21702" s="4">
        <f t="shared" si="1356"/>
        <v>1362076340998</v>
      </c>
      <c r="G21702" s="4">
        <f t="shared" si="1357"/>
        <v>1362076341254</v>
      </c>
      <c r="H21702">
        <v>2497719426</v>
      </c>
      <c r="I21702">
        <v>2497719682</v>
      </c>
      <c r="J21702" s="5">
        <f t="shared" si="1359"/>
        <v>256</v>
      </c>
    </row>
    <row r="21703" spans="1:10" x14ac:dyDescent="0.25">
      <c r="A21703">
        <v>1362076368</v>
      </c>
      <c r="B21703">
        <v>2497746436</v>
      </c>
      <c r="C21703">
        <v>1</v>
      </c>
      <c r="D21703">
        <v>52</v>
      </c>
      <c r="E21703" s="1">
        <f t="shared" si="1358"/>
        <v>52</v>
      </c>
      <c r="F21703" s="4">
        <f t="shared" si="1356"/>
        <v>1362076341184</v>
      </c>
      <c r="G21703" s="4">
        <f t="shared" si="1357"/>
        <v>1362076341184</v>
      </c>
      <c r="H21703">
        <v>2497719620</v>
      </c>
      <c r="I21703">
        <v>2497719620</v>
      </c>
      <c r="J21703" s="5">
        <f t="shared" si="1359"/>
        <v>0</v>
      </c>
    </row>
    <row r="21704" spans="1:10" x14ac:dyDescent="0.25">
      <c r="A21704">
        <v>1362076368</v>
      </c>
      <c r="B21704">
        <v>2497746440</v>
      </c>
      <c r="C21704">
        <v>5</v>
      </c>
      <c r="D21704">
        <v>3904</v>
      </c>
      <c r="E21704" s="1">
        <f t="shared" si="1358"/>
        <v>780.8</v>
      </c>
      <c r="F21704" s="4">
        <f t="shared" si="1356"/>
        <v>1362076341433</v>
      </c>
      <c r="G21704" s="4">
        <f t="shared" si="1357"/>
        <v>1362076342009</v>
      </c>
      <c r="H21704">
        <v>2497719873</v>
      </c>
      <c r="I21704">
        <v>2497720449</v>
      </c>
      <c r="J21704" s="5">
        <f t="shared" si="1359"/>
        <v>576</v>
      </c>
    </row>
    <row r="21705" spans="1:10" x14ac:dyDescent="0.25">
      <c r="A21705">
        <v>1362076380</v>
      </c>
      <c r="B21705">
        <v>2497758392</v>
      </c>
      <c r="C21705">
        <v>28</v>
      </c>
      <c r="D21705">
        <v>5042</v>
      </c>
      <c r="E21705" s="1">
        <f t="shared" si="1358"/>
        <v>180.07142857142858</v>
      </c>
      <c r="F21705" s="4">
        <f t="shared" si="1356"/>
        <v>1362076355435</v>
      </c>
      <c r="G21705" s="4">
        <f t="shared" si="1357"/>
        <v>1362076376555</v>
      </c>
      <c r="H21705">
        <v>2497733827</v>
      </c>
      <c r="I21705">
        <v>2497754947</v>
      </c>
      <c r="J21705" s="5">
        <f t="shared" si="1359"/>
        <v>21120</v>
      </c>
    </row>
    <row r="21706" spans="1:10" x14ac:dyDescent="0.25">
      <c r="A21706">
        <v>1362076380</v>
      </c>
      <c r="B21706">
        <v>2497758480</v>
      </c>
      <c r="C21706">
        <v>66</v>
      </c>
      <c r="D21706">
        <v>41265</v>
      </c>
      <c r="E21706" s="1">
        <f t="shared" si="1358"/>
        <v>625.22727272727275</v>
      </c>
      <c r="F21706" s="4">
        <f t="shared" si="1356"/>
        <v>1362076355348</v>
      </c>
      <c r="G21706" s="4">
        <f t="shared" si="1357"/>
        <v>1362076365780</v>
      </c>
      <c r="H21706">
        <v>2497733828</v>
      </c>
      <c r="I21706">
        <v>2497744260</v>
      </c>
      <c r="J21706" s="5">
        <f t="shared" si="1359"/>
        <v>10432</v>
      </c>
    </row>
    <row r="21707" spans="1:10" x14ac:dyDescent="0.25">
      <c r="A21707">
        <v>1362076388</v>
      </c>
      <c r="B21707">
        <v>2497766332</v>
      </c>
      <c r="C21707">
        <v>12</v>
      </c>
      <c r="D21707">
        <v>3819</v>
      </c>
      <c r="E21707" s="1">
        <f t="shared" si="1358"/>
        <v>318.25</v>
      </c>
      <c r="F21707" s="4">
        <f t="shared" si="1356"/>
        <v>1362076360039</v>
      </c>
      <c r="G21707" s="4">
        <f t="shared" si="1357"/>
        <v>1362076360487</v>
      </c>
      <c r="H21707">
        <v>2497738371</v>
      </c>
      <c r="I21707">
        <v>2497738819</v>
      </c>
      <c r="J21707" s="5">
        <f t="shared" si="1359"/>
        <v>448</v>
      </c>
    </row>
    <row r="21708" spans="1:10" x14ac:dyDescent="0.25">
      <c r="A21708">
        <v>1362076388</v>
      </c>
      <c r="B21708">
        <v>2497766332</v>
      </c>
      <c r="C21708">
        <v>15</v>
      </c>
      <c r="D21708">
        <v>5183</v>
      </c>
      <c r="E21708" s="1">
        <f t="shared" si="1358"/>
        <v>345.53333333333336</v>
      </c>
      <c r="F21708" s="4">
        <f t="shared" si="1356"/>
        <v>1362076360039</v>
      </c>
      <c r="G21708" s="4">
        <f t="shared" si="1357"/>
        <v>1362076368295</v>
      </c>
      <c r="H21708">
        <v>2497738371</v>
      </c>
      <c r="I21708">
        <v>2497746627</v>
      </c>
      <c r="J21708" s="5">
        <f t="shared" si="1359"/>
        <v>8256</v>
      </c>
    </row>
    <row r="21709" spans="1:10" x14ac:dyDescent="0.25">
      <c r="A21709">
        <v>1362076388</v>
      </c>
      <c r="B21709">
        <v>2497766332</v>
      </c>
      <c r="C21709">
        <v>17</v>
      </c>
      <c r="D21709">
        <v>8597</v>
      </c>
      <c r="E21709" s="1">
        <f t="shared" si="1358"/>
        <v>505.70588235294116</v>
      </c>
      <c r="F21709" s="4">
        <f t="shared" si="1356"/>
        <v>1362076360038</v>
      </c>
      <c r="G21709" s="4">
        <f t="shared" si="1357"/>
        <v>1362076360614</v>
      </c>
      <c r="H21709">
        <v>2497738370</v>
      </c>
      <c r="I21709">
        <v>2497738946</v>
      </c>
      <c r="J21709" s="5">
        <f t="shared" si="1359"/>
        <v>576</v>
      </c>
    </row>
    <row r="21710" spans="1:10" x14ac:dyDescent="0.25">
      <c r="A21710">
        <v>1362076388</v>
      </c>
      <c r="B21710">
        <v>2497766420</v>
      </c>
      <c r="C21710">
        <v>20</v>
      </c>
      <c r="D21710">
        <v>7387</v>
      </c>
      <c r="E21710" s="1">
        <f t="shared" si="1358"/>
        <v>369.35</v>
      </c>
      <c r="F21710" s="4">
        <f t="shared" si="1356"/>
        <v>1362076359888</v>
      </c>
      <c r="G21710" s="4">
        <f t="shared" si="1357"/>
        <v>1362076378512</v>
      </c>
      <c r="H21710">
        <v>2497738308</v>
      </c>
      <c r="I21710">
        <v>2497756932</v>
      </c>
      <c r="J21710" s="5">
        <f t="shared" si="1359"/>
        <v>18624</v>
      </c>
    </row>
    <row r="21711" spans="1:10" x14ac:dyDescent="0.25">
      <c r="A21711">
        <v>1362076388</v>
      </c>
      <c r="B21711">
        <v>2497766460</v>
      </c>
      <c r="C21711">
        <v>31</v>
      </c>
      <c r="D21711">
        <v>9377</v>
      </c>
      <c r="E21711" s="1">
        <f t="shared" si="1358"/>
        <v>302.48387096774195</v>
      </c>
      <c r="F21711" s="4">
        <f t="shared" si="1356"/>
        <v>1362076361191</v>
      </c>
      <c r="G21711" s="4">
        <f t="shared" si="1357"/>
        <v>1362076376231</v>
      </c>
      <c r="H21711">
        <v>2497739651</v>
      </c>
      <c r="I21711">
        <v>2497754691</v>
      </c>
      <c r="J21711" s="5">
        <f t="shared" si="1359"/>
        <v>15040</v>
      </c>
    </row>
    <row r="21712" spans="1:10" x14ac:dyDescent="0.25">
      <c r="A21712">
        <v>1362076392</v>
      </c>
      <c r="B21712">
        <v>2497770504</v>
      </c>
      <c r="C21712">
        <v>33</v>
      </c>
      <c r="D21712">
        <v>37820</v>
      </c>
      <c r="E21712" s="1">
        <f t="shared" si="1358"/>
        <v>1146.060606060606</v>
      </c>
      <c r="F21712" s="4">
        <f t="shared" si="1356"/>
        <v>1362076366331</v>
      </c>
      <c r="G21712" s="4">
        <f t="shared" si="1357"/>
        <v>1362076389947</v>
      </c>
      <c r="H21712">
        <v>2497744835</v>
      </c>
      <c r="I21712">
        <v>2497768451</v>
      </c>
      <c r="J21712" s="5">
        <f t="shared" si="1359"/>
        <v>23616</v>
      </c>
    </row>
    <row r="21713" spans="1:10" x14ac:dyDescent="0.25">
      <c r="A21713">
        <v>1362076393</v>
      </c>
      <c r="B21713">
        <v>1136085836</v>
      </c>
      <c r="C21713">
        <v>10</v>
      </c>
      <c r="D21713">
        <v>8008</v>
      </c>
      <c r="E21713" s="1">
        <f t="shared" si="1358"/>
        <v>800.8</v>
      </c>
      <c r="F21713" s="4">
        <f t="shared" si="1356"/>
        <v>1362076366480</v>
      </c>
      <c r="G21713" s="4">
        <f t="shared" si="1357"/>
        <v>1362076366672</v>
      </c>
      <c r="H21713">
        <v>1136059316</v>
      </c>
      <c r="I21713">
        <v>1136059508</v>
      </c>
      <c r="J21713" s="5">
        <f t="shared" si="1359"/>
        <v>192</v>
      </c>
    </row>
    <row r="21714" spans="1:10" x14ac:dyDescent="0.25">
      <c r="A21714">
        <v>1362076396</v>
      </c>
      <c r="B21714">
        <v>2497774368</v>
      </c>
      <c r="C21714">
        <v>14</v>
      </c>
      <c r="D21714">
        <v>12594</v>
      </c>
      <c r="E21714" s="1">
        <f t="shared" si="1358"/>
        <v>899.57142857142856</v>
      </c>
      <c r="F21714" s="4">
        <f t="shared" si="1356"/>
        <v>1362076369859</v>
      </c>
      <c r="G21714" s="4">
        <f t="shared" si="1357"/>
        <v>1362076386563</v>
      </c>
      <c r="H21714">
        <v>2497748227</v>
      </c>
      <c r="I21714">
        <v>2497764931</v>
      </c>
      <c r="J21714" s="5">
        <f t="shared" si="1359"/>
        <v>16704</v>
      </c>
    </row>
    <row r="21715" spans="1:10" x14ac:dyDescent="0.25">
      <c r="A21715">
        <v>1362076397</v>
      </c>
      <c r="B21715">
        <v>2497775160</v>
      </c>
      <c r="C21715">
        <v>2</v>
      </c>
      <c r="D21715">
        <v>157</v>
      </c>
      <c r="E21715" s="1">
        <f t="shared" si="1358"/>
        <v>78.5</v>
      </c>
      <c r="F21715" s="4">
        <f t="shared" si="1356"/>
        <v>1362076394260</v>
      </c>
      <c r="G21715" s="4">
        <f t="shared" si="1357"/>
        <v>1362076394260</v>
      </c>
      <c r="H21715">
        <v>2497772420</v>
      </c>
      <c r="I21715">
        <v>2497772420</v>
      </c>
      <c r="J21715" s="5">
        <f t="shared" si="1359"/>
        <v>0</v>
      </c>
    </row>
    <row r="21716" spans="1:10" x14ac:dyDescent="0.25">
      <c r="A21716">
        <v>1362076404</v>
      </c>
      <c r="B21716">
        <v>2497782328</v>
      </c>
      <c r="C21716">
        <v>9</v>
      </c>
      <c r="D21716">
        <v>5177</v>
      </c>
      <c r="E21716" s="1">
        <f t="shared" si="1358"/>
        <v>575.22222222222217</v>
      </c>
      <c r="F21716" s="4">
        <f t="shared" si="1356"/>
        <v>1362076376041</v>
      </c>
      <c r="G21716" s="4">
        <f t="shared" si="1357"/>
        <v>1362076376233</v>
      </c>
      <c r="H21716">
        <v>2497754369</v>
      </c>
      <c r="I21716">
        <v>2497754561</v>
      </c>
      <c r="J21716" s="5">
        <f t="shared" si="1359"/>
        <v>192</v>
      </c>
    </row>
    <row r="21717" spans="1:10" x14ac:dyDescent="0.25">
      <c r="A21717">
        <v>1362076404</v>
      </c>
      <c r="B21717">
        <v>2497782452</v>
      </c>
      <c r="C21717">
        <v>1</v>
      </c>
      <c r="D21717">
        <v>46</v>
      </c>
      <c r="E21717" s="1">
        <f t="shared" si="1358"/>
        <v>46</v>
      </c>
      <c r="F21717" s="4">
        <f t="shared" si="1356"/>
        <v>1362076376622</v>
      </c>
      <c r="G21717" s="4">
        <f t="shared" si="1357"/>
        <v>1362076376622</v>
      </c>
      <c r="H21717">
        <v>2497755074</v>
      </c>
      <c r="I21717">
        <v>2497755074</v>
      </c>
      <c r="J21717" s="5">
        <f t="shared" si="1359"/>
        <v>0</v>
      </c>
    </row>
    <row r="21718" spans="1:10" x14ac:dyDescent="0.25">
      <c r="A21718">
        <v>1362076404</v>
      </c>
      <c r="B21718">
        <v>2497782456</v>
      </c>
      <c r="C21718">
        <v>1</v>
      </c>
      <c r="D21718">
        <v>46</v>
      </c>
      <c r="E21718" s="1">
        <f t="shared" si="1358"/>
        <v>46</v>
      </c>
      <c r="F21718" s="4">
        <f t="shared" si="1356"/>
        <v>1362076376616</v>
      </c>
      <c r="G21718" s="4">
        <f t="shared" si="1357"/>
        <v>1362076376616</v>
      </c>
      <c r="H21718">
        <v>2497755072</v>
      </c>
      <c r="I21718">
        <v>2497755072</v>
      </c>
      <c r="J21718" s="5">
        <f t="shared" si="1359"/>
        <v>0</v>
      </c>
    </row>
    <row r="21719" spans="1:10" x14ac:dyDescent="0.25">
      <c r="A21719">
        <v>1362076405</v>
      </c>
      <c r="B21719">
        <v>2497783092</v>
      </c>
      <c r="C21719">
        <v>2</v>
      </c>
      <c r="D21719">
        <v>157</v>
      </c>
      <c r="E21719" s="1">
        <f t="shared" si="1358"/>
        <v>78.5</v>
      </c>
      <c r="F21719" s="4">
        <f t="shared" si="1356"/>
        <v>1362076404438</v>
      </c>
      <c r="G21719" s="4">
        <f t="shared" si="1357"/>
        <v>1362076404438</v>
      </c>
      <c r="H21719">
        <v>2497782530</v>
      </c>
      <c r="I21719">
        <v>2497782530</v>
      </c>
      <c r="J21719" s="5">
        <f t="shared" si="1359"/>
        <v>0</v>
      </c>
    </row>
    <row r="21720" spans="1:10" x14ac:dyDescent="0.25">
      <c r="A21720">
        <v>1362076405</v>
      </c>
      <c r="B21720">
        <v>2497783128</v>
      </c>
      <c r="C21720">
        <v>2</v>
      </c>
      <c r="D21720">
        <v>157</v>
      </c>
      <c r="E21720" s="1">
        <f t="shared" si="1358"/>
        <v>78.5</v>
      </c>
      <c r="F21720" s="4">
        <f t="shared" si="1356"/>
        <v>1362076398834</v>
      </c>
      <c r="G21720" s="4">
        <f t="shared" si="1357"/>
        <v>1362076398834</v>
      </c>
      <c r="H21720">
        <v>2497776962</v>
      </c>
      <c r="I21720">
        <v>2497776962</v>
      </c>
      <c r="J21720" s="5">
        <f t="shared" si="1359"/>
        <v>0</v>
      </c>
    </row>
    <row r="21721" spans="1:10" x14ac:dyDescent="0.25">
      <c r="A21721">
        <v>1362076405</v>
      </c>
      <c r="B21721">
        <v>2497783208</v>
      </c>
      <c r="C21721">
        <v>2</v>
      </c>
      <c r="D21721">
        <v>157</v>
      </c>
      <c r="E21721" s="1">
        <f t="shared" si="1358"/>
        <v>78.5</v>
      </c>
      <c r="F21721" s="4">
        <f t="shared" si="1356"/>
        <v>1362076398819</v>
      </c>
      <c r="G21721" s="4">
        <f t="shared" si="1357"/>
        <v>1362076398819</v>
      </c>
      <c r="H21721">
        <v>2497777027</v>
      </c>
      <c r="I21721">
        <v>2497777027</v>
      </c>
      <c r="J21721" s="5">
        <f t="shared" si="1359"/>
        <v>0</v>
      </c>
    </row>
    <row r="21722" spans="1:10" x14ac:dyDescent="0.25">
      <c r="A21722">
        <v>1362076405</v>
      </c>
      <c r="B21722">
        <v>2497783208</v>
      </c>
      <c r="C21722">
        <v>2</v>
      </c>
      <c r="D21722">
        <v>157</v>
      </c>
      <c r="E21722" s="1">
        <f t="shared" si="1358"/>
        <v>78.5</v>
      </c>
      <c r="F21722" s="4">
        <f t="shared" si="1356"/>
        <v>1362076398819</v>
      </c>
      <c r="G21722" s="4">
        <f t="shared" si="1357"/>
        <v>1362076398819</v>
      </c>
      <c r="H21722">
        <v>2497777027</v>
      </c>
      <c r="I21722">
        <v>2497777027</v>
      </c>
      <c r="J21722" s="5">
        <f t="shared" si="1359"/>
        <v>0</v>
      </c>
    </row>
    <row r="21723" spans="1:10" x14ac:dyDescent="0.25">
      <c r="A21723">
        <v>1362076408</v>
      </c>
      <c r="B21723">
        <v>2497786412</v>
      </c>
      <c r="C21723">
        <v>53</v>
      </c>
      <c r="D21723">
        <v>38019</v>
      </c>
      <c r="E21723" s="1">
        <f t="shared" si="1358"/>
        <v>717.33962264150944</v>
      </c>
      <c r="F21723" s="4">
        <f t="shared" si="1356"/>
        <v>1362076383509</v>
      </c>
      <c r="G21723" s="4">
        <f t="shared" si="1357"/>
        <v>1362076403285</v>
      </c>
      <c r="H21723">
        <v>2497761921</v>
      </c>
      <c r="I21723">
        <v>2497781697</v>
      </c>
      <c r="J21723" s="5">
        <f t="shared" si="1359"/>
        <v>19776</v>
      </c>
    </row>
    <row r="21724" spans="1:10" x14ac:dyDescent="0.25">
      <c r="A21724">
        <v>1362076408</v>
      </c>
      <c r="B21724">
        <v>2497786444</v>
      </c>
      <c r="C21724">
        <v>14</v>
      </c>
      <c r="D21724">
        <v>8180</v>
      </c>
      <c r="E21724" s="1">
        <f t="shared" si="1358"/>
        <v>584.28571428571433</v>
      </c>
      <c r="F21724" s="4">
        <f t="shared" si="1356"/>
        <v>1362076379959</v>
      </c>
      <c r="G21724" s="4">
        <f t="shared" si="1357"/>
        <v>1362076380279</v>
      </c>
      <c r="H21724">
        <v>2497758403</v>
      </c>
      <c r="I21724">
        <v>2497758723</v>
      </c>
      <c r="J21724" s="5">
        <f t="shared" si="1359"/>
        <v>320</v>
      </c>
    </row>
    <row r="21725" spans="1:10" x14ac:dyDescent="0.25">
      <c r="A21725">
        <v>1362076408</v>
      </c>
      <c r="B21725">
        <v>2497786448</v>
      </c>
      <c r="C21725">
        <v>60</v>
      </c>
      <c r="D21725">
        <v>71714</v>
      </c>
      <c r="E21725" s="1">
        <f t="shared" si="1358"/>
        <v>1195.2333333333333</v>
      </c>
      <c r="F21725" s="4">
        <f t="shared" si="1356"/>
        <v>1362076380018</v>
      </c>
      <c r="G21725" s="4">
        <f t="shared" si="1357"/>
        <v>1362076399090</v>
      </c>
      <c r="H21725">
        <v>2497758466</v>
      </c>
      <c r="I21725">
        <v>2497777538</v>
      </c>
      <c r="J21725" s="5">
        <f t="shared" si="1359"/>
        <v>19072</v>
      </c>
    </row>
    <row r="21726" spans="1:10" x14ac:dyDescent="0.25">
      <c r="A21726">
        <v>1362076413</v>
      </c>
      <c r="B21726">
        <v>2497791192</v>
      </c>
      <c r="C21726">
        <v>2</v>
      </c>
      <c r="D21726">
        <v>157</v>
      </c>
      <c r="E21726" s="1">
        <f t="shared" si="1358"/>
        <v>78.5</v>
      </c>
      <c r="F21726" s="4">
        <f t="shared" si="1356"/>
        <v>1362076405426</v>
      </c>
      <c r="G21726" s="4">
        <f t="shared" si="1357"/>
        <v>1362076405426</v>
      </c>
      <c r="H21726">
        <v>2497783618</v>
      </c>
      <c r="I21726">
        <v>2497783618</v>
      </c>
      <c r="J21726" s="5">
        <f t="shared" si="1359"/>
        <v>0</v>
      </c>
    </row>
    <row r="21727" spans="1:10" x14ac:dyDescent="0.25">
      <c r="A21727">
        <v>1362076416</v>
      </c>
      <c r="B21727">
        <v>2497794504</v>
      </c>
      <c r="C21727">
        <v>1</v>
      </c>
      <c r="D21727">
        <v>52</v>
      </c>
      <c r="E21727" s="1">
        <f t="shared" si="1358"/>
        <v>52</v>
      </c>
      <c r="F21727" s="4">
        <f t="shared" si="1356"/>
        <v>1362076391161</v>
      </c>
      <c r="G21727" s="4">
        <f t="shared" si="1357"/>
        <v>1362076391161</v>
      </c>
      <c r="H21727">
        <v>2497769665</v>
      </c>
      <c r="I21727">
        <v>2497769665</v>
      </c>
      <c r="J21727" s="5">
        <f t="shared" si="1359"/>
        <v>0</v>
      </c>
    </row>
    <row r="21728" spans="1:10" x14ac:dyDescent="0.25">
      <c r="A21728">
        <v>1362076417</v>
      </c>
      <c r="B21728">
        <v>1136109868</v>
      </c>
      <c r="C21728">
        <v>1</v>
      </c>
      <c r="D21728">
        <v>52</v>
      </c>
      <c r="E21728" s="1">
        <f t="shared" si="1358"/>
        <v>52</v>
      </c>
      <c r="F21728" s="4">
        <f t="shared" si="1356"/>
        <v>1362076392368</v>
      </c>
      <c r="G21728" s="4">
        <f t="shared" si="1357"/>
        <v>1362076392368</v>
      </c>
      <c r="H21728">
        <v>1136085236</v>
      </c>
      <c r="I21728">
        <v>1136085236</v>
      </c>
      <c r="J21728" s="5">
        <f t="shared" si="1359"/>
        <v>0</v>
      </c>
    </row>
    <row r="21729" spans="1:10" x14ac:dyDescent="0.25">
      <c r="A21729">
        <v>1362076420</v>
      </c>
      <c r="B21729">
        <v>2497798428</v>
      </c>
      <c r="C21729">
        <v>4</v>
      </c>
      <c r="D21729">
        <v>1667</v>
      </c>
      <c r="E21729" s="1">
        <f t="shared" si="1358"/>
        <v>416.75</v>
      </c>
      <c r="F21729" s="4">
        <f t="shared" si="1356"/>
        <v>1362076395013</v>
      </c>
      <c r="G21729" s="4">
        <f t="shared" si="1357"/>
        <v>1362076395141</v>
      </c>
      <c r="H21729">
        <v>2497773441</v>
      </c>
      <c r="I21729">
        <v>2497773569</v>
      </c>
      <c r="J21729" s="5">
        <f t="shared" si="1359"/>
        <v>128</v>
      </c>
    </row>
    <row r="21730" spans="1:10" x14ac:dyDescent="0.25">
      <c r="A21730">
        <v>1362076420</v>
      </c>
      <c r="B21730">
        <v>2497798552</v>
      </c>
      <c r="C21730">
        <v>12</v>
      </c>
      <c r="D21730">
        <v>3017</v>
      </c>
      <c r="E21730" s="1">
        <f t="shared" si="1358"/>
        <v>251.41666666666666</v>
      </c>
      <c r="F21730" s="4">
        <f t="shared" si="1356"/>
        <v>1362076395082</v>
      </c>
      <c r="G21730" s="4">
        <f t="shared" si="1357"/>
        <v>1362076395914</v>
      </c>
      <c r="H21730">
        <v>2497773634</v>
      </c>
      <c r="I21730">
        <v>2497774466</v>
      </c>
      <c r="J21730" s="5">
        <f t="shared" si="1359"/>
        <v>832</v>
      </c>
    </row>
    <row r="21731" spans="1:10" x14ac:dyDescent="0.25">
      <c r="A21731">
        <v>1362076421</v>
      </c>
      <c r="B21731">
        <v>2497799096</v>
      </c>
      <c r="C21731">
        <v>5</v>
      </c>
      <c r="D21731">
        <v>325</v>
      </c>
      <c r="E21731" s="1">
        <f t="shared" si="1358"/>
        <v>65</v>
      </c>
      <c r="F21731" s="4">
        <f t="shared" si="1356"/>
        <v>1362076420180</v>
      </c>
      <c r="G21731" s="4">
        <f t="shared" si="1357"/>
        <v>1362076420244</v>
      </c>
      <c r="H21731">
        <v>2497798276</v>
      </c>
      <c r="I21731">
        <v>2497798340</v>
      </c>
      <c r="J21731" s="5">
        <f t="shared" si="1359"/>
        <v>64</v>
      </c>
    </row>
    <row r="21732" spans="1:10" x14ac:dyDescent="0.25">
      <c r="A21732">
        <v>1362076421</v>
      </c>
      <c r="B21732">
        <v>2497799096</v>
      </c>
      <c r="C21732">
        <v>3</v>
      </c>
      <c r="D21732">
        <v>209</v>
      </c>
      <c r="E21732" s="1">
        <f t="shared" si="1358"/>
        <v>69.666666666666671</v>
      </c>
      <c r="F21732" s="4">
        <f t="shared" si="1356"/>
        <v>1362076420244</v>
      </c>
      <c r="G21732" s="4">
        <f t="shared" si="1357"/>
        <v>1362076420244</v>
      </c>
      <c r="H21732">
        <v>2497798340</v>
      </c>
      <c r="I21732">
        <v>2497798340</v>
      </c>
      <c r="J21732" s="5">
        <f t="shared" si="1359"/>
        <v>0</v>
      </c>
    </row>
    <row r="21733" spans="1:10" x14ac:dyDescent="0.25">
      <c r="A21733">
        <v>1362076421</v>
      </c>
      <c r="B21733">
        <v>2497799096</v>
      </c>
      <c r="C21733">
        <v>5</v>
      </c>
      <c r="D21733">
        <v>287</v>
      </c>
      <c r="E21733" s="1">
        <f t="shared" si="1358"/>
        <v>57.4</v>
      </c>
      <c r="F21733" s="4">
        <f t="shared" si="1356"/>
        <v>1362076420243</v>
      </c>
      <c r="G21733" s="4">
        <f t="shared" si="1357"/>
        <v>1362076420307</v>
      </c>
      <c r="H21733">
        <v>2497798339</v>
      </c>
      <c r="I21733">
        <v>2497798403</v>
      </c>
      <c r="J21733" s="5">
        <f t="shared" si="1359"/>
        <v>64</v>
      </c>
    </row>
    <row r="21734" spans="1:10" x14ac:dyDescent="0.25">
      <c r="A21734">
        <v>1362076421</v>
      </c>
      <c r="B21734">
        <v>2497799096</v>
      </c>
      <c r="C21734">
        <v>5</v>
      </c>
      <c r="D21734">
        <v>287</v>
      </c>
      <c r="E21734" s="1">
        <f t="shared" si="1358"/>
        <v>57.4</v>
      </c>
      <c r="F21734" s="4">
        <f t="shared" si="1356"/>
        <v>1362076420243</v>
      </c>
      <c r="G21734" s="4">
        <f t="shared" si="1357"/>
        <v>1362076420307</v>
      </c>
      <c r="H21734">
        <v>2497798339</v>
      </c>
      <c r="I21734">
        <v>2497798403</v>
      </c>
      <c r="J21734" s="5">
        <f t="shared" si="1359"/>
        <v>64</v>
      </c>
    </row>
    <row r="21735" spans="1:10" x14ac:dyDescent="0.25">
      <c r="A21735">
        <v>1362076421</v>
      </c>
      <c r="B21735">
        <v>2497799096</v>
      </c>
      <c r="C21735">
        <v>5</v>
      </c>
      <c r="D21735">
        <v>287</v>
      </c>
      <c r="E21735" s="1">
        <f t="shared" si="1358"/>
        <v>57.4</v>
      </c>
      <c r="F21735" s="4">
        <f t="shared" si="1356"/>
        <v>1362076420243</v>
      </c>
      <c r="G21735" s="4">
        <f t="shared" si="1357"/>
        <v>1362076420307</v>
      </c>
      <c r="H21735">
        <v>2497798339</v>
      </c>
      <c r="I21735">
        <v>2497798403</v>
      </c>
      <c r="J21735" s="5">
        <f t="shared" si="1359"/>
        <v>64</v>
      </c>
    </row>
    <row r="21736" spans="1:10" x14ac:dyDescent="0.25">
      <c r="A21736">
        <v>1362076421</v>
      </c>
      <c r="B21736">
        <v>2497799132</v>
      </c>
      <c r="C21736">
        <v>2</v>
      </c>
      <c r="D21736">
        <v>157</v>
      </c>
      <c r="E21736" s="1">
        <f t="shared" si="1358"/>
        <v>78.5</v>
      </c>
      <c r="F21736" s="4">
        <f t="shared" si="1356"/>
        <v>1362076417518</v>
      </c>
      <c r="G21736" s="4">
        <f t="shared" si="1357"/>
        <v>1362076417518</v>
      </c>
      <c r="H21736">
        <v>2497795650</v>
      </c>
      <c r="I21736">
        <v>2497795650</v>
      </c>
      <c r="J21736" s="5">
        <f t="shared" si="1359"/>
        <v>0</v>
      </c>
    </row>
    <row r="21737" spans="1:10" x14ac:dyDescent="0.25">
      <c r="A21737">
        <v>1362076421</v>
      </c>
      <c r="B21737">
        <v>2497799172</v>
      </c>
      <c r="C21737">
        <v>5</v>
      </c>
      <c r="D21737">
        <v>287</v>
      </c>
      <c r="E21737" s="1">
        <f t="shared" si="1358"/>
        <v>57.4</v>
      </c>
      <c r="F21737" s="4">
        <f t="shared" si="1356"/>
        <v>1362076420165</v>
      </c>
      <c r="G21737" s="4">
        <f t="shared" si="1357"/>
        <v>1362076420229</v>
      </c>
      <c r="H21737">
        <v>2497798337</v>
      </c>
      <c r="I21737">
        <v>2497798401</v>
      </c>
      <c r="J21737" s="5">
        <f t="shared" si="1359"/>
        <v>64</v>
      </c>
    </row>
    <row r="21738" spans="1:10" x14ac:dyDescent="0.25">
      <c r="A21738">
        <v>1362076421</v>
      </c>
      <c r="B21738">
        <v>2497799172</v>
      </c>
      <c r="C21738">
        <v>6</v>
      </c>
      <c r="D21738">
        <v>366</v>
      </c>
      <c r="E21738" s="1">
        <f t="shared" si="1358"/>
        <v>61</v>
      </c>
      <c r="F21738" s="4">
        <f t="shared" si="1356"/>
        <v>1362076420165</v>
      </c>
      <c r="G21738" s="4">
        <f t="shared" si="1357"/>
        <v>1362076420421</v>
      </c>
      <c r="H21738">
        <v>2497798337</v>
      </c>
      <c r="I21738">
        <v>2497798593</v>
      </c>
      <c r="J21738" s="5">
        <f t="shared" si="1359"/>
        <v>256</v>
      </c>
    </row>
    <row r="21739" spans="1:10" x14ac:dyDescent="0.25">
      <c r="A21739">
        <v>1362076421</v>
      </c>
      <c r="B21739">
        <v>2497799176</v>
      </c>
      <c r="C21739">
        <v>5</v>
      </c>
      <c r="D21739">
        <v>287</v>
      </c>
      <c r="E21739" s="1">
        <f t="shared" si="1358"/>
        <v>57.4</v>
      </c>
      <c r="F21739" s="4">
        <f t="shared" si="1356"/>
        <v>1362076420224</v>
      </c>
      <c r="G21739" s="4">
        <f t="shared" si="1357"/>
        <v>1362076420288</v>
      </c>
      <c r="H21739">
        <v>2497798400</v>
      </c>
      <c r="I21739">
        <v>2497798464</v>
      </c>
      <c r="J21739" s="5">
        <f t="shared" si="1359"/>
        <v>64</v>
      </c>
    </row>
    <row r="21740" spans="1:10" x14ac:dyDescent="0.25">
      <c r="A21740">
        <v>1362076424</v>
      </c>
      <c r="B21740">
        <v>2497802528</v>
      </c>
      <c r="C21740">
        <v>26</v>
      </c>
      <c r="D21740">
        <v>29146</v>
      </c>
      <c r="E21740" s="1">
        <f t="shared" si="1358"/>
        <v>1121</v>
      </c>
      <c r="F21740" s="4">
        <f t="shared" si="1356"/>
        <v>1362076399009</v>
      </c>
      <c r="G21740" s="4">
        <f t="shared" si="1357"/>
        <v>1362076399201</v>
      </c>
      <c r="H21740">
        <v>2497777537</v>
      </c>
      <c r="I21740">
        <v>2497777729</v>
      </c>
      <c r="J21740" s="5">
        <f t="shared" si="1359"/>
        <v>192</v>
      </c>
    </row>
    <row r="21741" spans="1:10" x14ac:dyDescent="0.25">
      <c r="A21741">
        <v>1362076424</v>
      </c>
      <c r="B21741">
        <v>2497802532</v>
      </c>
      <c r="C21741">
        <v>21</v>
      </c>
      <c r="D21741">
        <v>21019</v>
      </c>
      <c r="E21741" s="1">
        <f t="shared" si="1358"/>
        <v>1000.9047619047619</v>
      </c>
      <c r="F21741" s="4">
        <f t="shared" si="1356"/>
        <v>1362076399008</v>
      </c>
      <c r="G21741" s="4">
        <f t="shared" si="1357"/>
        <v>1362076399328</v>
      </c>
      <c r="H21741">
        <v>2497777540</v>
      </c>
      <c r="I21741">
        <v>2497777860</v>
      </c>
      <c r="J21741" s="5">
        <f t="shared" si="1359"/>
        <v>320</v>
      </c>
    </row>
    <row r="21742" spans="1:10" x14ac:dyDescent="0.25">
      <c r="A21742">
        <v>1362076425</v>
      </c>
      <c r="B21742">
        <v>1136117888</v>
      </c>
      <c r="C21742">
        <v>1</v>
      </c>
      <c r="D21742">
        <v>52</v>
      </c>
      <c r="E21742" s="1">
        <f t="shared" si="1358"/>
        <v>52</v>
      </c>
      <c r="F21742" s="4">
        <f t="shared" si="1356"/>
        <v>1362076400348</v>
      </c>
      <c r="G21742" s="4">
        <f t="shared" si="1357"/>
        <v>1362076400348</v>
      </c>
      <c r="H21742">
        <v>1136093236</v>
      </c>
      <c r="I21742">
        <v>1136093236</v>
      </c>
      <c r="J21742" s="5">
        <f t="shared" si="1359"/>
        <v>0</v>
      </c>
    </row>
    <row r="21743" spans="1:10" x14ac:dyDescent="0.25">
      <c r="A21743">
        <v>1362076425</v>
      </c>
      <c r="B21743">
        <v>1136117932</v>
      </c>
      <c r="C21743">
        <v>1</v>
      </c>
      <c r="D21743">
        <v>52</v>
      </c>
      <c r="E21743" s="1">
        <f t="shared" si="1358"/>
        <v>52</v>
      </c>
      <c r="F21743" s="4">
        <f t="shared" si="1356"/>
        <v>1362076400563</v>
      </c>
      <c r="G21743" s="4">
        <f t="shared" si="1357"/>
        <v>1362076400563</v>
      </c>
      <c r="H21743">
        <v>1136093495</v>
      </c>
      <c r="I21743">
        <v>1136093495</v>
      </c>
      <c r="J21743" s="5">
        <f t="shared" si="1359"/>
        <v>0</v>
      </c>
    </row>
    <row r="21744" spans="1:10" x14ac:dyDescent="0.25">
      <c r="A21744">
        <v>1362076425</v>
      </c>
      <c r="B21744">
        <v>1136117932</v>
      </c>
      <c r="C21744">
        <v>1</v>
      </c>
      <c r="D21744">
        <v>52</v>
      </c>
      <c r="E21744" s="1">
        <f t="shared" si="1358"/>
        <v>52</v>
      </c>
      <c r="F21744" s="4">
        <f t="shared" si="1356"/>
        <v>1362076400498</v>
      </c>
      <c r="G21744" s="4">
        <f t="shared" si="1357"/>
        <v>1362076400498</v>
      </c>
      <c r="H21744">
        <v>1136093430</v>
      </c>
      <c r="I21744">
        <v>1136093430</v>
      </c>
      <c r="J21744" s="5">
        <f t="shared" si="1359"/>
        <v>0</v>
      </c>
    </row>
    <row r="21745" spans="1:10" x14ac:dyDescent="0.25">
      <c r="A21745">
        <v>1362076426</v>
      </c>
      <c r="B21745">
        <v>1136118900</v>
      </c>
      <c r="C21745">
        <v>3</v>
      </c>
      <c r="D21745">
        <v>209</v>
      </c>
      <c r="E21745" s="1">
        <f t="shared" si="1358"/>
        <v>69.666666666666671</v>
      </c>
      <c r="F21745" s="4">
        <f t="shared" si="1356"/>
        <v>1362076419922</v>
      </c>
      <c r="G21745" s="4">
        <f t="shared" si="1357"/>
        <v>1362076419922</v>
      </c>
      <c r="H21745">
        <v>1136112822</v>
      </c>
      <c r="I21745">
        <v>1136112822</v>
      </c>
      <c r="J21745" s="5">
        <f t="shared" si="1359"/>
        <v>0</v>
      </c>
    </row>
    <row r="21746" spans="1:10" x14ac:dyDescent="0.25">
      <c r="A21746">
        <v>1362076429</v>
      </c>
      <c r="B21746">
        <v>2497807168</v>
      </c>
      <c r="C21746">
        <v>4</v>
      </c>
      <c r="D21746">
        <v>316</v>
      </c>
      <c r="E21746" s="1">
        <f t="shared" si="1358"/>
        <v>79</v>
      </c>
      <c r="F21746" s="4">
        <f t="shared" si="1356"/>
        <v>1362076420937</v>
      </c>
      <c r="G21746" s="4">
        <f t="shared" si="1357"/>
        <v>1362076427657</v>
      </c>
      <c r="H21746">
        <v>2497799105</v>
      </c>
      <c r="I21746">
        <v>2497805825</v>
      </c>
      <c r="J21746" s="5">
        <f t="shared" si="1359"/>
        <v>6720</v>
      </c>
    </row>
    <row r="21747" spans="1:10" x14ac:dyDescent="0.25">
      <c r="A21747">
        <v>1362076433</v>
      </c>
      <c r="B21747">
        <v>1136125876</v>
      </c>
      <c r="C21747">
        <v>1</v>
      </c>
      <c r="D21747">
        <v>52</v>
      </c>
      <c r="E21747" s="1">
        <f t="shared" si="1358"/>
        <v>52</v>
      </c>
      <c r="F21747" s="4">
        <f t="shared" si="1356"/>
        <v>1362076405355</v>
      </c>
      <c r="G21747" s="4">
        <f t="shared" si="1357"/>
        <v>1362076405355</v>
      </c>
      <c r="H21747">
        <v>1136098231</v>
      </c>
      <c r="I21747">
        <v>1136098231</v>
      </c>
      <c r="J21747" s="5">
        <f t="shared" si="1359"/>
        <v>0</v>
      </c>
    </row>
    <row r="21748" spans="1:10" x14ac:dyDescent="0.25">
      <c r="A21748">
        <v>1362076453</v>
      </c>
      <c r="B21748">
        <v>2497831168</v>
      </c>
      <c r="C21748">
        <v>2</v>
      </c>
      <c r="D21748">
        <v>104</v>
      </c>
      <c r="E21748" s="1">
        <f t="shared" si="1358"/>
        <v>52</v>
      </c>
      <c r="F21748" s="4">
        <f t="shared" si="1356"/>
        <v>1362076450250</v>
      </c>
      <c r="G21748" s="4">
        <f t="shared" si="1357"/>
        <v>1362076450250</v>
      </c>
      <c r="H21748">
        <v>2497828418</v>
      </c>
      <c r="I21748">
        <v>2497828418</v>
      </c>
      <c r="J21748" s="5">
        <f t="shared" si="1359"/>
        <v>0</v>
      </c>
    </row>
    <row r="21749" spans="1:10" x14ac:dyDescent="0.25">
      <c r="A21749">
        <v>1362076453</v>
      </c>
      <c r="B21749">
        <v>2497831168</v>
      </c>
      <c r="C21749">
        <v>8</v>
      </c>
      <c r="D21749">
        <v>524</v>
      </c>
      <c r="E21749" s="1">
        <f t="shared" si="1358"/>
        <v>65.5</v>
      </c>
      <c r="F21749" s="4">
        <f t="shared" si="1356"/>
        <v>1362076450250</v>
      </c>
      <c r="G21749" s="4">
        <f t="shared" si="1357"/>
        <v>1362076451978</v>
      </c>
      <c r="H21749">
        <v>2497828418</v>
      </c>
      <c r="I21749">
        <v>2497830146</v>
      </c>
      <c r="J21749" s="5">
        <f t="shared" si="1359"/>
        <v>1728</v>
      </c>
    </row>
    <row r="21750" spans="1:10" x14ac:dyDescent="0.25">
      <c r="A21750">
        <v>1362076453</v>
      </c>
      <c r="B21750">
        <v>2497831244</v>
      </c>
      <c r="C21750">
        <v>5</v>
      </c>
      <c r="D21750">
        <v>287</v>
      </c>
      <c r="E21750" s="1">
        <f t="shared" si="1358"/>
        <v>57.4</v>
      </c>
      <c r="F21750" s="4">
        <f t="shared" si="1356"/>
        <v>1362076450172</v>
      </c>
      <c r="G21750" s="4">
        <f t="shared" si="1357"/>
        <v>1362076450236</v>
      </c>
      <c r="H21750">
        <v>2497828416</v>
      </c>
      <c r="I21750">
        <v>2497828480</v>
      </c>
      <c r="J21750" s="5">
        <f t="shared" si="1359"/>
        <v>64</v>
      </c>
    </row>
    <row r="21751" spans="1:10" x14ac:dyDescent="0.25">
      <c r="A21751">
        <v>1362076453</v>
      </c>
      <c r="B21751">
        <v>2497831248</v>
      </c>
      <c r="C21751">
        <v>8</v>
      </c>
      <c r="D21751">
        <v>524</v>
      </c>
      <c r="E21751" s="1">
        <f t="shared" si="1358"/>
        <v>65.5</v>
      </c>
      <c r="F21751" s="4">
        <f t="shared" si="1356"/>
        <v>1362076450168</v>
      </c>
      <c r="G21751" s="4">
        <f t="shared" si="1357"/>
        <v>1362076451896</v>
      </c>
      <c r="H21751">
        <v>2497828416</v>
      </c>
      <c r="I21751">
        <v>2497830144</v>
      </c>
      <c r="J21751" s="5">
        <f t="shared" si="1359"/>
        <v>1728</v>
      </c>
    </row>
    <row r="21752" spans="1:10" x14ac:dyDescent="0.25">
      <c r="A21752">
        <v>1362076461</v>
      </c>
      <c r="B21752">
        <v>2497839132</v>
      </c>
      <c r="C21752">
        <v>2</v>
      </c>
      <c r="D21752">
        <v>158</v>
      </c>
      <c r="E21752" s="1">
        <f t="shared" si="1358"/>
        <v>79</v>
      </c>
      <c r="F21752" s="4">
        <f t="shared" si="1356"/>
        <v>1362076453935</v>
      </c>
      <c r="G21752" s="4">
        <f t="shared" si="1357"/>
        <v>1362076457903</v>
      </c>
      <c r="H21752">
        <v>2497832067</v>
      </c>
      <c r="I21752">
        <v>2497836035</v>
      </c>
      <c r="J21752" s="5">
        <f t="shared" si="1359"/>
        <v>3968</v>
      </c>
    </row>
    <row r="21753" spans="1:10" x14ac:dyDescent="0.25">
      <c r="A21753">
        <v>1362076461</v>
      </c>
      <c r="B21753">
        <v>2497839132</v>
      </c>
      <c r="C21753">
        <v>2</v>
      </c>
      <c r="D21753">
        <v>158</v>
      </c>
      <c r="E21753" s="1">
        <f t="shared" si="1358"/>
        <v>79</v>
      </c>
      <c r="F21753" s="4">
        <f t="shared" si="1356"/>
        <v>1362076453934</v>
      </c>
      <c r="G21753" s="4">
        <f t="shared" si="1357"/>
        <v>1362076457838</v>
      </c>
      <c r="H21753">
        <v>2497832066</v>
      </c>
      <c r="I21753">
        <v>2497835970</v>
      </c>
      <c r="J21753" s="5">
        <f t="shared" si="1359"/>
        <v>3904</v>
      </c>
    </row>
    <row r="21754" spans="1:10" x14ac:dyDescent="0.25">
      <c r="A21754">
        <v>1362076464</v>
      </c>
      <c r="B21754">
        <v>2497842516</v>
      </c>
      <c r="C21754">
        <v>59</v>
      </c>
      <c r="D21754">
        <v>50730</v>
      </c>
      <c r="E21754" s="1">
        <f t="shared" si="1358"/>
        <v>859.83050847457628</v>
      </c>
      <c r="F21754" s="4">
        <f t="shared" si="1356"/>
        <v>1362076436781</v>
      </c>
      <c r="G21754" s="4">
        <f t="shared" si="1357"/>
        <v>1362076460589</v>
      </c>
      <c r="H21754">
        <v>2497815297</v>
      </c>
      <c r="I21754">
        <v>2497839105</v>
      </c>
      <c r="J21754" s="5">
        <f t="shared" si="1359"/>
        <v>23808</v>
      </c>
    </row>
    <row r="21755" spans="1:10" x14ac:dyDescent="0.25">
      <c r="A21755">
        <v>1362076464</v>
      </c>
      <c r="B21755">
        <v>2497842588</v>
      </c>
      <c r="C21755">
        <v>21</v>
      </c>
      <c r="D21755">
        <v>23559</v>
      </c>
      <c r="E21755" s="1">
        <f t="shared" si="1358"/>
        <v>1121.8571428571429</v>
      </c>
      <c r="F21755" s="4">
        <f t="shared" si="1356"/>
        <v>1362076438951</v>
      </c>
      <c r="G21755" s="4">
        <f t="shared" si="1357"/>
        <v>1362076454631</v>
      </c>
      <c r="H21755">
        <v>2497817539</v>
      </c>
      <c r="I21755">
        <v>2497833219</v>
      </c>
      <c r="J21755" s="5">
        <f t="shared" si="1359"/>
        <v>15680</v>
      </c>
    </row>
    <row r="21756" spans="1:10" x14ac:dyDescent="0.25">
      <c r="A21756">
        <v>1362076472</v>
      </c>
      <c r="B21756">
        <v>2497850524</v>
      </c>
      <c r="C21756">
        <v>14</v>
      </c>
      <c r="D21756">
        <v>12711</v>
      </c>
      <c r="E21756" s="1">
        <f t="shared" si="1358"/>
        <v>907.92857142857144</v>
      </c>
      <c r="F21756" s="4">
        <f t="shared" si="1356"/>
        <v>1362076444327</v>
      </c>
      <c r="G21756" s="4">
        <f t="shared" si="1357"/>
        <v>1362076452455</v>
      </c>
      <c r="H21756">
        <v>2497822851</v>
      </c>
      <c r="I21756">
        <v>2497830979</v>
      </c>
      <c r="J21756" s="5">
        <f t="shared" si="1359"/>
        <v>8128</v>
      </c>
    </row>
    <row r="21757" spans="1:10" x14ac:dyDescent="0.25">
      <c r="A21757">
        <v>1362076485</v>
      </c>
      <c r="B21757">
        <v>2497863228</v>
      </c>
      <c r="C21757">
        <v>2</v>
      </c>
      <c r="D21757">
        <v>158</v>
      </c>
      <c r="E21757" s="1">
        <f t="shared" si="1358"/>
        <v>79</v>
      </c>
      <c r="F21757" s="4">
        <f t="shared" si="1356"/>
        <v>1362076465613</v>
      </c>
      <c r="G21757" s="4">
        <f t="shared" si="1357"/>
        <v>1362076481229</v>
      </c>
      <c r="H21757">
        <v>2497843841</v>
      </c>
      <c r="I21757">
        <v>2497859457</v>
      </c>
      <c r="J21757" s="5">
        <f t="shared" si="1359"/>
        <v>15616</v>
      </c>
    </row>
    <row r="21758" spans="1:10" x14ac:dyDescent="0.25">
      <c r="A21758">
        <v>1362076485</v>
      </c>
      <c r="B21758">
        <v>2497863228</v>
      </c>
      <c r="C21758">
        <v>2</v>
      </c>
      <c r="D21758">
        <v>158</v>
      </c>
      <c r="E21758" s="1">
        <f t="shared" si="1358"/>
        <v>79</v>
      </c>
      <c r="F21758" s="4">
        <f t="shared" si="1356"/>
        <v>1362076465613</v>
      </c>
      <c r="G21758" s="4">
        <f t="shared" si="1357"/>
        <v>1362076481229</v>
      </c>
      <c r="H21758">
        <v>2497843841</v>
      </c>
      <c r="I21758">
        <v>2497859457</v>
      </c>
      <c r="J21758" s="5">
        <f t="shared" si="1359"/>
        <v>15616</v>
      </c>
    </row>
    <row r="21759" spans="1:10" x14ac:dyDescent="0.25">
      <c r="A21759">
        <v>1362076504</v>
      </c>
      <c r="B21759">
        <v>2497882544</v>
      </c>
      <c r="C21759">
        <v>3</v>
      </c>
      <c r="D21759">
        <v>310</v>
      </c>
      <c r="E21759" s="1">
        <f t="shared" si="1358"/>
        <v>103.33333333333333</v>
      </c>
      <c r="F21759" s="4">
        <f t="shared" si="1356"/>
        <v>1362076476176</v>
      </c>
      <c r="G21759" s="4">
        <f t="shared" si="1357"/>
        <v>1362076479568</v>
      </c>
      <c r="H21759">
        <v>2497854720</v>
      </c>
      <c r="I21759">
        <v>2497858112</v>
      </c>
      <c r="J21759" s="5">
        <f t="shared" si="1359"/>
        <v>3392</v>
      </c>
    </row>
    <row r="21760" spans="1:10" x14ac:dyDescent="0.25">
      <c r="A21760">
        <v>1362076513</v>
      </c>
      <c r="B21760">
        <v>2497890800</v>
      </c>
      <c r="C21760">
        <v>24</v>
      </c>
      <c r="D21760">
        <v>32030</v>
      </c>
      <c r="E21760" s="1">
        <f t="shared" si="1358"/>
        <v>1334.5833333333333</v>
      </c>
      <c r="F21760" s="4">
        <f t="shared" si="1356"/>
        <v>1362076487927</v>
      </c>
      <c r="G21760" s="4">
        <f t="shared" si="1357"/>
        <v>1362076500983</v>
      </c>
      <c r="H21760">
        <v>2497865727</v>
      </c>
      <c r="I21760">
        <v>2497878783</v>
      </c>
      <c r="J21760" s="5">
        <f t="shared" si="1359"/>
        <v>13056</v>
      </c>
    </row>
    <row r="21761" spans="1:10" x14ac:dyDescent="0.25">
      <c r="A21761">
        <v>1362076513</v>
      </c>
      <c r="B21761">
        <v>2497890804</v>
      </c>
      <c r="C21761">
        <v>16</v>
      </c>
      <c r="D21761">
        <v>17102</v>
      </c>
      <c r="E21761" s="1">
        <f t="shared" si="1358"/>
        <v>1068.875</v>
      </c>
      <c r="F21761" s="4">
        <f t="shared" si="1356"/>
        <v>1362076487991</v>
      </c>
      <c r="G21761" s="4">
        <f t="shared" si="1357"/>
        <v>1362076500791</v>
      </c>
      <c r="H21761">
        <v>2497865795</v>
      </c>
      <c r="I21761">
        <v>2497878595</v>
      </c>
      <c r="J21761" s="5">
        <f t="shared" si="1359"/>
        <v>12800</v>
      </c>
    </row>
    <row r="21762" spans="1:10" x14ac:dyDescent="0.25">
      <c r="A21762">
        <v>1362076517</v>
      </c>
      <c r="B21762">
        <v>2497894684</v>
      </c>
      <c r="C21762">
        <v>8</v>
      </c>
      <c r="D21762">
        <v>4480</v>
      </c>
      <c r="E21762" s="1">
        <f t="shared" si="1358"/>
        <v>560</v>
      </c>
      <c r="F21762" s="4">
        <f t="shared" ref="F21762:F21825" si="1360">((A21762*1000)-B21762)+H21762</f>
        <v>1362076490158</v>
      </c>
      <c r="G21762" s="4">
        <f t="shared" ref="G21762:G21825" si="1361">((A21762*1000)-B21762)+I21762</f>
        <v>1362076490670</v>
      </c>
      <c r="H21762">
        <v>2497867842</v>
      </c>
      <c r="I21762">
        <v>2497868354</v>
      </c>
      <c r="J21762" s="5">
        <f t="shared" si="1359"/>
        <v>512</v>
      </c>
    </row>
    <row r="21763" spans="1:10" x14ac:dyDescent="0.25">
      <c r="A21763">
        <v>1362076529</v>
      </c>
      <c r="B21763">
        <v>2497906792</v>
      </c>
      <c r="C21763">
        <v>50</v>
      </c>
      <c r="D21763">
        <v>41076</v>
      </c>
      <c r="E21763" s="1">
        <f t="shared" ref="E21763:E21826" si="1362">D21763/C21763</f>
        <v>821.52</v>
      </c>
      <c r="F21763" s="4">
        <f t="shared" si="1360"/>
        <v>1362076503935</v>
      </c>
      <c r="G21763" s="4">
        <f t="shared" si="1361"/>
        <v>1362076528511</v>
      </c>
      <c r="H21763">
        <v>2497881727</v>
      </c>
      <c r="I21763">
        <v>2497906303</v>
      </c>
      <c r="J21763" s="5">
        <f t="shared" ref="J21763:J21826" si="1363">G21763-F21763</f>
        <v>24576</v>
      </c>
    </row>
    <row r="21764" spans="1:10" x14ac:dyDescent="0.25">
      <c r="A21764">
        <v>1362076537</v>
      </c>
      <c r="B21764">
        <v>2497914644</v>
      </c>
      <c r="C21764">
        <v>25</v>
      </c>
      <c r="D21764">
        <v>27030</v>
      </c>
      <c r="E21764" s="1">
        <f t="shared" si="1362"/>
        <v>1081.2</v>
      </c>
      <c r="F21764" s="4">
        <f t="shared" si="1360"/>
        <v>1362076511252</v>
      </c>
      <c r="G21764" s="4">
        <f t="shared" si="1361"/>
        <v>1362076511380</v>
      </c>
      <c r="H21764">
        <v>2497888896</v>
      </c>
      <c r="I21764">
        <v>2497889024</v>
      </c>
      <c r="J21764" s="5">
        <f t="shared" si="1363"/>
        <v>128</v>
      </c>
    </row>
    <row r="21765" spans="1:10" x14ac:dyDescent="0.25">
      <c r="A21765">
        <v>1362076537</v>
      </c>
      <c r="B21765">
        <v>2497914756</v>
      </c>
      <c r="C21765">
        <v>1</v>
      </c>
      <c r="D21765">
        <v>488</v>
      </c>
      <c r="E21765" s="1">
        <f t="shared" si="1362"/>
        <v>488</v>
      </c>
      <c r="F21765" s="4">
        <f t="shared" si="1360"/>
        <v>1362076510501</v>
      </c>
      <c r="G21765" s="4">
        <f t="shared" si="1361"/>
        <v>1362076510501</v>
      </c>
      <c r="H21765">
        <v>2497888257</v>
      </c>
      <c r="I21765">
        <v>2497888257</v>
      </c>
      <c r="J21765" s="5">
        <f t="shared" si="1363"/>
        <v>0</v>
      </c>
    </row>
    <row r="21766" spans="1:10" x14ac:dyDescent="0.25">
      <c r="A21766">
        <v>1362076537</v>
      </c>
      <c r="B21766">
        <v>2497914764</v>
      </c>
      <c r="C21766">
        <v>42</v>
      </c>
      <c r="D21766">
        <v>52744</v>
      </c>
      <c r="E21766" s="1">
        <f t="shared" si="1362"/>
        <v>1255.8095238095239</v>
      </c>
      <c r="F21766" s="4">
        <f t="shared" si="1360"/>
        <v>1362076511133</v>
      </c>
      <c r="G21766" s="4">
        <f t="shared" si="1361"/>
        <v>1362076511325</v>
      </c>
      <c r="H21766">
        <v>2497888897</v>
      </c>
      <c r="I21766">
        <v>2497889089</v>
      </c>
      <c r="J21766" s="5">
        <f t="shared" si="1363"/>
        <v>192</v>
      </c>
    </row>
    <row r="21767" spans="1:10" x14ac:dyDescent="0.25">
      <c r="A21767">
        <v>1362076540</v>
      </c>
      <c r="B21767">
        <v>2497918612</v>
      </c>
      <c r="C21767">
        <v>1</v>
      </c>
      <c r="D21767">
        <v>79</v>
      </c>
      <c r="E21767" s="1">
        <f t="shared" si="1362"/>
        <v>79</v>
      </c>
      <c r="F21767" s="4">
        <f t="shared" si="1360"/>
        <v>1362076512140</v>
      </c>
      <c r="G21767" s="4">
        <f t="shared" si="1361"/>
        <v>1362076512140</v>
      </c>
      <c r="H21767">
        <v>2497890752</v>
      </c>
      <c r="I21767">
        <v>2497890752</v>
      </c>
      <c r="J21767" s="5">
        <f t="shared" si="1363"/>
        <v>0</v>
      </c>
    </row>
    <row r="21768" spans="1:10" x14ac:dyDescent="0.25">
      <c r="A21768">
        <v>1362076540</v>
      </c>
      <c r="B21768">
        <v>2497918612</v>
      </c>
      <c r="C21768">
        <v>1</v>
      </c>
      <c r="D21768">
        <v>79</v>
      </c>
      <c r="E21768" s="1">
        <f t="shared" si="1362"/>
        <v>79</v>
      </c>
      <c r="F21768" s="4">
        <f t="shared" si="1360"/>
        <v>1362076512140</v>
      </c>
      <c r="G21768" s="4">
        <f t="shared" si="1361"/>
        <v>1362076512140</v>
      </c>
      <c r="H21768">
        <v>2497890752</v>
      </c>
      <c r="I21768">
        <v>2497890752</v>
      </c>
      <c r="J21768" s="5">
        <f t="shared" si="1363"/>
        <v>0</v>
      </c>
    </row>
    <row r="21769" spans="1:10" x14ac:dyDescent="0.25">
      <c r="A21769">
        <v>1362076541</v>
      </c>
      <c r="B21769">
        <v>2497919180</v>
      </c>
      <c r="C21769">
        <v>3</v>
      </c>
      <c r="D21769">
        <v>209</v>
      </c>
      <c r="E21769" s="1">
        <f t="shared" si="1362"/>
        <v>69.666666666666671</v>
      </c>
      <c r="F21769" s="4">
        <f t="shared" si="1360"/>
        <v>1362076540285</v>
      </c>
      <c r="G21769" s="4">
        <f t="shared" si="1361"/>
        <v>1362076540285</v>
      </c>
      <c r="H21769">
        <v>2497918465</v>
      </c>
      <c r="I21769">
        <v>2497918465</v>
      </c>
      <c r="J21769" s="5">
        <f t="shared" si="1363"/>
        <v>0</v>
      </c>
    </row>
    <row r="21770" spans="1:10" x14ac:dyDescent="0.25">
      <c r="A21770">
        <v>1362076553</v>
      </c>
      <c r="B21770">
        <v>2497930680</v>
      </c>
      <c r="C21770">
        <v>9</v>
      </c>
      <c r="D21770">
        <v>12957</v>
      </c>
      <c r="E21770" s="1">
        <f t="shared" si="1362"/>
        <v>1439.6666666666667</v>
      </c>
      <c r="F21770" s="4">
        <f t="shared" si="1360"/>
        <v>1362076526575</v>
      </c>
      <c r="G21770" s="4">
        <f t="shared" si="1361"/>
        <v>1362076534063</v>
      </c>
      <c r="H21770">
        <v>2497904255</v>
      </c>
      <c r="I21770">
        <v>2497911743</v>
      </c>
      <c r="J21770" s="5">
        <f t="shared" si="1363"/>
        <v>7488</v>
      </c>
    </row>
    <row r="21771" spans="1:10" x14ac:dyDescent="0.25">
      <c r="A21771">
        <v>1362076553</v>
      </c>
      <c r="B21771">
        <v>2497930796</v>
      </c>
      <c r="C21771">
        <v>30</v>
      </c>
      <c r="D21771">
        <v>41797</v>
      </c>
      <c r="E21771" s="1">
        <f t="shared" si="1362"/>
        <v>1393.2333333333333</v>
      </c>
      <c r="F21771" s="4">
        <f t="shared" si="1360"/>
        <v>1362076526396</v>
      </c>
      <c r="G21771" s="4">
        <f t="shared" si="1361"/>
        <v>1362076533820</v>
      </c>
      <c r="H21771">
        <v>2497904192</v>
      </c>
      <c r="I21771">
        <v>2497911616</v>
      </c>
      <c r="J21771" s="5">
        <f t="shared" si="1363"/>
        <v>7424</v>
      </c>
    </row>
    <row r="21772" spans="1:10" x14ac:dyDescent="0.25">
      <c r="A21772">
        <v>1362076557</v>
      </c>
      <c r="B21772">
        <v>2497934756</v>
      </c>
      <c r="C21772">
        <v>31</v>
      </c>
      <c r="D21772">
        <v>17599</v>
      </c>
      <c r="E21772" s="1">
        <f t="shared" si="1362"/>
        <v>567.70967741935488</v>
      </c>
      <c r="F21772" s="4">
        <f t="shared" si="1360"/>
        <v>1362076529317</v>
      </c>
      <c r="G21772" s="4">
        <f t="shared" si="1361"/>
        <v>1362076541989</v>
      </c>
      <c r="H21772">
        <v>2497907073</v>
      </c>
      <c r="I21772">
        <v>2497919745</v>
      </c>
      <c r="J21772" s="5">
        <f t="shared" si="1363"/>
        <v>12672</v>
      </c>
    </row>
    <row r="21773" spans="1:10" x14ac:dyDescent="0.25">
      <c r="A21773">
        <v>1362076557</v>
      </c>
      <c r="B21773">
        <v>2497935244</v>
      </c>
      <c r="C21773">
        <v>8</v>
      </c>
      <c r="D21773">
        <v>2792</v>
      </c>
      <c r="E21773" s="1">
        <f t="shared" si="1362"/>
        <v>349</v>
      </c>
      <c r="F21773" s="4">
        <f t="shared" si="1360"/>
        <v>1362076546619</v>
      </c>
      <c r="G21773" s="4">
        <f t="shared" si="1361"/>
        <v>1362076553211</v>
      </c>
      <c r="H21773">
        <v>2497924863</v>
      </c>
      <c r="I21773">
        <v>2497931455</v>
      </c>
      <c r="J21773" s="5">
        <f t="shared" si="1363"/>
        <v>6592</v>
      </c>
    </row>
    <row r="21774" spans="1:10" x14ac:dyDescent="0.25">
      <c r="A21774">
        <v>1362076557</v>
      </c>
      <c r="B21774">
        <v>2497935256</v>
      </c>
      <c r="C21774">
        <v>4</v>
      </c>
      <c r="D21774">
        <v>577</v>
      </c>
      <c r="E21774" s="1">
        <f t="shared" si="1362"/>
        <v>144.25</v>
      </c>
      <c r="F21774" s="4">
        <f t="shared" si="1360"/>
        <v>1362076548018</v>
      </c>
      <c r="G21774" s="4">
        <f t="shared" si="1361"/>
        <v>1362076553266</v>
      </c>
      <c r="H21774">
        <v>2497926274</v>
      </c>
      <c r="I21774">
        <v>2497931522</v>
      </c>
      <c r="J21774" s="5">
        <f t="shared" si="1363"/>
        <v>5248</v>
      </c>
    </row>
    <row r="21775" spans="1:10" x14ac:dyDescent="0.25">
      <c r="A21775">
        <v>1362076557</v>
      </c>
      <c r="B21775">
        <v>1136250056</v>
      </c>
      <c r="C21775">
        <v>35</v>
      </c>
      <c r="D21775">
        <v>45406</v>
      </c>
      <c r="E21775" s="1">
        <f t="shared" si="1362"/>
        <v>1297.3142857142857</v>
      </c>
      <c r="F21775" s="4">
        <f t="shared" si="1360"/>
        <v>1362076531188</v>
      </c>
      <c r="G21775" s="4">
        <f t="shared" si="1361"/>
        <v>1362076531380</v>
      </c>
      <c r="H21775">
        <v>1136224244</v>
      </c>
      <c r="I21775">
        <v>1136224436</v>
      </c>
      <c r="J21775" s="5">
        <f t="shared" si="1363"/>
        <v>192</v>
      </c>
    </row>
    <row r="21776" spans="1:10" x14ac:dyDescent="0.25">
      <c r="A21776">
        <v>1362076565</v>
      </c>
      <c r="B21776">
        <v>2497942724</v>
      </c>
      <c r="C21776">
        <v>4</v>
      </c>
      <c r="D21776">
        <v>266</v>
      </c>
      <c r="E21776" s="1">
        <f t="shared" si="1362"/>
        <v>66.5</v>
      </c>
      <c r="F21776" s="4">
        <f t="shared" si="1360"/>
        <v>1362076539909</v>
      </c>
      <c r="G21776" s="4">
        <f t="shared" si="1361"/>
        <v>1362076539973</v>
      </c>
      <c r="H21776">
        <v>2497917633</v>
      </c>
      <c r="I21776">
        <v>2497917697</v>
      </c>
      <c r="J21776" s="5">
        <f t="shared" si="1363"/>
        <v>64</v>
      </c>
    </row>
    <row r="21777" spans="1:10" x14ac:dyDescent="0.25">
      <c r="A21777">
        <v>1362076565</v>
      </c>
      <c r="B21777">
        <v>2497943220</v>
      </c>
      <c r="C21777">
        <v>4</v>
      </c>
      <c r="D21777">
        <v>1341</v>
      </c>
      <c r="E21777" s="1">
        <f t="shared" si="1362"/>
        <v>335.25</v>
      </c>
      <c r="F21777" s="4">
        <f t="shared" si="1360"/>
        <v>1362076557586</v>
      </c>
      <c r="G21777" s="4">
        <f t="shared" si="1361"/>
        <v>1362076562834</v>
      </c>
      <c r="H21777">
        <v>2497935806</v>
      </c>
      <c r="I21777">
        <v>2497941054</v>
      </c>
      <c r="J21777" s="5">
        <f t="shared" si="1363"/>
        <v>5248</v>
      </c>
    </row>
    <row r="21778" spans="1:10" x14ac:dyDescent="0.25">
      <c r="A21778">
        <v>1362076565</v>
      </c>
      <c r="B21778">
        <v>2497943224</v>
      </c>
      <c r="C21778">
        <v>43</v>
      </c>
      <c r="D21778">
        <v>57485</v>
      </c>
      <c r="E21778" s="1">
        <f t="shared" si="1362"/>
        <v>1336.8604651162791</v>
      </c>
      <c r="F21778" s="4">
        <f t="shared" si="1360"/>
        <v>1362076558287</v>
      </c>
      <c r="G21778" s="4">
        <f t="shared" si="1361"/>
        <v>1362076564559</v>
      </c>
      <c r="H21778">
        <v>2497936511</v>
      </c>
      <c r="I21778">
        <v>2497942783</v>
      </c>
      <c r="J21778" s="5">
        <f t="shared" si="1363"/>
        <v>6272</v>
      </c>
    </row>
    <row r="21779" spans="1:10" x14ac:dyDescent="0.25">
      <c r="A21779">
        <v>1362076565</v>
      </c>
      <c r="B21779">
        <v>2497943328</v>
      </c>
      <c r="C21779">
        <v>48</v>
      </c>
      <c r="D21779">
        <v>65330</v>
      </c>
      <c r="E21779" s="1">
        <f t="shared" si="1362"/>
        <v>1361.0416666666667</v>
      </c>
      <c r="F21779" s="4">
        <f t="shared" si="1360"/>
        <v>1362076558185</v>
      </c>
      <c r="G21779" s="4">
        <f t="shared" si="1361"/>
        <v>1362076564393</v>
      </c>
      <c r="H21779">
        <v>2497936513</v>
      </c>
      <c r="I21779">
        <v>2497942721</v>
      </c>
      <c r="J21779" s="5">
        <f t="shared" si="1363"/>
        <v>6208</v>
      </c>
    </row>
    <row r="21780" spans="1:10" x14ac:dyDescent="0.25">
      <c r="A21780">
        <v>1362076565</v>
      </c>
      <c r="B21780">
        <v>2497943368</v>
      </c>
      <c r="C21780">
        <v>103</v>
      </c>
      <c r="D21780">
        <v>145896</v>
      </c>
      <c r="E21780" s="1">
        <f t="shared" si="1362"/>
        <v>1416.4660194174758</v>
      </c>
      <c r="F21780" s="4">
        <f t="shared" si="1360"/>
        <v>1362076547583</v>
      </c>
      <c r="G21780" s="4">
        <f t="shared" si="1361"/>
        <v>1362076564351</v>
      </c>
      <c r="H21780">
        <v>2497925951</v>
      </c>
      <c r="I21780">
        <v>2497942719</v>
      </c>
      <c r="J21780" s="5">
        <f t="shared" si="1363"/>
        <v>16768</v>
      </c>
    </row>
    <row r="21781" spans="1:10" x14ac:dyDescent="0.25">
      <c r="A21781">
        <v>1362076573</v>
      </c>
      <c r="B21781">
        <v>2497950812</v>
      </c>
      <c r="C21781">
        <v>4</v>
      </c>
      <c r="D21781">
        <v>2932</v>
      </c>
      <c r="E21781" s="1">
        <f t="shared" si="1362"/>
        <v>733</v>
      </c>
      <c r="F21781" s="4">
        <f t="shared" si="1360"/>
        <v>1362076548204</v>
      </c>
      <c r="G21781" s="4">
        <f t="shared" si="1361"/>
        <v>1362076548268</v>
      </c>
      <c r="H21781">
        <v>2497926016</v>
      </c>
      <c r="I21781">
        <v>2497926080</v>
      </c>
      <c r="J21781" s="5">
        <f t="shared" si="1363"/>
        <v>64</v>
      </c>
    </row>
    <row r="21782" spans="1:10" x14ac:dyDescent="0.25">
      <c r="A21782">
        <v>1362076573</v>
      </c>
      <c r="B21782">
        <v>2497950812</v>
      </c>
      <c r="C21782">
        <v>5</v>
      </c>
      <c r="D21782">
        <v>4152</v>
      </c>
      <c r="E21782" s="1">
        <f t="shared" si="1362"/>
        <v>830.4</v>
      </c>
      <c r="F21782" s="4">
        <f t="shared" si="1360"/>
        <v>1362076548266</v>
      </c>
      <c r="G21782" s="4">
        <f t="shared" si="1361"/>
        <v>1362076548330</v>
      </c>
      <c r="H21782">
        <v>2497926078</v>
      </c>
      <c r="I21782">
        <v>2497926142</v>
      </c>
      <c r="J21782" s="5">
        <f t="shared" si="1363"/>
        <v>64</v>
      </c>
    </row>
    <row r="21783" spans="1:10" x14ac:dyDescent="0.25">
      <c r="A21783">
        <v>1362076573</v>
      </c>
      <c r="B21783">
        <v>2497951272</v>
      </c>
      <c r="C21783">
        <v>3</v>
      </c>
      <c r="D21783">
        <v>209</v>
      </c>
      <c r="E21783" s="1">
        <f t="shared" si="1362"/>
        <v>69.666666666666671</v>
      </c>
      <c r="F21783" s="4">
        <f t="shared" si="1360"/>
        <v>1362076570207</v>
      </c>
      <c r="G21783" s="4">
        <f t="shared" si="1361"/>
        <v>1362076570207</v>
      </c>
      <c r="H21783">
        <v>2497948479</v>
      </c>
      <c r="I21783">
        <v>2497948479</v>
      </c>
      <c r="J21783" s="5">
        <f t="shared" si="1363"/>
        <v>0</v>
      </c>
    </row>
    <row r="21784" spans="1:10" x14ac:dyDescent="0.25">
      <c r="A21784">
        <v>1362076573</v>
      </c>
      <c r="B21784">
        <v>2497951272</v>
      </c>
      <c r="C21784">
        <v>545</v>
      </c>
      <c r="D21784">
        <v>747984</v>
      </c>
      <c r="E21784" s="1">
        <f t="shared" si="1362"/>
        <v>1372.4477064220184</v>
      </c>
      <c r="F21784" s="4">
        <f t="shared" si="1360"/>
        <v>1362076369951</v>
      </c>
      <c r="G21784" s="4">
        <f t="shared" si="1361"/>
        <v>1362076571999</v>
      </c>
      <c r="H21784">
        <v>2497748223</v>
      </c>
      <c r="I21784">
        <v>2497950271</v>
      </c>
      <c r="J21784" s="5">
        <f t="shared" si="1363"/>
        <v>202048</v>
      </c>
    </row>
    <row r="21785" spans="1:10" x14ac:dyDescent="0.25">
      <c r="A21785">
        <v>1362076573</v>
      </c>
      <c r="B21785">
        <v>2497951276</v>
      </c>
      <c r="C21785">
        <v>8</v>
      </c>
      <c r="D21785">
        <v>524</v>
      </c>
      <c r="E21785" s="1">
        <f t="shared" si="1362"/>
        <v>65.5</v>
      </c>
      <c r="F21785" s="4">
        <f t="shared" si="1360"/>
        <v>1362076570266</v>
      </c>
      <c r="G21785" s="4">
        <f t="shared" si="1361"/>
        <v>1362076571930</v>
      </c>
      <c r="H21785">
        <v>2497948542</v>
      </c>
      <c r="I21785">
        <v>2497950206</v>
      </c>
      <c r="J21785" s="5">
        <f t="shared" si="1363"/>
        <v>1664</v>
      </c>
    </row>
    <row r="21786" spans="1:10" x14ac:dyDescent="0.25">
      <c r="A21786">
        <v>1362076573</v>
      </c>
      <c r="B21786">
        <v>2497951276</v>
      </c>
      <c r="C21786">
        <v>8</v>
      </c>
      <c r="D21786">
        <v>524</v>
      </c>
      <c r="E21786" s="1">
        <f t="shared" si="1362"/>
        <v>65.5</v>
      </c>
      <c r="F21786" s="4">
        <f t="shared" si="1360"/>
        <v>1362076570204</v>
      </c>
      <c r="G21786" s="4">
        <f t="shared" si="1361"/>
        <v>1362076571932</v>
      </c>
      <c r="H21786">
        <v>2497948480</v>
      </c>
      <c r="I21786">
        <v>2497950208</v>
      </c>
      <c r="J21786" s="5">
        <f t="shared" si="1363"/>
        <v>1728</v>
      </c>
    </row>
    <row r="21787" spans="1:10" x14ac:dyDescent="0.25">
      <c r="A21787">
        <v>1362076573</v>
      </c>
      <c r="B21787">
        <v>2497951316</v>
      </c>
      <c r="C21787">
        <v>583</v>
      </c>
      <c r="D21787">
        <v>825211</v>
      </c>
      <c r="E21787" s="1">
        <f t="shared" si="1362"/>
        <v>1415.4562607204116</v>
      </c>
      <c r="F21787" s="4">
        <f t="shared" si="1360"/>
        <v>1362076444790</v>
      </c>
      <c r="G21787" s="4">
        <f t="shared" si="1361"/>
        <v>1362076571766</v>
      </c>
      <c r="H21787">
        <v>2497823106</v>
      </c>
      <c r="I21787">
        <v>2497950082</v>
      </c>
      <c r="J21787" s="5">
        <f t="shared" si="1363"/>
        <v>126976</v>
      </c>
    </row>
    <row r="21788" spans="1:10" x14ac:dyDescent="0.25">
      <c r="A21788">
        <v>1362076573</v>
      </c>
      <c r="B21788">
        <v>2497951352</v>
      </c>
      <c r="C21788">
        <v>136</v>
      </c>
      <c r="D21788">
        <v>182367</v>
      </c>
      <c r="E21788" s="1">
        <f t="shared" si="1362"/>
        <v>1340.9338235294117</v>
      </c>
      <c r="F21788" s="4">
        <f t="shared" si="1360"/>
        <v>1362076510542</v>
      </c>
      <c r="G21788" s="4">
        <f t="shared" si="1361"/>
        <v>1362076571854</v>
      </c>
      <c r="H21788">
        <v>2497888894</v>
      </c>
      <c r="I21788">
        <v>2497950206</v>
      </c>
      <c r="J21788" s="5">
        <f t="shared" si="1363"/>
        <v>61312</v>
      </c>
    </row>
    <row r="21789" spans="1:10" x14ac:dyDescent="0.25">
      <c r="A21789">
        <v>1362076573</v>
      </c>
      <c r="B21789">
        <v>2497951356</v>
      </c>
      <c r="C21789">
        <v>3</v>
      </c>
      <c r="D21789">
        <v>209</v>
      </c>
      <c r="E21789" s="1">
        <f t="shared" si="1362"/>
        <v>69.666666666666671</v>
      </c>
      <c r="F21789" s="4">
        <f t="shared" si="1360"/>
        <v>1362076570126</v>
      </c>
      <c r="G21789" s="4">
        <f t="shared" si="1361"/>
        <v>1362076570126</v>
      </c>
      <c r="H21789">
        <v>2497948482</v>
      </c>
      <c r="I21789">
        <v>2497948482</v>
      </c>
      <c r="J21789" s="5">
        <f t="shared" si="1363"/>
        <v>0</v>
      </c>
    </row>
    <row r="21790" spans="1:10" x14ac:dyDescent="0.25">
      <c r="A21790">
        <v>1362076578</v>
      </c>
      <c r="B21790">
        <v>1136270848</v>
      </c>
      <c r="C21790">
        <v>5</v>
      </c>
      <c r="D21790">
        <v>325</v>
      </c>
      <c r="E21790" s="1">
        <f t="shared" si="1362"/>
        <v>65</v>
      </c>
      <c r="F21790" s="4">
        <f t="shared" si="1360"/>
        <v>1362076570181</v>
      </c>
      <c r="G21790" s="4">
        <f t="shared" si="1361"/>
        <v>1362076570181</v>
      </c>
      <c r="H21790">
        <v>1136263029</v>
      </c>
      <c r="I21790">
        <v>1136263029</v>
      </c>
      <c r="J21790" s="5">
        <f t="shared" si="1363"/>
        <v>0</v>
      </c>
    </row>
    <row r="21791" spans="1:10" x14ac:dyDescent="0.25">
      <c r="A21791">
        <v>1362076581</v>
      </c>
      <c r="B21791">
        <v>2497959244</v>
      </c>
      <c r="C21791">
        <v>2</v>
      </c>
      <c r="D21791">
        <v>158</v>
      </c>
      <c r="E21791" s="1">
        <f t="shared" si="1362"/>
        <v>79</v>
      </c>
      <c r="F21791" s="4">
        <f t="shared" si="1360"/>
        <v>1362076573947</v>
      </c>
      <c r="G21791" s="4">
        <f t="shared" si="1361"/>
        <v>1362076577851</v>
      </c>
      <c r="H21791">
        <v>2497952191</v>
      </c>
      <c r="I21791">
        <v>2497956095</v>
      </c>
      <c r="J21791" s="5">
        <f t="shared" si="1363"/>
        <v>3904</v>
      </c>
    </row>
    <row r="21792" spans="1:10" x14ac:dyDescent="0.25">
      <c r="A21792">
        <v>1362076581</v>
      </c>
      <c r="B21792">
        <v>2497959244</v>
      </c>
      <c r="C21792">
        <v>2</v>
      </c>
      <c r="D21792">
        <v>158</v>
      </c>
      <c r="E21792" s="1">
        <f t="shared" si="1362"/>
        <v>79</v>
      </c>
      <c r="F21792" s="4">
        <f t="shared" si="1360"/>
        <v>1362076574010</v>
      </c>
      <c r="G21792" s="4">
        <f t="shared" si="1361"/>
        <v>1362076578042</v>
      </c>
      <c r="H21792">
        <v>2497952254</v>
      </c>
      <c r="I21792">
        <v>2497956286</v>
      </c>
      <c r="J21792" s="5">
        <f t="shared" si="1363"/>
        <v>4032</v>
      </c>
    </row>
    <row r="21793" spans="1:10" x14ac:dyDescent="0.25">
      <c r="A21793">
        <v>1362076581</v>
      </c>
      <c r="B21793">
        <v>2497959320</v>
      </c>
      <c r="C21793">
        <v>124</v>
      </c>
      <c r="D21793">
        <v>178646</v>
      </c>
      <c r="E21793" s="1">
        <f t="shared" si="1362"/>
        <v>1440.6935483870968</v>
      </c>
      <c r="F21793" s="4">
        <f t="shared" si="1360"/>
        <v>1362076564462</v>
      </c>
      <c r="G21793" s="4">
        <f t="shared" si="1361"/>
        <v>1362076576430</v>
      </c>
      <c r="H21793">
        <v>2497942782</v>
      </c>
      <c r="I21793">
        <v>2497954750</v>
      </c>
      <c r="J21793" s="5">
        <f t="shared" si="1363"/>
        <v>11968</v>
      </c>
    </row>
    <row r="21794" spans="1:10" x14ac:dyDescent="0.25">
      <c r="A21794">
        <v>1362076581</v>
      </c>
      <c r="B21794">
        <v>2497959328</v>
      </c>
      <c r="C21794">
        <v>2</v>
      </c>
      <c r="D21794">
        <v>158</v>
      </c>
      <c r="E21794" s="1">
        <f t="shared" si="1362"/>
        <v>79</v>
      </c>
      <c r="F21794" s="4">
        <f t="shared" si="1360"/>
        <v>1362076573544</v>
      </c>
      <c r="G21794" s="4">
        <f t="shared" si="1361"/>
        <v>1362076577192</v>
      </c>
      <c r="H21794">
        <v>2497951872</v>
      </c>
      <c r="I21794">
        <v>2497955520</v>
      </c>
      <c r="J21794" s="5">
        <f t="shared" si="1363"/>
        <v>3648</v>
      </c>
    </row>
    <row r="21795" spans="1:10" x14ac:dyDescent="0.25">
      <c r="A21795">
        <v>1362076581</v>
      </c>
      <c r="B21795">
        <v>2497959356</v>
      </c>
      <c r="C21795">
        <v>2</v>
      </c>
      <c r="D21795">
        <v>158</v>
      </c>
      <c r="E21795" s="1">
        <f t="shared" si="1362"/>
        <v>79</v>
      </c>
      <c r="F21795" s="4">
        <f t="shared" si="1360"/>
        <v>1362076573837</v>
      </c>
      <c r="G21795" s="4">
        <f t="shared" si="1361"/>
        <v>1362076577741</v>
      </c>
      <c r="H21795">
        <v>2497952193</v>
      </c>
      <c r="I21795">
        <v>2497956097</v>
      </c>
      <c r="J21795" s="5">
        <f t="shared" si="1363"/>
        <v>3904</v>
      </c>
    </row>
    <row r="21796" spans="1:10" x14ac:dyDescent="0.25">
      <c r="A21796">
        <v>1362076581</v>
      </c>
      <c r="B21796">
        <v>2497959356</v>
      </c>
      <c r="C21796">
        <v>2</v>
      </c>
      <c r="D21796">
        <v>158</v>
      </c>
      <c r="E21796" s="1">
        <f t="shared" si="1362"/>
        <v>79</v>
      </c>
      <c r="F21796" s="4">
        <f t="shared" si="1360"/>
        <v>1362076573837</v>
      </c>
      <c r="G21796" s="4">
        <f t="shared" si="1361"/>
        <v>1362076577805</v>
      </c>
      <c r="H21796">
        <v>2497952193</v>
      </c>
      <c r="I21796">
        <v>2497956161</v>
      </c>
      <c r="J21796" s="5">
        <f t="shared" si="1363"/>
        <v>3968</v>
      </c>
    </row>
    <row r="21797" spans="1:10" x14ac:dyDescent="0.25">
      <c r="A21797">
        <v>1362076585</v>
      </c>
      <c r="B21797">
        <v>2497962668</v>
      </c>
      <c r="C21797">
        <v>1</v>
      </c>
      <c r="D21797">
        <v>46</v>
      </c>
      <c r="E21797" s="1">
        <f t="shared" si="1362"/>
        <v>46</v>
      </c>
      <c r="F21797" s="4">
        <f t="shared" si="1360"/>
        <v>1362076558140</v>
      </c>
      <c r="G21797" s="4">
        <f t="shared" si="1361"/>
        <v>1362076558140</v>
      </c>
      <c r="H21797">
        <v>2497935808</v>
      </c>
      <c r="I21797">
        <v>2497935808</v>
      </c>
      <c r="J21797" s="5">
        <f t="shared" si="1363"/>
        <v>0</v>
      </c>
    </row>
    <row r="21798" spans="1:10" x14ac:dyDescent="0.25">
      <c r="A21798">
        <v>1362076585</v>
      </c>
      <c r="B21798">
        <v>2497962672</v>
      </c>
      <c r="C21798">
        <v>1</v>
      </c>
      <c r="D21798">
        <v>46</v>
      </c>
      <c r="E21798" s="1">
        <f t="shared" si="1362"/>
        <v>46</v>
      </c>
      <c r="F21798" s="4">
        <f t="shared" si="1360"/>
        <v>1362076558137</v>
      </c>
      <c r="G21798" s="4">
        <f t="shared" si="1361"/>
        <v>1362076558137</v>
      </c>
      <c r="H21798">
        <v>2497935809</v>
      </c>
      <c r="I21798">
        <v>2497935809</v>
      </c>
      <c r="J21798" s="5">
        <f t="shared" si="1363"/>
        <v>0</v>
      </c>
    </row>
    <row r="21799" spans="1:10" x14ac:dyDescent="0.25">
      <c r="A21799">
        <v>1362076585</v>
      </c>
      <c r="B21799">
        <v>2497962712</v>
      </c>
      <c r="C21799">
        <v>2</v>
      </c>
      <c r="D21799">
        <v>1262</v>
      </c>
      <c r="E21799" s="1">
        <f t="shared" si="1362"/>
        <v>631</v>
      </c>
      <c r="F21799" s="4">
        <f t="shared" si="1360"/>
        <v>1362076560016</v>
      </c>
      <c r="G21799" s="4">
        <f t="shared" si="1361"/>
        <v>1362076560144</v>
      </c>
      <c r="H21799">
        <v>2497937728</v>
      </c>
      <c r="I21799">
        <v>2497937856</v>
      </c>
      <c r="J21799" s="5">
        <f t="shared" si="1363"/>
        <v>128</v>
      </c>
    </row>
    <row r="21800" spans="1:10" x14ac:dyDescent="0.25">
      <c r="A21800">
        <v>1362076585</v>
      </c>
      <c r="B21800">
        <v>2497962712</v>
      </c>
      <c r="C21800">
        <v>3</v>
      </c>
      <c r="D21800">
        <v>379</v>
      </c>
      <c r="E21800" s="1">
        <f t="shared" si="1362"/>
        <v>126.33333333333333</v>
      </c>
      <c r="F21800" s="4">
        <f t="shared" si="1360"/>
        <v>1362076559887</v>
      </c>
      <c r="G21800" s="4">
        <f t="shared" si="1361"/>
        <v>1362076559951</v>
      </c>
      <c r="H21800">
        <v>2497937599</v>
      </c>
      <c r="I21800">
        <v>2497937663</v>
      </c>
      <c r="J21800" s="5">
        <f t="shared" si="1363"/>
        <v>64</v>
      </c>
    </row>
    <row r="21801" spans="1:10" x14ac:dyDescent="0.25">
      <c r="A21801">
        <v>1362076585</v>
      </c>
      <c r="B21801">
        <v>2497962796</v>
      </c>
      <c r="C21801">
        <v>11</v>
      </c>
      <c r="D21801">
        <v>12601</v>
      </c>
      <c r="E21801" s="1">
        <f t="shared" si="1362"/>
        <v>1145.5454545454545</v>
      </c>
      <c r="F21801" s="4">
        <f t="shared" si="1360"/>
        <v>1362076558588</v>
      </c>
      <c r="G21801" s="4">
        <f t="shared" si="1361"/>
        <v>1362076559164</v>
      </c>
      <c r="H21801">
        <v>2497936384</v>
      </c>
      <c r="I21801">
        <v>2497936960</v>
      </c>
      <c r="J21801" s="5">
        <f t="shared" si="1363"/>
        <v>576</v>
      </c>
    </row>
    <row r="21802" spans="1:10" x14ac:dyDescent="0.25">
      <c r="A21802">
        <v>1362076585</v>
      </c>
      <c r="B21802">
        <v>2497962796</v>
      </c>
      <c r="C21802">
        <v>4</v>
      </c>
      <c r="D21802">
        <v>1243</v>
      </c>
      <c r="E21802" s="1">
        <f t="shared" si="1362"/>
        <v>310.75</v>
      </c>
      <c r="F21802" s="4">
        <f t="shared" si="1360"/>
        <v>1362076558651</v>
      </c>
      <c r="G21802" s="4">
        <f t="shared" si="1361"/>
        <v>1362076583803</v>
      </c>
      <c r="H21802">
        <v>2497936447</v>
      </c>
      <c r="I21802">
        <v>2497961599</v>
      </c>
      <c r="J21802" s="5">
        <f t="shared" si="1363"/>
        <v>25152</v>
      </c>
    </row>
    <row r="21803" spans="1:10" x14ac:dyDescent="0.25">
      <c r="A21803">
        <v>1362076585</v>
      </c>
      <c r="B21803">
        <v>2497962796</v>
      </c>
      <c r="C21803">
        <v>5</v>
      </c>
      <c r="D21803">
        <v>1295</v>
      </c>
      <c r="E21803" s="1">
        <f t="shared" si="1362"/>
        <v>259</v>
      </c>
      <c r="F21803" s="4">
        <f t="shared" si="1360"/>
        <v>1362076558651</v>
      </c>
      <c r="G21803" s="4">
        <f t="shared" si="1361"/>
        <v>1362076583803</v>
      </c>
      <c r="H21803">
        <v>2497936447</v>
      </c>
      <c r="I21803">
        <v>2497961599</v>
      </c>
      <c r="J21803" s="5">
        <f t="shared" si="1363"/>
        <v>25152</v>
      </c>
    </row>
    <row r="21804" spans="1:10" x14ac:dyDescent="0.25">
      <c r="A21804">
        <v>1362076585</v>
      </c>
      <c r="B21804">
        <v>2497962796</v>
      </c>
      <c r="C21804">
        <v>11</v>
      </c>
      <c r="D21804">
        <v>4688</v>
      </c>
      <c r="E21804" s="1">
        <f t="shared" si="1362"/>
        <v>426.18181818181819</v>
      </c>
      <c r="F21804" s="4">
        <f t="shared" si="1360"/>
        <v>1362076558651</v>
      </c>
      <c r="G21804" s="4">
        <f t="shared" si="1361"/>
        <v>1362076583803</v>
      </c>
      <c r="H21804">
        <v>2497936447</v>
      </c>
      <c r="I21804">
        <v>2497961599</v>
      </c>
      <c r="J21804" s="5">
        <f t="shared" si="1363"/>
        <v>25152</v>
      </c>
    </row>
    <row r="21805" spans="1:10" x14ac:dyDescent="0.25">
      <c r="A21805">
        <v>1362076585</v>
      </c>
      <c r="B21805">
        <v>2497962800</v>
      </c>
      <c r="C21805">
        <v>5</v>
      </c>
      <c r="D21805">
        <v>1295</v>
      </c>
      <c r="E21805" s="1">
        <f t="shared" si="1362"/>
        <v>259</v>
      </c>
      <c r="F21805" s="4">
        <f t="shared" si="1360"/>
        <v>1362076558774</v>
      </c>
      <c r="G21805" s="4">
        <f t="shared" si="1361"/>
        <v>1362076583798</v>
      </c>
      <c r="H21805">
        <v>2497936574</v>
      </c>
      <c r="I21805">
        <v>2497961598</v>
      </c>
      <c r="J21805" s="5">
        <f t="shared" si="1363"/>
        <v>25024</v>
      </c>
    </row>
    <row r="21806" spans="1:10" x14ac:dyDescent="0.25">
      <c r="A21806">
        <v>1362076585</v>
      </c>
      <c r="B21806">
        <v>2497962836</v>
      </c>
      <c r="C21806">
        <v>8</v>
      </c>
      <c r="D21806">
        <v>8073</v>
      </c>
      <c r="E21806" s="1">
        <f t="shared" si="1362"/>
        <v>1009.125</v>
      </c>
      <c r="F21806" s="4">
        <f t="shared" si="1360"/>
        <v>1362076559763</v>
      </c>
      <c r="G21806" s="4">
        <f t="shared" si="1361"/>
        <v>1362076559955</v>
      </c>
      <c r="H21806">
        <v>2497937599</v>
      </c>
      <c r="I21806">
        <v>2497937791</v>
      </c>
      <c r="J21806" s="5">
        <f t="shared" si="1363"/>
        <v>192</v>
      </c>
    </row>
    <row r="21807" spans="1:10" x14ac:dyDescent="0.25">
      <c r="A21807">
        <v>1362076585</v>
      </c>
      <c r="B21807">
        <v>2497962836</v>
      </c>
      <c r="C21807">
        <v>55</v>
      </c>
      <c r="D21807">
        <v>78381</v>
      </c>
      <c r="E21807" s="1">
        <f t="shared" si="1362"/>
        <v>1425.1090909090908</v>
      </c>
      <c r="F21807" s="4">
        <f t="shared" si="1360"/>
        <v>1362076559826</v>
      </c>
      <c r="G21807" s="4">
        <f t="shared" si="1361"/>
        <v>1362076559890</v>
      </c>
      <c r="H21807">
        <v>2497937662</v>
      </c>
      <c r="I21807">
        <v>2497937726</v>
      </c>
      <c r="J21807" s="5">
        <f t="shared" si="1363"/>
        <v>64</v>
      </c>
    </row>
    <row r="21808" spans="1:10" x14ac:dyDescent="0.25">
      <c r="A21808">
        <v>1362076585</v>
      </c>
      <c r="B21808">
        <v>2497962840</v>
      </c>
      <c r="C21808">
        <v>3</v>
      </c>
      <c r="D21808">
        <v>346</v>
      </c>
      <c r="E21808" s="1">
        <f t="shared" si="1362"/>
        <v>115.33333333333333</v>
      </c>
      <c r="F21808" s="4">
        <f t="shared" si="1360"/>
        <v>1362076559888</v>
      </c>
      <c r="G21808" s="4">
        <f t="shared" si="1361"/>
        <v>1362076560016</v>
      </c>
      <c r="H21808">
        <v>2497937728</v>
      </c>
      <c r="I21808">
        <v>2497937856</v>
      </c>
      <c r="J21808" s="5">
        <f t="shared" si="1363"/>
        <v>128</v>
      </c>
    </row>
    <row r="21809" spans="1:10" x14ac:dyDescent="0.25">
      <c r="A21809">
        <v>1362076585</v>
      </c>
      <c r="B21809">
        <v>2497962844</v>
      </c>
      <c r="C21809">
        <v>3</v>
      </c>
      <c r="D21809">
        <v>1527</v>
      </c>
      <c r="E21809" s="1">
        <f t="shared" si="1362"/>
        <v>509</v>
      </c>
      <c r="F21809" s="4">
        <f t="shared" si="1360"/>
        <v>1362076560395</v>
      </c>
      <c r="G21809" s="4">
        <f t="shared" si="1361"/>
        <v>1362076560523</v>
      </c>
      <c r="H21809">
        <v>2497938239</v>
      </c>
      <c r="I21809">
        <v>2497938367</v>
      </c>
      <c r="J21809" s="5">
        <f t="shared" si="1363"/>
        <v>128</v>
      </c>
    </row>
    <row r="21810" spans="1:10" x14ac:dyDescent="0.25">
      <c r="A21810">
        <v>1362076585</v>
      </c>
      <c r="B21810">
        <v>2497962848</v>
      </c>
      <c r="C21810">
        <v>4</v>
      </c>
      <c r="D21810">
        <v>377</v>
      </c>
      <c r="E21810" s="1">
        <f t="shared" si="1362"/>
        <v>94.25</v>
      </c>
      <c r="F21810" s="4">
        <f t="shared" si="1360"/>
        <v>1362076560457</v>
      </c>
      <c r="G21810" s="4">
        <f t="shared" si="1361"/>
        <v>1362076560521</v>
      </c>
      <c r="H21810">
        <v>2497938305</v>
      </c>
      <c r="I21810">
        <v>2497938369</v>
      </c>
      <c r="J21810" s="5">
        <f t="shared" si="1363"/>
        <v>64</v>
      </c>
    </row>
    <row r="21811" spans="1:10" x14ac:dyDescent="0.25">
      <c r="A21811">
        <v>1362076585</v>
      </c>
      <c r="B21811">
        <v>1136278056</v>
      </c>
      <c r="C21811">
        <v>4</v>
      </c>
      <c r="D21811">
        <v>631</v>
      </c>
      <c r="E21811" s="1">
        <f t="shared" si="1362"/>
        <v>157.75</v>
      </c>
      <c r="F21811" s="4">
        <f t="shared" si="1360"/>
        <v>1362076557879</v>
      </c>
      <c r="G21811" s="4">
        <f t="shared" si="1361"/>
        <v>1362076583031</v>
      </c>
      <c r="H21811">
        <v>1136250935</v>
      </c>
      <c r="I21811">
        <v>1136276087</v>
      </c>
      <c r="J21811" s="5">
        <f t="shared" si="1363"/>
        <v>25152</v>
      </c>
    </row>
    <row r="21812" spans="1:10" x14ac:dyDescent="0.25">
      <c r="A21812">
        <v>1362076585</v>
      </c>
      <c r="B21812">
        <v>1136278056</v>
      </c>
      <c r="C21812">
        <v>10</v>
      </c>
      <c r="D21812">
        <v>2188</v>
      </c>
      <c r="E21812" s="1">
        <f t="shared" si="1362"/>
        <v>218.8</v>
      </c>
      <c r="F21812" s="4">
        <f t="shared" si="1360"/>
        <v>1362076557878</v>
      </c>
      <c r="G21812" s="4">
        <f t="shared" si="1361"/>
        <v>1362076583030</v>
      </c>
      <c r="H21812">
        <v>1136250934</v>
      </c>
      <c r="I21812">
        <v>1136276086</v>
      </c>
      <c r="J21812" s="5">
        <f t="shared" si="1363"/>
        <v>25152</v>
      </c>
    </row>
    <row r="21813" spans="1:10" x14ac:dyDescent="0.25">
      <c r="A21813">
        <v>1362076585</v>
      </c>
      <c r="B21813">
        <v>1136278056</v>
      </c>
      <c r="C21813">
        <v>4</v>
      </c>
      <c r="D21813">
        <v>631</v>
      </c>
      <c r="E21813" s="1">
        <f t="shared" si="1362"/>
        <v>157.75</v>
      </c>
      <c r="F21813" s="4">
        <f t="shared" si="1360"/>
        <v>1362076557878</v>
      </c>
      <c r="G21813" s="4">
        <f t="shared" si="1361"/>
        <v>1362076583030</v>
      </c>
      <c r="H21813">
        <v>1136250934</v>
      </c>
      <c r="I21813">
        <v>1136276086</v>
      </c>
      <c r="J21813" s="5">
        <f t="shared" si="1363"/>
        <v>25152</v>
      </c>
    </row>
    <row r="21814" spans="1:10" x14ac:dyDescent="0.25">
      <c r="A21814">
        <v>1362076585</v>
      </c>
      <c r="B21814">
        <v>1136278104</v>
      </c>
      <c r="C21814">
        <v>4</v>
      </c>
      <c r="D21814">
        <v>631</v>
      </c>
      <c r="E21814" s="1">
        <f t="shared" si="1362"/>
        <v>157.75</v>
      </c>
      <c r="F21814" s="4">
        <f t="shared" si="1360"/>
        <v>1362076557830</v>
      </c>
      <c r="G21814" s="4">
        <f t="shared" si="1361"/>
        <v>1362076582982</v>
      </c>
      <c r="H21814">
        <v>1136250934</v>
      </c>
      <c r="I21814">
        <v>1136276086</v>
      </c>
      <c r="J21814" s="5">
        <f t="shared" si="1363"/>
        <v>25152</v>
      </c>
    </row>
    <row r="21815" spans="1:10" x14ac:dyDescent="0.25">
      <c r="A21815">
        <v>1362076589</v>
      </c>
      <c r="B21815">
        <v>2497966628</v>
      </c>
      <c r="C21815">
        <v>2</v>
      </c>
      <c r="D21815">
        <v>1269</v>
      </c>
      <c r="E21815" s="1">
        <f t="shared" si="1362"/>
        <v>634.5</v>
      </c>
      <c r="F21815" s="4">
        <f t="shared" si="1360"/>
        <v>1362076561058</v>
      </c>
      <c r="G21815" s="4">
        <f t="shared" si="1361"/>
        <v>1362076561122</v>
      </c>
      <c r="H21815">
        <v>2497938686</v>
      </c>
      <c r="I21815">
        <v>2497938750</v>
      </c>
      <c r="J21815" s="5">
        <f t="shared" si="1363"/>
        <v>64</v>
      </c>
    </row>
    <row r="21816" spans="1:10" x14ac:dyDescent="0.25">
      <c r="A21816">
        <v>1362076589</v>
      </c>
      <c r="B21816">
        <v>2497966632</v>
      </c>
      <c r="C21816">
        <v>3</v>
      </c>
      <c r="D21816">
        <v>321</v>
      </c>
      <c r="E21816" s="1">
        <f t="shared" si="1362"/>
        <v>107</v>
      </c>
      <c r="F21816" s="4">
        <f t="shared" si="1360"/>
        <v>1362076561183</v>
      </c>
      <c r="G21816" s="4">
        <f t="shared" si="1361"/>
        <v>1362076562015</v>
      </c>
      <c r="H21816">
        <v>2497938815</v>
      </c>
      <c r="I21816">
        <v>2497939647</v>
      </c>
      <c r="J21816" s="5">
        <f t="shared" si="1363"/>
        <v>832</v>
      </c>
    </row>
    <row r="21817" spans="1:10" x14ac:dyDescent="0.25">
      <c r="A21817">
        <v>1362076589</v>
      </c>
      <c r="B21817">
        <v>2497966796</v>
      </c>
      <c r="C21817">
        <v>1</v>
      </c>
      <c r="D21817">
        <v>433</v>
      </c>
      <c r="E21817" s="1">
        <f t="shared" si="1362"/>
        <v>433</v>
      </c>
      <c r="F21817" s="4">
        <f t="shared" si="1360"/>
        <v>1362076561786</v>
      </c>
      <c r="G21817" s="4">
        <f t="shared" si="1361"/>
        <v>1362076561786</v>
      </c>
      <c r="H21817">
        <v>2497939582</v>
      </c>
      <c r="I21817">
        <v>2497939582</v>
      </c>
      <c r="J21817" s="5">
        <f t="shared" si="1363"/>
        <v>0</v>
      </c>
    </row>
    <row r="21818" spans="1:10" x14ac:dyDescent="0.25">
      <c r="A21818">
        <v>1362076589</v>
      </c>
      <c r="B21818">
        <v>2497967252</v>
      </c>
      <c r="C21818">
        <v>3</v>
      </c>
      <c r="D21818">
        <v>156</v>
      </c>
      <c r="E21818" s="1">
        <f t="shared" si="1362"/>
        <v>52</v>
      </c>
      <c r="F21818" s="4">
        <f t="shared" si="1360"/>
        <v>1362076582132</v>
      </c>
      <c r="G21818" s="4">
        <f t="shared" si="1361"/>
        <v>1362076582836</v>
      </c>
      <c r="H21818">
        <v>2497960384</v>
      </c>
      <c r="I21818">
        <v>2497961088</v>
      </c>
      <c r="J21818" s="5">
        <f t="shared" si="1363"/>
        <v>704</v>
      </c>
    </row>
    <row r="21819" spans="1:10" x14ac:dyDescent="0.25">
      <c r="A21819">
        <v>1362076589</v>
      </c>
      <c r="B21819">
        <v>2497967268</v>
      </c>
      <c r="C21819">
        <v>2</v>
      </c>
      <c r="D21819">
        <v>104</v>
      </c>
      <c r="E21819" s="1">
        <f t="shared" si="1362"/>
        <v>52</v>
      </c>
      <c r="F21819" s="4">
        <f t="shared" si="1360"/>
        <v>1362076582499</v>
      </c>
      <c r="G21819" s="4">
        <f t="shared" si="1361"/>
        <v>1362076582691</v>
      </c>
      <c r="H21819">
        <v>2497960767</v>
      </c>
      <c r="I21819">
        <v>2497960959</v>
      </c>
      <c r="J21819" s="5">
        <f t="shared" si="1363"/>
        <v>192</v>
      </c>
    </row>
    <row r="21820" spans="1:10" x14ac:dyDescent="0.25">
      <c r="A21820">
        <v>1362076589</v>
      </c>
      <c r="B21820">
        <v>2497967276</v>
      </c>
      <c r="C21820">
        <v>3</v>
      </c>
      <c r="D21820">
        <v>183</v>
      </c>
      <c r="E21820" s="1">
        <f t="shared" si="1362"/>
        <v>61</v>
      </c>
      <c r="F21820" s="4">
        <f t="shared" si="1360"/>
        <v>1362076583260</v>
      </c>
      <c r="G21820" s="4">
        <f t="shared" si="1361"/>
        <v>1362076583260</v>
      </c>
      <c r="H21820">
        <v>2497961536</v>
      </c>
      <c r="I21820">
        <v>2497961536</v>
      </c>
      <c r="J21820" s="5">
        <f t="shared" si="1363"/>
        <v>0</v>
      </c>
    </row>
    <row r="21821" spans="1:10" x14ac:dyDescent="0.25">
      <c r="A21821">
        <v>1362076589</v>
      </c>
      <c r="B21821">
        <v>2497967320</v>
      </c>
      <c r="C21821">
        <v>5</v>
      </c>
      <c r="D21821">
        <v>456</v>
      </c>
      <c r="E21821" s="1">
        <f t="shared" si="1362"/>
        <v>91.2</v>
      </c>
      <c r="F21821" s="4">
        <f t="shared" si="1360"/>
        <v>1362076584305</v>
      </c>
      <c r="G21821" s="4">
        <f t="shared" si="1361"/>
        <v>1362076584433</v>
      </c>
      <c r="H21821">
        <v>2497962625</v>
      </c>
      <c r="I21821">
        <v>2497962753</v>
      </c>
      <c r="J21821" s="5">
        <f t="shared" si="1363"/>
        <v>128</v>
      </c>
    </row>
    <row r="21822" spans="1:10" x14ac:dyDescent="0.25">
      <c r="A21822">
        <v>1362076589</v>
      </c>
      <c r="B21822">
        <v>2497967364</v>
      </c>
      <c r="C21822">
        <v>63</v>
      </c>
      <c r="D21822">
        <v>90131</v>
      </c>
      <c r="E21822" s="1">
        <f t="shared" si="1362"/>
        <v>1430.6507936507937</v>
      </c>
      <c r="F21822" s="4">
        <f t="shared" si="1360"/>
        <v>1362076578182</v>
      </c>
      <c r="G21822" s="4">
        <f t="shared" si="1361"/>
        <v>1362076583238</v>
      </c>
      <c r="H21822">
        <v>2497956546</v>
      </c>
      <c r="I21822">
        <v>2497961602</v>
      </c>
      <c r="J21822" s="5">
        <f t="shared" si="1363"/>
        <v>5056</v>
      </c>
    </row>
    <row r="21823" spans="1:10" x14ac:dyDescent="0.25">
      <c r="A21823">
        <v>1362076597</v>
      </c>
      <c r="B21823">
        <v>2497975280</v>
      </c>
      <c r="C21823">
        <v>5</v>
      </c>
      <c r="D21823">
        <v>1241</v>
      </c>
      <c r="E21823" s="1">
        <f t="shared" si="1362"/>
        <v>248.2</v>
      </c>
      <c r="F21823" s="4">
        <f t="shared" si="1360"/>
        <v>1362076594841</v>
      </c>
      <c r="G21823" s="4">
        <f t="shared" si="1361"/>
        <v>1362076595033</v>
      </c>
      <c r="H21823">
        <v>2497973121</v>
      </c>
      <c r="I21823">
        <v>2497973313</v>
      </c>
      <c r="J21823" s="5">
        <f t="shared" si="1363"/>
        <v>192</v>
      </c>
    </row>
    <row r="21824" spans="1:10" x14ac:dyDescent="0.25">
      <c r="A21824">
        <v>1362076597</v>
      </c>
      <c r="B21824">
        <v>2497975280</v>
      </c>
      <c r="C21824">
        <v>8</v>
      </c>
      <c r="D21824">
        <v>6741</v>
      </c>
      <c r="E21824" s="1">
        <f t="shared" si="1362"/>
        <v>842.625</v>
      </c>
      <c r="F21824" s="4">
        <f t="shared" si="1360"/>
        <v>1362076595094</v>
      </c>
      <c r="G21824" s="4">
        <f t="shared" si="1361"/>
        <v>1362076595222</v>
      </c>
      <c r="H21824">
        <v>2497973374</v>
      </c>
      <c r="I21824">
        <v>2497973502</v>
      </c>
      <c r="J21824" s="5">
        <f t="shared" si="1363"/>
        <v>128</v>
      </c>
    </row>
    <row r="21825" spans="1:10" x14ac:dyDescent="0.25">
      <c r="A21825">
        <v>1362076597</v>
      </c>
      <c r="B21825">
        <v>2497975316</v>
      </c>
      <c r="C21825">
        <v>84</v>
      </c>
      <c r="D21825">
        <v>118465</v>
      </c>
      <c r="E21825" s="1">
        <f t="shared" si="1362"/>
        <v>1410.297619047619</v>
      </c>
      <c r="F21825" s="4">
        <f t="shared" si="1360"/>
        <v>1362076584627</v>
      </c>
      <c r="G21825" s="4">
        <f t="shared" si="1361"/>
        <v>1362076594099</v>
      </c>
      <c r="H21825">
        <v>2497962943</v>
      </c>
      <c r="I21825">
        <v>2497972415</v>
      </c>
      <c r="J21825" s="5">
        <f t="shared" si="1363"/>
        <v>9472</v>
      </c>
    </row>
    <row r="21826" spans="1:10" x14ac:dyDescent="0.25">
      <c r="A21826">
        <v>1362076597</v>
      </c>
      <c r="B21826">
        <v>2497975396</v>
      </c>
      <c r="C21826">
        <v>5</v>
      </c>
      <c r="D21826">
        <v>1384</v>
      </c>
      <c r="E21826" s="1">
        <f t="shared" si="1362"/>
        <v>276.8</v>
      </c>
      <c r="F21826" s="4">
        <f t="shared" ref="F21826:F21889" si="1364">((A21826*1000)-B21826)+H21826</f>
        <v>1362076595621</v>
      </c>
      <c r="G21826" s="4">
        <f t="shared" ref="G21826:G21889" si="1365">((A21826*1000)-B21826)+I21826</f>
        <v>1362076595749</v>
      </c>
      <c r="H21826">
        <v>2497974017</v>
      </c>
      <c r="I21826">
        <v>2497974145</v>
      </c>
      <c r="J21826" s="5">
        <f t="shared" si="1363"/>
        <v>128</v>
      </c>
    </row>
    <row r="21827" spans="1:10" x14ac:dyDescent="0.25">
      <c r="A21827">
        <v>1362076601</v>
      </c>
      <c r="B21827">
        <v>2497979052</v>
      </c>
      <c r="C21827">
        <v>1</v>
      </c>
      <c r="D21827">
        <v>46</v>
      </c>
      <c r="E21827" s="1">
        <f t="shared" ref="E21827:E21890" si="1366">D21827/C21827</f>
        <v>46</v>
      </c>
      <c r="F21827" s="4">
        <f t="shared" si="1364"/>
        <v>1362076576699</v>
      </c>
      <c r="G21827" s="4">
        <f t="shared" si="1365"/>
        <v>1362076576699</v>
      </c>
      <c r="H21827">
        <v>2497954751</v>
      </c>
      <c r="I21827">
        <v>2497954751</v>
      </c>
      <c r="J21827" s="5">
        <f t="shared" ref="J21827:J21890" si="1367">G21827-F21827</f>
        <v>0</v>
      </c>
    </row>
    <row r="21828" spans="1:10" x14ac:dyDescent="0.25">
      <c r="A21828">
        <v>1362076605</v>
      </c>
      <c r="B21828">
        <v>2497983244</v>
      </c>
      <c r="C21828">
        <v>2</v>
      </c>
      <c r="D21828">
        <v>158</v>
      </c>
      <c r="E21828" s="1">
        <f t="shared" si="1366"/>
        <v>79</v>
      </c>
      <c r="F21828" s="4">
        <f t="shared" si="1364"/>
        <v>1362076584570</v>
      </c>
      <c r="G21828" s="4">
        <f t="shared" si="1365"/>
        <v>1362076599226</v>
      </c>
      <c r="H21828">
        <v>2497962814</v>
      </c>
      <c r="I21828">
        <v>2497977470</v>
      </c>
      <c r="J21828" s="5">
        <f t="shared" si="1367"/>
        <v>14656</v>
      </c>
    </row>
    <row r="21829" spans="1:10" x14ac:dyDescent="0.25">
      <c r="A21829">
        <v>1362076605</v>
      </c>
      <c r="B21829">
        <v>2497983256</v>
      </c>
      <c r="C21829">
        <v>30</v>
      </c>
      <c r="D21829">
        <v>39699</v>
      </c>
      <c r="E21829" s="1">
        <f t="shared" si="1366"/>
        <v>1323.3</v>
      </c>
      <c r="F21829" s="4">
        <f t="shared" si="1364"/>
        <v>1362076594222</v>
      </c>
      <c r="G21829" s="4">
        <f t="shared" si="1365"/>
        <v>1362076599342</v>
      </c>
      <c r="H21829">
        <v>2497972478</v>
      </c>
      <c r="I21829">
        <v>2497977598</v>
      </c>
      <c r="J21829" s="5">
        <f t="shared" si="1367"/>
        <v>5120</v>
      </c>
    </row>
    <row r="21830" spans="1:10" x14ac:dyDescent="0.25">
      <c r="A21830">
        <v>1362076605</v>
      </c>
      <c r="B21830">
        <v>2497983360</v>
      </c>
      <c r="C21830">
        <v>2</v>
      </c>
      <c r="D21830">
        <v>158</v>
      </c>
      <c r="E21830" s="1">
        <f t="shared" si="1366"/>
        <v>79</v>
      </c>
      <c r="F21830" s="4">
        <f t="shared" si="1364"/>
        <v>1362076585735</v>
      </c>
      <c r="G21830" s="4">
        <f t="shared" si="1365"/>
        <v>1362076601543</v>
      </c>
      <c r="H21830">
        <v>2497964095</v>
      </c>
      <c r="I21830">
        <v>2497979903</v>
      </c>
      <c r="J21830" s="5">
        <f t="shared" si="1367"/>
        <v>15808</v>
      </c>
    </row>
    <row r="21831" spans="1:10" x14ac:dyDescent="0.25">
      <c r="A21831">
        <v>1362076605</v>
      </c>
      <c r="B21831">
        <v>2497983360</v>
      </c>
      <c r="C21831">
        <v>2</v>
      </c>
      <c r="D21831">
        <v>158</v>
      </c>
      <c r="E21831" s="1">
        <f t="shared" si="1366"/>
        <v>79</v>
      </c>
      <c r="F21831" s="4">
        <f t="shared" si="1364"/>
        <v>1362076585606</v>
      </c>
      <c r="G21831" s="4">
        <f t="shared" si="1365"/>
        <v>1362076601350</v>
      </c>
      <c r="H21831">
        <v>2497963966</v>
      </c>
      <c r="I21831">
        <v>2497979710</v>
      </c>
      <c r="J21831" s="5">
        <f t="shared" si="1367"/>
        <v>15744</v>
      </c>
    </row>
    <row r="21832" spans="1:10" x14ac:dyDescent="0.25">
      <c r="A21832">
        <v>1362076609</v>
      </c>
      <c r="B21832">
        <v>1136302088</v>
      </c>
      <c r="C21832">
        <v>7</v>
      </c>
      <c r="D21832">
        <v>1617</v>
      </c>
      <c r="E21832" s="1">
        <f t="shared" si="1366"/>
        <v>231</v>
      </c>
      <c r="F21832" s="4">
        <f t="shared" si="1364"/>
        <v>1362076584405</v>
      </c>
      <c r="G21832" s="4">
        <f t="shared" si="1365"/>
        <v>1362076593941</v>
      </c>
      <c r="H21832">
        <v>1136277493</v>
      </c>
      <c r="I21832">
        <v>1136287029</v>
      </c>
      <c r="J21832" s="5">
        <f t="shared" si="1367"/>
        <v>9536</v>
      </c>
    </row>
    <row r="21833" spans="1:10" x14ac:dyDescent="0.25">
      <c r="A21833">
        <v>1362076613</v>
      </c>
      <c r="B21833">
        <v>2497990912</v>
      </c>
      <c r="C21833">
        <v>7</v>
      </c>
      <c r="D21833">
        <v>3453</v>
      </c>
      <c r="E21833" s="1">
        <f t="shared" si="1366"/>
        <v>493.28571428571428</v>
      </c>
      <c r="F21833" s="4">
        <f t="shared" si="1364"/>
        <v>1362076585097</v>
      </c>
      <c r="G21833" s="4">
        <f t="shared" si="1365"/>
        <v>1362076594569</v>
      </c>
      <c r="H21833">
        <v>2497963009</v>
      </c>
      <c r="I21833">
        <v>2497972481</v>
      </c>
      <c r="J21833" s="5">
        <f t="shared" si="1367"/>
        <v>9472</v>
      </c>
    </row>
    <row r="21834" spans="1:10" x14ac:dyDescent="0.25">
      <c r="A21834">
        <v>1362076613</v>
      </c>
      <c r="B21834">
        <v>2497990948</v>
      </c>
      <c r="C21834">
        <v>1</v>
      </c>
      <c r="D21834">
        <v>79</v>
      </c>
      <c r="E21834" s="1">
        <f t="shared" si="1366"/>
        <v>79</v>
      </c>
      <c r="F21834" s="4">
        <f t="shared" si="1364"/>
        <v>1362076586274</v>
      </c>
      <c r="G21834" s="4">
        <f t="shared" si="1365"/>
        <v>1362076586274</v>
      </c>
      <c r="H21834">
        <v>2497964222</v>
      </c>
      <c r="I21834">
        <v>2497964222</v>
      </c>
      <c r="J21834" s="5">
        <f t="shared" si="1367"/>
        <v>0</v>
      </c>
    </row>
    <row r="21835" spans="1:10" x14ac:dyDescent="0.25">
      <c r="A21835">
        <v>1362076613</v>
      </c>
      <c r="B21835">
        <v>2497991056</v>
      </c>
      <c r="C21835">
        <v>20</v>
      </c>
      <c r="D21835">
        <v>2535</v>
      </c>
      <c r="E21835" s="1">
        <f t="shared" si="1366"/>
        <v>126.75</v>
      </c>
      <c r="F21835" s="4">
        <f t="shared" si="1364"/>
        <v>1362076585720</v>
      </c>
      <c r="G21835" s="4">
        <f t="shared" si="1365"/>
        <v>1362076586552</v>
      </c>
      <c r="H21835">
        <v>2497963776</v>
      </c>
      <c r="I21835">
        <v>2497964608</v>
      </c>
      <c r="J21835" s="5">
        <f t="shared" si="1367"/>
        <v>832</v>
      </c>
    </row>
    <row r="21836" spans="1:10" x14ac:dyDescent="0.25">
      <c r="A21836">
        <v>1362076617</v>
      </c>
      <c r="B21836">
        <v>2497995040</v>
      </c>
      <c r="C21836">
        <v>1</v>
      </c>
      <c r="D21836">
        <v>46</v>
      </c>
      <c r="E21836" s="1">
        <f t="shared" si="1366"/>
        <v>46</v>
      </c>
      <c r="F21836" s="4">
        <f t="shared" si="1364"/>
        <v>1362076589510</v>
      </c>
      <c r="G21836" s="4">
        <f t="shared" si="1365"/>
        <v>1362076589510</v>
      </c>
      <c r="H21836">
        <v>2497967550</v>
      </c>
      <c r="I21836">
        <v>2497967550</v>
      </c>
      <c r="J21836" s="5">
        <f t="shared" si="1367"/>
        <v>0</v>
      </c>
    </row>
    <row r="21837" spans="1:10" x14ac:dyDescent="0.25">
      <c r="A21837">
        <v>1362076621</v>
      </c>
      <c r="B21837">
        <v>2497999032</v>
      </c>
      <c r="C21837">
        <v>5</v>
      </c>
      <c r="D21837">
        <v>1790</v>
      </c>
      <c r="E21837" s="1">
        <f t="shared" si="1366"/>
        <v>358</v>
      </c>
      <c r="F21837" s="4">
        <f t="shared" si="1364"/>
        <v>1362076594446</v>
      </c>
      <c r="G21837" s="4">
        <f t="shared" si="1365"/>
        <v>1362076595598</v>
      </c>
      <c r="H21837">
        <v>2497972478</v>
      </c>
      <c r="I21837">
        <v>2497973630</v>
      </c>
      <c r="J21837" s="5">
        <f t="shared" si="1367"/>
        <v>1152</v>
      </c>
    </row>
    <row r="21838" spans="1:10" x14ac:dyDescent="0.25">
      <c r="A21838">
        <v>1362076621</v>
      </c>
      <c r="B21838">
        <v>2497999152</v>
      </c>
      <c r="C21838">
        <v>1</v>
      </c>
      <c r="D21838">
        <v>52</v>
      </c>
      <c r="E21838" s="1">
        <f t="shared" si="1366"/>
        <v>52</v>
      </c>
      <c r="F21838" s="4">
        <f t="shared" si="1364"/>
        <v>1362076594327</v>
      </c>
      <c r="G21838" s="4">
        <f t="shared" si="1365"/>
        <v>1362076594327</v>
      </c>
      <c r="H21838">
        <v>2497972479</v>
      </c>
      <c r="I21838">
        <v>2497972479</v>
      </c>
      <c r="J21838" s="5">
        <f t="shared" si="1367"/>
        <v>0</v>
      </c>
    </row>
    <row r="21839" spans="1:10" x14ac:dyDescent="0.25">
      <c r="A21839">
        <v>1362076621</v>
      </c>
      <c r="B21839">
        <v>2497999480</v>
      </c>
      <c r="C21839">
        <v>2</v>
      </c>
      <c r="D21839">
        <v>92</v>
      </c>
      <c r="E21839" s="1">
        <f t="shared" si="1366"/>
        <v>46</v>
      </c>
      <c r="F21839" s="4">
        <f t="shared" si="1364"/>
        <v>1362076619151</v>
      </c>
      <c r="G21839" s="4">
        <f t="shared" si="1365"/>
        <v>1362076619151</v>
      </c>
      <c r="H21839">
        <v>2497997631</v>
      </c>
      <c r="I21839">
        <v>2497997631</v>
      </c>
      <c r="J21839" s="5">
        <f t="shared" si="1367"/>
        <v>0</v>
      </c>
    </row>
    <row r="21840" spans="1:10" x14ac:dyDescent="0.25">
      <c r="A21840">
        <v>1362076629</v>
      </c>
      <c r="B21840">
        <v>2498007376</v>
      </c>
      <c r="C21840">
        <v>31</v>
      </c>
      <c r="D21840">
        <v>40552</v>
      </c>
      <c r="E21840" s="1">
        <f t="shared" si="1366"/>
        <v>1308.1290322580646</v>
      </c>
      <c r="F21840" s="4">
        <f t="shared" si="1364"/>
        <v>1362076616694</v>
      </c>
      <c r="G21840" s="4">
        <f t="shared" si="1365"/>
        <v>1362076623350</v>
      </c>
      <c r="H21840">
        <v>2497995070</v>
      </c>
      <c r="I21840">
        <v>2498001726</v>
      </c>
      <c r="J21840" s="5">
        <f t="shared" si="1367"/>
        <v>6656</v>
      </c>
    </row>
    <row r="21841" spans="1:10" x14ac:dyDescent="0.25">
      <c r="A21841">
        <v>1362076629</v>
      </c>
      <c r="B21841">
        <v>2498007428</v>
      </c>
      <c r="C21841">
        <v>4</v>
      </c>
      <c r="D21841">
        <v>1299</v>
      </c>
      <c r="E21841" s="1">
        <f t="shared" si="1366"/>
        <v>324.75</v>
      </c>
      <c r="F21841" s="4">
        <f t="shared" si="1364"/>
        <v>1362076616129</v>
      </c>
      <c r="G21841" s="4">
        <f t="shared" si="1365"/>
        <v>1362076621441</v>
      </c>
      <c r="H21841">
        <v>2497994557</v>
      </c>
      <c r="I21841">
        <v>2497999869</v>
      </c>
      <c r="J21841" s="5">
        <f t="shared" si="1367"/>
        <v>5312</v>
      </c>
    </row>
    <row r="21842" spans="1:10" x14ac:dyDescent="0.25">
      <c r="A21842">
        <v>1362076629</v>
      </c>
      <c r="B21842">
        <v>2498007460</v>
      </c>
      <c r="C21842">
        <v>38</v>
      </c>
      <c r="D21842">
        <v>50337</v>
      </c>
      <c r="E21842" s="1">
        <f t="shared" si="1366"/>
        <v>1324.6578947368421</v>
      </c>
      <c r="F21842" s="4">
        <f t="shared" si="1364"/>
        <v>1362076616612</v>
      </c>
      <c r="G21842" s="4">
        <f t="shared" si="1365"/>
        <v>1362076623268</v>
      </c>
      <c r="H21842">
        <v>2497995072</v>
      </c>
      <c r="I21842">
        <v>2498001728</v>
      </c>
      <c r="J21842" s="5">
        <f t="shared" si="1367"/>
        <v>6656</v>
      </c>
    </row>
    <row r="21843" spans="1:10" x14ac:dyDescent="0.25">
      <c r="A21843">
        <v>1362076633</v>
      </c>
      <c r="B21843">
        <v>2498011040</v>
      </c>
      <c r="C21843">
        <v>1</v>
      </c>
      <c r="D21843">
        <v>46</v>
      </c>
      <c r="E21843" s="1">
        <f t="shared" si="1366"/>
        <v>46</v>
      </c>
      <c r="F21843" s="4">
        <f t="shared" si="1364"/>
        <v>1362076606727</v>
      </c>
      <c r="G21843" s="4">
        <f t="shared" si="1365"/>
        <v>1362076606727</v>
      </c>
      <c r="H21843">
        <v>2497984767</v>
      </c>
      <c r="I21843">
        <v>2497984767</v>
      </c>
      <c r="J21843" s="5">
        <f t="shared" si="1367"/>
        <v>0</v>
      </c>
    </row>
    <row r="21844" spans="1:10" x14ac:dyDescent="0.25">
      <c r="A21844">
        <v>1362076633</v>
      </c>
      <c r="B21844">
        <v>2498011164</v>
      </c>
      <c r="C21844">
        <v>1</v>
      </c>
      <c r="D21844">
        <v>52</v>
      </c>
      <c r="E21844" s="1">
        <f t="shared" si="1366"/>
        <v>52</v>
      </c>
      <c r="F21844" s="4">
        <f t="shared" si="1364"/>
        <v>1362076606604</v>
      </c>
      <c r="G21844" s="4">
        <f t="shared" si="1365"/>
        <v>1362076606604</v>
      </c>
      <c r="H21844">
        <v>2497984768</v>
      </c>
      <c r="I21844">
        <v>2497984768</v>
      </c>
      <c r="J21844" s="5">
        <f t="shared" si="1367"/>
        <v>0</v>
      </c>
    </row>
    <row r="21845" spans="1:10" x14ac:dyDescent="0.25">
      <c r="A21845">
        <v>1362076633</v>
      </c>
      <c r="B21845">
        <v>2498011164</v>
      </c>
      <c r="C21845">
        <v>1</v>
      </c>
      <c r="D21845">
        <v>52</v>
      </c>
      <c r="E21845" s="1">
        <f t="shared" si="1366"/>
        <v>52</v>
      </c>
      <c r="F21845" s="4">
        <f t="shared" si="1364"/>
        <v>1362076606604</v>
      </c>
      <c r="G21845" s="4">
        <f t="shared" si="1365"/>
        <v>1362076606604</v>
      </c>
      <c r="H21845">
        <v>2497984768</v>
      </c>
      <c r="I21845">
        <v>2497984768</v>
      </c>
      <c r="J21845" s="5">
        <f t="shared" si="1367"/>
        <v>0</v>
      </c>
    </row>
    <row r="21846" spans="1:10" x14ac:dyDescent="0.25">
      <c r="A21846">
        <v>1362076637</v>
      </c>
      <c r="B21846">
        <v>2498015100</v>
      </c>
      <c r="C21846">
        <v>2</v>
      </c>
      <c r="D21846">
        <v>104</v>
      </c>
      <c r="E21846" s="1">
        <f t="shared" si="1366"/>
        <v>52</v>
      </c>
      <c r="F21846" s="4">
        <f t="shared" si="1364"/>
        <v>1362076611593</v>
      </c>
      <c r="G21846" s="4">
        <f t="shared" si="1365"/>
        <v>1362076619465</v>
      </c>
      <c r="H21846">
        <v>2497989693</v>
      </c>
      <c r="I21846">
        <v>2497997565</v>
      </c>
      <c r="J21846" s="5">
        <f t="shared" si="1367"/>
        <v>7872</v>
      </c>
    </row>
    <row r="21847" spans="1:10" x14ac:dyDescent="0.25">
      <c r="A21847">
        <v>1362076637</v>
      </c>
      <c r="B21847">
        <v>2498015176</v>
      </c>
      <c r="C21847">
        <v>2</v>
      </c>
      <c r="D21847">
        <v>104</v>
      </c>
      <c r="E21847" s="1">
        <f t="shared" si="1366"/>
        <v>52</v>
      </c>
      <c r="F21847" s="4">
        <f t="shared" si="1364"/>
        <v>1362076609729</v>
      </c>
      <c r="G21847" s="4">
        <f t="shared" si="1365"/>
        <v>1362076619393</v>
      </c>
      <c r="H21847">
        <v>2497987905</v>
      </c>
      <c r="I21847">
        <v>2497997569</v>
      </c>
      <c r="J21847" s="5">
        <f t="shared" si="1367"/>
        <v>9664</v>
      </c>
    </row>
    <row r="21848" spans="1:10" x14ac:dyDescent="0.25">
      <c r="A21848">
        <v>1362076637</v>
      </c>
      <c r="B21848">
        <v>2498015180</v>
      </c>
      <c r="C21848">
        <v>2</v>
      </c>
      <c r="D21848">
        <v>104</v>
      </c>
      <c r="E21848" s="1">
        <f t="shared" si="1366"/>
        <v>52</v>
      </c>
      <c r="F21848" s="4">
        <f t="shared" si="1364"/>
        <v>1362076610171</v>
      </c>
      <c r="G21848" s="4">
        <f t="shared" si="1365"/>
        <v>1362076619387</v>
      </c>
      <c r="H21848">
        <v>2497988351</v>
      </c>
      <c r="I21848">
        <v>2497997567</v>
      </c>
      <c r="J21848" s="5">
        <f t="shared" si="1367"/>
        <v>9216</v>
      </c>
    </row>
    <row r="21849" spans="1:10" x14ac:dyDescent="0.25">
      <c r="A21849">
        <v>1362076637</v>
      </c>
      <c r="B21849">
        <v>2498015188</v>
      </c>
      <c r="C21849">
        <v>2</v>
      </c>
      <c r="D21849">
        <v>104</v>
      </c>
      <c r="E21849" s="1">
        <f t="shared" si="1366"/>
        <v>52</v>
      </c>
      <c r="F21849" s="4">
        <f t="shared" si="1364"/>
        <v>1362076610609</v>
      </c>
      <c r="G21849" s="4">
        <f t="shared" si="1365"/>
        <v>1362076619441</v>
      </c>
      <c r="H21849">
        <v>2497988797</v>
      </c>
      <c r="I21849">
        <v>2497997629</v>
      </c>
      <c r="J21849" s="5">
        <f t="shared" si="1367"/>
        <v>8832</v>
      </c>
    </row>
    <row r="21850" spans="1:10" x14ac:dyDescent="0.25">
      <c r="A21850">
        <v>1362076637</v>
      </c>
      <c r="B21850">
        <v>2498015400</v>
      </c>
      <c r="C21850">
        <v>45</v>
      </c>
      <c r="D21850">
        <v>60940</v>
      </c>
      <c r="E21850" s="1">
        <f t="shared" si="1366"/>
        <v>1354.2222222222222</v>
      </c>
      <c r="F21850" s="4">
        <f t="shared" si="1364"/>
        <v>1362076630237</v>
      </c>
      <c r="G21850" s="4">
        <f t="shared" si="1365"/>
        <v>1362076636381</v>
      </c>
      <c r="H21850">
        <v>2498008637</v>
      </c>
      <c r="I21850">
        <v>2498014781</v>
      </c>
      <c r="J21850" s="5">
        <f t="shared" si="1367"/>
        <v>6144</v>
      </c>
    </row>
    <row r="21851" spans="1:10" x14ac:dyDescent="0.25">
      <c r="A21851">
        <v>1362076637</v>
      </c>
      <c r="B21851">
        <v>2498015428</v>
      </c>
      <c r="C21851">
        <v>63</v>
      </c>
      <c r="D21851">
        <v>87342</v>
      </c>
      <c r="E21851" s="1">
        <f t="shared" si="1366"/>
        <v>1386.3809523809523</v>
      </c>
      <c r="F21851" s="4">
        <f t="shared" si="1364"/>
        <v>1362076623299</v>
      </c>
      <c r="G21851" s="4">
        <f t="shared" si="1365"/>
        <v>1362076630211</v>
      </c>
      <c r="H21851">
        <v>2498001727</v>
      </c>
      <c r="I21851">
        <v>2498008639</v>
      </c>
      <c r="J21851" s="5">
        <f t="shared" si="1367"/>
        <v>6912</v>
      </c>
    </row>
    <row r="21852" spans="1:10" x14ac:dyDescent="0.25">
      <c r="A21852">
        <v>1362076637</v>
      </c>
      <c r="B21852">
        <v>2498015484</v>
      </c>
      <c r="C21852">
        <v>5</v>
      </c>
      <c r="D21852">
        <v>1237</v>
      </c>
      <c r="E21852" s="1">
        <f t="shared" si="1366"/>
        <v>247.4</v>
      </c>
      <c r="F21852" s="4">
        <f t="shared" si="1364"/>
        <v>1362076630476</v>
      </c>
      <c r="G21852" s="4">
        <f t="shared" si="1365"/>
        <v>1362076630604</v>
      </c>
      <c r="H21852">
        <v>2498008960</v>
      </c>
      <c r="I21852">
        <v>2498009088</v>
      </c>
      <c r="J21852" s="5">
        <f t="shared" si="1367"/>
        <v>128</v>
      </c>
    </row>
    <row r="21853" spans="1:10" x14ac:dyDescent="0.25">
      <c r="A21853">
        <v>1362076637</v>
      </c>
      <c r="B21853">
        <v>2498015484</v>
      </c>
      <c r="C21853">
        <v>10</v>
      </c>
      <c r="D21853">
        <v>10340</v>
      </c>
      <c r="E21853" s="1">
        <f t="shared" si="1366"/>
        <v>1034</v>
      </c>
      <c r="F21853" s="4">
        <f t="shared" si="1364"/>
        <v>1362076630666</v>
      </c>
      <c r="G21853" s="4">
        <f t="shared" si="1365"/>
        <v>1362076630794</v>
      </c>
      <c r="H21853">
        <v>2498009150</v>
      </c>
      <c r="I21853">
        <v>2498009278</v>
      </c>
      <c r="J21853" s="5">
        <f t="shared" si="1367"/>
        <v>128</v>
      </c>
    </row>
    <row r="21854" spans="1:10" x14ac:dyDescent="0.25">
      <c r="A21854">
        <v>1362076642</v>
      </c>
      <c r="B21854">
        <v>1136334316</v>
      </c>
      <c r="C21854">
        <v>8</v>
      </c>
      <c r="D21854">
        <v>2076</v>
      </c>
      <c r="E21854" s="1">
        <f t="shared" si="1366"/>
        <v>259.5</v>
      </c>
      <c r="F21854" s="4">
        <f t="shared" si="1364"/>
        <v>1362076617243</v>
      </c>
      <c r="G21854" s="4">
        <f t="shared" si="1365"/>
        <v>1362076639067</v>
      </c>
      <c r="H21854">
        <v>1136309559</v>
      </c>
      <c r="I21854">
        <v>1136331383</v>
      </c>
      <c r="J21854" s="5">
        <f t="shared" si="1367"/>
        <v>21824</v>
      </c>
    </row>
    <row r="21855" spans="1:10" x14ac:dyDescent="0.25">
      <c r="A21855">
        <v>1362076642</v>
      </c>
      <c r="B21855">
        <v>1136334328</v>
      </c>
      <c r="C21855">
        <v>3</v>
      </c>
      <c r="D21855">
        <v>579</v>
      </c>
      <c r="E21855" s="1">
        <f t="shared" si="1366"/>
        <v>193</v>
      </c>
      <c r="F21855" s="4">
        <f t="shared" si="1364"/>
        <v>1362076617232</v>
      </c>
      <c r="G21855" s="4">
        <f t="shared" si="1365"/>
        <v>1362076617552</v>
      </c>
      <c r="H21855">
        <v>1136309560</v>
      </c>
      <c r="I21855">
        <v>1136309880</v>
      </c>
      <c r="J21855" s="5">
        <f t="shared" si="1367"/>
        <v>320</v>
      </c>
    </row>
    <row r="21856" spans="1:10" x14ac:dyDescent="0.25">
      <c r="A21856">
        <v>1362076645</v>
      </c>
      <c r="B21856">
        <v>2498023044</v>
      </c>
      <c r="C21856">
        <v>2</v>
      </c>
      <c r="D21856">
        <v>104</v>
      </c>
      <c r="E21856" s="1">
        <f t="shared" si="1366"/>
        <v>52</v>
      </c>
      <c r="F21856" s="4">
        <f t="shared" si="1364"/>
        <v>1362076619202</v>
      </c>
      <c r="G21856" s="4">
        <f t="shared" si="1365"/>
        <v>1362076619522</v>
      </c>
      <c r="H21856">
        <v>2497997246</v>
      </c>
      <c r="I21856">
        <v>2497997566</v>
      </c>
      <c r="J21856" s="5">
        <f t="shared" si="1367"/>
        <v>320</v>
      </c>
    </row>
    <row r="21857" spans="1:10" x14ac:dyDescent="0.25">
      <c r="A21857">
        <v>1362076645</v>
      </c>
      <c r="B21857">
        <v>2498023080</v>
      </c>
      <c r="C21857">
        <v>1</v>
      </c>
      <c r="D21857">
        <v>52</v>
      </c>
      <c r="E21857" s="1">
        <f t="shared" si="1366"/>
        <v>52</v>
      </c>
      <c r="F21857" s="4">
        <f t="shared" si="1364"/>
        <v>1362076619489</v>
      </c>
      <c r="G21857" s="4">
        <f t="shared" si="1365"/>
        <v>1362076619489</v>
      </c>
      <c r="H21857">
        <v>2497997569</v>
      </c>
      <c r="I21857">
        <v>2497997569</v>
      </c>
      <c r="J21857" s="5">
        <f t="shared" si="1367"/>
        <v>0</v>
      </c>
    </row>
    <row r="21858" spans="1:10" x14ac:dyDescent="0.25">
      <c r="A21858">
        <v>1362076645</v>
      </c>
      <c r="B21858">
        <v>2498023120</v>
      </c>
      <c r="C21858">
        <v>8</v>
      </c>
      <c r="D21858">
        <v>4524</v>
      </c>
      <c r="E21858" s="1">
        <f t="shared" si="1366"/>
        <v>565.5</v>
      </c>
      <c r="F21858" s="4">
        <f t="shared" si="1364"/>
        <v>1362076616950</v>
      </c>
      <c r="G21858" s="4">
        <f t="shared" si="1365"/>
        <v>1362076638774</v>
      </c>
      <c r="H21858">
        <v>2497995070</v>
      </c>
      <c r="I21858">
        <v>2498016894</v>
      </c>
      <c r="J21858" s="5">
        <f t="shared" si="1367"/>
        <v>21824</v>
      </c>
    </row>
    <row r="21859" spans="1:10" x14ac:dyDescent="0.25">
      <c r="A21859">
        <v>1362076645</v>
      </c>
      <c r="B21859">
        <v>2498023120</v>
      </c>
      <c r="C21859">
        <v>3</v>
      </c>
      <c r="D21859">
        <v>1191</v>
      </c>
      <c r="E21859" s="1">
        <f t="shared" si="1366"/>
        <v>397</v>
      </c>
      <c r="F21859" s="4">
        <f t="shared" si="1364"/>
        <v>1362076616949</v>
      </c>
      <c r="G21859" s="4">
        <f t="shared" si="1365"/>
        <v>1362076617077</v>
      </c>
      <c r="H21859">
        <v>2497995069</v>
      </c>
      <c r="I21859">
        <v>2497995197</v>
      </c>
      <c r="J21859" s="5">
        <f t="shared" si="1367"/>
        <v>128</v>
      </c>
    </row>
    <row r="21860" spans="1:10" x14ac:dyDescent="0.25">
      <c r="A21860">
        <v>1362076645</v>
      </c>
      <c r="B21860">
        <v>2498023168</v>
      </c>
      <c r="C21860">
        <v>2</v>
      </c>
      <c r="D21860">
        <v>104</v>
      </c>
      <c r="E21860" s="1">
        <f t="shared" si="1366"/>
        <v>52</v>
      </c>
      <c r="F21860" s="4">
        <f t="shared" si="1364"/>
        <v>1362076618758</v>
      </c>
      <c r="G21860" s="4">
        <f t="shared" si="1365"/>
        <v>1362076619398</v>
      </c>
      <c r="H21860">
        <v>2497996926</v>
      </c>
      <c r="I21860">
        <v>2497997566</v>
      </c>
      <c r="J21860" s="5">
        <f t="shared" si="1367"/>
        <v>640</v>
      </c>
    </row>
    <row r="21861" spans="1:10" x14ac:dyDescent="0.25">
      <c r="A21861">
        <v>1362076645</v>
      </c>
      <c r="B21861">
        <v>2498023428</v>
      </c>
      <c r="C21861">
        <v>68</v>
      </c>
      <c r="D21861">
        <v>97063</v>
      </c>
      <c r="E21861" s="1">
        <f t="shared" si="1366"/>
        <v>1427.3970588235295</v>
      </c>
      <c r="F21861" s="4">
        <f t="shared" si="1364"/>
        <v>1362076638339</v>
      </c>
      <c r="G21861" s="4">
        <f t="shared" si="1365"/>
        <v>1362076644163</v>
      </c>
      <c r="H21861">
        <v>2498016767</v>
      </c>
      <c r="I21861">
        <v>2498022591</v>
      </c>
      <c r="J21861" s="5">
        <f t="shared" si="1367"/>
        <v>5824</v>
      </c>
    </row>
    <row r="21862" spans="1:10" x14ac:dyDescent="0.25">
      <c r="A21862">
        <v>1362076653</v>
      </c>
      <c r="B21862">
        <v>2498031324</v>
      </c>
      <c r="C21862">
        <v>1</v>
      </c>
      <c r="D21862">
        <v>79</v>
      </c>
      <c r="E21862" s="1">
        <f t="shared" si="1366"/>
        <v>79</v>
      </c>
      <c r="F21862" s="4">
        <f t="shared" si="1364"/>
        <v>1362076628393</v>
      </c>
      <c r="G21862" s="4">
        <f t="shared" si="1365"/>
        <v>1362076628393</v>
      </c>
      <c r="H21862">
        <v>2498006717</v>
      </c>
      <c r="I21862">
        <v>2498006717</v>
      </c>
      <c r="J21862" s="5">
        <f t="shared" si="1367"/>
        <v>0</v>
      </c>
    </row>
    <row r="21863" spans="1:10" x14ac:dyDescent="0.25">
      <c r="A21863">
        <v>1362076657</v>
      </c>
      <c r="B21863">
        <v>2498035020</v>
      </c>
      <c r="C21863">
        <v>4</v>
      </c>
      <c r="D21863">
        <v>1730</v>
      </c>
      <c r="E21863" s="1">
        <f t="shared" si="1366"/>
        <v>432.5</v>
      </c>
      <c r="F21863" s="4">
        <f t="shared" si="1364"/>
        <v>1362076629914</v>
      </c>
      <c r="G21863" s="4">
        <f t="shared" si="1365"/>
        <v>1362076631322</v>
      </c>
      <c r="H21863">
        <v>2498007934</v>
      </c>
      <c r="I21863">
        <v>2498009342</v>
      </c>
      <c r="J21863" s="5">
        <f t="shared" si="1367"/>
        <v>1408</v>
      </c>
    </row>
    <row r="21864" spans="1:10" x14ac:dyDescent="0.25">
      <c r="A21864">
        <v>1362076661</v>
      </c>
      <c r="B21864">
        <v>2498039016</v>
      </c>
      <c r="C21864">
        <v>1</v>
      </c>
      <c r="D21864">
        <v>79</v>
      </c>
      <c r="E21864" s="1">
        <f t="shared" si="1366"/>
        <v>79</v>
      </c>
      <c r="F21864" s="4">
        <f t="shared" si="1364"/>
        <v>1362076633567</v>
      </c>
      <c r="G21864" s="4">
        <f t="shared" si="1365"/>
        <v>1362076633567</v>
      </c>
      <c r="H21864">
        <v>2498011583</v>
      </c>
      <c r="I21864">
        <v>2498011583</v>
      </c>
      <c r="J21864" s="5">
        <f t="shared" si="1367"/>
        <v>0</v>
      </c>
    </row>
    <row r="21865" spans="1:10" x14ac:dyDescent="0.25">
      <c r="A21865">
        <v>1362076661</v>
      </c>
      <c r="B21865">
        <v>2498039124</v>
      </c>
      <c r="C21865">
        <v>1</v>
      </c>
      <c r="D21865">
        <v>79</v>
      </c>
      <c r="E21865" s="1">
        <f t="shared" si="1366"/>
        <v>79</v>
      </c>
      <c r="F21865" s="4">
        <f t="shared" si="1364"/>
        <v>1362076633012</v>
      </c>
      <c r="G21865" s="4">
        <f t="shared" si="1365"/>
        <v>1362076633012</v>
      </c>
      <c r="H21865">
        <v>2498011136</v>
      </c>
      <c r="I21865">
        <v>2498011136</v>
      </c>
      <c r="J21865" s="5">
        <f t="shared" si="1367"/>
        <v>0</v>
      </c>
    </row>
    <row r="21866" spans="1:10" x14ac:dyDescent="0.25">
      <c r="A21866">
        <v>1362076661</v>
      </c>
      <c r="B21866">
        <v>2498039244</v>
      </c>
      <c r="C21866">
        <v>1</v>
      </c>
      <c r="D21866">
        <v>46</v>
      </c>
      <c r="E21866" s="1">
        <f t="shared" si="1366"/>
        <v>46</v>
      </c>
      <c r="F21866" s="4">
        <f t="shared" si="1364"/>
        <v>1362076636540</v>
      </c>
      <c r="G21866" s="4">
        <f t="shared" si="1365"/>
        <v>1362076636540</v>
      </c>
      <c r="H21866">
        <v>2498014784</v>
      </c>
      <c r="I21866">
        <v>2498014784</v>
      </c>
      <c r="J21866" s="5">
        <f t="shared" si="1367"/>
        <v>0</v>
      </c>
    </row>
    <row r="21867" spans="1:10" x14ac:dyDescent="0.25">
      <c r="A21867">
        <v>1362076669</v>
      </c>
      <c r="B21867">
        <v>2498047472</v>
      </c>
      <c r="C21867">
        <v>4</v>
      </c>
      <c r="D21867">
        <v>272</v>
      </c>
      <c r="E21867" s="1">
        <f t="shared" si="1366"/>
        <v>68</v>
      </c>
      <c r="F21867" s="4">
        <f t="shared" si="1364"/>
        <v>1362076661206</v>
      </c>
      <c r="G21867" s="4">
        <f t="shared" si="1365"/>
        <v>1362076661398</v>
      </c>
      <c r="H21867">
        <v>2498039678</v>
      </c>
      <c r="I21867">
        <v>2498039870</v>
      </c>
      <c r="J21867" s="5">
        <f t="shared" si="1367"/>
        <v>192</v>
      </c>
    </row>
    <row r="21868" spans="1:10" x14ac:dyDescent="0.25">
      <c r="A21868">
        <v>1362076669</v>
      </c>
      <c r="B21868">
        <v>2498047480</v>
      </c>
      <c r="C21868">
        <v>5</v>
      </c>
      <c r="D21868">
        <v>1241</v>
      </c>
      <c r="E21868" s="1">
        <f t="shared" si="1366"/>
        <v>248.2</v>
      </c>
      <c r="F21868" s="4">
        <f t="shared" si="1364"/>
        <v>1362076665613</v>
      </c>
      <c r="G21868" s="4">
        <f t="shared" si="1365"/>
        <v>1362076665805</v>
      </c>
      <c r="H21868">
        <v>2498044093</v>
      </c>
      <c r="I21868">
        <v>2498044285</v>
      </c>
      <c r="J21868" s="5">
        <f t="shared" si="1367"/>
        <v>192</v>
      </c>
    </row>
    <row r="21869" spans="1:10" x14ac:dyDescent="0.25">
      <c r="A21869">
        <v>1362076669</v>
      </c>
      <c r="B21869">
        <v>2498047504</v>
      </c>
      <c r="C21869">
        <v>8</v>
      </c>
      <c r="D21869">
        <v>6741</v>
      </c>
      <c r="E21869" s="1">
        <f t="shared" si="1366"/>
        <v>842.625</v>
      </c>
      <c r="F21869" s="4">
        <f t="shared" si="1364"/>
        <v>1362076665848</v>
      </c>
      <c r="G21869" s="4">
        <f t="shared" si="1365"/>
        <v>1362076665976</v>
      </c>
      <c r="H21869">
        <v>2498044352</v>
      </c>
      <c r="I21869">
        <v>2498044480</v>
      </c>
      <c r="J21869" s="5">
        <f t="shared" si="1367"/>
        <v>128</v>
      </c>
    </row>
    <row r="21870" spans="1:10" x14ac:dyDescent="0.25">
      <c r="A21870">
        <v>1362076670</v>
      </c>
      <c r="B21870">
        <v>2498047636</v>
      </c>
      <c r="C21870">
        <v>95</v>
      </c>
      <c r="D21870">
        <v>135453</v>
      </c>
      <c r="E21870" s="1">
        <f t="shared" si="1366"/>
        <v>1425.8210526315791</v>
      </c>
      <c r="F21870" s="4">
        <f t="shared" si="1364"/>
        <v>1362076654554</v>
      </c>
      <c r="G21870" s="4">
        <f t="shared" si="1365"/>
        <v>1362076665562</v>
      </c>
      <c r="H21870">
        <v>2498032190</v>
      </c>
      <c r="I21870">
        <v>2498043198</v>
      </c>
      <c r="J21870" s="5">
        <f t="shared" si="1367"/>
        <v>11008</v>
      </c>
    </row>
    <row r="21871" spans="1:10" x14ac:dyDescent="0.25">
      <c r="A21871">
        <v>1362076670</v>
      </c>
      <c r="B21871">
        <v>2498047648</v>
      </c>
      <c r="C21871">
        <v>2</v>
      </c>
      <c r="D21871">
        <v>104</v>
      </c>
      <c r="E21871" s="1">
        <f t="shared" si="1366"/>
        <v>52</v>
      </c>
      <c r="F21871" s="4">
        <f t="shared" si="1364"/>
        <v>1362076667150</v>
      </c>
      <c r="G21871" s="4">
        <f t="shared" si="1365"/>
        <v>1362076667150</v>
      </c>
      <c r="H21871">
        <v>2498044798</v>
      </c>
      <c r="I21871">
        <v>2498044798</v>
      </c>
      <c r="J21871" s="5">
        <f t="shared" si="1367"/>
        <v>0</v>
      </c>
    </row>
    <row r="21872" spans="1:10" x14ac:dyDescent="0.25">
      <c r="A21872">
        <v>1362076677</v>
      </c>
      <c r="B21872">
        <v>2498055460</v>
      </c>
      <c r="C21872">
        <v>35</v>
      </c>
      <c r="D21872">
        <v>46206</v>
      </c>
      <c r="E21872" s="1">
        <f t="shared" si="1366"/>
        <v>1320.1714285714286</v>
      </c>
      <c r="F21872" s="4">
        <f t="shared" si="1364"/>
        <v>1362076664740</v>
      </c>
      <c r="G21872" s="4">
        <f t="shared" si="1365"/>
        <v>1362076670756</v>
      </c>
      <c r="H21872">
        <v>2498043200</v>
      </c>
      <c r="I21872">
        <v>2498049216</v>
      </c>
      <c r="J21872" s="5">
        <f t="shared" si="1367"/>
        <v>6016</v>
      </c>
    </row>
    <row r="21873" spans="1:10" x14ac:dyDescent="0.25">
      <c r="A21873">
        <v>1362076681</v>
      </c>
      <c r="B21873">
        <v>2498059176</v>
      </c>
      <c r="C21873">
        <v>1</v>
      </c>
      <c r="D21873">
        <v>46</v>
      </c>
      <c r="E21873" s="1">
        <f t="shared" si="1366"/>
        <v>46</v>
      </c>
      <c r="F21873" s="4">
        <f t="shared" si="1364"/>
        <v>1362076653951</v>
      </c>
      <c r="G21873" s="4">
        <f t="shared" si="1365"/>
        <v>1362076653951</v>
      </c>
      <c r="H21873">
        <v>2498032127</v>
      </c>
      <c r="I21873">
        <v>2498032127</v>
      </c>
      <c r="J21873" s="5">
        <f t="shared" si="1367"/>
        <v>0</v>
      </c>
    </row>
    <row r="21874" spans="1:10" x14ac:dyDescent="0.25">
      <c r="A21874">
        <v>1362076681</v>
      </c>
      <c r="B21874">
        <v>2498059176</v>
      </c>
      <c r="C21874">
        <v>12</v>
      </c>
      <c r="D21874">
        <v>6786</v>
      </c>
      <c r="E21874" s="1">
        <f t="shared" si="1366"/>
        <v>565.5</v>
      </c>
      <c r="F21874" s="4">
        <f t="shared" si="1364"/>
        <v>1362076654015</v>
      </c>
      <c r="G21874" s="4">
        <f t="shared" si="1365"/>
        <v>1362076679423</v>
      </c>
      <c r="H21874">
        <v>2498032191</v>
      </c>
      <c r="I21874">
        <v>2498057599</v>
      </c>
      <c r="J21874" s="5">
        <f t="shared" si="1367"/>
        <v>25408</v>
      </c>
    </row>
    <row r="21875" spans="1:10" x14ac:dyDescent="0.25">
      <c r="A21875">
        <v>1362076682</v>
      </c>
      <c r="B21875">
        <v>1136374280</v>
      </c>
      <c r="C21875">
        <v>12</v>
      </c>
      <c r="D21875">
        <v>3114</v>
      </c>
      <c r="E21875" s="1">
        <f t="shared" si="1366"/>
        <v>259.5</v>
      </c>
      <c r="F21875" s="4">
        <f t="shared" si="1364"/>
        <v>1362076654398</v>
      </c>
      <c r="G21875" s="4">
        <f t="shared" si="1365"/>
        <v>1362076679806</v>
      </c>
      <c r="H21875">
        <v>1136346678</v>
      </c>
      <c r="I21875">
        <v>1136372086</v>
      </c>
      <c r="J21875" s="5">
        <f t="shared" si="1367"/>
        <v>25408</v>
      </c>
    </row>
    <row r="21876" spans="1:10" x14ac:dyDescent="0.25">
      <c r="A21876">
        <v>1362076685</v>
      </c>
      <c r="B21876">
        <v>2498063556</v>
      </c>
      <c r="C21876">
        <v>4</v>
      </c>
      <c r="D21876">
        <v>1634</v>
      </c>
      <c r="E21876" s="1">
        <f t="shared" si="1366"/>
        <v>408.5</v>
      </c>
      <c r="F21876" s="4">
        <f t="shared" si="1364"/>
        <v>1362076678468</v>
      </c>
      <c r="G21876" s="4">
        <f t="shared" si="1365"/>
        <v>1362076683780</v>
      </c>
      <c r="H21876">
        <v>2498057024</v>
      </c>
      <c r="I21876">
        <v>2498062336</v>
      </c>
      <c r="J21876" s="5">
        <f t="shared" si="1367"/>
        <v>5312</v>
      </c>
    </row>
    <row r="21877" spans="1:10" x14ac:dyDescent="0.25">
      <c r="A21877">
        <v>1362076693</v>
      </c>
      <c r="B21877">
        <v>2498071144</v>
      </c>
      <c r="C21877">
        <v>4</v>
      </c>
      <c r="D21877">
        <v>1730</v>
      </c>
      <c r="E21877" s="1">
        <f t="shared" si="1366"/>
        <v>432.5</v>
      </c>
      <c r="F21877" s="4">
        <f t="shared" si="1364"/>
        <v>1362076665500</v>
      </c>
      <c r="G21877" s="4">
        <f t="shared" si="1365"/>
        <v>1362076666396</v>
      </c>
      <c r="H21877">
        <v>2498043644</v>
      </c>
      <c r="I21877">
        <v>2498044540</v>
      </c>
      <c r="J21877" s="5">
        <f t="shared" si="1367"/>
        <v>896</v>
      </c>
    </row>
    <row r="21878" spans="1:10" x14ac:dyDescent="0.25">
      <c r="A21878">
        <v>1362076693</v>
      </c>
      <c r="B21878">
        <v>2498071588</v>
      </c>
      <c r="C21878">
        <v>39</v>
      </c>
      <c r="D21878">
        <v>51907</v>
      </c>
      <c r="E21878" s="1">
        <f t="shared" si="1366"/>
        <v>1330.948717948718</v>
      </c>
      <c r="F21878" s="4">
        <f t="shared" si="1364"/>
        <v>1362076678946</v>
      </c>
      <c r="G21878" s="4">
        <f t="shared" si="1365"/>
        <v>1362076688738</v>
      </c>
      <c r="H21878">
        <v>2498057534</v>
      </c>
      <c r="I21878">
        <v>2498067326</v>
      </c>
      <c r="J21878" s="5">
        <f t="shared" si="1367"/>
        <v>9792</v>
      </c>
    </row>
    <row r="21879" spans="1:10" x14ac:dyDescent="0.25">
      <c r="A21879">
        <v>1362076694</v>
      </c>
      <c r="B21879">
        <v>1136386292</v>
      </c>
      <c r="C21879">
        <v>1</v>
      </c>
      <c r="D21879">
        <v>52</v>
      </c>
      <c r="E21879" s="1">
        <f t="shared" si="1366"/>
        <v>52</v>
      </c>
      <c r="F21879" s="4">
        <f t="shared" si="1364"/>
        <v>1362076667060</v>
      </c>
      <c r="G21879" s="4">
        <f t="shared" si="1365"/>
        <v>1362076667060</v>
      </c>
      <c r="H21879">
        <v>1136359352</v>
      </c>
      <c r="I21879">
        <v>1136359352</v>
      </c>
      <c r="J21879" s="5">
        <f t="shared" si="1367"/>
        <v>0</v>
      </c>
    </row>
    <row r="21880" spans="1:10" x14ac:dyDescent="0.25">
      <c r="A21880">
        <v>1362076701</v>
      </c>
      <c r="B21880">
        <v>2498079584</v>
      </c>
      <c r="C21880">
        <v>201</v>
      </c>
      <c r="D21880">
        <v>290932</v>
      </c>
      <c r="E21880" s="1">
        <f t="shared" si="1366"/>
        <v>1447.4228855721392</v>
      </c>
      <c r="F21880" s="4">
        <f t="shared" si="1364"/>
        <v>1362076670632</v>
      </c>
      <c r="G21880" s="4">
        <f t="shared" si="1365"/>
        <v>1362076696232</v>
      </c>
      <c r="H21880">
        <v>2498049216</v>
      </c>
      <c r="I21880">
        <v>2498074816</v>
      </c>
      <c r="J21880" s="5">
        <f t="shared" si="1367"/>
        <v>25600</v>
      </c>
    </row>
    <row r="21881" spans="1:10" x14ac:dyDescent="0.25">
      <c r="A21881">
        <v>1362076705</v>
      </c>
      <c r="B21881">
        <v>2498083148</v>
      </c>
      <c r="C21881">
        <v>3</v>
      </c>
      <c r="D21881">
        <v>1191</v>
      </c>
      <c r="E21881" s="1">
        <f t="shared" si="1366"/>
        <v>397</v>
      </c>
      <c r="F21881" s="4">
        <f t="shared" si="1364"/>
        <v>1362076679387</v>
      </c>
      <c r="G21881" s="4">
        <f t="shared" si="1365"/>
        <v>1362076679579</v>
      </c>
      <c r="H21881">
        <v>2498057535</v>
      </c>
      <c r="I21881">
        <v>2498057727</v>
      </c>
      <c r="J21881" s="5">
        <f t="shared" si="1367"/>
        <v>192</v>
      </c>
    </row>
    <row r="21882" spans="1:10" x14ac:dyDescent="0.25">
      <c r="A21882">
        <v>1362076706</v>
      </c>
      <c r="B21882">
        <v>1136398284</v>
      </c>
      <c r="C21882">
        <v>3</v>
      </c>
      <c r="D21882">
        <v>579</v>
      </c>
      <c r="E21882" s="1">
        <f t="shared" si="1366"/>
        <v>193</v>
      </c>
      <c r="F21882" s="4">
        <f t="shared" si="1364"/>
        <v>1362076679740</v>
      </c>
      <c r="G21882" s="4">
        <f t="shared" si="1365"/>
        <v>1362076679932</v>
      </c>
      <c r="H21882">
        <v>1136372024</v>
      </c>
      <c r="I21882">
        <v>1136372216</v>
      </c>
      <c r="J21882" s="5">
        <f t="shared" si="1367"/>
        <v>192</v>
      </c>
    </row>
    <row r="21883" spans="1:10" x14ac:dyDescent="0.25">
      <c r="A21883">
        <v>1362076709</v>
      </c>
      <c r="B21883">
        <v>2498087156</v>
      </c>
      <c r="C21883">
        <v>4</v>
      </c>
      <c r="D21883">
        <v>2262</v>
      </c>
      <c r="E21883" s="1">
        <f t="shared" si="1366"/>
        <v>565.5</v>
      </c>
      <c r="F21883" s="4">
        <f t="shared" si="1364"/>
        <v>1362076684433</v>
      </c>
      <c r="G21883" s="4">
        <f t="shared" si="1365"/>
        <v>1362076689233</v>
      </c>
      <c r="H21883">
        <v>2498062589</v>
      </c>
      <c r="I21883">
        <v>2498067389</v>
      </c>
      <c r="J21883" s="5">
        <f t="shared" si="1367"/>
        <v>4800</v>
      </c>
    </row>
    <row r="21884" spans="1:10" x14ac:dyDescent="0.25">
      <c r="A21884">
        <v>1362076709</v>
      </c>
      <c r="B21884">
        <v>2498087484</v>
      </c>
      <c r="C21884">
        <v>8</v>
      </c>
      <c r="D21884">
        <v>6741</v>
      </c>
      <c r="E21884" s="1">
        <f t="shared" si="1366"/>
        <v>842.625</v>
      </c>
      <c r="F21884" s="4">
        <f t="shared" si="1364"/>
        <v>1362076701259</v>
      </c>
      <c r="G21884" s="4">
        <f t="shared" si="1365"/>
        <v>1362076701451</v>
      </c>
      <c r="H21884">
        <v>2498079743</v>
      </c>
      <c r="I21884">
        <v>2498079935</v>
      </c>
      <c r="J21884" s="5">
        <f t="shared" si="1367"/>
        <v>192</v>
      </c>
    </row>
    <row r="21885" spans="1:10" x14ac:dyDescent="0.25">
      <c r="A21885">
        <v>1362076709</v>
      </c>
      <c r="B21885">
        <v>2498087552</v>
      </c>
      <c r="C21885">
        <v>5</v>
      </c>
      <c r="D21885">
        <v>1241</v>
      </c>
      <c r="E21885" s="1">
        <f t="shared" si="1366"/>
        <v>248.2</v>
      </c>
      <c r="F21885" s="4">
        <f t="shared" si="1364"/>
        <v>1362076700933</v>
      </c>
      <c r="G21885" s="4">
        <f t="shared" si="1365"/>
        <v>1362076701189</v>
      </c>
      <c r="H21885">
        <v>2498079485</v>
      </c>
      <c r="I21885">
        <v>2498079741</v>
      </c>
      <c r="J21885" s="5">
        <f t="shared" si="1367"/>
        <v>256</v>
      </c>
    </row>
    <row r="21886" spans="1:10" x14ac:dyDescent="0.25">
      <c r="A21886">
        <v>1362076710</v>
      </c>
      <c r="B21886">
        <v>1136402356</v>
      </c>
      <c r="C21886">
        <v>4</v>
      </c>
      <c r="D21886">
        <v>1038</v>
      </c>
      <c r="E21886" s="1">
        <f t="shared" si="1366"/>
        <v>259.5</v>
      </c>
      <c r="F21886" s="4">
        <f t="shared" si="1364"/>
        <v>1362076684725</v>
      </c>
      <c r="G21886" s="4">
        <f t="shared" si="1365"/>
        <v>1362076689589</v>
      </c>
      <c r="H21886">
        <v>1136377081</v>
      </c>
      <c r="I21886">
        <v>1136381945</v>
      </c>
      <c r="J21886" s="5">
        <f t="shared" si="1367"/>
        <v>4864</v>
      </c>
    </row>
    <row r="21887" spans="1:10" x14ac:dyDescent="0.25">
      <c r="A21887">
        <v>1362076717</v>
      </c>
      <c r="B21887">
        <v>2498095504</v>
      </c>
      <c r="C21887">
        <v>54</v>
      </c>
      <c r="D21887">
        <v>75947</v>
      </c>
      <c r="E21887" s="1">
        <f t="shared" si="1366"/>
        <v>1406.4259259259259</v>
      </c>
      <c r="F21887" s="4">
        <f t="shared" si="1364"/>
        <v>1362076710455</v>
      </c>
      <c r="G21887" s="4">
        <f t="shared" si="1365"/>
        <v>1362076716087</v>
      </c>
      <c r="H21887">
        <v>2498088959</v>
      </c>
      <c r="I21887">
        <v>2498094591</v>
      </c>
      <c r="J21887" s="5">
        <f t="shared" si="1367"/>
        <v>5632</v>
      </c>
    </row>
    <row r="21888" spans="1:10" x14ac:dyDescent="0.25">
      <c r="A21888">
        <v>1362076721</v>
      </c>
      <c r="B21888">
        <v>2498099360</v>
      </c>
      <c r="C21888">
        <v>1</v>
      </c>
      <c r="D21888">
        <v>46</v>
      </c>
      <c r="E21888" s="1">
        <f t="shared" si="1366"/>
        <v>46</v>
      </c>
      <c r="F21888" s="4">
        <f t="shared" si="1364"/>
        <v>1362076696452</v>
      </c>
      <c r="G21888" s="4">
        <f t="shared" si="1365"/>
        <v>1362076696452</v>
      </c>
      <c r="H21888">
        <v>2498074812</v>
      </c>
      <c r="I21888">
        <v>2498074812</v>
      </c>
      <c r="J21888" s="5">
        <f t="shared" si="1367"/>
        <v>0</v>
      </c>
    </row>
    <row r="21889" spans="1:10" x14ac:dyDescent="0.25">
      <c r="A21889">
        <v>1362076721</v>
      </c>
      <c r="B21889">
        <v>2498099360</v>
      </c>
      <c r="C21889">
        <v>1</v>
      </c>
      <c r="D21889">
        <v>52</v>
      </c>
      <c r="E21889" s="1">
        <f t="shared" si="1366"/>
        <v>52</v>
      </c>
      <c r="F21889" s="4">
        <f t="shared" si="1364"/>
        <v>1362076696452</v>
      </c>
      <c r="G21889" s="4">
        <f t="shared" si="1365"/>
        <v>1362076696452</v>
      </c>
      <c r="H21889">
        <v>2498074812</v>
      </c>
      <c r="I21889">
        <v>2498074812</v>
      </c>
      <c r="J21889" s="5">
        <f t="shared" si="1367"/>
        <v>0</v>
      </c>
    </row>
    <row r="21890" spans="1:10" x14ac:dyDescent="0.25">
      <c r="A21890">
        <v>1362076725</v>
      </c>
      <c r="B21890">
        <v>2498103216</v>
      </c>
      <c r="C21890">
        <v>5</v>
      </c>
      <c r="D21890">
        <v>1790</v>
      </c>
      <c r="E21890" s="1">
        <f t="shared" si="1366"/>
        <v>358</v>
      </c>
      <c r="F21890" s="4">
        <f t="shared" ref="F21890:F21953" si="1368">((A21890*1000)-B21890)+H21890</f>
        <v>1362076700756</v>
      </c>
      <c r="G21890" s="4">
        <f t="shared" ref="G21890:G21953" si="1369">((A21890*1000)-B21890)+I21890</f>
        <v>1362076701716</v>
      </c>
      <c r="H21890">
        <v>2498078972</v>
      </c>
      <c r="I21890">
        <v>2498079932</v>
      </c>
      <c r="J21890" s="5">
        <f t="shared" si="1367"/>
        <v>960</v>
      </c>
    </row>
    <row r="21891" spans="1:10" x14ac:dyDescent="0.25">
      <c r="A21891">
        <v>1362076733</v>
      </c>
      <c r="B21891">
        <v>2498111504</v>
      </c>
      <c r="C21891">
        <v>2</v>
      </c>
      <c r="D21891">
        <v>104</v>
      </c>
      <c r="E21891" s="1">
        <f t="shared" ref="E21891:E21954" si="1370">D21891/C21891</f>
        <v>52</v>
      </c>
      <c r="F21891" s="4">
        <f t="shared" si="1368"/>
        <v>1362076726324</v>
      </c>
      <c r="G21891" s="4">
        <f t="shared" si="1369"/>
        <v>1362076726324</v>
      </c>
      <c r="H21891">
        <v>2498104828</v>
      </c>
      <c r="I21891">
        <v>2498104828</v>
      </c>
      <c r="J21891" s="5">
        <f t="shared" ref="J21891:J21954" si="1371">G21891-F21891</f>
        <v>0</v>
      </c>
    </row>
    <row r="21892" spans="1:10" x14ac:dyDescent="0.25">
      <c r="A21892">
        <v>1362076733</v>
      </c>
      <c r="B21892">
        <v>2498111572</v>
      </c>
      <c r="C21892">
        <v>71</v>
      </c>
      <c r="D21892">
        <v>100448</v>
      </c>
      <c r="E21892" s="1">
        <f t="shared" si="1370"/>
        <v>1414.7605633802816</v>
      </c>
      <c r="F21892" s="4">
        <f t="shared" si="1368"/>
        <v>1362076720690</v>
      </c>
      <c r="G21892" s="4">
        <f t="shared" si="1369"/>
        <v>1362076726258</v>
      </c>
      <c r="H21892">
        <v>2498099262</v>
      </c>
      <c r="I21892">
        <v>2498104830</v>
      </c>
      <c r="J21892" s="5">
        <f t="shared" si="1371"/>
        <v>5568</v>
      </c>
    </row>
    <row r="21893" spans="1:10" x14ac:dyDescent="0.25">
      <c r="A21893">
        <v>1362076737</v>
      </c>
      <c r="B21893">
        <v>2498115152</v>
      </c>
      <c r="C21893">
        <v>8</v>
      </c>
      <c r="D21893">
        <v>4524</v>
      </c>
      <c r="E21893" s="1">
        <f t="shared" si="1370"/>
        <v>565.5</v>
      </c>
      <c r="F21893" s="4">
        <f t="shared" si="1368"/>
        <v>1362076710805</v>
      </c>
      <c r="G21893" s="4">
        <f t="shared" si="1369"/>
        <v>1362076736085</v>
      </c>
      <c r="H21893">
        <v>2498088957</v>
      </c>
      <c r="I21893">
        <v>2498114237</v>
      </c>
      <c r="J21893" s="5">
        <f t="shared" si="1371"/>
        <v>25280</v>
      </c>
    </row>
    <row r="21894" spans="1:10" x14ac:dyDescent="0.25">
      <c r="A21894">
        <v>1362076738</v>
      </c>
      <c r="B21894">
        <v>1136430360</v>
      </c>
      <c r="C21894">
        <v>8</v>
      </c>
      <c r="D21894">
        <v>2076</v>
      </c>
      <c r="E21894" s="1">
        <f t="shared" si="1370"/>
        <v>259.5</v>
      </c>
      <c r="F21894" s="4">
        <f t="shared" si="1368"/>
        <v>1362076711086</v>
      </c>
      <c r="G21894" s="4">
        <f t="shared" si="1369"/>
        <v>1362076736494</v>
      </c>
      <c r="H21894">
        <v>1136403446</v>
      </c>
      <c r="I21894">
        <v>1136428854</v>
      </c>
      <c r="J21894" s="5">
        <f t="shared" si="1371"/>
        <v>25408</v>
      </c>
    </row>
    <row r="21895" spans="1:10" x14ac:dyDescent="0.25">
      <c r="A21895">
        <v>1362076741</v>
      </c>
      <c r="B21895">
        <v>2498119548</v>
      </c>
      <c r="C21895">
        <v>5</v>
      </c>
      <c r="D21895">
        <v>1239</v>
      </c>
      <c r="E21895" s="1">
        <f t="shared" si="1370"/>
        <v>247.8</v>
      </c>
      <c r="F21895" s="4">
        <f t="shared" si="1368"/>
        <v>1362076736521</v>
      </c>
      <c r="G21895" s="4">
        <f t="shared" si="1369"/>
        <v>1362076736713</v>
      </c>
      <c r="H21895">
        <v>2498115069</v>
      </c>
      <c r="I21895">
        <v>2498115261</v>
      </c>
      <c r="J21895" s="5">
        <f t="shared" si="1371"/>
        <v>192</v>
      </c>
    </row>
    <row r="21896" spans="1:10" x14ac:dyDescent="0.25">
      <c r="A21896">
        <v>1362076742</v>
      </c>
      <c r="B21896">
        <v>2498119664</v>
      </c>
      <c r="C21896">
        <v>19</v>
      </c>
      <c r="D21896">
        <v>23409</v>
      </c>
      <c r="E21896" s="1">
        <f t="shared" si="1370"/>
        <v>1232.0526315789473</v>
      </c>
      <c r="F21896" s="4">
        <f t="shared" si="1368"/>
        <v>1362076737855</v>
      </c>
      <c r="G21896" s="4">
        <f t="shared" si="1369"/>
        <v>1362076738047</v>
      </c>
      <c r="H21896">
        <v>2498115519</v>
      </c>
      <c r="I21896">
        <v>2498115711</v>
      </c>
      <c r="J21896" s="5">
        <f t="shared" si="1371"/>
        <v>192</v>
      </c>
    </row>
    <row r="21897" spans="1:10" x14ac:dyDescent="0.25">
      <c r="A21897">
        <v>1362076749</v>
      </c>
      <c r="B21897">
        <v>2498127380</v>
      </c>
      <c r="C21897">
        <v>1</v>
      </c>
      <c r="D21897">
        <v>46</v>
      </c>
      <c r="E21897" s="1">
        <f t="shared" si="1370"/>
        <v>46</v>
      </c>
      <c r="F21897" s="4">
        <f t="shared" si="1368"/>
        <v>1362076722802</v>
      </c>
      <c r="G21897" s="4">
        <f t="shared" si="1369"/>
        <v>1362076722802</v>
      </c>
      <c r="H21897">
        <v>2498101182</v>
      </c>
      <c r="I21897">
        <v>2498101182</v>
      </c>
      <c r="J21897" s="5">
        <f t="shared" si="1371"/>
        <v>0</v>
      </c>
    </row>
    <row r="21898" spans="1:10" x14ac:dyDescent="0.25">
      <c r="A21898">
        <v>1362076749</v>
      </c>
      <c r="B21898">
        <v>2498127380</v>
      </c>
      <c r="C21898">
        <v>1</v>
      </c>
      <c r="D21898">
        <v>46</v>
      </c>
      <c r="E21898" s="1">
        <f t="shared" si="1370"/>
        <v>46</v>
      </c>
      <c r="F21898" s="4">
        <f t="shared" si="1368"/>
        <v>1362076722801</v>
      </c>
      <c r="G21898" s="4">
        <f t="shared" si="1369"/>
        <v>1362076722801</v>
      </c>
      <c r="H21898">
        <v>2498101181</v>
      </c>
      <c r="I21898">
        <v>2498101181</v>
      </c>
      <c r="J21898" s="5">
        <f t="shared" si="1371"/>
        <v>0</v>
      </c>
    </row>
    <row r="21899" spans="1:10" x14ac:dyDescent="0.25">
      <c r="A21899">
        <v>1362076749</v>
      </c>
      <c r="B21899">
        <v>2498127380</v>
      </c>
      <c r="C21899">
        <v>1</v>
      </c>
      <c r="D21899">
        <v>46</v>
      </c>
      <c r="E21899" s="1">
        <f t="shared" si="1370"/>
        <v>46</v>
      </c>
      <c r="F21899" s="4">
        <f t="shared" si="1368"/>
        <v>1362076722801</v>
      </c>
      <c r="G21899" s="4">
        <f t="shared" si="1369"/>
        <v>1362076722801</v>
      </c>
      <c r="H21899">
        <v>2498101181</v>
      </c>
      <c r="I21899">
        <v>2498101181</v>
      </c>
      <c r="J21899" s="5">
        <f t="shared" si="1371"/>
        <v>0</v>
      </c>
    </row>
    <row r="21900" spans="1:10" x14ac:dyDescent="0.25">
      <c r="A21900">
        <v>1362076749</v>
      </c>
      <c r="B21900">
        <v>2498127404</v>
      </c>
      <c r="C21900">
        <v>1</v>
      </c>
      <c r="D21900">
        <v>46</v>
      </c>
      <c r="E21900" s="1">
        <f t="shared" si="1370"/>
        <v>46</v>
      </c>
      <c r="F21900" s="4">
        <f t="shared" si="1368"/>
        <v>1362076722778</v>
      </c>
      <c r="G21900" s="4">
        <f t="shared" si="1369"/>
        <v>1362076722778</v>
      </c>
      <c r="H21900">
        <v>2498101182</v>
      </c>
      <c r="I21900">
        <v>2498101182</v>
      </c>
      <c r="J21900" s="5">
        <f t="shared" si="1371"/>
        <v>0</v>
      </c>
    </row>
    <row r="21901" spans="1:10" x14ac:dyDescent="0.25">
      <c r="A21901">
        <v>1362076749</v>
      </c>
      <c r="B21901">
        <v>2498127404</v>
      </c>
      <c r="C21901">
        <v>1</v>
      </c>
      <c r="D21901">
        <v>46</v>
      </c>
      <c r="E21901" s="1">
        <f t="shared" si="1370"/>
        <v>46</v>
      </c>
      <c r="F21901" s="4">
        <f t="shared" si="1368"/>
        <v>1362076722905</v>
      </c>
      <c r="G21901" s="4">
        <f t="shared" si="1369"/>
        <v>1362076722905</v>
      </c>
      <c r="H21901">
        <v>2498101309</v>
      </c>
      <c r="I21901">
        <v>2498101309</v>
      </c>
      <c r="J21901" s="5">
        <f t="shared" si="1371"/>
        <v>0</v>
      </c>
    </row>
    <row r="21902" spans="1:10" x14ac:dyDescent="0.25">
      <c r="A21902">
        <v>1362076749</v>
      </c>
      <c r="B21902">
        <v>2498127524</v>
      </c>
      <c r="C21902">
        <v>1</v>
      </c>
      <c r="D21902">
        <v>46</v>
      </c>
      <c r="E21902" s="1">
        <f t="shared" si="1370"/>
        <v>46</v>
      </c>
      <c r="F21902" s="4">
        <f t="shared" si="1368"/>
        <v>1362076720675</v>
      </c>
      <c r="G21902" s="4">
        <f t="shared" si="1369"/>
        <v>1362076720675</v>
      </c>
      <c r="H21902">
        <v>2498099199</v>
      </c>
      <c r="I21902">
        <v>2498099199</v>
      </c>
      <c r="J21902" s="5">
        <f t="shared" si="1371"/>
        <v>0</v>
      </c>
    </row>
    <row r="21903" spans="1:10" x14ac:dyDescent="0.25">
      <c r="A21903">
        <v>1362076749</v>
      </c>
      <c r="B21903">
        <v>2498127592</v>
      </c>
      <c r="C21903">
        <v>1</v>
      </c>
      <c r="D21903">
        <v>46</v>
      </c>
      <c r="E21903" s="1">
        <f t="shared" si="1370"/>
        <v>46</v>
      </c>
      <c r="F21903" s="4">
        <f t="shared" si="1368"/>
        <v>1362076722590</v>
      </c>
      <c r="G21903" s="4">
        <f t="shared" si="1369"/>
        <v>1362076722590</v>
      </c>
      <c r="H21903">
        <v>2498101182</v>
      </c>
      <c r="I21903">
        <v>2498101182</v>
      </c>
      <c r="J21903" s="5">
        <f t="shared" si="1371"/>
        <v>0</v>
      </c>
    </row>
    <row r="21904" spans="1:10" x14ac:dyDescent="0.25">
      <c r="A21904">
        <v>1362076749</v>
      </c>
      <c r="B21904">
        <v>2498127592</v>
      </c>
      <c r="C21904">
        <v>1</v>
      </c>
      <c r="D21904">
        <v>46</v>
      </c>
      <c r="E21904" s="1">
        <f t="shared" si="1370"/>
        <v>46</v>
      </c>
      <c r="F21904" s="4">
        <f t="shared" si="1368"/>
        <v>1362076722590</v>
      </c>
      <c r="G21904" s="4">
        <f t="shared" si="1369"/>
        <v>1362076722590</v>
      </c>
      <c r="H21904">
        <v>2498101182</v>
      </c>
      <c r="I21904">
        <v>2498101182</v>
      </c>
      <c r="J21904" s="5">
        <f t="shared" si="1371"/>
        <v>0</v>
      </c>
    </row>
    <row r="21905" spans="1:10" x14ac:dyDescent="0.25">
      <c r="A21905">
        <v>1362076749</v>
      </c>
      <c r="B21905">
        <v>2498127592</v>
      </c>
      <c r="C21905">
        <v>1</v>
      </c>
      <c r="D21905">
        <v>46</v>
      </c>
      <c r="E21905" s="1">
        <f t="shared" si="1370"/>
        <v>46</v>
      </c>
      <c r="F21905" s="4">
        <f t="shared" si="1368"/>
        <v>1362076722718</v>
      </c>
      <c r="G21905" s="4">
        <f t="shared" si="1369"/>
        <v>1362076722718</v>
      </c>
      <c r="H21905">
        <v>2498101310</v>
      </c>
      <c r="I21905">
        <v>2498101310</v>
      </c>
      <c r="J21905" s="5">
        <f t="shared" si="1371"/>
        <v>0</v>
      </c>
    </row>
    <row r="21906" spans="1:10" x14ac:dyDescent="0.25">
      <c r="A21906">
        <v>1362076749</v>
      </c>
      <c r="B21906">
        <v>2498127592</v>
      </c>
      <c r="C21906">
        <v>1</v>
      </c>
      <c r="D21906">
        <v>46</v>
      </c>
      <c r="E21906" s="1">
        <f t="shared" si="1370"/>
        <v>46</v>
      </c>
      <c r="F21906" s="4">
        <f t="shared" si="1368"/>
        <v>1362076722717</v>
      </c>
      <c r="G21906" s="4">
        <f t="shared" si="1369"/>
        <v>1362076722717</v>
      </c>
      <c r="H21906">
        <v>2498101309</v>
      </c>
      <c r="I21906">
        <v>2498101309</v>
      </c>
      <c r="J21906" s="5">
        <f t="shared" si="1371"/>
        <v>0</v>
      </c>
    </row>
    <row r="21907" spans="1:10" x14ac:dyDescent="0.25">
      <c r="A21907">
        <v>1362076750</v>
      </c>
      <c r="B21907">
        <v>2498127728</v>
      </c>
      <c r="C21907">
        <v>55</v>
      </c>
      <c r="D21907">
        <v>77922</v>
      </c>
      <c r="E21907" s="1">
        <f t="shared" si="1370"/>
        <v>1416.7636363636364</v>
      </c>
      <c r="F21907" s="4">
        <f t="shared" si="1368"/>
        <v>1362076736447</v>
      </c>
      <c r="G21907" s="4">
        <f t="shared" si="1369"/>
        <v>1362076741887</v>
      </c>
      <c r="H21907">
        <v>2498114175</v>
      </c>
      <c r="I21907">
        <v>2498119615</v>
      </c>
      <c r="J21907" s="5">
        <f t="shared" si="1371"/>
        <v>5440</v>
      </c>
    </row>
    <row r="21908" spans="1:10" x14ac:dyDescent="0.25">
      <c r="A21908">
        <v>1362076750</v>
      </c>
      <c r="B21908">
        <v>1136442288</v>
      </c>
      <c r="C21908">
        <v>1</v>
      </c>
      <c r="D21908">
        <v>46</v>
      </c>
      <c r="E21908" s="1">
        <f t="shared" si="1370"/>
        <v>46</v>
      </c>
      <c r="F21908" s="4">
        <f t="shared" si="1368"/>
        <v>1362076723447</v>
      </c>
      <c r="G21908" s="4">
        <f t="shared" si="1369"/>
        <v>1362076723447</v>
      </c>
      <c r="H21908">
        <v>1136415735</v>
      </c>
      <c r="I21908">
        <v>1136415735</v>
      </c>
      <c r="J21908" s="5">
        <f t="shared" si="1371"/>
        <v>0</v>
      </c>
    </row>
    <row r="21909" spans="1:10" x14ac:dyDescent="0.25">
      <c r="A21909">
        <v>1362076750</v>
      </c>
      <c r="B21909">
        <v>1136442288</v>
      </c>
      <c r="C21909">
        <v>1</v>
      </c>
      <c r="D21909">
        <v>46</v>
      </c>
      <c r="E21909" s="1">
        <f t="shared" si="1370"/>
        <v>46</v>
      </c>
      <c r="F21909" s="4">
        <f t="shared" si="1368"/>
        <v>1362076723447</v>
      </c>
      <c r="G21909" s="4">
        <f t="shared" si="1369"/>
        <v>1362076723447</v>
      </c>
      <c r="H21909">
        <v>1136415735</v>
      </c>
      <c r="I21909">
        <v>1136415735</v>
      </c>
      <c r="J21909" s="5">
        <f t="shared" si="1371"/>
        <v>0</v>
      </c>
    </row>
    <row r="21910" spans="1:10" x14ac:dyDescent="0.25">
      <c r="A21910">
        <v>1362076750</v>
      </c>
      <c r="B21910">
        <v>1136442332</v>
      </c>
      <c r="C21910">
        <v>1</v>
      </c>
      <c r="D21910">
        <v>46</v>
      </c>
      <c r="E21910" s="1">
        <f t="shared" si="1370"/>
        <v>46</v>
      </c>
      <c r="F21910" s="4">
        <f t="shared" si="1368"/>
        <v>1362076723404</v>
      </c>
      <c r="G21910" s="4">
        <f t="shared" si="1369"/>
        <v>1362076723404</v>
      </c>
      <c r="H21910">
        <v>1136415736</v>
      </c>
      <c r="I21910">
        <v>1136415736</v>
      </c>
      <c r="J21910" s="5">
        <f t="shared" si="1371"/>
        <v>0</v>
      </c>
    </row>
    <row r="21911" spans="1:10" x14ac:dyDescent="0.25">
      <c r="A21911">
        <v>1362076750</v>
      </c>
      <c r="B21911">
        <v>1136442332</v>
      </c>
      <c r="C21911">
        <v>1</v>
      </c>
      <c r="D21911">
        <v>46</v>
      </c>
      <c r="E21911" s="1">
        <f t="shared" si="1370"/>
        <v>46</v>
      </c>
      <c r="F21911" s="4">
        <f t="shared" si="1368"/>
        <v>1362076723404</v>
      </c>
      <c r="G21911" s="4">
        <f t="shared" si="1369"/>
        <v>1362076723404</v>
      </c>
      <c r="H21911">
        <v>1136415736</v>
      </c>
      <c r="I21911">
        <v>1136415736</v>
      </c>
      <c r="J21911" s="5">
        <f t="shared" si="1371"/>
        <v>0</v>
      </c>
    </row>
    <row r="21912" spans="1:10" x14ac:dyDescent="0.25">
      <c r="A21912">
        <v>1362076750</v>
      </c>
      <c r="B21912">
        <v>1136442332</v>
      </c>
      <c r="C21912">
        <v>1</v>
      </c>
      <c r="D21912">
        <v>46</v>
      </c>
      <c r="E21912" s="1">
        <f t="shared" si="1370"/>
        <v>46</v>
      </c>
      <c r="F21912" s="4">
        <f t="shared" si="1368"/>
        <v>1362076723531</v>
      </c>
      <c r="G21912" s="4">
        <f t="shared" si="1369"/>
        <v>1362076723531</v>
      </c>
      <c r="H21912">
        <v>1136415863</v>
      </c>
      <c r="I21912">
        <v>1136415863</v>
      </c>
      <c r="J21912" s="5">
        <f t="shared" si="1371"/>
        <v>0</v>
      </c>
    </row>
    <row r="21913" spans="1:10" x14ac:dyDescent="0.25">
      <c r="A21913">
        <v>1362076753</v>
      </c>
      <c r="B21913">
        <v>2498131524</v>
      </c>
      <c r="C21913">
        <v>22</v>
      </c>
      <c r="D21913">
        <v>29219</v>
      </c>
      <c r="E21913" s="1">
        <f t="shared" si="1370"/>
        <v>1328.1363636363637</v>
      </c>
      <c r="F21913" s="4">
        <f t="shared" si="1368"/>
        <v>1362076728031</v>
      </c>
      <c r="G21913" s="4">
        <f t="shared" si="1369"/>
        <v>1362076742943</v>
      </c>
      <c r="H21913">
        <v>2498106555</v>
      </c>
      <c r="I21913">
        <v>2498121467</v>
      </c>
      <c r="J21913" s="5">
        <f t="shared" si="1371"/>
        <v>14912</v>
      </c>
    </row>
    <row r="21914" spans="1:10" x14ac:dyDescent="0.25">
      <c r="A21914">
        <v>1362076754</v>
      </c>
      <c r="B21914">
        <v>1136446296</v>
      </c>
      <c r="C21914">
        <v>1</v>
      </c>
      <c r="D21914">
        <v>52</v>
      </c>
      <c r="E21914" s="1">
        <f t="shared" si="1370"/>
        <v>52</v>
      </c>
      <c r="F21914" s="4">
        <f t="shared" si="1368"/>
        <v>1362076727088</v>
      </c>
      <c r="G21914" s="4">
        <f t="shared" si="1369"/>
        <v>1362076727088</v>
      </c>
      <c r="H21914">
        <v>1136419384</v>
      </c>
      <c r="I21914">
        <v>1136419384</v>
      </c>
      <c r="J21914" s="5">
        <f t="shared" si="1371"/>
        <v>0</v>
      </c>
    </row>
    <row r="21915" spans="1:10" x14ac:dyDescent="0.25">
      <c r="A21915">
        <v>1362076761</v>
      </c>
      <c r="B21915">
        <v>2498139416</v>
      </c>
      <c r="C21915">
        <v>1</v>
      </c>
      <c r="D21915">
        <v>338</v>
      </c>
      <c r="E21915" s="1">
        <f t="shared" si="1370"/>
        <v>338</v>
      </c>
      <c r="F21915" s="4">
        <f t="shared" si="1368"/>
        <v>1362076736143</v>
      </c>
      <c r="G21915" s="4">
        <f t="shared" si="1369"/>
        <v>1362076736143</v>
      </c>
      <c r="H21915">
        <v>2498114559</v>
      </c>
      <c r="I21915">
        <v>2498114559</v>
      </c>
      <c r="J21915" s="5">
        <f t="shared" si="1371"/>
        <v>0</v>
      </c>
    </row>
    <row r="21916" spans="1:10" x14ac:dyDescent="0.25">
      <c r="A21916">
        <v>1362076761</v>
      </c>
      <c r="B21916">
        <v>2498139544</v>
      </c>
      <c r="C21916">
        <v>4</v>
      </c>
      <c r="D21916">
        <v>1730</v>
      </c>
      <c r="E21916" s="1">
        <f t="shared" si="1370"/>
        <v>432.5</v>
      </c>
      <c r="F21916" s="4">
        <f t="shared" si="1368"/>
        <v>1362076735885</v>
      </c>
      <c r="G21916" s="4">
        <f t="shared" si="1369"/>
        <v>1362076737421</v>
      </c>
      <c r="H21916">
        <v>2498114429</v>
      </c>
      <c r="I21916">
        <v>2498115965</v>
      </c>
      <c r="J21916" s="5">
        <f t="shared" si="1371"/>
        <v>1536</v>
      </c>
    </row>
    <row r="21917" spans="1:10" x14ac:dyDescent="0.25">
      <c r="A21917">
        <v>1362076769</v>
      </c>
      <c r="B21917">
        <v>2498147500</v>
      </c>
      <c r="C21917">
        <v>4</v>
      </c>
      <c r="D21917">
        <v>2262</v>
      </c>
      <c r="E21917" s="1">
        <f t="shared" si="1370"/>
        <v>565.5</v>
      </c>
      <c r="F21917" s="4">
        <f t="shared" si="1368"/>
        <v>1362076742967</v>
      </c>
      <c r="G21917" s="4">
        <f t="shared" si="1369"/>
        <v>1362076761975</v>
      </c>
      <c r="H21917">
        <v>2498121467</v>
      </c>
      <c r="I21917">
        <v>2498140475</v>
      </c>
      <c r="J21917" s="5">
        <f t="shared" si="1371"/>
        <v>19008</v>
      </c>
    </row>
    <row r="21918" spans="1:10" x14ac:dyDescent="0.25">
      <c r="A21918">
        <v>1362076770</v>
      </c>
      <c r="B21918">
        <v>1136462372</v>
      </c>
      <c r="C21918">
        <v>4</v>
      </c>
      <c r="D21918">
        <v>1038</v>
      </c>
      <c r="E21918" s="1">
        <f t="shared" si="1370"/>
        <v>259.5</v>
      </c>
      <c r="F21918" s="4">
        <f t="shared" si="1368"/>
        <v>1362076743590</v>
      </c>
      <c r="G21918" s="4">
        <f t="shared" si="1369"/>
        <v>1362076762662</v>
      </c>
      <c r="H21918">
        <v>1136435962</v>
      </c>
      <c r="I21918">
        <v>1136455034</v>
      </c>
      <c r="J21918" s="5">
        <f t="shared" si="1371"/>
        <v>19072</v>
      </c>
    </row>
    <row r="21919" spans="1:10" x14ac:dyDescent="0.25">
      <c r="A21919">
        <v>1362076774</v>
      </c>
      <c r="B21919">
        <v>2498151668</v>
      </c>
      <c r="C21919">
        <v>6</v>
      </c>
      <c r="D21919">
        <v>638</v>
      </c>
      <c r="E21919" s="1">
        <f t="shared" si="1370"/>
        <v>106.33333333333333</v>
      </c>
      <c r="F21919" s="4">
        <f t="shared" si="1368"/>
        <v>1362076769657</v>
      </c>
      <c r="G21919" s="4">
        <f t="shared" si="1369"/>
        <v>1362076769849</v>
      </c>
      <c r="H21919">
        <v>2498147325</v>
      </c>
      <c r="I21919">
        <v>2498147517</v>
      </c>
      <c r="J21919" s="5">
        <f t="shared" si="1371"/>
        <v>192</v>
      </c>
    </row>
    <row r="21920" spans="1:10" x14ac:dyDescent="0.25">
      <c r="A21920">
        <v>1362076774</v>
      </c>
      <c r="B21920">
        <v>2498151680</v>
      </c>
      <c r="C21920">
        <v>2</v>
      </c>
      <c r="D21920">
        <v>131</v>
      </c>
      <c r="E21920" s="1">
        <f t="shared" si="1370"/>
        <v>65.5</v>
      </c>
      <c r="F21920" s="4">
        <f t="shared" si="1368"/>
        <v>1362076766956</v>
      </c>
      <c r="G21920" s="4">
        <f t="shared" si="1369"/>
        <v>1362076766956</v>
      </c>
      <c r="H21920">
        <v>2498144636</v>
      </c>
      <c r="I21920">
        <v>2498144636</v>
      </c>
      <c r="J21920" s="5">
        <f t="shared" si="1371"/>
        <v>0</v>
      </c>
    </row>
    <row r="21921" spans="1:10" x14ac:dyDescent="0.25">
      <c r="A21921">
        <v>1362076774</v>
      </c>
      <c r="B21921">
        <v>2498151720</v>
      </c>
      <c r="C21921">
        <v>5</v>
      </c>
      <c r="D21921">
        <v>1488</v>
      </c>
      <c r="E21921" s="1">
        <f t="shared" si="1370"/>
        <v>297.60000000000002</v>
      </c>
      <c r="F21921" s="4">
        <f t="shared" si="1368"/>
        <v>1362076772355</v>
      </c>
      <c r="G21921" s="4">
        <f t="shared" si="1369"/>
        <v>1362076772547</v>
      </c>
      <c r="H21921">
        <v>2498150075</v>
      </c>
      <c r="I21921">
        <v>2498150267</v>
      </c>
      <c r="J21921" s="5">
        <f t="shared" si="1371"/>
        <v>192</v>
      </c>
    </row>
    <row r="21922" spans="1:10" x14ac:dyDescent="0.25">
      <c r="A21922">
        <v>1362076774</v>
      </c>
      <c r="B21922">
        <v>2498151724</v>
      </c>
      <c r="C21922">
        <v>371</v>
      </c>
      <c r="D21922">
        <v>552207</v>
      </c>
      <c r="E21922" s="1">
        <f t="shared" si="1370"/>
        <v>1488.4285714285713</v>
      </c>
      <c r="F21922" s="4">
        <f t="shared" si="1368"/>
        <v>1362076772867</v>
      </c>
      <c r="G21922" s="4">
        <f t="shared" si="1369"/>
        <v>1362076773699</v>
      </c>
      <c r="H21922">
        <v>2498150591</v>
      </c>
      <c r="I21922">
        <v>2498151423</v>
      </c>
      <c r="J21922" s="5">
        <f t="shared" si="1371"/>
        <v>832</v>
      </c>
    </row>
    <row r="21923" spans="1:10" x14ac:dyDescent="0.25">
      <c r="A21923">
        <v>1362076774</v>
      </c>
      <c r="B21923">
        <v>2498151756</v>
      </c>
      <c r="C21923">
        <v>45</v>
      </c>
      <c r="D21923">
        <v>62568</v>
      </c>
      <c r="E21923" s="1">
        <f t="shared" si="1370"/>
        <v>1390.4</v>
      </c>
      <c r="F21923" s="4">
        <f t="shared" si="1368"/>
        <v>1362076762656</v>
      </c>
      <c r="G21923" s="4">
        <f t="shared" si="1369"/>
        <v>1362076767840</v>
      </c>
      <c r="H21923">
        <v>2498140412</v>
      </c>
      <c r="I21923">
        <v>2498145596</v>
      </c>
      <c r="J21923" s="5">
        <f t="shared" si="1371"/>
        <v>5184</v>
      </c>
    </row>
    <row r="21924" spans="1:10" x14ac:dyDescent="0.25">
      <c r="A21924">
        <v>1362076774</v>
      </c>
      <c r="B21924">
        <v>2498151760</v>
      </c>
      <c r="C21924">
        <v>6</v>
      </c>
      <c r="D21924">
        <v>638</v>
      </c>
      <c r="E21924" s="1">
        <f t="shared" si="1370"/>
        <v>106.33333333333333</v>
      </c>
      <c r="F21924" s="4">
        <f t="shared" si="1368"/>
        <v>1362076770911</v>
      </c>
      <c r="G21924" s="4">
        <f t="shared" si="1369"/>
        <v>1362076771039</v>
      </c>
      <c r="H21924">
        <v>2498148671</v>
      </c>
      <c r="I21924">
        <v>2498148799</v>
      </c>
      <c r="J21924" s="5">
        <f t="shared" si="1371"/>
        <v>128</v>
      </c>
    </row>
    <row r="21925" spans="1:10" x14ac:dyDescent="0.25">
      <c r="A21925">
        <v>1362076774</v>
      </c>
      <c r="B21925">
        <v>2498151760</v>
      </c>
      <c r="C21925">
        <v>6</v>
      </c>
      <c r="D21925">
        <v>638</v>
      </c>
      <c r="E21925" s="1">
        <f t="shared" si="1370"/>
        <v>106.33333333333333</v>
      </c>
      <c r="F21925" s="4">
        <f t="shared" si="1368"/>
        <v>1362076770845</v>
      </c>
      <c r="G21925" s="4">
        <f t="shared" si="1369"/>
        <v>1362076771037</v>
      </c>
      <c r="H21925">
        <v>2498148605</v>
      </c>
      <c r="I21925">
        <v>2498148797</v>
      </c>
      <c r="J21925" s="5">
        <f t="shared" si="1371"/>
        <v>192</v>
      </c>
    </row>
    <row r="21926" spans="1:10" x14ac:dyDescent="0.25">
      <c r="A21926">
        <v>1362076774</v>
      </c>
      <c r="B21926">
        <v>2498151788</v>
      </c>
      <c r="C21926">
        <v>6</v>
      </c>
      <c r="D21926">
        <v>638</v>
      </c>
      <c r="E21926" s="1">
        <f t="shared" si="1370"/>
        <v>106.33333333333333</v>
      </c>
      <c r="F21926" s="4">
        <f t="shared" si="1368"/>
        <v>1362076771075</v>
      </c>
      <c r="G21926" s="4">
        <f t="shared" si="1369"/>
        <v>1362076771331</v>
      </c>
      <c r="H21926">
        <v>2498148863</v>
      </c>
      <c r="I21926">
        <v>2498149119</v>
      </c>
      <c r="J21926" s="5">
        <f t="shared" si="1371"/>
        <v>256</v>
      </c>
    </row>
    <row r="21927" spans="1:10" x14ac:dyDescent="0.25">
      <c r="A21927">
        <v>1362076777</v>
      </c>
      <c r="B21927">
        <v>2498155292</v>
      </c>
      <c r="C21927">
        <v>12</v>
      </c>
      <c r="D21927">
        <v>12379</v>
      </c>
      <c r="E21927" s="1">
        <f t="shared" si="1370"/>
        <v>1031.5833333333333</v>
      </c>
      <c r="F21927" s="4">
        <f t="shared" si="1368"/>
        <v>1362076772809</v>
      </c>
      <c r="G21927" s="4">
        <f t="shared" si="1369"/>
        <v>1362076773129</v>
      </c>
      <c r="H21927">
        <v>2498151101</v>
      </c>
      <c r="I21927">
        <v>2498151421</v>
      </c>
      <c r="J21927" s="5">
        <f t="shared" si="1371"/>
        <v>320</v>
      </c>
    </row>
    <row r="21928" spans="1:10" x14ac:dyDescent="0.25">
      <c r="A21928">
        <v>1362076781</v>
      </c>
      <c r="B21928">
        <v>2498159520</v>
      </c>
      <c r="C21928">
        <v>1</v>
      </c>
      <c r="D21928">
        <v>46</v>
      </c>
      <c r="E21928" s="1">
        <f t="shared" si="1370"/>
        <v>46</v>
      </c>
      <c r="F21928" s="4">
        <f t="shared" si="1368"/>
        <v>1362076756324</v>
      </c>
      <c r="G21928" s="4">
        <f t="shared" si="1369"/>
        <v>1362076756324</v>
      </c>
      <c r="H21928">
        <v>2498134844</v>
      </c>
      <c r="I21928">
        <v>2498134844</v>
      </c>
      <c r="J21928" s="5">
        <f t="shared" si="1371"/>
        <v>0</v>
      </c>
    </row>
    <row r="21929" spans="1:10" x14ac:dyDescent="0.25">
      <c r="A21929">
        <v>1362076785</v>
      </c>
      <c r="B21929">
        <v>2498163608</v>
      </c>
      <c r="C21929">
        <v>1</v>
      </c>
      <c r="D21929">
        <v>437</v>
      </c>
      <c r="E21929" s="1">
        <f t="shared" si="1370"/>
        <v>437</v>
      </c>
      <c r="F21929" s="4">
        <f t="shared" si="1368"/>
        <v>1362076758731</v>
      </c>
      <c r="G21929" s="4">
        <f t="shared" si="1369"/>
        <v>1362076758731</v>
      </c>
      <c r="H21929">
        <v>2498137339</v>
      </c>
      <c r="I21929">
        <v>2498137339</v>
      </c>
      <c r="J21929" s="5">
        <f t="shared" si="1371"/>
        <v>0</v>
      </c>
    </row>
    <row r="21930" spans="1:10" x14ac:dyDescent="0.25">
      <c r="A21930">
        <v>1362076789</v>
      </c>
      <c r="B21930">
        <v>2498167528</v>
      </c>
      <c r="C21930">
        <v>28</v>
      </c>
      <c r="D21930">
        <v>28021</v>
      </c>
      <c r="E21930" s="1">
        <f t="shared" si="1370"/>
        <v>1000.75</v>
      </c>
      <c r="F21930" s="4">
        <f t="shared" si="1368"/>
        <v>1362076764316</v>
      </c>
      <c r="G21930" s="4">
        <f t="shared" si="1369"/>
        <v>1362076768284</v>
      </c>
      <c r="H21930">
        <v>2498142844</v>
      </c>
      <c r="I21930">
        <v>2498146812</v>
      </c>
      <c r="J21930" s="5">
        <f t="shared" si="1371"/>
        <v>3968</v>
      </c>
    </row>
    <row r="21931" spans="1:10" x14ac:dyDescent="0.25">
      <c r="A21931">
        <v>1362076789</v>
      </c>
      <c r="B21931">
        <v>2498167532</v>
      </c>
      <c r="C21931">
        <v>89</v>
      </c>
      <c r="D21931">
        <v>124880</v>
      </c>
      <c r="E21931" s="1">
        <f t="shared" si="1370"/>
        <v>1403.1460674157304</v>
      </c>
      <c r="F21931" s="4">
        <f t="shared" si="1368"/>
        <v>1362076764443</v>
      </c>
      <c r="G21931" s="4">
        <f t="shared" si="1369"/>
        <v>1362076766875</v>
      </c>
      <c r="H21931">
        <v>2498142975</v>
      </c>
      <c r="I21931">
        <v>2498145407</v>
      </c>
      <c r="J21931" s="5">
        <f t="shared" si="1371"/>
        <v>2432</v>
      </c>
    </row>
    <row r="21932" spans="1:10" x14ac:dyDescent="0.25">
      <c r="A21932">
        <v>1362076790</v>
      </c>
      <c r="B21932">
        <v>2498167688</v>
      </c>
      <c r="C21932">
        <v>1</v>
      </c>
      <c r="D21932">
        <v>437</v>
      </c>
      <c r="E21932" s="1">
        <f t="shared" si="1370"/>
        <v>437</v>
      </c>
      <c r="F21932" s="4">
        <f t="shared" si="1368"/>
        <v>1362076762790</v>
      </c>
      <c r="G21932" s="4">
        <f t="shared" si="1369"/>
        <v>1362076762790</v>
      </c>
      <c r="H21932">
        <v>2498140478</v>
      </c>
      <c r="I21932">
        <v>2498140478</v>
      </c>
      <c r="J21932" s="5">
        <f t="shared" si="1371"/>
        <v>0</v>
      </c>
    </row>
    <row r="21933" spans="1:10" x14ac:dyDescent="0.25">
      <c r="A21933">
        <v>1362076793</v>
      </c>
      <c r="B21933">
        <v>2498171600</v>
      </c>
      <c r="C21933">
        <v>13</v>
      </c>
      <c r="D21933">
        <v>16024</v>
      </c>
      <c r="E21933" s="1">
        <f t="shared" si="1370"/>
        <v>1232.6153846153845</v>
      </c>
      <c r="F21933" s="4">
        <f t="shared" si="1368"/>
        <v>1362076766869</v>
      </c>
      <c r="G21933" s="4">
        <f t="shared" si="1369"/>
        <v>1362076766933</v>
      </c>
      <c r="H21933">
        <v>2498145469</v>
      </c>
      <c r="I21933">
        <v>2498145533</v>
      </c>
      <c r="J21933" s="5">
        <f t="shared" si="1371"/>
        <v>64</v>
      </c>
    </row>
    <row r="21934" spans="1:10" x14ac:dyDescent="0.25">
      <c r="A21934">
        <v>1362076797</v>
      </c>
      <c r="B21934">
        <v>2498175444</v>
      </c>
      <c r="C21934">
        <v>64</v>
      </c>
      <c r="D21934">
        <v>83511</v>
      </c>
      <c r="E21934" s="1">
        <f t="shared" si="1370"/>
        <v>1304.859375</v>
      </c>
      <c r="F21934" s="4">
        <f t="shared" si="1368"/>
        <v>1362076769202</v>
      </c>
      <c r="G21934" s="4">
        <f t="shared" si="1369"/>
        <v>1362076769394</v>
      </c>
      <c r="H21934">
        <v>2498147646</v>
      </c>
      <c r="I21934">
        <v>2498147838</v>
      </c>
      <c r="J21934" s="5">
        <f t="shared" si="1371"/>
        <v>192</v>
      </c>
    </row>
    <row r="21935" spans="1:10" x14ac:dyDescent="0.25">
      <c r="A21935">
        <v>1362076797</v>
      </c>
      <c r="B21935">
        <v>2498175480</v>
      </c>
      <c r="C21935">
        <v>65</v>
      </c>
      <c r="D21935">
        <v>85011</v>
      </c>
      <c r="E21935" s="1">
        <f t="shared" si="1370"/>
        <v>1307.8615384615384</v>
      </c>
      <c r="F21935" s="4">
        <f t="shared" si="1368"/>
        <v>1362076770638</v>
      </c>
      <c r="G21935" s="4">
        <f t="shared" si="1369"/>
        <v>1362076771918</v>
      </c>
      <c r="H21935">
        <v>2498149118</v>
      </c>
      <c r="I21935">
        <v>2498150398</v>
      </c>
      <c r="J21935" s="5">
        <f t="shared" si="1371"/>
        <v>1280</v>
      </c>
    </row>
    <row r="21936" spans="1:10" x14ac:dyDescent="0.25">
      <c r="A21936">
        <v>1362076797</v>
      </c>
      <c r="B21936">
        <v>2498175488</v>
      </c>
      <c r="C21936">
        <v>4</v>
      </c>
      <c r="D21936">
        <v>1730</v>
      </c>
      <c r="E21936" s="1">
        <f t="shared" si="1370"/>
        <v>432.5</v>
      </c>
      <c r="F21936" s="4">
        <f t="shared" si="1368"/>
        <v>1362076771139</v>
      </c>
      <c r="G21936" s="4">
        <f t="shared" si="1369"/>
        <v>1362076774083</v>
      </c>
      <c r="H21936">
        <v>2498149627</v>
      </c>
      <c r="I21936">
        <v>2498152571</v>
      </c>
      <c r="J21936" s="5">
        <f t="shared" si="1371"/>
        <v>2944</v>
      </c>
    </row>
    <row r="21937" spans="1:10" x14ac:dyDescent="0.25">
      <c r="A21937">
        <v>1362076798</v>
      </c>
      <c r="B21937">
        <v>2498175832</v>
      </c>
      <c r="C21937">
        <v>122</v>
      </c>
      <c r="D21937">
        <v>172545</v>
      </c>
      <c r="E21937" s="1">
        <f t="shared" si="1370"/>
        <v>1414.3032786885246</v>
      </c>
      <c r="F21937" s="4">
        <f t="shared" si="1368"/>
        <v>1362076765523</v>
      </c>
      <c r="G21937" s="4">
        <f t="shared" si="1369"/>
        <v>1362076797651</v>
      </c>
      <c r="H21937">
        <v>2498143355</v>
      </c>
      <c r="I21937">
        <v>2498175483</v>
      </c>
      <c r="J21937" s="5">
        <f t="shared" si="1371"/>
        <v>32128</v>
      </c>
    </row>
    <row r="21938" spans="1:10" x14ac:dyDescent="0.25">
      <c r="A21938">
        <v>1362076798</v>
      </c>
      <c r="B21938">
        <v>1136490404</v>
      </c>
      <c r="C21938">
        <v>4</v>
      </c>
      <c r="D21938">
        <v>1205</v>
      </c>
      <c r="E21938" s="1">
        <f t="shared" si="1370"/>
        <v>301.25</v>
      </c>
      <c r="F21938" s="4">
        <f t="shared" si="1368"/>
        <v>1362076773189</v>
      </c>
      <c r="G21938" s="4">
        <f t="shared" si="1369"/>
        <v>1362076774469</v>
      </c>
      <c r="H21938">
        <v>1136465593</v>
      </c>
      <c r="I21938">
        <v>1136466873</v>
      </c>
      <c r="J21938" s="5">
        <f t="shared" si="1371"/>
        <v>1280</v>
      </c>
    </row>
    <row r="21939" spans="1:10" x14ac:dyDescent="0.25">
      <c r="A21939">
        <v>1362076801</v>
      </c>
      <c r="B21939">
        <v>2498179524</v>
      </c>
      <c r="C21939">
        <v>5</v>
      </c>
      <c r="D21939">
        <v>1504</v>
      </c>
      <c r="E21939" s="1">
        <f t="shared" si="1370"/>
        <v>300.8</v>
      </c>
      <c r="F21939" s="4">
        <f t="shared" si="1368"/>
        <v>1362076774369</v>
      </c>
      <c r="G21939" s="4">
        <f t="shared" si="1369"/>
        <v>1362076794401</v>
      </c>
      <c r="H21939">
        <v>2498152893</v>
      </c>
      <c r="I21939">
        <v>2498172925</v>
      </c>
      <c r="J21939" s="5">
        <f t="shared" si="1371"/>
        <v>20032</v>
      </c>
    </row>
    <row r="21940" spans="1:10" x14ac:dyDescent="0.25">
      <c r="A21940">
        <v>1362076801</v>
      </c>
      <c r="B21940">
        <v>2498179600</v>
      </c>
      <c r="C21940">
        <v>1</v>
      </c>
      <c r="D21940">
        <v>46</v>
      </c>
      <c r="E21940" s="1">
        <f t="shared" si="1370"/>
        <v>46</v>
      </c>
      <c r="F21940" s="4">
        <f t="shared" si="1368"/>
        <v>1362076772950</v>
      </c>
      <c r="G21940" s="4">
        <f t="shared" si="1369"/>
        <v>1362076772950</v>
      </c>
      <c r="H21940">
        <v>2498151550</v>
      </c>
      <c r="I21940">
        <v>2498151550</v>
      </c>
      <c r="J21940" s="5">
        <f t="shared" si="1371"/>
        <v>0</v>
      </c>
    </row>
    <row r="21941" spans="1:10" x14ac:dyDescent="0.25">
      <c r="A21941">
        <v>1362076814</v>
      </c>
      <c r="B21941">
        <v>2498191676</v>
      </c>
      <c r="C21941">
        <v>11</v>
      </c>
      <c r="D21941">
        <v>3267</v>
      </c>
      <c r="E21941" s="1">
        <f t="shared" si="1370"/>
        <v>297</v>
      </c>
      <c r="F21941" s="4">
        <f t="shared" si="1368"/>
        <v>1362076786095</v>
      </c>
      <c r="G21941" s="4">
        <f t="shared" si="1369"/>
        <v>1362076787183</v>
      </c>
      <c r="H21941">
        <v>2498163771</v>
      </c>
      <c r="I21941">
        <v>2498164859</v>
      </c>
      <c r="J21941" s="5">
        <f t="shared" si="1371"/>
        <v>1088</v>
      </c>
    </row>
    <row r="21942" spans="1:10" x14ac:dyDescent="0.25">
      <c r="A21942">
        <v>1362076814</v>
      </c>
      <c r="B21942">
        <v>2498191716</v>
      </c>
      <c r="C21942">
        <v>1</v>
      </c>
      <c r="D21942">
        <v>46</v>
      </c>
      <c r="E21942" s="1">
        <f t="shared" si="1370"/>
        <v>46</v>
      </c>
      <c r="F21942" s="4">
        <f t="shared" si="1368"/>
        <v>1362076787143</v>
      </c>
      <c r="G21942" s="4">
        <f t="shared" si="1369"/>
        <v>1362076787143</v>
      </c>
      <c r="H21942">
        <v>2498164859</v>
      </c>
      <c r="I21942">
        <v>2498164859</v>
      </c>
      <c r="J21942" s="5">
        <f t="shared" si="1371"/>
        <v>0</v>
      </c>
    </row>
    <row r="21943" spans="1:10" x14ac:dyDescent="0.25">
      <c r="A21943">
        <v>1362076814</v>
      </c>
      <c r="B21943">
        <v>2498191716</v>
      </c>
      <c r="C21943">
        <v>1</v>
      </c>
      <c r="D21943">
        <v>52</v>
      </c>
      <c r="E21943" s="1">
        <f t="shared" si="1370"/>
        <v>52</v>
      </c>
      <c r="F21943" s="4">
        <f t="shared" si="1368"/>
        <v>1362076787143</v>
      </c>
      <c r="G21943" s="4">
        <f t="shared" si="1369"/>
        <v>1362076787143</v>
      </c>
      <c r="H21943">
        <v>2498164859</v>
      </c>
      <c r="I21943">
        <v>2498164859</v>
      </c>
      <c r="J21943" s="5">
        <f t="shared" si="1371"/>
        <v>0</v>
      </c>
    </row>
    <row r="21944" spans="1:10" x14ac:dyDescent="0.25">
      <c r="A21944">
        <v>1362076814</v>
      </c>
      <c r="B21944">
        <v>2498191876</v>
      </c>
      <c r="C21944">
        <v>12</v>
      </c>
      <c r="D21944">
        <v>12333</v>
      </c>
      <c r="E21944" s="1">
        <f t="shared" si="1370"/>
        <v>1027.75</v>
      </c>
      <c r="F21944" s="4">
        <f t="shared" si="1368"/>
        <v>1362076808168</v>
      </c>
      <c r="G21944" s="4">
        <f t="shared" si="1369"/>
        <v>1362076808360</v>
      </c>
      <c r="H21944">
        <v>2498186044</v>
      </c>
      <c r="I21944">
        <v>2498186236</v>
      </c>
      <c r="J21944" s="5">
        <f t="shared" si="1371"/>
        <v>192</v>
      </c>
    </row>
    <row r="21945" spans="1:10" x14ac:dyDescent="0.25">
      <c r="A21945">
        <v>1362076814</v>
      </c>
      <c r="B21945">
        <v>2498191884</v>
      </c>
      <c r="C21945">
        <v>4</v>
      </c>
      <c r="D21945">
        <v>1457</v>
      </c>
      <c r="E21945" s="1">
        <f t="shared" si="1370"/>
        <v>364.25</v>
      </c>
      <c r="F21945" s="4">
        <f t="shared" si="1368"/>
        <v>1362076803682</v>
      </c>
      <c r="G21945" s="4">
        <f t="shared" si="1369"/>
        <v>1362076808866</v>
      </c>
      <c r="H21945">
        <v>2498181566</v>
      </c>
      <c r="I21945">
        <v>2498186750</v>
      </c>
      <c r="J21945" s="5">
        <f t="shared" si="1371"/>
        <v>5184</v>
      </c>
    </row>
    <row r="21946" spans="1:10" x14ac:dyDescent="0.25">
      <c r="A21946">
        <v>1362076814</v>
      </c>
      <c r="B21946">
        <v>2498191884</v>
      </c>
      <c r="C21946">
        <v>28</v>
      </c>
      <c r="D21946">
        <v>35113</v>
      </c>
      <c r="E21946" s="1">
        <f t="shared" si="1370"/>
        <v>1254.0357142857142</v>
      </c>
      <c r="F21946" s="4">
        <f t="shared" si="1368"/>
        <v>1362076804063</v>
      </c>
      <c r="G21946" s="4">
        <f t="shared" si="1369"/>
        <v>1362076812063</v>
      </c>
      <c r="H21946">
        <v>2498181947</v>
      </c>
      <c r="I21946">
        <v>2498189947</v>
      </c>
      <c r="J21946" s="5">
        <f t="shared" si="1371"/>
        <v>8000</v>
      </c>
    </row>
    <row r="21947" spans="1:10" x14ac:dyDescent="0.25">
      <c r="A21947">
        <v>1362076814</v>
      </c>
      <c r="B21947">
        <v>2498191948</v>
      </c>
      <c r="C21947">
        <v>5</v>
      </c>
      <c r="D21947">
        <v>1488</v>
      </c>
      <c r="E21947" s="1">
        <f t="shared" si="1370"/>
        <v>297.60000000000002</v>
      </c>
      <c r="F21947" s="4">
        <f t="shared" si="1368"/>
        <v>1362076807394</v>
      </c>
      <c r="G21947" s="4">
        <f t="shared" si="1369"/>
        <v>1362076807586</v>
      </c>
      <c r="H21947">
        <v>2498185342</v>
      </c>
      <c r="I21947">
        <v>2498185534</v>
      </c>
      <c r="J21947" s="5">
        <f t="shared" si="1371"/>
        <v>192</v>
      </c>
    </row>
    <row r="21948" spans="1:10" x14ac:dyDescent="0.25">
      <c r="A21948">
        <v>1362076817</v>
      </c>
      <c r="B21948">
        <v>2498195608</v>
      </c>
      <c r="C21948">
        <v>2</v>
      </c>
      <c r="D21948">
        <v>598</v>
      </c>
      <c r="E21948" s="1">
        <f t="shared" si="1370"/>
        <v>299</v>
      </c>
      <c r="F21948" s="4">
        <f t="shared" si="1368"/>
        <v>1362076792716</v>
      </c>
      <c r="G21948" s="4">
        <f t="shared" si="1369"/>
        <v>1362076792780</v>
      </c>
      <c r="H21948">
        <v>2498171324</v>
      </c>
      <c r="I21948">
        <v>2498171388</v>
      </c>
      <c r="J21948" s="5">
        <f t="shared" si="1371"/>
        <v>64</v>
      </c>
    </row>
    <row r="21949" spans="1:10" x14ac:dyDescent="0.25">
      <c r="A21949">
        <v>1362076825</v>
      </c>
      <c r="B21949">
        <v>2498203600</v>
      </c>
      <c r="C21949">
        <v>1</v>
      </c>
      <c r="D21949">
        <v>52</v>
      </c>
      <c r="E21949" s="1">
        <f t="shared" si="1370"/>
        <v>52</v>
      </c>
      <c r="F21949" s="4">
        <f t="shared" si="1368"/>
        <v>1362076796885</v>
      </c>
      <c r="G21949" s="4">
        <f t="shared" si="1369"/>
        <v>1362076796885</v>
      </c>
      <c r="H21949">
        <v>2498175485</v>
      </c>
      <c r="I21949">
        <v>2498175485</v>
      </c>
      <c r="J21949" s="5">
        <f t="shared" si="1371"/>
        <v>0</v>
      </c>
    </row>
    <row r="21950" spans="1:10" x14ac:dyDescent="0.25">
      <c r="A21950">
        <v>1362076829</v>
      </c>
      <c r="B21950">
        <v>2498207564</v>
      </c>
      <c r="C21950">
        <v>18</v>
      </c>
      <c r="D21950">
        <v>10179</v>
      </c>
      <c r="E21950" s="1">
        <f t="shared" si="1370"/>
        <v>565.5</v>
      </c>
      <c r="F21950" s="4">
        <f t="shared" si="1368"/>
        <v>1362076803386</v>
      </c>
      <c r="G21950" s="4">
        <f t="shared" si="1369"/>
        <v>1362076828282</v>
      </c>
      <c r="H21950">
        <v>2498181950</v>
      </c>
      <c r="I21950">
        <v>2498206846</v>
      </c>
      <c r="J21950" s="5">
        <f t="shared" si="1371"/>
        <v>24896</v>
      </c>
    </row>
    <row r="21951" spans="1:10" x14ac:dyDescent="0.25">
      <c r="A21951">
        <v>1362076830</v>
      </c>
      <c r="B21951">
        <v>2498207768</v>
      </c>
      <c r="C21951">
        <v>3</v>
      </c>
      <c r="D21951">
        <v>1191</v>
      </c>
      <c r="E21951" s="1">
        <f t="shared" si="1370"/>
        <v>397</v>
      </c>
      <c r="F21951" s="4">
        <f t="shared" si="1368"/>
        <v>1362076804243</v>
      </c>
      <c r="G21951" s="4">
        <f t="shared" si="1369"/>
        <v>1362076804627</v>
      </c>
      <c r="H21951">
        <v>2498182011</v>
      </c>
      <c r="I21951">
        <v>2498182395</v>
      </c>
      <c r="J21951" s="5">
        <f t="shared" si="1371"/>
        <v>384</v>
      </c>
    </row>
    <row r="21952" spans="1:10" x14ac:dyDescent="0.25">
      <c r="A21952">
        <v>1362076830</v>
      </c>
      <c r="B21952">
        <v>1136522560</v>
      </c>
      <c r="C21952">
        <v>18</v>
      </c>
      <c r="D21952">
        <v>4671</v>
      </c>
      <c r="E21952" s="1">
        <f t="shared" si="1370"/>
        <v>259.5</v>
      </c>
      <c r="F21952" s="4">
        <f t="shared" si="1368"/>
        <v>1362076803879</v>
      </c>
      <c r="G21952" s="4">
        <f t="shared" si="1369"/>
        <v>1362076828775</v>
      </c>
      <c r="H21952">
        <v>1136496439</v>
      </c>
      <c r="I21952">
        <v>1136521335</v>
      </c>
      <c r="J21952" s="5">
        <f t="shared" si="1371"/>
        <v>24896</v>
      </c>
    </row>
    <row r="21953" spans="1:10" x14ac:dyDescent="0.25">
      <c r="A21953">
        <v>1362076830</v>
      </c>
      <c r="B21953">
        <v>1136522612</v>
      </c>
      <c r="C21953">
        <v>3</v>
      </c>
      <c r="D21953">
        <v>579</v>
      </c>
      <c r="E21953" s="1">
        <f t="shared" si="1370"/>
        <v>193</v>
      </c>
      <c r="F21953" s="4">
        <f t="shared" si="1368"/>
        <v>1362076803827</v>
      </c>
      <c r="G21953" s="4">
        <f t="shared" si="1369"/>
        <v>1362076804019</v>
      </c>
      <c r="H21953">
        <v>1136496439</v>
      </c>
      <c r="I21953">
        <v>1136496631</v>
      </c>
      <c r="J21953" s="5">
        <f t="shared" si="1371"/>
        <v>192</v>
      </c>
    </row>
    <row r="21954" spans="1:10" x14ac:dyDescent="0.25">
      <c r="A21954">
        <v>1362076834</v>
      </c>
      <c r="B21954">
        <v>2498211936</v>
      </c>
      <c r="C21954">
        <v>18</v>
      </c>
      <c r="D21954">
        <v>22823</v>
      </c>
      <c r="E21954" s="1">
        <f t="shared" si="1370"/>
        <v>1267.9444444444443</v>
      </c>
      <c r="F21954" s="4">
        <f t="shared" ref="F21954:F22017" si="1372">((A21954*1000)-B21954)+H21954</f>
        <v>1362076805485</v>
      </c>
      <c r="G21954" s="4">
        <f t="shared" ref="G21954:G22017" si="1373">((A21954*1000)-B21954)+I21954</f>
        <v>1362076805549</v>
      </c>
      <c r="H21954">
        <v>2498183421</v>
      </c>
      <c r="I21954">
        <v>2498183485</v>
      </c>
      <c r="J21954" s="5">
        <f t="shared" si="1371"/>
        <v>64</v>
      </c>
    </row>
    <row r="21955" spans="1:10" x14ac:dyDescent="0.25">
      <c r="A21955">
        <v>1362076834</v>
      </c>
      <c r="B21955">
        <v>2498211976</v>
      </c>
      <c r="C21955">
        <v>4</v>
      </c>
      <c r="D21955">
        <v>1730</v>
      </c>
      <c r="E21955" s="1">
        <f t="shared" ref="E21955:E22018" si="1374">D21955/C21955</f>
        <v>432.5</v>
      </c>
      <c r="F21955" s="4">
        <f t="shared" si="1372"/>
        <v>1362076806981</v>
      </c>
      <c r="G21955" s="4">
        <f t="shared" si="1373"/>
        <v>1362076808325</v>
      </c>
      <c r="H21955">
        <v>2498184957</v>
      </c>
      <c r="I21955">
        <v>2498186301</v>
      </c>
      <c r="J21955" s="5">
        <f t="shared" ref="J21955:J22018" si="1375">G21955-F21955</f>
        <v>1344</v>
      </c>
    </row>
    <row r="21956" spans="1:10" x14ac:dyDescent="0.25">
      <c r="A21956">
        <v>1362076834</v>
      </c>
      <c r="B21956">
        <v>1136526576</v>
      </c>
      <c r="C21956">
        <v>1</v>
      </c>
      <c r="D21956">
        <v>361</v>
      </c>
      <c r="E21956" s="1">
        <f t="shared" si="1374"/>
        <v>361</v>
      </c>
      <c r="F21956" s="4">
        <f t="shared" si="1372"/>
        <v>1362076808026</v>
      </c>
      <c r="G21956" s="4">
        <f t="shared" si="1373"/>
        <v>1362076808026</v>
      </c>
      <c r="H21956">
        <v>1136500602</v>
      </c>
      <c r="I21956">
        <v>1136500602</v>
      </c>
      <c r="J21956" s="5">
        <f t="shared" si="1375"/>
        <v>0</v>
      </c>
    </row>
    <row r="21957" spans="1:10" x14ac:dyDescent="0.25">
      <c r="A21957">
        <v>1362076838</v>
      </c>
      <c r="B21957">
        <v>2498215872</v>
      </c>
      <c r="C21957">
        <v>354</v>
      </c>
      <c r="D21957">
        <v>519124</v>
      </c>
      <c r="E21957" s="1">
        <f t="shared" si="1374"/>
        <v>1466.4519774011299</v>
      </c>
      <c r="F21957" s="4">
        <f t="shared" si="1372"/>
        <v>1362076804075</v>
      </c>
      <c r="G21957" s="4">
        <f t="shared" si="1373"/>
        <v>1362076835563</v>
      </c>
      <c r="H21957">
        <v>2498181947</v>
      </c>
      <c r="I21957">
        <v>2498213435</v>
      </c>
      <c r="J21957" s="5">
        <f t="shared" si="1375"/>
        <v>31488</v>
      </c>
    </row>
    <row r="21958" spans="1:10" x14ac:dyDescent="0.25">
      <c r="A21958">
        <v>1362076842</v>
      </c>
      <c r="B21958">
        <v>2498220068</v>
      </c>
      <c r="C21958">
        <v>1</v>
      </c>
      <c r="D21958">
        <v>46</v>
      </c>
      <c r="E21958" s="1">
        <f t="shared" si="1374"/>
        <v>46</v>
      </c>
      <c r="F21958" s="4">
        <f t="shared" si="1372"/>
        <v>1362076816806</v>
      </c>
      <c r="G21958" s="4">
        <f t="shared" si="1373"/>
        <v>1362076816806</v>
      </c>
      <c r="H21958">
        <v>2498194874</v>
      </c>
      <c r="I21958">
        <v>2498194874</v>
      </c>
      <c r="J21958" s="5">
        <f t="shared" si="1375"/>
        <v>0</v>
      </c>
    </row>
    <row r="21959" spans="1:10" x14ac:dyDescent="0.25">
      <c r="A21959">
        <v>1362076846</v>
      </c>
      <c r="B21959">
        <v>2498223832</v>
      </c>
      <c r="C21959">
        <v>13</v>
      </c>
      <c r="D21959">
        <v>14059</v>
      </c>
      <c r="E21959" s="1">
        <f t="shared" si="1374"/>
        <v>1081.4615384615386</v>
      </c>
      <c r="F21959" s="4">
        <f t="shared" si="1372"/>
        <v>1362076842966</v>
      </c>
      <c r="G21959" s="4">
        <f t="shared" si="1373"/>
        <v>1362076843158</v>
      </c>
      <c r="H21959">
        <v>2498220798</v>
      </c>
      <c r="I21959">
        <v>2498220990</v>
      </c>
      <c r="J21959" s="5">
        <f t="shared" si="1375"/>
        <v>192</v>
      </c>
    </row>
    <row r="21960" spans="1:10" x14ac:dyDescent="0.25">
      <c r="A21960">
        <v>1362076846</v>
      </c>
      <c r="B21960">
        <v>2498223832</v>
      </c>
      <c r="C21960">
        <v>578</v>
      </c>
      <c r="D21960">
        <v>862152</v>
      </c>
      <c r="E21960" s="1">
        <f t="shared" si="1374"/>
        <v>1491.6124567474048</v>
      </c>
      <c r="F21960" s="4">
        <f t="shared" si="1372"/>
        <v>1362076835667</v>
      </c>
      <c r="G21960" s="4">
        <f t="shared" si="1373"/>
        <v>1362076844755</v>
      </c>
      <c r="H21960">
        <v>2498213499</v>
      </c>
      <c r="I21960">
        <v>2498222587</v>
      </c>
      <c r="J21960" s="5">
        <f t="shared" si="1375"/>
        <v>9088</v>
      </c>
    </row>
    <row r="21961" spans="1:10" x14ac:dyDescent="0.25">
      <c r="A21961">
        <v>1362076846</v>
      </c>
      <c r="B21961">
        <v>2498223832</v>
      </c>
      <c r="C21961">
        <v>59</v>
      </c>
      <c r="D21961">
        <v>83454</v>
      </c>
      <c r="E21961" s="1">
        <f t="shared" si="1374"/>
        <v>1414.4745762711864</v>
      </c>
      <c r="F21961" s="4">
        <f t="shared" si="1372"/>
        <v>1362076835667</v>
      </c>
      <c r="G21961" s="4">
        <f t="shared" si="1373"/>
        <v>1362076841747</v>
      </c>
      <c r="H21961">
        <v>2498213499</v>
      </c>
      <c r="I21961">
        <v>2498219579</v>
      </c>
      <c r="J21961" s="5">
        <f t="shared" si="1375"/>
        <v>6080</v>
      </c>
    </row>
    <row r="21962" spans="1:10" x14ac:dyDescent="0.25">
      <c r="A21962">
        <v>1362076846</v>
      </c>
      <c r="B21962">
        <v>2498223904</v>
      </c>
      <c r="C21962">
        <v>5</v>
      </c>
      <c r="D21962">
        <v>1514</v>
      </c>
      <c r="E21962" s="1">
        <f t="shared" si="1374"/>
        <v>302.8</v>
      </c>
      <c r="F21962" s="4">
        <f t="shared" si="1372"/>
        <v>1362076842699</v>
      </c>
      <c r="G21962" s="4">
        <f t="shared" si="1373"/>
        <v>1362076842827</v>
      </c>
      <c r="H21962">
        <v>2498220603</v>
      </c>
      <c r="I21962">
        <v>2498220731</v>
      </c>
      <c r="J21962" s="5">
        <f t="shared" si="1375"/>
        <v>128</v>
      </c>
    </row>
    <row r="21963" spans="1:10" x14ac:dyDescent="0.25">
      <c r="A21963">
        <v>1362076846</v>
      </c>
      <c r="B21963">
        <v>2498223908</v>
      </c>
      <c r="C21963">
        <v>4</v>
      </c>
      <c r="D21963">
        <v>1459</v>
      </c>
      <c r="E21963" s="1">
        <f t="shared" si="1374"/>
        <v>364.75</v>
      </c>
      <c r="F21963" s="4">
        <f t="shared" si="1372"/>
        <v>1362076835078</v>
      </c>
      <c r="G21963" s="4">
        <f t="shared" si="1373"/>
        <v>1362076840390</v>
      </c>
      <c r="H21963">
        <v>2498212986</v>
      </c>
      <c r="I21963">
        <v>2498218298</v>
      </c>
      <c r="J21963" s="5">
        <f t="shared" si="1375"/>
        <v>5312</v>
      </c>
    </row>
    <row r="21964" spans="1:10" x14ac:dyDescent="0.25">
      <c r="A21964">
        <v>1362076854</v>
      </c>
      <c r="B21964">
        <v>2498232180</v>
      </c>
      <c r="C21964">
        <v>1</v>
      </c>
      <c r="D21964">
        <v>52</v>
      </c>
      <c r="E21964" s="1">
        <f t="shared" si="1374"/>
        <v>52</v>
      </c>
      <c r="F21964" s="4">
        <f t="shared" si="1372"/>
        <v>1362076827320</v>
      </c>
      <c r="G21964" s="4">
        <f t="shared" si="1373"/>
        <v>1362076827320</v>
      </c>
      <c r="H21964">
        <v>2498205500</v>
      </c>
      <c r="I21964">
        <v>2498205500</v>
      </c>
      <c r="J21964" s="5">
        <f t="shared" si="1375"/>
        <v>0</v>
      </c>
    </row>
    <row r="21965" spans="1:10" x14ac:dyDescent="0.25">
      <c r="A21965">
        <v>1362076854</v>
      </c>
      <c r="B21965">
        <v>2498232292</v>
      </c>
      <c r="C21965">
        <v>1</v>
      </c>
      <c r="D21965">
        <v>52</v>
      </c>
      <c r="E21965" s="1">
        <f t="shared" si="1374"/>
        <v>52</v>
      </c>
      <c r="F21965" s="4">
        <f t="shared" si="1372"/>
        <v>1362076827208</v>
      </c>
      <c r="G21965" s="4">
        <f t="shared" si="1373"/>
        <v>1362076827208</v>
      </c>
      <c r="H21965">
        <v>2498205500</v>
      </c>
      <c r="I21965">
        <v>2498205500</v>
      </c>
      <c r="J21965" s="5">
        <f t="shared" si="1375"/>
        <v>0</v>
      </c>
    </row>
    <row r="21966" spans="1:10" x14ac:dyDescent="0.25">
      <c r="A21966">
        <v>1362076854</v>
      </c>
      <c r="B21966">
        <v>2498232292</v>
      </c>
      <c r="C21966">
        <v>1</v>
      </c>
      <c r="D21966">
        <v>52</v>
      </c>
      <c r="E21966" s="1">
        <f t="shared" si="1374"/>
        <v>52</v>
      </c>
      <c r="F21966" s="4">
        <f t="shared" si="1372"/>
        <v>1362076827207</v>
      </c>
      <c r="G21966" s="4">
        <f t="shared" si="1373"/>
        <v>1362076827207</v>
      </c>
      <c r="H21966">
        <v>2498205499</v>
      </c>
      <c r="I21966">
        <v>2498205499</v>
      </c>
      <c r="J21966" s="5">
        <f t="shared" si="1375"/>
        <v>0</v>
      </c>
    </row>
    <row r="21967" spans="1:10" x14ac:dyDescent="0.25">
      <c r="A21967">
        <v>1362076862</v>
      </c>
      <c r="B21967">
        <v>1136554576</v>
      </c>
      <c r="C21967">
        <v>6</v>
      </c>
      <c r="D21967">
        <v>1557</v>
      </c>
      <c r="E21967" s="1">
        <f t="shared" si="1374"/>
        <v>259.5</v>
      </c>
      <c r="F21967" s="4">
        <f t="shared" si="1372"/>
        <v>1362076835415</v>
      </c>
      <c r="G21967" s="4">
        <f t="shared" si="1373"/>
        <v>1362076851735</v>
      </c>
      <c r="H21967">
        <v>1136527991</v>
      </c>
      <c r="I21967">
        <v>1136544311</v>
      </c>
      <c r="J21967" s="5">
        <f t="shared" si="1375"/>
        <v>16320</v>
      </c>
    </row>
    <row r="21968" spans="1:10" x14ac:dyDescent="0.25">
      <c r="A21968">
        <v>1362076862</v>
      </c>
      <c r="B21968">
        <v>1136554576</v>
      </c>
      <c r="C21968">
        <v>2</v>
      </c>
      <c r="D21968">
        <v>519</v>
      </c>
      <c r="E21968" s="1">
        <f t="shared" si="1374"/>
        <v>259.5</v>
      </c>
      <c r="F21968" s="4">
        <f t="shared" si="1372"/>
        <v>1362076835415</v>
      </c>
      <c r="G21968" s="4">
        <f t="shared" si="1373"/>
        <v>1362076835479</v>
      </c>
      <c r="H21968">
        <v>1136527991</v>
      </c>
      <c r="I21968">
        <v>1136528055</v>
      </c>
      <c r="J21968" s="5">
        <f t="shared" si="1375"/>
        <v>64</v>
      </c>
    </row>
    <row r="21969" spans="1:10" x14ac:dyDescent="0.25">
      <c r="A21969">
        <v>1362076862</v>
      </c>
      <c r="B21969">
        <v>2498240056</v>
      </c>
      <c r="C21969">
        <v>23</v>
      </c>
      <c r="D21969">
        <v>29199</v>
      </c>
      <c r="E21969" s="1">
        <f t="shared" si="1374"/>
        <v>1269.5217391304348</v>
      </c>
      <c r="F21969" s="4">
        <f t="shared" si="1372"/>
        <v>1362076851700</v>
      </c>
      <c r="G21969" s="4">
        <f t="shared" si="1373"/>
        <v>1362076857524</v>
      </c>
      <c r="H21969">
        <v>2498229756</v>
      </c>
      <c r="I21969">
        <v>2498235580</v>
      </c>
      <c r="J21969" s="5">
        <f t="shared" si="1375"/>
        <v>5824</v>
      </c>
    </row>
    <row r="21970" spans="1:10" x14ac:dyDescent="0.25">
      <c r="A21970">
        <v>1362076862</v>
      </c>
      <c r="B21970">
        <v>2498240272</v>
      </c>
      <c r="C21970">
        <v>6</v>
      </c>
      <c r="D21970">
        <v>3393</v>
      </c>
      <c r="E21970" s="1">
        <f t="shared" si="1374"/>
        <v>565.5</v>
      </c>
      <c r="F21970" s="4">
        <f t="shared" si="1372"/>
        <v>1362076835227</v>
      </c>
      <c r="G21970" s="4">
        <f t="shared" si="1373"/>
        <v>1362076851547</v>
      </c>
      <c r="H21970">
        <v>2498213499</v>
      </c>
      <c r="I21970">
        <v>2498229819</v>
      </c>
      <c r="J21970" s="5">
        <f t="shared" si="1375"/>
        <v>16320</v>
      </c>
    </row>
    <row r="21971" spans="1:10" x14ac:dyDescent="0.25">
      <c r="A21971">
        <v>1362076862</v>
      </c>
      <c r="B21971">
        <v>2498240272</v>
      </c>
      <c r="C21971">
        <v>2</v>
      </c>
      <c r="D21971">
        <v>1131</v>
      </c>
      <c r="E21971" s="1">
        <f t="shared" si="1374"/>
        <v>565.5</v>
      </c>
      <c r="F21971" s="4">
        <f t="shared" si="1372"/>
        <v>1362076835226</v>
      </c>
      <c r="G21971" s="4">
        <f t="shared" si="1373"/>
        <v>1362076835482</v>
      </c>
      <c r="H21971">
        <v>2498213498</v>
      </c>
      <c r="I21971">
        <v>2498213754</v>
      </c>
      <c r="J21971" s="5">
        <f t="shared" si="1375"/>
        <v>256</v>
      </c>
    </row>
    <row r="21972" spans="1:10" x14ac:dyDescent="0.25">
      <c r="A21972">
        <v>1362076870</v>
      </c>
      <c r="B21972">
        <v>1136562592</v>
      </c>
      <c r="C21972">
        <v>1</v>
      </c>
      <c r="D21972">
        <v>361</v>
      </c>
      <c r="E21972" s="1">
        <f t="shared" si="1374"/>
        <v>361</v>
      </c>
      <c r="F21972" s="4">
        <f t="shared" si="1372"/>
        <v>1362076842697</v>
      </c>
      <c r="G21972" s="4">
        <f t="shared" si="1373"/>
        <v>1362076842697</v>
      </c>
      <c r="H21972">
        <v>1136535289</v>
      </c>
      <c r="I21972">
        <v>1136535289</v>
      </c>
      <c r="J21972" s="5">
        <f t="shared" si="1375"/>
        <v>0</v>
      </c>
    </row>
    <row r="21973" spans="1:10" x14ac:dyDescent="0.25">
      <c r="A21973">
        <v>1362076870</v>
      </c>
      <c r="B21973">
        <v>2498248120</v>
      </c>
      <c r="C21973">
        <v>4</v>
      </c>
      <c r="D21973">
        <v>1730</v>
      </c>
      <c r="E21973" s="1">
        <f t="shared" si="1374"/>
        <v>432.5</v>
      </c>
      <c r="F21973" s="4">
        <f t="shared" si="1372"/>
        <v>1362076842100</v>
      </c>
      <c r="G21973" s="4">
        <f t="shared" si="1373"/>
        <v>1362076842868</v>
      </c>
      <c r="H21973">
        <v>2498220220</v>
      </c>
      <c r="I21973">
        <v>2498220988</v>
      </c>
      <c r="J21973" s="5">
        <f t="shared" si="1375"/>
        <v>768</v>
      </c>
    </row>
    <row r="21974" spans="1:10" x14ac:dyDescent="0.25">
      <c r="A21974">
        <v>1362076874</v>
      </c>
      <c r="B21974">
        <v>2498251888</v>
      </c>
      <c r="C21974">
        <v>1</v>
      </c>
      <c r="D21974">
        <v>46</v>
      </c>
      <c r="E21974" s="1">
        <f t="shared" si="1374"/>
        <v>46</v>
      </c>
      <c r="F21974" s="4">
        <f t="shared" si="1372"/>
        <v>1362076847005</v>
      </c>
      <c r="G21974" s="4">
        <f t="shared" si="1373"/>
        <v>1362076847005</v>
      </c>
      <c r="H21974">
        <v>2498224893</v>
      </c>
      <c r="I21974">
        <v>2498224893</v>
      </c>
      <c r="J21974" s="5">
        <f t="shared" si="1375"/>
        <v>0</v>
      </c>
    </row>
    <row r="21975" spans="1:10" x14ac:dyDescent="0.25">
      <c r="A21975">
        <v>1362076874</v>
      </c>
      <c r="B21975">
        <v>2498251888</v>
      </c>
      <c r="C21975">
        <v>1</v>
      </c>
      <c r="D21975">
        <v>46</v>
      </c>
      <c r="E21975" s="1">
        <f t="shared" si="1374"/>
        <v>46</v>
      </c>
      <c r="F21975" s="4">
        <f t="shared" si="1372"/>
        <v>1362076847004</v>
      </c>
      <c r="G21975" s="4">
        <f t="shared" si="1373"/>
        <v>1362076847004</v>
      </c>
      <c r="H21975">
        <v>2498224892</v>
      </c>
      <c r="I21975">
        <v>2498224892</v>
      </c>
      <c r="J21975" s="5">
        <f t="shared" si="1375"/>
        <v>0</v>
      </c>
    </row>
    <row r="21976" spans="1:10" x14ac:dyDescent="0.25">
      <c r="A21976">
        <v>1362076874</v>
      </c>
      <c r="B21976">
        <v>2498251888</v>
      </c>
      <c r="C21976">
        <v>1</v>
      </c>
      <c r="D21976">
        <v>46</v>
      </c>
      <c r="E21976" s="1">
        <f t="shared" si="1374"/>
        <v>46</v>
      </c>
      <c r="F21976" s="4">
        <f t="shared" si="1372"/>
        <v>1362076847004</v>
      </c>
      <c r="G21976" s="4">
        <f t="shared" si="1373"/>
        <v>1362076847004</v>
      </c>
      <c r="H21976">
        <v>2498224892</v>
      </c>
      <c r="I21976">
        <v>2498224892</v>
      </c>
      <c r="J21976" s="5">
        <f t="shared" si="1375"/>
        <v>0</v>
      </c>
    </row>
    <row r="21977" spans="1:10" x14ac:dyDescent="0.25">
      <c r="A21977">
        <v>1362076874</v>
      </c>
      <c r="B21977">
        <v>2498252008</v>
      </c>
      <c r="C21977">
        <v>1</v>
      </c>
      <c r="D21977">
        <v>52</v>
      </c>
      <c r="E21977" s="1">
        <f t="shared" si="1374"/>
        <v>52</v>
      </c>
      <c r="F21977" s="4">
        <f t="shared" si="1372"/>
        <v>1362076846885</v>
      </c>
      <c r="G21977" s="4">
        <f t="shared" si="1373"/>
        <v>1362076846885</v>
      </c>
      <c r="H21977">
        <v>2498224893</v>
      </c>
      <c r="I21977">
        <v>2498224893</v>
      </c>
      <c r="J21977" s="5">
        <f t="shared" si="1375"/>
        <v>0</v>
      </c>
    </row>
    <row r="21978" spans="1:10" x14ac:dyDescent="0.25">
      <c r="A21978">
        <v>1362076878</v>
      </c>
      <c r="B21978">
        <v>2498255984</v>
      </c>
      <c r="C21978">
        <v>2</v>
      </c>
      <c r="D21978">
        <v>104</v>
      </c>
      <c r="E21978" s="1">
        <f t="shared" si="1374"/>
        <v>52</v>
      </c>
      <c r="F21978" s="4">
        <f t="shared" si="1372"/>
        <v>1362076876986</v>
      </c>
      <c r="G21978" s="4">
        <f t="shared" si="1373"/>
        <v>1362076876986</v>
      </c>
      <c r="H21978">
        <v>2498254970</v>
      </c>
      <c r="I21978">
        <v>2498254970</v>
      </c>
      <c r="J21978" s="5">
        <f t="shared" si="1375"/>
        <v>0</v>
      </c>
    </row>
    <row r="21979" spans="1:10" x14ac:dyDescent="0.25">
      <c r="A21979">
        <v>1362076894</v>
      </c>
      <c r="B21979">
        <v>2498272128</v>
      </c>
      <c r="C21979">
        <v>4</v>
      </c>
      <c r="D21979">
        <v>1226</v>
      </c>
      <c r="E21979" s="1">
        <f t="shared" si="1374"/>
        <v>306.5</v>
      </c>
      <c r="F21979" s="4">
        <f t="shared" si="1372"/>
        <v>1362076878635</v>
      </c>
      <c r="G21979" s="4">
        <f t="shared" si="1373"/>
        <v>1362076887467</v>
      </c>
      <c r="H21979">
        <v>2498256763</v>
      </c>
      <c r="I21979">
        <v>2498265595</v>
      </c>
      <c r="J21979" s="5">
        <f t="shared" si="1375"/>
        <v>8832</v>
      </c>
    </row>
    <row r="21980" spans="1:10" x14ac:dyDescent="0.25">
      <c r="A21980">
        <v>1362076902</v>
      </c>
      <c r="B21980">
        <v>1136594556</v>
      </c>
      <c r="C21980">
        <v>1</v>
      </c>
      <c r="D21980">
        <v>52</v>
      </c>
      <c r="E21980" s="1">
        <f t="shared" si="1374"/>
        <v>52</v>
      </c>
      <c r="F21980" s="4">
        <f t="shared" si="1372"/>
        <v>1362076876909</v>
      </c>
      <c r="G21980" s="4">
        <f t="shared" si="1373"/>
        <v>1362076876909</v>
      </c>
      <c r="H21980">
        <v>1136569465</v>
      </c>
      <c r="I21980">
        <v>1136569465</v>
      </c>
      <c r="J21980" s="5">
        <f t="shared" si="1375"/>
        <v>0</v>
      </c>
    </row>
    <row r="21981" spans="1:10" x14ac:dyDescent="0.25">
      <c r="A21981">
        <v>1362076902</v>
      </c>
      <c r="B21981">
        <v>2498280300</v>
      </c>
      <c r="C21981">
        <v>1</v>
      </c>
      <c r="D21981">
        <v>52</v>
      </c>
      <c r="E21981" s="1">
        <f t="shared" si="1374"/>
        <v>52</v>
      </c>
      <c r="F21981" s="4">
        <f t="shared" si="1372"/>
        <v>1362076876609</v>
      </c>
      <c r="G21981" s="4">
        <f t="shared" si="1373"/>
        <v>1362076876609</v>
      </c>
      <c r="H21981">
        <v>2498254909</v>
      </c>
      <c r="I21981">
        <v>2498254909</v>
      </c>
      <c r="J21981" s="5">
        <f t="shared" si="1375"/>
        <v>0</v>
      </c>
    </row>
    <row r="21982" spans="1:10" x14ac:dyDescent="0.25">
      <c r="A21982">
        <v>1362076902</v>
      </c>
      <c r="B21982">
        <v>2498280312</v>
      </c>
      <c r="C21982">
        <v>15</v>
      </c>
      <c r="D21982">
        <v>18606</v>
      </c>
      <c r="E21982" s="1">
        <f t="shared" si="1374"/>
        <v>1240.4000000000001</v>
      </c>
      <c r="F21982" s="4">
        <f t="shared" si="1372"/>
        <v>1362076877554</v>
      </c>
      <c r="G21982" s="4">
        <f t="shared" si="1373"/>
        <v>1362076877938</v>
      </c>
      <c r="H21982">
        <v>2498255866</v>
      </c>
      <c r="I21982">
        <v>2498256250</v>
      </c>
      <c r="J21982" s="5">
        <f t="shared" si="1375"/>
        <v>384</v>
      </c>
    </row>
    <row r="21983" spans="1:10" x14ac:dyDescent="0.25">
      <c r="A21983">
        <v>1362076902</v>
      </c>
      <c r="B21983">
        <v>2498280396</v>
      </c>
      <c r="C21983">
        <v>1</v>
      </c>
      <c r="D21983">
        <v>46</v>
      </c>
      <c r="E21983" s="1">
        <f t="shared" si="1374"/>
        <v>46</v>
      </c>
      <c r="F21983" s="4">
        <f t="shared" si="1372"/>
        <v>1362076876512</v>
      </c>
      <c r="G21983" s="4">
        <f t="shared" si="1373"/>
        <v>1362076876512</v>
      </c>
      <c r="H21983">
        <v>2498254908</v>
      </c>
      <c r="I21983">
        <v>2498254908</v>
      </c>
      <c r="J21983" s="5">
        <f t="shared" si="1375"/>
        <v>0</v>
      </c>
    </row>
    <row r="21984" spans="1:10" x14ac:dyDescent="0.25">
      <c r="A21984">
        <v>1362076906</v>
      </c>
      <c r="B21984">
        <v>2498283968</v>
      </c>
      <c r="C21984">
        <v>3</v>
      </c>
      <c r="D21984">
        <v>526</v>
      </c>
      <c r="E21984" s="1">
        <f t="shared" si="1374"/>
        <v>175.33333333333334</v>
      </c>
      <c r="F21984" s="4">
        <f t="shared" si="1372"/>
        <v>1362076878477</v>
      </c>
      <c r="G21984" s="4">
        <f t="shared" si="1373"/>
        <v>1362076878477</v>
      </c>
      <c r="H21984">
        <v>2498256445</v>
      </c>
      <c r="I21984">
        <v>2498256445</v>
      </c>
      <c r="J21984" s="5">
        <f t="shared" si="1375"/>
        <v>0</v>
      </c>
    </row>
    <row r="21985" spans="1:10" x14ac:dyDescent="0.25">
      <c r="A21985">
        <v>1362076906</v>
      </c>
      <c r="B21985">
        <v>2498283972</v>
      </c>
      <c r="C21985">
        <v>4</v>
      </c>
      <c r="D21985">
        <v>377</v>
      </c>
      <c r="E21985" s="1">
        <f t="shared" si="1374"/>
        <v>94.25</v>
      </c>
      <c r="F21985" s="4">
        <f t="shared" si="1372"/>
        <v>1362076878792</v>
      </c>
      <c r="G21985" s="4">
        <f t="shared" si="1373"/>
        <v>1362076878856</v>
      </c>
      <c r="H21985">
        <v>2498256764</v>
      </c>
      <c r="I21985">
        <v>2498256828</v>
      </c>
      <c r="J21985" s="5">
        <f t="shared" si="1375"/>
        <v>64</v>
      </c>
    </row>
    <row r="21986" spans="1:10" x14ac:dyDescent="0.25">
      <c r="A21986">
        <v>1362076906</v>
      </c>
      <c r="B21986">
        <v>2498283976</v>
      </c>
      <c r="C21986">
        <v>2</v>
      </c>
      <c r="D21986">
        <v>1270</v>
      </c>
      <c r="E21986" s="1">
        <f t="shared" si="1374"/>
        <v>635</v>
      </c>
      <c r="F21986" s="4">
        <f t="shared" si="1372"/>
        <v>1362076879044</v>
      </c>
      <c r="G21986" s="4">
        <f t="shared" si="1373"/>
        <v>1362076879108</v>
      </c>
      <c r="H21986">
        <v>2498257020</v>
      </c>
      <c r="I21986">
        <v>2498257084</v>
      </c>
      <c r="J21986" s="5">
        <f t="shared" si="1375"/>
        <v>64</v>
      </c>
    </row>
    <row r="21987" spans="1:10" x14ac:dyDescent="0.25">
      <c r="A21987">
        <v>1362076906</v>
      </c>
      <c r="B21987">
        <v>2498284052</v>
      </c>
      <c r="C21987">
        <v>3</v>
      </c>
      <c r="D21987">
        <v>346</v>
      </c>
      <c r="E21987" s="1">
        <f t="shared" si="1374"/>
        <v>115.33333333333333</v>
      </c>
      <c r="F21987" s="4">
        <f t="shared" si="1372"/>
        <v>1362076878328</v>
      </c>
      <c r="G21987" s="4">
        <f t="shared" si="1373"/>
        <v>1362076878392</v>
      </c>
      <c r="H21987">
        <v>2498256380</v>
      </c>
      <c r="I21987">
        <v>2498256444</v>
      </c>
      <c r="J21987" s="5">
        <f t="shared" si="1375"/>
        <v>64</v>
      </c>
    </row>
    <row r="21988" spans="1:10" x14ac:dyDescent="0.25">
      <c r="A21988">
        <v>1362076906</v>
      </c>
      <c r="B21988">
        <v>2498284052</v>
      </c>
      <c r="C21988">
        <v>2</v>
      </c>
      <c r="D21988">
        <v>1263</v>
      </c>
      <c r="E21988" s="1">
        <f t="shared" si="1374"/>
        <v>631.5</v>
      </c>
      <c r="F21988" s="4">
        <f t="shared" si="1372"/>
        <v>1362076878456</v>
      </c>
      <c r="G21988" s="4">
        <f t="shared" si="1373"/>
        <v>1362076878520</v>
      </c>
      <c r="H21988">
        <v>2498256508</v>
      </c>
      <c r="I21988">
        <v>2498256572</v>
      </c>
      <c r="J21988" s="5">
        <f t="shared" si="1375"/>
        <v>64</v>
      </c>
    </row>
    <row r="21989" spans="1:10" x14ac:dyDescent="0.25">
      <c r="A21989">
        <v>1362076906</v>
      </c>
      <c r="B21989">
        <v>2498284080</v>
      </c>
      <c r="C21989">
        <v>3</v>
      </c>
      <c r="D21989">
        <v>379</v>
      </c>
      <c r="E21989" s="1">
        <f t="shared" si="1374"/>
        <v>126.33333333333333</v>
      </c>
      <c r="F21989" s="4">
        <f t="shared" si="1372"/>
        <v>1362076878426</v>
      </c>
      <c r="G21989" s="4">
        <f t="shared" si="1373"/>
        <v>1362076878490</v>
      </c>
      <c r="H21989">
        <v>2498256506</v>
      </c>
      <c r="I21989">
        <v>2498256570</v>
      </c>
      <c r="J21989" s="5">
        <f t="shared" si="1375"/>
        <v>64</v>
      </c>
    </row>
    <row r="21990" spans="1:10" x14ac:dyDescent="0.25">
      <c r="A21990">
        <v>1362076906</v>
      </c>
      <c r="B21990">
        <v>2498284084</v>
      </c>
      <c r="C21990">
        <v>2</v>
      </c>
      <c r="D21990">
        <v>269</v>
      </c>
      <c r="E21990" s="1">
        <f t="shared" si="1374"/>
        <v>134.5</v>
      </c>
      <c r="F21990" s="4">
        <f t="shared" si="1372"/>
        <v>1362076879062</v>
      </c>
      <c r="G21990" s="4">
        <f t="shared" si="1373"/>
        <v>1362076879126</v>
      </c>
      <c r="H21990">
        <v>2498257146</v>
      </c>
      <c r="I21990">
        <v>2498257210</v>
      </c>
      <c r="J21990" s="5">
        <f t="shared" si="1375"/>
        <v>64</v>
      </c>
    </row>
    <row r="21991" spans="1:10" x14ac:dyDescent="0.25">
      <c r="A21991">
        <v>1362076910</v>
      </c>
      <c r="B21991">
        <v>2498288056</v>
      </c>
      <c r="C21991">
        <v>5</v>
      </c>
      <c r="D21991">
        <v>456</v>
      </c>
      <c r="E21991" s="1">
        <f t="shared" si="1374"/>
        <v>91.2</v>
      </c>
      <c r="F21991" s="4">
        <f t="shared" si="1372"/>
        <v>1362076902002</v>
      </c>
      <c r="G21991" s="4">
        <f t="shared" si="1373"/>
        <v>1362076902322</v>
      </c>
      <c r="H21991">
        <v>2498280058</v>
      </c>
      <c r="I21991">
        <v>2498280378</v>
      </c>
      <c r="J21991" s="5">
        <f t="shared" si="1375"/>
        <v>320</v>
      </c>
    </row>
    <row r="21992" spans="1:10" x14ac:dyDescent="0.25">
      <c r="A21992">
        <v>1362076910</v>
      </c>
      <c r="B21992">
        <v>2498288108</v>
      </c>
      <c r="C21992">
        <v>2</v>
      </c>
      <c r="D21992">
        <v>104</v>
      </c>
      <c r="E21992" s="1">
        <f t="shared" si="1374"/>
        <v>52</v>
      </c>
      <c r="F21992" s="4">
        <f t="shared" si="1372"/>
        <v>1362076904896</v>
      </c>
      <c r="G21992" s="4">
        <f t="shared" si="1373"/>
        <v>1362076904896</v>
      </c>
      <c r="H21992">
        <v>2498283004</v>
      </c>
      <c r="I21992">
        <v>2498283004</v>
      </c>
      <c r="J21992" s="5">
        <f t="shared" si="1375"/>
        <v>0</v>
      </c>
    </row>
    <row r="21993" spans="1:10" x14ac:dyDescent="0.25">
      <c r="A21993">
        <v>1362076910</v>
      </c>
      <c r="B21993">
        <v>2498288188</v>
      </c>
      <c r="C21993">
        <v>2</v>
      </c>
      <c r="D21993">
        <v>141</v>
      </c>
      <c r="E21993" s="1">
        <f t="shared" si="1374"/>
        <v>70.5</v>
      </c>
      <c r="F21993" s="4">
        <f t="shared" si="1372"/>
        <v>1362076904368</v>
      </c>
      <c r="G21993" s="4">
        <f t="shared" si="1373"/>
        <v>1362076904368</v>
      </c>
      <c r="H21993">
        <v>2498282556</v>
      </c>
      <c r="I21993">
        <v>2498282556</v>
      </c>
      <c r="J21993" s="5">
        <f t="shared" si="1375"/>
        <v>0</v>
      </c>
    </row>
    <row r="21994" spans="1:10" x14ac:dyDescent="0.25">
      <c r="A21994">
        <v>1362076914</v>
      </c>
      <c r="B21994">
        <v>1136606672</v>
      </c>
      <c r="C21994">
        <v>1</v>
      </c>
      <c r="D21994">
        <v>52</v>
      </c>
      <c r="E21994" s="1">
        <f t="shared" si="1374"/>
        <v>52</v>
      </c>
      <c r="F21994" s="4">
        <f t="shared" si="1372"/>
        <v>1362076887417</v>
      </c>
      <c r="G21994" s="4">
        <f t="shared" si="1373"/>
        <v>1362076887417</v>
      </c>
      <c r="H21994">
        <v>1136580089</v>
      </c>
      <c r="I21994">
        <v>1136580089</v>
      </c>
      <c r="J21994" s="5">
        <f t="shared" si="1375"/>
        <v>0</v>
      </c>
    </row>
    <row r="21995" spans="1:10" x14ac:dyDescent="0.25">
      <c r="A21995">
        <v>1362076918</v>
      </c>
      <c r="B21995">
        <v>2498296040</v>
      </c>
      <c r="C21995">
        <v>21</v>
      </c>
      <c r="D21995">
        <v>26537</v>
      </c>
      <c r="E21995" s="1">
        <f t="shared" si="1374"/>
        <v>1263.6666666666667</v>
      </c>
      <c r="F21995" s="4">
        <f t="shared" si="1372"/>
        <v>1362076914115</v>
      </c>
      <c r="G21995" s="4">
        <f t="shared" si="1373"/>
        <v>1362076914307</v>
      </c>
      <c r="H21995">
        <v>2498292155</v>
      </c>
      <c r="I21995">
        <v>2498292347</v>
      </c>
      <c r="J21995" s="5">
        <f t="shared" si="1375"/>
        <v>192</v>
      </c>
    </row>
    <row r="21996" spans="1:10" x14ac:dyDescent="0.25">
      <c r="A21996">
        <v>1362076918</v>
      </c>
      <c r="B21996">
        <v>2498296120</v>
      </c>
      <c r="C21996">
        <v>5</v>
      </c>
      <c r="D21996">
        <v>1239</v>
      </c>
      <c r="E21996" s="1">
        <f t="shared" si="1374"/>
        <v>247.8</v>
      </c>
      <c r="F21996" s="4">
        <f t="shared" si="1372"/>
        <v>1362076913777</v>
      </c>
      <c r="G21996" s="4">
        <f t="shared" si="1373"/>
        <v>1362076913969</v>
      </c>
      <c r="H21996">
        <v>2498291897</v>
      </c>
      <c r="I21996">
        <v>2498292089</v>
      </c>
      <c r="J21996" s="5">
        <f t="shared" si="1375"/>
        <v>192</v>
      </c>
    </row>
    <row r="21997" spans="1:10" x14ac:dyDescent="0.25">
      <c r="A21997">
        <v>1362076918</v>
      </c>
      <c r="B21997">
        <v>2498296172</v>
      </c>
      <c r="C21997">
        <v>43</v>
      </c>
      <c r="D21997">
        <v>57985</v>
      </c>
      <c r="E21997" s="1">
        <f t="shared" si="1374"/>
        <v>1348.4883720930231</v>
      </c>
      <c r="F21997" s="4">
        <f t="shared" si="1372"/>
        <v>1362076904832</v>
      </c>
      <c r="G21997" s="4">
        <f t="shared" si="1373"/>
        <v>1362076915456</v>
      </c>
      <c r="H21997">
        <v>2498283004</v>
      </c>
      <c r="I21997">
        <v>2498293628</v>
      </c>
      <c r="J21997" s="5">
        <f t="shared" si="1375"/>
        <v>10624</v>
      </c>
    </row>
    <row r="21998" spans="1:10" x14ac:dyDescent="0.25">
      <c r="A21998">
        <v>1362076930</v>
      </c>
      <c r="B21998">
        <v>1136622740</v>
      </c>
      <c r="C21998">
        <v>1</v>
      </c>
      <c r="D21998">
        <v>52</v>
      </c>
      <c r="E21998" s="1">
        <f t="shared" si="1374"/>
        <v>52</v>
      </c>
      <c r="F21998" s="4">
        <f t="shared" si="1372"/>
        <v>1362076904758</v>
      </c>
      <c r="G21998" s="4">
        <f t="shared" si="1373"/>
        <v>1362076904758</v>
      </c>
      <c r="H21998">
        <v>1136597498</v>
      </c>
      <c r="I21998">
        <v>1136597498</v>
      </c>
      <c r="J21998" s="5">
        <f t="shared" si="1375"/>
        <v>0</v>
      </c>
    </row>
    <row r="21999" spans="1:10" x14ac:dyDescent="0.25">
      <c r="A21999">
        <v>1362076930</v>
      </c>
      <c r="B21999">
        <v>1136622740</v>
      </c>
      <c r="C21999">
        <v>7</v>
      </c>
      <c r="D21999">
        <v>1617</v>
      </c>
      <c r="E21999" s="1">
        <f t="shared" si="1374"/>
        <v>231</v>
      </c>
      <c r="F21999" s="4">
        <f t="shared" si="1372"/>
        <v>1362076904884</v>
      </c>
      <c r="G21999" s="4">
        <f t="shared" si="1373"/>
        <v>1362076919476</v>
      </c>
      <c r="H21999">
        <v>1136597624</v>
      </c>
      <c r="I21999">
        <v>1136612216</v>
      </c>
      <c r="J21999" s="5">
        <f t="shared" si="1375"/>
        <v>14592</v>
      </c>
    </row>
    <row r="22000" spans="1:10" x14ac:dyDescent="0.25">
      <c r="A22000">
        <v>1362076930</v>
      </c>
      <c r="B22000">
        <v>2498308168</v>
      </c>
      <c r="C22000">
        <v>7</v>
      </c>
      <c r="D22000">
        <v>3453</v>
      </c>
      <c r="E22000" s="1">
        <f t="shared" si="1374"/>
        <v>493.28571428571428</v>
      </c>
      <c r="F22000" s="4">
        <f t="shared" si="1372"/>
        <v>1362076904834</v>
      </c>
      <c r="G22000" s="4">
        <f t="shared" si="1373"/>
        <v>1362076919554</v>
      </c>
      <c r="H22000">
        <v>2498283002</v>
      </c>
      <c r="I22000">
        <v>2498297722</v>
      </c>
      <c r="J22000" s="5">
        <f t="shared" si="1375"/>
        <v>14720</v>
      </c>
    </row>
    <row r="22001" spans="1:10" x14ac:dyDescent="0.25">
      <c r="A22001">
        <v>1362076938</v>
      </c>
      <c r="B22001">
        <v>2498316156</v>
      </c>
      <c r="C22001">
        <v>5</v>
      </c>
      <c r="D22001">
        <v>1790</v>
      </c>
      <c r="E22001" s="1">
        <f t="shared" si="1374"/>
        <v>358</v>
      </c>
      <c r="F22001" s="4">
        <f t="shared" si="1372"/>
        <v>1362076913103</v>
      </c>
      <c r="G22001" s="4">
        <f t="shared" si="1373"/>
        <v>1362076914255</v>
      </c>
      <c r="H22001">
        <v>2498291259</v>
      </c>
      <c r="I22001">
        <v>2498292411</v>
      </c>
      <c r="J22001" s="5">
        <f t="shared" si="1375"/>
        <v>1152</v>
      </c>
    </row>
    <row r="22002" spans="1:10" x14ac:dyDescent="0.25">
      <c r="A22002">
        <v>1362076938</v>
      </c>
      <c r="B22002">
        <v>2498316156</v>
      </c>
      <c r="C22002">
        <v>1</v>
      </c>
      <c r="D22002">
        <v>52</v>
      </c>
      <c r="E22002" s="1">
        <f t="shared" si="1374"/>
        <v>52</v>
      </c>
      <c r="F22002" s="4">
        <f t="shared" si="1372"/>
        <v>1362076913103</v>
      </c>
      <c r="G22002" s="4">
        <f t="shared" si="1373"/>
        <v>1362076913103</v>
      </c>
      <c r="H22002">
        <v>2498291259</v>
      </c>
      <c r="I22002">
        <v>2498291259</v>
      </c>
      <c r="J22002" s="5">
        <f t="shared" si="1375"/>
        <v>0</v>
      </c>
    </row>
    <row r="22003" spans="1:10" x14ac:dyDescent="0.25">
      <c r="A22003">
        <v>1362076942</v>
      </c>
      <c r="B22003">
        <v>2498320060</v>
      </c>
      <c r="C22003">
        <v>68</v>
      </c>
      <c r="D22003">
        <v>96276</v>
      </c>
      <c r="E22003" s="1">
        <f t="shared" si="1374"/>
        <v>1415.8235294117646</v>
      </c>
      <c r="F22003" s="4">
        <f t="shared" si="1372"/>
        <v>1362076930544</v>
      </c>
      <c r="G22003" s="4">
        <f t="shared" si="1373"/>
        <v>1362076938544</v>
      </c>
      <c r="H22003">
        <v>2498308604</v>
      </c>
      <c r="I22003">
        <v>2498316604</v>
      </c>
      <c r="J22003" s="5">
        <f t="shared" si="1375"/>
        <v>8000</v>
      </c>
    </row>
    <row r="22004" spans="1:10" x14ac:dyDescent="0.25">
      <c r="A22004">
        <v>1362076942</v>
      </c>
      <c r="B22004">
        <v>2498320344</v>
      </c>
      <c r="C22004">
        <v>1</v>
      </c>
      <c r="D22004">
        <v>52</v>
      </c>
      <c r="E22004" s="1">
        <f t="shared" si="1374"/>
        <v>52</v>
      </c>
      <c r="F22004" s="4">
        <f t="shared" si="1372"/>
        <v>1362076917267</v>
      </c>
      <c r="G22004" s="4">
        <f t="shared" si="1373"/>
        <v>1362076917267</v>
      </c>
      <c r="H22004">
        <v>2498295611</v>
      </c>
      <c r="I22004">
        <v>2498295611</v>
      </c>
      <c r="J22004" s="5">
        <f t="shared" si="1375"/>
        <v>0</v>
      </c>
    </row>
    <row r="22005" spans="1:10" x14ac:dyDescent="0.25">
      <c r="A22005">
        <v>1362076942</v>
      </c>
      <c r="B22005">
        <v>2498320344</v>
      </c>
      <c r="C22005">
        <v>1</v>
      </c>
      <c r="D22005">
        <v>52</v>
      </c>
      <c r="E22005" s="1">
        <f t="shared" si="1374"/>
        <v>52</v>
      </c>
      <c r="F22005" s="4">
        <f t="shared" si="1372"/>
        <v>1362076917267</v>
      </c>
      <c r="G22005" s="4">
        <f t="shared" si="1373"/>
        <v>1362076917267</v>
      </c>
      <c r="H22005">
        <v>2498295611</v>
      </c>
      <c r="I22005">
        <v>2498295611</v>
      </c>
      <c r="J22005" s="5">
        <f t="shared" si="1375"/>
        <v>0</v>
      </c>
    </row>
    <row r="22006" spans="1:10" x14ac:dyDescent="0.25">
      <c r="A22006">
        <v>1362076942</v>
      </c>
      <c r="B22006">
        <v>2498320344</v>
      </c>
      <c r="C22006">
        <v>1</v>
      </c>
      <c r="D22006">
        <v>52</v>
      </c>
      <c r="E22006" s="1">
        <f t="shared" si="1374"/>
        <v>52</v>
      </c>
      <c r="F22006" s="4">
        <f t="shared" si="1372"/>
        <v>1362076917265</v>
      </c>
      <c r="G22006" s="4">
        <f t="shared" si="1373"/>
        <v>1362076917265</v>
      </c>
      <c r="H22006">
        <v>2498295609</v>
      </c>
      <c r="I22006">
        <v>2498295609</v>
      </c>
      <c r="J22006" s="5">
        <f t="shared" si="1375"/>
        <v>0</v>
      </c>
    </row>
    <row r="22007" spans="1:10" x14ac:dyDescent="0.25">
      <c r="A22007">
        <v>1362076942</v>
      </c>
      <c r="B22007">
        <v>2498320344</v>
      </c>
      <c r="C22007">
        <v>1</v>
      </c>
      <c r="D22007">
        <v>52</v>
      </c>
      <c r="E22007" s="1">
        <f t="shared" si="1374"/>
        <v>52</v>
      </c>
      <c r="F22007" s="4">
        <f t="shared" si="1372"/>
        <v>1362076917265</v>
      </c>
      <c r="G22007" s="4">
        <f t="shared" si="1373"/>
        <v>1362076917265</v>
      </c>
      <c r="H22007">
        <v>2498295609</v>
      </c>
      <c r="I22007">
        <v>2498295609</v>
      </c>
      <c r="J22007" s="5">
        <f t="shared" si="1375"/>
        <v>0</v>
      </c>
    </row>
    <row r="22008" spans="1:10" x14ac:dyDescent="0.25">
      <c r="A22008">
        <v>1362076942</v>
      </c>
      <c r="B22008">
        <v>2498320460</v>
      </c>
      <c r="C22008">
        <v>1</v>
      </c>
      <c r="D22008">
        <v>52</v>
      </c>
      <c r="E22008" s="1">
        <f t="shared" si="1374"/>
        <v>52</v>
      </c>
      <c r="F22008" s="4">
        <f t="shared" si="1372"/>
        <v>1362076917085</v>
      </c>
      <c r="G22008" s="4">
        <f t="shared" si="1373"/>
        <v>1362076917085</v>
      </c>
      <c r="H22008">
        <v>2498295545</v>
      </c>
      <c r="I22008">
        <v>2498295545</v>
      </c>
      <c r="J22008" s="5">
        <f t="shared" si="1375"/>
        <v>0</v>
      </c>
    </row>
    <row r="22009" spans="1:10" x14ac:dyDescent="0.25">
      <c r="A22009">
        <v>1362076942</v>
      </c>
      <c r="B22009">
        <v>2498320460</v>
      </c>
      <c r="C22009">
        <v>1</v>
      </c>
      <c r="D22009">
        <v>52</v>
      </c>
      <c r="E22009" s="1">
        <f t="shared" si="1374"/>
        <v>52</v>
      </c>
      <c r="F22009" s="4">
        <f t="shared" si="1372"/>
        <v>1362076917149</v>
      </c>
      <c r="G22009" s="4">
        <f t="shared" si="1373"/>
        <v>1362076917149</v>
      </c>
      <c r="H22009">
        <v>2498295609</v>
      </c>
      <c r="I22009">
        <v>2498295609</v>
      </c>
      <c r="J22009" s="5">
        <f t="shared" si="1375"/>
        <v>0</v>
      </c>
    </row>
    <row r="22010" spans="1:10" x14ac:dyDescent="0.25">
      <c r="A22010">
        <v>1362076942</v>
      </c>
      <c r="B22010">
        <v>2498320464</v>
      </c>
      <c r="C22010">
        <v>1</v>
      </c>
      <c r="D22010">
        <v>52</v>
      </c>
      <c r="E22010" s="1">
        <f t="shared" si="1374"/>
        <v>52</v>
      </c>
      <c r="F22010" s="4">
        <f t="shared" si="1372"/>
        <v>1362076917212</v>
      </c>
      <c r="G22010" s="4">
        <f t="shared" si="1373"/>
        <v>1362076917212</v>
      </c>
      <c r="H22010">
        <v>2498295676</v>
      </c>
      <c r="I22010">
        <v>2498295676</v>
      </c>
      <c r="J22010" s="5">
        <f t="shared" si="1375"/>
        <v>0</v>
      </c>
    </row>
    <row r="22011" spans="1:10" x14ac:dyDescent="0.25">
      <c r="A22011">
        <v>1362076946</v>
      </c>
      <c r="B22011">
        <v>2498324132</v>
      </c>
      <c r="C22011">
        <v>15</v>
      </c>
      <c r="D22011">
        <v>18514</v>
      </c>
      <c r="E22011" s="1">
        <f t="shared" si="1374"/>
        <v>1234.2666666666667</v>
      </c>
      <c r="F22011" s="4">
        <f t="shared" si="1372"/>
        <v>1362076919528</v>
      </c>
      <c r="G22011" s="4">
        <f t="shared" si="1373"/>
        <v>1362076919592</v>
      </c>
      <c r="H22011">
        <v>2498297660</v>
      </c>
      <c r="I22011">
        <v>2498297724</v>
      </c>
      <c r="J22011" s="5">
        <f t="shared" si="1375"/>
        <v>64</v>
      </c>
    </row>
    <row r="22012" spans="1:10" x14ac:dyDescent="0.25">
      <c r="A22012">
        <v>1362076950</v>
      </c>
      <c r="B22012">
        <v>2498328124</v>
      </c>
      <c r="C22012">
        <v>5</v>
      </c>
      <c r="D22012">
        <v>1488</v>
      </c>
      <c r="E22012" s="1">
        <f t="shared" si="1374"/>
        <v>297.60000000000002</v>
      </c>
      <c r="F22012" s="4">
        <f t="shared" si="1372"/>
        <v>1362076949293</v>
      </c>
      <c r="G22012" s="4">
        <f t="shared" si="1373"/>
        <v>1362076949549</v>
      </c>
      <c r="H22012">
        <v>2498327417</v>
      </c>
      <c r="I22012">
        <v>2498327673</v>
      </c>
      <c r="J22012" s="5">
        <f t="shared" si="1375"/>
        <v>256</v>
      </c>
    </row>
    <row r="22013" spans="1:10" x14ac:dyDescent="0.25">
      <c r="A22013">
        <v>1362076950</v>
      </c>
      <c r="B22013">
        <v>2498328212</v>
      </c>
      <c r="C22013">
        <v>11</v>
      </c>
      <c r="D22013">
        <v>12325</v>
      </c>
      <c r="E22013" s="1">
        <f t="shared" si="1374"/>
        <v>1120.4545454545455</v>
      </c>
      <c r="F22013" s="4">
        <f t="shared" si="1372"/>
        <v>1362076949528</v>
      </c>
      <c r="G22013" s="4">
        <f t="shared" si="1373"/>
        <v>1362076949592</v>
      </c>
      <c r="H22013">
        <v>2498327740</v>
      </c>
      <c r="I22013">
        <v>2498327804</v>
      </c>
      <c r="J22013" s="5">
        <f t="shared" si="1375"/>
        <v>64</v>
      </c>
    </row>
    <row r="22014" spans="1:10" x14ac:dyDescent="0.25">
      <c r="A22014">
        <v>1362076958</v>
      </c>
      <c r="B22014">
        <v>1136650720</v>
      </c>
      <c r="C22014">
        <v>5</v>
      </c>
      <c r="D22014">
        <v>1505</v>
      </c>
      <c r="E22014" s="1">
        <f t="shared" si="1374"/>
        <v>301</v>
      </c>
      <c r="F22014" s="4">
        <f t="shared" si="1372"/>
        <v>1362076930441</v>
      </c>
      <c r="G22014" s="4">
        <f t="shared" si="1373"/>
        <v>1362076955145</v>
      </c>
      <c r="H22014">
        <v>1136623161</v>
      </c>
      <c r="I22014">
        <v>1136647865</v>
      </c>
      <c r="J22014" s="5">
        <f t="shared" si="1375"/>
        <v>24704</v>
      </c>
    </row>
    <row r="22015" spans="1:10" x14ac:dyDescent="0.25">
      <c r="A22015">
        <v>1362076958</v>
      </c>
      <c r="B22015">
        <v>2498336392</v>
      </c>
      <c r="C22015">
        <v>1</v>
      </c>
      <c r="D22015">
        <v>46</v>
      </c>
      <c r="E22015" s="1">
        <f t="shared" si="1374"/>
        <v>46</v>
      </c>
      <c r="F22015" s="4">
        <f t="shared" si="1372"/>
        <v>1362076930211</v>
      </c>
      <c r="G22015" s="4">
        <f t="shared" si="1373"/>
        <v>1362076930211</v>
      </c>
      <c r="H22015">
        <v>2498308603</v>
      </c>
      <c r="I22015">
        <v>2498308603</v>
      </c>
      <c r="J22015" s="5">
        <f t="shared" si="1375"/>
        <v>0</v>
      </c>
    </row>
    <row r="22016" spans="1:10" x14ac:dyDescent="0.25">
      <c r="A22016">
        <v>1362076958</v>
      </c>
      <c r="B22016">
        <v>2498336392</v>
      </c>
      <c r="C22016">
        <v>6</v>
      </c>
      <c r="D22016">
        <v>3393</v>
      </c>
      <c r="E22016" s="1">
        <f t="shared" si="1374"/>
        <v>565.5</v>
      </c>
      <c r="F22016" s="4">
        <f t="shared" si="1372"/>
        <v>1362076930275</v>
      </c>
      <c r="G22016" s="4">
        <f t="shared" si="1373"/>
        <v>1362076954851</v>
      </c>
      <c r="H22016">
        <v>2498308667</v>
      </c>
      <c r="I22016">
        <v>2498333243</v>
      </c>
      <c r="J22016" s="5">
        <f t="shared" si="1375"/>
        <v>24576</v>
      </c>
    </row>
    <row r="22017" spans="1:10" x14ac:dyDescent="0.25">
      <c r="A22017">
        <v>1362076966</v>
      </c>
      <c r="B22017">
        <v>2498343980</v>
      </c>
      <c r="C22017">
        <v>79</v>
      </c>
      <c r="D22017">
        <v>110196</v>
      </c>
      <c r="E22017" s="1">
        <f t="shared" si="1374"/>
        <v>1394.8860759493671</v>
      </c>
      <c r="F22017" s="4">
        <f t="shared" si="1372"/>
        <v>1362076952064</v>
      </c>
      <c r="G22017" s="4">
        <f t="shared" si="1373"/>
        <v>1362076964032</v>
      </c>
      <c r="H22017">
        <v>2498330044</v>
      </c>
      <c r="I22017">
        <v>2498342012</v>
      </c>
      <c r="J22017" s="5">
        <f t="shared" si="1375"/>
        <v>11968</v>
      </c>
    </row>
    <row r="22018" spans="1:10" x14ac:dyDescent="0.25">
      <c r="A22018">
        <v>1362076974</v>
      </c>
      <c r="B22018">
        <v>2498351960</v>
      </c>
      <c r="C22018">
        <v>4</v>
      </c>
      <c r="D22018">
        <v>1360</v>
      </c>
      <c r="E22018" s="1">
        <f t="shared" si="1374"/>
        <v>340</v>
      </c>
      <c r="F22018" s="4">
        <f t="shared" ref="F22018:F22081" si="1376">((A22018*1000)-B22018)+H22018</f>
        <v>1362076963537</v>
      </c>
      <c r="G22018" s="4">
        <f t="shared" ref="G22018:G22081" si="1377">((A22018*1000)-B22018)+I22018</f>
        <v>1362076968785</v>
      </c>
      <c r="H22018">
        <v>2498341497</v>
      </c>
      <c r="I22018">
        <v>2498346745</v>
      </c>
      <c r="J22018" s="5">
        <f t="shared" si="1375"/>
        <v>5248</v>
      </c>
    </row>
    <row r="22019" spans="1:10" x14ac:dyDescent="0.25">
      <c r="A22019">
        <v>1362076974</v>
      </c>
      <c r="B22019">
        <v>2498352160</v>
      </c>
      <c r="C22019">
        <v>87</v>
      </c>
      <c r="D22019">
        <v>125351</v>
      </c>
      <c r="E22019" s="1">
        <f t="shared" ref="E22019:E22082" si="1378">D22019/C22019</f>
        <v>1440.816091954023</v>
      </c>
      <c r="F22019" s="4">
        <f t="shared" si="1376"/>
        <v>1362076963851</v>
      </c>
      <c r="G22019" s="4">
        <f t="shared" si="1377"/>
        <v>1362076973451</v>
      </c>
      <c r="H22019">
        <v>2498342011</v>
      </c>
      <c r="I22019">
        <v>2498351611</v>
      </c>
      <c r="J22019" s="5">
        <f t="shared" ref="J22019:J22082" si="1379">G22019-F22019</f>
        <v>9600</v>
      </c>
    </row>
    <row r="22020" spans="1:10" x14ac:dyDescent="0.25">
      <c r="A22020">
        <v>1362076974</v>
      </c>
      <c r="B22020">
        <v>2498352160</v>
      </c>
      <c r="C22020">
        <v>266</v>
      </c>
      <c r="D22020">
        <v>394017</v>
      </c>
      <c r="E22020" s="1">
        <f t="shared" si="1378"/>
        <v>1481.2669172932331</v>
      </c>
      <c r="F22020" s="4">
        <f t="shared" si="1376"/>
        <v>1362076963851</v>
      </c>
      <c r="G22020" s="4">
        <f t="shared" si="1377"/>
        <v>1362076969483</v>
      </c>
      <c r="H22020">
        <v>2498342011</v>
      </c>
      <c r="I22020">
        <v>2498347643</v>
      </c>
      <c r="J22020" s="5">
        <f t="shared" si="1379"/>
        <v>5632</v>
      </c>
    </row>
    <row r="22021" spans="1:10" x14ac:dyDescent="0.25">
      <c r="A22021">
        <v>1362076974</v>
      </c>
      <c r="B22021">
        <v>1136666736</v>
      </c>
      <c r="C22021">
        <v>3</v>
      </c>
      <c r="D22021">
        <v>473</v>
      </c>
      <c r="E22021" s="1">
        <f t="shared" si="1378"/>
        <v>157.66666666666666</v>
      </c>
      <c r="F22021" s="4">
        <f t="shared" si="1376"/>
        <v>1362076949496</v>
      </c>
      <c r="G22021" s="4">
        <f t="shared" si="1377"/>
        <v>1362076949560</v>
      </c>
      <c r="H22021">
        <v>1136642232</v>
      </c>
      <c r="I22021">
        <v>1136642296</v>
      </c>
      <c r="J22021" s="5">
        <f t="shared" si="1379"/>
        <v>64</v>
      </c>
    </row>
    <row r="22022" spans="1:10" x14ac:dyDescent="0.25">
      <c r="A22022">
        <v>1362076974</v>
      </c>
      <c r="B22022">
        <v>2498352232</v>
      </c>
      <c r="C22022">
        <v>1</v>
      </c>
      <c r="D22022">
        <v>52</v>
      </c>
      <c r="E22022" s="1">
        <f t="shared" si="1378"/>
        <v>52</v>
      </c>
      <c r="F22022" s="4">
        <f t="shared" si="1376"/>
        <v>1362076949635</v>
      </c>
      <c r="G22022" s="4">
        <f t="shared" si="1377"/>
        <v>1362076949635</v>
      </c>
      <c r="H22022">
        <v>2498327867</v>
      </c>
      <c r="I22022">
        <v>2498327867</v>
      </c>
      <c r="J22022" s="5">
        <f t="shared" si="1379"/>
        <v>0</v>
      </c>
    </row>
    <row r="22023" spans="1:10" x14ac:dyDescent="0.25">
      <c r="A22023">
        <v>1362076974</v>
      </c>
      <c r="B22023">
        <v>2498352400</v>
      </c>
      <c r="C22023">
        <v>4</v>
      </c>
      <c r="D22023">
        <v>1730</v>
      </c>
      <c r="E22023" s="1">
        <f t="shared" si="1378"/>
        <v>432.5</v>
      </c>
      <c r="F22023" s="4">
        <f t="shared" si="1376"/>
        <v>1362076948376</v>
      </c>
      <c r="G22023" s="4">
        <f t="shared" si="1377"/>
        <v>1362076949528</v>
      </c>
      <c r="H22023">
        <v>2498326776</v>
      </c>
      <c r="I22023">
        <v>2498327928</v>
      </c>
      <c r="J22023" s="5">
        <f t="shared" si="1379"/>
        <v>1152</v>
      </c>
    </row>
    <row r="22024" spans="1:10" x14ac:dyDescent="0.25">
      <c r="A22024">
        <v>1362076978</v>
      </c>
      <c r="B22024">
        <v>2498356244</v>
      </c>
      <c r="C22024">
        <v>1</v>
      </c>
      <c r="D22024">
        <v>46</v>
      </c>
      <c r="E22024" s="1">
        <f t="shared" si="1378"/>
        <v>46</v>
      </c>
      <c r="F22024" s="4">
        <f t="shared" si="1376"/>
        <v>1362076951735</v>
      </c>
      <c r="G22024" s="4">
        <f t="shared" si="1377"/>
        <v>1362076951735</v>
      </c>
      <c r="H22024">
        <v>2498329979</v>
      </c>
      <c r="I22024">
        <v>2498329979</v>
      </c>
      <c r="J22024" s="5">
        <f t="shared" si="1379"/>
        <v>0</v>
      </c>
    </row>
    <row r="22025" spans="1:10" x14ac:dyDescent="0.25">
      <c r="A22025">
        <v>1362076990</v>
      </c>
      <c r="B22025">
        <v>2498367984</v>
      </c>
      <c r="C22025">
        <v>115</v>
      </c>
      <c r="D22025">
        <v>166335</v>
      </c>
      <c r="E22025" s="1">
        <f t="shared" si="1378"/>
        <v>1446.391304347826</v>
      </c>
      <c r="F22025" s="4">
        <f t="shared" si="1376"/>
        <v>1362076974585</v>
      </c>
      <c r="G22025" s="4">
        <f t="shared" si="1377"/>
        <v>1362076984633</v>
      </c>
      <c r="H22025">
        <v>2498352569</v>
      </c>
      <c r="I22025">
        <v>2498362617</v>
      </c>
      <c r="J22025" s="5">
        <f t="shared" si="1379"/>
        <v>10048</v>
      </c>
    </row>
    <row r="22026" spans="1:10" x14ac:dyDescent="0.25">
      <c r="A22026">
        <v>1362076990</v>
      </c>
      <c r="B22026">
        <v>1136682800</v>
      </c>
      <c r="C22026">
        <v>3</v>
      </c>
      <c r="D22026">
        <v>579</v>
      </c>
      <c r="E22026" s="1">
        <f t="shared" si="1378"/>
        <v>193</v>
      </c>
      <c r="F22026" s="4">
        <f t="shared" si="1376"/>
        <v>1362076963706</v>
      </c>
      <c r="G22026" s="4">
        <f t="shared" si="1377"/>
        <v>1362076964026</v>
      </c>
      <c r="H22026">
        <v>1136656506</v>
      </c>
      <c r="I22026">
        <v>1136656826</v>
      </c>
      <c r="J22026" s="5">
        <f t="shared" si="1379"/>
        <v>320</v>
      </c>
    </row>
    <row r="22027" spans="1:10" x14ac:dyDescent="0.25">
      <c r="A22027">
        <v>1362076990</v>
      </c>
      <c r="B22027">
        <v>1136682836</v>
      </c>
      <c r="C22027">
        <v>8</v>
      </c>
      <c r="D22027">
        <v>2076</v>
      </c>
      <c r="E22027" s="1">
        <f t="shared" si="1378"/>
        <v>259.5</v>
      </c>
      <c r="F22027" s="4">
        <f t="shared" si="1376"/>
        <v>1362076963670</v>
      </c>
      <c r="G22027" s="4">
        <f t="shared" si="1377"/>
        <v>1362076978774</v>
      </c>
      <c r="H22027">
        <v>1136656506</v>
      </c>
      <c r="I22027">
        <v>1136671610</v>
      </c>
      <c r="J22027" s="5">
        <f t="shared" si="1379"/>
        <v>15104</v>
      </c>
    </row>
    <row r="22028" spans="1:10" x14ac:dyDescent="0.25">
      <c r="A22028">
        <v>1362076990</v>
      </c>
      <c r="B22028">
        <v>2498368324</v>
      </c>
      <c r="C22028">
        <v>8</v>
      </c>
      <c r="D22028">
        <v>4524</v>
      </c>
      <c r="E22028" s="1">
        <f t="shared" si="1378"/>
        <v>565.5</v>
      </c>
      <c r="F22028" s="4">
        <f t="shared" si="1376"/>
        <v>1362076963684</v>
      </c>
      <c r="G22028" s="4">
        <f t="shared" si="1377"/>
        <v>1362076978724</v>
      </c>
      <c r="H22028">
        <v>2498342008</v>
      </c>
      <c r="I22028">
        <v>2498357048</v>
      </c>
      <c r="J22028" s="5">
        <f t="shared" si="1379"/>
        <v>15040</v>
      </c>
    </row>
    <row r="22029" spans="1:10" x14ac:dyDescent="0.25">
      <c r="A22029">
        <v>1362076990</v>
      </c>
      <c r="B22029">
        <v>2498368416</v>
      </c>
      <c r="C22029">
        <v>3</v>
      </c>
      <c r="D22029">
        <v>1191</v>
      </c>
      <c r="E22029" s="1">
        <f t="shared" si="1378"/>
        <v>397</v>
      </c>
      <c r="F22029" s="4">
        <f t="shared" si="1376"/>
        <v>1362076963659</v>
      </c>
      <c r="G22029" s="4">
        <f t="shared" si="1377"/>
        <v>1362076964043</v>
      </c>
      <c r="H22029">
        <v>2498342075</v>
      </c>
      <c r="I22029">
        <v>2498342459</v>
      </c>
      <c r="J22029" s="5">
        <f t="shared" si="1379"/>
        <v>384</v>
      </c>
    </row>
    <row r="22030" spans="1:10" x14ac:dyDescent="0.25">
      <c r="A22030">
        <v>1362076994</v>
      </c>
      <c r="B22030">
        <v>2498372280</v>
      </c>
      <c r="C22030">
        <v>1</v>
      </c>
      <c r="D22030">
        <v>52</v>
      </c>
      <c r="E22030" s="1">
        <f t="shared" si="1378"/>
        <v>52</v>
      </c>
      <c r="F22030" s="4">
        <f t="shared" si="1376"/>
        <v>1362076966673</v>
      </c>
      <c r="G22030" s="4">
        <f t="shared" si="1377"/>
        <v>1362076966673</v>
      </c>
      <c r="H22030">
        <v>2498344953</v>
      </c>
      <c r="I22030">
        <v>2498344953</v>
      </c>
      <c r="J22030" s="5">
        <f t="shared" si="1379"/>
        <v>0</v>
      </c>
    </row>
    <row r="22031" spans="1:10" x14ac:dyDescent="0.25">
      <c r="A22031">
        <v>1362076998</v>
      </c>
      <c r="B22031">
        <v>2498376256</v>
      </c>
      <c r="C22031">
        <v>2</v>
      </c>
      <c r="D22031">
        <v>104</v>
      </c>
      <c r="E22031" s="1">
        <f t="shared" si="1378"/>
        <v>52</v>
      </c>
      <c r="F22031" s="4">
        <f t="shared" si="1376"/>
        <v>1362076996779</v>
      </c>
      <c r="G22031" s="4">
        <f t="shared" si="1377"/>
        <v>1362076996779</v>
      </c>
      <c r="H22031">
        <v>2498375035</v>
      </c>
      <c r="I22031">
        <v>2498375035</v>
      </c>
      <c r="J22031" s="5">
        <f t="shared" si="1379"/>
        <v>0</v>
      </c>
    </row>
    <row r="22032" spans="1:10" x14ac:dyDescent="0.25">
      <c r="A22032">
        <v>1362077002</v>
      </c>
      <c r="B22032">
        <v>2498380188</v>
      </c>
      <c r="C22032">
        <v>1</v>
      </c>
      <c r="D22032">
        <v>46</v>
      </c>
      <c r="E22032" s="1">
        <f t="shared" si="1378"/>
        <v>46</v>
      </c>
      <c r="F22032" s="4">
        <f t="shared" si="1376"/>
        <v>1362076974383</v>
      </c>
      <c r="G22032" s="4">
        <f t="shared" si="1377"/>
        <v>1362076974383</v>
      </c>
      <c r="H22032">
        <v>2498352571</v>
      </c>
      <c r="I22032">
        <v>2498352571</v>
      </c>
      <c r="J22032" s="5">
        <f t="shared" si="1379"/>
        <v>0</v>
      </c>
    </row>
    <row r="22033" spans="1:10" x14ac:dyDescent="0.25">
      <c r="A22033">
        <v>1362077002</v>
      </c>
      <c r="B22033">
        <v>2498380188</v>
      </c>
      <c r="C22033">
        <v>1</v>
      </c>
      <c r="D22033">
        <v>46</v>
      </c>
      <c r="E22033" s="1">
        <f t="shared" si="1378"/>
        <v>46</v>
      </c>
      <c r="F22033" s="4">
        <f t="shared" si="1376"/>
        <v>1362076974319</v>
      </c>
      <c r="G22033" s="4">
        <f t="shared" si="1377"/>
        <v>1362076974319</v>
      </c>
      <c r="H22033">
        <v>2498352507</v>
      </c>
      <c r="I22033">
        <v>2498352507</v>
      </c>
      <c r="J22033" s="5">
        <f t="shared" si="1379"/>
        <v>0</v>
      </c>
    </row>
    <row r="22034" spans="1:10" x14ac:dyDescent="0.25">
      <c r="A22034">
        <v>1362077006</v>
      </c>
      <c r="B22034">
        <v>2498384236</v>
      </c>
      <c r="C22034">
        <v>5</v>
      </c>
      <c r="D22034">
        <v>1488</v>
      </c>
      <c r="E22034" s="1">
        <f t="shared" si="1378"/>
        <v>297.60000000000002</v>
      </c>
      <c r="F22034" s="4">
        <f t="shared" si="1376"/>
        <v>1362077000831</v>
      </c>
      <c r="G22034" s="4">
        <f t="shared" si="1377"/>
        <v>1362077001023</v>
      </c>
      <c r="H22034">
        <v>2498379067</v>
      </c>
      <c r="I22034">
        <v>2498379259</v>
      </c>
      <c r="J22034" s="5">
        <f t="shared" si="1379"/>
        <v>192</v>
      </c>
    </row>
    <row r="22035" spans="1:10" x14ac:dyDescent="0.25">
      <c r="A22035">
        <v>1362077006</v>
      </c>
      <c r="B22035">
        <v>2498384236</v>
      </c>
      <c r="C22035">
        <v>12</v>
      </c>
      <c r="D22035">
        <v>12379</v>
      </c>
      <c r="E22035" s="1">
        <f t="shared" si="1378"/>
        <v>1031.5833333333333</v>
      </c>
      <c r="F22035" s="4">
        <f t="shared" si="1376"/>
        <v>1362077001086</v>
      </c>
      <c r="G22035" s="4">
        <f t="shared" si="1377"/>
        <v>1362077001278</v>
      </c>
      <c r="H22035">
        <v>2498379322</v>
      </c>
      <c r="I22035">
        <v>2498379514</v>
      </c>
      <c r="J22035" s="5">
        <f t="shared" si="1379"/>
        <v>192</v>
      </c>
    </row>
    <row r="22036" spans="1:10" x14ac:dyDescent="0.25">
      <c r="A22036">
        <v>1362077022</v>
      </c>
      <c r="B22036">
        <v>2498400080</v>
      </c>
      <c r="C22036">
        <v>90</v>
      </c>
      <c r="D22036">
        <v>127988</v>
      </c>
      <c r="E22036" s="1">
        <f t="shared" si="1378"/>
        <v>1422.088888888889</v>
      </c>
      <c r="F22036" s="4">
        <f t="shared" si="1376"/>
        <v>1362077005527</v>
      </c>
      <c r="G22036" s="4">
        <f t="shared" si="1377"/>
        <v>1362077016215</v>
      </c>
      <c r="H22036">
        <v>2498383607</v>
      </c>
      <c r="I22036">
        <v>2498394295</v>
      </c>
      <c r="J22036" s="5">
        <f t="shared" si="1379"/>
        <v>10688</v>
      </c>
    </row>
    <row r="22037" spans="1:10" x14ac:dyDescent="0.25">
      <c r="A22037">
        <v>1362077022</v>
      </c>
      <c r="B22037">
        <v>1136714808</v>
      </c>
      <c r="C22037">
        <v>1</v>
      </c>
      <c r="D22037">
        <v>52</v>
      </c>
      <c r="E22037" s="1">
        <f t="shared" si="1378"/>
        <v>52</v>
      </c>
      <c r="F22037" s="4">
        <f t="shared" si="1376"/>
        <v>1362076996658</v>
      </c>
      <c r="G22037" s="4">
        <f t="shared" si="1377"/>
        <v>1362076996658</v>
      </c>
      <c r="H22037">
        <v>1136689466</v>
      </c>
      <c r="I22037">
        <v>1136689466</v>
      </c>
      <c r="J22037" s="5">
        <f t="shared" si="1379"/>
        <v>0</v>
      </c>
    </row>
    <row r="22038" spans="1:10" x14ac:dyDescent="0.25">
      <c r="A22038">
        <v>1362077022</v>
      </c>
      <c r="B22038">
        <v>2498400460</v>
      </c>
      <c r="C22038">
        <v>1</v>
      </c>
      <c r="D22038">
        <v>52</v>
      </c>
      <c r="E22038" s="1">
        <f t="shared" si="1378"/>
        <v>52</v>
      </c>
      <c r="F22038" s="4">
        <f t="shared" si="1376"/>
        <v>1362076996509</v>
      </c>
      <c r="G22038" s="4">
        <f t="shared" si="1377"/>
        <v>1362076996509</v>
      </c>
      <c r="H22038">
        <v>2498374969</v>
      </c>
      <c r="I22038">
        <v>2498374969</v>
      </c>
      <c r="J22038" s="5">
        <f t="shared" si="1379"/>
        <v>0</v>
      </c>
    </row>
    <row r="22039" spans="1:10" x14ac:dyDescent="0.25">
      <c r="A22039">
        <v>1362077022</v>
      </c>
      <c r="B22039">
        <v>2498400552</v>
      </c>
      <c r="C22039">
        <v>1</v>
      </c>
      <c r="D22039">
        <v>46</v>
      </c>
      <c r="E22039" s="1">
        <f t="shared" si="1378"/>
        <v>46</v>
      </c>
      <c r="F22039" s="4">
        <f t="shared" si="1376"/>
        <v>1362076996417</v>
      </c>
      <c r="G22039" s="4">
        <f t="shared" si="1377"/>
        <v>1362076996417</v>
      </c>
      <c r="H22039">
        <v>2498374969</v>
      </c>
      <c r="I22039">
        <v>2498374969</v>
      </c>
      <c r="J22039" s="5">
        <f t="shared" si="1379"/>
        <v>0</v>
      </c>
    </row>
    <row r="22040" spans="1:10" x14ac:dyDescent="0.25">
      <c r="A22040">
        <v>1362077022</v>
      </c>
      <c r="B22040">
        <v>2498400556</v>
      </c>
      <c r="C22040">
        <v>1</v>
      </c>
      <c r="D22040">
        <v>46</v>
      </c>
      <c r="E22040" s="1">
        <f t="shared" si="1378"/>
        <v>46</v>
      </c>
      <c r="F22040" s="4">
        <f t="shared" si="1376"/>
        <v>1362076996414</v>
      </c>
      <c r="G22040" s="4">
        <f t="shared" si="1377"/>
        <v>1362076996414</v>
      </c>
      <c r="H22040">
        <v>2498374970</v>
      </c>
      <c r="I22040">
        <v>2498374970</v>
      </c>
      <c r="J22040" s="5">
        <f t="shared" si="1379"/>
        <v>0</v>
      </c>
    </row>
    <row r="22041" spans="1:10" x14ac:dyDescent="0.25">
      <c r="A22041">
        <v>1362077026</v>
      </c>
      <c r="B22041">
        <v>1136718816</v>
      </c>
      <c r="C22041">
        <v>1</v>
      </c>
      <c r="D22041">
        <v>361</v>
      </c>
      <c r="E22041" s="1">
        <f t="shared" si="1378"/>
        <v>361</v>
      </c>
      <c r="F22041" s="4">
        <f t="shared" si="1376"/>
        <v>1362077001065</v>
      </c>
      <c r="G22041" s="4">
        <f t="shared" si="1377"/>
        <v>1362077001065</v>
      </c>
      <c r="H22041">
        <v>1136693881</v>
      </c>
      <c r="I22041">
        <v>1136693881</v>
      </c>
      <c r="J22041" s="5">
        <f t="shared" si="1379"/>
        <v>0</v>
      </c>
    </row>
    <row r="22042" spans="1:10" x14ac:dyDescent="0.25">
      <c r="A22042">
        <v>1362077026</v>
      </c>
      <c r="B22042">
        <v>2498404292</v>
      </c>
      <c r="C22042">
        <v>5</v>
      </c>
      <c r="D22042">
        <v>1794</v>
      </c>
      <c r="E22042" s="1">
        <f t="shared" si="1378"/>
        <v>358.8</v>
      </c>
      <c r="F22042" s="4">
        <f t="shared" si="1376"/>
        <v>1362077000195</v>
      </c>
      <c r="G22042" s="4">
        <f t="shared" si="1377"/>
        <v>1362077001219</v>
      </c>
      <c r="H22042">
        <v>2498378487</v>
      </c>
      <c r="I22042">
        <v>2498379511</v>
      </c>
      <c r="J22042" s="5">
        <f t="shared" si="1379"/>
        <v>1024</v>
      </c>
    </row>
    <row r="22043" spans="1:10" x14ac:dyDescent="0.25">
      <c r="A22043">
        <v>1362077030</v>
      </c>
      <c r="B22043">
        <v>2498408256</v>
      </c>
      <c r="C22043">
        <v>581</v>
      </c>
      <c r="D22043">
        <v>864432</v>
      </c>
      <c r="E22043" s="1">
        <f t="shared" si="1378"/>
        <v>1487.8347676419965</v>
      </c>
      <c r="F22043" s="4">
        <f t="shared" si="1376"/>
        <v>1362077016042</v>
      </c>
      <c r="G22043" s="4">
        <f t="shared" si="1377"/>
        <v>1362077029354</v>
      </c>
      <c r="H22043">
        <v>2498394298</v>
      </c>
      <c r="I22043">
        <v>2498407610</v>
      </c>
      <c r="J22043" s="5">
        <f t="shared" si="1379"/>
        <v>13312</v>
      </c>
    </row>
    <row r="22044" spans="1:10" x14ac:dyDescent="0.25">
      <c r="A22044">
        <v>1362077030</v>
      </c>
      <c r="B22044">
        <v>1136722852</v>
      </c>
      <c r="C22044">
        <v>10</v>
      </c>
      <c r="D22044">
        <v>2595</v>
      </c>
      <c r="E22044" s="1">
        <f t="shared" si="1378"/>
        <v>259.5</v>
      </c>
      <c r="F22044" s="4">
        <f t="shared" si="1376"/>
        <v>1362077005319</v>
      </c>
      <c r="G22044" s="4">
        <f t="shared" si="1377"/>
        <v>1362077023751</v>
      </c>
      <c r="H22044">
        <v>1136698171</v>
      </c>
      <c r="I22044">
        <v>1136716603</v>
      </c>
      <c r="J22044" s="5">
        <f t="shared" si="1379"/>
        <v>18432</v>
      </c>
    </row>
    <row r="22045" spans="1:10" x14ac:dyDescent="0.25">
      <c r="A22045">
        <v>1362077030</v>
      </c>
      <c r="B22045">
        <v>2498408428</v>
      </c>
      <c r="C22045">
        <v>10</v>
      </c>
      <c r="D22045">
        <v>5655</v>
      </c>
      <c r="E22045" s="1">
        <f t="shared" si="1378"/>
        <v>565.5</v>
      </c>
      <c r="F22045" s="4">
        <f t="shared" si="1376"/>
        <v>1362077005246</v>
      </c>
      <c r="G22045" s="4">
        <f t="shared" si="1377"/>
        <v>1362077023614</v>
      </c>
      <c r="H22045">
        <v>2498383674</v>
      </c>
      <c r="I22045">
        <v>2498402042</v>
      </c>
      <c r="J22045" s="5">
        <f t="shared" si="1379"/>
        <v>18368</v>
      </c>
    </row>
    <row r="22046" spans="1:10" x14ac:dyDescent="0.25">
      <c r="A22046">
        <v>1362077046</v>
      </c>
      <c r="B22046">
        <v>2498424180</v>
      </c>
      <c r="C22046">
        <v>5</v>
      </c>
      <c r="D22046">
        <v>673</v>
      </c>
      <c r="E22046" s="1">
        <f t="shared" si="1378"/>
        <v>134.6</v>
      </c>
      <c r="F22046" s="4">
        <f t="shared" si="1376"/>
        <v>1362077041526</v>
      </c>
      <c r="G22046" s="4">
        <f t="shared" si="1377"/>
        <v>1362077041718</v>
      </c>
      <c r="H22046">
        <v>2498419706</v>
      </c>
      <c r="I22046">
        <v>2498419898</v>
      </c>
      <c r="J22046" s="5">
        <f t="shared" si="1379"/>
        <v>192</v>
      </c>
    </row>
    <row r="22047" spans="1:10" x14ac:dyDescent="0.25">
      <c r="A22047">
        <v>1362077062</v>
      </c>
      <c r="B22047">
        <v>2498440416</v>
      </c>
      <c r="C22047">
        <v>2</v>
      </c>
      <c r="D22047">
        <v>104</v>
      </c>
      <c r="E22047" s="1">
        <f t="shared" si="1378"/>
        <v>52</v>
      </c>
      <c r="F22047" s="4">
        <f t="shared" si="1376"/>
        <v>1362077056649</v>
      </c>
      <c r="G22047" s="4">
        <f t="shared" si="1377"/>
        <v>1362077056649</v>
      </c>
      <c r="H22047">
        <v>2498435065</v>
      </c>
      <c r="I22047">
        <v>2498435065</v>
      </c>
      <c r="J22047" s="5">
        <f t="shared" si="1379"/>
        <v>0</v>
      </c>
    </row>
    <row r="22048" spans="1:10" x14ac:dyDescent="0.25">
      <c r="A22048">
        <v>1362077066</v>
      </c>
      <c r="B22048">
        <v>2498444492</v>
      </c>
      <c r="C22048">
        <v>5</v>
      </c>
      <c r="D22048">
        <v>4710</v>
      </c>
      <c r="E22048" s="1">
        <f t="shared" si="1378"/>
        <v>942</v>
      </c>
      <c r="F22048" s="4">
        <f t="shared" si="1376"/>
        <v>1362077040573</v>
      </c>
      <c r="G22048" s="4">
        <f t="shared" si="1377"/>
        <v>1362077040893</v>
      </c>
      <c r="H22048">
        <v>2498419065</v>
      </c>
      <c r="I22048">
        <v>2498419385</v>
      </c>
      <c r="J22048" s="5">
        <f t="shared" si="1379"/>
        <v>320</v>
      </c>
    </row>
    <row r="22049" spans="1:10" x14ac:dyDescent="0.25">
      <c r="A22049">
        <v>1362077066</v>
      </c>
      <c r="B22049">
        <v>2498444500</v>
      </c>
      <c r="C22049">
        <v>2</v>
      </c>
      <c r="D22049">
        <v>273</v>
      </c>
      <c r="E22049" s="1">
        <f t="shared" si="1378"/>
        <v>136.5</v>
      </c>
      <c r="F22049" s="4">
        <f t="shared" si="1376"/>
        <v>1362077041269</v>
      </c>
      <c r="G22049" s="4">
        <f t="shared" si="1377"/>
        <v>1362077041333</v>
      </c>
      <c r="H22049">
        <v>2498419769</v>
      </c>
      <c r="I22049">
        <v>2498419833</v>
      </c>
      <c r="J22049" s="5">
        <f t="shared" si="1379"/>
        <v>64</v>
      </c>
    </row>
    <row r="22050" spans="1:10" x14ac:dyDescent="0.25">
      <c r="A22050">
        <v>1362077066</v>
      </c>
      <c r="B22050">
        <v>1136759096</v>
      </c>
      <c r="C22050">
        <v>1</v>
      </c>
      <c r="D22050">
        <v>52</v>
      </c>
      <c r="E22050" s="1">
        <f t="shared" si="1378"/>
        <v>52</v>
      </c>
      <c r="F22050" s="4">
        <f t="shared" si="1376"/>
        <v>1362077039124</v>
      </c>
      <c r="G22050" s="4">
        <f t="shared" si="1377"/>
        <v>1362077039124</v>
      </c>
      <c r="H22050">
        <v>1136732220</v>
      </c>
      <c r="I22050">
        <v>1136732220</v>
      </c>
      <c r="J22050" s="5">
        <f t="shared" si="1379"/>
        <v>0</v>
      </c>
    </row>
    <row r="22051" spans="1:10" x14ac:dyDescent="0.25">
      <c r="A22051">
        <v>1362077070</v>
      </c>
      <c r="B22051">
        <v>1136763068</v>
      </c>
      <c r="C22051">
        <v>10</v>
      </c>
      <c r="D22051">
        <v>10894</v>
      </c>
      <c r="E22051" s="1">
        <f t="shared" si="1378"/>
        <v>1089.4000000000001</v>
      </c>
      <c r="F22051" s="4">
        <f t="shared" si="1376"/>
        <v>1362077042413</v>
      </c>
      <c r="G22051" s="4">
        <f t="shared" si="1377"/>
        <v>1362077042477</v>
      </c>
      <c r="H22051">
        <v>1136735481</v>
      </c>
      <c r="I22051">
        <v>1136735545</v>
      </c>
      <c r="J22051" s="5">
        <f t="shared" si="1379"/>
        <v>64</v>
      </c>
    </row>
    <row r="22052" spans="1:10" x14ac:dyDescent="0.25">
      <c r="A22052">
        <v>1362077078</v>
      </c>
      <c r="B22052">
        <v>2498456400</v>
      </c>
      <c r="C22052">
        <v>9</v>
      </c>
      <c r="D22052">
        <v>9291</v>
      </c>
      <c r="E22052" s="1">
        <f t="shared" si="1378"/>
        <v>1032.3333333333333</v>
      </c>
      <c r="F22052" s="4">
        <f t="shared" si="1376"/>
        <v>1362077077592</v>
      </c>
      <c r="G22052" s="4">
        <f t="shared" si="1377"/>
        <v>1362077077656</v>
      </c>
      <c r="H22052">
        <v>2498455992</v>
      </c>
      <c r="I22052">
        <v>2498456056</v>
      </c>
      <c r="J22052" s="5">
        <f t="shared" si="1379"/>
        <v>64</v>
      </c>
    </row>
    <row r="22053" spans="1:10" x14ac:dyDescent="0.25">
      <c r="A22053">
        <v>1362077078</v>
      </c>
      <c r="B22053">
        <v>2498456600</v>
      </c>
      <c r="C22053">
        <v>5</v>
      </c>
      <c r="D22053">
        <v>1241</v>
      </c>
      <c r="E22053" s="1">
        <f t="shared" si="1378"/>
        <v>248.2</v>
      </c>
      <c r="F22053" s="4">
        <f t="shared" si="1376"/>
        <v>1362077077201</v>
      </c>
      <c r="G22053" s="4">
        <f t="shared" si="1377"/>
        <v>1362077077329</v>
      </c>
      <c r="H22053">
        <v>2498455801</v>
      </c>
      <c r="I22053">
        <v>2498455929</v>
      </c>
      <c r="J22053" s="5">
        <f t="shared" si="1379"/>
        <v>128</v>
      </c>
    </row>
    <row r="22054" spans="1:10" x14ac:dyDescent="0.25">
      <c r="A22054">
        <v>1362077082</v>
      </c>
      <c r="B22054">
        <v>2498460556</v>
      </c>
      <c r="C22054">
        <v>1</v>
      </c>
      <c r="D22054">
        <v>46</v>
      </c>
      <c r="E22054" s="1">
        <f t="shared" si="1378"/>
        <v>46</v>
      </c>
      <c r="F22054" s="4">
        <f t="shared" si="1376"/>
        <v>1362077056444</v>
      </c>
      <c r="G22054" s="4">
        <f t="shared" si="1377"/>
        <v>1362077056444</v>
      </c>
      <c r="H22054">
        <v>2498435000</v>
      </c>
      <c r="I22054">
        <v>2498435000</v>
      </c>
      <c r="J22054" s="5">
        <f t="shared" si="1379"/>
        <v>0</v>
      </c>
    </row>
    <row r="22055" spans="1:10" x14ac:dyDescent="0.25">
      <c r="A22055">
        <v>1362077083</v>
      </c>
      <c r="B22055">
        <v>1136775244</v>
      </c>
      <c r="C22055">
        <v>1</v>
      </c>
      <c r="D22055">
        <v>52</v>
      </c>
      <c r="E22055" s="1">
        <f t="shared" si="1378"/>
        <v>52</v>
      </c>
      <c r="F22055" s="4">
        <f t="shared" si="1376"/>
        <v>1362077057253</v>
      </c>
      <c r="G22055" s="4">
        <f t="shared" si="1377"/>
        <v>1362077057253</v>
      </c>
      <c r="H22055">
        <v>1136749497</v>
      </c>
      <c r="I22055">
        <v>1136749497</v>
      </c>
      <c r="J22055" s="5">
        <f t="shared" si="1379"/>
        <v>0</v>
      </c>
    </row>
    <row r="22056" spans="1:10" x14ac:dyDescent="0.25">
      <c r="A22056">
        <v>1362077086</v>
      </c>
      <c r="B22056">
        <v>2498464360</v>
      </c>
      <c r="C22056">
        <v>29</v>
      </c>
      <c r="D22056">
        <v>36438</v>
      </c>
      <c r="E22056" s="1">
        <f t="shared" si="1378"/>
        <v>1256.4827586206898</v>
      </c>
      <c r="F22056" s="4">
        <f t="shared" si="1376"/>
        <v>1362077075584</v>
      </c>
      <c r="G22056" s="4">
        <f t="shared" si="1377"/>
        <v>1362077085696</v>
      </c>
      <c r="H22056">
        <v>2498453944</v>
      </c>
      <c r="I22056">
        <v>2498464056</v>
      </c>
      <c r="J22056" s="5">
        <f t="shared" si="1379"/>
        <v>10112</v>
      </c>
    </row>
    <row r="22057" spans="1:10" x14ac:dyDescent="0.25">
      <c r="A22057">
        <v>1362077086</v>
      </c>
      <c r="B22057">
        <v>2498464436</v>
      </c>
      <c r="C22057">
        <v>4</v>
      </c>
      <c r="D22057">
        <v>1349</v>
      </c>
      <c r="E22057" s="1">
        <f t="shared" si="1378"/>
        <v>337.25</v>
      </c>
      <c r="F22057" s="4">
        <f t="shared" si="1376"/>
        <v>1362077075060</v>
      </c>
      <c r="G22057" s="4">
        <f t="shared" si="1377"/>
        <v>1362077080308</v>
      </c>
      <c r="H22057">
        <v>2498453496</v>
      </c>
      <c r="I22057">
        <v>2498458744</v>
      </c>
      <c r="J22057" s="5">
        <f t="shared" si="1379"/>
        <v>5248</v>
      </c>
    </row>
    <row r="22058" spans="1:10" x14ac:dyDescent="0.25">
      <c r="A22058">
        <v>1362077086</v>
      </c>
      <c r="B22058">
        <v>2498464444</v>
      </c>
      <c r="C22058">
        <v>48</v>
      </c>
      <c r="D22058">
        <v>65803</v>
      </c>
      <c r="E22058" s="1">
        <f t="shared" si="1378"/>
        <v>1370.8958333333333</v>
      </c>
      <c r="F22058" s="4">
        <f t="shared" si="1376"/>
        <v>1362077075564</v>
      </c>
      <c r="G22058" s="4">
        <f t="shared" si="1377"/>
        <v>1362077085612</v>
      </c>
      <c r="H22058">
        <v>2498454008</v>
      </c>
      <c r="I22058">
        <v>2498464056</v>
      </c>
      <c r="J22058" s="5">
        <f t="shared" si="1379"/>
        <v>10048</v>
      </c>
    </row>
    <row r="22059" spans="1:10" x14ac:dyDescent="0.25">
      <c r="A22059">
        <v>1362077094</v>
      </c>
      <c r="B22059">
        <v>2498472392</v>
      </c>
      <c r="C22059">
        <v>150</v>
      </c>
      <c r="D22059">
        <v>218135</v>
      </c>
      <c r="E22059" s="1">
        <f t="shared" si="1378"/>
        <v>1454.2333333333333</v>
      </c>
      <c r="F22059" s="4">
        <f t="shared" si="1376"/>
        <v>1362077085666</v>
      </c>
      <c r="G22059" s="4">
        <f t="shared" si="1377"/>
        <v>1362077091746</v>
      </c>
      <c r="H22059">
        <v>2498464058</v>
      </c>
      <c r="I22059">
        <v>2498470138</v>
      </c>
      <c r="J22059" s="5">
        <f t="shared" si="1379"/>
        <v>6080</v>
      </c>
    </row>
    <row r="22060" spans="1:10" x14ac:dyDescent="0.25">
      <c r="A22060">
        <v>1362077102</v>
      </c>
      <c r="B22060">
        <v>2498480384</v>
      </c>
      <c r="C22060">
        <v>28</v>
      </c>
      <c r="D22060">
        <v>34922</v>
      </c>
      <c r="E22060" s="1">
        <f t="shared" si="1378"/>
        <v>1247.2142857142858</v>
      </c>
      <c r="F22060" s="4">
        <f t="shared" si="1376"/>
        <v>1362077091753</v>
      </c>
      <c r="G22060" s="4">
        <f t="shared" si="1377"/>
        <v>1362077097769</v>
      </c>
      <c r="H22060">
        <v>2498470137</v>
      </c>
      <c r="I22060">
        <v>2498476153</v>
      </c>
      <c r="J22060" s="5">
        <f t="shared" si="1379"/>
        <v>6016</v>
      </c>
    </row>
    <row r="22061" spans="1:10" x14ac:dyDescent="0.25">
      <c r="A22061">
        <v>1362077102</v>
      </c>
      <c r="B22061">
        <v>1136795144</v>
      </c>
      <c r="C22061">
        <v>11</v>
      </c>
      <c r="D22061">
        <v>2654</v>
      </c>
      <c r="E22061" s="1">
        <f t="shared" si="1378"/>
        <v>241.27272727272728</v>
      </c>
      <c r="F22061" s="4">
        <f t="shared" si="1376"/>
        <v>1362077075362</v>
      </c>
      <c r="G22061" s="4">
        <f t="shared" si="1377"/>
        <v>1362077101282</v>
      </c>
      <c r="H22061">
        <v>1136768506</v>
      </c>
      <c r="I22061">
        <v>1136794426</v>
      </c>
      <c r="J22061" s="5">
        <f t="shared" si="1379"/>
        <v>25920</v>
      </c>
    </row>
    <row r="22062" spans="1:10" x14ac:dyDescent="0.25">
      <c r="A22062">
        <v>1362077102</v>
      </c>
      <c r="B22062">
        <v>1136795144</v>
      </c>
      <c r="C22062">
        <v>3</v>
      </c>
      <c r="D22062">
        <v>579</v>
      </c>
      <c r="E22062" s="1">
        <f t="shared" si="1378"/>
        <v>193</v>
      </c>
      <c r="F22062" s="4">
        <f t="shared" si="1376"/>
        <v>1362077075362</v>
      </c>
      <c r="G22062" s="4">
        <f t="shared" si="1377"/>
        <v>1362077075618</v>
      </c>
      <c r="H22062">
        <v>1136768506</v>
      </c>
      <c r="I22062">
        <v>1136768762</v>
      </c>
      <c r="J22062" s="5">
        <f t="shared" si="1379"/>
        <v>256</v>
      </c>
    </row>
    <row r="22063" spans="1:10" x14ac:dyDescent="0.25">
      <c r="A22063">
        <v>1362077102</v>
      </c>
      <c r="B22063">
        <v>2498480616</v>
      </c>
      <c r="C22063">
        <v>4</v>
      </c>
      <c r="D22063">
        <v>1734</v>
      </c>
      <c r="E22063" s="1">
        <f t="shared" si="1378"/>
        <v>433.5</v>
      </c>
      <c r="F22063" s="4">
        <f t="shared" si="1376"/>
        <v>1362077076479</v>
      </c>
      <c r="G22063" s="4">
        <f t="shared" si="1377"/>
        <v>1362077077567</v>
      </c>
      <c r="H22063">
        <v>2498455095</v>
      </c>
      <c r="I22063">
        <v>2498456183</v>
      </c>
      <c r="J22063" s="5">
        <f t="shared" si="1379"/>
        <v>1088</v>
      </c>
    </row>
    <row r="22064" spans="1:10" x14ac:dyDescent="0.25">
      <c r="A22064">
        <v>1362077103</v>
      </c>
      <c r="B22064">
        <v>2498480628</v>
      </c>
      <c r="C22064">
        <v>1</v>
      </c>
      <c r="D22064">
        <v>52</v>
      </c>
      <c r="E22064" s="1">
        <f t="shared" si="1378"/>
        <v>52</v>
      </c>
      <c r="F22064" s="4">
        <f t="shared" si="1376"/>
        <v>1362077078557</v>
      </c>
      <c r="G22064" s="4">
        <f t="shared" si="1377"/>
        <v>1362077078557</v>
      </c>
      <c r="H22064">
        <v>2498456185</v>
      </c>
      <c r="I22064">
        <v>2498456185</v>
      </c>
      <c r="J22064" s="5">
        <f t="shared" si="1379"/>
        <v>0</v>
      </c>
    </row>
    <row r="22065" spans="1:10" x14ac:dyDescent="0.25">
      <c r="A22065">
        <v>1362077103</v>
      </c>
      <c r="B22065">
        <v>2498480696</v>
      </c>
      <c r="C22065">
        <v>3</v>
      </c>
      <c r="D22065">
        <v>1191</v>
      </c>
      <c r="E22065" s="1">
        <f t="shared" si="1378"/>
        <v>397</v>
      </c>
      <c r="F22065" s="4">
        <f t="shared" si="1376"/>
        <v>1362077076310</v>
      </c>
      <c r="G22065" s="4">
        <f t="shared" si="1377"/>
        <v>1362077076694</v>
      </c>
      <c r="H22065">
        <v>2498454006</v>
      </c>
      <c r="I22065">
        <v>2498454390</v>
      </c>
      <c r="J22065" s="5">
        <f t="shared" si="1379"/>
        <v>384</v>
      </c>
    </row>
    <row r="22066" spans="1:10" x14ac:dyDescent="0.25">
      <c r="A22066">
        <v>1362077103</v>
      </c>
      <c r="B22066">
        <v>2498480700</v>
      </c>
      <c r="C22066">
        <v>11</v>
      </c>
      <c r="D22066">
        <v>5715</v>
      </c>
      <c r="E22066" s="1">
        <f t="shared" si="1378"/>
        <v>519.5454545454545</v>
      </c>
      <c r="F22066" s="4">
        <f t="shared" si="1376"/>
        <v>1362077076306</v>
      </c>
      <c r="G22066" s="4">
        <f t="shared" si="1377"/>
        <v>1362077102354</v>
      </c>
      <c r="H22066">
        <v>2498454006</v>
      </c>
      <c r="I22066">
        <v>2498480054</v>
      </c>
      <c r="J22066" s="5">
        <f t="shared" si="1379"/>
        <v>26048</v>
      </c>
    </row>
    <row r="22067" spans="1:10" x14ac:dyDescent="0.25">
      <c r="A22067">
        <v>1362077110</v>
      </c>
      <c r="B22067">
        <v>2498488476</v>
      </c>
      <c r="C22067">
        <v>89</v>
      </c>
      <c r="D22067">
        <v>127832</v>
      </c>
      <c r="E22067" s="1">
        <f t="shared" si="1378"/>
        <v>1436.314606741573</v>
      </c>
      <c r="F22067" s="4">
        <f t="shared" si="1376"/>
        <v>1362077097676</v>
      </c>
      <c r="G22067" s="4">
        <f t="shared" si="1377"/>
        <v>1362077107148</v>
      </c>
      <c r="H22067">
        <v>2498476152</v>
      </c>
      <c r="I22067">
        <v>2498485624</v>
      </c>
      <c r="J22067" s="5">
        <f t="shared" si="1379"/>
        <v>9472</v>
      </c>
    </row>
    <row r="22068" spans="1:10" x14ac:dyDescent="0.25">
      <c r="A22068">
        <v>1362077114</v>
      </c>
      <c r="B22068">
        <v>2498492548</v>
      </c>
      <c r="C22068">
        <v>1</v>
      </c>
      <c r="D22068">
        <v>46</v>
      </c>
      <c r="E22068" s="1">
        <f t="shared" si="1378"/>
        <v>46</v>
      </c>
      <c r="F22068" s="4">
        <f t="shared" si="1376"/>
        <v>1362077086468</v>
      </c>
      <c r="G22068" s="4">
        <f t="shared" si="1377"/>
        <v>1362077086468</v>
      </c>
      <c r="H22068">
        <v>2498465016</v>
      </c>
      <c r="I22068">
        <v>2498465016</v>
      </c>
      <c r="J22068" s="5">
        <f t="shared" si="1379"/>
        <v>0</v>
      </c>
    </row>
    <row r="22069" spans="1:10" x14ac:dyDescent="0.25">
      <c r="A22069">
        <v>1362077118</v>
      </c>
      <c r="B22069">
        <v>2498496300</v>
      </c>
      <c r="C22069">
        <v>2</v>
      </c>
      <c r="D22069">
        <v>104</v>
      </c>
      <c r="E22069" s="1">
        <f t="shared" si="1378"/>
        <v>52</v>
      </c>
      <c r="F22069" s="4">
        <f t="shared" si="1376"/>
        <v>1362077116797</v>
      </c>
      <c r="G22069" s="4">
        <f t="shared" si="1377"/>
        <v>1362077116797</v>
      </c>
      <c r="H22069">
        <v>2498495097</v>
      </c>
      <c r="I22069">
        <v>2498495097</v>
      </c>
      <c r="J22069" s="5">
        <f t="shared" si="1379"/>
        <v>0</v>
      </c>
    </row>
    <row r="22070" spans="1:10" x14ac:dyDescent="0.25">
      <c r="A22070">
        <v>1362077118</v>
      </c>
      <c r="B22070">
        <v>2498496332</v>
      </c>
      <c r="C22070">
        <v>13</v>
      </c>
      <c r="D22070">
        <v>14044</v>
      </c>
      <c r="E22070" s="1">
        <f t="shared" si="1378"/>
        <v>1080.3076923076924</v>
      </c>
      <c r="F22070" s="4">
        <f t="shared" si="1376"/>
        <v>1362077114396</v>
      </c>
      <c r="G22070" s="4">
        <f t="shared" si="1377"/>
        <v>1362077114588</v>
      </c>
      <c r="H22070">
        <v>2498492728</v>
      </c>
      <c r="I22070">
        <v>2498492920</v>
      </c>
      <c r="J22070" s="5">
        <f t="shared" si="1379"/>
        <v>192</v>
      </c>
    </row>
    <row r="22071" spans="1:10" x14ac:dyDescent="0.25">
      <c r="A22071">
        <v>1362077118</v>
      </c>
      <c r="B22071">
        <v>2498496456</v>
      </c>
      <c r="C22071">
        <v>5</v>
      </c>
      <c r="D22071">
        <v>1488</v>
      </c>
      <c r="E22071" s="1">
        <f t="shared" si="1378"/>
        <v>297.60000000000002</v>
      </c>
      <c r="F22071" s="4">
        <f t="shared" si="1376"/>
        <v>1362077112544</v>
      </c>
      <c r="G22071" s="4">
        <f t="shared" si="1377"/>
        <v>1362077112800</v>
      </c>
      <c r="H22071">
        <v>2498491000</v>
      </c>
      <c r="I22071">
        <v>2498491256</v>
      </c>
      <c r="J22071" s="5">
        <f t="shared" si="1379"/>
        <v>256</v>
      </c>
    </row>
    <row r="22072" spans="1:10" x14ac:dyDescent="0.25">
      <c r="A22072">
        <v>1362077119</v>
      </c>
      <c r="B22072">
        <v>2498496668</v>
      </c>
      <c r="C22072">
        <v>2</v>
      </c>
      <c r="D22072">
        <v>104</v>
      </c>
      <c r="E22072" s="1">
        <f t="shared" si="1378"/>
        <v>52</v>
      </c>
      <c r="F22072" s="4">
        <f t="shared" si="1376"/>
        <v>1362077092146</v>
      </c>
      <c r="G22072" s="4">
        <f t="shared" si="1377"/>
        <v>1362077102002</v>
      </c>
      <c r="H22072">
        <v>2498469814</v>
      </c>
      <c r="I22072">
        <v>2498479670</v>
      </c>
      <c r="J22072" s="5">
        <f t="shared" si="1379"/>
        <v>9856</v>
      </c>
    </row>
    <row r="22073" spans="1:10" x14ac:dyDescent="0.25">
      <c r="A22073">
        <v>1362077126</v>
      </c>
      <c r="B22073">
        <v>1136819140</v>
      </c>
      <c r="C22073">
        <v>1</v>
      </c>
      <c r="D22073">
        <v>52</v>
      </c>
      <c r="E22073" s="1">
        <f t="shared" si="1378"/>
        <v>52</v>
      </c>
      <c r="F22073" s="4">
        <f t="shared" si="1376"/>
        <v>1362077101030</v>
      </c>
      <c r="G22073" s="4">
        <f t="shared" si="1377"/>
        <v>1362077101030</v>
      </c>
      <c r="H22073">
        <v>1136794170</v>
      </c>
      <c r="I22073">
        <v>1136794170</v>
      </c>
      <c r="J22073" s="5">
        <f t="shared" si="1379"/>
        <v>0</v>
      </c>
    </row>
    <row r="22074" spans="1:10" x14ac:dyDescent="0.25">
      <c r="A22074">
        <v>1362077134</v>
      </c>
      <c r="B22074">
        <v>2498512356</v>
      </c>
      <c r="C22074">
        <v>55</v>
      </c>
      <c r="D22074">
        <v>76216</v>
      </c>
      <c r="E22074" s="1">
        <f t="shared" si="1378"/>
        <v>1385.7454545454545</v>
      </c>
      <c r="F22074" s="4">
        <f t="shared" si="1376"/>
        <v>1362077120962</v>
      </c>
      <c r="G22074" s="4">
        <f t="shared" si="1377"/>
        <v>1362077127042</v>
      </c>
      <c r="H22074">
        <v>2498499318</v>
      </c>
      <c r="I22074">
        <v>2498505398</v>
      </c>
      <c r="J22074" s="5">
        <f t="shared" si="1379"/>
        <v>6080</v>
      </c>
    </row>
    <row r="22075" spans="1:10" x14ac:dyDescent="0.25">
      <c r="A22075">
        <v>1362077139</v>
      </c>
      <c r="B22075">
        <v>2498516664</v>
      </c>
      <c r="C22075">
        <v>4</v>
      </c>
      <c r="D22075">
        <v>1734</v>
      </c>
      <c r="E22075" s="1">
        <f t="shared" si="1378"/>
        <v>433.5</v>
      </c>
      <c r="F22075" s="4">
        <f t="shared" si="1376"/>
        <v>1362077112761</v>
      </c>
      <c r="G22075" s="4">
        <f t="shared" si="1377"/>
        <v>1362077115257</v>
      </c>
      <c r="H22075">
        <v>2498490425</v>
      </c>
      <c r="I22075">
        <v>2498492921</v>
      </c>
      <c r="J22075" s="5">
        <f t="shared" si="1379"/>
        <v>2496</v>
      </c>
    </row>
    <row r="22076" spans="1:10" x14ac:dyDescent="0.25">
      <c r="A22076">
        <v>1362077142</v>
      </c>
      <c r="B22076">
        <v>2498520324</v>
      </c>
      <c r="C22076">
        <v>128</v>
      </c>
      <c r="D22076">
        <v>186411</v>
      </c>
      <c r="E22076" s="1">
        <f t="shared" si="1378"/>
        <v>1456.3359375</v>
      </c>
      <c r="F22076" s="4">
        <f t="shared" si="1376"/>
        <v>1362077127074</v>
      </c>
      <c r="G22076" s="4">
        <f t="shared" si="1377"/>
        <v>1362077139298</v>
      </c>
      <c r="H22076">
        <v>2498505398</v>
      </c>
      <c r="I22076">
        <v>2498517622</v>
      </c>
      <c r="J22076" s="5">
        <f t="shared" si="1379"/>
        <v>12224</v>
      </c>
    </row>
    <row r="22077" spans="1:10" x14ac:dyDescent="0.25">
      <c r="A22077">
        <v>1362077142</v>
      </c>
      <c r="B22077">
        <v>1136835052</v>
      </c>
      <c r="C22077">
        <v>3</v>
      </c>
      <c r="D22077">
        <v>473</v>
      </c>
      <c r="E22077" s="1">
        <f t="shared" si="1378"/>
        <v>157.66666666666666</v>
      </c>
      <c r="F22077" s="4">
        <f t="shared" si="1376"/>
        <v>1362077114175</v>
      </c>
      <c r="G22077" s="4">
        <f t="shared" si="1377"/>
        <v>1362077114239</v>
      </c>
      <c r="H22077">
        <v>1136807227</v>
      </c>
      <c r="I22077">
        <v>1136807291</v>
      </c>
      <c r="J22077" s="5">
        <f t="shared" si="1379"/>
        <v>64</v>
      </c>
    </row>
    <row r="22078" spans="1:10" x14ac:dyDescent="0.25">
      <c r="A22078">
        <v>1362077142</v>
      </c>
      <c r="B22078">
        <v>1136835108</v>
      </c>
      <c r="C22078">
        <v>1</v>
      </c>
      <c r="D22078">
        <v>52</v>
      </c>
      <c r="E22078" s="1">
        <f t="shared" si="1378"/>
        <v>52</v>
      </c>
      <c r="F22078" s="4">
        <f t="shared" si="1376"/>
        <v>1362077116488</v>
      </c>
      <c r="G22078" s="4">
        <f t="shared" si="1377"/>
        <v>1362077116488</v>
      </c>
      <c r="H22078">
        <v>1136809596</v>
      </c>
      <c r="I22078">
        <v>1136809596</v>
      </c>
      <c r="J22078" s="5">
        <f t="shared" si="1379"/>
        <v>0</v>
      </c>
    </row>
    <row r="22079" spans="1:10" x14ac:dyDescent="0.25">
      <c r="A22079">
        <v>1362077142</v>
      </c>
      <c r="B22079">
        <v>2498520572</v>
      </c>
      <c r="C22079">
        <v>1</v>
      </c>
      <c r="D22079">
        <v>46</v>
      </c>
      <c r="E22079" s="1">
        <f t="shared" si="1378"/>
        <v>46</v>
      </c>
      <c r="F22079" s="4">
        <f t="shared" si="1376"/>
        <v>1362077116460</v>
      </c>
      <c r="G22079" s="4">
        <f t="shared" si="1377"/>
        <v>1362077116460</v>
      </c>
      <c r="H22079">
        <v>2498495032</v>
      </c>
      <c r="I22079">
        <v>2498495032</v>
      </c>
      <c r="J22079" s="5">
        <f t="shared" si="1379"/>
        <v>0</v>
      </c>
    </row>
    <row r="22080" spans="1:10" x14ac:dyDescent="0.25">
      <c r="A22080">
        <v>1362077147</v>
      </c>
      <c r="B22080">
        <v>1136839164</v>
      </c>
      <c r="C22080">
        <v>8</v>
      </c>
      <c r="D22080">
        <v>2076</v>
      </c>
      <c r="E22080" s="1">
        <f t="shared" si="1378"/>
        <v>259.5</v>
      </c>
      <c r="F22080" s="4">
        <f t="shared" si="1376"/>
        <v>1362077121718</v>
      </c>
      <c r="G22080" s="4">
        <f t="shared" si="1377"/>
        <v>1362077134966</v>
      </c>
      <c r="H22080">
        <v>1136813882</v>
      </c>
      <c r="I22080">
        <v>1136827130</v>
      </c>
      <c r="J22080" s="5">
        <f t="shared" si="1379"/>
        <v>13248</v>
      </c>
    </row>
    <row r="22081" spans="1:10" x14ac:dyDescent="0.25">
      <c r="A22081">
        <v>1362077146</v>
      </c>
      <c r="B22081">
        <v>2498524616</v>
      </c>
      <c r="C22081">
        <v>8</v>
      </c>
      <c r="D22081">
        <v>4524</v>
      </c>
      <c r="E22081" s="1">
        <f t="shared" si="1378"/>
        <v>565.5</v>
      </c>
      <c r="F22081" s="4">
        <f t="shared" si="1376"/>
        <v>1362077120767</v>
      </c>
      <c r="G22081" s="4">
        <f t="shared" si="1377"/>
        <v>1362077134143</v>
      </c>
      <c r="H22081">
        <v>2498499383</v>
      </c>
      <c r="I22081">
        <v>2498512759</v>
      </c>
      <c r="J22081" s="5">
        <f t="shared" si="1379"/>
        <v>13376</v>
      </c>
    </row>
    <row r="22082" spans="1:10" x14ac:dyDescent="0.25">
      <c r="A22082">
        <v>1362077158</v>
      </c>
      <c r="B22082">
        <v>2498536240</v>
      </c>
      <c r="C22082">
        <v>59</v>
      </c>
      <c r="D22082">
        <v>82705</v>
      </c>
      <c r="E22082" s="1">
        <f t="shared" si="1378"/>
        <v>1401.7796610169491</v>
      </c>
      <c r="F22082" s="4">
        <f t="shared" ref="F22082:F22145" si="1380">((A22082*1000)-B22082)+H22082</f>
        <v>1362077150583</v>
      </c>
      <c r="G22082" s="4">
        <f t="shared" ref="G22082:G22145" si="1381">((A22082*1000)-B22082)+I22082</f>
        <v>1362077156535</v>
      </c>
      <c r="H22082">
        <v>2498528823</v>
      </c>
      <c r="I22082">
        <v>2498534775</v>
      </c>
      <c r="J22082" s="5">
        <f t="shared" si="1379"/>
        <v>5952</v>
      </c>
    </row>
    <row r="22083" spans="1:10" x14ac:dyDescent="0.25">
      <c r="A22083">
        <v>1362077158</v>
      </c>
      <c r="B22083">
        <v>2498536316</v>
      </c>
      <c r="C22083">
        <v>5</v>
      </c>
      <c r="D22083">
        <v>1488</v>
      </c>
      <c r="E22083" s="1">
        <f t="shared" ref="E22083:E22146" si="1382">D22083/C22083</f>
        <v>297.60000000000002</v>
      </c>
      <c r="F22083" s="4">
        <f t="shared" si="1380"/>
        <v>1362077150317</v>
      </c>
      <c r="G22083" s="4">
        <f t="shared" si="1381"/>
        <v>1362077150765</v>
      </c>
      <c r="H22083">
        <v>2498528633</v>
      </c>
      <c r="I22083">
        <v>2498529081</v>
      </c>
      <c r="J22083" s="5">
        <f t="shared" ref="J22083:J22146" si="1383">G22083-F22083</f>
        <v>448</v>
      </c>
    </row>
    <row r="22084" spans="1:10" x14ac:dyDescent="0.25">
      <c r="A22084">
        <v>1362077158</v>
      </c>
      <c r="B22084">
        <v>2498536316</v>
      </c>
      <c r="C22084">
        <v>4</v>
      </c>
      <c r="D22084">
        <v>1376</v>
      </c>
      <c r="E22084" s="1">
        <f t="shared" si="1382"/>
        <v>344</v>
      </c>
      <c r="F22084" s="4">
        <f t="shared" si="1380"/>
        <v>1362077150058</v>
      </c>
      <c r="G22084" s="4">
        <f t="shared" si="1381"/>
        <v>1362077155306</v>
      </c>
      <c r="H22084">
        <v>2498528374</v>
      </c>
      <c r="I22084">
        <v>2498533622</v>
      </c>
      <c r="J22084" s="5">
        <f t="shared" si="1383"/>
        <v>5248</v>
      </c>
    </row>
    <row r="22085" spans="1:10" x14ac:dyDescent="0.25">
      <c r="A22085">
        <v>1362077158</v>
      </c>
      <c r="B22085">
        <v>2498536320</v>
      </c>
      <c r="C22085">
        <v>12</v>
      </c>
      <c r="D22085">
        <v>12333</v>
      </c>
      <c r="E22085" s="1">
        <f t="shared" si="1382"/>
        <v>1027.75</v>
      </c>
      <c r="F22085" s="4">
        <f t="shared" si="1380"/>
        <v>1362077150696</v>
      </c>
      <c r="G22085" s="4">
        <f t="shared" si="1381"/>
        <v>1362077150888</v>
      </c>
      <c r="H22085">
        <v>2498529016</v>
      </c>
      <c r="I22085">
        <v>2498529208</v>
      </c>
      <c r="J22085" s="5">
        <f t="shared" si="1383"/>
        <v>192</v>
      </c>
    </row>
    <row r="22086" spans="1:10" x14ac:dyDescent="0.25">
      <c r="A22086">
        <v>1362077166</v>
      </c>
      <c r="B22086">
        <v>2498544264</v>
      </c>
      <c r="C22086">
        <v>98</v>
      </c>
      <c r="D22086">
        <v>140212</v>
      </c>
      <c r="E22086" s="1">
        <f t="shared" si="1382"/>
        <v>1430.7346938775511</v>
      </c>
      <c r="F22086" s="4">
        <f t="shared" si="1380"/>
        <v>1362077150559</v>
      </c>
      <c r="G22086" s="4">
        <f t="shared" si="1381"/>
        <v>1362077162719</v>
      </c>
      <c r="H22086">
        <v>2498528823</v>
      </c>
      <c r="I22086">
        <v>2498540983</v>
      </c>
      <c r="J22086" s="5">
        <f t="shared" si="1383"/>
        <v>12160</v>
      </c>
    </row>
    <row r="22087" spans="1:10" x14ac:dyDescent="0.25">
      <c r="A22087">
        <v>1362077174</v>
      </c>
      <c r="B22087">
        <v>2498552288</v>
      </c>
      <c r="C22087">
        <v>110</v>
      </c>
      <c r="D22087">
        <v>159661</v>
      </c>
      <c r="E22087" s="1">
        <f t="shared" si="1382"/>
        <v>1451.4636363636364</v>
      </c>
      <c r="F22087" s="4">
        <f t="shared" si="1380"/>
        <v>1362077162696</v>
      </c>
      <c r="G22087" s="4">
        <f t="shared" si="1381"/>
        <v>1362077173320</v>
      </c>
      <c r="H22087">
        <v>2498540984</v>
      </c>
      <c r="I22087">
        <v>2498551608</v>
      </c>
      <c r="J22087" s="5">
        <f t="shared" si="1383"/>
        <v>10624</v>
      </c>
    </row>
    <row r="22088" spans="1:10" x14ac:dyDescent="0.25">
      <c r="A22088">
        <v>1362077174</v>
      </c>
      <c r="B22088">
        <v>2498552580</v>
      </c>
      <c r="C22088">
        <v>1</v>
      </c>
      <c r="D22088">
        <v>52</v>
      </c>
      <c r="E22088" s="1">
        <f t="shared" si="1382"/>
        <v>52</v>
      </c>
      <c r="F22088" s="4">
        <f t="shared" si="1380"/>
        <v>1362077146468</v>
      </c>
      <c r="G22088" s="4">
        <f t="shared" si="1381"/>
        <v>1362077146468</v>
      </c>
      <c r="H22088">
        <v>2498525048</v>
      </c>
      <c r="I22088">
        <v>2498525048</v>
      </c>
      <c r="J22088" s="5">
        <f t="shared" si="1383"/>
        <v>0</v>
      </c>
    </row>
    <row r="22089" spans="1:10" x14ac:dyDescent="0.25">
      <c r="A22089">
        <v>1362077175</v>
      </c>
      <c r="B22089">
        <v>2498552692</v>
      </c>
      <c r="C22089">
        <v>1</v>
      </c>
      <c r="D22089">
        <v>46</v>
      </c>
      <c r="E22089" s="1">
        <f t="shared" si="1382"/>
        <v>46</v>
      </c>
      <c r="F22089" s="4">
        <f t="shared" si="1380"/>
        <v>1362077147353</v>
      </c>
      <c r="G22089" s="4">
        <f t="shared" si="1381"/>
        <v>1362077147353</v>
      </c>
      <c r="H22089">
        <v>2498525045</v>
      </c>
      <c r="I22089">
        <v>2498525045</v>
      </c>
      <c r="J22089" s="5">
        <f t="shared" si="1383"/>
        <v>0</v>
      </c>
    </row>
    <row r="22090" spans="1:10" x14ac:dyDescent="0.25">
      <c r="A22090">
        <v>1362077175</v>
      </c>
      <c r="B22090">
        <v>2498552704</v>
      </c>
      <c r="C22090">
        <v>5</v>
      </c>
      <c r="D22090">
        <v>1794</v>
      </c>
      <c r="E22090" s="1">
        <f t="shared" si="1382"/>
        <v>358.8</v>
      </c>
      <c r="F22090" s="4">
        <f t="shared" si="1380"/>
        <v>1362077148302</v>
      </c>
      <c r="G22090" s="4">
        <f t="shared" si="1381"/>
        <v>1362077151502</v>
      </c>
      <c r="H22090">
        <v>2498526006</v>
      </c>
      <c r="I22090">
        <v>2498529206</v>
      </c>
      <c r="J22090" s="5">
        <f t="shared" si="1383"/>
        <v>3200</v>
      </c>
    </row>
    <row r="22091" spans="1:10" x14ac:dyDescent="0.25">
      <c r="A22091">
        <v>1362077178</v>
      </c>
      <c r="B22091">
        <v>1136871140</v>
      </c>
      <c r="C22091">
        <v>3</v>
      </c>
      <c r="D22091">
        <v>579</v>
      </c>
      <c r="E22091" s="1">
        <f t="shared" si="1382"/>
        <v>193</v>
      </c>
      <c r="F22091" s="4">
        <f t="shared" si="1380"/>
        <v>1362077150182</v>
      </c>
      <c r="G22091" s="4">
        <f t="shared" si="1381"/>
        <v>1362077150310</v>
      </c>
      <c r="H22091">
        <v>1136843322</v>
      </c>
      <c r="I22091">
        <v>1136843450</v>
      </c>
      <c r="J22091" s="5">
        <f t="shared" si="1383"/>
        <v>128</v>
      </c>
    </row>
    <row r="22092" spans="1:10" x14ac:dyDescent="0.25">
      <c r="A22092">
        <v>1362077178</v>
      </c>
      <c r="B22092">
        <v>2498556584</v>
      </c>
      <c r="C22092">
        <v>3</v>
      </c>
      <c r="D22092">
        <v>1191</v>
      </c>
      <c r="E22092" s="1">
        <f t="shared" si="1382"/>
        <v>397</v>
      </c>
      <c r="F22092" s="4">
        <f t="shared" si="1380"/>
        <v>1362077150239</v>
      </c>
      <c r="G22092" s="4">
        <f t="shared" si="1381"/>
        <v>1362077150367</v>
      </c>
      <c r="H22092">
        <v>2498528823</v>
      </c>
      <c r="I22092">
        <v>2498528951</v>
      </c>
      <c r="J22092" s="5">
        <f t="shared" si="1383"/>
        <v>128</v>
      </c>
    </row>
    <row r="22093" spans="1:10" x14ac:dyDescent="0.25">
      <c r="A22093">
        <v>1362077179</v>
      </c>
      <c r="B22093">
        <v>1136871176</v>
      </c>
      <c r="C22093">
        <v>8</v>
      </c>
      <c r="D22093">
        <v>2075</v>
      </c>
      <c r="E22093" s="1">
        <f t="shared" si="1382"/>
        <v>259.375</v>
      </c>
      <c r="F22093" s="4">
        <f t="shared" si="1380"/>
        <v>1362077151083</v>
      </c>
      <c r="G22093" s="4">
        <f t="shared" si="1381"/>
        <v>1362077168043</v>
      </c>
      <c r="H22093">
        <v>1136843259</v>
      </c>
      <c r="I22093">
        <v>1136860219</v>
      </c>
      <c r="J22093" s="5">
        <f t="shared" si="1383"/>
        <v>16960</v>
      </c>
    </row>
    <row r="22094" spans="1:10" x14ac:dyDescent="0.25">
      <c r="A22094">
        <v>1362077179</v>
      </c>
      <c r="B22094">
        <v>1136871176</v>
      </c>
      <c r="C22094">
        <v>1</v>
      </c>
      <c r="D22094">
        <v>361</v>
      </c>
      <c r="E22094" s="1">
        <f t="shared" si="1382"/>
        <v>361</v>
      </c>
      <c r="F22094" s="4">
        <f t="shared" si="1380"/>
        <v>1362077151402</v>
      </c>
      <c r="G22094" s="4">
        <f t="shared" si="1381"/>
        <v>1362077151402</v>
      </c>
      <c r="H22094">
        <v>1136843578</v>
      </c>
      <c r="I22094">
        <v>1136843578</v>
      </c>
      <c r="J22094" s="5">
        <f t="shared" si="1383"/>
        <v>0</v>
      </c>
    </row>
    <row r="22095" spans="1:10" x14ac:dyDescent="0.25">
      <c r="A22095">
        <v>1362077179</v>
      </c>
      <c r="B22095">
        <v>2498556676</v>
      </c>
      <c r="C22095">
        <v>8</v>
      </c>
      <c r="D22095">
        <v>4524</v>
      </c>
      <c r="E22095" s="1">
        <f t="shared" si="1382"/>
        <v>565.5</v>
      </c>
      <c r="F22095" s="4">
        <f t="shared" si="1380"/>
        <v>1362077151147</v>
      </c>
      <c r="G22095" s="4">
        <f t="shared" si="1381"/>
        <v>1362077168235</v>
      </c>
      <c r="H22095">
        <v>2498528823</v>
      </c>
      <c r="I22095">
        <v>2498545911</v>
      </c>
      <c r="J22095" s="5">
        <f t="shared" si="1383"/>
        <v>17088</v>
      </c>
    </row>
    <row r="22096" spans="1:10" x14ac:dyDescent="0.25">
      <c r="A22096">
        <v>1362077190</v>
      </c>
      <c r="B22096">
        <v>2498568400</v>
      </c>
      <c r="C22096">
        <v>5</v>
      </c>
      <c r="D22096">
        <v>1484</v>
      </c>
      <c r="E22096" s="1">
        <f t="shared" si="1382"/>
        <v>296.8</v>
      </c>
      <c r="F22096" s="4">
        <f t="shared" si="1380"/>
        <v>1362077184022</v>
      </c>
      <c r="G22096" s="4">
        <f t="shared" si="1381"/>
        <v>1362077184214</v>
      </c>
      <c r="H22096">
        <v>2498562422</v>
      </c>
      <c r="I22096">
        <v>2498562614</v>
      </c>
      <c r="J22096" s="5">
        <f t="shared" si="1383"/>
        <v>192</v>
      </c>
    </row>
    <row r="22097" spans="1:10" x14ac:dyDescent="0.25">
      <c r="A22097">
        <v>1362077190</v>
      </c>
      <c r="B22097">
        <v>2498568408</v>
      </c>
      <c r="C22097">
        <v>12</v>
      </c>
      <c r="D22097">
        <v>12376</v>
      </c>
      <c r="E22097" s="1">
        <f t="shared" si="1382"/>
        <v>1031.3333333333333</v>
      </c>
      <c r="F22097" s="4">
        <f t="shared" si="1380"/>
        <v>1362077184784</v>
      </c>
      <c r="G22097" s="4">
        <f t="shared" si="1381"/>
        <v>1362077184976</v>
      </c>
      <c r="H22097">
        <v>2498563192</v>
      </c>
      <c r="I22097">
        <v>2498563384</v>
      </c>
      <c r="J22097" s="5">
        <f t="shared" si="1383"/>
        <v>192</v>
      </c>
    </row>
    <row r="22098" spans="1:10" x14ac:dyDescent="0.25">
      <c r="A22098">
        <v>1362077191</v>
      </c>
      <c r="B22098">
        <v>2498568792</v>
      </c>
      <c r="C22098">
        <v>1</v>
      </c>
      <c r="D22098">
        <v>46</v>
      </c>
      <c r="E22098" s="1">
        <f t="shared" si="1382"/>
        <v>46</v>
      </c>
      <c r="F22098" s="4">
        <f t="shared" si="1380"/>
        <v>1362077163191</v>
      </c>
      <c r="G22098" s="4">
        <f t="shared" si="1381"/>
        <v>1362077163191</v>
      </c>
      <c r="H22098">
        <v>2498540983</v>
      </c>
      <c r="I22098">
        <v>2498540983</v>
      </c>
      <c r="J22098" s="5">
        <f t="shared" si="1383"/>
        <v>0</v>
      </c>
    </row>
    <row r="22099" spans="1:10" x14ac:dyDescent="0.25">
      <c r="A22099">
        <v>1362077203</v>
      </c>
      <c r="B22099">
        <v>2498580752</v>
      </c>
      <c r="C22099">
        <v>1</v>
      </c>
      <c r="D22099">
        <v>46</v>
      </c>
      <c r="E22099" s="1">
        <f t="shared" si="1382"/>
        <v>46</v>
      </c>
      <c r="F22099" s="4">
        <f t="shared" si="1380"/>
        <v>1362077177309</v>
      </c>
      <c r="G22099" s="4">
        <f t="shared" si="1381"/>
        <v>1362077177309</v>
      </c>
      <c r="H22099">
        <v>2498555061</v>
      </c>
      <c r="I22099">
        <v>2498555061</v>
      </c>
      <c r="J22099" s="5">
        <f t="shared" si="1383"/>
        <v>0</v>
      </c>
    </row>
    <row r="22100" spans="1:10" x14ac:dyDescent="0.25">
      <c r="A22100">
        <v>1362077203</v>
      </c>
      <c r="B22100">
        <v>2498580868</v>
      </c>
      <c r="C22100">
        <v>1</v>
      </c>
      <c r="D22100">
        <v>46</v>
      </c>
      <c r="E22100" s="1">
        <f t="shared" si="1382"/>
        <v>46</v>
      </c>
      <c r="F22100" s="4">
        <f t="shared" si="1380"/>
        <v>1362077177193</v>
      </c>
      <c r="G22100" s="4">
        <f t="shared" si="1381"/>
        <v>1362077177193</v>
      </c>
      <c r="H22100">
        <v>2498555061</v>
      </c>
      <c r="I22100">
        <v>2498555061</v>
      </c>
      <c r="J22100" s="5">
        <f t="shared" si="1383"/>
        <v>0</v>
      </c>
    </row>
    <row r="22101" spans="1:10" x14ac:dyDescent="0.25">
      <c r="A22101">
        <v>1362077206</v>
      </c>
      <c r="B22101">
        <v>2498584368</v>
      </c>
      <c r="C22101">
        <v>165</v>
      </c>
      <c r="D22101">
        <v>241830</v>
      </c>
      <c r="E22101" s="1">
        <f t="shared" si="1382"/>
        <v>1465.6363636363637</v>
      </c>
      <c r="F22101" s="4">
        <f t="shared" si="1380"/>
        <v>1362077186679</v>
      </c>
      <c r="G22101" s="4">
        <f t="shared" si="1381"/>
        <v>1362077201271</v>
      </c>
      <c r="H22101">
        <v>2498565047</v>
      </c>
      <c r="I22101">
        <v>2498579639</v>
      </c>
      <c r="J22101" s="5">
        <f t="shared" si="1383"/>
        <v>14592</v>
      </c>
    </row>
    <row r="22102" spans="1:10" x14ac:dyDescent="0.25">
      <c r="A22102">
        <v>1362077206</v>
      </c>
      <c r="B22102">
        <v>1136899116</v>
      </c>
      <c r="C22102">
        <v>8</v>
      </c>
      <c r="D22102">
        <v>2076</v>
      </c>
      <c r="E22102" s="1">
        <f t="shared" si="1382"/>
        <v>259.5</v>
      </c>
      <c r="F22102" s="4">
        <f t="shared" si="1380"/>
        <v>1362077180479</v>
      </c>
      <c r="G22102" s="4">
        <f t="shared" si="1381"/>
        <v>1362077195711</v>
      </c>
      <c r="H22102">
        <v>1136873595</v>
      </c>
      <c r="I22102">
        <v>1136888827</v>
      </c>
      <c r="J22102" s="5">
        <f t="shared" si="1383"/>
        <v>15232</v>
      </c>
    </row>
    <row r="22103" spans="1:10" x14ac:dyDescent="0.25">
      <c r="A22103">
        <v>1362077207</v>
      </c>
      <c r="B22103">
        <v>2498584916</v>
      </c>
      <c r="C22103">
        <v>8</v>
      </c>
      <c r="D22103">
        <v>4524</v>
      </c>
      <c r="E22103" s="1">
        <f t="shared" si="1382"/>
        <v>565.5</v>
      </c>
      <c r="F22103" s="4">
        <f t="shared" si="1380"/>
        <v>1362077181179</v>
      </c>
      <c r="G22103" s="4">
        <f t="shared" si="1381"/>
        <v>1362077196603</v>
      </c>
      <c r="H22103">
        <v>2498559095</v>
      </c>
      <c r="I22103">
        <v>2498574519</v>
      </c>
      <c r="J22103" s="5">
        <f t="shared" si="1383"/>
        <v>15424</v>
      </c>
    </row>
    <row r="22104" spans="1:10" x14ac:dyDescent="0.25">
      <c r="A22104">
        <v>1362077211</v>
      </c>
      <c r="B22104">
        <v>1136903196</v>
      </c>
      <c r="C22104">
        <v>1</v>
      </c>
      <c r="D22104">
        <v>361</v>
      </c>
      <c r="E22104" s="1">
        <f t="shared" si="1382"/>
        <v>361</v>
      </c>
      <c r="F22104" s="4">
        <f t="shared" si="1380"/>
        <v>1362077185558</v>
      </c>
      <c r="G22104" s="4">
        <f t="shared" si="1381"/>
        <v>1362077185558</v>
      </c>
      <c r="H22104">
        <v>1136877754</v>
      </c>
      <c r="I22104">
        <v>1136877754</v>
      </c>
      <c r="J22104" s="5">
        <f t="shared" si="1383"/>
        <v>0</v>
      </c>
    </row>
    <row r="22105" spans="1:10" x14ac:dyDescent="0.25">
      <c r="A22105">
        <v>1362077211</v>
      </c>
      <c r="B22105">
        <v>2498588700</v>
      </c>
      <c r="C22105">
        <v>4</v>
      </c>
      <c r="D22105">
        <v>1734</v>
      </c>
      <c r="E22105" s="1">
        <f t="shared" si="1382"/>
        <v>433.5</v>
      </c>
      <c r="F22105" s="4">
        <f t="shared" si="1380"/>
        <v>1362077184338</v>
      </c>
      <c r="G22105" s="4">
        <f t="shared" si="1381"/>
        <v>1362077185746</v>
      </c>
      <c r="H22105">
        <v>2498562038</v>
      </c>
      <c r="I22105">
        <v>2498563446</v>
      </c>
      <c r="J22105" s="5">
        <f t="shared" si="1383"/>
        <v>1408</v>
      </c>
    </row>
    <row r="22106" spans="1:10" x14ac:dyDescent="0.25">
      <c r="A22106">
        <v>1362077214</v>
      </c>
      <c r="B22106">
        <v>2498592296</v>
      </c>
      <c r="C22106">
        <v>2</v>
      </c>
      <c r="D22106">
        <v>104</v>
      </c>
      <c r="E22106" s="1">
        <f t="shared" si="1382"/>
        <v>52</v>
      </c>
      <c r="F22106" s="4">
        <f t="shared" si="1380"/>
        <v>1362077206845</v>
      </c>
      <c r="G22106" s="4">
        <f t="shared" si="1381"/>
        <v>1362077206845</v>
      </c>
      <c r="H22106">
        <v>2498585141</v>
      </c>
      <c r="I22106">
        <v>2498585141</v>
      </c>
      <c r="J22106" s="5">
        <f t="shared" si="1383"/>
        <v>0</v>
      </c>
    </row>
    <row r="22107" spans="1:10" x14ac:dyDescent="0.25">
      <c r="A22107">
        <v>1362077222</v>
      </c>
      <c r="B22107">
        <v>2498600300</v>
      </c>
      <c r="C22107">
        <v>5</v>
      </c>
      <c r="D22107">
        <v>1786</v>
      </c>
      <c r="E22107" s="1">
        <f t="shared" si="1382"/>
        <v>357.2</v>
      </c>
      <c r="F22107" s="4">
        <f t="shared" si="1380"/>
        <v>1362077219066</v>
      </c>
      <c r="G22107" s="4">
        <f t="shared" si="1381"/>
        <v>1362077220794</v>
      </c>
      <c r="H22107">
        <v>2498597366</v>
      </c>
      <c r="I22107">
        <v>2498599094</v>
      </c>
      <c r="J22107" s="5">
        <f t="shared" si="1383"/>
        <v>1728</v>
      </c>
    </row>
    <row r="22108" spans="1:10" x14ac:dyDescent="0.25">
      <c r="A22108">
        <v>1362077222</v>
      </c>
      <c r="B22108">
        <v>2498600304</v>
      </c>
      <c r="C22108">
        <v>5</v>
      </c>
      <c r="D22108">
        <v>1241</v>
      </c>
      <c r="E22108" s="1">
        <f t="shared" si="1382"/>
        <v>248.2</v>
      </c>
      <c r="F22108" s="4">
        <f t="shared" si="1380"/>
        <v>1362077219573</v>
      </c>
      <c r="G22108" s="4">
        <f t="shared" si="1381"/>
        <v>1362077219829</v>
      </c>
      <c r="H22108">
        <v>2498597877</v>
      </c>
      <c r="I22108">
        <v>2498598133</v>
      </c>
      <c r="J22108" s="5">
        <f t="shared" si="1383"/>
        <v>256</v>
      </c>
    </row>
    <row r="22109" spans="1:10" x14ac:dyDescent="0.25">
      <c r="A22109">
        <v>1362077222</v>
      </c>
      <c r="B22109">
        <v>2498600436</v>
      </c>
      <c r="C22109">
        <v>35</v>
      </c>
      <c r="D22109">
        <v>45386</v>
      </c>
      <c r="E22109" s="1">
        <f t="shared" si="1382"/>
        <v>1296.7428571428572</v>
      </c>
      <c r="F22109" s="4">
        <f t="shared" si="1380"/>
        <v>1362077210930</v>
      </c>
      <c r="G22109" s="4">
        <f t="shared" si="1381"/>
        <v>1362077220658</v>
      </c>
      <c r="H22109">
        <v>2498589366</v>
      </c>
      <c r="I22109">
        <v>2498599094</v>
      </c>
      <c r="J22109" s="5">
        <f t="shared" si="1383"/>
        <v>9728</v>
      </c>
    </row>
    <row r="22110" spans="1:10" x14ac:dyDescent="0.25">
      <c r="A22110">
        <v>1362077222</v>
      </c>
      <c r="B22110">
        <v>2498600436</v>
      </c>
      <c r="C22110">
        <v>4</v>
      </c>
      <c r="D22110">
        <v>1235</v>
      </c>
      <c r="E22110" s="1">
        <f t="shared" si="1382"/>
        <v>308.75</v>
      </c>
      <c r="F22110" s="4">
        <f t="shared" si="1380"/>
        <v>1362077210994</v>
      </c>
      <c r="G22110" s="4">
        <f t="shared" si="1381"/>
        <v>1362077220722</v>
      </c>
      <c r="H22110">
        <v>2498589430</v>
      </c>
      <c r="I22110">
        <v>2498599158</v>
      </c>
      <c r="J22110" s="5">
        <f t="shared" si="1383"/>
        <v>9728</v>
      </c>
    </row>
    <row r="22111" spans="1:10" x14ac:dyDescent="0.25">
      <c r="A22111">
        <v>1362077222</v>
      </c>
      <c r="B22111">
        <v>2498600448</v>
      </c>
      <c r="C22111">
        <v>8</v>
      </c>
      <c r="D22111">
        <v>6741</v>
      </c>
      <c r="E22111" s="1">
        <f t="shared" si="1382"/>
        <v>842.625</v>
      </c>
      <c r="F22111" s="4">
        <f t="shared" si="1380"/>
        <v>1362077219751</v>
      </c>
      <c r="G22111" s="4">
        <f t="shared" si="1381"/>
        <v>1362077219943</v>
      </c>
      <c r="H22111">
        <v>2498598199</v>
      </c>
      <c r="I22111">
        <v>2498598391</v>
      </c>
      <c r="J22111" s="5">
        <f t="shared" si="1383"/>
        <v>192</v>
      </c>
    </row>
    <row r="22112" spans="1:10" x14ac:dyDescent="0.25">
      <c r="A22112">
        <v>1362077226</v>
      </c>
      <c r="B22112">
        <v>1136919088</v>
      </c>
      <c r="C22112">
        <v>3</v>
      </c>
      <c r="D22112">
        <v>571</v>
      </c>
      <c r="E22112" s="1">
        <f t="shared" si="1382"/>
        <v>190.33333333333334</v>
      </c>
      <c r="F22112" s="4">
        <f t="shared" si="1380"/>
        <v>1362077210777</v>
      </c>
      <c r="G22112" s="4">
        <f t="shared" si="1381"/>
        <v>1362077220505</v>
      </c>
      <c r="H22112">
        <v>1136903865</v>
      </c>
      <c r="I22112">
        <v>1136913593</v>
      </c>
      <c r="J22112" s="5">
        <f t="shared" si="1383"/>
        <v>9728</v>
      </c>
    </row>
    <row r="22113" spans="1:10" x14ac:dyDescent="0.25">
      <c r="A22113">
        <v>1362077235</v>
      </c>
      <c r="B22113">
        <v>1136927196</v>
      </c>
      <c r="C22113">
        <v>1</v>
      </c>
      <c r="D22113">
        <v>52</v>
      </c>
      <c r="E22113" s="1">
        <f t="shared" si="1382"/>
        <v>52</v>
      </c>
      <c r="F22113" s="4">
        <f t="shared" si="1380"/>
        <v>1362077207445</v>
      </c>
      <c r="G22113" s="4">
        <f t="shared" si="1381"/>
        <v>1362077207445</v>
      </c>
      <c r="H22113">
        <v>1136899641</v>
      </c>
      <c r="I22113">
        <v>1136899641</v>
      </c>
      <c r="J22113" s="5">
        <f t="shared" si="1383"/>
        <v>0</v>
      </c>
    </row>
    <row r="22114" spans="1:10" x14ac:dyDescent="0.25">
      <c r="A22114">
        <v>1362077235</v>
      </c>
      <c r="B22114">
        <v>2498612864</v>
      </c>
      <c r="C22114">
        <v>1</v>
      </c>
      <c r="D22114">
        <v>46</v>
      </c>
      <c r="E22114" s="1">
        <f t="shared" si="1382"/>
        <v>46</v>
      </c>
      <c r="F22114" s="4">
        <f t="shared" si="1380"/>
        <v>1362077207215</v>
      </c>
      <c r="G22114" s="4">
        <f t="shared" si="1381"/>
        <v>1362077207215</v>
      </c>
      <c r="H22114">
        <v>2498585079</v>
      </c>
      <c r="I22114">
        <v>2498585079</v>
      </c>
      <c r="J22114" s="5">
        <f t="shared" si="1383"/>
        <v>0</v>
      </c>
    </row>
    <row r="22115" spans="1:10" x14ac:dyDescent="0.25">
      <c r="A22115">
        <v>1362077246</v>
      </c>
      <c r="B22115">
        <v>1136939060</v>
      </c>
      <c r="C22115">
        <v>1</v>
      </c>
      <c r="D22115">
        <v>52</v>
      </c>
      <c r="E22115" s="1">
        <f t="shared" si="1382"/>
        <v>52</v>
      </c>
      <c r="F22115" s="4">
        <f t="shared" si="1380"/>
        <v>1362077220533</v>
      </c>
      <c r="G22115" s="4">
        <f t="shared" si="1381"/>
        <v>1362077220533</v>
      </c>
      <c r="H22115">
        <v>1136913593</v>
      </c>
      <c r="I22115">
        <v>1136913593</v>
      </c>
      <c r="J22115" s="5">
        <f t="shared" si="1383"/>
        <v>0</v>
      </c>
    </row>
    <row r="22116" spans="1:10" x14ac:dyDescent="0.25">
      <c r="A22116">
        <v>1362077247</v>
      </c>
      <c r="B22116">
        <v>2498624876</v>
      </c>
      <c r="C22116">
        <v>1</v>
      </c>
      <c r="D22116">
        <v>46</v>
      </c>
      <c r="E22116" s="1">
        <f t="shared" si="1382"/>
        <v>46</v>
      </c>
      <c r="F22116" s="4">
        <f t="shared" si="1380"/>
        <v>1362077221217</v>
      </c>
      <c r="G22116" s="4">
        <f t="shared" si="1381"/>
        <v>1362077221217</v>
      </c>
      <c r="H22116">
        <v>2498599093</v>
      </c>
      <c r="I22116">
        <v>2498599093</v>
      </c>
      <c r="J22116" s="5">
        <f t="shared" si="1383"/>
        <v>0</v>
      </c>
    </row>
    <row r="22117" spans="1:10" x14ac:dyDescent="0.25">
      <c r="A22117">
        <v>1362077247</v>
      </c>
      <c r="B22117">
        <v>2498624876</v>
      </c>
      <c r="C22117">
        <v>1</v>
      </c>
      <c r="D22117">
        <v>46</v>
      </c>
      <c r="E22117" s="1">
        <f t="shared" si="1382"/>
        <v>46</v>
      </c>
      <c r="F22117" s="4">
        <f t="shared" si="1380"/>
        <v>1362077221217</v>
      </c>
      <c r="G22117" s="4">
        <f t="shared" si="1381"/>
        <v>1362077221217</v>
      </c>
      <c r="H22117">
        <v>2498599093</v>
      </c>
      <c r="I22117">
        <v>2498599093</v>
      </c>
      <c r="J22117" s="5">
        <f t="shared" si="1383"/>
        <v>0</v>
      </c>
    </row>
    <row r="22118" spans="1:10" x14ac:dyDescent="0.25">
      <c r="A22118">
        <v>1362077247</v>
      </c>
      <c r="B22118">
        <v>2498624904</v>
      </c>
      <c r="C22118">
        <v>1</v>
      </c>
      <c r="D22118">
        <v>46</v>
      </c>
      <c r="E22118" s="1">
        <f t="shared" si="1382"/>
        <v>46</v>
      </c>
      <c r="F22118" s="4">
        <f t="shared" si="1380"/>
        <v>1362077221191</v>
      </c>
      <c r="G22118" s="4">
        <f t="shared" si="1381"/>
        <v>1362077221191</v>
      </c>
      <c r="H22118">
        <v>2498599095</v>
      </c>
      <c r="I22118">
        <v>2498599095</v>
      </c>
      <c r="J22118" s="5">
        <f t="shared" si="1383"/>
        <v>0</v>
      </c>
    </row>
    <row r="22119" spans="1:10" x14ac:dyDescent="0.25">
      <c r="A22119">
        <v>1362077247</v>
      </c>
      <c r="B22119">
        <v>2498624904</v>
      </c>
      <c r="C22119">
        <v>1</v>
      </c>
      <c r="D22119">
        <v>46</v>
      </c>
      <c r="E22119" s="1">
        <f t="shared" si="1382"/>
        <v>46</v>
      </c>
      <c r="F22119" s="4">
        <f t="shared" si="1380"/>
        <v>1362077221191</v>
      </c>
      <c r="G22119" s="4">
        <f t="shared" si="1381"/>
        <v>1362077221191</v>
      </c>
      <c r="H22119">
        <v>2498599095</v>
      </c>
      <c r="I22119">
        <v>2498599095</v>
      </c>
      <c r="J22119" s="5">
        <f t="shared" si="1383"/>
        <v>0</v>
      </c>
    </row>
    <row r="22120" spans="1:10" x14ac:dyDescent="0.25">
      <c r="A22120">
        <v>1362077824</v>
      </c>
      <c r="B22120">
        <v>2499202000</v>
      </c>
      <c r="C22120">
        <v>1</v>
      </c>
      <c r="D22120">
        <v>46</v>
      </c>
      <c r="E22120" s="1">
        <f t="shared" si="1382"/>
        <v>46</v>
      </c>
      <c r="F22120" s="4">
        <f t="shared" si="1380"/>
        <v>1362077799067</v>
      </c>
      <c r="G22120" s="4">
        <f t="shared" si="1381"/>
        <v>1362077799067</v>
      </c>
      <c r="H22120">
        <v>2499177067</v>
      </c>
      <c r="I22120">
        <v>2499177067</v>
      </c>
      <c r="J22120" s="5">
        <f t="shared" si="1383"/>
        <v>0</v>
      </c>
    </row>
    <row r="22121" spans="1:10" x14ac:dyDescent="0.25">
      <c r="A22121">
        <v>1362078971</v>
      </c>
      <c r="B22121">
        <v>2500349364</v>
      </c>
      <c r="C22121">
        <v>1</v>
      </c>
      <c r="D22121">
        <v>48</v>
      </c>
      <c r="E22121" s="1">
        <f t="shared" si="1382"/>
        <v>48</v>
      </c>
      <c r="F22121" s="4">
        <f t="shared" si="1380"/>
        <v>1362078944671</v>
      </c>
      <c r="G22121" s="4">
        <f t="shared" si="1381"/>
        <v>1362078944671</v>
      </c>
      <c r="H22121">
        <v>2500323035</v>
      </c>
      <c r="I22121">
        <v>2500323035</v>
      </c>
      <c r="J22121" s="5">
        <f t="shared" si="1383"/>
        <v>0</v>
      </c>
    </row>
    <row r="22122" spans="1:10" x14ac:dyDescent="0.25">
      <c r="A22122">
        <v>1362080014</v>
      </c>
      <c r="B22122">
        <v>2501392320</v>
      </c>
      <c r="C22122">
        <v>1</v>
      </c>
      <c r="D22122">
        <v>46</v>
      </c>
      <c r="E22122" s="1">
        <f t="shared" si="1382"/>
        <v>46</v>
      </c>
      <c r="F22122" s="4">
        <f t="shared" si="1380"/>
        <v>1362079988412</v>
      </c>
      <c r="G22122" s="4">
        <f t="shared" si="1381"/>
        <v>1362079988412</v>
      </c>
      <c r="H22122">
        <v>2501366732</v>
      </c>
      <c r="I22122">
        <v>2501366732</v>
      </c>
      <c r="J22122" s="5">
        <f t="shared" si="1383"/>
        <v>0</v>
      </c>
    </row>
    <row r="22123" spans="1:10" x14ac:dyDescent="0.25">
      <c r="A22123">
        <v>1362080524</v>
      </c>
      <c r="B22123">
        <v>2501901756</v>
      </c>
      <c r="C22123">
        <v>1</v>
      </c>
      <c r="D22123">
        <v>46</v>
      </c>
      <c r="E22123" s="1">
        <f t="shared" si="1382"/>
        <v>46</v>
      </c>
      <c r="F22123" s="4">
        <f t="shared" si="1380"/>
        <v>1362080496297</v>
      </c>
      <c r="G22123" s="4">
        <f t="shared" si="1381"/>
        <v>1362080496297</v>
      </c>
      <c r="H22123">
        <v>2501874053</v>
      </c>
      <c r="I22123">
        <v>2501874053</v>
      </c>
      <c r="J22123" s="5">
        <f t="shared" si="1383"/>
        <v>0</v>
      </c>
    </row>
    <row r="22124" spans="1:10" x14ac:dyDescent="0.25">
      <c r="A22124">
        <v>1362080912</v>
      </c>
      <c r="B22124">
        <v>2502290572</v>
      </c>
      <c r="C22124">
        <v>1</v>
      </c>
      <c r="D22124">
        <v>46</v>
      </c>
      <c r="E22124" s="1">
        <f t="shared" si="1382"/>
        <v>46</v>
      </c>
      <c r="F22124" s="4">
        <f t="shared" si="1380"/>
        <v>1362080887282</v>
      </c>
      <c r="G22124" s="4">
        <f t="shared" si="1381"/>
        <v>1362080887282</v>
      </c>
      <c r="H22124">
        <v>2502265854</v>
      </c>
      <c r="I22124">
        <v>2502265854</v>
      </c>
      <c r="J22124" s="5">
        <f t="shared" si="1383"/>
        <v>0</v>
      </c>
    </row>
    <row r="22125" spans="1:10" x14ac:dyDescent="0.25">
      <c r="A22125">
        <v>1362081169</v>
      </c>
      <c r="B22125">
        <v>2502546920</v>
      </c>
      <c r="C22125">
        <v>1</v>
      </c>
      <c r="D22125">
        <v>52</v>
      </c>
      <c r="E22125" s="1">
        <f t="shared" si="1382"/>
        <v>52</v>
      </c>
      <c r="F22125" s="4">
        <f t="shared" si="1380"/>
        <v>1362081143674</v>
      </c>
      <c r="G22125" s="4">
        <f t="shared" si="1381"/>
        <v>1362081143674</v>
      </c>
      <c r="H22125">
        <v>2502521594</v>
      </c>
      <c r="I22125">
        <v>2502521594</v>
      </c>
      <c r="J22125" s="5">
        <f t="shared" si="1383"/>
        <v>0</v>
      </c>
    </row>
    <row r="22126" spans="1:10" x14ac:dyDescent="0.25">
      <c r="A22126">
        <v>1362082101</v>
      </c>
      <c r="B22126">
        <v>2503478700</v>
      </c>
      <c r="C22126">
        <v>1</v>
      </c>
      <c r="D22126">
        <v>46</v>
      </c>
      <c r="E22126" s="1">
        <f t="shared" si="1382"/>
        <v>46</v>
      </c>
      <c r="F22126" s="4">
        <f t="shared" si="1380"/>
        <v>1362082074762</v>
      </c>
      <c r="G22126" s="4">
        <f t="shared" si="1381"/>
        <v>1362082074762</v>
      </c>
      <c r="H22126">
        <v>2503452462</v>
      </c>
      <c r="I22126">
        <v>2503452462</v>
      </c>
      <c r="J22126" s="5">
        <f t="shared" si="1383"/>
        <v>0</v>
      </c>
    </row>
    <row r="22127" spans="1:10" x14ac:dyDescent="0.25">
      <c r="A22127">
        <v>1362082101</v>
      </c>
      <c r="B22127">
        <v>2503478736</v>
      </c>
      <c r="C22127">
        <v>1</v>
      </c>
      <c r="D22127">
        <v>46</v>
      </c>
      <c r="E22127" s="1">
        <f t="shared" si="1382"/>
        <v>46</v>
      </c>
      <c r="F22127" s="4">
        <f t="shared" si="1380"/>
        <v>1362082074788</v>
      </c>
      <c r="G22127" s="4">
        <f t="shared" si="1381"/>
        <v>1362082074788</v>
      </c>
      <c r="H22127">
        <v>2503452524</v>
      </c>
      <c r="I22127">
        <v>2503452524</v>
      </c>
      <c r="J22127" s="5">
        <f t="shared" si="1383"/>
        <v>0</v>
      </c>
    </row>
    <row r="22128" spans="1:10" x14ac:dyDescent="0.25">
      <c r="A22128">
        <v>1362082101</v>
      </c>
      <c r="B22128">
        <v>2503478788</v>
      </c>
      <c r="C22128">
        <v>1</v>
      </c>
      <c r="D22128">
        <v>46</v>
      </c>
      <c r="E22128" s="1">
        <f t="shared" si="1382"/>
        <v>46</v>
      </c>
      <c r="F22128" s="4">
        <f t="shared" si="1380"/>
        <v>1362082074801</v>
      </c>
      <c r="G22128" s="4">
        <f t="shared" si="1381"/>
        <v>1362082074801</v>
      </c>
      <c r="H22128">
        <v>2503452589</v>
      </c>
      <c r="I22128">
        <v>2503452589</v>
      </c>
      <c r="J22128" s="5">
        <f t="shared" si="1383"/>
        <v>0</v>
      </c>
    </row>
    <row r="22129" spans="1:10" x14ac:dyDescent="0.25">
      <c r="A22129">
        <v>1362082101</v>
      </c>
      <c r="B22129">
        <v>2503479320</v>
      </c>
      <c r="C22129">
        <v>1</v>
      </c>
      <c r="D22129">
        <v>46</v>
      </c>
      <c r="E22129" s="1">
        <f t="shared" si="1382"/>
        <v>46</v>
      </c>
      <c r="F22129" s="4">
        <f t="shared" si="1380"/>
        <v>1362082074141</v>
      </c>
      <c r="G22129" s="4">
        <f t="shared" si="1381"/>
        <v>1362082074141</v>
      </c>
      <c r="H22129">
        <v>2503452461</v>
      </c>
      <c r="I22129">
        <v>2503452461</v>
      </c>
      <c r="J22129" s="5">
        <f t="shared" si="1383"/>
        <v>0</v>
      </c>
    </row>
    <row r="22130" spans="1:10" x14ac:dyDescent="0.25">
      <c r="A22130">
        <v>1362082101</v>
      </c>
      <c r="B22130">
        <v>2503479348</v>
      </c>
      <c r="C22130">
        <v>1</v>
      </c>
      <c r="D22130">
        <v>46</v>
      </c>
      <c r="E22130" s="1">
        <f t="shared" si="1382"/>
        <v>46</v>
      </c>
      <c r="F22130" s="4">
        <f t="shared" si="1380"/>
        <v>1362082074112</v>
      </c>
      <c r="G22130" s="4">
        <f t="shared" si="1381"/>
        <v>1362082074112</v>
      </c>
      <c r="H22130">
        <v>2503452460</v>
      </c>
      <c r="I22130">
        <v>2503452460</v>
      </c>
      <c r="J22130" s="5">
        <f t="shared" si="1383"/>
        <v>0</v>
      </c>
    </row>
    <row r="22131" spans="1:10" x14ac:dyDescent="0.25">
      <c r="A22131">
        <v>1362082101</v>
      </c>
      <c r="B22131">
        <v>2503479380</v>
      </c>
      <c r="C22131">
        <v>1</v>
      </c>
      <c r="D22131">
        <v>46</v>
      </c>
      <c r="E22131" s="1">
        <f t="shared" si="1382"/>
        <v>46</v>
      </c>
      <c r="F22131" s="4">
        <f t="shared" si="1380"/>
        <v>1362082074143</v>
      </c>
      <c r="G22131" s="4">
        <f t="shared" si="1381"/>
        <v>1362082074143</v>
      </c>
      <c r="H22131">
        <v>2503452523</v>
      </c>
      <c r="I22131">
        <v>2503452523</v>
      </c>
      <c r="J22131" s="5">
        <f t="shared" si="1383"/>
        <v>0</v>
      </c>
    </row>
    <row r="22132" spans="1:10" x14ac:dyDescent="0.25">
      <c r="A22132">
        <v>1362082101</v>
      </c>
      <c r="B22132">
        <v>2503479388</v>
      </c>
      <c r="C22132">
        <v>1</v>
      </c>
      <c r="D22132">
        <v>46</v>
      </c>
      <c r="E22132" s="1">
        <f t="shared" si="1382"/>
        <v>46</v>
      </c>
      <c r="F22132" s="4">
        <f t="shared" si="1380"/>
        <v>1362082074137</v>
      </c>
      <c r="G22132" s="4">
        <f t="shared" si="1381"/>
        <v>1362082074137</v>
      </c>
      <c r="H22132">
        <v>2503452525</v>
      </c>
      <c r="I22132">
        <v>2503452525</v>
      </c>
      <c r="J22132" s="5">
        <f t="shared" si="1383"/>
        <v>0</v>
      </c>
    </row>
    <row r="22133" spans="1:10" x14ac:dyDescent="0.25">
      <c r="A22133">
        <v>1362082101</v>
      </c>
      <c r="B22133">
        <v>2503479424</v>
      </c>
      <c r="C22133">
        <v>1</v>
      </c>
      <c r="D22133">
        <v>46</v>
      </c>
      <c r="E22133" s="1">
        <f t="shared" si="1382"/>
        <v>46</v>
      </c>
      <c r="F22133" s="4">
        <f t="shared" si="1380"/>
        <v>1362082074099</v>
      </c>
      <c r="G22133" s="4">
        <f t="shared" si="1381"/>
        <v>1362082074099</v>
      </c>
      <c r="H22133">
        <v>2503452523</v>
      </c>
      <c r="I22133">
        <v>2503452523</v>
      </c>
      <c r="J22133" s="5">
        <f t="shared" si="1383"/>
        <v>0</v>
      </c>
    </row>
    <row r="22134" spans="1:10" x14ac:dyDescent="0.25">
      <c r="A22134">
        <v>1362082101</v>
      </c>
      <c r="B22134">
        <v>2503479464</v>
      </c>
      <c r="C22134">
        <v>1</v>
      </c>
      <c r="D22134">
        <v>46</v>
      </c>
      <c r="E22134" s="1">
        <f t="shared" si="1382"/>
        <v>46</v>
      </c>
      <c r="F22134" s="4">
        <f t="shared" si="1380"/>
        <v>1362082074123</v>
      </c>
      <c r="G22134" s="4">
        <f t="shared" si="1381"/>
        <v>1362082074123</v>
      </c>
      <c r="H22134">
        <v>2503452587</v>
      </c>
      <c r="I22134">
        <v>2503452587</v>
      </c>
      <c r="J22134" s="5">
        <f t="shared" si="1383"/>
        <v>0</v>
      </c>
    </row>
    <row r="22135" spans="1:10" x14ac:dyDescent="0.25">
      <c r="A22135">
        <v>1362082101</v>
      </c>
      <c r="B22135">
        <v>2503479468</v>
      </c>
      <c r="C22135">
        <v>1</v>
      </c>
      <c r="D22135">
        <v>46</v>
      </c>
      <c r="E22135" s="1">
        <f t="shared" si="1382"/>
        <v>46</v>
      </c>
      <c r="F22135" s="4">
        <f t="shared" si="1380"/>
        <v>1362082074120</v>
      </c>
      <c r="G22135" s="4">
        <f t="shared" si="1381"/>
        <v>1362082074120</v>
      </c>
      <c r="H22135">
        <v>2503452588</v>
      </c>
      <c r="I22135">
        <v>2503452588</v>
      </c>
      <c r="J22135" s="5">
        <f t="shared" si="1383"/>
        <v>0</v>
      </c>
    </row>
    <row r="22136" spans="1:10" x14ac:dyDescent="0.25">
      <c r="A22136">
        <v>1362082196</v>
      </c>
      <c r="B22136">
        <v>2503574476</v>
      </c>
      <c r="C22136">
        <v>1</v>
      </c>
      <c r="D22136">
        <v>46</v>
      </c>
      <c r="E22136" s="1">
        <f t="shared" si="1382"/>
        <v>46</v>
      </c>
      <c r="F22136" s="4">
        <f t="shared" si="1380"/>
        <v>1362082169919</v>
      </c>
      <c r="G22136" s="4">
        <f t="shared" si="1381"/>
        <v>1362082169919</v>
      </c>
      <c r="H22136">
        <v>2503548395</v>
      </c>
      <c r="I22136">
        <v>2503548395</v>
      </c>
      <c r="J22136" s="5">
        <f t="shared" si="1383"/>
        <v>0</v>
      </c>
    </row>
    <row r="22137" spans="1:10" x14ac:dyDescent="0.25">
      <c r="A22137">
        <v>1362082196</v>
      </c>
      <c r="B22137">
        <v>2503574480</v>
      </c>
      <c r="C22137">
        <v>1</v>
      </c>
      <c r="D22137">
        <v>46</v>
      </c>
      <c r="E22137" s="1">
        <f t="shared" si="1382"/>
        <v>46</v>
      </c>
      <c r="F22137" s="4">
        <f t="shared" si="1380"/>
        <v>1362082170108</v>
      </c>
      <c r="G22137" s="4">
        <f t="shared" si="1381"/>
        <v>1362082170108</v>
      </c>
      <c r="H22137">
        <v>2503548588</v>
      </c>
      <c r="I22137">
        <v>2503548588</v>
      </c>
      <c r="J22137" s="5">
        <f t="shared" si="1383"/>
        <v>0</v>
      </c>
    </row>
    <row r="22138" spans="1:10" x14ac:dyDescent="0.25">
      <c r="A22138">
        <v>1362082437</v>
      </c>
      <c r="B22138">
        <v>2503814864</v>
      </c>
      <c r="C22138">
        <v>1</v>
      </c>
      <c r="D22138">
        <v>78</v>
      </c>
      <c r="E22138" s="1">
        <f t="shared" si="1382"/>
        <v>78</v>
      </c>
      <c r="F22138" s="4">
        <f t="shared" si="1380"/>
        <v>1362082411873</v>
      </c>
      <c r="G22138" s="4">
        <f t="shared" si="1381"/>
        <v>1362082411873</v>
      </c>
      <c r="H22138">
        <v>2503789737</v>
      </c>
      <c r="I22138">
        <v>2503789737</v>
      </c>
      <c r="J22138" s="5">
        <f t="shared" si="1383"/>
        <v>0</v>
      </c>
    </row>
    <row r="22139" spans="1:10" x14ac:dyDescent="0.25">
      <c r="A22139">
        <v>1362082445</v>
      </c>
      <c r="B22139">
        <v>2503823096</v>
      </c>
      <c r="C22139">
        <v>1</v>
      </c>
      <c r="D22139">
        <v>78</v>
      </c>
      <c r="E22139" s="1">
        <f t="shared" si="1382"/>
        <v>78</v>
      </c>
      <c r="F22139" s="4">
        <f t="shared" si="1380"/>
        <v>1362082417848</v>
      </c>
      <c r="G22139" s="4">
        <f t="shared" si="1381"/>
        <v>1362082417848</v>
      </c>
      <c r="H22139">
        <v>2503795944</v>
      </c>
      <c r="I22139">
        <v>2503795944</v>
      </c>
      <c r="J22139" s="5">
        <f t="shared" si="1383"/>
        <v>0</v>
      </c>
    </row>
    <row r="22140" spans="1:10" x14ac:dyDescent="0.25">
      <c r="A22140">
        <v>1362083922</v>
      </c>
      <c r="B22140">
        <v>2505299804</v>
      </c>
      <c r="C22140">
        <v>1</v>
      </c>
      <c r="D22140">
        <v>46</v>
      </c>
      <c r="E22140" s="1">
        <f t="shared" si="1382"/>
        <v>46</v>
      </c>
      <c r="F22140" s="4">
        <f t="shared" si="1380"/>
        <v>1362083893443</v>
      </c>
      <c r="G22140" s="4">
        <f t="shared" si="1381"/>
        <v>1362083893443</v>
      </c>
      <c r="H22140">
        <v>2505271247</v>
      </c>
      <c r="I22140">
        <v>2505271247</v>
      </c>
      <c r="J22140" s="5">
        <f t="shared" si="1383"/>
        <v>0</v>
      </c>
    </row>
    <row r="22141" spans="1:10" x14ac:dyDescent="0.25">
      <c r="A22141">
        <v>1362083922</v>
      </c>
      <c r="B22141">
        <v>2505299808</v>
      </c>
      <c r="C22141">
        <v>1</v>
      </c>
      <c r="D22141">
        <v>46</v>
      </c>
      <c r="E22141" s="1">
        <f t="shared" si="1382"/>
        <v>46</v>
      </c>
      <c r="F22141" s="4">
        <f t="shared" si="1380"/>
        <v>1362083893506</v>
      </c>
      <c r="G22141" s="4">
        <f t="shared" si="1381"/>
        <v>1362083893506</v>
      </c>
      <c r="H22141">
        <v>2505271314</v>
      </c>
      <c r="I22141">
        <v>2505271314</v>
      </c>
      <c r="J22141" s="5">
        <f t="shared" si="1383"/>
        <v>0</v>
      </c>
    </row>
    <row r="22142" spans="1:10" x14ac:dyDescent="0.25">
      <c r="A22142">
        <v>1362084719</v>
      </c>
      <c r="B22142">
        <v>2506097580</v>
      </c>
      <c r="C22142">
        <v>1</v>
      </c>
      <c r="D22142">
        <v>46</v>
      </c>
      <c r="E22142" s="1">
        <f t="shared" si="1382"/>
        <v>46</v>
      </c>
      <c r="F22142" s="4">
        <f t="shared" si="1380"/>
        <v>1362084692464</v>
      </c>
      <c r="G22142" s="4">
        <f t="shared" si="1381"/>
        <v>1362084692464</v>
      </c>
      <c r="H22142">
        <v>2506071044</v>
      </c>
      <c r="I22142">
        <v>2506071044</v>
      </c>
      <c r="J22142" s="5">
        <f t="shared" si="1383"/>
        <v>0</v>
      </c>
    </row>
    <row r="22143" spans="1:10" x14ac:dyDescent="0.25">
      <c r="A22143">
        <v>1362085385</v>
      </c>
      <c r="B22143">
        <v>2506762792</v>
      </c>
      <c r="C22143">
        <v>1</v>
      </c>
      <c r="D22143">
        <v>46</v>
      </c>
      <c r="E22143" s="1">
        <f t="shared" si="1382"/>
        <v>46</v>
      </c>
      <c r="F22143" s="4">
        <f t="shared" si="1380"/>
        <v>1362085360316</v>
      </c>
      <c r="G22143" s="4">
        <f t="shared" si="1381"/>
        <v>1362085360316</v>
      </c>
      <c r="H22143">
        <v>2506738108</v>
      </c>
      <c r="I22143">
        <v>2506738108</v>
      </c>
      <c r="J22143" s="5">
        <f t="shared" si="1383"/>
        <v>0</v>
      </c>
    </row>
    <row r="22144" spans="1:10" x14ac:dyDescent="0.25">
      <c r="A22144">
        <v>1362085798</v>
      </c>
      <c r="B22144">
        <v>2507176452</v>
      </c>
      <c r="C22144">
        <v>1</v>
      </c>
      <c r="D22144">
        <v>48</v>
      </c>
      <c r="E22144" s="1">
        <f t="shared" si="1382"/>
        <v>48</v>
      </c>
      <c r="F22144" s="4">
        <f t="shared" si="1380"/>
        <v>1362085772319</v>
      </c>
      <c r="G22144" s="4">
        <f t="shared" si="1381"/>
        <v>1362085772319</v>
      </c>
      <c r="H22144">
        <v>2507150771</v>
      </c>
      <c r="I22144">
        <v>2507150771</v>
      </c>
      <c r="J22144" s="5">
        <f t="shared" si="1383"/>
        <v>0</v>
      </c>
    </row>
    <row r="22145" spans="1:10" x14ac:dyDescent="0.25">
      <c r="A22145">
        <v>1362085798</v>
      </c>
      <c r="B22145">
        <v>2507176476</v>
      </c>
      <c r="C22145">
        <v>1</v>
      </c>
      <c r="D22145">
        <v>48</v>
      </c>
      <c r="E22145" s="1">
        <f t="shared" si="1382"/>
        <v>48</v>
      </c>
      <c r="F22145" s="4">
        <f t="shared" si="1380"/>
        <v>1362085772426</v>
      </c>
      <c r="G22145" s="4">
        <f t="shared" si="1381"/>
        <v>1362085772426</v>
      </c>
      <c r="H22145">
        <v>2507150902</v>
      </c>
      <c r="I22145">
        <v>2507150902</v>
      </c>
      <c r="J22145" s="5">
        <f t="shared" si="1383"/>
        <v>0</v>
      </c>
    </row>
    <row r="22146" spans="1:10" x14ac:dyDescent="0.25">
      <c r="A22146">
        <v>1362086457</v>
      </c>
      <c r="B22146">
        <v>2507835260</v>
      </c>
      <c r="C22146">
        <v>1</v>
      </c>
      <c r="D22146">
        <v>46</v>
      </c>
      <c r="E22146" s="1">
        <f t="shared" si="1382"/>
        <v>46</v>
      </c>
      <c r="F22146" s="4">
        <f t="shared" ref="F22146:F22209" si="1384">((A22146*1000)-B22146)+H22146</f>
        <v>1362086429080</v>
      </c>
      <c r="G22146" s="4">
        <f t="shared" ref="G22146:G22209" si="1385">((A22146*1000)-B22146)+I22146</f>
        <v>1362086429080</v>
      </c>
      <c r="H22146">
        <v>2507807340</v>
      </c>
      <c r="I22146">
        <v>2507807340</v>
      </c>
      <c r="J22146" s="5">
        <f t="shared" si="1383"/>
        <v>0</v>
      </c>
    </row>
    <row r="22147" spans="1:10" x14ac:dyDescent="0.25">
      <c r="A22147">
        <v>1362086459</v>
      </c>
      <c r="B22147">
        <v>2507836728</v>
      </c>
      <c r="C22147">
        <v>1</v>
      </c>
      <c r="D22147">
        <v>46</v>
      </c>
      <c r="E22147" s="1">
        <f t="shared" ref="E22147:E22210" si="1386">D22147/C22147</f>
        <v>46</v>
      </c>
      <c r="F22147" s="4">
        <f t="shared" si="1384"/>
        <v>1362086429546</v>
      </c>
      <c r="G22147" s="4">
        <f t="shared" si="1385"/>
        <v>1362086429546</v>
      </c>
      <c r="H22147">
        <v>2507807274</v>
      </c>
      <c r="I22147">
        <v>2507807274</v>
      </c>
      <c r="J22147" s="5">
        <f t="shared" ref="J22147:J22210" si="1387">G22147-F22147</f>
        <v>0</v>
      </c>
    </row>
    <row r="22148" spans="1:10" x14ac:dyDescent="0.25">
      <c r="A22148">
        <v>1362087522</v>
      </c>
      <c r="B22148">
        <v>2508899788</v>
      </c>
      <c r="C22148">
        <v>1</v>
      </c>
      <c r="D22148">
        <v>52</v>
      </c>
      <c r="E22148" s="1">
        <f t="shared" si="1386"/>
        <v>52</v>
      </c>
      <c r="F22148" s="4">
        <f t="shared" si="1384"/>
        <v>1362087496350</v>
      </c>
      <c r="G22148" s="4">
        <f t="shared" si="1385"/>
        <v>1362087496350</v>
      </c>
      <c r="H22148">
        <v>2508874138</v>
      </c>
      <c r="I22148">
        <v>2508874138</v>
      </c>
      <c r="J22148" s="5">
        <f t="shared" si="1387"/>
        <v>0</v>
      </c>
    </row>
    <row r="22149" spans="1:10" x14ac:dyDescent="0.25">
      <c r="A22149">
        <v>1362088177</v>
      </c>
      <c r="B22149">
        <v>2509555028</v>
      </c>
      <c r="C22149">
        <v>1</v>
      </c>
      <c r="D22149">
        <v>46</v>
      </c>
      <c r="E22149" s="1">
        <f t="shared" si="1386"/>
        <v>46</v>
      </c>
      <c r="F22149" s="4">
        <f t="shared" si="1384"/>
        <v>1362088148899</v>
      </c>
      <c r="G22149" s="4">
        <f t="shared" si="1385"/>
        <v>1362088148899</v>
      </c>
      <c r="H22149">
        <v>2509526927</v>
      </c>
      <c r="I22149">
        <v>2509526927</v>
      </c>
      <c r="J22149" s="5">
        <f t="shared" si="1387"/>
        <v>0</v>
      </c>
    </row>
    <row r="22150" spans="1:10" x14ac:dyDescent="0.25">
      <c r="A22150">
        <v>1362088178</v>
      </c>
      <c r="B22150">
        <v>2509556048</v>
      </c>
      <c r="C22150">
        <v>1</v>
      </c>
      <c r="D22150">
        <v>46</v>
      </c>
      <c r="E22150" s="1">
        <f t="shared" si="1386"/>
        <v>46</v>
      </c>
      <c r="F22150" s="4">
        <f t="shared" si="1384"/>
        <v>1362088148880</v>
      </c>
      <c r="G22150" s="4">
        <f t="shared" si="1385"/>
        <v>1362088148880</v>
      </c>
      <c r="H22150">
        <v>2509526928</v>
      </c>
      <c r="I22150">
        <v>2509526928</v>
      </c>
      <c r="J22150" s="5">
        <f t="shared" si="1387"/>
        <v>0</v>
      </c>
    </row>
    <row r="22151" spans="1:10" x14ac:dyDescent="0.25">
      <c r="A22151">
        <v>1362088955</v>
      </c>
      <c r="B22151">
        <v>2510332908</v>
      </c>
      <c r="C22151">
        <v>1</v>
      </c>
      <c r="D22151">
        <v>46</v>
      </c>
      <c r="E22151" s="1">
        <f t="shared" si="1386"/>
        <v>46</v>
      </c>
      <c r="F22151" s="4">
        <f t="shared" si="1384"/>
        <v>1362088925840</v>
      </c>
      <c r="G22151" s="4">
        <f t="shared" si="1385"/>
        <v>1362088925840</v>
      </c>
      <c r="H22151">
        <v>2510303748</v>
      </c>
      <c r="I22151">
        <v>2510303748</v>
      </c>
      <c r="J22151" s="5">
        <f t="shared" si="1387"/>
        <v>0</v>
      </c>
    </row>
    <row r="22152" spans="1:10" x14ac:dyDescent="0.25">
      <c r="A22152">
        <v>1362088955</v>
      </c>
      <c r="B22152">
        <v>2510332932</v>
      </c>
      <c r="C22152">
        <v>1</v>
      </c>
      <c r="D22152">
        <v>46</v>
      </c>
      <c r="E22152" s="1">
        <f t="shared" si="1386"/>
        <v>46</v>
      </c>
      <c r="F22152" s="4">
        <f t="shared" si="1384"/>
        <v>1362088925816</v>
      </c>
      <c r="G22152" s="4">
        <f t="shared" si="1385"/>
        <v>1362088925816</v>
      </c>
      <c r="H22152">
        <v>2510303748</v>
      </c>
      <c r="I22152">
        <v>2510303748</v>
      </c>
      <c r="J22152" s="5">
        <f t="shared" si="1387"/>
        <v>0</v>
      </c>
    </row>
    <row r="22153" spans="1:10" x14ac:dyDescent="0.25">
      <c r="A22153">
        <v>1362089089</v>
      </c>
      <c r="B22153">
        <v>2510467076</v>
      </c>
      <c r="C22153">
        <v>1</v>
      </c>
      <c r="D22153">
        <v>46</v>
      </c>
      <c r="E22153" s="1">
        <f t="shared" si="1386"/>
        <v>46</v>
      </c>
      <c r="F22153" s="4">
        <f t="shared" si="1384"/>
        <v>1362089062182</v>
      </c>
      <c r="G22153" s="4">
        <f t="shared" si="1385"/>
        <v>1362089062182</v>
      </c>
      <c r="H22153">
        <v>2510440258</v>
      </c>
      <c r="I22153">
        <v>2510440258</v>
      </c>
      <c r="J22153" s="5">
        <f t="shared" si="1387"/>
        <v>0</v>
      </c>
    </row>
    <row r="22154" spans="1:10" x14ac:dyDescent="0.25">
      <c r="A22154">
        <v>1362090162</v>
      </c>
      <c r="B22154">
        <v>2511540544</v>
      </c>
      <c r="C22154">
        <v>1</v>
      </c>
      <c r="D22154">
        <v>46</v>
      </c>
      <c r="E22154" s="1">
        <f t="shared" si="1386"/>
        <v>46</v>
      </c>
      <c r="F22154" s="4">
        <f t="shared" si="1384"/>
        <v>1362090159939</v>
      </c>
      <c r="G22154" s="4">
        <f t="shared" si="1385"/>
        <v>1362090159939</v>
      </c>
      <c r="H22154">
        <v>2511538483</v>
      </c>
      <c r="I22154">
        <v>2511538483</v>
      </c>
      <c r="J22154" s="5">
        <f t="shared" si="1387"/>
        <v>0</v>
      </c>
    </row>
    <row r="22155" spans="1:10" x14ac:dyDescent="0.25">
      <c r="A22155">
        <v>1362090162</v>
      </c>
      <c r="B22155">
        <v>2511540544</v>
      </c>
      <c r="C22155">
        <v>1</v>
      </c>
      <c r="D22155">
        <v>46</v>
      </c>
      <c r="E22155" s="1">
        <f t="shared" si="1386"/>
        <v>46</v>
      </c>
      <c r="F22155" s="4">
        <f t="shared" si="1384"/>
        <v>1362090159939</v>
      </c>
      <c r="G22155" s="4">
        <f t="shared" si="1385"/>
        <v>1362090159939</v>
      </c>
      <c r="H22155">
        <v>2511538483</v>
      </c>
      <c r="I22155">
        <v>2511538483</v>
      </c>
      <c r="J22155" s="5">
        <f t="shared" si="1387"/>
        <v>0</v>
      </c>
    </row>
    <row r="22156" spans="1:10" x14ac:dyDescent="0.25">
      <c r="A22156">
        <v>1362090188</v>
      </c>
      <c r="B22156">
        <v>2511565664</v>
      </c>
      <c r="C22156">
        <v>2</v>
      </c>
      <c r="D22156">
        <v>92</v>
      </c>
      <c r="E22156" s="1">
        <f t="shared" si="1386"/>
        <v>46</v>
      </c>
      <c r="F22156" s="4">
        <f t="shared" si="1384"/>
        <v>1362090161968</v>
      </c>
      <c r="G22156" s="4">
        <f t="shared" si="1385"/>
        <v>1362090163120</v>
      </c>
      <c r="H22156">
        <v>2511539632</v>
      </c>
      <c r="I22156">
        <v>2511540784</v>
      </c>
      <c r="J22156" s="5">
        <f t="shared" si="1387"/>
        <v>1152</v>
      </c>
    </row>
    <row r="22157" spans="1:10" x14ac:dyDescent="0.25">
      <c r="A22157">
        <v>1362090188</v>
      </c>
      <c r="B22157">
        <v>2511565704</v>
      </c>
      <c r="C22157">
        <v>1</v>
      </c>
      <c r="D22157">
        <v>46</v>
      </c>
      <c r="E22157" s="1">
        <f t="shared" si="1386"/>
        <v>46</v>
      </c>
      <c r="F22157" s="4">
        <f t="shared" si="1384"/>
        <v>1362090163018</v>
      </c>
      <c r="G22157" s="4">
        <f t="shared" si="1385"/>
        <v>1362090163018</v>
      </c>
      <c r="H22157">
        <v>2511540722</v>
      </c>
      <c r="I22157">
        <v>2511540722</v>
      </c>
      <c r="J22157" s="5">
        <f t="shared" si="1387"/>
        <v>0</v>
      </c>
    </row>
    <row r="22158" spans="1:10" x14ac:dyDescent="0.25">
      <c r="A22158">
        <v>1362090188</v>
      </c>
      <c r="B22158">
        <v>2511565780</v>
      </c>
      <c r="C22158">
        <v>2</v>
      </c>
      <c r="D22158">
        <v>92</v>
      </c>
      <c r="E22158" s="1">
        <f t="shared" si="1386"/>
        <v>46</v>
      </c>
      <c r="F22158" s="4">
        <f t="shared" si="1384"/>
        <v>1362090161853</v>
      </c>
      <c r="G22158" s="4">
        <f t="shared" si="1385"/>
        <v>1362090162941</v>
      </c>
      <c r="H22158">
        <v>2511539633</v>
      </c>
      <c r="I22158">
        <v>2511540721</v>
      </c>
      <c r="J22158" s="5">
        <f t="shared" si="1387"/>
        <v>1088</v>
      </c>
    </row>
    <row r="22159" spans="1:10" x14ac:dyDescent="0.25">
      <c r="A22159">
        <v>1362090611</v>
      </c>
      <c r="B22159">
        <v>2511988940</v>
      </c>
      <c r="C22159">
        <v>12</v>
      </c>
      <c r="D22159">
        <v>3073</v>
      </c>
      <c r="E22159" s="1">
        <f t="shared" si="1386"/>
        <v>256.08333333333331</v>
      </c>
      <c r="F22159" s="4">
        <f t="shared" si="1384"/>
        <v>1362090607318</v>
      </c>
      <c r="G22159" s="4">
        <f t="shared" si="1385"/>
        <v>1362090609558</v>
      </c>
      <c r="H22159">
        <v>2511985258</v>
      </c>
      <c r="I22159">
        <v>2511987498</v>
      </c>
      <c r="J22159" s="5">
        <f t="shared" si="1387"/>
        <v>2240</v>
      </c>
    </row>
    <row r="22160" spans="1:10" x14ac:dyDescent="0.25">
      <c r="A22160">
        <v>1362090611</v>
      </c>
      <c r="B22160">
        <v>2511989080</v>
      </c>
      <c r="C22160">
        <v>18</v>
      </c>
      <c r="D22160">
        <v>9311</v>
      </c>
      <c r="E22160" s="1">
        <f t="shared" si="1386"/>
        <v>517.27777777777783</v>
      </c>
      <c r="F22160" s="4">
        <f t="shared" si="1384"/>
        <v>1362090608011</v>
      </c>
      <c r="G22160" s="4">
        <f t="shared" si="1385"/>
        <v>1362090609227</v>
      </c>
      <c r="H22160">
        <v>2511986091</v>
      </c>
      <c r="I22160">
        <v>2511987307</v>
      </c>
      <c r="J22160" s="5">
        <f t="shared" si="1387"/>
        <v>1216</v>
      </c>
    </row>
    <row r="22161" spans="1:10" x14ac:dyDescent="0.25">
      <c r="A22161">
        <v>1362090633</v>
      </c>
      <c r="B22161">
        <v>2512010864</v>
      </c>
      <c r="C22161">
        <v>1</v>
      </c>
      <c r="D22161">
        <v>60</v>
      </c>
      <c r="E22161" s="1">
        <f t="shared" si="1386"/>
        <v>60</v>
      </c>
      <c r="F22161" s="4">
        <f t="shared" si="1384"/>
        <v>1362090607203</v>
      </c>
      <c r="G22161" s="4">
        <f t="shared" si="1385"/>
        <v>1362090607203</v>
      </c>
      <c r="H22161">
        <v>2511985067</v>
      </c>
      <c r="I22161">
        <v>2511985067</v>
      </c>
      <c r="J22161" s="5">
        <f t="shared" si="1387"/>
        <v>0</v>
      </c>
    </row>
    <row r="22162" spans="1:10" x14ac:dyDescent="0.25">
      <c r="A22162">
        <v>1362090633</v>
      </c>
      <c r="B22162">
        <v>2512010868</v>
      </c>
      <c r="C22162">
        <v>1</v>
      </c>
      <c r="D22162">
        <v>60</v>
      </c>
      <c r="E22162" s="1">
        <f t="shared" si="1386"/>
        <v>60</v>
      </c>
      <c r="F22162" s="4">
        <f t="shared" si="1384"/>
        <v>1362090607582</v>
      </c>
      <c r="G22162" s="4">
        <f t="shared" si="1385"/>
        <v>1362090607582</v>
      </c>
      <c r="H22162">
        <v>2511985450</v>
      </c>
      <c r="I22162">
        <v>2511985450</v>
      </c>
      <c r="J22162" s="5">
        <f t="shared" si="1387"/>
        <v>0</v>
      </c>
    </row>
    <row r="22163" spans="1:10" x14ac:dyDescent="0.25">
      <c r="A22163">
        <v>1362090633</v>
      </c>
      <c r="B22163">
        <v>2512011000</v>
      </c>
      <c r="C22163">
        <v>1</v>
      </c>
      <c r="D22163">
        <v>60</v>
      </c>
      <c r="E22163" s="1">
        <f t="shared" si="1386"/>
        <v>60</v>
      </c>
      <c r="F22163" s="4">
        <f t="shared" si="1384"/>
        <v>1362090607258</v>
      </c>
      <c r="G22163" s="4">
        <f t="shared" si="1385"/>
        <v>1362090607258</v>
      </c>
      <c r="H22163">
        <v>2511985258</v>
      </c>
      <c r="I22163">
        <v>2511985258</v>
      </c>
      <c r="J22163" s="5">
        <f t="shared" si="1387"/>
        <v>0</v>
      </c>
    </row>
    <row r="22164" spans="1:10" x14ac:dyDescent="0.25">
      <c r="A22164">
        <v>1362090978</v>
      </c>
      <c r="B22164">
        <v>2512355652</v>
      </c>
      <c r="C22164">
        <v>1</v>
      </c>
      <c r="D22164">
        <v>60</v>
      </c>
      <c r="E22164" s="1">
        <f t="shared" si="1386"/>
        <v>60</v>
      </c>
      <c r="F22164" s="4">
        <f t="shared" si="1384"/>
        <v>1362090951090</v>
      </c>
      <c r="G22164" s="4">
        <f t="shared" si="1385"/>
        <v>1362090951090</v>
      </c>
      <c r="H22164">
        <v>2512328742</v>
      </c>
      <c r="I22164">
        <v>2512328742</v>
      </c>
      <c r="J22164" s="5">
        <f t="shared" si="1387"/>
        <v>0</v>
      </c>
    </row>
    <row r="22165" spans="1:10" x14ac:dyDescent="0.25">
      <c r="A22165">
        <v>1362090978</v>
      </c>
      <c r="B22165">
        <v>2512355656</v>
      </c>
      <c r="C22165">
        <v>12</v>
      </c>
      <c r="D22165">
        <v>4459</v>
      </c>
      <c r="E22165" s="1">
        <f t="shared" si="1386"/>
        <v>371.58333333333331</v>
      </c>
      <c r="F22165" s="4">
        <f t="shared" si="1384"/>
        <v>1362090951408</v>
      </c>
      <c r="G22165" s="4">
        <f t="shared" si="1385"/>
        <v>1362090972208</v>
      </c>
      <c r="H22165">
        <v>2512329064</v>
      </c>
      <c r="I22165">
        <v>2512349864</v>
      </c>
      <c r="J22165" s="5">
        <f t="shared" si="1387"/>
        <v>20800</v>
      </c>
    </row>
    <row r="22166" spans="1:10" x14ac:dyDescent="0.25">
      <c r="A22166">
        <v>1362090982</v>
      </c>
      <c r="B22166">
        <v>2512359696</v>
      </c>
      <c r="C22166">
        <v>15</v>
      </c>
      <c r="D22166">
        <v>6574</v>
      </c>
      <c r="E22166" s="1">
        <f t="shared" si="1386"/>
        <v>438.26666666666665</v>
      </c>
      <c r="F22166" s="4">
        <f t="shared" si="1384"/>
        <v>1362090955014</v>
      </c>
      <c r="G22166" s="4">
        <f t="shared" si="1385"/>
        <v>1362090956294</v>
      </c>
      <c r="H22166">
        <v>2512332710</v>
      </c>
      <c r="I22166">
        <v>2512333990</v>
      </c>
      <c r="J22166" s="5">
        <f t="shared" si="1387"/>
        <v>1280</v>
      </c>
    </row>
    <row r="22167" spans="1:10" x14ac:dyDescent="0.25">
      <c r="A22167">
        <v>1362091187</v>
      </c>
      <c r="B22167">
        <v>2512565372</v>
      </c>
      <c r="C22167">
        <v>2</v>
      </c>
      <c r="D22167">
        <v>126</v>
      </c>
      <c r="E22167" s="1">
        <f t="shared" si="1386"/>
        <v>63</v>
      </c>
      <c r="F22167" s="4">
        <f t="shared" si="1384"/>
        <v>1362091182944</v>
      </c>
      <c r="G22167" s="4">
        <f t="shared" si="1385"/>
        <v>1362091183968</v>
      </c>
      <c r="H22167">
        <v>2512561316</v>
      </c>
      <c r="I22167">
        <v>2512562340</v>
      </c>
      <c r="J22167" s="5">
        <f t="shared" si="1387"/>
        <v>1024</v>
      </c>
    </row>
    <row r="22168" spans="1:10" x14ac:dyDescent="0.25">
      <c r="A22168">
        <v>1362091238</v>
      </c>
      <c r="B22168">
        <v>2512615892</v>
      </c>
      <c r="C22168">
        <v>2</v>
      </c>
      <c r="D22168">
        <v>92</v>
      </c>
      <c r="E22168" s="1">
        <f t="shared" si="1386"/>
        <v>46</v>
      </c>
      <c r="F22168" s="4">
        <f t="shared" si="1384"/>
        <v>1362091211071</v>
      </c>
      <c r="G22168" s="4">
        <f t="shared" si="1385"/>
        <v>1362091211135</v>
      </c>
      <c r="H22168">
        <v>2512588963</v>
      </c>
      <c r="I22168">
        <v>2512589027</v>
      </c>
      <c r="J22168" s="5">
        <f t="shared" si="1387"/>
        <v>64</v>
      </c>
    </row>
    <row r="22169" spans="1:10" x14ac:dyDescent="0.25">
      <c r="A22169">
        <v>1362092509</v>
      </c>
      <c r="B22169">
        <v>2513886712</v>
      </c>
      <c r="C22169">
        <v>11</v>
      </c>
      <c r="D22169">
        <v>3267</v>
      </c>
      <c r="E22169" s="1">
        <f t="shared" si="1386"/>
        <v>297</v>
      </c>
      <c r="F22169" s="4">
        <f t="shared" si="1384"/>
        <v>1362092481245</v>
      </c>
      <c r="G22169" s="4">
        <f t="shared" si="1385"/>
        <v>1362092482077</v>
      </c>
      <c r="H22169">
        <v>2513858957</v>
      </c>
      <c r="I22169">
        <v>2513859789</v>
      </c>
      <c r="J22169" s="5">
        <f t="shared" si="1387"/>
        <v>832</v>
      </c>
    </row>
    <row r="22170" spans="1:10" x14ac:dyDescent="0.25">
      <c r="A22170">
        <v>1362092548</v>
      </c>
      <c r="B22170">
        <v>1152240628</v>
      </c>
      <c r="C22170">
        <v>6</v>
      </c>
      <c r="D22170">
        <v>4759</v>
      </c>
      <c r="E22170" s="1">
        <f t="shared" si="1386"/>
        <v>793.16666666666663</v>
      </c>
      <c r="F22170" s="4">
        <f t="shared" si="1384"/>
        <v>1362092520781</v>
      </c>
      <c r="G22170" s="4">
        <f t="shared" si="1385"/>
        <v>1362092520845</v>
      </c>
      <c r="H22170">
        <v>1152213409</v>
      </c>
      <c r="I22170">
        <v>1152213473</v>
      </c>
      <c r="J22170" s="5">
        <f t="shared" si="1387"/>
        <v>64</v>
      </c>
    </row>
    <row r="22171" spans="1:10" x14ac:dyDescent="0.25">
      <c r="A22171">
        <v>1362092549</v>
      </c>
      <c r="B22171">
        <v>2513926884</v>
      </c>
      <c r="C22171">
        <v>7</v>
      </c>
      <c r="D22171">
        <v>832</v>
      </c>
      <c r="E22171" s="1">
        <f t="shared" si="1386"/>
        <v>118.85714285714286</v>
      </c>
      <c r="F22171" s="4">
        <f t="shared" si="1384"/>
        <v>1362092524148</v>
      </c>
      <c r="G22171" s="4">
        <f t="shared" si="1385"/>
        <v>1362092531060</v>
      </c>
      <c r="H22171">
        <v>2513902032</v>
      </c>
      <c r="I22171">
        <v>2513908944</v>
      </c>
      <c r="J22171" s="5">
        <f t="shared" si="1387"/>
        <v>6912</v>
      </c>
    </row>
    <row r="22172" spans="1:10" x14ac:dyDescent="0.25">
      <c r="A22172">
        <v>1362092573</v>
      </c>
      <c r="B22172">
        <v>2513951428</v>
      </c>
      <c r="C22172">
        <v>10</v>
      </c>
      <c r="D22172">
        <v>5682</v>
      </c>
      <c r="E22172" s="1">
        <f t="shared" si="1386"/>
        <v>568.20000000000005</v>
      </c>
      <c r="F22172" s="4">
        <f t="shared" si="1384"/>
        <v>1362092564244</v>
      </c>
      <c r="G22172" s="4">
        <f t="shared" si="1385"/>
        <v>1362092565716</v>
      </c>
      <c r="H22172">
        <v>2513942672</v>
      </c>
      <c r="I22172">
        <v>2513944144</v>
      </c>
      <c r="J22172" s="5">
        <f t="shared" si="1387"/>
        <v>1472</v>
      </c>
    </row>
    <row r="22173" spans="1:10" x14ac:dyDescent="0.25">
      <c r="A22173">
        <v>1362092573</v>
      </c>
      <c r="B22173">
        <v>2513951432</v>
      </c>
      <c r="C22173">
        <v>8</v>
      </c>
      <c r="D22173">
        <v>2672</v>
      </c>
      <c r="E22173" s="1">
        <f t="shared" si="1386"/>
        <v>334</v>
      </c>
      <c r="F22173" s="4">
        <f t="shared" si="1384"/>
        <v>1362092564941</v>
      </c>
      <c r="G22173" s="4">
        <f t="shared" si="1385"/>
        <v>1362092565517</v>
      </c>
      <c r="H22173">
        <v>2513943373</v>
      </c>
      <c r="I22173">
        <v>2513943949</v>
      </c>
      <c r="J22173" s="5">
        <f t="shared" si="1387"/>
        <v>576</v>
      </c>
    </row>
    <row r="22174" spans="1:10" x14ac:dyDescent="0.25">
      <c r="A22174">
        <v>1362092573</v>
      </c>
      <c r="B22174">
        <v>2513951432</v>
      </c>
      <c r="C22174">
        <v>10</v>
      </c>
      <c r="D22174">
        <v>2668</v>
      </c>
      <c r="E22174" s="1">
        <f t="shared" si="1386"/>
        <v>266.8</v>
      </c>
      <c r="F22174" s="4">
        <f t="shared" si="1384"/>
        <v>1362092565005</v>
      </c>
      <c r="G22174" s="4">
        <f t="shared" si="1385"/>
        <v>1362092565581</v>
      </c>
      <c r="H22174">
        <v>2513943437</v>
      </c>
      <c r="I22174">
        <v>2513944013</v>
      </c>
      <c r="J22174" s="5">
        <f t="shared" si="1387"/>
        <v>576</v>
      </c>
    </row>
    <row r="22175" spans="1:10" x14ac:dyDescent="0.25">
      <c r="A22175">
        <v>1362092576</v>
      </c>
      <c r="B22175">
        <v>1152268600</v>
      </c>
      <c r="C22175">
        <v>1</v>
      </c>
      <c r="D22175">
        <v>52</v>
      </c>
      <c r="E22175" s="1">
        <f t="shared" si="1386"/>
        <v>52</v>
      </c>
      <c r="F22175" s="4">
        <f t="shared" si="1384"/>
        <v>1362092551078</v>
      </c>
      <c r="G22175" s="4">
        <f t="shared" si="1385"/>
        <v>1362092551078</v>
      </c>
      <c r="H22175">
        <v>1152243678</v>
      </c>
      <c r="I22175">
        <v>1152243678</v>
      </c>
      <c r="J22175" s="5">
        <f t="shared" si="1387"/>
        <v>0</v>
      </c>
    </row>
    <row r="22176" spans="1:10" x14ac:dyDescent="0.25">
      <c r="A22176">
        <v>1362092589</v>
      </c>
      <c r="B22176">
        <v>2513967136</v>
      </c>
      <c r="C22176">
        <v>8</v>
      </c>
      <c r="D22176">
        <v>7006</v>
      </c>
      <c r="E22176" s="1">
        <f t="shared" si="1386"/>
        <v>875.75</v>
      </c>
      <c r="F22176" s="4">
        <f t="shared" si="1384"/>
        <v>1362092563894</v>
      </c>
      <c r="G22176" s="4">
        <f t="shared" si="1385"/>
        <v>1362092564342</v>
      </c>
      <c r="H22176">
        <v>2513942030</v>
      </c>
      <c r="I22176">
        <v>2513942478</v>
      </c>
      <c r="J22176" s="5">
        <f t="shared" si="1387"/>
        <v>448</v>
      </c>
    </row>
    <row r="22177" spans="1:10" x14ac:dyDescent="0.25">
      <c r="A22177">
        <v>1362092589</v>
      </c>
      <c r="B22177">
        <v>2513967452</v>
      </c>
      <c r="C22177">
        <v>7</v>
      </c>
      <c r="D22177">
        <v>2447</v>
      </c>
      <c r="E22177" s="1">
        <f t="shared" si="1386"/>
        <v>349.57142857142856</v>
      </c>
      <c r="F22177" s="4">
        <f t="shared" si="1384"/>
        <v>1362092585529</v>
      </c>
      <c r="G22177" s="4">
        <f t="shared" si="1385"/>
        <v>1362092585913</v>
      </c>
      <c r="H22177">
        <v>2513963981</v>
      </c>
      <c r="I22177">
        <v>2513964365</v>
      </c>
      <c r="J22177" s="5">
        <f t="shared" si="1387"/>
        <v>384</v>
      </c>
    </row>
    <row r="22178" spans="1:10" x14ac:dyDescent="0.25">
      <c r="A22178">
        <v>1362092593</v>
      </c>
      <c r="B22178">
        <v>2513971192</v>
      </c>
      <c r="C22178">
        <v>2</v>
      </c>
      <c r="D22178">
        <v>104</v>
      </c>
      <c r="E22178" s="1">
        <f t="shared" si="1386"/>
        <v>52</v>
      </c>
      <c r="F22178" s="4">
        <f t="shared" si="1384"/>
        <v>1362092565568</v>
      </c>
      <c r="G22178" s="4">
        <f t="shared" si="1385"/>
        <v>1362092565632</v>
      </c>
      <c r="H22178">
        <v>2513943760</v>
      </c>
      <c r="I22178">
        <v>2513943824</v>
      </c>
      <c r="J22178" s="5">
        <f t="shared" si="1387"/>
        <v>64</v>
      </c>
    </row>
    <row r="22179" spans="1:10" x14ac:dyDescent="0.25">
      <c r="A22179">
        <v>1362092593</v>
      </c>
      <c r="B22179">
        <v>2513971224</v>
      </c>
      <c r="C22179">
        <v>14</v>
      </c>
      <c r="D22179">
        <v>13536</v>
      </c>
      <c r="E22179" s="1">
        <f t="shared" si="1386"/>
        <v>966.85714285714289</v>
      </c>
      <c r="F22179" s="4">
        <f t="shared" si="1384"/>
        <v>1362092566815</v>
      </c>
      <c r="G22179" s="4">
        <f t="shared" si="1385"/>
        <v>1362092567007</v>
      </c>
      <c r="H22179">
        <v>2513945039</v>
      </c>
      <c r="I22179">
        <v>2513945231</v>
      </c>
      <c r="J22179" s="5">
        <f t="shared" si="1387"/>
        <v>192</v>
      </c>
    </row>
    <row r="22180" spans="1:10" x14ac:dyDescent="0.25">
      <c r="A22180">
        <v>1362092597</v>
      </c>
      <c r="B22180">
        <v>2513975264</v>
      </c>
      <c r="C22180">
        <v>21</v>
      </c>
      <c r="D22180">
        <v>7821</v>
      </c>
      <c r="E22180" s="1">
        <f t="shared" si="1386"/>
        <v>372.42857142857144</v>
      </c>
      <c r="F22180" s="4">
        <f t="shared" si="1384"/>
        <v>1362092568886</v>
      </c>
      <c r="G22180" s="4">
        <f t="shared" si="1385"/>
        <v>1362092570038</v>
      </c>
      <c r="H22180">
        <v>2513947150</v>
      </c>
      <c r="I22180">
        <v>2513948302</v>
      </c>
      <c r="J22180" s="5">
        <f t="shared" si="1387"/>
        <v>1152</v>
      </c>
    </row>
    <row r="22181" spans="1:10" x14ac:dyDescent="0.25">
      <c r="A22181">
        <v>1362092601</v>
      </c>
      <c r="B22181">
        <v>2513979192</v>
      </c>
      <c r="C22181">
        <v>18</v>
      </c>
      <c r="D22181">
        <v>8998</v>
      </c>
      <c r="E22181" s="1">
        <f t="shared" si="1386"/>
        <v>499.88888888888891</v>
      </c>
      <c r="F22181" s="4">
        <f t="shared" si="1384"/>
        <v>1362092573373</v>
      </c>
      <c r="G22181" s="4">
        <f t="shared" si="1385"/>
        <v>1362092578045</v>
      </c>
      <c r="H22181">
        <v>2513951565</v>
      </c>
      <c r="I22181">
        <v>2513956237</v>
      </c>
      <c r="J22181" s="5">
        <f t="shared" si="1387"/>
        <v>4672</v>
      </c>
    </row>
    <row r="22182" spans="1:10" x14ac:dyDescent="0.25">
      <c r="A22182">
        <v>1362092605</v>
      </c>
      <c r="B22182">
        <v>2513983316</v>
      </c>
      <c r="C22182">
        <v>68</v>
      </c>
      <c r="D22182">
        <v>81690</v>
      </c>
      <c r="E22182" s="1">
        <f t="shared" si="1386"/>
        <v>1201.3235294117646</v>
      </c>
      <c r="F22182" s="4">
        <f t="shared" si="1384"/>
        <v>1362092579778</v>
      </c>
      <c r="G22182" s="4">
        <f t="shared" si="1385"/>
        <v>1362092590594</v>
      </c>
      <c r="H22182">
        <v>2513958094</v>
      </c>
      <c r="I22182">
        <v>2513968910</v>
      </c>
      <c r="J22182" s="5">
        <f t="shared" si="1387"/>
        <v>10816</v>
      </c>
    </row>
    <row r="22183" spans="1:10" x14ac:dyDescent="0.25">
      <c r="A22183">
        <v>1362092613</v>
      </c>
      <c r="B22183">
        <v>2513991096</v>
      </c>
      <c r="C22183">
        <v>7</v>
      </c>
      <c r="D22183">
        <v>3147</v>
      </c>
      <c r="E22183" s="1">
        <f t="shared" si="1386"/>
        <v>449.57142857142856</v>
      </c>
      <c r="F22183" s="4">
        <f t="shared" si="1384"/>
        <v>1362092584861</v>
      </c>
      <c r="G22183" s="4">
        <f t="shared" si="1385"/>
        <v>1362092586717</v>
      </c>
      <c r="H22183">
        <v>2513962957</v>
      </c>
      <c r="I22183">
        <v>2513964813</v>
      </c>
      <c r="J22183" s="5">
        <f t="shared" si="1387"/>
        <v>1856</v>
      </c>
    </row>
    <row r="22184" spans="1:10" x14ac:dyDescent="0.25">
      <c r="A22184">
        <v>1362092637</v>
      </c>
      <c r="B22184">
        <v>2514015488</v>
      </c>
      <c r="C22184">
        <v>2</v>
      </c>
      <c r="D22184">
        <v>178</v>
      </c>
      <c r="E22184" s="1">
        <f t="shared" si="1386"/>
        <v>89</v>
      </c>
      <c r="F22184" s="4">
        <f t="shared" si="1384"/>
        <v>1362092636246</v>
      </c>
      <c r="G22184" s="4">
        <f t="shared" si="1385"/>
        <v>1362092636246</v>
      </c>
      <c r="H22184">
        <v>2514014734</v>
      </c>
      <c r="I22184">
        <v>2514014734</v>
      </c>
      <c r="J22184" s="5">
        <f t="shared" si="1387"/>
        <v>0</v>
      </c>
    </row>
    <row r="22185" spans="1:10" x14ac:dyDescent="0.25">
      <c r="A22185">
        <v>1362092722</v>
      </c>
      <c r="B22185">
        <v>2514099660</v>
      </c>
      <c r="C22185">
        <v>1</v>
      </c>
      <c r="D22185">
        <v>46</v>
      </c>
      <c r="E22185" s="1">
        <f t="shared" si="1386"/>
        <v>46</v>
      </c>
      <c r="F22185" s="4">
        <f t="shared" si="1384"/>
        <v>1362092696463</v>
      </c>
      <c r="G22185" s="4">
        <f t="shared" si="1385"/>
        <v>1362092696463</v>
      </c>
      <c r="H22185">
        <v>2514074123</v>
      </c>
      <c r="I22185">
        <v>2514074123</v>
      </c>
      <c r="J22185" s="5">
        <f t="shared" si="1387"/>
        <v>0</v>
      </c>
    </row>
    <row r="22186" spans="1:10" x14ac:dyDescent="0.25">
      <c r="A22186">
        <v>1362092821</v>
      </c>
      <c r="B22186">
        <v>2514199544</v>
      </c>
      <c r="C22186">
        <v>4</v>
      </c>
      <c r="D22186">
        <v>208</v>
      </c>
      <c r="E22186" s="1">
        <f t="shared" si="1386"/>
        <v>52</v>
      </c>
      <c r="F22186" s="4">
        <f t="shared" si="1384"/>
        <v>1362092817690</v>
      </c>
      <c r="G22186" s="4">
        <f t="shared" si="1385"/>
        <v>1362092819290</v>
      </c>
      <c r="H22186">
        <v>2514196234</v>
      </c>
      <c r="I22186">
        <v>2514197834</v>
      </c>
      <c r="J22186" s="5">
        <f t="shared" si="1387"/>
        <v>1600</v>
      </c>
    </row>
    <row r="22187" spans="1:10" x14ac:dyDescent="0.25">
      <c r="A22187">
        <v>1362092829</v>
      </c>
      <c r="B22187">
        <v>2514207548</v>
      </c>
      <c r="C22187">
        <v>4</v>
      </c>
      <c r="D22187">
        <v>208</v>
      </c>
      <c r="E22187" s="1">
        <f t="shared" si="1386"/>
        <v>52</v>
      </c>
      <c r="F22187" s="4">
        <f t="shared" si="1384"/>
        <v>1362092826261</v>
      </c>
      <c r="G22187" s="4">
        <f t="shared" si="1385"/>
        <v>1362092827797</v>
      </c>
      <c r="H22187">
        <v>2514204809</v>
      </c>
      <c r="I22187">
        <v>2514206345</v>
      </c>
      <c r="J22187" s="5">
        <f t="shared" si="1387"/>
        <v>1536</v>
      </c>
    </row>
    <row r="22188" spans="1:10" x14ac:dyDescent="0.25">
      <c r="A22188">
        <v>1362092829</v>
      </c>
      <c r="B22188">
        <v>2514207552</v>
      </c>
      <c r="C22188">
        <v>117</v>
      </c>
      <c r="D22188">
        <v>157245</v>
      </c>
      <c r="E22188" s="1">
        <f t="shared" si="1386"/>
        <v>1343.9743589743589</v>
      </c>
      <c r="F22188" s="4">
        <f t="shared" si="1384"/>
        <v>1362092583122</v>
      </c>
      <c r="G22188" s="4">
        <f t="shared" si="1385"/>
        <v>1362092827538</v>
      </c>
      <c r="H22188">
        <v>2513961674</v>
      </c>
      <c r="I22188">
        <v>2514206090</v>
      </c>
      <c r="J22188" s="5">
        <f t="shared" si="1387"/>
        <v>244416</v>
      </c>
    </row>
    <row r="22189" spans="1:10" x14ac:dyDescent="0.25">
      <c r="A22189">
        <v>1362092837</v>
      </c>
      <c r="B22189">
        <v>2514215560</v>
      </c>
      <c r="C22189">
        <v>5</v>
      </c>
      <c r="D22189">
        <v>230</v>
      </c>
      <c r="E22189" s="1">
        <f t="shared" si="1386"/>
        <v>46</v>
      </c>
      <c r="F22189" s="4">
        <f t="shared" si="1384"/>
        <v>1362092830344</v>
      </c>
      <c r="G22189" s="4">
        <f t="shared" si="1385"/>
        <v>1362092834312</v>
      </c>
      <c r="H22189">
        <v>2514208904</v>
      </c>
      <c r="I22189">
        <v>2514212872</v>
      </c>
      <c r="J22189" s="5">
        <f t="shared" si="1387"/>
        <v>3968</v>
      </c>
    </row>
    <row r="22190" spans="1:10" x14ac:dyDescent="0.25">
      <c r="A22190">
        <v>1362092846</v>
      </c>
      <c r="B22190">
        <v>2514223672</v>
      </c>
      <c r="C22190">
        <v>2</v>
      </c>
      <c r="D22190">
        <v>92</v>
      </c>
      <c r="E22190" s="1">
        <f t="shared" si="1386"/>
        <v>46</v>
      </c>
      <c r="F22190" s="4">
        <f t="shared" si="1384"/>
        <v>1362092832642</v>
      </c>
      <c r="G22190" s="4">
        <f t="shared" si="1385"/>
        <v>1362092841218</v>
      </c>
      <c r="H22190">
        <v>2514210314</v>
      </c>
      <c r="I22190">
        <v>2514218890</v>
      </c>
      <c r="J22190" s="5">
        <f t="shared" si="1387"/>
        <v>8576</v>
      </c>
    </row>
    <row r="22191" spans="1:10" x14ac:dyDescent="0.25">
      <c r="A22191">
        <v>1362092846</v>
      </c>
      <c r="B22191">
        <v>2514223908</v>
      </c>
      <c r="C22191">
        <v>1</v>
      </c>
      <c r="D22191">
        <v>52</v>
      </c>
      <c r="E22191" s="1">
        <f t="shared" si="1386"/>
        <v>52</v>
      </c>
      <c r="F22191" s="4">
        <f t="shared" si="1384"/>
        <v>1362092821781</v>
      </c>
      <c r="G22191" s="4">
        <f t="shared" si="1385"/>
        <v>1362092821781</v>
      </c>
      <c r="H22191">
        <v>2514199689</v>
      </c>
      <c r="I22191">
        <v>2514199689</v>
      </c>
      <c r="J22191" s="5">
        <f t="shared" si="1387"/>
        <v>0</v>
      </c>
    </row>
    <row r="22192" spans="1:10" x14ac:dyDescent="0.25">
      <c r="A22192">
        <v>1362092854</v>
      </c>
      <c r="B22192">
        <v>2514231640</v>
      </c>
      <c r="C22192">
        <v>2</v>
      </c>
      <c r="D22192">
        <v>92</v>
      </c>
      <c r="E22192" s="1">
        <f t="shared" si="1386"/>
        <v>46</v>
      </c>
      <c r="F22192" s="4">
        <f t="shared" si="1384"/>
        <v>1362092839396</v>
      </c>
      <c r="G22192" s="4">
        <f t="shared" si="1385"/>
        <v>1362092847844</v>
      </c>
      <c r="H22192">
        <v>2514217036</v>
      </c>
      <c r="I22192">
        <v>2514225484</v>
      </c>
      <c r="J22192" s="5">
        <f t="shared" si="1387"/>
        <v>8448</v>
      </c>
    </row>
    <row r="22193" spans="1:10" x14ac:dyDescent="0.25">
      <c r="A22193">
        <v>1362092858</v>
      </c>
      <c r="B22193">
        <v>2514235844</v>
      </c>
      <c r="C22193">
        <v>1</v>
      </c>
      <c r="D22193">
        <v>52</v>
      </c>
      <c r="E22193" s="1">
        <f t="shared" si="1386"/>
        <v>52</v>
      </c>
      <c r="F22193" s="4">
        <f t="shared" si="1384"/>
        <v>1362092830292</v>
      </c>
      <c r="G22193" s="4">
        <f t="shared" si="1385"/>
        <v>1362092830292</v>
      </c>
      <c r="H22193">
        <v>2514208136</v>
      </c>
      <c r="I22193">
        <v>2514208136</v>
      </c>
      <c r="J22193" s="5">
        <f t="shared" si="1387"/>
        <v>0</v>
      </c>
    </row>
    <row r="22194" spans="1:10" x14ac:dyDescent="0.25">
      <c r="A22194">
        <v>1362092862</v>
      </c>
      <c r="B22194">
        <v>2514239644</v>
      </c>
      <c r="C22194">
        <v>2</v>
      </c>
      <c r="D22194">
        <v>92</v>
      </c>
      <c r="E22194" s="1">
        <f t="shared" si="1386"/>
        <v>46</v>
      </c>
      <c r="F22194" s="4">
        <f t="shared" si="1384"/>
        <v>1362092851231</v>
      </c>
      <c r="G22194" s="4">
        <f t="shared" si="1385"/>
        <v>1362092861215</v>
      </c>
      <c r="H22194">
        <v>2514228875</v>
      </c>
      <c r="I22194">
        <v>2514238859</v>
      </c>
      <c r="J22194" s="5">
        <f t="shared" si="1387"/>
        <v>9984</v>
      </c>
    </row>
    <row r="22195" spans="1:10" x14ac:dyDescent="0.25">
      <c r="A22195">
        <v>1362092870</v>
      </c>
      <c r="B22195">
        <v>2514247696</v>
      </c>
      <c r="C22195">
        <v>2</v>
      </c>
      <c r="D22195">
        <v>92</v>
      </c>
      <c r="E22195" s="1">
        <f t="shared" si="1386"/>
        <v>46</v>
      </c>
      <c r="F22195" s="4">
        <f t="shared" si="1384"/>
        <v>1362092857771</v>
      </c>
      <c r="G22195" s="4">
        <f t="shared" si="1385"/>
        <v>1362092867755</v>
      </c>
      <c r="H22195">
        <v>2514235467</v>
      </c>
      <c r="I22195">
        <v>2514245451</v>
      </c>
      <c r="J22195" s="5">
        <f t="shared" si="1387"/>
        <v>9984</v>
      </c>
    </row>
    <row r="22196" spans="1:10" x14ac:dyDescent="0.25">
      <c r="A22196">
        <v>1362092901</v>
      </c>
      <c r="B22196">
        <v>2514279560</v>
      </c>
      <c r="C22196">
        <v>2</v>
      </c>
      <c r="D22196">
        <v>126</v>
      </c>
      <c r="E22196" s="1">
        <f t="shared" si="1386"/>
        <v>63</v>
      </c>
      <c r="F22196" s="4">
        <f t="shared" si="1384"/>
        <v>1362092897992</v>
      </c>
      <c r="G22196" s="4">
        <f t="shared" si="1385"/>
        <v>1362092899016</v>
      </c>
      <c r="H22196">
        <v>2514276552</v>
      </c>
      <c r="I22196">
        <v>2514277576</v>
      </c>
      <c r="J22196" s="5">
        <f t="shared" si="1387"/>
        <v>1024</v>
      </c>
    </row>
    <row r="22197" spans="1:10" x14ac:dyDescent="0.25">
      <c r="A22197">
        <v>1362092910</v>
      </c>
      <c r="B22197">
        <v>2514287620</v>
      </c>
      <c r="C22197">
        <v>2</v>
      </c>
      <c r="D22197">
        <v>126</v>
      </c>
      <c r="E22197" s="1">
        <f t="shared" si="1386"/>
        <v>63</v>
      </c>
      <c r="F22197" s="4">
        <f t="shared" si="1384"/>
        <v>1362092902006</v>
      </c>
      <c r="G22197" s="4">
        <f t="shared" si="1385"/>
        <v>1362092906038</v>
      </c>
      <c r="H22197">
        <v>2514279626</v>
      </c>
      <c r="I22197">
        <v>2514283658</v>
      </c>
      <c r="J22197" s="5">
        <f t="shared" si="1387"/>
        <v>4032</v>
      </c>
    </row>
    <row r="22198" spans="1:10" x14ac:dyDescent="0.25">
      <c r="A22198">
        <v>1362092938</v>
      </c>
      <c r="B22198">
        <v>2514316336</v>
      </c>
      <c r="C22198">
        <v>1</v>
      </c>
      <c r="D22198">
        <v>63</v>
      </c>
      <c r="E22198" s="1">
        <f t="shared" si="1386"/>
        <v>63</v>
      </c>
      <c r="F22198" s="4">
        <f t="shared" si="1384"/>
        <v>1362092913320</v>
      </c>
      <c r="G22198" s="4">
        <f t="shared" si="1385"/>
        <v>1362092913320</v>
      </c>
      <c r="H22198">
        <v>2514291656</v>
      </c>
      <c r="I22198">
        <v>2514291656</v>
      </c>
      <c r="J22198" s="5">
        <f t="shared" si="1387"/>
        <v>0</v>
      </c>
    </row>
    <row r="22199" spans="1:10" x14ac:dyDescent="0.25">
      <c r="A22199">
        <v>1362093070</v>
      </c>
      <c r="B22199">
        <v>2514447736</v>
      </c>
      <c r="C22199">
        <v>5</v>
      </c>
      <c r="D22199">
        <v>472</v>
      </c>
      <c r="E22199" s="1">
        <f t="shared" si="1386"/>
        <v>94.4</v>
      </c>
      <c r="F22199" s="4">
        <f t="shared" si="1384"/>
        <v>1362093067520</v>
      </c>
      <c r="G22199" s="4">
        <f t="shared" si="1385"/>
        <v>1362093069056</v>
      </c>
      <c r="H22199">
        <v>2514445256</v>
      </c>
      <c r="I22199">
        <v>2514446792</v>
      </c>
      <c r="J22199" s="5">
        <f t="shared" si="1387"/>
        <v>1536</v>
      </c>
    </row>
    <row r="22200" spans="1:10" x14ac:dyDescent="0.25">
      <c r="A22200">
        <v>1362093098</v>
      </c>
      <c r="B22200">
        <v>2514476484</v>
      </c>
      <c r="C22200">
        <v>4</v>
      </c>
      <c r="D22200">
        <v>420</v>
      </c>
      <c r="E22200" s="1">
        <f t="shared" si="1386"/>
        <v>105</v>
      </c>
      <c r="F22200" s="4">
        <f t="shared" si="1384"/>
        <v>1362093070100</v>
      </c>
      <c r="G22200" s="4">
        <f t="shared" si="1385"/>
        <v>1362093095252</v>
      </c>
      <c r="H22200">
        <v>2514448584</v>
      </c>
      <c r="I22200">
        <v>2514473736</v>
      </c>
      <c r="J22200" s="5">
        <f t="shared" si="1387"/>
        <v>25152</v>
      </c>
    </row>
    <row r="22201" spans="1:10" x14ac:dyDescent="0.25">
      <c r="A22201">
        <v>1362093140</v>
      </c>
      <c r="B22201">
        <v>2514517996</v>
      </c>
      <c r="C22201">
        <v>1</v>
      </c>
      <c r="D22201">
        <v>46</v>
      </c>
      <c r="E22201" s="1">
        <f t="shared" si="1386"/>
        <v>46</v>
      </c>
      <c r="F22201" s="4">
        <f t="shared" si="1384"/>
        <v>1362093112504</v>
      </c>
      <c r="G22201" s="4">
        <f t="shared" si="1385"/>
        <v>1362093112504</v>
      </c>
      <c r="H22201">
        <v>2514490500</v>
      </c>
      <c r="I22201">
        <v>2514490500</v>
      </c>
      <c r="J22201" s="5">
        <f t="shared" si="1387"/>
        <v>0</v>
      </c>
    </row>
    <row r="22202" spans="1:10" x14ac:dyDescent="0.25">
      <c r="A22202">
        <v>1362093141</v>
      </c>
      <c r="B22202">
        <v>2514518904</v>
      </c>
      <c r="C22202">
        <v>1</v>
      </c>
      <c r="D22202">
        <v>46</v>
      </c>
      <c r="E22202" s="1">
        <f t="shared" si="1386"/>
        <v>46</v>
      </c>
      <c r="F22202" s="4">
        <f t="shared" si="1384"/>
        <v>1362093112535</v>
      </c>
      <c r="G22202" s="4">
        <f t="shared" si="1385"/>
        <v>1362093112535</v>
      </c>
      <c r="H22202">
        <v>2514490439</v>
      </c>
      <c r="I22202">
        <v>2514490439</v>
      </c>
      <c r="J22202" s="5">
        <f t="shared" si="1387"/>
        <v>0</v>
      </c>
    </row>
    <row r="22203" spans="1:10" x14ac:dyDescent="0.25">
      <c r="A22203">
        <v>1362093150</v>
      </c>
      <c r="B22203">
        <v>2514528564</v>
      </c>
      <c r="C22203">
        <v>1</v>
      </c>
      <c r="D22203">
        <v>105</v>
      </c>
      <c r="E22203" s="1">
        <f t="shared" si="1386"/>
        <v>105</v>
      </c>
      <c r="F22203" s="4">
        <f t="shared" si="1384"/>
        <v>1362093123905</v>
      </c>
      <c r="G22203" s="4">
        <f t="shared" si="1385"/>
        <v>1362093123905</v>
      </c>
      <c r="H22203">
        <v>2514502469</v>
      </c>
      <c r="I22203">
        <v>2514502469</v>
      </c>
      <c r="J22203" s="5">
        <f t="shared" si="1387"/>
        <v>0</v>
      </c>
    </row>
    <row r="22204" spans="1:10" x14ac:dyDescent="0.25">
      <c r="A22204">
        <v>1362093669</v>
      </c>
      <c r="B22204">
        <v>1153362064</v>
      </c>
      <c r="C22204">
        <v>1</v>
      </c>
      <c r="D22204">
        <v>46</v>
      </c>
      <c r="E22204" s="1">
        <f t="shared" si="1386"/>
        <v>46</v>
      </c>
      <c r="F22204" s="4">
        <f t="shared" si="1384"/>
        <v>1362093641760</v>
      </c>
      <c r="G22204" s="4">
        <f t="shared" si="1385"/>
        <v>1362093641760</v>
      </c>
      <c r="H22204">
        <v>1153334824</v>
      </c>
      <c r="I22204">
        <v>1153334824</v>
      </c>
      <c r="J22204" s="5">
        <f t="shared" si="1387"/>
        <v>0</v>
      </c>
    </row>
    <row r="22205" spans="1:10" x14ac:dyDescent="0.25">
      <c r="A22205">
        <v>1362093789</v>
      </c>
      <c r="B22205">
        <v>2515167060</v>
      </c>
      <c r="C22205">
        <v>1</v>
      </c>
      <c r="D22205">
        <v>46</v>
      </c>
      <c r="E22205" s="1">
        <f t="shared" si="1386"/>
        <v>46</v>
      </c>
      <c r="F22205" s="4">
        <f t="shared" si="1384"/>
        <v>1362093760239</v>
      </c>
      <c r="G22205" s="4">
        <f t="shared" si="1385"/>
        <v>1362093760239</v>
      </c>
      <c r="H22205">
        <v>2515138299</v>
      </c>
      <c r="I22205">
        <v>2515138299</v>
      </c>
      <c r="J22205" s="5">
        <f t="shared" si="1387"/>
        <v>0</v>
      </c>
    </row>
    <row r="22206" spans="1:10" x14ac:dyDescent="0.25">
      <c r="A22206">
        <v>1362093789</v>
      </c>
      <c r="B22206">
        <v>2515167088</v>
      </c>
      <c r="C22206">
        <v>1</v>
      </c>
      <c r="D22206">
        <v>46</v>
      </c>
      <c r="E22206" s="1">
        <f t="shared" si="1386"/>
        <v>46</v>
      </c>
      <c r="F22206" s="4">
        <f t="shared" si="1384"/>
        <v>1362093760212</v>
      </c>
      <c r="G22206" s="4">
        <f t="shared" si="1385"/>
        <v>1362093760212</v>
      </c>
      <c r="H22206">
        <v>2515138300</v>
      </c>
      <c r="I22206">
        <v>2515138300</v>
      </c>
      <c r="J22206" s="5">
        <f t="shared" si="1387"/>
        <v>0</v>
      </c>
    </row>
    <row r="22207" spans="1:10" x14ac:dyDescent="0.25">
      <c r="A22207">
        <v>1362093789</v>
      </c>
      <c r="B22207">
        <v>2515167100</v>
      </c>
      <c r="C22207">
        <v>1</v>
      </c>
      <c r="D22207">
        <v>46</v>
      </c>
      <c r="E22207" s="1">
        <f t="shared" si="1386"/>
        <v>46</v>
      </c>
      <c r="F22207" s="4">
        <f t="shared" si="1384"/>
        <v>1362093760264</v>
      </c>
      <c r="G22207" s="4">
        <f t="shared" si="1385"/>
        <v>1362093760264</v>
      </c>
      <c r="H22207">
        <v>2515138364</v>
      </c>
      <c r="I22207">
        <v>2515138364</v>
      </c>
      <c r="J22207" s="5">
        <f t="shared" si="1387"/>
        <v>0</v>
      </c>
    </row>
    <row r="22208" spans="1:10" x14ac:dyDescent="0.25">
      <c r="A22208">
        <v>1362093789</v>
      </c>
      <c r="B22208">
        <v>2515167136</v>
      </c>
      <c r="C22208">
        <v>1</v>
      </c>
      <c r="D22208">
        <v>46</v>
      </c>
      <c r="E22208" s="1">
        <f t="shared" si="1386"/>
        <v>46</v>
      </c>
      <c r="F22208" s="4">
        <f t="shared" si="1384"/>
        <v>1362093760229</v>
      </c>
      <c r="G22208" s="4">
        <f t="shared" si="1385"/>
        <v>1362093760229</v>
      </c>
      <c r="H22208">
        <v>2515138365</v>
      </c>
      <c r="I22208">
        <v>2515138365</v>
      </c>
      <c r="J22208" s="5">
        <f t="shared" si="1387"/>
        <v>0</v>
      </c>
    </row>
    <row r="22209" spans="1:10" x14ac:dyDescent="0.25">
      <c r="A22209">
        <v>1362093789</v>
      </c>
      <c r="B22209">
        <v>2515167172</v>
      </c>
      <c r="C22209">
        <v>1</v>
      </c>
      <c r="D22209">
        <v>46</v>
      </c>
      <c r="E22209" s="1">
        <f t="shared" si="1386"/>
        <v>46</v>
      </c>
      <c r="F22209" s="4">
        <f t="shared" si="1384"/>
        <v>1362093760254</v>
      </c>
      <c r="G22209" s="4">
        <f t="shared" si="1385"/>
        <v>1362093760254</v>
      </c>
      <c r="H22209">
        <v>2515138426</v>
      </c>
      <c r="I22209">
        <v>2515138426</v>
      </c>
      <c r="J22209" s="5">
        <f t="shared" si="1387"/>
        <v>0</v>
      </c>
    </row>
    <row r="22210" spans="1:10" x14ac:dyDescent="0.25">
      <c r="A22210">
        <v>1362093789</v>
      </c>
      <c r="B22210">
        <v>2515167252</v>
      </c>
      <c r="C22210">
        <v>1</v>
      </c>
      <c r="D22210">
        <v>46</v>
      </c>
      <c r="E22210" s="1">
        <f t="shared" si="1386"/>
        <v>46</v>
      </c>
      <c r="F22210" s="4">
        <f t="shared" ref="F22210:F22273" si="1388">((A22210*1000)-B22210)+H22210</f>
        <v>1362093760178</v>
      </c>
      <c r="G22210" s="4">
        <f t="shared" ref="G22210:G22273" si="1389">((A22210*1000)-B22210)+I22210</f>
        <v>1362093760178</v>
      </c>
      <c r="H22210">
        <v>2515138430</v>
      </c>
      <c r="I22210">
        <v>2515138430</v>
      </c>
      <c r="J22210" s="5">
        <f t="shared" si="1387"/>
        <v>0</v>
      </c>
    </row>
    <row r="22211" spans="1:10" x14ac:dyDescent="0.25">
      <c r="A22211">
        <v>1362093789</v>
      </c>
      <c r="B22211">
        <v>2515167252</v>
      </c>
      <c r="C22211">
        <v>1</v>
      </c>
      <c r="D22211">
        <v>46</v>
      </c>
      <c r="E22211" s="1">
        <f t="shared" ref="E22211:E22274" si="1390">D22211/C22211</f>
        <v>46</v>
      </c>
      <c r="F22211" s="4">
        <f t="shared" si="1388"/>
        <v>1362093760176</v>
      </c>
      <c r="G22211" s="4">
        <f t="shared" si="1389"/>
        <v>1362093760176</v>
      </c>
      <c r="H22211">
        <v>2515138428</v>
      </c>
      <c r="I22211">
        <v>2515138428</v>
      </c>
      <c r="J22211" s="5">
        <f t="shared" ref="J22211:J22274" si="1391">G22211-F22211</f>
        <v>0</v>
      </c>
    </row>
    <row r="22212" spans="1:10" x14ac:dyDescent="0.25">
      <c r="A22212">
        <v>1362093789</v>
      </c>
      <c r="B22212">
        <v>2515167264</v>
      </c>
      <c r="C22212">
        <v>1</v>
      </c>
      <c r="D22212">
        <v>46</v>
      </c>
      <c r="E22212" s="1">
        <f t="shared" si="1390"/>
        <v>46</v>
      </c>
      <c r="F22212" s="4">
        <f t="shared" si="1388"/>
        <v>1362093760228</v>
      </c>
      <c r="G22212" s="4">
        <f t="shared" si="1389"/>
        <v>1362093760228</v>
      </c>
      <c r="H22212">
        <v>2515138492</v>
      </c>
      <c r="I22212">
        <v>2515138492</v>
      </c>
      <c r="J22212" s="5">
        <f t="shared" si="1391"/>
        <v>0</v>
      </c>
    </row>
    <row r="22213" spans="1:10" x14ac:dyDescent="0.25">
      <c r="A22213">
        <v>1362093789</v>
      </c>
      <c r="B22213">
        <v>2515167300</v>
      </c>
      <c r="C22213">
        <v>1</v>
      </c>
      <c r="D22213">
        <v>46</v>
      </c>
      <c r="E22213" s="1">
        <f t="shared" si="1390"/>
        <v>46</v>
      </c>
      <c r="F22213" s="4">
        <f t="shared" si="1388"/>
        <v>1362093760191</v>
      </c>
      <c r="G22213" s="4">
        <f t="shared" si="1389"/>
        <v>1362093760191</v>
      </c>
      <c r="H22213">
        <v>2515138491</v>
      </c>
      <c r="I22213">
        <v>2515138491</v>
      </c>
      <c r="J22213" s="5">
        <f t="shared" si="1391"/>
        <v>0</v>
      </c>
    </row>
    <row r="22214" spans="1:10" x14ac:dyDescent="0.25">
      <c r="A22214">
        <v>1362093789</v>
      </c>
      <c r="B22214">
        <v>2515167336</v>
      </c>
      <c r="C22214">
        <v>1</v>
      </c>
      <c r="D22214">
        <v>46</v>
      </c>
      <c r="E22214" s="1">
        <f t="shared" si="1390"/>
        <v>46</v>
      </c>
      <c r="F22214" s="4">
        <f t="shared" si="1388"/>
        <v>1362093760156</v>
      </c>
      <c r="G22214" s="4">
        <f t="shared" si="1389"/>
        <v>1362093760156</v>
      </c>
      <c r="H22214">
        <v>2515138492</v>
      </c>
      <c r="I22214">
        <v>2515138492</v>
      </c>
      <c r="J22214" s="5">
        <f t="shared" si="1391"/>
        <v>0</v>
      </c>
    </row>
    <row r="22215" spans="1:10" x14ac:dyDescent="0.25">
      <c r="A22215">
        <v>1362093789</v>
      </c>
      <c r="B22215">
        <v>2515167336</v>
      </c>
      <c r="C22215">
        <v>1</v>
      </c>
      <c r="D22215">
        <v>46</v>
      </c>
      <c r="E22215" s="1">
        <f t="shared" si="1390"/>
        <v>46</v>
      </c>
      <c r="F22215" s="4">
        <f t="shared" si="1388"/>
        <v>1362093760219</v>
      </c>
      <c r="G22215" s="4">
        <f t="shared" si="1389"/>
        <v>1362093760219</v>
      </c>
      <c r="H22215">
        <v>2515138555</v>
      </c>
      <c r="I22215">
        <v>2515138555</v>
      </c>
      <c r="J22215" s="5">
        <f t="shared" si="1391"/>
        <v>0</v>
      </c>
    </row>
    <row r="22216" spans="1:10" x14ac:dyDescent="0.25">
      <c r="A22216">
        <v>1362093789</v>
      </c>
      <c r="B22216">
        <v>2515167368</v>
      </c>
      <c r="C22216">
        <v>1</v>
      </c>
      <c r="D22216">
        <v>46</v>
      </c>
      <c r="E22216" s="1">
        <f t="shared" si="1390"/>
        <v>46</v>
      </c>
      <c r="F22216" s="4">
        <f t="shared" si="1388"/>
        <v>1362093760188</v>
      </c>
      <c r="G22216" s="4">
        <f t="shared" si="1389"/>
        <v>1362093760188</v>
      </c>
      <c r="H22216">
        <v>2515138556</v>
      </c>
      <c r="I22216">
        <v>2515138556</v>
      </c>
      <c r="J22216" s="5">
        <f t="shared" si="1391"/>
        <v>0</v>
      </c>
    </row>
    <row r="22217" spans="1:10" x14ac:dyDescent="0.25">
      <c r="A22217">
        <v>1362093789</v>
      </c>
      <c r="B22217">
        <v>2515167380</v>
      </c>
      <c r="C22217">
        <v>1</v>
      </c>
      <c r="D22217">
        <v>46</v>
      </c>
      <c r="E22217" s="1">
        <f t="shared" si="1390"/>
        <v>46</v>
      </c>
      <c r="F22217" s="4">
        <f t="shared" si="1388"/>
        <v>1362093760174</v>
      </c>
      <c r="G22217" s="4">
        <f t="shared" si="1389"/>
        <v>1362093760174</v>
      </c>
      <c r="H22217">
        <v>2515138554</v>
      </c>
      <c r="I22217">
        <v>2515138554</v>
      </c>
      <c r="J22217" s="5">
        <f t="shared" si="1391"/>
        <v>0</v>
      </c>
    </row>
    <row r="22218" spans="1:10" x14ac:dyDescent="0.25">
      <c r="A22218">
        <v>1362093789</v>
      </c>
      <c r="B22218">
        <v>2515167412</v>
      </c>
      <c r="C22218">
        <v>1</v>
      </c>
      <c r="D22218">
        <v>46</v>
      </c>
      <c r="E22218" s="1">
        <f t="shared" si="1390"/>
        <v>46</v>
      </c>
      <c r="F22218" s="4">
        <f t="shared" si="1388"/>
        <v>1362093760145</v>
      </c>
      <c r="G22218" s="4">
        <f t="shared" si="1389"/>
        <v>1362093760145</v>
      </c>
      <c r="H22218">
        <v>2515138557</v>
      </c>
      <c r="I22218">
        <v>2515138557</v>
      </c>
      <c r="J22218" s="5">
        <f t="shared" si="1391"/>
        <v>0</v>
      </c>
    </row>
    <row r="22219" spans="1:10" x14ac:dyDescent="0.25">
      <c r="A22219">
        <v>1362093789</v>
      </c>
      <c r="B22219">
        <v>2515167412</v>
      </c>
      <c r="C22219">
        <v>1</v>
      </c>
      <c r="D22219">
        <v>46</v>
      </c>
      <c r="E22219" s="1">
        <f t="shared" si="1390"/>
        <v>46</v>
      </c>
      <c r="F22219" s="4">
        <f t="shared" si="1388"/>
        <v>1362093760143</v>
      </c>
      <c r="G22219" s="4">
        <f t="shared" si="1389"/>
        <v>1362093760143</v>
      </c>
      <c r="H22219">
        <v>2515138555</v>
      </c>
      <c r="I22219">
        <v>2515138555</v>
      </c>
      <c r="J22219" s="5">
        <f t="shared" si="1391"/>
        <v>0</v>
      </c>
    </row>
    <row r="22220" spans="1:10" x14ac:dyDescent="0.25">
      <c r="A22220">
        <v>1362093789</v>
      </c>
      <c r="B22220">
        <v>2515167436</v>
      </c>
      <c r="C22220">
        <v>1</v>
      </c>
      <c r="D22220">
        <v>46</v>
      </c>
      <c r="E22220" s="1">
        <f t="shared" si="1390"/>
        <v>46</v>
      </c>
      <c r="F22220" s="4">
        <f t="shared" si="1388"/>
        <v>1362093760184</v>
      </c>
      <c r="G22220" s="4">
        <f t="shared" si="1389"/>
        <v>1362093760184</v>
      </c>
      <c r="H22220">
        <v>2515138620</v>
      </c>
      <c r="I22220">
        <v>2515138620</v>
      </c>
      <c r="J22220" s="5">
        <f t="shared" si="1391"/>
        <v>0</v>
      </c>
    </row>
    <row r="22221" spans="1:10" x14ac:dyDescent="0.25">
      <c r="A22221">
        <v>1362093789</v>
      </c>
      <c r="B22221">
        <v>2515167472</v>
      </c>
      <c r="C22221">
        <v>1</v>
      </c>
      <c r="D22221">
        <v>46</v>
      </c>
      <c r="E22221" s="1">
        <f t="shared" si="1390"/>
        <v>46</v>
      </c>
      <c r="F22221" s="4">
        <f t="shared" si="1388"/>
        <v>1362093760147</v>
      </c>
      <c r="G22221" s="4">
        <f t="shared" si="1389"/>
        <v>1362093760147</v>
      </c>
      <c r="H22221">
        <v>2515138619</v>
      </c>
      <c r="I22221">
        <v>2515138619</v>
      </c>
      <c r="J22221" s="5">
        <f t="shared" si="1391"/>
        <v>0</v>
      </c>
    </row>
    <row r="22222" spans="1:10" x14ac:dyDescent="0.25">
      <c r="A22222">
        <v>1362093790</v>
      </c>
      <c r="B22222">
        <v>2515168260</v>
      </c>
      <c r="C22222">
        <v>1</v>
      </c>
      <c r="D22222">
        <v>46</v>
      </c>
      <c r="E22222" s="1">
        <f t="shared" si="1390"/>
        <v>46</v>
      </c>
      <c r="F22222" s="4">
        <f t="shared" si="1388"/>
        <v>1362093760104</v>
      </c>
      <c r="G22222" s="4">
        <f t="shared" si="1389"/>
        <v>1362093760104</v>
      </c>
      <c r="H22222">
        <v>2515138364</v>
      </c>
      <c r="I22222">
        <v>2515138364</v>
      </c>
      <c r="J22222" s="5">
        <f t="shared" si="1391"/>
        <v>0</v>
      </c>
    </row>
    <row r="22223" spans="1:10" x14ac:dyDescent="0.25">
      <c r="A22223">
        <v>1362093790</v>
      </c>
      <c r="B22223">
        <v>2515168268</v>
      </c>
      <c r="C22223">
        <v>1</v>
      </c>
      <c r="D22223">
        <v>46</v>
      </c>
      <c r="E22223" s="1">
        <f t="shared" si="1390"/>
        <v>46</v>
      </c>
      <c r="F22223" s="4">
        <f t="shared" si="1388"/>
        <v>1362093760095</v>
      </c>
      <c r="G22223" s="4">
        <f t="shared" si="1389"/>
        <v>1362093760095</v>
      </c>
      <c r="H22223">
        <v>2515138363</v>
      </c>
      <c r="I22223">
        <v>2515138363</v>
      </c>
      <c r="J22223" s="5">
        <f t="shared" si="1391"/>
        <v>0</v>
      </c>
    </row>
    <row r="22224" spans="1:10" x14ac:dyDescent="0.25">
      <c r="A22224">
        <v>1362093790</v>
      </c>
      <c r="B22224">
        <v>2515168328</v>
      </c>
      <c r="C22224">
        <v>1</v>
      </c>
      <c r="D22224">
        <v>46</v>
      </c>
      <c r="E22224" s="1">
        <f t="shared" si="1390"/>
        <v>46</v>
      </c>
      <c r="F22224" s="4">
        <f t="shared" si="1388"/>
        <v>1362093760101</v>
      </c>
      <c r="G22224" s="4">
        <f t="shared" si="1389"/>
        <v>1362093760101</v>
      </c>
      <c r="H22224">
        <v>2515138429</v>
      </c>
      <c r="I22224">
        <v>2515138429</v>
      </c>
      <c r="J22224" s="5">
        <f t="shared" si="1391"/>
        <v>0</v>
      </c>
    </row>
    <row r="22225" spans="1:10" x14ac:dyDescent="0.25">
      <c r="A22225">
        <v>1362093790</v>
      </c>
      <c r="B22225">
        <v>2515168336</v>
      </c>
      <c r="C22225">
        <v>1</v>
      </c>
      <c r="D22225">
        <v>46</v>
      </c>
      <c r="E22225" s="1">
        <f t="shared" si="1390"/>
        <v>46</v>
      </c>
      <c r="F22225" s="4">
        <f t="shared" si="1388"/>
        <v>1362093760091</v>
      </c>
      <c r="G22225" s="4">
        <f t="shared" si="1389"/>
        <v>1362093760091</v>
      </c>
      <c r="H22225">
        <v>2515138427</v>
      </c>
      <c r="I22225">
        <v>2515138427</v>
      </c>
      <c r="J22225" s="5">
        <f t="shared" si="1391"/>
        <v>0</v>
      </c>
    </row>
    <row r="22226" spans="1:10" x14ac:dyDescent="0.25">
      <c r="A22226">
        <v>1362093790</v>
      </c>
      <c r="B22226">
        <v>2515168340</v>
      </c>
      <c r="C22226">
        <v>1</v>
      </c>
      <c r="D22226">
        <v>46</v>
      </c>
      <c r="E22226" s="1">
        <f t="shared" si="1390"/>
        <v>46</v>
      </c>
      <c r="F22226" s="4">
        <f t="shared" si="1388"/>
        <v>1362093760086</v>
      </c>
      <c r="G22226" s="4">
        <f t="shared" si="1389"/>
        <v>1362093760086</v>
      </c>
      <c r="H22226">
        <v>2515138426</v>
      </c>
      <c r="I22226">
        <v>2515138426</v>
      </c>
      <c r="J22226" s="5">
        <f t="shared" si="1391"/>
        <v>0</v>
      </c>
    </row>
    <row r="22227" spans="1:10" x14ac:dyDescent="0.25">
      <c r="A22227">
        <v>1362093790</v>
      </c>
      <c r="B22227">
        <v>2515168420</v>
      </c>
      <c r="C22227">
        <v>1</v>
      </c>
      <c r="D22227">
        <v>46</v>
      </c>
      <c r="E22227" s="1">
        <f t="shared" si="1390"/>
        <v>46</v>
      </c>
      <c r="F22227" s="4">
        <f t="shared" si="1388"/>
        <v>1362093760072</v>
      </c>
      <c r="G22227" s="4">
        <f t="shared" si="1389"/>
        <v>1362093760072</v>
      </c>
      <c r="H22227">
        <v>2515138492</v>
      </c>
      <c r="I22227">
        <v>2515138492</v>
      </c>
      <c r="J22227" s="5">
        <f t="shared" si="1391"/>
        <v>0</v>
      </c>
    </row>
    <row r="22228" spans="1:10" x14ac:dyDescent="0.25">
      <c r="A22228">
        <v>1362093790</v>
      </c>
      <c r="B22228">
        <v>2515168440</v>
      </c>
      <c r="C22228">
        <v>1</v>
      </c>
      <c r="D22228">
        <v>46</v>
      </c>
      <c r="E22228" s="1">
        <f t="shared" si="1390"/>
        <v>46</v>
      </c>
      <c r="F22228" s="4">
        <f t="shared" si="1388"/>
        <v>1362093760050</v>
      </c>
      <c r="G22228" s="4">
        <f t="shared" si="1389"/>
        <v>1362093760050</v>
      </c>
      <c r="H22228">
        <v>2515138490</v>
      </c>
      <c r="I22228">
        <v>2515138490</v>
      </c>
      <c r="J22228" s="5">
        <f t="shared" si="1391"/>
        <v>0</v>
      </c>
    </row>
    <row r="22229" spans="1:10" x14ac:dyDescent="0.25">
      <c r="A22229">
        <v>1362093790</v>
      </c>
      <c r="B22229">
        <v>2515168516</v>
      </c>
      <c r="C22229">
        <v>1</v>
      </c>
      <c r="D22229">
        <v>46</v>
      </c>
      <c r="E22229" s="1">
        <f t="shared" si="1390"/>
        <v>46</v>
      </c>
      <c r="F22229" s="4">
        <f t="shared" si="1388"/>
        <v>1362093760041</v>
      </c>
      <c r="G22229" s="4">
        <f t="shared" si="1389"/>
        <v>1362093760041</v>
      </c>
      <c r="H22229">
        <v>2515138557</v>
      </c>
      <c r="I22229">
        <v>2515138557</v>
      </c>
      <c r="J22229" s="5">
        <f t="shared" si="1391"/>
        <v>0</v>
      </c>
    </row>
    <row r="22230" spans="1:10" x14ac:dyDescent="0.25">
      <c r="A22230">
        <v>1362093791</v>
      </c>
      <c r="B22230">
        <v>2515168584</v>
      </c>
      <c r="C22230">
        <v>1</v>
      </c>
      <c r="D22230">
        <v>46</v>
      </c>
      <c r="E22230" s="1">
        <f t="shared" si="1390"/>
        <v>46</v>
      </c>
      <c r="F22230" s="4">
        <f t="shared" si="1388"/>
        <v>1362093761035</v>
      </c>
      <c r="G22230" s="4">
        <f t="shared" si="1389"/>
        <v>1362093761035</v>
      </c>
      <c r="H22230">
        <v>2515138619</v>
      </c>
      <c r="I22230">
        <v>2515138619</v>
      </c>
      <c r="J22230" s="5">
        <f t="shared" si="1391"/>
        <v>0</v>
      </c>
    </row>
    <row r="22231" spans="1:10" x14ac:dyDescent="0.25">
      <c r="A22231">
        <v>1362093804</v>
      </c>
      <c r="B22231">
        <v>2515181828</v>
      </c>
      <c r="C22231">
        <v>1</v>
      </c>
      <c r="D22231">
        <v>46</v>
      </c>
      <c r="E22231" s="1">
        <f t="shared" si="1390"/>
        <v>46</v>
      </c>
      <c r="F22231" s="4">
        <f t="shared" si="1388"/>
        <v>1362093776406</v>
      </c>
      <c r="G22231" s="4">
        <f t="shared" si="1389"/>
        <v>1362093776406</v>
      </c>
      <c r="H22231">
        <v>2515154234</v>
      </c>
      <c r="I22231">
        <v>2515154234</v>
      </c>
      <c r="J22231" s="5">
        <f t="shared" si="1391"/>
        <v>0</v>
      </c>
    </row>
    <row r="22232" spans="1:10" x14ac:dyDescent="0.25">
      <c r="A22232">
        <v>1362094309</v>
      </c>
      <c r="B22232">
        <v>2515686960</v>
      </c>
      <c r="C22232">
        <v>1</v>
      </c>
      <c r="D22232">
        <v>46</v>
      </c>
      <c r="E22232" s="1">
        <f t="shared" si="1390"/>
        <v>46</v>
      </c>
      <c r="F22232" s="4">
        <f t="shared" si="1388"/>
        <v>1362094281292</v>
      </c>
      <c r="G22232" s="4">
        <f t="shared" si="1389"/>
        <v>1362094281292</v>
      </c>
      <c r="H22232">
        <v>2515659252</v>
      </c>
      <c r="I22232">
        <v>2515659252</v>
      </c>
      <c r="J22232" s="5">
        <f t="shared" si="1391"/>
        <v>0</v>
      </c>
    </row>
    <row r="22233" spans="1:10" x14ac:dyDescent="0.25">
      <c r="A22233">
        <v>1362094850</v>
      </c>
      <c r="B22233">
        <v>2516228312</v>
      </c>
      <c r="C22233">
        <v>1</v>
      </c>
      <c r="D22233">
        <v>46</v>
      </c>
      <c r="E22233" s="1">
        <f t="shared" si="1390"/>
        <v>46</v>
      </c>
      <c r="F22233" s="4">
        <f t="shared" si="1388"/>
        <v>1362094824100</v>
      </c>
      <c r="G22233" s="4">
        <f t="shared" si="1389"/>
        <v>1362094824100</v>
      </c>
      <c r="H22233">
        <v>2516202412</v>
      </c>
      <c r="I22233">
        <v>2516202412</v>
      </c>
      <c r="J22233" s="5">
        <f t="shared" si="1391"/>
        <v>0</v>
      </c>
    </row>
    <row r="22234" spans="1:10" x14ac:dyDescent="0.25">
      <c r="A22234">
        <v>1362096627</v>
      </c>
      <c r="B22234">
        <v>2518005408</v>
      </c>
      <c r="C22234">
        <v>1</v>
      </c>
      <c r="D22234">
        <v>46</v>
      </c>
      <c r="E22234" s="1">
        <f t="shared" si="1390"/>
        <v>46</v>
      </c>
      <c r="F22234" s="4">
        <f t="shared" si="1388"/>
        <v>1362096601450</v>
      </c>
      <c r="G22234" s="4">
        <f t="shared" si="1389"/>
        <v>1362096601450</v>
      </c>
      <c r="H22234">
        <v>2517979858</v>
      </c>
      <c r="I22234">
        <v>2517979858</v>
      </c>
      <c r="J22234" s="5">
        <f t="shared" si="1391"/>
        <v>0</v>
      </c>
    </row>
    <row r="22235" spans="1:10" x14ac:dyDescent="0.25">
      <c r="A22235">
        <v>1362096627</v>
      </c>
      <c r="B22235">
        <v>2518005416</v>
      </c>
      <c r="C22235">
        <v>1</v>
      </c>
      <c r="D22235">
        <v>46</v>
      </c>
      <c r="E22235" s="1">
        <f t="shared" si="1390"/>
        <v>46</v>
      </c>
      <c r="F22235" s="4">
        <f t="shared" si="1388"/>
        <v>1362096601759</v>
      </c>
      <c r="G22235" s="4">
        <f t="shared" si="1389"/>
        <v>1362096601759</v>
      </c>
      <c r="H22235">
        <v>2517980175</v>
      </c>
      <c r="I22235">
        <v>2517980175</v>
      </c>
      <c r="J22235" s="5">
        <f t="shared" si="1391"/>
        <v>0</v>
      </c>
    </row>
    <row r="22236" spans="1:10" x14ac:dyDescent="0.25">
      <c r="A22236">
        <v>1362097220</v>
      </c>
      <c r="B22236">
        <v>2518598100</v>
      </c>
      <c r="C22236">
        <v>1</v>
      </c>
      <c r="D22236">
        <v>46</v>
      </c>
      <c r="E22236" s="1">
        <f t="shared" si="1390"/>
        <v>46</v>
      </c>
      <c r="F22236" s="4">
        <f t="shared" si="1388"/>
        <v>1362097192146</v>
      </c>
      <c r="G22236" s="4">
        <f t="shared" si="1389"/>
        <v>1362097192146</v>
      </c>
      <c r="H22236">
        <v>2518570246</v>
      </c>
      <c r="I22236">
        <v>2518570246</v>
      </c>
      <c r="J22236" s="5">
        <f t="shared" si="1391"/>
        <v>0</v>
      </c>
    </row>
    <row r="22237" spans="1:10" x14ac:dyDescent="0.25">
      <c r="A22237">
        <v>1362097220</v>
      </c>
      <c r="B22237">
        <v>2518598108</v>
      </c>
      <c r="C22237">
        <v>1</v>
      </c>
      <c r="D22237">
        <v>46</v>
      </c>
      <c r="E22237" s="1">
        <f t="shared" si="1390"/>
        <v>46</v>
      </c>
      <c r="F22237" s="4">
        <f t="shared" si="1388"/>
        <v>1362097192205</v>
      </c>
      <c r="G22237" s="4">
        <f t="shared" si="1389"/>
        <v>1362097192205</v>
      </c>
      <c r="H22237">
        <v>2518570313</v>
      </c>
      <c r="I22237">
        <v>2518570313</v>
      </c>
      <c r="J22237" s="5">
        <f t="shared" si="1391"/>
        <v>0</v>
      </c>
    </row>
    <row r="22238" spans="1:10" x14ac:dyDescent="0.25">
      <c r="A22238">
        <v>1362097960</v>
      </c>
      <c r="B22238">
        <v>2519338140</v>
      </c>
      <c r="C22238">
        <v>1</v>
      </c>
      <c r="D22238">
        <v>46</v>
      </c>
      <c r="E22238" s="1">
        <f t="shared" si="1390"/>
        <v>46</v>
      </c>
      <c r="F22238" s="4">
        <f t="shared" si="1388"/>
        <v>1362097933472</v>
      </c>
      <c r="G22238" s="4">
        <f t="shared" si="1389"/>
        <v>1362097933472</v>
      </c>
      <c r="H22238">
        <v>2519311612</v>
      </c>
      <c r="I22238">
        <v>2519311612</v>
      </c>
      <c r="J22238" s="5">
        <f t="shared" si="1391"/>
        <v>0</v>
      </c>
    </row>
    <row r="22239" spans="1:10" x14ac:dyDescent="0.25">
      <c r="A22239">
        <v>1362097960</v>
      </c>
      <c r="B22239">
        <v>2519338168</v>
      </c>
      <c r="C22239">
        <v>1</v>
      </c>
      <c r="D22239">
        <v>46</v>
      </c>
      <c r="E22239" s="1">
        <f t="shared" si="1390"/>
        <v>46</v>
      </c>
      <c r="F22239" s="4">
        <f t="shared" si="1388"/>
        <v>1362097933509</v>
      </c>
      <c r="G22239" s="4">
        <f t="shared" si="1389"/>
        <v>1362097933509</v>
      </c>
      <c r="H22239">
        <v>2519311677</v>
      </c>
      <c r="I22239">
        <v>2519311677</v>
      </c>
      <c r="J22239" s="5">
        <f t="shared" si="1391"/>
        <v>0</v>
      </c>
    </row>
    <row r="22240" spans="1:10" x14ac:dyDescent="0.25">
      <c r="A22240">
        <v>1362099613</v>
      </c>
      <c r="B22240">
        <v>2520991020</v>
      </c>
      <c r="C22240">
        <v>5</v>
      </c>
      <c r="D22240">
        <v>250</v>
      </c>
      <c r="E22240" s="1">
        <f t="shared" si="1390"/>
        <v>50</v>
      </c>
      <c r="F22240" s="4">
        <f t="shared" si="1388"/>
        <v>1362099585790</v>
      </c>
      <c r="G22240" s="4">
        <f t="shared" si="1389"/>
        <v>1362099607870</v>
      </c>
      <c r="H22240">
        <v>2520963810</v>
      </c>
      <c r="I22240">
        <v>2520985890</v>
      </c>
      <c r="J22240" s="5">
        <f t="shared" si="1391"/>
        <v>22080</v>
      </c>
    </row>
    <row r="22241" spans="1:10" x14ac:dyDescent="0.25">
      <c r="A22241">
        <v>1362099657</v>
      </c>
      <c r="B22241">
        <v>2521035244</v>
      </c>
      <c r="C22241">
        <v>1</v>
      </c>
      <c r="D22241">
        <v>48</v>
      </c>
      <c r="E22241" s="1">
        <f t="shared" si="1390"/>
        <v>48</v>
      </c>
      <c r="F22241" s="4">
        <f t="shared" si="1388"/>
        <v>1362099632032</v>
      </c>
      <c r="G22241" s="4">
        <f t="shared" si="1389"/>
        <v>1362099632032</v>
      </c>
      <c r="H22241">
        <v>2521010276</v>
      </c>
      <c r="I22241">
        <v>2521010276</v>
      </c>
      <c r="J22241" s="5">
        <f t="shared" si="1391"/>
        <v>0</v>
      </c>
    </row>
    <row r="22242" spans="1:10" x14ac:dyDescent="0.25">
      <c r="A22242">
        <v>1362099689</v>
      </c>
      <c r="B22242">
        <v>2521067328</v>
      </c>
      <c r="C22242">
        <v>1</v>
      </c>
      <c r="D22242">
        <v>48</v>
      </c>
      <c r="E22242" s="1">
        <f t="shared" si="1390"/>
        <v>48</v>
      </c>
      <c r="F22242" s="4">
        <f t="shared" si="1388"/>
        <v>1362099661388</v>
      </c>
      <c r="G22242" s="4">
        <f t="shared" si="1389"/>
        <v>1362099661388</v>
      </c>
      <c r="H22242">
        <v>2521039716</v>
      </c>
      <c r="I22242">
        <v>2521039716</v>
      </c>
      <c r="J22242" s="5">
        <f t="shared" si="1391"/>
        <v>0</v>
      </c>
    </row>
    <row r="22243" spans="1:10" x14ac:dyDescent="0.25">
      <c r="A22243">
        <v>1362100615</v>
      </c>
      <c r="B22243">
        <v>2521993192</v>
      </c>
      <c r="C22243">
        <v>1</v>
      </c>
      <c r="D22243">
        <v>52</v>
      </c>
      <c r="E22243" s="1">
        <f t="shared" si="1390"/>
        <v>52</v>
      </c>
      <c r="F22243" s="4">
        <f t="shared" si="1388"/>
        <v>1362100589637</v>
      </c>
      <c r="G22243" s="4">
        <f t="shared" si="1389"/>
        <v>1362100589637</v>
      </c>
      <c r="H22243">
        <v>2521967829</v>
      </c>
      <c r="I22243">
        <v>2521967829</v>
      </c>
      <c r="J22243" s="5">
        <f t="shared" si="1391"/>
        <v>0</v>
      </c>
    </row>
    <row r="22244" spans="1:10" x14ac:dyDescent="0.25">
      <c r="A22244">
        <v>1362100828</v>
      </c>
      <c r="B22244">
        <v>2522206176</v>
      </c>
      <c r="C22244">
        <v>1</v>
      </c>
      <c r="D22244">
        <v>46</v>
      </c>
      <c r="E22244" s="1">
        <f t="shared" si="1390"/>
        <v>46</v>
      </c>
      <c r="F22244" s="4">
        <f t="shared" si="1388"/>
        <v>1362100802065</v>
      </c>
      <c r="G22244" s="4">
        <f t="shared" si="1389"/>
        <v>1362100802065</v>
      </c>
      <c r="H22244">
        <v>2522180241</v>
      </c>
      <c r="I22244">
        <v>2522180241</v>
      </c>
      <c r="J22244" s="5">
        <f t="shared" si="1391"/>
        <v>0</v>
      </c>
    </row>
    <row r="22245" spans="1:10" x14ac:dyDescent="0.25">
      <c r="A22245">
        <v>1362102664</v>
      </c>
      <c r="B22245">
        <v>2524041556</v>
      </c>
      <c r="C22245">
        <v>3</v>
      </c>
      <c r="D22245">
        <v>138</v>
      </c>
      <c r="E22245" s="1">
        <f t="shared" si="1390"/>
        <v>46</v>
      </c>
      <c r="F22245" s="4">
        <f t="shared" si="1388"/>
        <v>1362102639330</v>
      </c>
      <c r="G22245" s="4">
        <f t="shared" si="1389"/>
        <v>1362102648482</v>
      </c>
      <c r="H22245">
        <v>2524016886</v>
      </c>
      <c r="I22245">
        <v>2524026038</v>
      </c>
      <c r="J22245" s="5">
        <f t="shared" si="1391"/>
        <v>9152</v>
      </c>
    </row>
    <row r="22246" spans="1:10" x14ac:dyDescent="0.25">
      <c r="A22246">
        <v>1362102683</v>
      </c>
      <c r="B22246">
        <v>2524061528</v>
      </c>
      <c r="C22246">
        <v>2</v>
      </c>
      <c r="D22246">
        <v>104</v>
      </c>
      <c r="E22246" s="1">
        <f t="shared" si="1390"/>
        <v>52</v>
      </c>
      <c r="F22246" s="4">
        <f t="shared" si="1388"/>
        <v>1362102657046</v>
      </c>
      <c r="G22246" s="4">
        <f t="shared" si="1389"/>
        <v>1362102660054</v>
      </c>
      <c r="H22246">
        <v>2524035574</v>
      </c>
      <c r="I22246">
        <v>2524038582</v>
      </c>
      <c r="J22246" s="5">
        <f t="shared" si="1391"/>
        <v>3008</v>
      </c>
    </row>
    <row r="22247" spans="1:10" x14ac:dyDescent="0.25">
      <c r="A22247">
        <v>1362102683</v>
      </c>
      <c r="B22247">
        <v>2524061528</v>
      </c>
      <c r="C22247">
        <v>2</v>
      </c>
      <c r="D22247">
        <v>104</v>
      </c>
      <c r="E22247" s="1">
        <f t="shared" si="1390"/>
        <v>52</v>
      </c>
      <c r="F22247" s="4">
        <f t="shared" si="1388"/>
        <v>1362102657046</v>
      </c>
      <c r="G22247" s="4">
        <f t="shared" si="1389"/>
        <v>1362102660054</v>
      </c>
      <c r="H22247">
        <v>2524035574</v>
      </c>
      <c r="I22247">
        <v>2524038582</v>
      </c>
      <c r="J22247" s="5">
        <f t="shared" si="1391"/>
        <v>3008</v>
      </c>
    </row>
    <row r="22248" spans="1:10" x14ac:dyDescent="0.25">
      <c r="A22248">
        <v>1362102684</v>
      </c>
      <c r="B22248">
        <v>2524061536</v>
      </c>
      <c r="C22248">
        <v>2</v>
      </c>
      <c r="D22248">
        <v>104</v>
      </c>
      <c r="E22248" s="1">
        <f t="shared" si="1390"/>
        <v>52</v>
      </c>
      <c r="F22248" s="4">
        <f t="shared" si="1388"/>
        <v>1362102656948</v>
      </c>
      <c r="G22248" s="4">
        <f t="shared" si="1389"/>
        <v>1362102659956</v>
      </c>
      <c r="H22248">
        <v>2524034484</v>
      </c>
      <c r="I22248">
        <v>2524037492</v>
      </c>
      <c r="J22248" s="5">
        <f t="shared" si="1391"/>
        <v>3008</v>
      </c>
    </row>
    <row r="22249" spans="1:10" x14ac:dyDescent="0.25">
      <c r="A22249">
        <v>1362102684</v>
      </c>
      <c r="B22249">
        <v>2524061612</v>
      </c>
      <c r="C22249">
        <v>2</v>
      </c>
      <c r="D22249">
        <v>104</v>
      </c>
      <c r="E22249" s="1">
        <f t="shared" si="1390"/>
        <v>52</v>
      </c>
      <c r="F22249" s="4">
        <f t="shared" si="1388"/>
        <v>1362102655721</v>
      </c>
      <c r="G22249" s="4">
        <f t="shared" si="1389"/>
        <v>1362102658729</v>
      </c>
      <c r="H22249">
        <v>2524033333</v>
      </c>
      <c r="I22249">
        <v>2524036341</v>
      </c>
      <c r="J22249" s="5">
        <f t="shared" si="1391"/>
        <v>3008</v>
      </c>
    </row>
    <row r="22250" spans="1:10" x14ac:dyDescent="0.25">
      <c r="A22250">
        <v>1362102684</v>
      </c>
      <c r="B22250">
        <v>2524061612</v>
      </c>
      <c r="C22250">
        <v>2</v>
      </c>
      <c r="D22250">
        <v>104</v>
      </c>
      <c r="E22250" s="1">
        <f t="shared" si="1390"/>
        <v>52</v>
      </c>
      <c r="F22250" s="4">
        <f t="shared" si="1388"/>
        <v>1362102655785</v>
      </c>
      <c r="G22250" s="4">
        <f t="shared" si="1389"/>
        <v>1362102658729</v>
      </c>
      <c r="H22250">
        <v>2524033397</v>
      </c>
      <c r="I22250">
        <v>2524036341</v>
      </c>
      <c r="J22250" s="5">
        <f t="shared" si="1391"/>
        <v>2944</v>
      </c>
    </row>
    <row r="22251" spans="1:10" x14ac:dyDescent="0.25">
      <c r="A22251">
        <v>1362102684</v>
      </c>
      <c r="B22251">
        <v>2524061656</v>
      </c>
      <c r="C22251">
        <v>2</v>
      </c>
      <c r="D22251">
        <v>104</v>
      </c>
      <c r="E22251" s="1">
        <f t="shared" si="1390"/>
        <v>52</v>
      </c>
      <c r="F22251" s="4">
        <f t="shared" si="1388"/>
        <v>1362102657919</v>
      </c>
      <c r="G22251" s="4">
        <f t="shared" si="1389"/>
        <v>1362102660927</v>
      </c>
      <c r="H22251">
        <v>2524035575</v>
      </c>
      <c r="I22251">
        <v>2524038583</v>
      </c>
      <c r="J22251" s="5">
        <f t="shared" si="1391"/>
        <v>3008</v>
      </c>
    </row>
    <row r="22252" spans="1:10" x14ac:dyDescent="0.25">
      <c r="A22252">
        <v>1362102684</v>
      </c>
      <c r="B22252">
        <v>2524061656</v>
      </c>
      <c r="C22252">
        <v>2</v>
      </c>
      <c r="D22252">
        <v>104</v>
      </c>
      <c r="E22252" s="1">
        <f t="shared" si="1390"/>
        <v>52</v>
      </c>
      <c r="F22252" s="4">
        <f t="shared" si="1388"/>
        <v>1362102657919</v>
      </c>
      <c r="G22252" s="4">
        <f t="shared" si="1389"/>
        <v>1362102660927</v>
      </c>
      <c r="H22252">
        <v>2524035575</v>
      </c>
      <c r="I22252">
        <v>2524038583</v>
      </c>
      <c r="J22252" s="5">
        <f t="shared" si="1391"/>
        <v>3008</v>
      </c>
    </row>
    <row r="22253" spans="1:10" x14ac:dyDescent="0.25">
      <c r="A22253">
        <v>1362102684</v>
      </c>
      <c r="B22253">
        <v>2524061684</v>
      </c>
      <c r="C22253">
        <v>2</v>
      </c>
      <c r="D22253">
        <v>104</v>
      </c>
      <c r="E22253" s="1">
        <f t="shared" si="1390"/>
        <v>52</v>
      </c>
      <c r="F22253" s="4">
        <f t="shared" si="1388"/>
        <v>1362102656800</v>
      </c>
      <c r="G22253" s="4">
        <f t="shared" si="1389"/>
        <v>1362102659808</v>
      </c>
      <c r="H22253">
        <v>2524034484</v>
      </c>
      <c r="I22253">
        <v>2524037492</v>
      </c>
      <c r="J22253" s="5">
        <f t="shared" si="1391"/>
        <v>3008</v>
      </c>
    </row>
    <row r="22254" spans="1:10" x14ac:dyDescent="0.25">
      <c r="A22254">
        <v>1362103169</v>
      </c>
      <c r="B22254">
        <v>2524546556</v>
      </c>
      <c r="C22254">
        <v>2</v>
      </c>
      <c r="D22254">
        <v>122</v>
      </c>
      <c r="E22254" s="1">
        <f t="shared" si="1390"/>
        <v>61</v>
      </c>
      <c r="F22254" s="4">
        <f t="shared" si="1388"/>
        <v>1362103141915</v>
      </c>
      <c r="G22254" s="4">
        <f t="shared" si="1389"/>
        <v>1362103144155</v>
      </c>
      <c r="H22254">
        <v>2524519471</v>
      </c>
      <c r="I22254">
        <v>2524521711</v>
      </c>
      <c r="J22254" s="5">
        <f t="shared" si="1391"/>
        <v>2240</v>
      </c>
    </row>
    <row r="22255" spans="1:10" x14ac:dyDescent="0.25">
      <c r="A22255">
        <v>1362103261</v>
      </c>
      <c r="B22255">
        <v>2524638696</v>
      </c>
      <c r="C22255">
        <v>1</v>
      </c>
      <c r="D22255">
        <v>46</v>
      </c>
      <c r="E22255" s="1">
        <f t="shared" si="1390"/>
        <v>46</v>
      </c>
      <c r="F22255" s="4">
        <f t="shared" si="1388"/>
        <v>1362103234188</v>
      </c>
      <c r="G22255" s="4">
        <f t="shared" si="1389"/>
        <v>1362103234188</v>
      </c>
      <c r="H22255">
        <v>2524611884</v>
      </c>
      <c r="I22255">
        <v>2524611884</v>
      </c>
      <c r="J22255" s="5">
        <f t="shared" si="1391"/>
        <v>0</v>
      </c>
    </row>
    <row r="22256" spans="1:10" x14ac:dyDescent="0.25">
      <c r="A22256">
        <v>1362104791</v>
      </c>
      <c r="B22256">
        <v>2526169456</v>
      </c>
      <c r="C22256">
        <v>2</v>
      </c>
      <c r="D22256">
        <v>96</v>
      </c>
      <c r="E22256" s="1">
        <f t="shared" si="1390"/>
        <v>48</v>
      </c>
      <c r="F22256" s="4">
        <f t="shared" si="1388"/>
        <v>1362104764029</v>
      </c>
      <c r="G22256" s="4">
        <f t="shared" si="1389"/>
        <v>1362104766973</v>
      </c>
      <c r="H22256">
        <v>2526142485</v>
      </c>
      <c r="I22256">
        <v>2526145429</v>
      </c>
      <c r="J22256" s="5">
        <f t="shared" si="1391"/>
        <v>2944</v>
      </c>
    </row>
    <row r="22257" spans="1:10" x14ac:dyDescent="0.25">
      <c r="A22257">
        <v>1362104791</v>
      </c>
      <c r="B22257">
        <v>2526169480</v>
      </c>
      <c r="C22257">
        <v>2</v>
      </c>
      <c r="D22257">
        <v>96</v>
      </c>
      <c r="E22257" s="1">
        <f t="shared" si="1390"/>
        <v>48</v>
      </c>
      <c r="F22257" s="4">
        <f t="shared" si="1388"/>
        <v>1362104765093</v>
      </c>
      <c r="G22257" s="4">
        <f t="shared" si="1389"/>
        <v>1362104768037</v>
      </c>
      <c r="H22257">
        <v>2526143573</v>
      </c>
      <c r="I22257">
        <v>2526146517</v>
      </c>
      <c r="J22257" s="5">
        <f t="shared" si="1391"/>
        <v>2944</v>
      </c>
    </row>
    <row r="22258" spans="1:10" x14ac:dyDescent="0.25">
      <c r="A22258">
        <v>1362104791</v>
      </c>
      <c r="B22258">
        <v>2526169524</v>
      </c>
      <c r="C22258">
        <v>2</v>
      </c>
      <c r="D22258">
        <v>96</v>
      </c>
      <c r="E22258" s="1">
        <f t="shared" si="1390"/>
        <v>48</v>
      </c>
      <c r="F22258" s="4">
        <f t="shared" si="1388"/>
        <v>1362104762873</v>
      </c>
      <c r="G22258" s="4">
        <f t="shared" si="1389"/>
        <v>1362104765817</v>
      </c>
      <c r="H22258">
        <v>2526141397</v>
      </c>
      <c r="I22258">
        <v>2526144341</v>
      </c>
      <c r="J22258" s="5">
        <f t="shared" si="1391"/>
        <v>2944</v>
      </c>
    </row>
    <row r="22259" spans="1:10" x14ac:dyDescent="0.25">
      <c r="A22259">
        <v>1362104792</v>
      </c>
      <c r="B22259">
        <v>2526169572</v>
      </c>
      <c r="C22259">
        <v>2</v>
      </c>
      <c r="D22259">
        <v>96</v>
      </c>
      <c r="E22259" s="1">
        <f t="shared" si="1390"/>
        <v>48</v>
      </c>
      <c r="F22259" s="4">
        <f t="shared" si="1388"/>
        <v>1362104766002</v>
      </c>
      <c r="G22259" s="4">
        <f t="shared" si="1389"/>
        <v>1362104768946</v>
      </c>
      <c r="H22259">
        <v>2526143574</v>
      </c>
      <c r="I22259">
        <v>2526146518</v>
      </c>
      <c r="J22259" s="5">
        <f t="shared" si="1391"/>
        <v>2944</v>
      </c>
    </row>
    <row r="22260" spans="1:10" x14ac:dyDescent="0.25">
      <c r="A22260">
        <v>1362105346</v>
      </c>
      <c r="B22260">
        <v>2526723972</v>
      </c>
      <c r="C22260">
        <v>1</v>
      </c>
      <c r="D22260">
        <v>46</v>
      </c>
      <c r="E22260" s="1">
        <f t="shared" si="1390"/>
        <v>46</v>
      </c>
      <c r="F22260" s="4">
        <f t="shared" si="1388"/>
        <v>1362105318041</v>
      </c>
      <c r="G22260" s="4">
        <f t="shared" si="1389"/>
        <v>1362105318041</v>
      </c>
      <c r="H22260">
        <v>2526696013</v>
      </c>
      <c r="I22260">
        <v>2526696013</v>
      </c>
      <c r="J22260" s="5">
        <f t="shared" si="1391"/>
        <v>0</v>
      </c>
    </row>
    <row r="22261" spans="1:10" x14ac:dyDescent="0.25">
      <c r="A22261">
        <v>1362105346</v>
      </c>
      <c r="B22261">
        <v>2526723988</v>
      </c>
      <c r="C22261">
        <v>1</v>
      </c>
      <c r="D22261">
        <v>46</v>
      </c>
      <c r="E22261" s="1">
        <f t="shared" si="1390"/>
        <v>46</v>
      </c>
      <c r="F22261" s="4">
        <f t="shared" si="1388"/>
        <v>1362105318027</v>
      </c>
      <c r="G22261" s="4">
        <f t="shared" si="1389"/>
        <v>1362105318027</v>
      </c>
      <c r="H22261">
        <v>2526696015</v>
      </c>
      <c r="I22261">
        <v>2526696015</v>
      </c>
      <c r="J22261" s="5">
        <f t="shared" si="1391"/>
        <v>0</v>
      </c>
    </row>
    <row r="22262" spans="1:10" x14ac:dyDescent="0.25">
      <c r="A22262">
        <v>1362105346</v>
      </c>
      <c r="B22262">
        <v>2526724060</v>
      </c>
      <c r="C22262">
        <v>1</v>
      </c>
      <c r="D22262">
        <v>46</v>
      </c>
      <c r="E22262" s="1">
        <f t="shared" si="1390"/>
        <v>46</v>
      </c>
      <c r="F22262" s="4">
        <f t="shared" si="1388"/>
        <v>1362105318018</v>
      </c>
      <c r="G22262" s="4">
        <f t="shared" si="1389"/>
        <v>1362105318018</v>
      </c>
      <c r="H22262">
        <v>2526696078</v>
      </c>
      <c r="I22262">
        <v>2526696078</v>
      </c>
      <c r="J22262" s="5">
        <f t="shared" si="1391"/>
        <v>0</v>
      </c>
    </row>
    <row r="22263" spans="1:10" x14ac:dyDescent="0.25">
      <c r="A22263">
        <v>1362105346</v>
      </c>
      <c r="B22263">
        <v>2526724064</v>
      </c>
      <c r="C22263">
        <v>1</v>
      </c>
      <c r="D22263">
        <v>46</v>
      </c>
      <c r="E22263" s="1">
        <f t="shared" si="1390"/>
        <v>46</v>
      </c>
      <c r="F22263" s="4">
        <f t="shared" si="1388"/>
        <v>1362105318011</v>
      </c>
      <c r="G22263" s="4">
        <f t="shared" si="1389"/>
        <v>1362105318011</v>
      </c>
      <c r="H22263">
        <v>2526696075</v>
      </c>
      <c r="I22263">
        <v>2526696075</v>
      </c>
      <c r="J22263" s="5">
        <f t="shared" si="1391"/>
        <v>0</v>
      </c>
    </row>
    <row r="22264" spans="1:10" x14ac:dyDescent="0.25">
      <c r="A22264">
        <v>1362105346</v>
      </c>
      <c r="B22264">
        <v>2526724088</v>
      </c>
      <c r="C22264">
        <v>1</v>
      </c>
      <c r="D22264">
        <v>46</v>
      </c>
      <c r="E22264" s="1">
        <f t="shared" si="1390"/>
        <v>46</v>
      </c>
      <c r="F22264" s="4">
        <f t="shared" si="1388"/>
        <v>1362105317988</v>
      </c>
      <c r="G22264" s="4">
        <f t="shared" si="1389"/>
        <v>1362105317988</v>
      </c>
      <c r="H22264">
        <v>2526696076</v>
      </c>
      <c r="I22264">
        <v>2526696076</v>
      </c>
      <c r="J22264" s="5">
        <f t="shared" si="1391"/>
        <v>0</v>
      </c>
    </row>
    <row r="22265" spans="1:10" x14ac:dyDescent="0.25">
      <c r="A22265">
        <v>1362105346</v>
      </c>
      <c r="B22265">
        <v>2526724092</v>
      </c>
      <c r="C22265">
        <v>1</v>
      </c>
      <c r="D22265">
        <v>46</v>
      </c>
      <c r="E22265" s="1">
        <f t="shared" si="1390"/>
        <v>46</v>
      </c>
      <c r="F22265" s="4">
        <f t="shared" si="1388"/>
        <v>1362105317985</v>
      </c>
      <c r="G22265" s="4">
        <f t="shared" si="1389"/>
        <v>1362105317985</v>
      </c>
      <c r="H22265">
        <v>2526696077</v>
      </c>
      <c r="I22265">
        <v>2526696077</v>
      </c>
      <c r="J22265" s="5">
        <f t="shared" si="1391"/>
        <v>0</v>
      </c>
    </row>
    <row r="22266" spans="1:10" x14ac:dyDescent="0.25">
      <c r="A22266">
        <v>1362105346</v>
      </c>
      <c r="B22266">
        <v>2526724168</v>
      </c>
      <c r="C22266">
        <v>1</v>
      </c>
      <c r="D22266">
        <v>46</v>
      </c>
      <c r="E22266" s="1">
        <f t="shared" si="1390"/>
        <v>46</v>
      </c>
      <c r="F22266" s="4">
        <f t="shared" si="1388"/>
        <v>1362105317972</v>
      </c>
      <c r="G22266" s="4">
        <f t="shared" si="1389"/>
        <v>1362105317972</v>
      </c>
      <c r="H22266">
        <v>2526696140</v>
      </c>
      <c r="I22266">
        <v>2526696140</v>
      </c>
      <c r="J22266" s="5">
        <f t="shared" si="1391"/>
        <v>0</v>
      </c>
    </row>
    <row r="22267" spans="1:10" x14ac:dyDescent="0.25">
      <c r="A22267">
        <v>1362105346</v>
      </c>
      <c r="B22267">
        <v>2526724184</v>
      </c>
      <c r="C22267">
        <v>1</v>
      </c>
      <c r="D22267">
        <v>46</v>
      </c>
      <c r="E22267" s="1">
        <f t="shared" si="1390"/>
        <v>46</v>
      </c>
      <c r="F22267" s="4">
        <f t="shared" si="1388"/>
        <v>1362105318023</v>
      </c>
      <c r="G22267" s="4">
        <f t="shared" si="1389"/>
        <v>1362105318023</v>
      </c>
      <c r="H22267">
        <v>2526696207</v>
      </c>
      <c r="I22267">
        <v>2526696207</v>
      </c>
      <c r="J22267" s="5">
        <f t="shared" si="1391"/>
        <v>0</v>
      </c>
    </row>
    <row r="22268" spans="1:10" x14ac:dyDescent="0.25">
      <c r="A22268">
        <v>1362105346</v>
      </c>
      <c r="B22268">
        <v>2526724208</v>
      </c>
      <c r="C22268">
        <v>1</v>
      </c>
      <c r="D22268">
        <v>46</v>
      </c>
      <c r="E22268" s="1">
        <f t="shared" si="1390"/>
        <v>46</v>
      </c>
      <c r="F22268" s="4">
        <f t="shared" si="1388"/>
        <v>1362105317996</v>
      </c>
      <c r="G22268" s="4">
        <f t="shared" si="1389"/>
        <v>1362105317996</v>
      </c>
      <c r="H22268">
        <v>2526696204</v>
      </c>
      <c r="I22268">
        <v>2526696204</v>
      </c>
      <c r="J22268" s="5">
        <f t="shared" si="1391"/>
        <v>0</v>
      </c>
    </row>
    <row r="22269" spans="1:10" x14ac:dyDescent="0.25">
      <c r="A22269">
        <v>1362105347</v>
      </c>
      <c r="B22269">
        <v>2526724728</v>
      </c>
      <c r="C22269">
        <v>1</v>
      </c>
      <c r="D22269">
        <v>46</v>
      </c>
      <c r="E22269" s="1">
        <f t="shared" si="1390"/>
        <v>46</v>
      </c>
      <c r="F22269" s="4">
        <f t="shared" si="1388"/>
        <v>1362105318220</v>
      </c>
      <c r="G22269" s="4">
        <f t="shared" si="1389"/>
        <v>1362105318220</v>
      </c>
      <c r="H22269">
        <v>2526695948</v>
      </c>
      <c r="I22269">
        <v>2526695948</v>
      </c>
      <c r="J22269" s="5">
        <f t="shared" si="1391"/>
        <v>0</v>
      </c>
    </row>
    <row r="22270" spans="1:10" x14ac:dyDescent="0.25">
      <c r="A22270">
        <v>1362105347</v>
      </c>
      <c r="B22270">
        <v>2526724772</v>
      </c>
      <c r="C22270">
        <v>1</v>
      </c>
      <c r="D22270">
        <v>46</v>
      </c>
      <c r="E22270" s="1">
        <f t="shared" si="1390"/>
        <v>46</v>
      </c>
      <c r="F22270" s="4">
        <f t="shared" si="1388"/>
        <v>1362105318243</v>
      </c>
      <c r="G22270" s="4">
        <f t="shared" si="1389"/>
        <v>1362105318243</v>
      </c>
      <c r="H22270">
        <v>2526696015</v>
      </c>
      <c r="I22270">
        <v>2526696015</v>
      </c>
      <c r="J22270" s="5">
        <f t="shared" si="1391"/>
        <v>0</v>
      </c>
    </row>
    <row r="22271" spans="1:10" x14ac:dyDescent="0.25">
      <c r="A22271">
        <v>1362105347</v>
      </c>
      <c r="B22271">
        <v>2526724780</v>
      </c>
      <c r="C22271">
        <v>1</v>
      </c>
      <c r="D22271">
        <v>46</v>
      </c>
      <c r="E22271" s="1">
        <f t="shared" si="1390"/>
        <v>46</v>
      </c>
      <c r="F22271" s="4">
        <f t="shared" si="1388"/>
        <v>1362105318232</v>
      </c>
      <c r="G22271" s="4">
        <f t="shared" si="1389"/>
        <v>1362105318232</v>
      </c>
      <c r="H22271">
        <v>2526696012</v>
      </c>
      <c r="I22271">
        <v>2526696012</v>
      </c>
      <c r="J22271" s="5">
        <f t="shared" si="1391"/>
        <v>0</v>
      </c>
    </row>
    <row r="22272" spans="1:10" x14ac:dyDescent="0.25">
      <c r="A22272">
        <v>1362105347</v>
      </c>
      <c r="B22272">
        <v>2526724808</v>
      </c>
      <c r="C22272">
        <v>1</v>
      </c>
      <c r="D22272">
        <v>46</v>
      </c>
      <c r="E22272" s="1">
        <f t="shared" si="1390"/>
        <v>46</v>
      </c>
      <c r="F22272" s="4">
        <f t="shared" si="1388"/>
        <v>1362105318268</v>
      </c>
      <c r="G22272" s="4">
        <f t="shared" si="1389"/>
        <v>1362105318268</v>
      </c>
      <c r="H22272">
        <v>2526696076</v>
      </c>
      <c r="I22272">
        <v>2526696076</v>
      </c>
      <c r="J22272" s="5">
        <f t="shared" si="1391"/>
        <v>0</v>
      </c>
    </row>
    <row r="22273" spans="1:10" x14ac:dyDescent="0.25">
      <c r="A22273">
        <v>1362105347</v>
      </c>
      <c r="B22273">
        <v>2526724820</v>
      </c>
      <c r="C22273">
        <v>1</v>
      </c>
      <c r="D22273">
        <v>46</v>
      </c>
      <c r="E22273" s="1">
        <f t="shared" si="1390"/>
        <v>46</v>
      </c>
      <c r="F22273" s="4">
        <f t="shared" si="1388"/>
        <v>1362105318193</v>
      </c>
      <c r="G22273" s="4">
        <f t="shared" si="1389"/>
        <v>1362105318193</v>
      </c>
      <c r="H22273">
        <v>2526696013</v>
      </c>
      <c r="I22273">
        <v>2526696013</v>
      </c>
      <c r="J22273" s="5">
        <f t="shared" si="1391"/>
        <v>0</v>
      </c>
    </row>
    <row r="22274" spans="1:10" x14ac:dyDescent="0.25">
      <c r="A22274">
        <v>1362105347</v>
      </c>
      <c r="B22274">
        <v>2526724940</v>
      </c>
      <c r="C22274">
        <v>1</v>
      </c>
      <c r="D22274">
        <v>46</v>
      </c>
      <c r="E22274" s="1">
        <f t="shared" si="1390"/>
        <v>46</v>
      </c>
      <c r="F22274" s="4">
        <f t="shared" ref="F22274:F22299" si="1392">((A22274*1000)-B22274)+H22274</f>
        <v>1362105318202</v>
      </c>
      <c r="G22274" s="4">
        <f t="shared" ref="G22274:G22299" si="1393">((A22274*1000)-B22274)+I22274</f>
        <v>1362105318202</v>
      </c>
      <c r="H22274">
        <v>2526696142</v>
      </c>
      <c r="I22274">
        <v>2526696142</v>
      </c>
      <c r="J22274" s="5">
        <f t="shared" si="1391"/>
        <v>0</v>
      </c>
    </row>
    <row r="22275" spans="1:10" x14ac:dyDescent="0.25">
      <c r="A22275">
        <v>1362105347</v>
      </c>
      <c r="B22275">
        <v>2526724972</v>
      </c>
      <c r="C22275">
        <v>1</v>
      </c>
      <c r="D22275">
        <v>46</v>
      </c>
      <c r="E22275" s="1">
        <f t="shared" ref="E22275:E22299" si="1394">D22275/C22275</f>
        <v>46</v>
      </c>
      <c r="F22275" s="4">
        <f t="shared" si="1392"/>
        <v>1362105318168</v>
      </c>
      <c r="G22275" s="4">
        <f t="shared" si="1393"/>
        <v>1362105318168</v>
      </c>
      <c r="H22275">
        <v>2526696140</v>
      </c>
      <c r="I22275">
        <v>2526696140</v>
      </c>
      <c r="J22275" s="5">
        <f t="shared" ref="J22275:J22299" si="1395">G22275-F22275</f>
        <v>0</v>
      </c>
    </row>
    <row r="22276" spans="1:10" x14ac:dyDescent="0.25">
      <c r="A22276">
        <v>1362106217</v>
      </c>
      <c r="B22276">
        <v>2527595328</v>
      </c>
      <c r="C22276">
        <v>1</v>
      </c>
      <c r="D22276">
        <v>48</v>
      </c>
      <c r="E22276" s="1">
        <f t="shared" si="1394"/>
        <v>48</v>
      </c>
      <c r="F22276" s="4">
        <f t="shared" si="1392"/>
        <v>1362106189287</v>
      </c>
      <c r="G22276" s="4">
        <f t="shared" si="1393"/>
        <v>1362106189287</v>
      </c>
      <c r="H22276">
        <v>2527567615</v>
      </c>
      <c r="I22276">
        <v>2527567615</v>
      </c>
      <c r="J22276" s="5">
        <f t="shared" si="1395"/>
        <v>0</v>
      </c>
    </row>
    <row r="22277" spans="1:10" x14ac:dyDescent="0.25">
      <c r="A22277">
        <v>1362106219</v>
      </c>
      <c r="B22277">
        <v>2527596572</v>
      </c>
      <c r="C22277">
        <v>1</v>
      </c>
      <c r="D22277">
        <v>48</v>
      </c>
      <c r="E22277" s="1">
        <f t="shared" si="1394"/>
        <v>48</v>
      </c>
      <c r="F22277" s="4">
        <f t="shared" si="1392"/>
        <v>1362106190043</v>
      </c>
      <c r="G22277" s="4">
        <f t="shared" si="1393"/>
        <v>1362106190043</v>
      </c>
      <c r="H22277">
        <v>2527567615</v>
      </c>
      <c r="I22277">
        <v>2527567615</v>
      </c>
      <c r="J22277" s="5">
        <f t="shared" si="1395"/>
        <v>0</v>
      </c>
    </row>
    <row r="22278" spans="1:10" x14ac:dyDescent="0.25">
      <c r="A22278">
        <v>1362106315</v>
      </c>
      <c r="B22278">
        <v>1166008056</v>
      </c>
      <c r="C22278">
        <v>1</v>
      </c>
      <c r="D22278">
        <v>46</v>
      </c>
      <c r="E22278" s="1">
        <f t="shared" si="1394"/>
        <v>46</v>
      </c>
      <c r="F22278" s="4">
        <f t="shared" si="1392"/>
        <v>1362106289786</v>
      </c>
      <c r="G22278" s="4">
        <f t="shared" si="1393"/>
        <v>1362106289786</v>
      </c>
      <c r="H22278">
        <v>1165982842</v>
      </c>
      <c r="I22278">
        <v>1165982842</v>
      </c>
      <c r="J22278" s="5">
        <f t="shared" si="1395"/>
        <v>0</v>
      </c>
    </row>
    <row r="22279" spans="1:10" x14ac:dyDescent="0.25">
      <c r="A22279">
        <v>1362106443</v>
      </c>
      <c r="B22279">
        <v>2527821440</v>
      </c>
      <c r="C22279">
        <v>1</v>
      </c>
      <c r="D22279">
        <v>46</v>
      </c>
      <c r="E22279" s="1">
        <f t="shared" si="1394"/>
        <v>46</v>
      </c>
      <c r="F22279" s="4">
        <f t="shared" si="1392"/>
        <v>1362106417398</v>
      </c>
      <c r="G22279" s="4">
        <f t="shared" si="1393"/>
        <v>1362106417398</v>
      </c>
      <c r="H22279">
        <v>2527795838</v>
      </c>
      <c r="I22279">
        <v>2527795838</v>
      </c>
      <c r="J22279" s="5">
        <f t="shared" si="1395"/>
        <v>0</v>
      </c>
    </row>
    <row r="22280" spans="1:10" x14ac:dyDescent="0.25">
      <c r="A22280">
        <v>1362108000</v>
      </c>
      <c r="B22280">
        <v>2529377556</v>
      </c>
      <c r="C22280">
        <v>2</v>
      </c>
      <c r="D22280">
        <v>96</v>
      </c>
      <c r="E22280" s="1">
        <f t="shared" si="1394"/>
        <v>48</v>
      </c>
      <c r="F22280" s="4">
        <f t="shared" si="1392"/>
        <v>1362107972497</v>
      </c>
      <c r="G22280" s="4">
        <f t="shared" si="1393"/>
        <v>1362107975505</v>
      </c>
      <c r="H22280">
        <v>2529350053</v>
      </c>
      <c r="I22280">
        <v>2529353061</v>
      </c>
      <c r="J22280" s="5">
        <f t="shared" si="1395"/>
        <v>3008</v>
      </c>
    </row>
    <row r="22281" spans="1:10" x14ac:dyDescent="0.25">
      <c r="A22281">
        <v>1362108272</v>
      </c>
      <c r="B22281">
        <v>2529650148</v>
      </c>
      <c r="C22281">
        <v>1</v>
      </c>
      <c r="D22281">
        <v>60</v>
      </c>
      <c r="E22281" s="1">
        <f t="shared" si="1394"/>
        <v>60</v>
      </c>
      <c r="F22281" s="4">
        <f t="shared" si="1392"/>
        <v>1362108247293</v>
      </c>
      <c r="G22281" s="4">
        <f t="shared" si="1393"/>
        <v>1362108247293</v>
      </c>
      <c r="H22281">
        <v>2529625441</v>
      </c>
      <c r="I22281">
        <v>2529625441</v>
      </c>
      <c r="J22281" s="5">
        <f t="shared" si="1395"/>
        <v>0</v>
      </c>
    </row>
    <row r="22282" spans="1:10" x14ac:dyDescent="0.25">
      <c r="A22282">
        <v>1362108272</v>
      </c>
      <c r="B22282">
        <v>2529650188</v>
      </c>
      <c r="C22282">
        <v>1</v>
      </c>
      <c r="D22282">
        <v>60</v>
      </c>
      <c r="E22282" s="1">
        <f t="shared" si="1394"/>
        <v>60</v>
      </c>
      <c r="F22282" s="4">
        <f t="shared" si="1392"/>
        <v>1362108245268</v>
      </c>
      <c r="G22282" s="4">
        <f t="shared" si="1393"/>
        <v>1362108245268</v>
      </c>
      <c r="H22282">
        <v>2529623456</v>
      </c>
      <c r="I22282">
        <v>2529623456</v>
      </c>
      <c r="J22282" s="5">
        <f t="shared" si="1395"/>
        <v>0</v>
      </c>
    </row>
    <row r="22283" spans="1:10" x14ac:dyDescent="0.25">
      <c r="A22283">
        <v>1362108295</v>
      </c>
      <c r="B22283">
        <v>2529673408</v>
      </c>
      <c r="C22283">
        <v>3</v>
      </c>
      <c r="D22283">
        <v>138</v>
      </c>
      <c r="E22283" s="1">
        <f t="shared" si="1394"/>
        <v>46</v>
      </c>
      <c r="F22283" s="4">
        <f t="shared" si="1392"/>
        <v>1362108285305</v>
      </c>
      <c r="G22283" s="4">
        <f t="shared" si="1393"/>
        <v>1362108294393</v>
      </c>
      <c r="H22283">
        <v>2529663713</v>
      </c>
      <c r="I22283">
        <v>2529672801</v>
      </c>
      <c r="J22283" s="5">
        <f t="shared" si="1395"/>
        <v>9088</v>
      </c>
    </row>
    <row r="22284" spans="1:10" x14ac:dyDescent="0.25">
      <c r="A22284">
        <v>1362108372</v>
      </c>
      <c r="B22284">
        <v>2529750244</v>
      </c>
      <c r="C22284">
        <v>3</v>
      </c>
      <c r="D22284">
        <v>144</v>
      </c>
      <c r="E22284" s="1">
        <f t="shared" si="1394"/>
        <v>48</v>
      </c>
      <c r="F22284" s="4">
        <f t="shared" si="1392"/>
        <v>1362108345243</v>
      </c>
      <c r="G22284" s="4">
        <f t="shared" si="1393"/>
        <v>1362108354267</v>
      </c>
      <c r="H22284">
        <v>2529723487</v>
      </c>
      <c r="I22284">
        <v>2529732511</v>
      </c>
      <c r="J22284" s="5">
        <f t="shared" si="1395"/>
        <v>9024</v>
      </c>
    </row>
    <row r="22285" spans="1:10" x14ac:dyDescent="0.25">
      <c r="A22285">
        <v>1362109098</v>
      </c>
      <c r="B22285">
        <v>2530476064</v>
      </c>
      <c r="C22285">
        <v>1</v>
      </c>
      <c r="D22285">
        <v>46</v>
      </c>
      <c r="E22285" s="1">
        <f t="shared" si="1394"/>
        <v>46</v>
      </c>
      <c r="F22285" s="4">
        <f t="shared" si="1392"/>
        <v>1362109073155</v>
      </c>
      <c r="G22285" s="4">
        <f t="shared" si="1393"/>
        <v>1362109073155</v>
      </c>
      <c r="H22285">
        <v>2530451219</v>
      </c>
      <c r="I22285">
        <v>2530451219</v>
      </c>
      <c r="J22285" s="5">
        <f t="shared" si="1395"/>
        <v>0</v>
      </c>
    </row>
    <row r="22286" spans="1:10" x14ac:dyDescent="0.25">
      <c r="A22286">
        <v>1362110481</v>
      </c>
      <c r="B22286">
        <v>2531859404</v>
      </c>
      <c r="C22286">
        <v>1</v>
      </c>
      <c r="D22286">
        <v>46</v>
      </c>
      <c r="E22286" s="1">
        <f t="shared" si="1394"/>
        <v>46</v>
      </c>
      <c r="F22286" s="4">
        <f t="shared" si="1392"/>
        <v>1362110454813</v>
      </c>
      <c r="G22286" s="4">
        <f t="shared" si="1393"/>
        <v>1362110454813</v>
      </c>
      <c r="H22286">
        <v>2531833217</v>
      </c>
      <c r="I22286">
        <v>2531833217</v>
      </c>
      <c r="J22286" s="5">
        <f t="shared" si="1395"/>
        <v>0</v>
      </c>
    </row>
    <row r="22287" spans="1:10" x14ac:dyDescent="0.25">
      <c r="A22287">
        <v>1362113095</v>
      </c>
      <c r="B22287">
        <v>2534473040</v>
      </c>
      <c r="C22287">
        <v>1</v>
      </c>
      <c r="D22287">
        <v>46</v>
      </c>
      <c r="E22287" s="1">
        <f t="shared" si="1394"/>
        <v>46</v>
      </c>
      <c r="F22287" s="4">
        <f t="shared" si="1392"/>
        <v>1362113069856</v>
      </c>
      <c r="G22287" s="4">
        <f t="shared" si="1393"/>
        <v>1362113069856</v>
      </c>
      <c r="H22287">
        <v>2534447896</v>
      </c>
      <c r="I22287">
        <v>2534447896</v>
      </c>
      <c r="J22287" s="5">
        <f t="shared" si="1395"/>
        <v>0</v>
      </c>
    </row>
    <row r="22288" spans="1:10" x14ac:dyDescent="0.25">
      <c r="A22288">
        <v>1362114234</v>
      </c>
      <c r="B22288">
        <v>2535611804</v>
      </c>
      <c r="C22288">
        <v>1</v>
      </c>
      <c r="D22288">
        <v>46</v>
      </c>
      <c r="E22288" s="1">
        <f t="shared" si="1394"/>
        <v>46</v>
      </c>
      <c r="F22288" s="4">
        <f t="shared" si="1392"/>
        <v>1362114207868</v>
      </c>
      <c r="G22288" s="4">
        <f t="shared" si="1393"/>
        <v>1362114207868</v>
      </c>
      <c r="H22288">
        <v>2535585672</v>
      </c>
      <c r="I22288">
        <v>2535585672</v>
      </c>
      <c r="J22288" s="5">
        <f t="shared" si="1395"/>
        <v>0</v>
      </c>
    </row>
    <row r="22289" spans="1:10" x14ac:dyDescent="0.25">
      <c r="A22289">
        <v>1362114462</v>
      </c>
      <c r="B22289">
        <v>2535840252</v>
      </c>
      <c r="C22289">
        <v>1</v>
      </c>
      <c r="D22289">
        <v>435</v>
      </c>
      <c r="E22289" s="1">
        <f t="shared" si="1394"/>
        <v>435</v>
      </c>
      <c r="F22289" s="4">
        <f t="shared" si="1392"/>
        <v>1362114436470</v>
      </c>
      <c r="G22289" s="4">
        <f t="shared" si="1393"/>
        <v>1362114436470</v>
      </c>
      <c r="H22289">
        <v>2535814722</v>
      </c>
      <c r="I22289">
        <v>2535814722</v>
      </c>
      <c r="J22289" s="5">
        <f t="shared" si="1395"/>
        <v>0</v>
      </c>
    </row>
    <row r="22290" spans="1:10" x14ac:dyDescent="0.25">
      <c r="A22290">
        <v>1362114466</v>
      </c>
      <c r="B22290">
        <v>2535844248</v>
      </c>
      <c r="C22290">
        <v>1</v>
      </c>
      <c r="D22290">
        <v>432</v>
      </c>
      <c r="E22290" s="1">
        <f t="shared" si="1394"/>
        <v>432</v>
      </c>
      <c r="F22290" s="4">
        <f t="shared" si="1392"/>
        <v>1362114439420</v>
      </c>
      <c r="G22290" s="4">
        <f t="shared" si="1393"/>
        <v>1362114439420</v>
      </c>
      <c r="H22290">
        <v>2535817668</v>
      </c>
      <c r="I22290">
        <v>2535817668</v>
      </c>
      <c r="J22290" s="5">
        <f t="shared" si="1395"/>
        <v>0</v>
      </c>
    </row>
    <row r="22291" spans="1:10" x14ac:dyDescent="0.25">
      <c r="A22291">
        <v>1362115152</v>
      </c>
      <c r="B22291">
        <v>2536529696</v>
      </c>
      <c r="C22291">
        <v>1</v>
      </c>
      <c r="D22291">
        <v>48</v>
      </c>
      <c r="E22291" s="1">
        <f t="shared" si="1394"/>
        <v>48</v>
      </c>
      <c r="F22291" s="4">
        <f t="shared" si="1392"/>
        <v>1362115126873</v>
      </c>
      <c r="G22291" s="4">
        <f t="shared" si="1393"/>
        <v>1362115126873</v>
      </c>
      <c r="H22291">
        <v>2536504569</v>
      </c>
      <c r="I22291">
        <v>2536504569</v>
      </c>
      <c r="J22291" s="5">
        <f t="shared" si="1395"/>
        <v>0</v>
      </c>
    </row>
    <row r="22292" spans="1:10" x14ac:dyDescent="0.25">
      <c r="A22292">
        <v>1362115208</v>
      </c>
      <c r="B22292">
        <v>2536585876</v>
      </c>
      <c r="C22292">
        <v>1</v>
      </c>
      <c r="D22292">
        <v>46</v>
      </c>
      <c r="E22292" s="1">
        <f t="shared" si="1394"/>
        <v>46</v>
      </c>
      <c r="F22292" s="4">
        <f t="shared" si="1392"/>
        <v>1362115180963</v>
      </c>
      <c r="G22292" s="4">
        <f t="shared" si="1393"/>
        <v>1362115180963</v>
      </c>
      <c r="H22292">
        <v>2536558839</v>
      </c>
      <c r="I22292">
        <v>2536558839</v>
      </c>
      <c r="J22292" s="5">
        <f t="shared" si="1395"/>
        <v>0</v>
      </c>
    </row>
    <row r="22293" spans="1:10" x14ac:dyDescent="0.25">
      <c r="A22293">
        <v>1362115321</v>
      </c>
      <c r="B22293">
        <v>2536698540</v>
      </c>
      <c r="C22293">
        <v>1</v>
      </c>
      <c r="D22293">
        <v>46</v>
      </c>
      <c r="E22293" s="1">
        <f t="shared" si="1394"/>
        <v>46</v>
      </c>
      <c r="F22293" s="4">
        <f t="shared" si="1392"/>
        <v>1362115293682</v>
      </c>
      <c r="G22293" s="4">
        <f t="shared" si="1393"/>
        <v>1362115293682</v>
      </c>
      <c r="H22293">
        <v>2536671222</v>
      </c>
      <c r="I22293">
        <v>2536671222</v>
      </c>
      <c r="J22293" s="5">
        <f t="shared" si="1395"/>
        <v>0</v>
      </c>
    </row>
    <row r="22294" spans="1:10" x14ac:dyDescent="0.25">
      <c r="A22294">
        <v>1362115321</v>
      </c>
      <c r="B22294">
        <v>2536698996</v>
      </c>
      <c r="C22294">
        <v>1</v>
      </c>
      <c r="D22294">
        <v>46</v>
      </c>
      <c r="E22294" s="1">
        <f t="shared" si="1394"/>
        <v>46</v>
      </c>
      <c r="F22294" s="4">
        <f t="shared" si="1392"/>
        <v>1362115293289</v>
      </c>
      <c r="G22294" s="4">
        <f t="shared" si="1393"/>
        <v>1362115293289</v>
      </c>
      <c r="H22294">
        <v>2536671285</v>
      </c>
      <c r="I22294">
        <v>2536671285</v>
      </c>
      <c r="J22294" s="5">
        <f t="shared" si="1395"/>
        <v>0</v>
      </c>
    </row>
    <row r="22295" spans="1:10" x14ac:dyDescent="0.25">
      <c r="A22295">
        <v>1362116006</v>
      </c>
      <c r="B22295">
        <v>2537384128</v>
      </c>
      <c r="C22295">
        <v>1</v>
      </c>
      <c r="D22295">
        <v>46</v>
      </c>
      <c r="E22295" s="1">
        <f t="shared" si="1394"/>
        <v>46</v>
      </c>
      <c r="F22295" s="4">
        <f t="shared" si="1392"/>
        <v>1362115980123</v>
      </c>
      <c r="G22295" s="4">
        <f t="shared" si="1393"/>
        <v>1362115980123</v>
      </c>
      <c r="H22295">
        <v>2537358251</v>
      </c>
      <c r="I22295">
        <v>2537358251</v>
      </c>
      <c r="J22295" s="5">
        <f t="shared" si="1395"/>
        <v>0</v>
      </c>
    </row>
    <row r="22296" spans="1:10" x14ac:dyDescent="0.25">
      <c r="A22296">
        <v>1362116741</v>
      </c>
      <c r="B22296">
        <v>2538119256</v>
      </c>
      <c r="C22296">
        <v>1</v>
      </c>
      <c r="D22296">
        <v>46</v>
      </c>
      <c r="E22296" s="1">
        <f t="shared" si="1394"/>
        <v>46</v>
      </c>
      <c r="F22296" s="4">
        <f t="shared" si="1392"/>
        <v>1362116715218</v>
      </c>
      <c r="G22296" s="4">
        <f t="shared" si="1393"/>
        <v>1362116715218</v>
      </c>
      <c r="H22296">
        <v>2538093474</v>
      </c>
      <c r="I22296">
        <v>2538093474</v>
      </c>
      <c r="J22296" s="5">
        <f t="shared" si="1395"/>
        <v>0</v>
      </c>
    </row>
    <row r="22297" spans="1:10" x14ac:dyDescent="0.25">
      <c r="A22297">
        <v>1362116742</v>
      </c>
      <c r="B22297">
        <v>2538120416</v>
      </c>
      <c r="C22297">
        <v>1</v>
      </c>
      <c r="D22297">
        <v>46</v>
      </c>
      <c r="E22297" s="1">
        <f t="shared" si="1394"/>
        <v>46</v>
      </c>
      <c r="F22297" s="4">
        <f t="shared" si="1392"/>
        <v>1362116715059</v>
      </c>
      <c r="G22297" s="4">
        <f t="shared" si="1393"/>
        <v>1362116715059</v>
      </c>
      <c r="H22297">
        <v>2538093475</v>
      </c>
      <c r="I22297">
        <v>2538093475</v>
      </c>
      <c r="J22297" s="5">
        <f t="shared" si="1395"/>
        <v>0</v>
      </c>
    </row>
    <row r="22298" spans="1:10" x14ac:dyDescent="0.25">
      <c r="A22298">
        <v>1362116785</v>
      </c>
      <c r="B22298">
        <v>2538162944</v>
      </c>
      <c r="C22298">
        <v>1</v>
      </c>
      <c r="D22298">
        <v>46</v>
      </c>
      <c r="E22298" s="1">
        <f t="shared" si="1394"/>
        <v>46</v>
      </c>
      <c r="F22298" s="4">
        <f t="shared" si="1392"/>
        <v>1362116757383</v>
      </c>
      <c r="G22298" s="4">
        <f t="shared" si="1393"/>
        <v>1362116757383</v>
      </c>
      <c r="H22298">
        <v>2538135327</v>
      </c>
      <c r="I22298">
        <v>2538135327</v>
      </c>
      <c r="J22298" s="5">
        <f t="shared" si="1395"/>
        <v>0</v>
      </c>
    </row>
    <row r="22299" spans="1:10" x14ac:dyDescent="0.25">
      <c r="A22299">
        <v>1362116786</v>
      </c>
      <c r="B22299">
        <v>2538163984</v>
      </c>
      <c r="C22299">
        <v>1</v>
      </c>
      <c r="D22299">
        <v>46</v>
      </c>
      <c r="E22299" s="1">
        <f t="shared" si="1394"/>
        <v>46</v>
      </c>
      <c r="F22299" s="4">
        <f t="shared" si="1392"/>
        <v>1362116757346</v>
      </c>
      <c r="G22299" s="4">
        <f t="shared" si="1393"/>
        <v>1362116757346</v>
      </c>
      <c r="H22299">
        <v>2538135330</v>
      </c>
      <c r="I22299">
        <v>2538135330</v>
      </c>
      <c r="J22299" s="5">
        <f t="shared" si="1395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Sheet1!ajb9b3</vt:lpstr>
    </vt:vector>
  </TitlesOfParts>
  <Company>University of South Florida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Sarmadi, Soheil</dc:creator>
  <cp:lastModifiedBy>Sarmadi, Soheil</cp:lastModifiedBy>
  <dcterms:created xsi:type="dcterms:W3CDTF">2016-09-06T16:28:48Z</dcterms:created>
  <dcterms:modified xsi:type="dcterms:W3CDTF">2017-11-01T16:26:53Z</dcterms:modified>
</cp:coreProperties>
</file>